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bali\Desktop\projet archivage atticys\Archivage-BB\data\Student_Data\"/>
    </mc:Choice>
  </mc:AlternateContent>
  <xr:revisionPtr revIDLastSave="0" documentId="8_{3A9AE690-7008-45C2-A92D-17FECE605262}" xr6:coauthVersionLast="47" xr6:coauthVersionMax="47" xr10:uidLastSave="{00000000-0000-0000-0000-000000000000}"/>
  <bookViews>
    <workbookView xWindow="28680" yWindow="-1860" windowWidth="29040" windowHeight="17520" xr2:uid="{FAC850D1-CC65-4B46-9356-D24F6242F5C9}"/>
  </bookViews>
  <sheets>
    <sheet name="STUDENT" sheetId="4" r:id="rId1"/>
    <sheet name="Feuil2" sheetId="2" r:id="rId2"/>
  </sheets>
  <definedNames>
    <definedName name="_xlnm._FilterDatabase" localSheetId="0" hidden="1">STUDENT!$A$1:$B$7360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1463" i="4"/>
  <c r="B1464" i="4"/>
  <c r="B1465" i="4"/>
  <c r="B1466" i="4"/>
  <c r="B1467" i="4"/>
  <c r="B1468" i="4"/>
  <c r="B1469" i="4"/>
  <c r="B1470" i="4"/>
  <c r="B1471" i="4"/>
  <c r="B1472" i="4"/>
  <c r="B1473" i="4"/>
  <c r="B1474" i="4"/>
  <c r="B1475" i="4"/>
  <c r="B1476" i="4"/>
  <c r="B1477" i="4"/>
  <c r="B1478" i="4"/>
  <c r="B1479" i="4"/>
  <c r="B1480" i="4"/>
  <c r="B1481" i="4"/>
  <c r="B1482" i="4"/>
  <c r="B1483" i="4"/>
  <c r="B1484" i="4"/>
  <c r="B1485" i="4"/>
  <c r="B1486" i="4"/>
  <c r="B1487" i="4"/>
  <c r="B1488" i="4"/>
  <c r="B1489" i="4"/>
  <c r="B1490" i="4"/>
  <c r="B1491" i="4"/>
  <c r="B1492" i="4"/>
  <c r="B1493" i="4"/>
  <c r="B1494" i="4"/>
  <c r="B1495" i="4"/>
  <c r="B1496" i="4"/>
  <c r="B1497" i="4"/>
  <c r="B1498" i="4"/>
  <c r="B1499" i="4"/>
  <c r="B1500" i="4"/>
  <c r="B1501" i="4"/>
  <c r="B1502" i="4"/>
  <c r="B1503" i="4"/>
  <c r="B1504" i="4"/>
  <c r="B1505" i="4"/>
  <c r="B1506" i="4"/>
  <c r="B1507" i="4"/>
  <c r="B1508" i="4"/>
  <c r="B1509" i="4"/>
  <c r="B1510" i="4"/>
  <c r="B1511" i="4"/>
  <c r="B1512" i="4"/>
  <c r="B1513" i="4"/>
  <c r="B1514" i="4"/>
  <c r="B1515" i="4"/>
  <c r="B1516" i="4"/>
  <c r="B1517" i="4"/>
  <c r="B1518" i="4"/>
  <c r="B1519" i="4"/>
  <c r="B1520" i="4"/>
  <c r="B1521" i="4"/>
  <c r="B1522" i="4"/>
  <c r="B1523" i="4"/>
  <c r="B1524" i="4"/>
  <c r="B1525" i="4"/>
  <c r="B1526" i="4"/>
  <c r="B1527" i="4"/>
  <c r="B1528" i="4"/>
  <c r="B1529" i="4"/>
  <c r="B1530" i="4"/>
  <c r="B1531" i="4"/>
  <c r="B1532" i="4"/>
  <c r="B1533" i="4"/>
  <c r="B1534" i="4"/>
  <c r="B1535" i="4"/>
  <c r="B1536" i="4"/>
  <c r="B1537" i="4"/>
  <c r="B1538" i="4"/>
  <c r="B1539" i="4"/>
  <c r="B1540" i="4"/>
  <c r="B1541" i="4"/>
  <c r="B1542" i="4"/>
  <c r="B1543" i="4"/>
  <c r="B1544" i="4"/>
  <c r="B1545" i="4"/>
  <c r="B1546" i="4"/>
  <c r="B1547" i="4"/>
  <c r="B1548" i="4"/>
  <c r="B1549" i="4"/>
  <c r="B1550" i="4"/>
  <c r="B1551" i="4"/>
  <c r="B1552" i="4"/>
  <c r="B1553" i="4"/>
  <c r="B1554" i="4"/>
  <c r="B1555" i="4"/>
  <c r="B1556" i="4"/>
  <c r="B1557" i="4"/>
  <c r="B1558" i="4"/>
  <c r="B1559" i="4"/>
  <c r="B1560" i="4"/>
  <c r="B1561" i="4"/>
  <c r="B1562" i="4"/>
  <c r="B1563" i="4"/>
  <c r="B1564" i="4"/>
  <c r="B1565" i="4"/>
  <c r="B1566" i="4"/>
  <c r="B1567" i="4"/>
  <c r="B1568" i="4"/>
  <c r="B1569" i="4"/>
  <c r="B1570" i="4"/>
  <c r="B1571" i="4"/>
  <c r="B1572" i="4"/>
  <c r="B1573" i="4"/>
  <c r="B1574" i="4"/>
  <c r="B1575" i="4"/>
  <c r="B1576" i="4"/>
  <c r="B1577" i="4"/>
  <c r="B1578" i="4"/>
  <c r="B1579" i="4"/>
  <c r="B1580" i="4"/>
  <c r="B1581" i="4"/>
  <c r="B1582" i="4"/>
  <c r="B1583" i="4"/>
  <c r="B1584" i="4"/>
  <c r="B1585" i="4"/>
  <c r="B1586" i="4"/>
  <c r="B1587" i="4"/>
  <c r="B1588" i="4"/>
  <c r="B1589" i="4"/>
  <c r="B1590" i="4"/>
  <c r="B1591" i="4"/>
  <c r="B1592" i="4"/>
  <c r="B1593" i="4"/>
  <c r="B1594" i="4"/>
  <c r="B1595" i="4"/>
  <c r="B1596" i="4"/>
  <c r="B1597" i="4"/>
  <c r="B1598" i="4"/>
  <c r="B1599" i="4"/>
  <c r="B1600" i="4"/>
  <c r="B1601" i="4"/>
  <c r="B1602" i="4"/>
  <c r="B1603" i="4"/>
  <c r="B1604" i="4"/>
  <c r="B1605" i="4"/>
  <c r="B1606" i="4"/>
  <c r="B1607" i="4"/>
  <c r="B1608" i="4"/>
  <c r="B1609" i="4"/>
  <c r="B1610" i="4"/>
  <c r="B1611" i="4"/>
  <c r="B1612" i="4"/>
  <c r="B1613" i="4"/>
  <c r="B1614" i="4"/>
  <c r="B1615" i="4"/>
  <c r="B1616" i="4"/>
  <c r="B1617" i="4"/>
  <c r="B1618" i="4"/>
  <c r="B1619" i="4"/>
  <c r="B1620" i="4"/>
  <c r="B1621" i="4"/>
  <c r="B1622" i="4"/>
  <c r="B1623" i="4"/>
  <c r="B1624" i="4"/>
  <c r="B1625" i="4"/>
  <c r="B1626" i="4"/>
  <c r="B1627" i="4"/>
  <c r="B1628" i="4"/>
  <c r="B1629" i="4"/>
  <c r="B1630" i="4"/>
  <c r="B1631" i="4"/>
  <c r="B1632" i="4"/>
  <c r="B1633" i="4"/>
  <c r="B1634" i="4"/>
  <c r="B1635" i="4"/>
  <c r="B1636" i="4"/>
  <c r="B1637" i="4"/>
  <c r="B1638" i="4"/>
  <c r="B1639" i="4"/>
  <c r="B1640" i="4"/>
  <c r="B1641" i="4"/>
  <c r="B1642" i="4"/>
  <c r="B1643" i="4"/>
  <c r="B1644" i="4"/>
  <c r="B1645" i="4"/>
  <c r="B1646" i="4"/>
  <c r="B1647" i="4"/>
  <c r="B1648" i="4"/>
  <c r="B1649" i="4"/>
  <c r="B1650" i="4"/>
  <c r="B1651" i="4"/>
  <c r="B1652" i="4"/>
  <c r="B1653" i="4"/>
  <c r="B1654" i="4"/>
  <c r="B1655" i="4"/>
  <c r="B1656" i="4"/>
  <c r="B1657" i="4"/>
  <c r="B1658" i="4"/>
  <c r="B1659" i="4"/>
  <c r="B1660" i="4"/>
  <c r="B1661" i="4"/>
  <c r="B1662" i="4"/>
  <c r="B1663" i="4"/>
  <c r="B1664" i="4"/>
  <c r="B1665" i="4"/>
  <c r="B1666" i="4"/>
  <c r="B1667" i="4"/>
  <c r="B1668" i="4"/>
  <c r="B1669" i="4"/>
  <c r="B1670" i="4"/>
  <c r="B1671" i="4"/>
  <c r="B1672" i="4"/>
  <c r="B1673" i="4"/>
  <c r="B1674" i="4"/>
  <c r="B1675" i="4"/>
  <c r="B1676" i="4"/>
  <c r="B1677" i="4"/>
  <c r="B1678" i="4"/>
  <c r="B1679" i="4"/>
  <c r="B1680" i="4"/>
  <c r="B1681" i="4"/>
  <c r="B1682" i="4"/>
  <c r="B1683" i="4"/>
  <c r="B1684" i="4"/>
  <c r="B1685" i="4"/>
  <c r="B1686" i="4"/>
  <c r="B1687" i="4"/>
  <c r="B1688" i="4"/>
  <c r="B1689" i="4"/>
  <c r="B1690" i="4"/>
  <c r="B1691" i="4"/>
  <c r="B1692" i="4"/>
  <c r="B1693" i="4"/>
  <c r="B1694" i="4"/>
  <c r="B1695" i="4"/>
  <c r="B1696" i="4"/>
  <c r="B1697" i="4"/>
  <c r="B1698" i="4"/>
  <c r="B1699" i="4"/>
  <c r="B1700" i="4"/>
  <c r="B1701" i="4"/>
  <c r="B1702" i="4"/>
  <c r="B1703" i="4"/>
  <c r="B1704" i="4"/>
  <c r="B1705" i="4"/>
  <c r="B1706" i="4"/>
  <c r="B1707" i="4"/>
  <c r="B1708" i="4"/>
  <c r="B1709" i="4"/>
  <c r="B1710" i="4"/>
  <c r="B1711" i="4"/>
  <c r="B1712" i="4"/>
  <c r="B1713" i="4"/>
  <c r="B1714" i="4"/>
  <c r="B1715" i="4"/>
  <c r="B1716" i="4"/>
  <c r="B1717" i="4"/>
  <c r="B1718" i="4"/>
  <c r="B1719" i="4"/>
  <c r="B1720" i="4"/>
  <c r="B1721" i="4"/>
  <c r="B1722" i="4"/>
  <c r="B1723" i="4"/>
  <c r="B1724" i="4"/>
  <c r="B1725" i="4"/>
  <c r="B1726" i="4"/>
  <c r="B1727" i="4"/>
  <c r="B1728" i="4"/>
  <c r="B1729" i="4"/>
  <c r="B1730" i="4"/>
  <c r="B1731" i="4"/>
  <c r="B1732" i="4"/>
  <c r="B1733" i="4"/>
  <c r="B1734" i="4"/>
  <c r="B1735" i="4"/>
  <c r="B1736" i="4"/>
  <c r="B1737" i="4"/>
  <c r="B1738" i="4"/>
  <c r="B1739" i="4"/>
  <c r="B1740" i="4"/>
  <c r="B1741" i="4"/>
  <c r="B1742" i="4"/>
  <c r="B1743" i="4"/>
  <c r="B1744" i="4"/>
  <c r="B1745" i="4"/>
  <c r="B1746" i="4"/>
  <c r="B1747" i="4"/>
  <c r="B1748" i="4"/>
  <c r="B1749" i="4"/>
  <c r="B1750" i="4"/>
  <c r="B1751" i="4"/>
  <c r="B1752" i="4"/>
  <c r="B1753" i="4"/>
  <c r="B1754" i="4"/>
  <c r="B1755" i="4"/>
  <c r="B1756" i="4"/>
  <c r="B1757" i="4"/>
  <c r="B1758" i="4"/>
  <c r="B1759" i="4"/>
  <c r="B1760" i="4"/>
  <c r="B1761" i="4"/>
  <c r="B1762" i="4"/>
  <c r="B1763" i="4"/>
  <c r="B1764" i="4"/>
  <c r="B1765" i="4"/>
  <c r="B1766" i="4"/>
  <c r="B1767" i="4"/>
  <c r="B1768" i="4"/>
  <c r="B1769" i="4"/>
  <c r="B1770" i="4"/>
  <c r="B1771" i="4"/>
  <c r="B1772" i="4"/>
  <c r="B1773" i="4"/>
  <c r="B1774" i="4"/>
  <c r="B1775" i="4"/>
  <c r="B1776" i="4"/>
  <c r="B1777" i="4"/>
  <c r="B1778" i="4"/>
  <c r="B1779" i="4"/>
  <c r="B1780" i="4"/>
  <c r="B1781" i="4"/>
  <c r="B1782" i="4"/>
  <c r="B1783" i="4"/>
  <c r="B1784" i="4"/>
  <c r="B1785" i="4"/>
  <c r="B1786" i="4"/>
  <c r="B1787" i="4"/>
  <c r="B1788" i="4"/>
  <c r="B1789" i="4"/>
  <c r="B1790" i="4"/>
  <c r="B1791" i="4"/>
  <c r="B1792" i="4"/>
  <c r="B1793" i="4"/>
  <c r="B1794" i="4"/>
  <c r="B1795" i="4"/>
  <c r="B1796" i="4"/>
  <c r="B1797" i="4"/>
  <c r="B1798" i="4"/>
  <c r="B1799" i="4"/>
  <c r="B1800" i="4"/>
  <c r="B1801" i="4"/>
  <c r="B1802" i="4"/>
  <c r="B1803" i="4"/>
  <c r="B1804" i="4"/>
  <c r="B1805" i="4"/>
  <c r="B1806" i="4"/>
  <c r="B1807" i="4"/>
  <c r="B1808" i="4"/>
  <c r="B1809" i="4"/>
  <c r="B1810" i="4"/>
  <c r="B1811" i="4"/>
  <c r="B1812" i="4"/>
  <c r="B1813" i="4"/>
  <c r="B1814" i="4"/>
  <c r="B1815" i="4"/>
  <c r="B1816" i="4"/>
  <c r="B1817" i="4"/>
  <c r="B1818" i="4"/>
  <c r="B1819" i="4"/>
  <c r="B1820" i="4"/>
  <c r="B1821" i="4"/>
  <c r="B1822" i="4"/>
  <c r="B1823" i="4"/>
  <c r="B1824" i="4"/>
  <c r="B1825" i="4"/>
  <c r="B1826" i="4"/>
  <c r="B1827" i="4"/>
  <c r="B1828" i="4"/>
  <c r="B1829" i="4"/>
  <c r="B1830" i="4"/>
  <c r="B1831" i="4"/>
  <c r="B1832" i="4"/>
  <c r="B1833" i="4"/>
  <c r="B1834" i="4"/>
  <c r="B1835" i="4"/>
  <c r="B1836" i="4"/>
  <c r="B1837" i="4"/>
  <c r="B1838" i="4"/>
  <c r="B1839" i="4"/>
  <c r="B1840" i="4"/>
  <c r="B1841" i="4"/>
  <c r="B1842" i="4"/>
  <c r="B1843" i="4"/>
  <c r="B1844" i="4"/>
  <c r="B1845" i="4"/>
  <c r="B1846" i="4"/>
  <c r="B1847" i="4"/>
  <c r="B1848" i="4"/>
  <c r="B1849" i="4"/>
  <c r="B1850" i="4"/>
  <c r="B1851" i="4"/>
  <c r="B1852" i="4"/>
  <c r="B1853" i="4"/>
  <c r="B1854" i="4"/>
  <c r="B1855" i="4"/>
  <c r="B1856" i="4"/>
  <c r="B1857" i="4"/>
  <c r="B1858" i="4"/>
  <c r="B1859" i="4"/>
  <c r="B1860" i="4"/>
  <c r="B1861" i="4"/>
  <c r="B1862" i="4"/>
  <c r="B1863" i="4"/>
  <c r="B1864" i="4"/>
  <c r="B1865" i="4"/>
  <c r="B1866" i="4"/>
  <c r="B1867" i="4"/>
  <c r="B1868" i="4"/>
  <c r="B1869" i="4"/>
  <c r="B1870" i="4"/>
  <c r="B1871" i="4"/>
  <c r="B1872" i="4"/>
  <c r="B1873" i="4"/>
  <c r="B1874" i="4"/>
  <c r="B1875" i="4"/>
  <c r="B1876" i="4"/>
  <c r="B1877" i="4"/>
  <c r="B1878" i="4"/>
  <c r="B1879" i="4"/>
  <c r="B1880" i="4"/>
  <c r="B1881" i="4"/>
  <c r="B1882" i="4"/>
  <c r="B1883" i="4"/>
  <c r="B1884" i="4"/>
  <c r="B1885" i="4"/>
  <c r="B1886" i="4"/>
  <c r="B1887" i="4"/>
  <c r="B1888" i="4"/>
  <c r="B1889" i="4"/>
  <c r="B1890" i="4"/>
  <c r="B1891" i="4"/>
  <c r="B1892" i="4"/>
  <c r="B1893" i="4"/>
  <c r="B1894" i="4"/>
  <c r="B1895" i="4"/>
  <c r="B1896" i="4"/>
  <c r="B1897" i="4"/>
  <c r="B1898" i="4"/>
  <c r="B1899" i="4"/>
  <c r="B1900" i="4"/>
  <c r="B1901" i="4"/>
  <c r="B1902" i="4"/>
  <c r="B1903" i="4"/>
  <c r="B1904" i="4"/>
  <c r="B1905" i="4"/>
  <c r="B1906" i="4"/>
  <c r="B1907" i="4"/>
  <c r="B1908" i="4"/>
  <c r="B1909" i="4"/>
  <c r="B1910" i="4"/>
  <c r="B1911" i="4"/>
  <c r="B1912" i="4"/>
  <c r="B1913" i="4"/>
  <c r="B1914" i="4"/>
  <c r="B1915" i="4"/>
  <c r="B1916" i="4"/>
  <c r="B1917" i="4"/>
  <c r="B1918" i="4"/>
  <c r="B1919" i="4"/>
  <c r="B1920" i="4"/>
  <c r="B1921" i="4"/>
  <c r="B1922" i="4"/>
  <c r="B1923" i="4"/>
  <c r="B1924" i="4"/>
  <c r="B1925" i="4"/>
  <c r="B1926" i="4"/>
  <c r="B1927" i="4"/>
  <c r="B1928" i="4"/>
  <c r="B1929" i="4"/>
  <c r="B1930" i="4"/>
  <c r="B1931" i="4"/>
  <c r="B1932" i="4"/>
  <c r="B1933" i="4"/>
  <c r="B1934" i="4"/>
  <c r="B1935" i="4"/>
  <c r="B1936" i="4"/>
  <c r="B1937" i="4"/>
  <c r="B1938" i="4"/>
  <c r="B1939" i="4"/>
  <c r="B1940" i="4"/>
  <c r="B1941" i="4"/>
  <c r="B1942" i="4"/>
  <c r="B1943" i="4"/>
  <c r="B1944" i="4"/>
  <c r="B1945" i="4"/>
  <c r="B1946" i="4"/>
  <c r="B1947" i="4"/>
  <c r="B1948" i="4"/>
  <c r="B1949" i="4"/>
  <c r="B1950" i="4"/>
  <c r="B1951" i="4"/>
  <c r="B1952" i="4"/>
  <c r="B1953" i="4"/>
  <c r="B1954" i="4"/>
  <c r="B1955" i="4"/>
  <c r="B1956" i="4"/>
  <c r="B1957" i="4"/>
  <c r="B1958" i="4"/>
  <c r="B1959" i="4"/>
  <c r="B1960" i="4"/>
  <c r="B1961" i="4"/>
  <c r="B1962" i="4"/>
  <c r="B1963" i="4"/>
  <c r="B1964" i="4"/>
  <c r="B1965" i="4"/>
  <c r="B1966" i="4"/>
  <c r="B1967" i="4"/>
  <c r="B1968" i="4"/>
  <c r="B1969" i="4"/>
  <c r="B1970" i="4"/>
  <c r="B1971" i="4"/>
  <c r="B1972" i="4"/>
  <c r="B1973" i="4"/>
  <c r="B1974" i="4"/>
  <c r="B1975" i="4"/>
  <c r="B1976" i="4"/>
  <c r="B1977" i="4"/>
  <c r="B1978" i="4"/>
  <c r="B1979" i="4"/>
  <c r="B1980" i="4"/>
  <c r="B1981" i="4"/>
  <c r="B1982" i="4"/>
  <c r="B1983" i="4"/>
  <c r="B1984" i="4"/>
  <c r="B1985" i="4"/>
  <c r="B1986" i="4"/>
  <c r="B1987" i="4"/>
  <c r="B1988" i="4"/>
  <c r="B1989" i="4"/>
  <c r="B1990" i="4"/>
  <c r="B1991" i="4"/>
  <c r="B1992" i="4"/>
  <c r="B1993" i="4"/>
  <c r="B1994" i="4"/>
  <c r="B1995" i="4"/>
  <c r="B1996" i="4"/>
  <c r="B1997" i="4"/>
  <c r="B1998" i="4"/>
  <c r="B1999" i="4"/>
  <c r="B2000" i="4"/>
  <c r="B2001" i="4"/>
  <c r="B2002" i="4"/>
  <c r="B2003" i="4"/>
  <c r="B2004" i="4"/>
  <c r="B2005" i="4"/>
  <c r="B2006" i="4"/>
  <c r="B2007" i="4"/>
  <c r="B2008" i="4"/>
  <c r="B2009" i="4"/>
  <c r="B2010" i="4"/>
  <c r="B2011" i="4"/>
  <c r="B2012" i="4"/>
  <c r="B2013" i="4"/>
  <c r="B2014" i="4"/>
  <c r="B2015" i="4"/>
  <c r="B2016" i="4"/>
  <c r="B2017" i="4"/>
  <c r="B2018" i="4"/>
  <c r="B2019" i="4"/>
  <c r="B2020" i="4"/>
  <c r="B2021" i="4"/>
  <c r="B2022" i="4"/>
  <c r="B2023" i="4"/>
  <c r="B2024" i="4"/>
  <c r="B2025" i="4"/>
  <c r="B2026" i="4"/>
  <c r="B2027" i="4"/>
  <c r="B2028" i="4"/>
  <c r="B2029" i="4"/>
  <c r="B2030" i="4"/>
  <c r="B2031" i="4"/>
  <c r="B2032" i="4"/>
  <c r="B2033" i="4"/>
  <c r="B2034" i="4"/>
  <c r="B2035" i="4"/>
  <c r="B2036" i="4"/>
  <c r="B2037" i="4"/>
  <c r="B2038" i="4"/>
  <c r="B2039" i="4"/>
  <c r="B2040" i="4"/>
  <c r="B2041" i="4"/>
  <c r="B2042" i="4"/>
  <c r="B2043" i="4"/>
  <c r="B2044" i="4"/>
  <c r="B2045" i="4"/>
  <c r="B2046" i="4"/>
  <c r="B2047" i="4"/>
  <c r="B2048" i="4"/>
  <c r="B2049" i="4"/>
  <c r="B2050" i="4"/>
  <c r="B2051" i="4"/>
  <c r="B2052" i="4"/>
  <c r="B2053" i="4"/>
  <c r="B2054" i="4"/>
  <c r="B2055" i="4"/>
  <c r="B2056" i="4"/>
  <c r="B2057" i="4"/>
  <c r="B2058" i="4"/>
  <c r="B2059" i="4"/>
  <c r="B2060" i="4"/>
  <c r="B2061" i="4"/>
  <c r="B2062" i="4"/>
  <c r="B2063" i="4"/>
  <c r="B2064" i="4"/>
  <c r="B2065" i="4"/>
  <c r="B2066" i="4"/>
  <c r="B2067" i="4"/>
  <c r="B2068" i="4"/>
  <c r="B2069" i="4"/>
  <c r="B2070" i="4"/>
  <c r="B2071" i="4"/>
  <c r="B2072" i="4"/>
  <c r="B2073" i="4"/>
  <c r="B2074" i="4"/>
  <c r="B2075" i="4"/>
  <c r="B2076" i="4"/>
  <c r="B2077" i="4"/>
  <c r="B2078" i="4"/>
  <c r="B2079" i="4"/>
  <c r="B2080" i="4"/>
  <c r="B2081" i="4"/>
  <c r="B2082" i="4"/>
  <c r="B2083" i="4"/>
  <c r="B2084" i="4"/>
  <c r="B2085" i="4"/>
  <c r="B2086" i="4"/>
  <c r="B2087" i="4"/>
  <c r="B2088" i="4"/>
  <c r="B2089" i="4"/>
  <c r="B2090" i="4"/>
  <c r="B2091" i="4"/>
  <c r="B2092" i="4"/>
  <c r="B2093" i="4"/>
  <c r="B2094" i="4"/>
  <c r="B2095" i="4"/>
  <c r="B2096" i="4"/>
  <c r="B2097" i="4"/>
  <c r="B2098" i="4"/>
  <c r="B2099" i="4"/>
  <c r="B2100" i="4"/>
  <c r="B2101" i="4"/>
  <c r="B2102" i="4"/>
  <c r="B2103" i="4"/>
  <c r="B2104" i="4"/>
  <c r="B2105" i="4"/>
  <c r="B2106" i="4"/>
  <c r="B2107" i="4"/>
  <c r="B2108" i="4"/>
  <c r="B2109" i="4"/>
  <c r="B2110" i="4"/>
  <c r="B2111" i="4"/>
  <c r="B2112" i="4"/>
  <c r="B2113" i="4"/>
  <c r="B2114" i="4"/>
  <c r="B2115" i="4"/>
  <c r="B2116" i="4"/>
  <c r="B2117" i="4"/>
  <c r="B2118" i="4"/>
  <c r="B2119" i="4"/>
  <c r="B2120" i="4"/>
  <c r="B2121" i="4"/>
  <c r="B2122" i="4"/>
  <c r="B2123" i="4"/>
  <c r="B2124" i="4"/>
  <c r="B2125" i="4"/>
  <c r="B2126" i="4"/>
  <c r="B2127" i="4"/>
  <c r="B2128" i="4"/>
  <c r="B2129" i="4"/>
  <c r="B2130" i="4"/>
  <c r="B2131" i="4"/>
  <c r="B2132" i="4"/>
  <c r="B2133" i="4"/>
  <c r="B2134" i="4"/>
  <c r="B2135" i="4"/>
  <c r="B2136" i="4"/>
  <c r="B2137" i="4"/>
  <c r="B2138" i="4"/>
  <c r="B2139" i="4"/>
  <c r="B2140" i="4"/>
  <c r="B2141" i="4"/>
  <c r="B2142" i="4"/>
  <c r="B2143" i="4"/>
  <c r="B2144" i="4"/>
  <c r="B2145" i="4"/>
  <c r="B2146" i="4"/>
  <c r="B2147" i="4"/>
  <c r="B2148" i="4"/>
  <c r="B2149" i="4"/>
  <c r="B2150" i="4"/>
  <c r="B2151" i="4"/>
  <c r="B2152" i="4"/>
  <c r="B2153" i="4"/>
  <c r="B2154" i="4"/>
  <c r="B2155" i="4"/>
  <c r="B2156" i="4"/>
  <c r="B2157" i="4"/>
  <c r="B2158" i="4"/>
  <c r="B2159" i="4"/>
  <c r="B2160" i="4"/>
  <c r="B2161" i="4"/>
  <c r="B2162" i="4"/>
  <c r="B2163" i="4"/>
  <c r="B2164" i="4"/>
  <c r="B2165" i="4"/>
  <c r="B2166" i="4"/>
  <c r="B2167" i="4"/>
  <c r="B2168" i="4"/>
  <c r="B2169" i="4"/>
  <c r="B2170" i="4"/>
  <c r="B2171" i="4"/>
  <c r="B2172" i="4"/>
  <c r="B2173" i="4"/>
  <c r="B2174" i="4"/>
  <c r="B2175" i="4"/>
  <c r="B2176" i="4"/>
  <c r="B2177" i="4"/>
  <c r="B2178" i="4"/>
  <c r="B2179" i="4"/>
  <c r="B2180" i="4"/>
  <c r="B2181" i="4"/>
  <c r="B2182" i="4"/>
  <c r="B2183" i="4"/>
  <c r="B2184" i="4"/>
  <c r="B2185" i="4"/>
  <c r="B2186" i="4"/>
  <c r="B2187" i="4"/>
  <c r="B2188" i="4"/>
  <c r="B2189" i="4"/>
  <c r="B2190" i="4"/>
  <c r="B2191" i="4"/>
  <c r="B2192" i="4"/>
  <c r="B2193" i="4"/>
  <c r="B2194" i="4"/>
  <c r="B2195" i="4"/>
  <c r="B2196" i="4"/>
  <c r="B2197" i="4"/>
  <c r="B2198" i="4"/>
  <c r="B2199" i="4"/>
  <c r="B2200" i="4"/>
  <c r="B2201" i="4"/>
  <c r="B2202" i="4"/>
  <c r="B2203" i="4"/>
  <c r="B2204" i="4"/>
  <c r="B2205" i="4"/>
  <c r="B2206" i="4"/>
  <c r="B2207" i="4"/>
  <c r="B2208" i="4"/>
  <c r="B2209" i="4"/>
  <c r="B2210" i="4"/>
  <c r="B2211" i="4"/>
  <c r="B2212" i="4"/>
  <c r="B2213" i="4"/>
  <c r="B2214" i="4"/>
  <c r="B2215" i="4"/>
  <c r="B2216" i="4"/>
  <c r="B2217" i="4"/>
  <c r="B2218" i="4"/>
  <c r="B2219" i="4"/>
  <c r="B2220" i="4"/>
  <c r="B2221" i="4"/>
  <c r="B2222" i="4"/>
  <c r="B2223" i="4"/>
  <c r="B2224" i="4"/>
  <c r="B2225" i="4"/>
  <c r="B2226" i="4"/>
  <c r="B2227" i="4"/>
  <c r="B2228" i="4"/>
  <c r="B2229" i="4"/>
  <c r="B2230" i="4"/>
  <c r="B2231" i="4"/>
  <c r="B2232" i="4"/>
  <c r="B2233" i="4"/>
  <c r="B2234" i="4"/>
  <c r="B2235" i="4"/>
  <c r="B2236" i="4"/>
  <c r="B2237" i="4"/>
  <c r="B2238" i="4"/>
  <c r="B2239" i="4"/>
  <c r="B2240" i="4"/>
  <c r="B2241" i="4"/>
  <c r="B2242" i="4"/>
  <c r="B2243" i="4"/>
  <c r="B2244" i="4"/>
  <c r="B2245" i="4"/>
  <c r="B2246" i="4"/>
  <c r="B2247" i="4"/>
  <c r="B2248" i="4"/>
  <c r="B2249" i="4"/>
  <c r="B2250" i="4"/>
  <c r="B2251" i="4"/>
  <c r="B2252" i="4"/>
  <c r="B2253" i="4"/>
  <c r="B2254" i="4"/>
  <c r="B2255" i="4"/>
  <c r="B2256" i="4"/>
  <c r="B2257" i="4"/>
  <c r="B2258" i="4"/>
  <c r="B2259" i="4"/>
  <c r="B2260" i="4"/>
  <c r="B2261" i="4"/>
  <c r="B2262" i="4"/>
  <c r="B2263" i="4"/>
  <c r="B2264" i="4"/>
  <c r="B2265" i="4"/>
  <c r="B2266" i="4"/>
  <c r="B2267" i="4"/>
  <c r="B2268" i="4"/>
  <c r="B2269" i="4"/>
  <c r="B2270" i="4"/>
  <c r="B2271" i="4"/>
  <c r="B2272" i="4"/>
  <c r="B2273" i="4"/>
  <c r="B2274" i="4"/>
  <c r="B2275" i="4"/>
  <c r="B2276" i="4"/>
  <c r="B2277" i="4"/>
  <c r="B2278" i="4"/>
  <c r="B2279" i="4"/>
  <c r="B2280" i="4"/>
  <c r="B2281" i="4"/>
  <c r="B2282" i="4"/>
  <c r="B2283" i="4"/>
  <c r="B2284" i="4"/>
  <c r="B2285" i="4"/>
  <c r="B2286" i="4"/>
  <c r="B2287" i="4"/>
  <c r="B2288" i="4"/>
  <c r="B2289" i="4"/>
  <c r="B2290" i="4"/>
  <c r="B2291" i="4"/>
  <c r="B2292" i="4"/>
  <c r="B2293" i="4"/>
  <c r="B2294" i="4"/>
  <c r="B2295" i="4"/>
  <c r="B2296" i="4"/>
  <c r="B2297" i="4"/>
  <c r="B2298" i="4"/>
  <c r="B2299" i="4"/>
  <c r="B2300" i="4"/>
  <c r="B2301" i="4"/>
  <c r="B2302" i="4"/>
  <c r="B2303" i="4"/>
  <c r="B2304" i="4"/>
  <c r="B2305" i="4"/>
  <c r="B2306" i="4"/>
  <c r="B2307" i="4"/>
  <c r="B2308" i="4"/>
  <c r="B2309" i="4"/>
  <c r="B2310" i="4"/>
  <c r="B2311" i="4"/>
  <c r="B2312" i="4"/>
  <c r="B2313" i="4"/>
  <c r="B2314" i="4"/>
  <c r="B2315" i="4"/>
  <c r="B2316" i="4"/>
  <c r="B2317" i="4"/>
  <c r="B2318" i="4"/>
  <c r="B2319" i="4"/>
  <c r="B2320" i="4"/>
  <c r="B2321" i="4"/>
  <c r="B2322" i="4"/>
  <c r="B2323" i="4"/>
  <c r="B2324" i="4"/>
  <c r="B2325" i="4"/>
  <c r="B2326" i="4"/>
  <c r="B2327" i="4"/>
  <c r="B2328" i="4"/>
  <c r="B2329" i="4"/>
  <c r="B2330" i="4"/>
  <c r="B2331" i="4"/>
  <c r="B2332" i="4"/>
  <c r="B2333" i="4"/>
  <c r="B2334" i="4"/>
  <c r="B2335" i="4"/>
  <c r="B2336" i="4"/>
  <c r="B2337" i="4"/>
  <c r="B2338" i="4"/>
  <c r="B2339" i="4"/>
  <c r="B2340" i="4"/>
  <c r="B2341" i="4"/>
  <c r="B2342" i="4"/>
  <c r="B2343" i="4"/>
  <c r="B2344" i="4"/>
  <c r="B2345" i="4"/>
  <c r="B2346" i="4"/>
  <c r="B2347" i="4"/>
  <c r="B2348" i="4"/>
  <c r="B2349" i="4"/>
  <c r="B2350" i="4"/>
  <c r="B2351" i="4"/>
  <c r="B2352" i="4"/>
  <c r="B2353" i="4"/>
  <c r="B2354" i="4"/>
  <c r="B2355" i="4"/>
  <c r="B2356" i="4"/>
  <c r="B2357" i="4"/>
  <c r="B2358" i="4"/>
  <c r="B2359" i="4"/>
  <c r="B2360" i="4"/>
  <c r="B2361" i="4"/>
  <c r="B2362" i="4"/>
  <c r="B2363" i="4"/>
  <c r="B2364" i="4"/>
  <c r="B2365" i="4"/>
  <c r="B2366" i="4"/>
  <c r="B2367" i="4"/>
  <c r="B2368" i="4"/>
  <c r="B2369" i="4"/>
  <c r="B2370" i="4"/>
  <c r="B2371" i="4"/>
  <c r="B2372" i="4"/>
  <c r="B2373" i="4"/>
  <c r="B2374" i="4"/>
  <c r="B2375" i="4"/>
  <c r="B2376" i="4"/>
  <c r="B2377" i="4"/>
  <c r="B2378" i="4"/>
  <c r="B2379" i="4"/>
  <c r="B2380" i="4"/>
  <c r="B2381" i="4"/>
  <c r="B2382" i="4"/>
  <c r="B2383" i="4"/>
  <c r="B2384" i="4"/>
  <c r="B2385" i="4"/>
  <c r="B2386" i="4"/>
  <c r="B2387" i="4"/>
  <c r="B2388" i="4"/>
  <c r="B2389" i="4"/>
  <c r="B2390" i="4"/>
  <c r="B2391" i="4"/>
  <c r="B2392" i="4"/>
  <c r="B2393" i="4"/>
  <c r="B2394" i="4"/>
  <c r="B2395" i="4"/>
  <c r="B2396" i="4"/>
  <c r="B2397" i="4"/>
  <c r="B2398" i="4"/>
  <c r="B2399" i="4"/>
  <c r="B2400" i="4"/>
  <c r="B2401" i="4"/>
  <c r="B2402" i="4"/>
  <c r="B2403" i="4"/>
  <c r="B2404" i="4"/>
  <c r="B2405" i="4"/>
  <c r="B2406" i="4"/>
  <c r="B2407" i="4"/>
  <c r="B2408" i="4"/>
  <c r="B2409" i="4"/>
  <c r="B2410" i="4"/>
  <c r="B2411" i="4"/>
  <c r="B2412" i="4"/>
  <c r="B2413" i="4"/>
  <c r="B2414" i="4"/>
  <c r="B2415" i="4"/>
  <c r="B2416" i="4"/>
  <c r="B2417" i="4"/>
  <c r="B2418" i="4"/>
  <c r="B2419" i="4"/>
  <c r="B2420" i="4"/>
  <c r="B2421" i="4"/>
  <c r="B2422" i="4"/>
  <c r="B2423" i="4"/>
  <c r="B2424" i="4"/>
  <c r="B2425" i="4"/>
  <c r="B2426" i="4"/>
  <c r="B2427" i="4"/>
  <c r="B2428" i="4"/>
  <c r="B2429" i="4"/>
  <c r="B2430" i="4"/>
  <c r="B2431" i="4"/>
  <c r="B2432" i="4"/>
  <c r="B2433" i="4"/>
  <c r="B2434" i="4"/>
  <c r="B2435" i="4"/>
  <c r="B2436" i="4"/>
  <c r="B2437" i="4"/>
  <c r="B2438" i="4"/>
  <c r="B2439" i="4"/>
  <c r="B2440" i="4"/>
  <c r="B2441" i="4"/>
  <c r="B2442" i="4"/>
  <c r="B2443" i="4"/>
  <c r="B2444" i="4"/>
  <c r="B2445" i="4"/>
  <c r="B2446" i="4"/>
  <c r="B2447" i="4"/>
  <c r="B2448" i="4"/>
  <c r="B2449" i="4"/>
  <c r="B2450" i="4"/>
  <c r="B2451" i="4"/>
  <c r="B2452" i="4"/>
  <c r="B2453" i="4"/>
  <c r="B2454" i="4"/>
  <c r="B2455" i="4"/>
  <c r="B2456" i="4"/>
  <c r="B2457" i="4"/>
  <c r="B2458" i="4"/>
  <c r="B2459" i="4"/>
  <c r="B2460" i="4"/>
  <c r="B2461" i="4"/>
  <c r="B2462" i="4"/>
  <c r="B2463" i="4"/>
  <c r="B2464" i="4"/>
  <c r="B2465" i="4"/>
  <c r="B2466" i="4"/>
  <c r="B2467" i="4"/>
  <c r="B2468" i="4"/>
  <c r="B2469" i="4"/>
  <c r="B2470" i="4"/>
  <c r="B2471" i="4"/>
  <c r="B2472" i="4"/>
  <c r="B2473" i="4"/>
  <c r="B2474" i="4"/>
  <c r="B2475" i="4"/>
  <c r="B2476" i="4"/>
  <c r="B2477" i="4"/>
  <c r="B2478" i="4"/>
  <c r="B2479" i="4"/>
  <c r="B2480" i="4"/>
  <c r="B2481" i="4"/>
  <c r="B2482" i="4"/>
  <c r="B2483" i="4"/>
  <c r="B2484" i="4"/>
  <c r="B2485" i="4"/>
  <c r="B2486" i="4"/>
  <c r="B2487" i="4"/>
  <c r="B2488" i="4"/>
  <c r="B2489" i="4"/>
  <c r="B2490" i="4"/>
  <c r="B2491" i="4"/>
  <c r="B2492" i="4"/>
  <c r="B2493" i="4"/>
  <c r="B2494" i="4"/>
  <c r="B2495" i="4"/>
  <c r="B2496" i="4"/>
  <c r="B2497" i="4"/>
  <c r="B2498" i="4"/>
  <c r="B2499" i="4"/>
  <c r="B2500" i="4"/>
  <c r="B2501" i="4"/>
  <c r="B2502" i="4"/>
  <c r="B2503" i="4"/>
  <c r="B2504" i="4"/>
  <c r="B2505" i="4"/>
  <c r="B2506" i="4"/>
  <c r="B2507" i="4"/>
  <c r="B2508" i="4"/>
  <c r="B2509" i="4"/>
  <c r="B2510" i="4"/>
  <c r="B2511" i="4"/>
  <c r="B2512" i="4"/>
  <c r="B2513" i="4"/>
  <c r="B2514" i="4"/>
  <c r="B2515" i="4"/>
  <c r="B2516" i="4"/>
  <c r="B2517" i="4"/>
  <c r="B2518" i="4"/>
  <c r="B2519" i="4"/>
  <c r="B2520" i="4"/>
  <c r="B2521" i="4"/>
  <c r="B2522" i="4"/>
  <c r="B2523" i="4"/>
  <c r="B2524" i="4"/>
  <c r="B2525" i="4"/>
  <c r="B2526" i="4"/>
  <c r="B2527" i="4"/>
  <c r="B2528" i="4"/>
  <c r="B2529" i="4"/>
  <c r="B2530" i="4"/>
  <c r="B2531" i="4"/>
  <c r="B2532" i="4"/>
  <c r="B2533" i="4"/>
  <c r="B2534" i="4"/>
  <c r="B2535" i="4"/>
  <c r="B2536" i="4"/>
  <c r="B2537" i="4"/>
  <c r="B2538" i="4"/>
  <c r="B2539" i="4"/>
  <c r="B2540" i="4"/>
  <c r="B2541" i="4"/>
  <c r="B2542" i="4"/>
  <c r="B2543" i="4"/>
  <c r="B2544" i="4"/>
  <c r="B2545" i="4"/>
  <c r="B2546" i="4"/>
  <c r="B2547" i="4"/>
  <c r="B2548" i="4"/>
  <c r="B2549" i="4"/>
  <c r="B2550" i="4"/>
  <c r="B2551" i="4"/>
  <c r="B2552" i="4"/>
  <c r="B2553" i="4"/>
  <c r="B2554" i="4"/>
  <c r="B2555" i="4"/>
  <c r="B2556" i="4"/>
  <c r="B2557" i="4"/>
  <c r="B2558" i="4"/>
  <c r="B2559" i="4"/>
  <c r="B2560" i="4"/>
  <c r="B2561" i="4"/>
  <c r="B2562" i="4"/>
  <c r="B2563" i="4"/>
  <c r="B2564" i="4"/>
  <c r="B2565" i="4"/>
  <c r="B2566" i="4"/>
  <c r="B2567" i="4"/>
  <c r="B2568" i="4"/>
  <c r="B2569" i="4"/>
  <c r="B2570" i="4"/>
  <c r="B2571" i="4"/>
  <c r="B2572" i="4"/>
  <c r="B2573" i="4"/>
  <c r="B2574" i="4"/>
  <c r="B2575" i="4"/>
  <c r="B2576" i="4"/>
  <c r="B2577" i="4"/>
  <c r="B2578" i="4"/>
  <c r="B2579" i="4"/>
  <c r="B2580" i="4"/>
  <c r="B2581" i="4"/>
  <c r="B2582" i="4"/>
  <c r="B2583" i="4"/>
  <c r="B2584" i="4"/>
  <c r="B2585" i="4"/>
  <c r="B2586" i="4"/>
  <c r="B2587" i="4"/>
  <c r="B2588" i="4"/>
  <c r="B2589" i="4"/>
  <c r="B2590" i="4"/>
  <c r="B2591" i="4"/>
  <c r="B2592" i="4"/>
  <c r="B2593" i="4"/>
  <c r="B2594" i="4"/>
  <c r="B2595" i="4"/>
  <c r="B2596" i="4"/>
  <c r="B2597" i="4"/>
  <c r="B2598" i="4"/>
  <c r="B2599" i="4"/>
  <c r="B2600" i="4"/>
  <c r="B2601" i="4"/>
  <c r="B2602" i="4"/>
  <c r="B2603" i="4"/>
  <c r="B2604" i="4"/>
  <c r="B2605" i="4"/>
  <c r="B2606" i="4"/>
  <c r="B2607" i="4"/>
  <c r="B2608" i="4"/>
  <c r="B2609" i="4"/>
  <c r="B2610" i="4"/>
  <c r="B2611" i="4"/>
  <c r="B2612" i="4"/>
  <c r="B2613" i="4"/>
  <c r="B2614" i="4"/>
  <c r="B2615" i="4"/>
  <c r="B2616" i="4"/>
  <c r="B2617" i="4"/>
  <c r="B2618" i="4"/>
  <c r="B2619" i="4"/>
  <c r="B2620" i="4"/>
  <c r="B2621" i="4"/>
  <c r="B2622" i="4"/>
  <c r="B2623" i="4"/>
  <c r="B2624" i="4"/>
  <c r="B2625" i="4"/>
  <c r="B2626" i="4"/>
  <c r="B2627" i="4"/>
  <c r="B2628" i="4"/>
  <c r="B2629" i="4"/>
  <c r="B2630" i="4"/>
  <c r="B2631" i="4"/>
  <c r="B2632" i="4"/>
  <c r="B2633" i="4"/>
  <c r="B2634" i="4"/>
  <c r="B2635" i="4"/>
  <c r="B2636" i="4"/>
  <c r="B2637" i="4"/>
  <c r="B2638" i="4"/>
  <c r="B2639" i="4"/>
  <c r="B2640" i="4"/>
  <c r="B2641" i="4"/>
  <c r="B2642" i="4"/>
  <c r="B2643" i="4"/>
  <c r="B2644" i="4"/>
  <c r="B2645" i="4"/>
  <c r="B2646" i="4"/>
  <c r="B2647" i="4"/>
  <c r="B2648" i="4"/>
  <c r="B2649" i="4"/>
  <c r="B2650" i="4"/>
  <c r="B2651" i="4"/>
  <c r="B2652" i="4"/>
  <c r="B2653" i="4"/>
  <c r="B2654" i="4"/>
  <c r="B2655" i="4"/>
  <c r="B2656" i="4"/>
  <c r="B2657" i="4"/>
  <c r="B2658" i="4"/>
  <c r="B2659" i="4"/>
  <c r="B2660" i="4"/>
  <c r="B2661" i="4"/>
  <c r="B2662" i="4"/>
  <c r="B2663" i="4"/>
  <c r="B2664" i="4"/>
  <c r="B2665" i="4"/>
  <c r="B2666" i="4"/>
  <c r="B2667" i="4"/>
  <c r="B2668" i="4"/>
  <c r="B2669" i="4"/>
  <c r="B2670" i="4"/>
  <c r="B2671" i="4"/>
  <c r="B2672" i="4"/>
  <c r="B2673" i="4"/>
  <c r="B2674" i="4"/>
  <c r="B2675" i="4"/>
  <c r="B2676" i="4"/>
  <c r="B2677" i="4"/>
  <c r="B2678" i="4"/>
  <c r="B2679" i="4"/>
  <c r="B2680" i="4"/>
  <c r="B2681" i="4"/>
  <c r="B2682" i="4"/>
  <c r="B2683" i="4"/>
  <c r="B2684" i="4"/>
  <c r="B2685" i="4"/>
  <c r="B2686" i="4"/>
  <c r="B2687" i="4"/>
  <c r="B2688" i="4"/>
  <c r="B2689" i="4"/>
  <c r="B2690" i="4"/>
  <c r="B2691" i="4"/>
  <c r="B2692" i="4"/>
  <c r="B2693" i="4"/>
  <c r="B2694" i="4"/>
  <c r="B2695" i="4"/>
  <c r="B2696" i="4"/>
  <c r="B2697" i="4"/>
  <c r="B2698" i="4"/>
  <c r="B2699" i="4"/>
  <c r="B2700" i="4"/>
  <c r="B2701" i="4"/>
  <c r="B2702" i="4"/>
  <c r="B2703" i="4"/>
  <c r="B2704" i="4"/>
  <c r="B2705" i="4"/>
  <c r="B2706" i="4"/>
  <c r="B2707" i="4"/>
  <c r="B2708" i="4"/>
  <c r="B2709" i="4"/>
  <c r="B2710" i="4"/>
  <c r="B2711" i="4"/>
  <c r="B2712" i="4"/>
  <c r="B2713" i="4"/>
  <c r="B2714" i="4"/>
  <c r="B2715" i="4"/>
  <c r="B2716" i="4"/>
  <c r="B2717" i="4"/>
  <c r="B2718" i="4"/>
  <c r="B2719" i="4"/>
  <c r="B2720" i="4"/>
  <c r="B2721" i="4"/>
  <c r="B2722" i="4"/>
  <c r="B2723" i="4"/>
  <c r="B2724" i="4"/>
  <c r="B2725" i="4"/>
  <c r="B2726" i="4"/>
  <c r="B2727" i="4"/>
  <c r="B2728" i="4"/>
  <c r="B2729" i="4"/>
  <c r="B2730" i="4"/>
  <c r="B2731" i="4"/>
  <c r="B2732" i="4"/>
  <c r="B2733" i="4"/>
  <c r="B2734" i="4"/>
  <c r="B2735" i="4"/>
  <c r="B2736" i="4"/>
  <c r="B2737" i="4"/>
  <c r="B2738" i="4"/>
  <c r="B2739" i="4"/>
  <c r="B2740" i="4"/>
  <c r="B2741" i="4"/>
  <c r="B2742" i="4"/>
  <c r="B2743" i="4"/>
  <c r="B2744" i="4"/>
  <c r="B2745" i="4"/>
  <c r="B2746" i="4"/>
  <c r="B2747" i="4"/>
  <c r="B2748" i="4"/>
  <c r="B2749" i="4"/>
  <c r="B2750" i="4"/>
  <c r="B2751" i="4"/>
  <c r="B2752" i="4"/>
  <c r="B2753" i="4"/>
  <c r="B2754" i="4"/>
  <c r="B2755" i="4"/>
  <c r="B2756" i="4"/>
  <c r="B2757" i="4"/>
  <c r="B2758" i="4"/>
  <c r="B2759" i="4"/>
  <c r="B2760" i="4"/>
  <c r="B2761" i="4"/>
  <c r="B2762" i="4"/>
  <c r="B2763" i="4"/>
  <c r="B2764" i="4"/>
  <c r="B2765" i="4"/>
  <c r="B2766" i="4"/>
  <c r="B2767" i="4"/>
  <c r="B2768" i="4"/>
  <c r="B2769" i="4"/>
  <c r="B2770" i="4"/>
  <c r="B2771" i="4"/>
  <c r="B2772" i="4"/>
  <c r="B2773" i="4"/>
  <c r="B2774" i="4"/>
  <c r="B2775" i="4"/>
  <c r="B2776" i="4"/>
  <c r="B2777" i="4"/>
  <c r="B2778" i="4"/>
  <c r="B2779" i="4"/>
  <c r="B2780" i="4"/>
  <c r="B2781" i="4"/>
  <c r="B2782" i="4"/>
  <c r="B2783" i="4"/>
  <c r="B2784" i="4"/>
  <c r="B2785" i="4"/>
  <c r="B2786" i="4"/>
  <c r="B2787" i="4"/>
  <c r="B2788" i="4"/>
  <c r="B2789" i="4"/>
  <c r="B2790" i="4"/>
  <c r="B2791" i="4"/>
  <c r="B2792" i="4"/>
  <c r="B2793" i="4"/>
  <c r="B2794" i="4"/>
  <c r="B2795" i="4"/>
  <c r="B2796" i="4"/>
  <c r="B2797" i="4"/>
  <c r="B2798" i="4"/>
  <c r="B2799" i="4"/>
  <c r="B2800" i="4"/>
  <c r="B2801" i="4"/>
  <c r="B2802" i="4"/>
  <c r="B2803" i="4"/>
  <c r="B2804" i="4"/>
  <c r="B2805" i="4"/>
  <c r="B2806" i="4"/>
  <c r="B2807" i="4"/>
  <c r="B2808" i="4"/>
  <c r="B2809" i="4"/>
  <c r="B2810" i="4"/>
  <c r="B2811" i="4"/>
  <c r="B2812" i="4"/>
  <c r="B2813" i="4"/>
  <c r="B2814" i="4"/>
  <c r="B2815" i="4"/>
  <c r="B2816" i="4"/>
  <c r="B2817" i="4"/>
  <c r="B2818" i="4"/>
  <c r="B2819" i="4"/>
  <c r="B2820" i="4"/>
  <c r="B2821" i="4"/>
  <c r="B2822" i="4"/>
  <c r="B2823" i="4"/>
  <c r="B2824" i="4"/>
  <c r="B2825" i="4"/>
  <c r="B2826" i="4"/>
  <c r="B2827" i="4"/>
  <c r="B2828" i="4"/>
  <c r="B2829" i="4"/>
  <c r="B2830" i="4"/>
  <c r="B2831" i="4"/>
  <c r="B2832" i="4"/>
  <c r="B2833" i="4"/>
  <c r="B2834" i="4"/>
  <c r="B2835" i="4"/>
  <c r="B2836" i="4"/>
  <c r="B2837" i="4"/>
  <c r="B2838" i="4"/>
  <c r="B2839" i="4"/>
  <c r="B2840" i="4"/>
  <c r="B2841" i="4"/>
  <c r="B2842" i="4"/>
  <c r="B2843" i="4"/>
  <c r="B2844" i="4"/>
  <c r="B2845" i="4"/>
  <c r="B2846" i="4"/>
  <c r="B2847" i="4"/>
  <c r="B2848" i="4"/>
  <c r="B2849" i="4"/>
  <c r="B2850" i="4"/>
  <c r="B2851" i="4"/>
  <c r="B2852" i="4"/>
  <c r="B2853" i="4"/>
  <c r="B2854" i="4"/>
  <c r="B2855" i="4"/>
  <c r="B2856" i="4"/>
  <c r="B2857" i="4"/>
  <c r="B2858" i="4"/>
  <c r="B2859" i="4"/>
  <c r="B2860" i="4"/>
  <c r="B2861" i="4"/>
  <c r="B2862" i="4"/>
  <c r="B2863" i="4"/>
  <c r="B2864" i="4"/>
  <c r="B2865" i="4"/>
  <c r="B2866" i="4"/>
  <c r="B2867" i="4"/>
  <c r="B2868" i="4"/>
  <c r="B2869" i="4"/>
  <c r="B2870" i="4"/>
  <c r="B2871" i="4"/>
  <c r="B2872" i="4"/>
  <c r="B2873" i="4"/>
  <c r="B2874" i="4"/>
  <c r="B2875" i="4"/>
  <c r="B2876" i="4"/>
  <c r="B2877" i="4"/>
  <c r="B2878" i="4"/>
  <c r="B2879" i="4"/>
  <c r="B2880" i="4"/>
  <c r="B2881" i="4"/>
  <c r="B2882" i="4"/>
  <c r="B2883" i="4"/>
  <c r="B2884" i="4"/>
  <c r="B2885" i="4"/>
  <c r="B2886" i="4"/>
  <c r="B2887" i="4"/>
  <c r="B2888" i="4"/>
  <c r="B2889" i="4"/>
  <c r="B2890" i="4"/>
  <c r="B2891" i="4"/>
  <c r="B2892" i="4"/>
  <c r="B2893" i="4"/>
  <c r="B2894" i="4"/>
  <c r="B2895" i="4"/>
  <c r="B2896" i="4"/>
  <c r="B2897" i="4"/>
  <c r="B2898" i="4"/>
  <c r="B2899" i="4"/>
  <c r="B2900" i="4"/>
  <c r="B2901" i="4"/>
  <c r="B2902" i="4"/>
  <c r="B2903" i="4"/>
  <c r="B2904" i="4"/>
  <c r="B2905" i="4"/>
  <c r="B2906" i="4"/>
  <c r="B2907" i="4"/>
  <c r="B2908" i="4"/>
  <c r="B2909" i="4"/>
  <c r="B2910" i="4"/>
  <c r="B2911" i="4"/>
  <c r="B2912" i="4"/>
  <c r="B2913" i="4"/>
  <c r="B2914" i="4"/>
  <c r="B2915" i="4"/>
  <c r="B2916" i="4"/>
  <c r="B2917" i="4"/>
  <c r="B2918" i="4"/>
  <c r="B2919" i="4"/>
  <c r="B2920" i="4"/>
  <c r="B2921" i="4"/>
  <c r="B2922" i="4"/>
  <c r="B2923" i="4"/>
  <c r="B2924" i="4"/>
  <c r="B2925" i="4"/>
  <c r="B2926" i="4"/>
  <c r="B2927" i="4"/>
  <c r="B2928" i="4"/>
  <c r="B2929" i="4"/>
  <c r="B2930" i="4"/>
  <c r="B2931" i="4"/>
  <c r="B2932" i="4"/>
  <c r="B2933" i="4"/>
  <c r="B2934" i="4"/>
  <c r="B2935" i="4"/>
  <c r="B2936" i="4"/>
  <c r="B2937" i="4"/>
  <c r="B2938" i="4"/>
  <c r="B2939" i="4"/>
  <c r="B2940" i="4"/>
  <c r="B2941" i="4"/>
  <c r="B2942" i="4"/>
  <c r="B2943" i="4"/>
  <c r="B2944" i="4"/>
  <c r="B2945" i="4"/>
  <c r="B2946" i="4"/>
  <c r="B2947" i="4"/>
  <c r="B2948" i="4"/>
  <c r="B2949" i="4"/>
  <c r="B2950" i="4"/>
  <c r="B2951" i="4"/>
  <c r="B2952" i="4"/>
  <c r="B2953" i="4"/>
  <c r="B2954" i="4"/>
  <c r="B2955" i="4"/>
  <c r="B2956" i="4"/>
  <c r="B2957" i="4"/>
  <c r="B2958" i="4"/>
  <c r="B2959" i="4"/>
  <c r="B2960" i="4"/>
  <c r="B2961" i="4"/>
  <c r="B2962" i="4"/>
  <c r="B2963" i="4"/>
  <c r="B2964" i="4"/>
  <c r="B2965" i="4"/>
  <c r="B2966" i="4"/>
  <c r="B2967" i="4"/>
  <c r="B2968" i="4"/>
  <c r="B2969" i="4"/>
  <c r="B2970" i="4"/>
  <c r="B2971" i="4"/>
  <c r="B2972" i="4"/>
  <c r="B2973" i="4"/>
  <c r="B2974" i="4"/>
  <c r="B2975" i="4"/>
  <c r="B2976" i="4"/>
  <c r="B2977" i="4"/>
  <c r="B2978" i="4"/>
  <c r="B2979" i="4"/>
  <c r="B2980" i="4"/>
  <c r="B2981" i="4"/>
  <c r="B2982" i="4"/>
  <c r="B2983" i="4"/>
  <c r="B2984" i="4"/>
  <c r="B2985" i="4"/>
  <c r="B2986" i="4"/>
  <c r="B2987" i="4"/>
  <c r="B2988" i="4"/>
  <c r="B2989" i="4"/>
  <c r="B2990" i="4"/>
  <c r="B2991" i="4"/>
  <c r="B2992" i="4"/>
  <c r="B2993" i="4"/>
  <c r="B2994" i="4"/>
  <c r="B2995" i="4"/>
  <c r="B2996" i="4"/>
  <c r="B2997" i="4"/>
  <c r="B2998" i="4"/>
  <c r="B2999" i="4"/>
  <c r="B3000" i="4"/>
  <c r="B3001" i="4"/>
  <c r="B3002" i="4"/>
  <c r="B3003" i="4"/>
  <c r="B3004" i="4"/>
  <c r="B3005" i="4"/>
  <c r="B3006" i="4"/>
  <c r="B3007" i="4"/>
  <c r="B3008" i="4"/>
  <c r="B3009" i="4"/>
  <c r="B3010" i="4"/>
  <c r="B3011" i="4"/>
  <c r="B3012" i="4"/>
  <c r="B3013" i="4"/>
  <c r="B3014" i="4"/>
  <c r="B3015" i="4"/>
  <c r="B3016" i="4"/>
  <c r="B3017" i="4"/>
  <c r="B3018" i="4"/>
  <c r="B3019" i="4"/>
  <c r="B3020" i="4"/>
  <c r="B3021" i="4"/>
  <c r="B3022" i="4"/>
  <c r="B3023" i="4"/>
  <c r="B3024" i="4"/>
  <c r="B3025" i="4"/>
  <c r="B3026" i="4"/>
  <c r="B3027" i="4"/>
  <c r="B3028" i="4"/>
  <c r="B3029" i="4"/>
  <c r="B3030" i="4"/>
  <c r="B3031" i="4"/>
  <c r="B3032" i="4"/>
  <c r="B3033" i="4"/>
  <c r="B3034" i="4"/>
  <c r="B3035" i="4"/>
  <c r="B3036" i="4"/>
  <c r="B3037" i="4"/>
  <c r="B3038" i="4"/>
  <c r="B3039" i="4"/>
  <c r="B3040" i="4"/>
  <c r="B3041" i="4"/>
  <c r="B3042" i="4"/>
  <c r="B3043" i="4"/>
  <c r="B3044" i="4"/>
  <c r="B3045" i="4"/>
  <c r="B3046" i="4"/>
  <c r="B3047" i="4"/>
  <c r="B3048" i="4"/>
  <c r="B3049" i="4"/>
  <c r="B3050" i="4"/>
  <c r="B3051" i="4"/>
  <c r="B3052" i="4"/>
  <c r="B3053" i="4"/>
  <c r="B3054" i="4"/>
  <c r="B3055" i="4"/>
  <c r="B3056" i="4"/>
  <c r="B3057" i="4"/>
  <c r="B3058" i="4"/>
  <c r="B3059" i="4"/>
  <c r="B3060" i="4"/>
  <c r="B3061" i="4"/>
  <c r="B3062" i="4"/>
  <c r="B3063" i="4"/>
  <c r="B3064" i="4"/>
  <c r="B3065" i="4"/>
  <c r="B3066" i="4"/>
  <c r="B3067" i="4"/>
  <c r="B3068" i="4"/>
  <c r="B3069" i="4"/>
  <c r="B3070" i="4"/>
  <c r="B3071" i="4"/>
  <c r="B3072" i="4"/>
  <c r="B3073" i="4"/>
  <c r="B3074" i="4"/>
  <c r="B3075" i="4"/>
  <c r="B3076" i="4"/>
  <c r="B3077" i="4"/>
  <c r="B3078" i="4"/>
  <c r="B3079" i="4"/>
  <c r="B3080" i="4"/>
  <c r="B3081" i="4"/>
  <c r="B3082" i="4"/>
  <c r="B3083" i="4"/>
  <c r="B3084" i="4"/>
  <c r="B3085" i="4"/>
  <c r="B3086" i="4"/>
  <c r="B3087" i="4"/>
  <c r="B3088" i="4"/>
  <c r="B3089" i="4"/>
  <c r="B3090" i="4"/>
  <c r="B3091" i="4"/>
  <c r="B3092" i="4"/>
  <c r="B3093" i="4"/>
  <c r="B3094" i="4"/>
  <c r="B3095" i="4"/>
  <c r="B3096" i="4"/>
  <c r="B3097" i="4"/>
  <c r="B3098" i="4"/>
  <c r="B3099" i="4"/>
  <c r="B3100" i="4"/>
  <c r="B3101" i="4"/>
  <c r="B3102" i="4"/>
  <c r="B3103" i="4"/>
  <c r="B3104" i="4"/>
  <c r="B3105" i="4"/>
  <c r="B3106" i="4"/>
  <c r="B3107" i="4"/>
  <c r="B3108" i="4"/>
  <c r="B3109" i="4"/>
  <c r="B3110" i="4"/>
  <c r="B3111" i="4"/>
  <c r="B3112" i="4"/>
  <c r="B3113" i="4"/>
  <c r="B3114" i="4"/>
  <c r="B3115" i="4"/>
  <c r="B3116" i="4"/>
  <c r="B3117" i="4"/>
  <c r="B3118" i="4"/>
  <c r="B3119" i="4"/>
  <c r="B3120" i="4"/>
  <c r="B3121" i="4"/>
  <c r="B3122" i="4"/>
  <c r="B3123" i="4"/>
  <c r="B3124" i="4"/>
  <c r="B3125" i="4"/>
  <c r="B3126" i="4"/>
  <c r="B3127" i="4"/>
  <c r="B3128" i="4"/>
  <c r="B3129" i="4"/>
  <c r="B3130" i="4"/>
  <c r="B3131" i="4"/>
  <c r="B3132" i="4"/>
  <c r="B3133" i="4"/>
  <c r="B3134" i="4"/>
  <c r="B3135" i="4"/>
  <c r="B3136" i="4"/>
  <c r="B3137" i="4"/>
  <c r="B3138" i="4"/>
  <c r="B3139" i="4"/>
  <c r="B3140" i="4"/>
  <c r="B3141" i="4"/>
  <c r="B3142" i="4"/>
  <c r="B3143" i="4"/>
  <c r="B3144" i="4"/>
  <c r="B3145" i="4"/>
  <c r="B3146" i="4"/>
  <c r="B3147" i="4"/>
  <c r="B3148" i="4"/>
  <c r="B3149" i="4"/>
  <c r="B3150" i="4"/>
  <c r="B3151" i="4"/>
  <c r="B3152" i="4"/>
  <c r="B3153" i="4"/>
  <c r="B3154" i="4"/>
  <c r="B3155" i="4"/>
  <c r="B3156" i="4"/>
  <c r="B3157" i="4"/>
  <c r="B3158" i="4"/>
  <c r="B3159" i="4"/>
  <c r="B3160" i="4"/>
  <c r="B3161" i="4"/>
  <c r="B3162" i="4"/>
  <c r="B3163" i="4"/>
  <c r="B3164" i="4"/>
  <c r="B3165" i="4"/>
  <c r="B3166" i="4"/>
  <c r="B3167" i="4"/>
  <c r="B3168" i="4"/>
  <c r="B3169" i="4"/>
  <c r="B3170" i="4"/>
  <c r="B3171" i="4"/>
  <c r="B3172" i="4"/>
  <c r="B3173" i="4"/>
  <c r="B3174" i="4"/>
  <c r="B3175" i="4"/>
  <c r="B3176" i="4"/>
  <c r="B3177" i="4"/>
  <c r="B3178" i="4"/>
  <c r="B3179" i="4"/>
  <c r="B3180" i="4"/>
  <c r="B3181" i="4"/>
  <c r="B3182" i="4"/>
  <c r="B3183" i="4"/>
  <c r="B3184" i="4"/>
  <c r="B3185" i="4"/>
  <c r="B3186" i="4"/>
  <c r="B3187" i="4"/>
  <c r="B3188" i="4"/>
  <c r="B3189" i="4"/>
  <c r="B3190" i="4"/>
  <c r="B3191" i="4"/>
  <c r="B3192" i="4"/>
  <c r="B3193" i="4"/>
  <c r="B3194" i="4"/>
  <c r="B3195" i="4"/>
  <c r="B3196" i="4"/>
  <c r="B3197" i="4"/>
  <c r="B3198" i="4"/>
  <c r="B3199" i="4"/>
  <c r="B3200" i="4"/>
  <c r="B3201" i="4"/>
  <c r="B3202" i="4"/>
  <c r="B3203" i="4"/>
  <c r="B3204" i="4"/>
  <c r="B3205" i="4"/>
  <c r="B3206" i="4"/>
  <c r="B3207" i="4"/>
  <c r="B3208" i="4"/>
  <c r="B3209" i="4"/>
  <c r="B3210" i="4"/>
  <c r="B3211" i="4"/>
  <c r="B3212" i="4"/>
  <c r="B3213" i="4"/>
  <c r="B3214" i="4"/>
  <c r="B3215" i="4"/>
  <c r="B3216" i="4"/>
  <c r="B3217" i="4"/>
  <c r="B3218" i="4"/>
  <c r="B3219" i="4"/>
  <c r="B3220" i="4"/>
  <c r="B3221" i="4"/>
  <c r="B3222" i="4"/>
  <c r="B3223" i="4"/>
  <c r="B3224" i="4"/>
  <c r="B3225" i="4"/>
  <c r="B3226" i="4"/>
  <c r="B3227" i="4"/>
  <c r="B3228" i="4"/>
  <c r="B3229" i="4"/>
  <c r="B3230" i="4"/>
  <c r="B3231" i="4"/>
  <c r="B3232" i="4"/>
  <c r="B3233" i="4"/>
  <c r="B3234" i="4"/>
  <c r="B3235" i="4"/>
  <c r="B3236" i="4"/>
  <c r="B3237" i="4"/>
  <c r="B3238" i="4"/>
  <c r="B3239" i="4"/>
  <c r="B3240" i="4"/>
  <c r="B3241" i="4"/>
  <c r="B3242" i="4"/>
  <c r="B3243" i="4"/>
  <c r="B3244" i="4"/>
  <c r="B3245" i="4"/>
  <c r="B3246" i="4"/>
  <c r="B3247" i="4"/>
  <c r="B3248" i="4"/>
  <c r="B3249" i="4"/>
  <c r="B3250" i="4"/>
  <c r="B3251" i="4"/>
  <c r="B3252" i="4"/>
  <c r="B3253" i="4"/>
  <c r="B3254" i="4"/>
  <c r="B3255" i="4"/>
  <c r="B3256" i="4"/>
  <c r="B3257" i="4"/>
  <c r="B3258" i="4"/>
  <c r="B3259" i="4"/>
  <c r="B3260" i="4"/>
  <c r="B3261" i="4"/>
  <c r="B3262" i="4"/>
  <c r="B3263" i="4"/>
  <c r="B3264" i="4"/>
  <c r="B3265" i="4"/>
  <c r="B3266" i="4"/>
  <c r="B3267" i="4"/>
  <c r="B3268" i="4"/>
  <c r="B3269" i="4"/>
  <c r="B3270" i="4"/>
  <c r="B3271" i="4"/>
  <c r="B3272" i="4"/>
  <c r="B3273" i="4"/>
  <c r="B3274" i="4"/>
  <c r="B3275" i="4"/>
  <c r="B3276" i="4"/>
  <c r="B3277" i="4"/>
  <c r="B3278" i="4"/>
  <c r="B3279" i="4"/>
  <c r="B3280" i="4"/>
  <c r="B3281" i="4"/>
  <c r="B3282" i="4"/>
  <c r="B3283" i="4"/>
  <c r="B3284" i="4"/>
  <c r="B3285" i="4"/>
  <c r="B3286" i="4"/>
  <c r="B3287" i="4"/>
  <c r="B3288" i="4"/>
  <c r="B3289" i="4"/>
  <c r="B3290" i="4"/>
  <c r="B3291" i="4"/>
  <c r="B3292" i="4"/>
  <c r="B3293" i="4"/>
  <c r="B3294" i="4"/>
  <c r="B3295" i="4"/>
  <c r="B3296" i="4"/>
  <c r="B3297" i="4"/>
  <c r="B3298" i="4"/>
  <c r="B3299" i="4"/>
  <c r="B3300" i="4"/>
  <c r="B3301" i="4"/>
  <c r="B3302" i="4"/>
  <c r="B3303" i="4"/>
  <c r="B3304" i="4"/>
  <c r="B3305" i="4"/>
  <c r="B3306" i="4"/>
  <c r="B3307" i="4"/>
  <c r="B3308" i="4"/>
  <c r="B3309" i="4"/>
  <c r="B3310" i="4"/>
  <c r="B3311" i="4"/>
  <c r="B3312" i="4"/>
  <c r="B3313" i="4"/>
  <c r="B3314" i="4"/>
  <c r="B3315" i="4"/>
  <c r="B3316" i="4"/>
  <c r="B3317" i="4"/>
  <c r="B3318" i="4"/>
  <c r="B3319" i="4"/>
  <c r="B3320" i="4"/>
  <c r="B3321" i="4"/>
  <c r="B3322" i="4"/>
  <c r="B3323" i="4"/>
  <c r="B3324" i="4"/>
  <c r="B3325" i="4"/>
  <c r="B3326" i="4"/>
  <c r="B3327" i="4"/>
  <c r="B3328" i="4"/>
  <c r="B3329" i="4"/>
  <c r="B3330" i="4"/>
  <c r="B3331" i="4"/>
  <c r="B3332" i="4"/>
  <c r="B3333" i="4"/>
  <c r="B3334" i="4"/>
  <c r="B3335" i="4"/>
  <c r="B3336" i="4"/>
  <c r="B3337" i="4"/>
  <c r="B3338" i="4"/>
  <c r="B3339" i="4"/>
  <c r="B3340" i="4"/>
  <c r="B3341" i="4"/>
  <c r="B3342" i="4"/>
  <c r="B3343" i="4"/>
  <c r="B3344" i="4"/>
  <c r="B3345" i="4"/>
  <c r="B3346" i="4"/>
  <c r="B3347" i="4"/>
  <c r="B3348" i="4"/>
  <c r="B3349" i="4"/>
  <c r="B3350" i="4"/>
  <c r="B3351" i="4"/>
  <c r="B3352" i="4"/>
  <c r="B3353" i="4"/>
  <c r="B3354" i="4"/>
  <c r="B3355" i="4"/>
  <c r="B3356" i="4"/>
  <c r="B3357" i="4"/>
  <c r="B3358" i="4"/>
  <c r="B3359" i="4"/>
  <c r="B3360" i="4"/>
  <c r="B3361" i="4"/>
  <c r="B3362" i="4"/>
  <c r="B3363" i="4"/>
  <c r="B3364" i="4"/>
  <c r="B3365" i="4"/>
  <c r="B3366" i="4"/>
  <c r="B3367" i="4"/>
  <c r="B3368" i="4"/>
  <c r="B3369" i="4"/>
  <c r="B3370" i="4"/>
  <c r="B3371" i="4"/>
  <c r="B3372" i="4"/>
  <c r="B3373" i="4"/>
  <c r="B3374" i="4"/>
  <c r="B3375" i="4"/>
  <c r="B3376" i="4"/>
  <c r="B3377" i="4"/>
  <c r="B3378" i="4"/>
  <c r="B3379" i="4"/>
  <c r="B3380" i="4"/>
  <c r="B3381" i="4"/>
  <c r="B3382" i="4"/>
  <c r="B3383" i="4"/>
  <c r="B3384" i="4"/>
  <c r="B3385" i="4"/>
  <c r="B3386" i="4"/>
  <c r="B3387" i="4"/>
  <c r="B3388" i="4"/>
  <c r="B3389" i="4"/>
  <c r="B3390" i="4"/>
  <c r="B3391" i="4"/>
  <c r="B3392" i="4"/>
  <c r="B3393" i="4"/>
  <c r="B3394" i="4"/>
  <c r="B3395" i="4"/>
  <c r="B3396" i="4"/>
  <c r="B3397" i="4"/>
  <c r="B3398" i="4"/>
  <c r="B3399" i="4"/>
  <c r="B3400" i="4"/>
  <c r="B3401" i="4"/>
  <c r="B3402" i="4"/>
  <c r="B3403" i="4"/>
  <c r="B3404" i="4"/>
  <c r="B3405" i="4"/>
  <c r="B3406" i="4"/>
  <c r="B3407" i="4"/>
  <c r="B3408" i="4"/>
  <c r="B3409" i="4"/>
  <c r="B3410" i="4"/>
  <c r="B3411" i="4"/>
  <c r="B3412" i="4"/>
  <c r="B3413" i="4"/>
  <c r="B3414" i="4"/>
  <c r="B3415" i="4"/>
  <c r="B3416" i="4"/>
  <c r="B3417" i="4"/>
  <c r="B3418" i="4"/>
  <c r="B3419" i="4"/>
  <c r="B3420" i="4"/>
  <c r="B3421" i="4"/>
  <c r="B3422" i="4"/>
  <c r="B3423" i="4"/>
  <c r="B3424" i="4"/>
  <c r="B3425" i="4"/>
  <c r="B3426" i="4"/>
  <c r="B3427" i="4"/>
  <c r="B3428" i="4"/>
  <c r="B3429" i="4"/>
  <c r="B3430" i="4"/>
  <c r="B3431" i="4"/>
  <c r="B3432" i="4"/>
  <c r="B3433" i="4"/>
  <c r="B3434" i="4"/>
  <c r="B3435" i="4"/>
  <c r="B3436" i="4"/>
  <c r="B3437" i="4"/>
  <c r="B3438" i="4"/>
  <c r="B3439" i="4"/>
  <c r="B3440" i="4"/>
  <c r="B3441" i="4"/>
  <c r="B3442" i="4"/>
  <c r="B3443" i="4"/>
  <c r="B3444" i="4"/>
  <c r="B3445" i="4"/>
  <c r="B3446" i="4"/>
  <c r="B3447" i="4"/>
  <c r="B3448" i="4"/>
  <c r="B3449" i="4"/>
  <c r="B3450" i="4"/>
  <c r="B3451" i="4"/>
  <c r="B3452" i="4"/>
  <c r="B3453" i="4"/>
  <c r="B3454" i="4"/>
  <c r="B3455" i="4"/>
  <c r="B3456" i="4"/>
  <c r="B3457" i="4"/>
  <c r="B3458" i="4"/>
  <c r="B3459" i="4"/>
  <c r="B3460" i="4"/>
  <c r="B3461" i="4"/>
  <c r="B3462" i="4"/>
  <c r="B3463" i="4"/>
  <c r="B3464" i="4"/>
  <c r="B3465" i="4"/>
  <c r="B3466" i="4"/>
  <c r="B3467" i="4"/>
  <c r="B3468" i="4"/>
  <c r="B3469" i="4"/>
  <c r="B3470" i="4"/>
  <c r="B3471" i="4"/>
  <c r="B3472" i="4"/>
  <c r="B3473" i="4"/>
  <c r="B3474" i="4"/>
  <c r="B3475" i="4"/>
  <c r="B3476" i="4"/>
  <c r="B3477" i="4"/>
  <c r="B3478" i="4"/>
  <c r="B3479" i="4"/>
  <c r="B3480" i="4"/>
  <c r="B3481" i="4"/>
  <c r="B3482" i="4"/>
  <c r="B3483" i="4"/>
  <c r="B3484" i="4"/>
  <c r="B3485" i="4"/>
  <c r="B3486" i="4"/>
  <c r="B3487" i="4"/>
  <c r="B3488" i="4"/>
  <c r="B3489" i="4"/>
  <c r="B3490" i="4"/>
  <c r="B3491" i="4"/>
  <c r="B3492" i="4"/>
  <c r="B3493" i="4"/>
  <c r="B3494" i="4"/>
  <c r="B3495" i="4"/>
  <c r="B3496" i="4"/>
  <c r="B3497" i="4"/>
  <c r="B3498" i="4"/>
  <c r="B3499" i="4"/>
  <c r="B3500" i="4"/>
  <c r="B3501" i="4"/>
  <c r="B3502" i="4"/>
  <c r="B3503" i="4"/>
  <c r="B3504" i="4"/>
  <c r="B3505" i="4"/>
  <c r="B3506" i="4"/>
  <c r="B3507" i="4"/>
  <c r="B3508" i="4"/>
  <c r="B3509" i="4"/>
  <c r="B3510" i="4"/>
  <c r="B3511" i="4"/>
  <c r="B3512" i="4"/>
  <c r="B3513" i="4"/>
  <c r="B3514" i="4"/>
  <c r="B3515" i="4"/>
  <c r="B3516" i="4"/>
  <c r="B3517" i="4"/>
  <c r="B3518" i="4"/>
  <c r="B3519" i="4"/>
  <c r="B3520" i="4"/>
  <c r="B3521" i="4"/>
  <c r="B3522" i="4"/>
  <c r="B3523" i="4"/>
  <c r="B3524" i="4"/>
  <c r="B3525" i="4"/>
  <c r="B3526" i="4"/>
  <c r="B3527" i="4"/>
  <c r="B3528" i="4"/>
  <c r="B3529" i="4"/>
  <c r="B3530" i="4"/>
  <c r="B3531" i="4"/>
  <c r="B3532" i="4"/>
  <c r="B3533" i="4"/>
  <c r="B3534" i="4"/>
  <c r="B3535" i="4"/>
  <c r="B3536" i="4"/>
  <c r="B3537" i="4"/>
  <c r="B3538" i="4"/>
  <c r="B3539" i="4"/>
  <c r="B3540" i="4"/>
  <c r="B3541" i="4"/>
  <c r="B3542" i="4"/>
  <c r="B3543" i="4"/>
  <c r="B3544" i="4"/>
  <c r="B3545" i="4"/>
  <c r="B3546" i="4"/>
  <c r="B3547" i="4"/>
  <c r="B3548" i="4"/>
  <c r="B3549" i="4"/>
  <c r="B3550" i="4"/>
  <c r="B3551" i="4"/>
  <c r="B3552" i="4"/>
  <c r="B3553" i="4"/>
  <c r="B3554" i="4"/>
  <c r="B3555" i="4"/>
  <c r="B3556" i="4"/>
  <c r="B3557" i="4"/>
  <c r="B3558" i="4"/>
  <c r="B3559" i="4"/>
  <c r="B3560" i="4"/>
  <c r="B3561" i="4"/>
  <c r="B3562" i="4"/>
  <c r="B3563" i="4"/>
  <c r="B3564" i="4"/>
  <c r="B3565" i="4"/>
  <c r="B3566" i="4"/>
  <c r="B3567" i="4"/>
  <c r="B3568" i="4"/>
  <c r="B3569" i="4"/>
  <c r="B3570" i="4"/>
  <c r="B3571" i="4"/>
  <c r="B3572" i="4"/>
  <c r="B3573" i="4"/>
  <c r="B3574" i="4"/>
  <c r="B3575" i="4"/>
  <c r="B3576" i="4"/>
  <c r="B3577" i="4"/>
  <c r="B3578" i="4"/>
  <c r="B3579" i="4"/>
  <c r="B3580" i="4"/>
  <c r="B3581" i="4"/>
  <c r="B3582" i="4"/>
  <c r="B3583" i="4"/>
  <c r="B3584" i="4"/>
  <c r="B3585" i="4"/>
  <c r="B3586" i="4"/>
  <c r="B3587" i="4"/>
  <c r="B3588" i="4"/>
  <c r="B3589" i="4"/>
  <c r="B3590" i="4"/>
  <c r="B3591" i="4"/>
  <c r="B3592" i="4"/>
  <c r="B3593" i="4"/>
  <c r="B3594" i="4"/>
  <c r="B3595" i="4"/>
  <c r="B3596" i="4"/>
  <c r="B3597" i="4"/>
  <c r="B3598" i="4"/>
  <c r="B3599" i="4"/>
  <c r="B3600" i="4"/>
  <c r="B3601" i="4"/>
  <c r="B3602" i="4"/>
  <c r="B3603" i="4"/>
  <c r="B3604" i="4"/>
  <c r="B3605" i="4"/>
  <c r="B3606" i="4"/>
  <c r="B3607" i="4"/>
  <c r="B3608" i="4"/>
  <c r="B3609" i="4"/>
  <c r="B3610" i="4"/>
  <c r="B3611" i="4"/>
  <c r="B3612" i="4"/>
  <c r="B3613" i="4"/>
  <c r="B3614" i="4"/>
  <c r="B3615" i="4"/>
  <c r="B3616" i="4"/>
  <c r="B3617" i="4"/>
  <c r="B3618" i="4"/>
  <c r="B3619" i="4"/>
  <c r="B3620" i="4"/>
  <c r="B3621" i="4"/>
  <c r="B3622" i="4"/>
  <c r="B3623" i="4"/>
  <c r="B3624" i="4"/>
  <c r="B3625" i="4"/>
  <c r="B3626" i="4"/>
  <c r="B3627" i="4"/>
  <c r="B3628" i="4"/>
  <c r="B3629" i="4"/>
  <c r="B3630" i="4"/>
  <c r="B3631" i="4"/>
  <c r="B3632" i="4"/>
  <c r="B3633" i="4"/>
  <c r="B3634" i="4"/>
  <c r="B3635" i="4"/>
  <c r="B3636" i="4"/>
  <c r="B3637" i="4"/>
  <c r="B3638" i="4"/>
  <c r="B3639" i="4"/>
  <c r="B3640" i="4"/>
  <c r="B3641" i="4"/>
  <c r="B3642" i="4"/>
  <c r="B3643" i="4"/>
  <c r="B3644" i="4"/>
  <c r="B3645" i="4"/>
  <c r="B3646" i="4"/>
  <c r="B3647" i="4"/>
  <c r="B3648" i="4"/>
  <c r="B3649" i="4"/>
  <c r="B3650" i="4"/>
  <c r="B3651" i="4"/>
  <c r="B3652" i="4"/>
  <c r="B3653" i="4"/>
  <c r="B3654" i="4"/>
  <c r="B3655" i="4"/>
  <c r="B3656" i="4"/>
  <c r="B3657" i="4"/>
  <c r="B3658" i="4"/>
  <c r="B3659" i="4"/>
  <c r="B3660" i="4"/>
  <c r="B3661" i="4"/>
  <c r="B3662" i="4"/>
  <c r="B3663" i="4"/>
  <c r="B3664" i="4"/>
  <c r="B3665" i="4"/>
  <c r="B3666" i="4"/>
  <c r="B3667" i="4"/>
  <c r="B3668" i="4"/>
  <c r="B3669" i="4"/>
  <c r="B3670" i="4"/>
  <c r="B3671" i="4"/>
  <c r="B3672" i="4"/>
  <c r="B3673" i="4"/>
  <c r="B3674" i="4"/>
  <c r="B3675" i="4"/>
  <c r="B3676" i="4"/>
  <c r="B3677" i="4"/>
  <c r="B3678" i="4"/>
  <c r="B3679" i="4"/>
  <c r="B3680" i="4"/>
  <c r="B3681" i="4"/>
  <c r="B3682" i="4"/>
  <c r="B3683" i="4"/>
  <c r="B3684" i="4"/>
  <c r="B3685" i="4"/>
  <c r="B3686" i="4"/>
  <c r="B3687" i="4"/>
  <c r="B3688" i="4"/>
  <c r="B3689" i="4"/>
  <c r="B3690" i="4"/>
  <c r="B3691" i="4"/>
  <c r="B3692" i="4"/>
  <c r="B3693" i="4"/>
  <c r="B3694" i="4"/>
  <c r="B3695" i="4"/>
  <c r="B3696" i="4"/>
  <c r="B3697" i="4"/>
  <c r="B3698" i="4"/>
  <c r="B3699" i="4"/>
  <c r="B3700" i="4"/>
  <c r="B3701" i="4"/>
  <c r="B3702" i="4"/>
  <c r="B3703" i="4"/>
  <c r="B3704" i="4"/>
  <c r="B3705" i="4"/>
  <c r="B3706" i="4"/>
  <c r="B3707" i="4"/>
  <c r="B3708" i="4"/>
  <c r="B3709" i="4"/>
  <c r="B3710" i="4"/>
  <c r="B3711" i="4"/>
  <c r="B3712" i="4"/>
  <c r="B3713" i="4"/>
  <c r="B3714" i="4"/>
  <c r="B3715" i="4"/>
  <c r="B3716" i="4"/>
  <c r="B3717" i="4"/>
  <c r="B3718" i="4"/>
  <c r="B3719" i="4"/>
  <c r="B3720" i="4"/>
  <c r="B3721" i="4"/>
  <c r="B3722" i="4"/>
  <c r="B3723" i="4"/>
  <c r="B3724" i="4"/>
  <c r="B3725" i="4"/>
  <c r="B3726" i="4"/>
  <c r="B3727" i="4"/>
  <c r="B3728" i="4"/>
  <c r="B3729" i="4"/>
  <c r="B3730" i="4"/>
  <c r="B3731" i="4"/>
  <c r="B3732" i="4"/>
  <c r="B3733" i="4"/>
  <c r="B3734" i="4"/>
  <c r="B3735" i="4"/>
  <c r="B3736" i="4"/>
  <c r="B3737" i="4"/>
  <c r="B3738" i="4"/>
  <c r="B3739" i="4"/>
  <c r="B3740" i="4"/>
  <c r="B3741" i="4"/>
  <c r="B3742" i="4"/>
  <c r="B3743" i="4"/>
  <c r="B3744" i="4"/>
  <c r="B3745" i="4"/>
  <c r="B3746" i="4"/>
  <c r="B3747" i="4"/>
  <c r="B3748" i="4"/>
  <c r="B3749" i="4"/>
  <c r="B3750" i="4"/>
  <c r="B3751" i="4"/>
  <c r="B3752" i="4"/>
  <c r="B3753" i="4"/>
  <c r="B3754" i="4"/>
  <c r="B3755" i="4"/>
  <c r="B3756" i="4"/>
  <c r="B3757" i="4"/>
  <c r="B3758" i="4"/>
  <c r="B3759" i="4"/>
  <c r="B3760" i="4"/>
  <c r="B3761" i="4"/>
  <c r="B3762" i="4"/>
  <c r="B3763" i="4"/>
  <c r="B3764" i="4"/>
  <c r="B3765" i="4"/>
  <c r="B3766" i="4"/>
  <c r="B3767" i="4"/>
  <c r="B3768" i="4"/>
  <c r="B3769" i="4"/>
  <c r="B3770" i="4"/>
  <c r="B3771" i="4"/>
  <c r="B3772" i="4"/>
  <c r="B3773" i="4"/>
  <c r="B3774" i="4"/>
  <c r="B3775" i="4"/>
  <c r="B3776" i="4"/>
  <c r="B3777" i="4"/>
  <c r="B3778" i="4"/>
  <c r="B3779" i="4"/>
  <c r="B3780" i="4"/>
  <c r="B3781" i="4"/>
  <c r="B3782" i="4"/>
  <c r="B3783" i="4"/>
  <c r="B3784" i="4"/>
  <c r="B3785" i="4"/>
  <c r="B3786" i="4"/>
  <c r="B3787" i="4"/>
  <c r="B3788" i="4"/>
  <c r="B3789" i="4"/>
  <c r="B3790" i="4"/>
  <c r="B3791" i="4"/>
  <c r="B3792" i="4"/>
  <c r="B3793" i="4"/>
  <c r="B3794" i="4"/>
  <c r="B3795" i="4"/>
  <c r="B3796" i="4"/>
  <c r="B3797" i="4"/>
  <c r="B3798" i="4"/>
  <c r="B3799" i="4"/>
  <c r="B3800" i="4"/>
  <c r="B3801" i="4"/>
  <c r="B3802" i="4"/>
  <c r="B3803" i="4"/>
  <c r="B3804" i="4"/>
  <c r="B3805" i="4"/>
  <c r="B3806" i="4"/>
  <c r="B3807" i="4"/>
  <c r="B3808" i="4"/>
  <c r="B3809" i="4"/>
  <c r="B3810" i="4"/>
  <c r="B3811" i="4"/>
  <c r="B3812" i="4"/>
  <c r="B3813" i="4"/>
  <c r="B3814" i="4"/>
  <c r="B3815" i="4"/>
  <c r="B3816" i="4"/>
  <c r="B3817" i="4"/>
  <c r="B3818" i="4"/>
  <c r="B3819" i="4"/>
  <c r="B3820" i="4"/>
  <c r="B3821" i="4"/>
  <c r="B3822" i="4"/>
  <c r="B3823" i="4"/>
  <c r="B3824" i="4"/>
  <c r="B3825" i="4"/>
  <c r="B3826" i="4"/>
  <c r="B3827" i="4"/>
  <c r="B3828" i="4"/>
  <c r="B3829" i="4"/>
  <c r="B3830" i="4"/>
  <c r="B3831" i="4"/>
  <c r="B3832" i="4"/>
  <c r="B3833" i="4"/>
  <c r="B3834" i="4"/>
  <c r="B3835" i="4"/>
  <c r="B3836" i="4"/>
  <c r="B3837" i="4"/>
  <c r="B3838" i="4"/>
  <c r="B3839" i="4"/>
  <c r="B3840" i="4"/>
  <c r="B3841" i="4"/>
  <c r="B3842" i="4"/>
  <c r="B3843" i="4"/>
  <c r="B3844" i="4"/>
  <c r="B3845" i="4"/>
  <c r="B3846" i="4"/>
  <c r="B3847" i="4"/>
  <c r="B3848" i="4"/>
  <c r="B3849" i="4"/>
  <c r="B3850" i="4"/>
  <c r="B3851" i="4"/>
  <c r="B3852" i="4"/>
  <c r="B3853" i="4"/>
  <c r="B3854" i="4"/>
  <c r="B3855" i="4"/>
  <c r="B3856" i="4"/>
  <c r="B3857" i="4"/>
  <c r="B3858" i="4"/>
  <c r="B3859" i="4"/>
  <c r="B3860" i="4"/>
  <c r="B3861" i="4"/>
  <c r="B3862" i="4"/>
  <c r="B3863" i="4"/>
  <c r="B3864" i="4"/>
  <c r="B3865" i="4"/>
  <c r="B3866" i="4"/>
  <c r="B3867" i="4"/>
  <c r="B3868" i="4"/>
  <c r="B3869" i="4"/>
  <c r="B3870" i="4"/>
  <c r="B3871" i="4"/>
  <c r="B3872" i="4"/>
  <c r="B3873" i="4"/>
  <c r="B3874" i="4"/>
  <c r="B3875" i="4"/>
  <c r="B3876" i="4"/>
  <c r="B3877" i="4"/>
  <c r="B3878" i="4"/>
  <c r="B3879" i="4"/>
  <c r="B3880" i="4"/>
  <c r="B3881" i="4"/>
  <c r="B3882" i="4"/>
  <c r="B3883" i="4"/>
  <c r="B3884" i="4"/>
  <c r="B3885" i="4"/>
  <c r="B3886" i="4"/>
  <c r="B3887" i="4"/>
  <c r="B3888" i="4"/>
  <c r="B3889" i="4"/>
  <c r="B3890" i="4"/>
  <c r="B3891" i="4"/>
  <c r="B3892" i="4"/>
  <c r="B3893" i="4"/>
  <c r="B3894" i="4"/>
  <c r="B3895" i="4"/>
  <c r="B3896" i="4"/>
  <c r="B3897" i="4"/>
  <c r="B3898" i="4"/>
  <c r="B3899" i="4"/>
  <c r="B3900" i="4"/>
  <c r="B3901" i="4"/>
  <c r="B3902" i="4"/>
  <c r="B3903" i="4"/>
  <c r="B3904" i="4"/>
  <c r="B3905" i="4"/>
  <c r="B3906" i="4"/>
  <c r="B3907" i="4"/>
  <c r="B3908" i="4"/>
  <c r="B3909" i="4"/>
  <c r="B3910" i="4"/>
  <c r="B3911" i="4"/>
  <c r="B3912" i="4"/>
  <c r="B3913" i="4"/>
  <c r="B3914" i="4"/>
  <c r="B3915" i="4"/>
  <c r="B3916" i="4"/>
  <c r="B3917" i="4"/>
  <c r="B3918" i="4"/>
  <c r="B3919" i="4"/>
  <c r="B3920" i="4"/>
  <c r="B3921" i="4"/>
  <c r="B3922" i="4"/>
  <c r="B3923" i="4"/>
  <c r="B3924" i="4"/>
  <c r="B3925" i="4"/>
  <c r="B3926" i="4"/>
  <c r="B3927" i="4"/>
  <c r="B3928" i="4"/>
  <c r="B3929" i="4"/>
  <c r="B3930" i="4"/>
  <c r="B3931" i="4"/>
  <c r="B3932" i="4"/>
  <c r="B3933" i="4"/>
  <c r="B3934" i="4"/>
  <c r="B3935" i="4"/>
  <c r="B3936" i="4"/>
  <c r="B3937" i="4"/>
  <c r="B3938" i="4"/>
  <c r="B3939" i="4"/>
  <c r="B3940" i="4"/>
  <c r="B3941" i="4"/>
  <c r="B3942" i="4"/>
  <c r="B3943" i="4"/>
  <c r="B3944" i="4"/>
  <c r="B3945" i="4"/>
  <c r="B3946" i="4"/>
  <c r="B3947" i="4"/>
  <c r="B3948" i="4"/>
  <c r="B3949" i="4"/>
  <c r="B3950" i="4"/>
  <c r="B3951" i="4"/>
  <c r="B3952" i="4"/>
  <c r="B3953" i="4"/>
  <c r="B3954" i="4"/>
  <c r="B3955" i="4"/>
  <c r="B3956" i="4"/>
  <c r="B3957" i="4"/>
  <c r="B3958" i="4"/>
  <c r="B3959" i="4"/>
  <c r="B3960" i="4"/>
  <c r="B3961" i="4"/>
  <c r="B3962" i="4"/>
  <c r="B3963" i="4"/>
  <c r="B3964" i="4"/>
  <c r="B3965" i="4"/>
  <c r="B3966" i="4"/>
  <c r="B3967" i="4"/>
  <c r="B3968" i="4"/>
  <c r="B3969" i="4"/>
  <c r="B3970" i="4"/>
  <c r="B3971" i="4"/>
  <c r="B3972" i="4"/>
  <c r="B3973" i="4"/>
  <c r="B3974" i="4"/>
  <c r="B3975" i="4"/>
  <c r="B3976" i="4"/>
  <c r="B3977" i="4"/>
  <c r="B3978" i="4"/>
  <c r="B3979" i="4"/>
  <c r="B3980" i="4"/>
  <c r="B3981" i="4"/>
  <c r="B3982" i="4"/>
  <c r="B3983" i="4"/>
  <c r="B3984" i="4"/>
  <c r="B3985" i="4"/>
  <c r="B3986" i="4"/>
  <c r="B3987" i="4"/>
  <c r="B3988" i="4"/>
  <c r="B3989" i="4"/>
  <c r="B3990" i="4"/>
  <c r="B3991" i="4"/>
  <c r="B3992" i="4"/>
  <c r="B3993" i="4"/>
  <c r="B3994" i="4"/>
  <c r="B3995" i="4"/>
  <c r="B3996" i="4"/>
  <c r="B3997" i="4"/>
  <c r="B3998" i="4"/>
  <c r="B3999" i="4"/>
  <c r="B4000" i="4"/>
  <c r="B4001" i="4"/>
  <c r="B4002" i="4"/>
  <c r="B4003" i="4"/>
  <c r="B4004" i="4"/>
  <c r="B4005" i="4"/>
  <c r="B4006" i="4"/>
  <c r="B4007" i="4"/>
  <c r="B4008" i="4"/>
  <c r="B4009" i="4"/>
  <c r="B4010" i="4"/>
  <c r="B4011" i="4"/>
  <c r="B4012" i="4"/>
  <c r="B4013" i="4"/>
  <c r="B4014" i="4"/>
  <c r="B4015" i="4"/>
  <c r="B4016" i="4"/>
  <c r="B4017" i="4"/>
  <c r="B4018" i="4"/>
  <c r="B4019" i="4"/>
  <c r="B4020" i="4"/>
  <c r="B4021" i="4"/>
  <c r="B4022" i="4"/>
  <c r="B4023" i="4"/>
  <c r="B4024" i="4"/>
  <c r="B4025" i="4"/>
  <c r="B4026" i="4"/>
  <c r="B4027" i="4"/>
  <c r="B4028" i="4"/>
  <c r="B4029" i="4"/>
  <c r="B4030" i="4"/>
  <c r="B4031" i="4"/>
  <c r="B4032" i="4"/>
  <c r="B4033" i="4"/>
  <c r="B4034" i="4"/>
  <c r="B4035" i="4"/>
  <c r="B4036" i="4"/>
  <c r="B4037" i="4"/>
  <c r="B4038" i="4"/>
  <c r="B4039" i="4"/>
  <c r="B4040" i="4"/>
  <c r="B4041" i="4"/>
  <c r="B4042" i="4"/>
  <c r="B4043" i="4"/>
  <c r="B4044" i="4"/>
  <c r="B4045" i="4"/>
  <c r="B4046" i="4"/>
  <c r="B4047" i="4"/>
  <c r="B4048" i="4"/>
  <c r="B4049" i="4"/>
  <c r="B4050" i="4"/>
  <c r="B4051" i="4"/>
  <c r="B4052" i="4"/>
  <c r="B4053" i="4"/>
  <c r="B4054" i="4"/>
  <c r="B4055" i="4"/>
  <c r="B4056" i="4"/>
  <c r="B4057" i="4"/>
  <c r="B4058" i="4"/>
  <c r="B4059" i="4"/>
  <c r="B4060" i="4"/>
  <c r="B4061" i="4"/>
  <c r="B4062" i="4"/>
  <c r="B4063" i="4"/>
  <c r="B4064" i="4"/>
  <c r="B4065" i="4"/>
  <c r="B4066" i="4"/>
  <c r="B4067" i="4"/>
  <c r="B4068" i="4"/>
  <c r="B4069" i="4"/>
  <c r="B4070" i="4"/>
  <c r="B4071" i="4"/>
  <c r="B4072" i="4"/>
  <c r="B4073" i="4"/>
  <c r="B4074" i="4"/>
  <c r="B4075" i="4"/>
  <c r="B4076" i="4"/>
  <c r="B4077" i="4"/>
  <c r="B4078" i="4"/>
  <c r="B4079" i="4"/>
  <c r="B4080" i="4"/>
  <c r="B4081" i="4"/>
  <c r="B4082" i="4"/>
  <c r="B4083" i="4"/>
  <c r="B4084" i="4"/>
  <c r="B4085" i="4"/>
  <c r="B4086" i="4"/>
  <c r="B4087" i="4"/>
  <c r="B4088" i="4"/>
  <c r="B4089" i="4"/>
  <c r="B4090" i="4"/>
  <c r="B4091" i="4"/>
  <c r="B4092" i="4"/>
  <c r="B4093" i="4"/>
  <c r="B4094" i="4"/>
  <c r="B4095" i="4"/>
  <c r="B4096" i="4"/>
  <c r="B4097" i="4"/>
  <c r="B4098" i="4"/>
  <c r="B4099" i="4"/>
  <c r="B4100" i="4"/>
  <c r="B4101" i="4"/>
  <c r="B4102" i="4"/>
  <c r="B4103" i="4"/>
  <c r="B4104" i="4"/>
  <c r="B4105" i="4"/>
  <c r="B4106" i="4"/>
  <c r="B4107" i="4"/>
  <c r="B4108" i="4"/>
  <c r="B4109" i="4"/>
  <c r="B4110" i="4"/>
  <c r="B4111" i="4"/>
  <c r="B4112" i="4"/>
  <c r="B4113" i="4"/>
  <c r="B4114" i="4"/>
  <c r="B4115" i="4"/>
  <c r="B4116" i="4"/>
  <c r="B4117" i="4"/>
  <c r="B4118" i="4"/>
  <c r="B4119" i="4"/>
  <c r="B4120" i="4"/>
  <c r="B4121" i="4"/>
  <c r="B4122" i="4"/>
  <c r="B4123" i="4"/>
  <c r="B4124" i="4"/>
  <c r="B4125" i="4"/>
  <c r="B4126" i="4"/>
  <c r="B4127" i="4"/>
  <c r="B4128" i="4"/>
  <c r="B4129" i="4"/>
  <c r="B4130" i="4"/>
  <c r="B4131" i="4"/>
  <c r="B4132" i="4"/>
  <c r="B4133" i="4"/>
  <c r="B4134" i="4"/>
  <c r="B4135" i="4"/>
  <c r="B4136" i="4"/>
  <c r="B4137" i="4"/>
  <c r="B4138" i="4"/>
  <c r="B4139" i="4"/>
  <c r="B4140" i="4"/>
  <c r="B4141" i="4"/>
  <c r="B4142" i="4"/>
  <c r="B4143" i="4"/>
  <c r="B4144" i="4"/>
  <c r="B4145" i="4"/>
  <c r="B4146" i="4"/>
  <c r="B4147" i="4"/>
  <c r="B4148" i="4"/>
  <c r="B4149" i="4"/>
  <c r="B4150" i="4"/>
  <c r="B4151" i="4"/>
  <c r="B4152" i="4"/>
  <c r="B4153" i="4"/>
  <c r="B4154" i="4"/>
  <c r="B4155" i="4"/>
  <c r="B4156" i="4"/>
  <c r="B4157" i="4"/>
  <c r="B4158" i="4"/>
  <c r="B4159" i="4"/>
  <c r="B4160" i="4"/>
  <c r="B4161" i="4"/>
  <c r="B4162" i="4"/>
  <c r="B4163" i="4"/>
  <c r="B4164" i="4"/>
  <c r="B4165" i="4"/>
  <c r="B4166" i="4"/>
  <c r="B4167" i="4"/>
  <c r="B4168" i="4"/>
  <c r="B4169" i="4"/>
  <c r="B4170" i="4"/>
  <c r="B4171" i="4"/>
  <c r="B4172" i="4"/>
  <c r="B4173" i="4"/>
  <c r="B4174" i="4"/>
  <c r="B4175" i="4"/>
  <c r="B4176" i="4"/>
  <c r="B4177" i="4"/>
  <c r="B4178" i="4"/>
  <c r="B4179" i="4"/>
  <c r="B4180" i="4"/>
  <c r="B4181" i="4"/>
  <c r="B4182" i="4"/>
  <c r="B4183" i="4"/>
  <c r="B4184" i="4"/>
  <c r="B4185" i="4"/>
  <c r="B4186" i="4"/>
  <c r="B4187" i="4"/>
  <c r="B4188" i="4"/>
  <c r="B4189" i="4"/>
  <c r="B4190" i="4"/>
  <c r="B4191" i="4"/>
  <c r="B4192" i="4"/>
  <c r="B4193" i="4"/>
  <c r="B4194" i="4"/>
  <c r="B4195" i="4"/>
  <c r="B4196" i="4"/>
  <c r="B4197" i="4"/>
  <c r="B4198" i="4"/>
  <c r="B4199" i="4"/>
  <c r="B4200" i="4"/>
  <c r="B4201" i="4"/>
  <c r="B4202" i="4"/>
  <c r="B4203" i="4"/>
  <c r="B4204" i="4"/>
  <c r="B4205" i="4"/>
  <c r="B4206" i="4"/>
  <c r="B4207" i="4"/>
  <c r="B4208" i="4"/>
  <c r="B4209" i="4"/>
  <c r="B4210" i="4"/>
  <c r="B4211" i="4"/>
  <c r="B4212" i="4"/>
  <c r="B4213" i="4"/>
  <c r="B4214" i="4"/>
  <c r="B4215" i="4"/>
  <c r="B4216" i="4"/>
  <c r="B4217" i="4"/>
  <c r="B4218" i="4"/>
  <c r="B4219" i="4"/>
  <c r="B4220" i="4"/>
  <c r="B4221" i="4"/>
  <c r="B4222" i="4"/>
  <c r="B4223" i="4"/>
  <c r="B4224" i="4"/>
  <c r="B4225" i="4"/>
  <c r="B4226" i="4"/>
  <c r="B4227" i="4"/>
  <c r="B4228" i="4"/>
  <c r="B4229" i="4"/>
  <c r="B4230" i="4"/>
  <c r="B4231" i="4"/>
  <c r="B4232" i="4"/>
  <c r="B4233" i="4"/>
  <c r="B4234" i="4"/>
  <c r="B4235" i="4"/>
  <c r="B4236" i="4"/>
  <c r="B4237" i="4"/>
  <c r="B4238" i="4"/>
  <c r="B4239" i="4"/>
  <c r="B4240" i="4"/>
  <c r="B4241" i="4"/>
  <c r="B4242" i="4"/>
  <c r="B4243" i="4"/>
  <c r="B4244" i="4"/>
  <c r="B4245" i="4"/>
  <c r="B4246" i="4"/>
  <c r="B4247" i="4"/>
  <c r="B4248" i="4"/>
  <c r="B4249" i="4"/>
  <c r="B4250" i="4"/>
  <c r="B4251" i="4"/>
  <c r="B4252" i="4"/>
  <c r="B4253" i="4"/>
  <c r="B4254" i="4"/>
  <c r="B4255" i="4"/>
  <c r="B4256" i="4"/>
  <c r="B4257" i="4"/>
  <c r="B4258" i="4"/>
  <c r="B4259" i="4"/>
  <c r="B4260" i="4"/>
  <c r="B4261" i="4"/>
  <c r="B4262" i="4"/>
  <c r="B4263" i="4"/>
  <c r="B4264" i="4"/>
  <c r="B4265" i="4"/>
  <c r="B4266" i="4"/>
  <c r="B4267" i="4"/>
  <c r="B4268" i="4"/>
  <c r="B4269" i="4"/>
  <c r="B4270" i="4"/>
  <c r="B4271" i="4"/>
  <c r="B4272" i="4"/>
  <c r="B4273" i="4"/>
  <c r="B4274" i="4"/>
  <c r="B4275" i="4"/>
  <c r="B4276" i="4"/>
  <c r="B4277" i="4"/>
  <c r="B4278" i="4"/>
  <c r="B4279" i="4"/>
  <c r="B4280" i="4"/>
  <c r="B4281" i="4"/>
  <c r="B4282" i="4"/>
  <c r="B4283" i="4"/>
  <c r="B4284" i="4"/>
  <c r="B4285" i="4"/>
  <c r="B4286" i="4"/>
  <c r="B4287" i="4"/>
  <c r="B4288" i="4"/>
  <c r="B4289" i="4"/>
  <c r="B4290" i="4"/>
  <c r="B4291" i="4"/>
  <c r="B4292" i="4"/>
  <c r="B4293" i="4"/>
  <c r="B4294" i="4"/>
  <c r="B4295" i="4"/>
  <c r="B4296" i="4"/>
  <c r="B4297" i="4"/>
  <c r="B4298" i="4"/>
  <c r="B4299" i="4"/>
  <c r="B4300" i="4"/>
  <c r="B4301" i="4"/>
  <c r="B4302" i="4"/>
  <c r="B4303" i="4"/>
  <c r="B4304" i="4"/>
  <c r="B4305" i="4"/>
  <c r="B4306" i="4"/>
  <c r="B4307" i="4"/>
  <c r="B4308" i="4"/>
  <c r="B4309" i="4"/>
  <c r="B4310" i="4"/>
  <c r="B4311" i="4"/>
  <c r="B4312" i="4"/>
  <c r="B4313" i="4"/>
  <c r="B4314" i="4"/>
  <c r="B4315" i="4"/>
  <c r="B4316" i="4"/>
  <c r="B4317" i="4"/>
  <c r="B4318" i="4"/>
  <c r="B4319" i="4"/>
  <c r="B4320" i="4"/>
  <c r="B4321" i="4"/>
  <c r="B4322" i="4"/>
  <c r="B4323" i="4"/>
  <c r="B4324" i="4"/>
  <c r="B4325" i="4"/>
  <c r="B4326" i="4"/>
  <c r="B4327" i="4"/>
  <c r="B4328" i="4"/>
  <c r="B4329" i="4"/>
  <c r="B4330" i="4"/>
  <c r="B4331" i="4"/>
  <c r="B4332" i="4"/>
  <c r="B4333" i="4"/>
  <c r="B4334" i="4"/>
  <c r="B4335" i="4"/>
  <c r="B4336" i="4"/>
  <c r="B4337" i="4"/>
  <c r="B4338" i="4"/>
  <c r="B4339" i="4"/>
  <c r="B4340" i="4"/>
  <c r="B4341" i="4"/>
  <c r="B4342" i="4"/>
  <c r="B4343" i="4"/>
  <c r="B4344" i="4"/>
  <c r="B4345" i="4"/>
  <c r="B4346" i="4"/>
  <c r="B4347" i="4"/>
  <c r="B4348" i="4"/>
  <c r="B4349" i="4"/>
  <c r="B4350" i="4"/>
  <c r="B4351" i="4"/>
  <c r="B4352" i="4"/>
  <c r="B4353" i="4"/>
  <c r="B4354" i="4"/>
  <c r="B4355" i="4"/>
  <c r="B4356" i="4"/>
  <c r="B4357" i="4"/>
  <c r="B4358" i="4"/>
  <c r="B4359" i="4"/>
  <c r="B4360" i="4"/>
  <c r="B4361" i="4"/>
  <c r="B4362" i="4"/>
  <c r="B4363" i="4"/>
  <c r="B4364" i="4"/>
  <c r="B4365" i="4"/>
  <c r="B4366" i="4"/>
  <c r="B4367" i="4"/>
  <c r="B4368" i="4"/>
  <c r="B4369" i="4"/>
  <c r="B4370" i="4"/>
  <c r="B4371" i="4"/>
  <c r="B4372" i="4"/>
  <c r="B4373" i="4"/>
  <c r="B4374" i="4"/>
  <c r="B4375" i="4"/>
  <c r="B4376" i="4"/>
  <c r="B4377" i="4"/>
  <c r="B4378" i="4"/>
  <c r="B4379" i="4"/>
  <c r="B4380" i="4"/>
  <c r="B4381" i="4"/>
  <c r="B4382" i="4"/>
  <c r="B4383" i="4"/>
  <c r="B4384" i="4"/>
  <c r="B4385" i="4"/>
  <c r="B4386" i="4"/>
  <c r="B4387" i="4"/>
  <c r="B4388" i="4"/>
  <c r="B4389" i="4"/>
  <c r="B4390" i="4"/>
  <c r="B4391" i="4"/>
  <c r="B4392" i="4"/>
  <c r="B4393" i="4"/>
  <c r="B4394" i="4"/>
  <c r="B4395" i="4"/>
  <c r="B4396" i="4"/>
  <c r="B4397" i="4"/>
  <c r="B4398" i="4"/>
  <c r="B4399" i="4"/>
  <c r="B4400" i="4"/>
  <c r="B4401" i="4"/>
  <c r="B4402" i="4"/>
  <c r="B4403" i="4"/>
  <c r="B4404" i="4"/>
  <c r="B4405" i="4"/>
  <c r="B4406" i="4"/>
  <c r="B4407" i="4"/>
  <c r="B4408" i="4"/>
  <c r="B4409" i="4"/>
  <c r="B4410" i="4"/>
  <c r="B4411" i="4"/>
  <c r="B4412" i="4"/>
  <c r="B4413" i="4"/>
  <c r="B4414" i="4"/>
  <c r="B4415" i="4"/>
  <c r="B4416" i="4"/>
  <c r="B4417" i="4"/>
  <c r="B4418" i="4"/>
  <c r="B4419" i="4"/>
  <c r="B4420" i="4"/>
  <c r="B4421" i="4"/>
  <c r="B4422" i="4"/>
  <c r="B4423" i="4"/>
  <c r="B4424" i="4"/>
  <c r="B4425" i="4"/>
  <c r="B4426" i="4"/>
  <c r="B4427" i="4"/>
  <c r="B4428" i="4"/>
  <c r="B4429" i="4"/>
  <c r="B4430" i="4"/>
  <c r="B4431" i="4"/>
  <c r="B4432" i="4"/>
  <c r="B4433" i="4"/>
  <c r="B4434" i="4"/>
  <c r="B4435" i="4"/>
  <c r="B4436" i="4"/>
  <c r="B4437" i="4"/>
  <c r="B4438" i="4"/>
  <c r="B4439" i="4"/>
  <c r="B4440" i="4"/>
  <c r="B4441" i="4"/>
  <c r="B4442" i="4"/>
  <c r="B4443" i="4"/>
  <c r="B4444" i="4"/>
  <c r="B4445" i="4"/>
  <c r="B4446" i="4"/>
  <c r="B4447" i="4"/>
  <c r="B4448" i="4"/>
  <c r="B4449" i="4"/>
  <c r="B4450" i="4"/>
  <c r="B4451" i="4"/>
  <c r="B4452" i="4"/>
  <c r="B4453" i="4"/>
  <c r="B4454" i="4"/>
  <c r="B4455" i="4"/>
  <c r="B4456" i="4"/>
  <c r="B4457" i="4"/>
  <c r="B4458" i="4"/>
  <c r="B4459" i="4"/>
  <c r="B4460" i="4"/>
  <c r="B4461" i="4"/>
  <c r="B4462" i="4"/>
  <c r="B4463" i="4"/>
  <c r="B4464" i="4"/>
  <c r="B4465" i="4"/>
  <c r="B4466" i="4"/>
  <c r="B4467" i="4"/>
  <c r="B4468" i="4"/>
  <c r="B4469" i="4"/>
  <c r="B4470" i="4"/>
  <c r="B4471" i="4"/>
  <c r="B4472" i="4"/>
  <c r="B4473" i="4"/>
  <c r="B4474" i="4"/>
  <c r="B4475" i="4"/>
  <c r="B4476" i="4"/>
  <c r="B4477" i="4"/>
  <c r="B4478" i="4"/>
  <c r="B4479" i="4"/>
  <c r="B4480" i="4"/>
  <c r="B4481" i="4"/>
  <c r="B4482" i="4"/>
  <c r="B4483" i="4"/>
  <c r="B4484" i="4"/>
  <c r="B4485" i="4"/>
  <c r="B4486" i="4"/>
  <c r="B4487" i="4"/>
  <c r="B4488" i="4"/>
  <c r="B4489" i="4"/>
  <c r="B4490" i="4"/>
  <c r="B4491" i="4"/>
  <c r="B4492" i="4"/>
  <c r="B4493" i="4"/>
  <c r="B4494" i="4"/>
  <c r="B4495" i="4"/>
  <c r="B4496" i="4"/>
  <c r="B4497" i="4"/>
  <c r="B4498" i="4"/>
  <c r="B4499" i="4"/>
  <c r="B4500" i="4"/>
  <c r="B4501" i="4"/>
  <c r="B4502" i="4"/>
  <c r="B4503" i="4"/>
  <c r="B4504" i="4"/>
  <c r="B4505" i="4"/>
  <c r="B4506" i="4"/>
  <c r="B4507" i="4"/>
  <c r="B4508" i="4"/>
  <c r="B4509" i="4"/>
  <c r="B4510" i="4"/>
  <c r="B4511" i="4"/>
  <c r="B4512" i="4"/>
  <c r="B4513" i="4"/>
  <c r="B4514" i="4"/>
  <c r="B4515" i="4"/>
  <c r="B4516" i="4"/>
  <c r="B4517" i="4"/>
  <c r="B4518" i="4"/>
  <c r="B4519" i="4"/>
  <c r="B4520" i="4"/>
  <c r="B4521" i="4"/>
  <c r="B4522" i="4"/>
  <c r="B4523" i="4"/>
  <c r="B4524" i="4"/>
  <c r="B4525" i="4"/>
  <c r="B4526" i="4"/>
  <c r="B4527" i="4"/>
  <c r="B4528" i="4"/>
  <c r="B4529" i="4"/>
  <c r="B4530" i="4"/>
  <c r="B4531" i="4"/>
  <c r="B4532" i="4"/>
  <c r="B4533" i="4"/>
  <c r="B4534" i="4"/>
  <c r="B4535" i="4"/>
  <c r="B4536" i="4"/>
  <c r="B4537" i="4"/>
  <c r="B4538" i="4"/>
  <c r="B4539" i="4"/>
  <c r="B4540" i="4"/>
  <c r="B4541" i="4"/>
  <c r="B4542" i="4"/>
  <c r="B4543" i="4"/>
  <c r="B4544" i="4"/>
  <c r="B4545" i="4"/>
  <c r="B4546" i="4"/>
  <c r="B4547" i="4"/>
  <c r="B4548" i="4"/>
  <c r="B4549" i="4"/>
  <c r="B4550" i="4"/>
  <c r="B4551" i="4"/>
  <c r="B4552" i="4"/>
  <c r="B4553" i="4"/>
  <c r="B4554" i="4"/>
  <c r="B4555" i="4"/>
  <c r="B4556" i="4"/>
  <c r="B4557" i="4"/>
  <c r="B4558" i="4"/>
  <c r="B4559" i="4"/>
  <c r="B4560" i="4"/>
  <c r="B4561" i="4"/>
  <c r="B4562" i="4"/>
  <c r="B4563" i="4"/>
  <c r="B4564" i="4"/>
  <c r="B4565" i="4"/>
  <c r="B4566" i="4"/>
  <c r="B4567" i="4"/>
  <c r="B4568" i="4"/>
  <c r="B4569" i="4"/>
  <c r="B4570" i="4"/>
  <c r="B4571" i="4"/>
  <c r="B4572" i="4"/>
  <c r="B4573" i="4"/>
  <c r="B4574" i="4"/>
  <c r="B4575" i="4"/>
  <c r="B4576" i="4"/>
  <c r="B4577" i="4"/>
  <c r="B4578" i="4"/>
  <c r="B4579" i="4"/>
  <c r="B4580" i="4"/>
  <c r="B4581" i="4"/>
  <c r="B4582" i="4"/>
  <c r="B4583" i="4"/>
  <c r="B4584" i="4"/>
  <c r="B4585" i="4"/>
  <c r="B4586" i="4"/>
  <c r="B4587" i="4"/>
  <c r="B4588" i="4"/>
  <c r="B4589" i="4"/>
  <c r="B4590" i="4"/>
  <c r="B4591" i="4"/>
  <c r="B4592" i="4"/>
  <c r="B4593" i="4"/>
  <c r="B4594" i="4"/>
  <c r="B4595" i="4"/>
  <c r="B4596" i="4"/>
  <c r="B4597" i="4"/>
  <c r="B4598" i="4"/>
  <c r="B4599" i="4"/>
  <c r="B4600" i="4"/>
  <c r="B4601" i="4"/>
  <c r="B4602" i="4"/>
  <c r="B4603" i="4"/>
  <c r="B4604" i="4"/>
  <c r="B4605" i="4"/>
  <c r="B4606" i="4"/>
  <c r="B4607" i="4"/>
  <c r="B4608" i="4"/>
  <c r="B4609" i="4"/>
  <c r="B4610" i="4"/>
  <c r="B4611" i="4"/>
  <c r="B4612" i="4"/>
  <c r="B4613" i="4"/>
  <c r="B4614" i="4"/>
  <c r="B4615" i="4"/>
  <c r="B4616" i="4"/>
  <c r="B4617" i="4"/>
  <c r="B4618" i="4"/>
  <c r="B4619" i="4"/>
  <c r="B4620" i="4"/>
  <c r="B4621" i="4"/>
  <c r="B4622" i="4"/>
  <c r="B4623" i="4"/>
  <c r="B4624" i="4"/>
  <c r="B4625" i="4"/>
  <c r="B4626" i="4"/>
  <c r="B4627" i="4"/>
  <c r="B4628" i="4"/>
  <c r="B4629" i="4"/>
  <c r="B4630" i="4"/>
  <c r="B4631" i="4"/>
  <c r="B4632" i="4"/>
  <c r="B4633" i="4"/>
  <c r="B4634" i="4"/>
  <c r="B4635" i="4"/>
  <c r="B4636" i="4"/>
  <c r="B4637" i="4"/>
  <c r="B4638" i="4"/>
  <c r="B4639" i="4"/>
  <c r="B4640" i="4"/>
  <c r="B4641" i="4"/>
  <c r="B4642" i="4"/>
  <c r="B4643" i="4"/>
  <c r="B4644" i="4"/>
  <c r="B4645" i="4"/>
  <c r="B4646" i="4"/>
  <c r="B4647" i="4"/>
  <c r="B4648" i="4"/>
  <c r="B4649" i="4"/>
  <c r="B4650" i="4"/>
  <c r="B4651" i="4"/>
  <c r="B4652" i="4"/>
  <c r="B4653" i="4"/>
  <c r="B4654" i="4"/>
  <c r="B4655" i="4"/>
  <c r="B4656" i="4"/>
  <c r="B4657" i="4"/>
  <c r="B4658" i="4"/>
  <c r="B4659" i="4"/>
  <c r="B4660" i="4"/>
  <c r="B4661" i="4"/>
  <c r="B4662" i="4"/>
  <c r="B4663" i="4"/>
  <c r="B4664" i="4"/>
  <c r="B4665" i="4"/>
  <c r="B4666" i="4"/>
  <c r="B4667" i="4"/>
  <c r="B4668" i="4"/>
  <c r="B4669" i="4"/>
  <c r="B4670" i="4"/>
  <c r="B4671" i="4"/>
  <c r="B4672" i="4"/>
  <c r="B4673" i="4"/>
  <c r="B4674" i="4"/>
  <c r="B4675" i="4"/>
  <c r="B4676" i="4"/>
  <c r="B4677" i="4"/>
  <c r="B4678" i="4"/>
  <c r="B4679" i="4"/>
  <c r="B4680" i="4"/>
  <c r="B4681" i="4"/>
  <c r="B4682" i="4"/>
  <c r="B4683" i="4"/>
  <c r="B4684" i="4"/>
  <c r="B4685" i="4"/>
  <c r="B4686" i="4"/>
  <c r="B4687" i="4"/>
  <c r="B4688" i="4"/>
  <c r="B4689" i="4"/>
  <c r="B4690" i="4"/>
  <c r="B4691" i="4"/>
  <c r="B4692" i="4"/>
  <c r="B4693" i="4"/>
  <c r="B4694" i="4"/>
  <c r="B4695" i="4"/>
  <c r="B4696" i="4"/>
  <c r="B4697" i="4"/>
  <c r="B4698" i="4"/>
  <c r="B4699" i="4"/>
  <c r="B4700" i="4"/>
  <c r="B4701" i="4"/>
  <c r="B4702" i="4"/>
  <c r="B4703" i="4"/>
  <c r="B4704" i="4"/>
  <c r="B4705" i="4"/>
  <c r="B4706" i="4"/>
  <c r="B4707" i="4"/>
  <c r="B4708" i="4"/>
  <c r="B4709" i="4"/>
  <c r="B4710" i="4"/>
  <c r="B4711" i="4"/>
  <c r="B4712" i="4"/>
  <c r="B4713" i="4"/>
  <c r="B4714" i="4"/>
  <c r="B4715" i="4"/>
  <c r="B4716" i="4"/>
  <c r="B4717" i="4"/>
  <c r="B4718" i="4"/>
  <c r="B4719" i="4"/>
  <c r="B4720" i="4"/>
  <c r="B4721" i="4"/>
  <c r="B4722" i="4"/>
  <c r="B4723" i="4"/>
  <c r="B4724" i="4"/>
  <c r="B4725" i="4"/>
  <c r="B4726" i="4"/>
  <c r="B4727" i="4"/>
  <c r="B4728" i="4"/>
  <c r="B4729" i="4"/>
  <c r="B4730" i="4"/>
  <c r="B4731" i="4"/>
  <c r="B4732" i="4"/>
  <c r="B4733" i="4"/>
  <c r="B4734" i="4"/>
  <c r="B4735" i="4"/>
  <c r="B4736" i="4"/>
  <c r="B4737" i="4"/>
  <c r="B4738" i="4"/>
  <c r="B4739" i="4"/>
  <c r="B4740" i="4"/>
  <c r="B4741" i="4"/>
  <c r="B4742" i="4"/>
  <c r="B4743" i="4"/>
  <c r="B4744" i="4"/>
  <c r="B4745" i="4"/>
  <c r="B4746" i="4"/>
  <c r="B4747" i="4"/>
  <c r="B4748" i="4"/>
  <c r="B4749" i="4"/>
  <c r="B4750" i="4"/>
  <c r="B4751" i="4"/>
  <c r="B4752" i="4"/>
  <c r="B4753" i="4"/>
  <c r="B4754" i="4"/>
  <c r="B4755" i="4"/>
  <c r="B4756" i="4"/>
  <c r="B4757" i="4"/>
  <c r="B4758" i="4"/>
  <c r="B4759" i="4"/>
  <c r="B4760" i="4"/>
  <c r="B4761" i="4"/>
  <c r="B4762" i="4"/>
  <c r="B4763" i="4"/>
  <c r="B4764" i="4"/>
  <c r="B4765" i="4"/>
  <c r="B4766" i="4"/>
  <c r="B4767" i="4"/>
  <c r="B4768" i="4"/>
  <c r="B4769" i="4"/>
  <c r="B4770" i="4"/>
  <c r="B4771" i="4"/>
  <c r="B4772" i="4"/>
  <c r="B4773" i="4"/>
  <c r="B4774" i="4"/>
  <c r="B4775" i="4"/>
  <c r="B4776" i="4"/>
  <c r="B4777" i="4"/>
  <c r="B4778" i="4"/>
  <c r="B4779" i="4"/>
  <c r="B4780" i="4"/>
  <c r="B4781" i="4"/>
  <c r="B4782" i="4"/>
  <c r="B4783" i="4"/>
  <c r="B4784" i="4"/>
  <c r="B4785" i="4"/>
  <c r="B4786" i="4"/>
  <c r="B4787" i="4"/>
  <c r="B4788" i="4"/>
  <c r="B4789" i="4"/>
  <c r="B4790" i="4"/>
  <c r="B4791" i="4"/>
  <c r="B4792" i="4"/>
  <c r="B4793" i="4"/>
  <c r="B4794" i="4"/>
  <c r="B4795" i="4"/>
  <c r="B4796" i="4"/>
  <c r="B4797" i="4"/>
  <c r="B4798" i="4"/>
  <c r="B4799" i="4"/>
  <c r="B4800" i="4"/>
  <c r="B4801" i="4"/>
  <c r="B4802" i="4"/>
  <c r="B4803" i="4"/>
  <c r="B4804" i="4"/>
  <c r="B4805" i="4"/>
  <c r="B4806" i="4"/>
  <c r="B4807" i="4"/>
  <c r="B4808" i="4"/>
  <c r="B4809" i="4"/>
  <c r="B4810" i="4"/>
  <c r="B4811" i="4"/>
  <c r="B4812" i="4"/>
  <c r="B4813" i="4"/>
  <c r="B4814" i="4"/>
  <c r="B4815" i="4"/>
  <c r="B4816" i="4"/>
  <c r="B4817" i="4"/>
  <c r="B4818" i="4"/>
  <c r="B4819" i="4"/>
  <c r="B4820" i="4"/>
  <c r="B4821" i="4"/>
  <c r="B4822" i="4"/>
  <c r="B4823" i="4"/>
  <c r="B4824" i="4"/>
  <c r="B4825" i="4"/>
  <c r="B4826" i="4"/>
  <c r="B4827" i="4"/>
  <c r="B4828" i="4"/>
  <c r="B4829" i="4"/>
  <c r="B4830" i="4"/>
  <c r="B4831" i="4"/>
  <c r="B4832" i="4"/>
  <c r="B4833" i="4"/>
  <c r="B4834" i="4"/>
  <c r="B4835" i="4"/>
  <c r="B4836" i="4"/>
  <c r="B4837" i="4"/>
  <c r="B4838" i="4"/>
  <c r="B4839" i="4"/>
  <c r="B4840" i="4"/>
  <c r="B4841" i="4"/>
  <c r="B4842" i="4"/>
  <c r="B4843" i="4"/>
  <c r="B4844" i="4"/>
  <c r="B4845" i="4"/>
  <c r="B4846" i="4"/>
  <c r="B4847" i="4"/>
  <c r="B4848" i="4"/>
  <c r="B4849" i="4"/>
  <c r="B4850" i="4"/>
  <c r="B4851" i="4"/>
  <c r="B4852" i="4"/>
  <c r="B4853" i="4"/>
  <c r="B4854" i="4"/>
  <c r="B4855" i="4"/>
  <c r="B4856" i="4"/>
  <c r="B4857" i="4"/>
  <c r="B4858" i="4"/>
  <c r="B4859" i="4"/>
  <c r="B4860" i="4"/>
  <c r="B4861" i="4"/>
  <c r="B4862" i="4"/>
  <c r="B4863" i="4"/>
  <c r="B4864" i="4"/>
  <c r="B4865" i="4"/>
  <c r="B4866" i="4"/>
  <c r="B4867" i="4"/>
  <c r="B4868" i="4"/>
  <c r="B4869" i="4"/>
  <c r="B4870" i="4"/>
  <c r="B4871" i="4"/>
  <c r="B4872" i="4"/>
  <c r="B4873" i="4"/>
  <c r="B4874" i="4"/>
  <c r="B4875" i="4"/>
  <c r="B4876" i="4"/>
  <c r="B4877" i="4"/>
  <c r="B4878" i="4"/>
  <c r="B4879" i="4"/>
  <c r="B4880" i="4"/>
  <c r="B4881" i="4"/>
  <c r="B4882" i="4"/>
  <c r="B4883" i="4"/>
  <c r="B4884" i="4"/>
  <c r="B4885" i="4"/>
  <c r="B4886" i="4"/>
  <c r="B4887" i="4"/>
  <c r="B4888" i="4"/>
  <c r="B4889" i="4"/>
  <c r="B4890" i="4"/>
  <c r="B4891" i="4"/>
  <c r="B4892" i="4"/>
  <c r="B4893" i="4"/>
  <c r="B4894" i="4"/>
  <c r="B4895" i="4"/>
  <c r="B4896" i="4"/>
  <c r="B4897" i="4"/>
  <c r="B4898" i="4"/>
  <c r="B4899" i="4"/>
  <c r="B4900" i="4"/>
  <c r="B4901" i="4"/>
  <c r="B4902" i="4"/>
  <c r="B4903" i="4"/>
  <c r="B4904" i="4"/>
  <c r="B4905" i="4"/>
  <c r="B4906" i="4"/>
  <c r="B4907" i="4"/>
  <c r="B4908" i="4"/>
  <c r="B4909" i="4"/>
  <c r="B4910" i="4"/>
  <c r="B4911" i="4"/>
  <c r="B4912" i="4"/>
  <c r="B4913" i="4"/>
  <c r="B4914" i="4"/>
  <c r="B4915" i="4"/>
  <c r="B4916" i="4"/>
  <c r="B4917" i="4"/>
  <c r="B4918" i="4"/>
  <c r="B4919" i="4"/>
  <c r="B4920" i="4"/>
  <c r="B4921" i="4"/>
  <c r="B4922" i="4"/>
  <c r="B4923" i="4"/>
  <c r="B4924" i="4"/>
  <c r="B4925" i="4"/>
  <c r="B4926" i="4"/>
  <c r="B4927" i="4"/>
  <c r="B4928" i="4"/>
  <c r="B4929" i="4"/>
  <c r="B4930" i="4"/>
  <c r="B4931" i="4"/>
  <c r="B4932" i="4"/>
  <c r="B4933" i="4"/>
  <c r="B4934" i="4"/>
  <c r="B4935" i="4"/>
  <c r="B4936" i="4"/>
  <c r="B4937" i="4"/>
  <c r="B4938" i="4"/>
  <c r="B4939" i="4"/>
  <c r="B4940" i="4"/>
  <c r="B4941" i="4"/>
  <c r="B4942" i="4"/>
  <c r="B4943" i="4"/>
  <c r="B4944" i="4"/>
  <c r="B4945" i="4"/>
  <c r="B4946" i="4"/>
  <c r="B4947" i="4"/>
  <c r="B4948" i="4"/>
  <c r="B4949" i="4"/>
  <c r="B4950" i="4"/>
  <c r="B4951" i="4"/>
  <c r="B4952" i="4"/>
  <c r="B4953" i="4"/>
  <c r="B4954" i="4"/>
  <c r="B4955" i="4"/>
  <c r="B4956" i="4"/>
  <c r="B4957" i="4"/>
  <c r="B4958" i="4"/>
  <c r="B4959" i="4"/>
  <c r="B4960" i="4"/>
  <c r="B4961" i="4"/>
  <c r="B4962" i="4"/>
  <c r="B4963" i="4"/>
  <c r="B4964" i="4"/>
  <c r="B4965" i="4"/>
  <c r="B4966" i="4"/>
  <c r="B4967" i="4"/>
  <c r="B4968" i="4"/>
  <c r="B4969" i="4"/>
  <c r="B4970" i="4"/>
  <c r="B4971" i="4"/>
  <c r="B4972" i="4"/>
  <c r="B4973" i="4"/>
  <c r="B4974" i="4"/>
  <c r="B4975" i="4"/>
  <c r="B4976" i="4"/>
  <c r="B4977" i="4"/>
  <c r="B4978" i="4"/>
  <c r="B4979" i="4"/>
  <c r="B4980" i="4"/>
  <c r="B4981" i="4"/>
  <c r="B4982" i="4"/>
  <c r="B4983" i="4"/>
  <c r="B4984" i="4"/>
  <c r="B4985" i="4"/>
  <c r="B4986" i="4"/>
  <c r="B4987" i="4"/>
  <c r="B4988" i="4"/>
  <c r="B4989" i="4"/>
  <c r="B4990" i="4"/>
  <c r="B4991" i="4"/>
  <c r="B4992" i="4"/>
  <c r="B4993" i="4"/>
  <c r="B4994" i="4"/>
  <c r="B4995" i="4"/>
  <c r="B4996" i="4"/>
  <c r="B4997" i="4"/>
  <c r="B4998" i="4"/>
  <c r="B4999" i="4"/>
  <c r="B5000" i="4"/>
  <c r="B5001" i="4"/>
  <c r="B5002" i="4"/>
  <c r="B5003" i="4"/>
  <c r="B5004" i="4"/>
  <c r="B5005" i="4"/>
  <c r="B5006" i="4"/>
  <c r="B5007" i="4"/>
  <c r="B5008" i="4"/>
  <c r="B5009" i="4"/>
  <c r="B5010" i="4"/>
  <c r="B5011" i="4"/>
  <c r="B5012" i="4"/>
  <c r="B5013" i="4"/>
  <c r="B5014" i="4"/>
  <c r="B5015" i="4"/>
  <c r="B5016" i="4"/>
  <c r="B5017" i="4"/>
  <c r="B5018" i="4"/>
  <c r="B5019" i="4"/>
  <c r="B5020" i="4"/>
  <c r="B5021" i="4"/>
  <c r="B5022" i="4"/>
  <c r="B5023" i="4"/>
  <c r="B5024" i="4"/>
  <c r="B5025" i="4"/>
  <c r="B5026" i="4"/>
  <c r="B5027" i="4"/>
  <c r="B5028" i="4"/>
  <c r="B5029" i="4"/>
  <c r="B5030" i="4"/>
  <c r="B5031" i="4"/>
  <c r="B5032" i="4"/>
  <c r="B5033" i="4"/>
  <c r="B5034" i="4"/>
  <c r="B5035" i="4"/>
  <c r="B5036" i="4"/>
  <c r="B5037" i="4"/>
  <c r="B5038" i="4"/>
  <c r="B5039" i="4"/>
  <c r="B5040" i="4"/>
  <c r="B5041" i="4"/>
  <c r="B5042" i="4"/>
  <c r="B5043" i="4"/>
  <c r="B5044" i="4"/>
  <c r="B5045" i="4"/>
  <c r="B5046" i="4"/>
  <c r="B5047" i="4"/>
  <c r="B5048" i="4"/>
  <c r="B5049" i="4"/>
  <c r="B5050" i="4"/>
  <c r="B5051" i="4"/>
  <c r="B5052" i="4"/>
  <c r="B5053" i="4"/>
  <c r="B5054" i="4"/>
  <c r="B5055" i="4"/>
  <c r="B5056" i="4"/>
  <c r="B5057" i="4"/>
  <c r="B5058" i="4"/>
  <c r="B5059" i="4"/>
  <c r="B5060" i="4"/>
  <c r="B5061" i="4"/>
  <c r="B5062" i="4"/>
  <c r="B5063" i="4"/>
  <c r="B5064" i="4"/>
  <c r="B5065" i="4"/>
  <c r="B5066" i="4"/>
  <c r="B5067" i="4"/>
  <c r="B5068" i="4"/>
  <c r="B5069" i="4"/>
  <c r="B5070" i="4"/>
  <c r="B5071" i="4"/>
  <c r="B5072" i="4"/>
  <c r="B5073" i="4"/>
  <c r="B5074" i="4"/>
  <c r="B5075" i="4"/>
  <c r="B5076" i="4"/>
  <c r="B5077" i="4"/>
  <c r="B5078" i="4"/>
  <c r="B5079" i="4"/>
  <c r="B5080" i="4"/>
  <c r="B5081" i="4"/>
  <c r="B5082" i="4"/>
  <c r="B5083" i="4"/>
  <c r="B5084" i="4"/>
  <c r="B5085" i="4"/>
  <c r="B5086" i="4"/>
  <c r="B5087" i="4"/>
  <c r="B5088" i="4"/>
  <c r="B5089" i="4"/>
  <c r="B5090" i="4"/>
  <c r="B5091" i="4"/>
  <c r="B5092" i="4"/>
  <c r="B5093" i="4"/>
  <c r="B5094" i="4"/>
  <c r="B5095" i="4"/>
  <c r="B5096" i="4"/>
  <c r="B5097" i="4"/>
  <c r="B5098" i="4"/>
  <c r="B5099" i="4"/>
  <c r="B5100" i="4"/>
  <c r="B5101" i="4"/>
  <c r="B5102" i="4"/>
  <c r="B5103" i="4"/>
  <c r="B5104" i="4"/>
  <c r="B5105" i="4"/>
  <c r="B5106" i="4"/>
  <c r="B5107" i="4"/>
  <c r="B5108" i="4"/>
  <c r="B5109" i="4"/>
  <c r="B5110" i="4"/>
  <c r="B5111" i="4"/>
  <c r="B5112" i="4"/>
  <c r="B5113" i="4"/>
  <c r="B5114" i="4"/>
  <c r="B5115" i="4"/>
  <c r="B5116" i="4"/>
  <c r="B5117" i="4"/>
  <c r="B5118" i="4"/>
  <c r="B5119" i="4"/>
  <c r="B5120" i="4"/>
  <c r="B5121" i="4"/>
  <c r="B5122" i="4"/>
  <c r="B5123" i="4"/>
  <c r="B5124" i="4"/>
  <c r="B5125" i="4"/>
  <c r="B5126" i="4"/>
  <c r="B5127" i="4"/>
  <c r="B5128" i="4"/>
  <c r="B5129" i="4"/>
  <c r="B5130" i="4"/>
  <c r="B5131" i="4"/>
  <c r="B5132" i="4"/>
  <c r="B5133" i="4"/>
  <c r="B5134" i="4"/>
  <c r="B5135" i="4"/>
  <c r="B5136" i="4"/>
  <c r="B5137" i="4"/>
  <c r="B5138" i="4"/>
  <c r="B5139" i="4"/>
  <c r="B5140" i="4"/>
  <c r="B5141" i="4"/>
  <c r="B5142" i="4"/>
  <c r="B5143" i="4"/>
  <c r="B5144" i="4"/>
  <c r="B5145" i="4"/>
  <c r="B5146" i="4"/>
  <c r="B5147" i="4"/>
  <c r="B5148" i="4"/>
  <c r="B5149" i="4"/>
  <c r="B5150" i="4"/>
  <c r="B5151" i="4"/>
  <c r="B5152" i="4"/>
  <c r="B5153" i="4"/>
  <c r="B5154" i="4"/>
  <c r="B5155" i="4"/>
  <c r="B5156" i="4"/>
  <c r="B5157" i="4"/>
  <c r="B5158" i="4"/>
  <c r="B5159" i="4"/>
  <c r="B5160" i="4"/>
  <c r="B5161" i="4"/>
  <c r="B5162" i="4"/>
  <c r="B5163" i="4"/>
  <c r="B5164" i="4"/>
  <c r="B5165" i="4"/>
  <c r="B5166" i="4"/>
  <c r="B5167" i="4"/>
  <c r="B5168" i="4"/>
  <c r="B5169" i="4"/>
  <c r="B5170" i="4"/>
  <c r="B5171" i="4"/>
  <c r="B5172" i="4"/>
  <c r="B5173" i="4"/>
  <c r="B5174" i="4"/>
  <c r="B5175" i="4"/>
  <c r="B5176" i="4"/>
  <c r="B5177" i="4"/>
  <c r="B5178" i="4"/>
  <c r="B5179" i="4"/>
  <c r="B5180" i="4"/>
  <c r="B5181" i="4"/>
  <c r="B5182" i="4"/>
  <c r="B5183" i="4"/>
  <c r="B5184" i="4"/>
  <c r="B5185" i="4"/>
  <c r="B5186" i="4"/>
  <c r="B5187" i="4"/>
  <c r="B5188" i="4"/>
  <c r="B5189" i="4"/>
  <c r="B5190" i="4"/>
  <c r="B5191" i="4"/>
  <c r="B5192" i="4"/>
  <c r="B5193" i="4"/>
  <c r="B5194" i="4"/>
  <c r="B5195" i="4"/>
  <c r="B5196" i="4"/>
  <c r="B5197" i="4"/>
  <c r="B5198" i="4"/>
  <c r="B5199" i="4"/>
  <c r="B5200" i="4"/>
  <c r="B5201" i="4"/>
  <c r="B5202" i="4"/>
  <c r="B5203" i="4"/>
  <c r="B5204" i="4"/>
  <c r="B5205" i="4"/>
  <c r="B5206" i="4"/>
  <c r="B5207" i="4"/>
  <c r="B5208" i="4"/>
  <c r="B5209" i="4"/>
  <c r="B5210" i="4"/>
  <c r="B5211" i="4"/>
  <c r="B5212" i="4"/>
  <c r="B5213" i="4"/>
  <c r="B5214" i="4"/>
  <c r="B5215" i="4"/>
  <c r="B5216" i="4"/>
  <c r="B5217" i="4"/>
  <c r="B5218" i="4"/>
  <c r="B5219" i="4"/>
  <c r="B5220" i="4"/>
  <c r="B5221" i="4"/>
  <c r="B5222" i="4"/>
  <c r="B5223" i="4"/>
  <c r="B5224" i="4"/>
  <c r="B5225" i="4"/>
  <c r="B5226" i="4"/>
  <c r="B5227" i="4"/>
  <c r="B5228" i="4"/>
  <c r="B5229" i="4"/>
  <c r="B5230" i="4"/>
  <c r="B5231" i="4"/>
  <c r="B5232" i="4"/>
  <c r="B5233" i="4"/>
  <c r="B5234" i="4"/>
  <c r="B5235" i="4"/>
  <c r="B5236" i="4"/>
  <c r="B5237" i="4"/>
  <c r="B5238" i="4"/>
  <c r="B5239" i="4"/>
  <c r="B5240" i="4"/>
  <c r="B5241" i="4"/>
  <c r="B5242" i="4"/>
  <c r="B5243" i="4"/>
  <c r="B5244" i="4"/>
  <c r="B5245" i="4"/>
  <c r="B5246" i="4"/>
  <c r="B5247" i="4"/>
  <c r="B5248" i="4"/>
  <c r="B5249" i="4"/>
  <c r="B5250" i="4"/>
  <c r="B5251" i="4"/>
  <c r="B5252" i="4"/>
  <c r="B5253" i="4"/>
  <c r="B5254" i="4"/>
  <c r="B5255" i="4"/>
  <c r="B5256" i="4"/>
  <c r="B5257" i="4"/>
  <c r="B5258" i="4"/>
  <c r="B5259" i="4"/>
  <c r="B5260" i="4"/>
  <c r="B5261" i="4"/>
  <c r="B5262" i="4"/>
  <c r="B5263" i="4"/>
  <c r="B5264" i="4"/>
  <c r="B5265" i="4"/>
  <c r="B5266" i="4"/>
  <c r="B5267" i="4"/>
  <c r="B5268" i="4"/>
  <c r="B5269" i="4"/>
  <c r="B5270" i="4"/>
  <c r="B5271" i="4"/>
  <c r="B5272" i="4"/>
  <c r="B5273" i="4"/>
  <c r="B5274" i="4"/>
  <c r="B5275" i="4"/>
  <c r="B5276" i="4"/>
  <c r="B5277" i="4"/>
  <c r="B5278" i="4"/>
  <c r="B5279" i="4"/>
  <c r="B5280" i="4"/>
  <c r="B5281" i="4"/>
  <c r="B5282" i="4"/>
  <c r="B5283" i="4"/>
  <c r="B5284" i="4"/>
  <c r="B5285" i="4"/>
  <c r="B5286" i="4"/>
  <c r="B5287" i="4"/>
  <c r="B5288" i="4"/>
  <c r="B5289" i="4"/>
  <c r="B5290" i="4"/>
  <c r="B5291" i="4"/>
  <c r="B5292" i="4"/>
  <c r="B5293" i="4"/>
  <c r="B5294" i="4"/>
  <c r="B5295" i="4"/>
  <c r="B5296" i="4"/>
  <c r="B5297" i="4"/>
  <c r="B5298" i="4"/>
  <c r="B5299" i="4"/>
  <c r="B5300" i="4"/>
  <c r="B5301" i="4"/>
  <c r="B5302" i="4"/>
  <c r="B5303" i="4"/>
  <c r="B5304" i="4"/>
  <c r="B5305" i="4"/>
  <c r="B5306" i="4"/>
  <c r="B5307" i="4"/>
  <c r="B5308" i="4"/>
  <c r="B5309" i="4"/>
  <c r="B5310" i="4"/>
  <c r="B5311" i="4"/>
  <c r="B5312" i="4"/>
  <c r="B5313" i="4"/>
  <c r="B5314" i="4"/>
  <c r="B5315" i="4"/>
  <c r="B5316" i="4"/>
  <c r="B5317" i="4"/>
  <c r="B5318" i="4"/>
  <c r="B5319" i="4"/>
  <c r="B5320" i="4"/>
  <c r="B5321" i="4"/>
  <c r="B5322" i="4"/>
  <c r="B5323" i="4"/>
  <c r="B5324" i="4"/>
  <c r="B5325" i="4"/>
  <c r="B5326" i="4"/>
  <c r="B5327" i="4"/>
  <c r="B5328" i="4"/>
  <c r="B5329" i="4"/>
  <c r="B5330" i="4"/>
  <c r="B5331" i="4"/>
  <c r="B5332" i="4"/>
  <c r="B5333" i="4"/>
  <c r="B5334" i="4"/>
  <c r="B5335" i="4"/>
  <c r="B5336" i="4"/>
  <c r="B5337" i="4"/>
  <c r="B5338" i="4"/>
  <c r="B5339" i="4"/>
  <c r="B5340" i="4"/>
  <c r="B5341" i="4"/>
  <c r="B5342" i="4"/>
  <c r="B5343" i="4"/>
  <c r="B5344" i="4"/>
  <c r="B5345" i="4"/>
  <c r="B5346" i="4"/>
  <c r="B5347" i="4"/>
  <c r="B5348" i="4"/>
  <c r="B5349" i="4"/>
  <c r="B5350" i="4"/>
  <c r="B5351" i="4"/>
  <c r="B5352" i="4"/>
  <c r="B5353" i="4"/>
  <c r="B5354" i="4"/>
  <c r="B5355" i="4"/>
  <c r="B5356" i="4"/>
  <c r="B5357" i="4"/>
  <c r="B5358" i="4"/>
  <c r="B5359" i="4"/>
  <c r="B5360" i="4"/>
  <c r="B5361" i="4"/>
  <c r="B5362" i="4"/>
  <c r="B5363" i="4"/>
  <c r="B5364" i="4"/>
  <c r="B5365" i="4"/>
  <c r="B5366" i="4"/>
  <c r="B5367" i="4"/>
  <c r="B5368" i="4"/>
  <c r="B5369" i="4"/>
  <c r="B5370" i="4"/>
  <c r="B5371" i="4"/>
  <c r="B5372" i="4"/>
  <c r="B5373" i="4"/>
  <c r="B5374" i="4"/>
  <c r="B5375" i="4"/>
  <c r="B5376" i="4"/>
  <c r="B5377" i="4"/>
  <c r="B5378" i="4"/>
  <c r="B5379" i="4"/>
  <c r="B5380" i="4"/>
  <c r="B5381" i="4"/>
  <c r="B5382" i="4"/>
  <c r="B5383" i="4"/>
  <c r="B5384" i="4"/>
  <c r="B5385" i="4"/>
  <c r="B5386" i="4"/>
  <c r="B5387" i="4"/>
  <c r="B5388" i="4"/>
  <c r="B5389" i="4"/>
  <c r="B5390" i="4"/>
  <c r="B5391" i="4"/>
  <c r="B5392" i="4"/>
  <c r="B5393" i="4"/>
  <c r="B5394" i="4"/>
  <c r="B5395" i="4"/>
  <c r="B5396" i="4"/>
  <c r="B5397" i="4"/>
  <c r="B5398" i="4"/>
  <c r="B5399" i="4"/>
  <c r="B5400" i="4"/>
  <c r="B5401" i="4"/>
  <c r="B5402" i="4"/>
  <c r="B5403" i="4"/>
  <c r="B5404" i="4"/>
  <c r="B5405" i="4"/>
  <c r="B5406" i="4"/>
  <c r="B5407" i="4"/>
  <c r="B5408" i="4"/>
  <c r="B5409" i="4"/>
  <c r="B5410" i="4"/>
  <c r="B5411" i="4"/>
  <c r="B5412" i="4"/>
  <c r="B5413" i="4"/>
  <c r="B5414" i="4"/>
  <c r="B5415" i="4"/>
  <c r="B5416" i="4"/>
  <c r="B5417" i="4"/>
  <c r="B5418" i="4"/>
  <c r="B5419" i="4"/>
  <c r="B5420" i="4"/>
  <c r="B5421" i="4"/>
  <c r="B5422" i="4"/>
  <c r="B5423" i="4"/>
  <c r="B5424" i="4"/>
  <c r="B5425" i="4"/>
  <c r="B5426" i="4"/>
  <c r="B5427" i="4"/>
  <c r="B5428" i="4"/>
  <c r="B5429" i="4"/>
  <c r="B5430" i="4"/>
  <c r="B5431" i="4"/>
  <c r="B5432" i="4"/>
  <c r="B5433" i="4"/>
  <c r="B5434" i="4"/>
  <c r="B5435" i="4"/>
  <c r="B5436" i="4"/>
  <c r="B5437" i="4"/>
  <c r="B5438" i="4"/>
  <c r="B5439" i="4"/>
  <c r="B5440" i="4"/>
  <c r="B5441" i="4"/>
  <c r="B5442" i="4"/>
  <c r="B5443" i="4"/>
  <c r="B5444" i="4"/>
  <c r="B5445" i="4"/>
  <c r="B5446" i="4"/>
  <c r="B5447" i="4"/>
  <c r="B5448" i="4"/>
  <c r="B5449" i="4"/>
  <c r="B5450" i="4"/>
  <c r="B5451" i="4"/>
  <c r="B5452" i="4"/>
  <c r="B5453" i="4"/>
  <c r="B5454" i="4"/>
  <c r="B5455" i="4"/>
  <c r="B5456" i="4"/>
  <c r="B5457" i="4"/>
  <c r="B5458" i="4"/>
  <c r="B5459" i="4"/>
  <c r="B5460" i="4"/>
  <c r="B5461" i="4"/>
  <c r="B5462" i="4"/>
  <c r="B5463" i="4"/>
  <c r="B5464" i="4"/>
  <c r="B5465" i="4"/>
  <c r="B5466" i="4"/>
  <c r="B5467" i="4"/>
  <c r="B5468" i="4"/>
  <c r="B5469" i="4"/>
  <c r="B5470" i="4"/>
  <c r="B5471" i="4"/>
  <c r="B5472" i="4"/>
  <c r="B5473" i="4"/>
  <c r="B5474" i="4"/>
  <c r="B5475" i="4"/>
  <c r="B5476" i="4"/>
  <c r="B5477" i="4"/>
  <c r="B5478" i="4"/>
  <c r="B5479" i="4"/>
  <c r="B5480" i="4"/>
  <c r="B5481" i="4"/>
  <c r="B5482" i="4"/>
  <c r="B5483" i="4"/>
  <c r="B5484" i="4"/>
  <c r="B5485" i="4"/>
  <c r="B5486" i="4"/>
  <c r="B5487" i="4"/>
  <c r="B5488" i="4"/>
  <c r="B5489" i="4"/>
  <c r="B5490" i="4"/>
  <c r="B5491" i="4"/>
  <c r="B5492" i="4"/>
  <c r="B5493" i="4"/>
  <c r="B5494" i="4"/>
  <c r="B5495" i="4"/>
  <c r="B5496" i="4"/>
  <c r="B5497" i="4"/>
  <c r="B5498" i="4"/>
  <c r="B5499" i="4"/>
  <c r="B5500" i="4"/>
  <c r="B5501" i="4"/>
  <c r="B5502" i="4"/>
  <c r="B5503" i="4"/>
  <c r="B5504" i="4"/>
  <c r="B5505" i="4"/>
  <c r="B5506" i="4"/>
  <c r="B5507" i="4"/>
  <c r="B5508" i="4"/>
  <c r="B5509" i="4"/>
  <c r="B5510" i="4"/>
  <c r="B5511" i="4"/>
  <c r="B5512" i="4"/>
  <c r="B5513" i="4"/>
  <c r="B5514" i="4"/>
  <c r="B5515" i="4"/>
  <c r="B5516" i="4"/>
  <c r="B5517" i="4"/>
  <c r="B5518" i="4"/>
  <c r="B5519" i="4"/>
  <c r="B5520" i="4"/>
  <c r="B5521" i="4"/>
  <c r="B5522" i="4"/>
  <c r="B5523" i="4"/>
  <c r="B5524" i="4"/>
  <c r="B5525" i="4"/>
  <c r="B5526" i="4"/>
  <c r="B5527" i="4"/>
  <c r="B5528" i="4"/>
  <c r="B5529" i="4"/>
  <c r="B5530" i="4"/>
  <c r="B5531" i="4"/>
  <c r="B5532" i="4"/>
  <c r="B5533" i="4"/>
  <c r="B5534" i="4"/>
  <c r="B5535" i="4"/>
  <c r="B5536" i="4"/>
  <c r="B5537" i="4"/>
  <c r="B5538" i="4"/>
  <c r="B5539" i="4"/>
  <c r="B5540" i="4"/>
  <c r="B5541" i="4"/>
  <c r="B5542" i="4"/>
  <c r="B5543" i="4"/>
  <c r="B5544" i="4"/>
  <c r="B5545" i="4"/>
  <c r="B5546" i="4"/>
  <c r="B5547" i="4"/>
  <c r="B5548" i="4"/>
  <c r="B5549" i="4"/>
  <c r="B5550" i="4"/>
  <c r="B5551" i="4"/>
  <c r="B5552" i="4"/>
  <c r="B5553" i="4"/>
  <c r="B5554" i="4"/>
  <c r="B5555" i="4"/>
  <c r="B5556" i="4"/>
  <c r="B5557" i="4"/>
  <c r="B5558" i="4"/>
  <c r="B5559" i="4"/>
  <c r="B5560" i="4"/>
  <c r="B5561" i="4"/>
  <c r="B5562" i="4"/>
  <c r="B5563" i="4"/>
  <c r="B5564" i="4"/>
  <c r="B5565" i="4"/>
  <c r="B5566" i="4"/>
  <c r="B5567" i="4"/>
  <c r="B5568" i="4"/>
  <c r="B5569" i="4"/>
  <c r="B5570" i="4"/>
  <c r="B5571" i="4"/>
  <c r="B5572" i="4"/>
  <c r="B5573" i="4"/>
  <c r="B5574" i="4"/>
  <c r="B5575" i="4"/>
  <c r="B5576" i="4"/>
  <c r="B5577" i="4"/>
  <c r="B5578" i="4"/>
  <c r="B5579" i="4"/>
  <c r="B5580" i="4"/>
  <c r="B5581" i="4"/>
  <c r="B5582" i="4"/>
  <c r="B5583" i="4"/>
  <c r="B5584" i="4"/>
  <c r="B5585" i="4"/>
  <c r="B5586" i="4"/>
  <c r="B5587" i="4"/>
  <c r="B5588" i="4"/>
  <c r="B5589" i="4"/>
  <c r="B5590" i="4"/>
  <c r="B5591" i="4"/>
  <c r="B5592" i="4"/>
  <c r="B5593" i="4"/>
  <c r="B5594" i="4"/>
  <c r="B5595" i="4"/>
  <c r="B5596" i="4"/>
  <c r="B5597" i="4"/>
  <c r="B5598" i="4"/>
  <c r="B5599" i="4"/>
  <c r="B5600" i="4"/>
  <c r="B5601" i="4"/>
  <c r="B5602" i="4"/>
  <c r="B5603" i="4"/>
  <c r="B5604" i="4"/>
  <c r="B5605" i="4"/>
  <c r="B5606" i="4"/>
  <c r="B5607" i="4"/>
  <c r="B5608" i="4"/>
  <c r="B5609" i="4"/>
  <c r="B5610" i="4"/>
  <c r="B5611" i="4"/>
  <c r="B5612" i="4"/>
  <c r="B5613" i="4"/>
  <c r="B5614" i="4"/>
  <c r="B5615" i="4"/>
  <c r="B5616" i="4"/>
  <c r="B5617" i="4"/>
  <c r="B5618" i="4"/>
  <c r="B5619" i="4"/>
  <c r="B5620" i="4"/>
  <c r="B5621" i="4"/>
  <c r="B5622" i="4"/>
  <c r="B5623" i="4"/>
  <c r="B5624" i="4"/>
  <c r="B5625" i="4"/>
  <c r="B5626" i="4"/>
  <c r="B5627" i="4"/>
  <c r="B5628" i="4"/>
  <c r="B5629" i="4"/>
  <c r="B5630" i="4"/>
  <c r="B5631" i="4"/>
  <c r="B5632" i="4"/>
  <c r="B5633" i="4"/>
  <c r="B5634" i="4"/>
  <c r="B5635" i="4"/>
  <c r="B5636" i="4"/>
  <c r="B5637" i="4"/>
  <c r="B5638" i="4"/>
  <c r="B5639" i="4"/>
  <c r="B5640" i="4"/>
  <c r="B5641" i="4"/>
  <c r="B5642" i="4"/>
  <c r="B5643" i="4"/>
  <c r="B5644" i="4"/>
  <c r="B5645" i="4"/>
  <c r="B5646" i="4"/>
  <c r="B5647" i="4"/>
  <c r="B5648" i="4"/>
  <c r="B5649" i="4"/>
  <c r="B5650" i="4"/>
  <c r="B5651" i="4"/>
  <c r="B5652" i="4"/>
  <c r="B5653" i="4"/>
  <c r="B5654" i="4"/>
  <c r="B5655" i="4"/>
  <c r="B5656" i="4"/>
  <c r="B5657" i="4"/>
  <c r="B5658" i="4"/>
  <c r="B5659" i="4"/>
  <c r="B5660" i="4"/>
  <c r="B5661" i="4"/>
  <c r="B5662" i="4"/>
  <c r="B5663" i="4"/>
  <c r="B5664" i="4"/>
  <c r="B5665" i="4"/>
  <c r="B5666" i="4"/>
  <c r="B5667" i="4"/>
  <c r="B5668" i="4"/>
  <c r="B5669" i="4"/>
  <c r="B5670" i="4"/>
  <c r="B5671" i="4"/>
  <c r="B5672" i="4"/>
  <c r="B5673" i="4"/>
  <c r="B5674" i="4"/>
  <c r="B5675" i="4"/>
  <c r="B5676" i="4"/>
  <c r="B5677" i="4"/>
  <c r="B5678" i="4"/>
  <c r="B5679" i="4"/>
  <c r="B5680" i="4"/>
  <c r="B5681" i="4"/>
  <c r="B5682" i="4"/>
  <c r="B5683" i="4"/>
  <c r="B5684" i="4"/>
  <c r="B5685" i="4"/>
  <c r="B5686" i="4"/>
  <c r="B5687" i="4"/>
  <c r="B5688" i="4"/>
  <c r="B5689" i="4"/>
  <c r="B5690" i="4"/>
  <c r="B5691" i="4"/>
  <c r="B5692" i="4"/>
  <c r="B5693" i="4"/>
  <c r="B5694" i="4"/>
  <c r="B5695" i="4"/>
  <c r="B5696" i="4"/>
  <c r="B5697" i="4"/>
  <c r="B5698" i="4"/>
  <c r="B5699" i="4"/>
  <c r="B5700" i="4"/>
  <c r="B5701" i="4"/>
  <c r="B5702" i="4"/>
  <c r="B5703" i="4"/>
  <c r="B5704" i="4"/>
  <c r="B5705" i="4"/>
  <c r="B5706" i="4"/>
  <c r="B5707" i="4"/>
  <c r="B5708" i="4"/>
  <c r="B5709" i="4"/>
  <c r="B5710" i="4"/>
  <c r="B5711" i="4"/>
  <c r="B5712" i="4"/>
  <c r="B5713" i="4"/>
  <c r="B5714" i="4"/>
  <c r="B5715" i="4"/>
  <c r="B5716" i="4"/>
  <c r="B5717" i="4"/>
  <c r="B5718" i="4"/>
  <c r="B5719" i="4"/>
  <c r="B5720" i="4"/>
  <c r="B5721" i="4"/>
  <c r="B5722" i="4"/>
  <c r="B5723" i="4"/>
  <c r="B5724" i="4"/>
  <c r="B5725" i="4"/>
  <c r="B5726" i="4"/>
  <c r="B5727" i="4"/>
  <c r="B5728" i="4"/>
  <c r="B5729" i="4"/>
  <c r="B5730" i="4"/>
  <c r="B5731" i="4"/>
  <c r="B5732" i="4"/>
  <c r="B5733" i="4"/>
  <c r="B5734" i="4"/>
  <c r="B5735" i="4"/>
  <c r="B5736" i="4"/>
  <c r="B5737" i="4"/>
  <c r="B5738" i="4"/>
  <c r="B5739" i="4"/>
  <c r="B5740" i="4"/>
  <c r="B5741" i="4"/>
  <c r="B5742" i="4"/>
  <c r="B5743" i="4"/>
  <c r="B5744" i="4"/>
  <c r="B5745" i="4"/>
  <c r="B5746" i="4"/>
  <c r="B5747" i="4"/>
  <c r="B5748" i="4"/>
  <c r="B5749" i="4"/>
  <c r="B5750" i="4"/>
  <c r="B5751" i="4"/>
  <c r="B5752" i="4"/>
  <c r="B5753" i="4"/>
  <c r="B5754" i="4"/>
  <c r="B5755" i="4"/>
  <c r="B5756" i="4"/>
  <c r="B5757" i="4"/>
  <c r="B5758" i="4"/>
  <c r="B5759" i="4"/>
  <c r="B5760" i="4"/>
  <c r="B5761" i="4"/>
  <c r="B5762" i="4"/>
  <c r="B5763" i="4"/>
  <c r="B5764" i="4"/>
  <c r="B5765" i="4"/>
  <c r="B5766" i="4"/>
  <c r="B5767" i="4"/>
  <c r="B5768" i="4"/>
  <c r="B5769" i="4"/>
  <c r="B5770" i="4"/>
  <c r="B5771" i="4"/>
  <c r="B5772" i="4"/>
  <c r="B5773" i="4"/>
  <c r="B5774" i="4"/>
  <c r="B5775" i="4"/>
  <c r="B5776" i="4"/>
  <c r="B5777" i="4"/>
  <c r="B5778" i="4"/>
  <c r="B5779" i="4"/>
  <c r="B5780" i="4"/>
  <c r="B5781" i="4"/>
  <c r="B5782" i="4"/>
  <c r="B5783" i="4"/>
  <c r="B5784" i="4"/>
  <c r="B5785" i="4"/>
  <c r="B5786" i="4"/>
  <c r="B5787" i="4"/>
  <c r="B5788" i="4"/>
  <c r="B5789" i="4"/>
  <c r="B5790" i="4"/>
  <c r="B5791" i="4"/>
  <c r="B5792" i="4"/>
  <c r="B5793" i="4"/>
  <c r="B5794" i="4"/>
  <c r="B5795" i="4"/>
  <c r="B5796" i="4"/>
  <c r="B5797" i="4"/>
  <c r="B5798" i="4"/>
  <c r="B5799" i="4"/>
  <c r="B5800" i="4"/>
  <c r="B5801" i="4"/>
  <c r="B5802" i="4"/>
  <c r="B5803" i="4"/>
  <c r="B5804" i="4"/>
  <c r="B5805" i="4"/>
  <c r="B5806" i="4"/>
  <c r="B5807" i="4"/>
  <c r="B5808" i="4"/>
  <c r="B5809" i="4"/>
  <c r="B5810" i="4"/>
  <c r="B5811" i="4"/>
  <c r="B5812" i="4"/>
  <c r="B5813" i="4"/>
  <c r="B5814" i="4"/>
  <c r="B5815" i="4"/>
  <c r="B5816" i="4"/>
  <c r="B5817" i="4"/>
  <c r="B5818" i="4"/>
  <c r="B5819" i="4"/>
  <c r="B5820" i="4"/>
  <c r="B5821" i="4"/>
  <c r="B5822" i="4"/>
  <c r="B5823" i="4"/>
  <c r="B5824" i="4"/>
  <c r="B5825" i="4"/>
  <c r="B5826" i="4"/>
  <c r="B5827" i="4"/>
  <c r="B5828" i="4"/>
  <c r="B5829" i="4"/>
  <c r="B5830" i="4"/>
  <c r="B5831" i="4"/>
  <c r="B5832" i="4"/>
  <c r="B5833" i="4"/>
  <c r="B5834" i="4"/>
  <c r="B5835" i="4"/>
  <c r="B5836" i="4"/>
  <c r="B5837" i="4"/>
  <c r="B5838" i="4"/>
  <c r="B5839" i="4"/>
  <c r="B5840" i="4"/>
  <c r="B5841" i="4"/>
  <c r="B5842" i="4"/>
  <c r="B5843" i="4"/>
  <c r="B5844" i="4"/>
  <c r="B5845" i="4"/>
  <c r="B5846" i="4"/>
  <c r="B5847" i="4"/>
  <c r="B5848" i="4"/>
  <c r="B5849" i="4"/>
  <c r="B5850" i="4"/>
  <c r="B5851" i="4"/>
  <c r="B5852" i="4"/>
  <c r="B5853" i="4"/>
  <c r="B5854" i="4"/>
  <c r="B5855" i="4"/>
  <c r="B5856" i="4"/>
  <c r="B5857" i="4"/>
  <c r="B5858" i="4"/>
  <c r="B5859" i="4"/>
  <c r="B5860" i="4"/>
  <c r="B5861" i="4"/>
  <c r="B5862" i="4"/>
  <c r="B5863" i="4"/>
  <c r="B5864" i="4"/>
  <c r="B5865" i="4"/>
  <c r="B5866" i="4"/>
  <c r="B5867" i="4"/>
  <c r="B5868" i="4"/>
  <c r="B5869" i="4"/>
  <c r="B5870" i="4"/>
  <c r="B5871" i="4"/>
  <c r="B5872" i="4"/>
  <c r="B5873" i="4"/>
  <c r="B5874" i="4"/>
  <c r="B5875" i="4"/>
  <c r="B5876" i="4"/>
  <c r="B5877" i="4"/>
  <c r="B5878" i="4"/>
  <c r="B5879" i="4"/>
  <c r="B5880" i="4"/>
  <c r="B5881" i="4"/>
  <c r="B5882" i="4"/>
  <c r="B5883" i="4"/>
  <c r="B5884" i="4"/>
  <c r="B5885" i="4"/>
  <c r="B5886" i="4"/>
  <c r="B5887" i="4"/>
  <c r="B5888" i="4"/>
  <c r="B5889" i="4"/>
  <c r="B5890" i="4"/>
  <c r="B5891" i="4"/>
  <c r="B5892" i="4"/>
  <c r="B5893" i="4"/>
  <c r="B5894" i="4"/>
  <c r="B5895" i="4"/>
  <c r="B5896" i="4"/>
  <c r="B5897" i="4"/>
  <c r="B5898" i="4"/>
  <c r="B5899" i="4"/>
  <c r="B5900" i="4"/>
  <c r="B5901" i="4"/>
  <c r="B5902" i="4"/>
  <c r="B5903" i="4"/>
  <c r="B5904" i="4"/>
  <c r="B5905" i="4"/>
  <c r="B5906" i="4"/>
  <c r="B5907" i="4"/>
  <c r="B5908" i="4"/>
  <c r="B5909" i="4"/>
  <c r="B5910" i="4"/>
  <c r="B5911" i="4"/>
  <c r="B5912" i="4"/>
  <c r="B5913" i="4"/>
  <c r="B5914" i="4"/>
  <c r="B5915" i="4"/>
  <c r="B5916" i="4"/>
  <c r="B5917" i="4"/>
  <c r="B5918" i="4"/>
  <c r="B5919" i="4"/>
  <c r="B5920" i="4"/>
  <c r="B5921" i="4"/>
  <c r="B5922" i="4"/>
  <c r="B5923" i="4"/>
  <c r="B5924" i="4"/>
  <c r="B5925" i="4"/>
  <c r="B5926" i="4"/>
  <c r="B5927" i="4"/>
  <c r="B5928" i="4"/>
  <c r="B5929" i="4"/>
  <c r="B5930" i="4"/>
  <c r="B5931" i="4"/>
  <c r="B5932" i="4"/>
  <c r="B5933" i="4"/>
  <c r="B5934" i="4"/>
  <c r="B5935" i="4"/>
  <c r="B5936" i="4"/>
  <c r="B5937" i="4"/>
  <c r="B5938" i="4"/>
  <c r="B5939" i="4"/>
  <c r="B5940" i="4"/>
  <c r="B5941" i="4"/>
  <c r="B5942" i="4"/>
  <c r="B5943" i="4"/>
  <c r="B5944" i="4"/>
  <c r="B5945" i="4"/>
  <c r="B5946" i="4"/>
  <c r="B5947" i="4"/>
  <c r="B5948" i="4"/>
  <c r="B5949" i="4"/>
  <c r="B5950" i="4"/>
  <c r="B5951" i="4"/>
  <c r="B5952" i="4"/>
  <c r="B5953" i="4"/>
  <c r="B5954" i="4"/>
  <c r="B5955" i="4"/>
  <c r="B5956" i="4"/>
  <c r="B5957" i="4"/>
  <c r="B5958" i="4"/>
  <c r="B5959" i="4"/>
  <c r="B5960" i="4"/>
  <c r="B5961" i="4"/>
  <c r="B5962" i="4"/>
  <c r="B5963" i="4"/>
  <c r="B5964" i="4"/>
  <c r="B5965" i="4"/>
  <c r="B5966" i="4"/>
  <c r="B5967" i="4"/>
  <c r="B5968" i="4"/>
  <c r="B5969" i="4"/>
  <c r="B5970" i="4"/>
  <c r="B5971" i="4"/>
  <c r="B5972" i="4"/>
  <c r="B5973" i="4"/>
  <c r="B5974" i="4"/>
  <c r="B5975" i="4"/>
  <c r="B5976" i="4"/>
  <c r="B5977" i="4"/>
  <c r="B5978" i="4"/>
  <c r="B5979" i="4"/>
  <c r="B5980" i="4"/>
  <c r="B5981" i="4"/>
  <c r="B5982" i="4"/>
  <c r="B5983" i="4"/>
  <c r="B5984" i="4"/>
  <c r="B5985" i="4"/>
  <c r="B5986" i="4"/>
  <c r="B5987" i="4"/>
  <c r="B5988" i="4"/>
  <c r="B5989" i="4"/>
  <c r="B5990" i="4"/>
  <c r="B5991" i="4"/>
  <c r="B5992" i="4"/>
  <c r="B5993" i="4"/>
  <c r="B5994" i="4"/>
  <c r="B5995" i="4"/>
  <c r="B5996" i="4"/>
  <c r="B5997" i="4"/>
  <c r="B5998" i="4"/>
  <c r="B5999" i="4"/>
  <c r="B6000" i="4"/>
  <c r="B6001" i="4"/>
  <c r="B6002" i="4"/>
  <c r="B6003" i="4"/>
  <c r="B6004" i="4"/>
  <c r="B6005" i="4"/>
  <c r="B6006" i="4"/>
  <c r="B6007" i="4"/>
  <c r="B6008" i="4"/>
  <c r="B6009" i="4"/>
  <c r="B6010" i="4"/>
  <c r="B6011" i="4"/>
  <c r="B6012" i="4"/>
  <c r="B6013" i="4"/>
  <c r="B6014" i="4"/>
  <c r="B6015" i="4"/>
  <c r="B6016" i="4"/>
  <c r="B6017" i="4"/>
  <c r="B6018" i="4"/>
  <c r="B6019" i="4"/>
  <c r="B6020" i="4"/>
  <c r="B6021" i="4"/>
  <c r="B6022" i="4"/>
  <c r="B6023" i="4"/>
  <c r="B6024" i="4"/>
  <c r="B6025" i="4"/>
  <c r="B6026" i="4"/>
  <c r="B6027" i="4"/>
  <c r="B6028" i="4"/>
  <c r="B6029" i="4"/>
  <c r="B6030" i="4"/>
  <c r="B6031" i="4"/>
  <c r="B6032" i="4"/>
  <c r="B6033" i="4"/>
  <c r="B6034" i="4"/>
  <c r="B6035" i="4"/>
  <c r="B6036" i="4"/>
  <c r="B6037" i="4"/>
  <c r="B6038" i="4"/>
  <c r="B6039" i="4"/>
  <c r="B6040" i="4"/>
  <c r="B6041" i="4"/>
  <c r="B6042" i="4"/>
  <c r="B6043" i="4"/>
  <c r="B6044" i="4"/>
  <c r="B6045" i="4"/>
  <c r="B6046" i="4"/>
  <c r="B6047" i="4"/>
  <c r="B6048" i="4"/>
  <c r="B6049" i="4"/>
  <c r="B6050" i="4"/>
  <c r="B6051" i="4"/>
  <c r="B6052" i="4"/>
  <c r="B6053" i="4"/>
  <c r="B6054" i="4"/>
  <c r="B6055" i="4"/>
  <c r="B6056" i="4"/>
  <c r="B6057" i="4"/>
  <c r="B6058" i="4"/>
  <c r="B6059" i="4"/>
  <c r="B6060" i="4"/>
  <c r="B6061" i="4"/>
  <c r="B6062" i="4"/>
  <c r="B6063" i="4"/>
  <c r="B6064" i="4"/>
  <c r="B6065" i="4"/>
  <c r="B6066" i="4"/>
  <c r="B6067" i="4"/>
  <c r="B6068" i="4"/>
  <c r="B6069" i="4"/>
  <c r="B6070" i="4"/>
  <c r="B6071" i="4"/>
  <c r="B6072" i="4"/>
  <c r="B6073" i="4"/>
  <c r="B6074" i="4"/>
  <c r="B6075" i="4"/>
  <c r="B6076" i="4"/>
  <c r="B6077" i="4"/>
  <c r="B6078" i="4"/>
  <c r="B6079" i="4"/>
  <c r="B6080" i="4"/>
  <c r="B6081" i="4"/>
  <c r="B6082" i="4"/>
  <c r="B6083" i="4"/>
  <c r="B6084" i="4"/>
  <c r="B6085" i="4"/>
  <c r="B6086" i="4"/>
  <c r="B6087" i="4"/>
  <c r="B6088" i="4"/>
  <c r="B6089" i="4"/>
  <c r="B6090" i="4"/>
  <c r="B6091" i="4"/>
  <c r="B6092" i="4"/>
  <c r="B6093" i="4"/>
  <c r="B6094" i="4"/>
  <c r="B6095" i="4"/>
  <c r="B6096" i="4"/>
  <c r="B6097" i="4"/>
  <c r="B6098" i="4"/>
  <c r="B6099" i="4"/>
  <c r="B6100" i="4"/>
  <c r="B6101" i="4"/>
  <c r="B6102" i="4"/>
  <c r="B6103" i="4"/>
  <c r="B6104" i="4"/>
  <c r="B6105" i="4"/>
  <c r="B6106" i="4"/>
  <c r="B6107" i="4"/>
  <c r="B6108" i="4"/>
  <c r="B6109" i="4"/>
  <c r="B6110" i="4"/>
  <c r="B6111" i="4"/>
  <c r="B6112" i="4"/>
  <c r="B6113" i="4"/>
  <c r="B6114" i="4"/>
  <c r="B6115" i="4"/>
  <c r="B6116" i="4"/>
  <c r="B6117" i="4"/>
  <c r="B6118" i="4"/>
  <c r="B6119" i="4"/>
  <c r="B6120" i="4"/>
  <c r="B6121" i="4"/>
  <c r="B6122" i="4"/>
  <c r="B6123" i="4"/>
  <c r="B6124" i="4"/>
  <c r="B6125" i="4"/>
  <c r="B6126" i="4"/>
  <c r="B6127" i="4"/>
  <c r="B6128" i="4"/>
  <c r="B6129" i="4"/>
  <c r="B6130" i="4"/>
  <c r="B6131" i="4"/>
  <c r="B6132" i="4"/>
  <c r="B6133" i="4"/>
  <c r="B6134" i="4"/>
  <c r="B6135" i="4"/>
  <c r="B6136" i="4"/>
  <c r="B6137" i="4"/>
  <c r="B6138" i="4"/>
  <c r="B6139" i="4"/>
  <c r="B6140" i="4"/>
  <c r="B6141" i="4"/>
  <c r="B6142" i="4"/>
  <c r="B6143" i="4"/>
  <c r="B6144" i="4"/>
  <c r="B6145" i="4"/>
  <c r="B6146" i="4"/>
  <c r="B6147" i="4"/>
  <c r="B6148" i="4"/>
  <c r="B6149" i="4"/>
  <c r="B6150" i="4"/>
  <c r="B6151" i="4"/>
  <c r="B6152" i="4"/>
  <c r="B6153" i="4"/>
  <c r="B6154" i="4"/>
  <c r="B6155" i="4"/>
  <c r="B6156" i="4"/>
  <c r="B6157" i="4"/>
  <c r="B6158" i="4"/>
  <c r="B6159" i="4"/>
  <c r="B6160" i="4"/>
  <c r="B6161" i="4"/>
  <c r="B6162" i="4"/>
  <c r="B6163" i="4"/>
  <c r="B6164" i="4"/>
  <c r="B6165" i="4"/>
  <c r="B6166" i="4"/>
  <c r="B6167" i="4"/>
  <c r="B6168" i="4"/>
  <c r="B6169" i="4"/>
  <c r="B6170" i="4"/>
  <c r="B6171" i="4"/>
  <c r="B6172" i="4"/>
  <c r="B6173" i="4"/>
  <c r="B6174" i="4"/>
  <c r="B6175" i="4"/>
  <c r="B6176" i="4"/>
  <c r="B6177" i="4"/>
  <c r="B6178" i="4"/>
  <c r="B6179" i="4"/>
  <c r="B6180" i="4"/>
  <c r="B6181" i="4"/>
  <c r="B6182" i="4"/>
  <c r="B6183" i="4"/>
  <c r="B6184" i="4"/>
  <c r="B6185" i="4"/>
  <c r="B6186" i="4"/>
  <c r="B6187" i="4"/>
  <c r="B6188" i="4"/>
  <c r="B6189" i="4"/>
  <c r="B6190" i="4"/>
  <c r="B6191" i="4"/>
  <c r="B6192" i="4"/>
  <c r="B6193" i="4"/>
  <c r="B6194" i="4"/>
  <c r="B6195" i="4"/>
  <c r="B6196" i="4"/>
  <c r="B6197" i="4"/>
  <c r="B6198" i="4"/>
  <c r="B6199" i="4"/>
  <c r="B6200" i="4"/>
  <c r="B6201" i="4"/>
  <c r="B6202" i="4"/>
  <c r="B6203" i="4"/>
  <c r="B6204" i="4"/>
  <c r="B6205" i="4"/>
  <c r="B6206" i="4"/>
  <c r="B6207" i="4"/>
  <c r="B6208" i="4"/>
  <c r="B6209" i="4"/>
  <c r="B6210" i="4"/>
  <c r="B6211" i="4"/>
  <c r="B6212" i="4"/>
  <c r="B6213" i="4"/>
  <c r="B6214" i="4"/>
  <c r="B6215" i="4"/>
  <c r="B6216" i="4"/>
  <c r="B6217" i="4"/>
  <c r="B6218" i="4"/>
  <c r="B6219" i="4"/>
  <c r="B6220" i="4"/>
  <c r="B6221" i="4"/>
  <c r="B6222" i="4"/>
  <c r="B6223" i="4"/>
  <c r="B6224" i="4"/>
  <c r="B6225" i="4"/>
  <c r="B6226" i="4"/>
  <c r="B6227" i="4"/>
  <c r="B6228" i="4"/>
  <c r="B6229" i="4"/>
  <c r="B6230" i="4"/>
  <c r="B6231" i="4"/>
  <c r="B6232" i="4"/>
  <c r="B6233" i="4"/>
  <c r="B6234" i="4"/>
  <c r="B6235" i="4"/>
  <c r="B6236" i="4"/>
  <c r="B6237" i="4"/>
  <c r="B6238" i="4"/>
  <c r="B6239" i="4"/>
  <c r="B6240" i="4"/>
  <c r="B6241" i="4"/>
  <c r="B6242" i="4"/>
  <c r="B6243" i="4"/>
  <c r="B6244" i="4"/>
  <c r="B6245" i="4"/>
  <c r="B6246" i="4"/>
  <c r="B6247" i="4"/>
  <c r="B6248" i="4"/>
  <c r="B6249" i="4"/>
  <c r="B6250" i="4"/>
  <c r="B6251" i="4"/>
  <c r="B6252" i="4"/>
  <c r="B6253" i="4"/>
  <c r="B6254" i="4"/>
  <c r="B6255" i="4"/>
  <c r="B6256" i="4"/>
  <c r="B6257" i="4"/>
  <c r="B6258" i="4"/>
  <c r="B6259" i="4"/>
  <c r="B6260" i="4"/>
  <c r="B6261" i="4"/>
  <c r="B6262" i="4"/>
  <c r="B6263" i="4"/>
  <c r="B6264" i="4"/>
  <c r="B6265" i="4"/>
  <c r="B6266" i="4"/>
  <c r="B6267" i="4"/>
  <c r="B6268" i="4"/>
  <c r="B6269" i="4"/>
  <c r="B6270" i="4"/>
  <c r="B6271" i="4"/>
  <c r="B6272" i="4"/>
  <c r="B6273" i="4"/>
  <c r="B6274" i="4"/>
  <c r="B6275" i="4"/>
  <c r="B6276" i="4"/>
  <c r="B6277" i="4"/>
  <c r="B6278" i="4"/>
  <c r="B6279" i="4"/>
  <c r="B6280" i="4"/>
  <c r="B6281" i="4"/>
  <c r="B6282" i="4"/>
  <c r="B6283" i="4"/>
  <c r="B6284" i="4"/>
  <c r="B6285" i="4"/>
  <c r="B6286" i="4"/>
  <c r="B6287" i="4"/>
  <c r="B6288" i="4"/>
  <c r="B6289" i="4"/>
  <c r="B6290" i="4"/>
  <c r="B6291" i="4"/>
  <c r="B6292" i="4"/>
  <c r="B6293" i="4"/>
  <c r="B6294" i="4"/>
  <c r="B6295" i="4"/>
  <c r="B6296" i="4"/>
  <c r="B6297" i="4"/>
  <c r="B6298" i="4"/>
  <c r="B6299" i="4"/>
  <c r="B6300" i="4"/>
  <c r="B6301" i="4"/>
  <c r="B6302" i="4"/>
  <c r="B6303" i="4"/>
  <c r="B6304" i="4"/>
  <c r="B6305" i="4"/>
  <c r="B6306" i="4"/>
  <c r="B6307" i="4"/>
  <c r="B6308" i="4"/>
  <c r="B6309" i="4"/>
  <c r="B6310" i="4"/>
  <c r="B6311" i="4"/>
  <c r="B6312" i="4"/>
  <c r="B6313" i="4"/>
  <c r="B6314" i="4"/>
  <c r="B6315" i="4"/>
  <c r="B6316" i="4"/>
  <c r="B6317" i="4"/>
  <c r="B6318" i="4"/>
  <c r="B6319" i="4"/>
  <c r="B6320" i="4"/>
  <c r="B6321" i="4"/>
  <c r="B6322" i="4"/>
  <c r="B6323" i="4"/>
  <c r="B6324" i="4"/>
  <c r="B6325" i="4"/>
  <c r="B6326" i="4"/>
  <c r="B6327" i="4"/>
  <c r="B6328" i="4"/>
  <c r="B6329" i="4"/>
  <c r="B6330" i="4"/>
  <c r="B6331" i="4"/>
  <c r="B6332" i="4"/>
  <c r="B6333" i="4"/>
  <c r="B6334" i="4"/>
  <c r="B6335" i="4"/>
  <c r="B6336" i="4"/>
  <c r="B6337" i="4"/>
  <c r="B6338" i="4"/>
  <c r="B6339" i="4"/>
  <c r="B6340" i="4"/>
  <c r="B6341" i="4"/>
  <c r="B6342" i="4"/>
  <c r="B6343" i="4"/>
  <c r="B6344" i="4"/>
  <c r="B6345" i="4"/>
  <c r="B6346" i="4"/>
  <c r="B6347" i="4"/>
  <c r="B6348" i="4"/>
  <c r="B6349" i="4"/>
  <c r="B6350" i="4"/>
  <c r="B6351" i="4"/>
  <c r="B6352" i="4"/>
  <c r="B6353" i="4"/>
  <c r="B6354" i="4"/>
  <c r="B6355" i="4"/>
  <c r="B6356" i="4"/>
  <c r="B6357" i="4"/>
  <c r="B6358" i="4"/>
  <c r="B6359" i="4"/>
  <c r="B6360" i="4"/>
  <c r="B6361" i="4"/>
  <c r="B6362" i="4"/>
  <c r="B6363" i="4"/>
  <c r="B6364" i="4"/>
  <c r="B6365" i="4"/>
  <c r="B6366" i="4"/>
  <c r="B6367" i="4"/>
  <c r="B6368" i="4"/>
  <c r="B6369" i="4"/>
  <c r="B6370" i="4"/>
  <c r="B6371" i="4"/>
  <c r="B6372" i="4"/>
  <c r="B6373" i="4"/>
  <c r="B6374" i="4"/>
  <c r="B6375" i="4"/>
  <c r="B6376" i="4"/>
  <c r="B6377" i="4"/>
  <c r="B6378" i="4"/>
  <c r="B6379" i="4"/>
  <c r="B6380" i="4"/>
  <c r="B6381" i="4"/>
  <c r="B6382" i="4"/>
  <c r="B6383" i="4"/>
  <c r="B6384" i="4"/>
  <c r="B6385" i="4"/>
  <c r="B6386" i="4"/>
  <c r="B6387" i="4"/>
  <c r="B6388" i="4"/>
  <c r="B6389" i="4"/>
  <c r="B6390" i="4"/>
  <c r="B6391" i="4"/>
  <c r="B6392" i="4"/>
  <c r="B6393" i="4"/>
  <c r="B6394" i="4"/>
  <c r="B6395" i="4"/>
  <c r="B6396" i="4"/>
  <c r="B6397" i="4"/>
  <c r="B6398" i="4"/>
  <c r="B6399" i="4"/>
  <c r="B6400" i="4"/>
  <c r="B6401" i="4"/>
  <c r="B6402" i="4"/>
  <c r="B6403" i="4"/>
  <c r="B6404" i="4"/>
  <c r="B6405" i="4"/>
  <c r="B6406" i="4"/>
  <c r="B6407" i="4"/>
  <c r="B6408" i="4"/>
  <c r="B6409" i="4"/>
  <c r="B6410" i="4"/>
  <c r="B6411" i="4"/>
  <c r="B6412" i="4"/>
  <c r="B6413" i="4"/>
  <c r="B6414" i="4"/>
  <c r="B6415" i="4"/>
  <c r="B6416" i="4"/>
  <c r="B6417" i="4"/>
  <c r="B6418" i="4"/>
  <c r="B6419" i="4"/>
  <c r="B6420" i="4"/>
  <c r="B6421" i="4"/>
  <c r="B6422" i="4"/>
  <c r="B6423" i="4"/>
  <c r="B6424" i="4"/>
  <c r="B6425" i="4"/>
  <c r="B6426" i="4"/>
  <c r="B6427" i="4"/>
  <c r="B6428" i="4"/>
  <c r="B6429" i="4"/>
  <c r="B6430" i="4"/>
  <c r="B6431" i="4"/>
  <c r="B6432" i="4"/>
  <c r="B6433" i="4"/>
  <c r="B6434" i="4"/>
  <c r="B6435" i="4"/>
  <c r="B6436" i="4"/>
  <c r="B6437" i="4"/>
  <c r="B6438" i="4"/>
  <c r="B6439" i="4"/>
  <c r="B6440" i="4"/>
  <c r="B6441" i="4"/>
  <c r="B6442" i="4"/>
  <c r="B6443" i="4"/>
  <c r="B6444" i="4"/>
  <c r="B6445" i="4"/>
  <c r="B6446" i="4"/>
  <c r="B6447" i="4"/>
  <c r="B6448" i="4"/>
  <c r="B6449" i="4"/>
  <c r="B6450" i="4"/>
  <c r="B6451" i="4"/>
  <c r="B6452" i="4"/>
  <c r="B6453" i="4"/>
  <c r="B6454" i="4"/>
  <c r="B6455" i="4"/>
  <c r="B6456" i="4"/>
  <c r="B6457" i="4"/>
  <c r="B6458" i="4"/>
  <c r="B6459" i="4"/>
  <c r="B6460" i="4"/>
  <c r="B6461" i="4"/>
  <c r="B6462" i="4"/>
  <c r="B6463" i="4"/>
  <c r="B6464" i="4"/>
  <c r="B6465" i="4"/>
  <c r="B6466" i="4"/>
  <c r="B6467" i="4"/>
  <c r="B6468" i="4"/>
  <c r="B6469" i="4"/>
  <c r="B6470" i="4"/>
  <c r="B6471" i="4"/>
  <c r="B6472" i="4"/>
  <c r="B6473" i="4"/>
  <c r="B6474" i="4"/>
  <c r="B6475" i="4"/>
  <c r="B6476" i="4"/>
  <c r="B6477" i="4"/>
  <c r="B6478" i="4"/>
  <c r="B6479" i="4"/>
  <c r="B6480" i="4"/>
  <c r="B6481" i="4"/>
  <c r="B6482" i="4"/>
  <c r="B6483" i="4"/>
  <c r="B6484" i="4"/>
  <c r="B6485" i="4"/>
  <c r="B6486" i="4"/>
  <c r="B6487" i="4"/>
  <c r="B6488" i="4"/>
  <c r="B6489" i="4"/>
  <c r="B6490" i="4"/>
  <c r="B6491" i="4"/>
  <c r="B6492" i="4"/>
  <c r="B6493" i="4"/>
  <c r="B6494" i="4"/>
  <c r="B6495" i="4"/>
  <c r="B6496" i="4"/>
  <c r="B6497" i="4"/>
  <c r="B6498" i="4"/>
  <c r="B6499" i="4"/>
  <c r="B6500" i="4"/>
  <c r="B6501" i="4"/>
  <c r="B6502" i="4"/>
  <c r="B6503" i="4"/>
  <c r="B6504" i="4"/>
  <c r="B6505" i="4"/>
  <c r="B6506" i="4"/>
  <c r="B6507" i="4"/>
  <c r="B6508" i="4"/>
  <c r="B6509" i="4"/>
  <c r="B6510" i="4"/>
  <c r="B6511" i="4"/>
  <c r="B6512" i="4"/>
  <c r="B6513" i="4"/>
  <c r="B6514" i="4"/>
  <c r="B6515" i="4"/>
  <c r="B6516" i="4"/>
  <c r="B6517" i="4"/>
  <c r="B6518" i="4"/>
  <c r="B6519" i="4"/>
  <c r="B6520" i="4"/>
  <c r="B6521" i="4"/>
  <c r="B6522" i="4"/>
  <c r="B6523" i="4"/>
  <c r="B6524" i="4"/>
  <c r="B6525" i="4"/>
  <c r="B6526" i="4"/>
  <c r="B6527" i="4"/>
  <c r="B6528" i="4"/>
  <c r="B6529" i="4"/>
  <c r="B6530" i="4"/>
  <c r="B6531" i="4"/>
  <c r="B6532" i="4"/>
  <c r="B6533" i="4"/>
  <c r="B6534" i="4"/>
  <c r="B6535" i="4"/>
  <c r="B6536" i="4"/>
  <c r="B6537" i="4"/>
  <c r="B6538" i="4"/>
  <c r="B6539" i="4"/>
  <c r="B6540" i="4"/>
  <c r="B6541" i="4"/>
  <c r="B6542" i="4"/>
  <c r="B6543" i="4"/>
  <c r="B6544" i="4"/>
  <c r="B6545" i="4"/>
  <c r="B6546" i="4"/>
  <c r="B6547" i="4"/>
  <c r="B6548" i="4"/>
  <c r="B6549" i="4"/>
  <c r="B6550" i="4"/>
  <c r="B6551" i="4"/>
  <c r="B6552" i="4"/>
  <c r="B6553" i="4"/>
  <c r="B6554" i="4"/>
  <c r="B6555" i="4"/>
  <c r="B6556" i="4"/>
  <c r="B6557" i="4"/>
  <c r="B6558" i="4"/>
  <c r="B6559" i="4"/>
  <c r="B6560" i="4"/>
  <c r="B6561" i="4"/>
  <c r="B6562" i="4"/>
  <c r="B6563" i="4"/>
  <c r="B6564" i="4"/>
  <c r="B6565" i="4"/>
  <c r="B6566" i="4"/>
  <c r="B6567" i="4"/>
  <c r="B6568" i="4"/>
  <c r="B6569" i="4"/>
  <c r="B6570" i="4"/>
  <c r="B6571" i="4"/>
  <c r="B6572" i="4"/>
  <c r="B6573" i="4"/>
  <c r="B6574" i="4"/>
  <c r="B6575" i="4"/>
  <c r="B6576" i="4"/>
  <c r="B6577" i="4"/>
  <c r="B6578" i="4"/>
  <c r="B6579" i="4"/>
  <c r="B6580" i="4"/>
  <c r="B6581" i="4"/>
  <c r="B6582" i="4"/>
  <c r="B6583" i="4"/>
  <c r="B6584" i="4"/>
  <c r="B6585" i="4"/>
  <c r="B6586" i="4"/>
  <c r="B6587" i="4"/>
  <c r="B6588" i="4"/>
  <c r="B6589" i="4"/>
  <c r="B6590" i="4"/>
  <c r="B6591" i="4"/>
  <c r="B6592" i="4"/>
  <c r="B6593" i="4"/>
  <c r="B6594" i="4"/>
  <c r="B6595" i="4"/>
  <c r="B6596" i="4"/>
  <c r="B6597" i="4"/>
  <c r="B6598" i="4"/>
  <c r="B6599" i="4"/>
  <c r="B6600" i="4"/>
  <c r="B6601" i="4"/>
  <c r="B6602" i="4"/>
  <c r="B6603" i="4"/>
  <c r="B6604" i="4"/>
  <c r="B6605" i="4"/>
  <c r="B6606" i="4"/>
  <c r="B6607" i="4"/>
  <c r="B6608" i="4"/>
  <c r="B6609" i="4"/>
  <c r="B6610" i="4"/>
  <c r="B6611" i="4"/>
  <c r="B6612" i="4"/>
  <c r="B6613" i="4"/>
  <c r="B6614" i="4"/>
  <c r="B6615" i="4"/>
  <c r="B6616" i="4"/>
  <c r="B6617" i="4"/>
  <c r="B6618" i="4"/>
  <c r="B6619" i="4"/>
  <c r="B6620" i="4"/>
  <c r="B6621" i="4"/>
  <c r="B6622" i="4"/>
  <c r="B6623" i="4"/>
  <c r="B6624" i="4"/>
  <c r="B6625" i="4"/>
  <c r="B6626" i="4"/>
  <c r="B6627" i="4"/>
  <c r="B6628" i="4"/>
  <c r="B6629" i="4"/>
  <c r="B6630" i="4"/>
  <c r="B6631" i="4"/>
  <c r="B6632" i="4"/>
  <c r="B6633" i="4"/>
  <c r="B6634" i="4"/>
  <c r="B6635" i="4"/>
  <c r="B6636" i="4"/>
  <c r="B6637" i="4"/>
  <c r="B6638" i="4"/>
  <c r="B6639" i="4"/>
  <c r="B6640" i="4"/>
  <c r="B6641" i="4"/>
  <c r="B6642" i="4"/>
  <c r="B6643" i="4"/>
  <c r="B6644" i="4"/>
  <c r="B6645" i="4"/>
  <c r="B6646" i="4"/>
  <c r="B6647" i="4"/>
  <c r="B6648" i="4"/>
  <c r="B6649" i="4"/>
  <c r="B6650" i="4"/>
  <c r="B6651" i="4"/>
  <c r="B6652" i="4"/>
  <c r="B6653" i="4"/>
  <c r="B6654" i="4"/>
  <c r="B6655" i="4"/>
  <c r="B6656" i="4"/>
  <c r="B6657" i="4"/>
  <c r="B6658" i="4"/>
  <c r="B6659" i="4"/>
  <c r="B6660" i="4"/>
  <c r="B6661" i="4"/>
  <c r="B6662" i="4"/>
  <c r="B6663" i="4"/>
  <c r="B6664" i="4"/>
  <c r="B6665" i="4"/>
  <c r="B6666" i="4"/>
  <c r="B6667" i="4"/>
  <c r="B6668" i="4"/>
  <c r="B6669" i="4"/>
  <c r="B6670" i="4"/>
  <c r="B6671" i="4"/>
  <c r="B6672" i="4"/>
  <c r="B6673" i="4"/>
  <c r="B6674" i="4"/>
  <c r="B6675" i="4"/>
  <c r="B6676" i="4"/>
  <c r="B6677" i="4"/>
  <c r="B6678" i="4"/>
  <c r="B6679" i="4"/>
  <c r="B6680" i="4"/>
  <c r="B6681" i="4"/>
  <c r="B6682" i="4"/>
  <c r="B6683" i="4"/>
  <c r="B6684" i="4"/>
  <c r="B6685" i="4"/>
  <c r="B6686" i="4"/>
  <c r="B6687" i="4"/>
  <c r="B6688" i="4"/>
  <c r="B6689" i="4"/>
  <c r="B6690" i="4"/>
  <c r="B6691" i="4"/>
  <c r="B6692" i="4"/>
  <c r="B6693" i="4"/>
  <c r="B6694" i="4"/>
  <c r="B6695" i="4"/>
  <c r="B6696" i="4"/>
  <c r="B6697" i="4"/>
  <c r="B6698" i="4"/>
  <c r="B6699" i="4"/>
  <c r="B6700" i="4"/>
  <c r="B6701" i="4"/>
  <c r="B6702" i="4"/>
  <c r="B6703" i="4"/>
  <c r="B6704" i="4"/>
  <c r="B6705" i="4"/>
  <c r="B6706" i="4"/>
  <c r="B6707" i="4"/>
  <c r="B6708" i="4"/>
  <c r="B6709" i="4"/>
  <c r="B6710" i="4"/>
  <c r="B6711" i="4"/>
  <c r="B6712" i="4"/>
  <c r="B6713" i="4"/>
  <c r="B6714" i="4"/>
  <c r="B6715" i="4"/>
  <c r="B6716" i="4"/>
  <c r="B6717" i="4"/>
  <c r="B6718" i="4"/>
  <c r="B6719" i="4"/>
  <c r="B6720" i="4"/>
  <c r="B6721" i="4"/>
  <c r="B6722" i="4"/>
  <c r="B6723" i="4"/>
  <c r="B6724" i="4"/>
  <c r="B6725" i="4"/>
  <c r="B6726" i="4"/>
  <c r="B6727" i="4"/>
  <c r="B6728" i="4"/>
  <c r="B6729" i="4"/>
  <c r="B6730" i="4"/>
  <c r="B6731" i="4"/>
  <c r="B6732" i="4"/>
  <c r="B6733" i="4"/>
  <c r="B6734" i="4"/>
  <c r="B6735" i="4"/>
  <c r="B6736" i="4"/>
  <c r="B6737" i="4"/>
  <c r="B6738" i="4"/>
  <c r="B6739" i="4"/>
  <c r="B6740" i="4"/>
  <c r="B6741" i="4"/>
  <c r="B6742" i="4"/>
  <c r="B6743" i="4"/>
  <c r="B6744" i="4"/>
  <c r="B6745" i="4"/>
  <c r="B6746" i="4"/>
  <c r="B6747" i="4"/>
  <c r="B6748" i="4"/>
  <c r="B6749" i="4"/>
  <c r="B6750" i="4"/>
  <c r="B6751" i="4"/>
  <c r="B6752" i="4"/>
  <c r="B6753" i="4"/>
  <c r="B6754" i="4"/>
  <c r="B6755" i="4"/>
  <c r="B6756" i="4"/>
  <c r="B6757" i="4"/>
  <c r="B6758" i="4"/>
  <c r="B6759" i="4"/>
  <c r="B6760" i="4"/>
  <c r="B6761" i="4"/>
  <c r="B6762" i="4"/>
  <c r="B6763" i="4"/>
  <c r="B6764" i="4"/>
  <c r="B6765" i="4"/>
  <c r="B6766" i="4"/>
  <c r="B6767" i="4"/>
  <c r="B6768" i="4"/>
  <c r="B6769" i="4"/>
  <c r="B6770" i="4"/>
  <c r="B6771" i="4"/>
  <c r="B6772" i="4"/>
  <c r="B6773" i="4"/>
  <c r="B6774" i="4"/>
  <c r="B6775" i="4"/>
  <c r="B6776" i="4"/>
  <c r="B6777" i="4"/>
  <c r="B6778" i="4"/>
  <c r="B6779" i="4"/>
  <c r="B6780" i="4"/>
  <c r="B6781" i="4"/>
  <c r="B6782" i="4"/>
  <c r="B6783" i="4"/>
  <c r="B6784" i="4"/>
  <c r="B6785" i="4"/>
  <c r="B6786" i="4"/>
  <c r="B6787" i="4"/>
  <c r="B6788" i="4"/>
  <c r="B6789" i="4"/>
  <c r="B6790" i="4"/>
  <c r="B6791" i="4"/>
  <c r="B6792" i="4"/>
  <c r="B6793" i="4"/>
  <c r="B6794" i="4"/>
  <c r="B6795" i="4"/>
  <c r="B6796" i="4"/>
  <c r="B6797" i="4"/>
  <c r="B6798" i="4"/>
  <c r="B6799" i="4"/>
  <c r="B6800" i="4"/>
  <c r="B6801" i="4"/>
  <c r="B6802" i="4"/>
  <c r="B6803" i="4"/>
  <c r="B6804" i="4"/>
  <c r="B6805" i="4"/>
  <c r="B6806" i="4"/>
  <c r="B6807" i="4"/>
  <c r="B6808" i="4"/>
  <c r="B6809" i="4"/>
  <c r="B6810" i="4"/>
  <c r="B6811" i="4"/>
  <c r="B6812" i="4"/>
  <c r="B6813" i="4"/>
  <c r="B6814" i="4"/>
  <c r="B6815" i="4"/>
  <c r="B6816" i="4"/>
  <c r="B6817" i="4"/>
  <c r="B6818" i="4"/>
  <c r="B6819" i="4"/>
  <c r="B6820" i="4"/>
  <c r="B6821" i="4"/>
  <c r="B6822" i="4"/>
  <c r="B6823" i="4"/>
  <c r="B6824" i="4"/>
  <c r="B6825" i="4"/>
  <c r="B6826" i="4"/>
  <c r="B6827" i="4"/>
  <c r="B6828" i="4"/>
  <c r="B6829" i="4"/>
  <c r="B6830" i="4"/>
  <c r="B6831" i="4"/>
  <c r="B6832" i="4"/>
  <c r="B6833" i="4"/>
  <c r="B6834" i="4"/>
  <c r="B6835" i="4"/>
  <c r="B6836" i="4"/>
  <c r="B6837" i="4"/>
  <c r="B6838" i="4"/>
  <c r="B6839" i="4"/>
  <c r="B6840" i="4"/>
  <c r="B6841" i="4"/>
  <c r="B6842" i="4"/>
  <c r="B6843" i="4"/>
  <c r="B6844" i="4"/>
  <c r="B6845" i="4"/>
  <c r="B6846" i="4"/>
  <c r="B6847" i="4"/>
  <c r="B6848" i="4"/>
  <c r="B6849" i="4"/>
  <c r="B6850" i="4"/>
  <c r="B6851" i="4"/>
  <c r="B6852" i="4"/>
  <c r="B6853" i="4"/>
  <c r="B6854" i="4"/>
  <c r="B6855" i="4"/>
  <c r="B6856" i="4"/>
  <c r="B6857" i="4"/>
  <c r="B6858" i="4"/>
  <c r="B6859" i="4"/>
  <c r="B6860" i="4"/>
  <c r="B6861" i="4"/>
  <c r="B6862" i="4"/>
  <c r="B6863" i="4"/>
  <c r="B6864" i="4"/>
  <c r="B6865" i="4"/>
  <c r="B6866" i="4"/>
  <c r="B6867" i="4"/>
  <c r="B6868" i="4"/>
  <c r="B6869" i="4"/>
  <c r="B6870" i="4"/>
  <c r="B6871" i="4"/>
  <c r="B6872" i="4"/>
  <c r="B6873" i="4"/>
  <c r="B6874" i="4"/>
  <c r="B6875" i="4"/>
  <c r="B6876" i="4"/>
  <c r="B6877" i="4"/>
  <c r="B6878" i="4"/>
  <c r="B6879" i="4"/>
  <c r="B6880" i="4"/>
  <c r="B6881" i="4"/>
  <c r="B6882" i="4"/>
  <c r="B6883" i="4"/>
  <c r="B6884" i="4"/>
  <c r="B6885" i="4"/>
  <c r="B6886" i="4"/>
  <c r="B6887" i="4"/>
  <c r="B6888" i="4"/>
  <c r="B6889" i="4"/>
  <c r="B6890" i="4"/>
  <c r="B6891" i="4"/>
  <c r="B6892" i="4"/>
  <c r="B6893" i="4"/>
  <c r="B6894" i="4"/>
  <c r="B6895" i="4"/>
  <c r="B6896" i="4"/>
  <c r="B6897" i="4"/>
  <c r="B6898" i="4"/>
  <c r="B6899" i="4"/>
  <c r="B6900" i="4"/>
  <c r="B6901" i="4"/>
  <c r="B6902" i="4"/>
  <c r="B6903" i="4"/>
  <c r="B6904" i="4"/>
  <c r="B6905" i="4"/>
  <c r="B6906" i="4"/>
  <c r="B6907" i="4"/>
  <c r="B6908" i="4"/>
  <c r="B6909" i="4"/>
  <c r="B6910" i="4"/>
  <c r="B6911" i="4"/>
  <c r="B6912" i="4"/>
  <c r="B6913" i="4"/>
  <c r="B6914" i="4"/>
  <c r="B6915" i="4"/>
  <c r="B6916" i="4"/>
  <c r="B6917" i="4"/>
  <c r="B6918" i="4"/>
  <c r="B6919" i="4"/>
  <c r="B6920" i="4"/>
  <c r="B6921" i="4"/>
  <c r="B6922" i="4"/>
  <c r="B6923" i="4"/>
  <c r="B6924" i="4"/>
  <c r="B6925" i="4"/>
  <c r="B6926" i="4"/>
  <c r="B6927" i="4"/>
  <c r="B6928" i="4"/>
  <c r="B6929" i="4"/>
  <c r="B6930" i="4"/>
  <c r="B6931" i="4"/>
  <c r="B6932" i="4"/>
  <c r="B6933" i="4"/>
  <c r="B6934" i="4"/>
  <c r="B6935" i="4"/>
  <c r="B6936" i="4"/>
  <c r="B6937" i="4"/>
  <c r="B6938" i="4"/>
  <c r="B6939" i="4"/>
  <c r="B6940" i="4"/>
  <c r="B6941" i="4"/>
  <c r="B6942" i="4"/>
  <c r="B6943" i="4"/>
  <c r="B6944" i="4"/>
  <c r="B6945" i="4"/>
  <c r="B6946" i="4"/>
  <c r="B6947" i="4"/>
  <c r="B6948" i="4"/>
  <c r="B6949" i="4"/>
  <c r="B6950" i="4"/>
  <c r="B6951" i="4"/>
  <c r="B6952" i="4"/>
  <c r="B6953" i="4"/>
  <c r="B6954" i="4"/>
  <c r="B6955" i="4"/>
  <c r="B6956" i="4"/>
  <c r="B6957" i="4"/>
  <c r="B6958" i="4"/>
  <c r="B6959" i="4"/>
  <c r="B6960" i="4"/>
  <c r="B6961" i="4"/>
  <c r="B6962" i="4"/>
  <c r="B6963" i="4"/>
  <c r="B6964" i="4"/>
  <c r="B6965" i="4"/>
  <c r="B6966" i="4"/>
  <c r="B6967" i="4"/>
  <c r="B6968" i="4"/>
  <c r="B6969" i="4"/>
  <c r="B6970" i="4"/>
  <c r="B6971" i="4"/>
  <c r="B6972" i="4"/>
  <c r="B6973" i="4"/>
  <c r="B6974" i="4"/>
  <c r="B6975" i="4"/>
  <c r="B6976" i="4"/>
  <c r="B6977" i="4"/>
  <c r="B6978" i="4"/>
  <c r="B6979" i="4"/>
  <c r="B6980" i="4"/>
  <c r="B6981" i="4"/>
  <c r="B6982" i="4"/>
  <c r="B6983" i="4"/>
  <c r="B6984" i="4"/>
  <c r="B6985" i="4"/>
  <c r="B6986" i="4"/>
  <c r="B6987" i="4"/>
  <c r="B6988" i="4"/>
  <c r="B6989" i="4"/>
  <c r="B6990" i="4"/>
  <c r="B6991" i="4"/>
  <c r="B6992" i="4"/>
  <c r="B6993" i="4"/>
  <c r="B6994" i="4"/>
  <c r="B6995" i="4"/>
  <c r="B6996" i="4"/>
  <c r="B6997" i="4"/>
  <c r="B6998" i="4"/>
  <c r="B6999" i="4"/>
  <c r="B7000" i="4"/>
  <c r="B7001" i="4"/>
  <c r="B7002" i="4"/>
  <c r="B7003" i="4"/>
  <c r="B7004" i="4"/>
  <c r="B7005" i="4"/>
  <c r="B7006" i="4"/>
  <c r="B7007" i="4"/>
  <c r="B7008" i="4"/>
  <c r="B7009" i="4"/>
  <c r="B7010" i="4"/>
  <c r="B7011" i="4"/>
  <c r="B7012" i="4"/>
  <c r="B7013" i="4"/>
  <c r="B7014" i="4"/>
  <c r="B7015" i="4"/>
  <c r="B7016" i="4"/>
  <c r="B7017" i="4"/>
  <c r="B7018" i="4"/>
  <c r="B7019" i="4"/>
  <c r="B7020" i="4"/>
  <c r="B7021" i="4"/>
  <c r="B7022" i="4"/>
  <c r="B7023" i="4"/>
  <c r="B7024" i="4"/>
  <c r="B7025" i="4"/>
  <c r="B7026" i="4"/>
  <c r="B7027" i="4"/>
  <c r="B7028" i="4"/>
  <c r="B7029" i="4"/>
  <c r="B7030" i="4"/>
  <c r="B7031" i="4"/>
  <c r="B7032" i="4"/>
  <c r="B7033" i="4"/>
  <c r="B7034" i="4"/>
  <c r="B7035" i="4"/>
  <c r="B7036" i="4"/>
  <c r="B7037" i="4"/>
  <c r="B7038" i="4"/>
  <c r="B7039" i="4"/>
  <c r="B7040" i="4"/>
  <c r="B7041" i="4"/>
  <c r="B7042" i="4"/>
  <c r="B7043" i="4"/>
  <c r="B7044" i="4"/>
  <c r="B7045" i="4"/>
  <c r="B7046" i="4"/>
  <c r="B7047" i="4"/>
  <c r="B7048" i="4"/>
  <c r="B7049" i="4"/>
  <c r="B7050" i="4"/>
  <c r="B7051" i="4"/>
  <c r="B7052" i="4"/>
  <c r="B7053" i="4"/>
  <c r="B7054" i="4"/>
  <c r="B7055" i="4"/>
  <c r="B7056" i="4"/>
  <c r="B7057" i="4"/>
  <c r="B7058" i="4"/>
  <c r="B7059" i="4"/>
  <c r="B7060" i="4"/>
  <c r="B7061" i="4"/>
  <c r="B7062" i="4"/>
  <c r="B7063" i="4"/>
  <c r="B7064" i="4"/>
  <c r="B7065" i="4"/>
  <c r="B7066" i="4"/>
  <c r="B7067" i="4"/>
  <c r="B7068" i="4"/>
  <c r="B7069" i="4"/>
  <c r="B7070" i="4"/>
  <c r="B7071" i="4"/>
  <c r="B7072" i="4"/>
  <c r="B7073" i="4"/>
  <c r="B7074" i="4"/>
  <c r="B7075" i="4"/>
  <c r="B7076" i="4"/>
  <c r="B7077" i="4"/>
  <c r="B7078" i="4"/>
  <c r="B7079" i="4"/>
  <c r="B7080" i="4"/>
  <c r="B7081" i="4"/>
  <c r="B7082" i="4"/>
  <c r="B7083" i="4"/>
  <c r="B7084" i="4"/>
  <c r="B7085" i="4"/>
  <c r="B7086" i="4"/>
  <c r="B7087" i="4"/>
  <c r="B7088" i="4"/>
  <c r="B7089" i="4"/>
  <c r="B7090" i="4"/>
  <c r="B7091" i="4"/>
  <c r="B7092" i="4"/>
  <c r="B7093" i="4"/>
  <c r="B7094" i="4"/>
  <c r="B7095" i="4"/>
  <c r="B7096" i="4"/>
  <c r="B7097" i="4"/>
  <c r="B7098" i="4"/>
  <c r="B7099" i="4"/>
  <c r="B7100" i="4"/>
  <c r="B7101" i="4"/>
  <c r="B7102" i="4"/>
  <c r="B7103" i="4"/>
  <c r="B7104" i="4"/>
  <c r="B7105" i="4"/>
  <c r="B7106" i="4"/>
  <c r="B7107" i="4"/>
  <c r="B7108" i="4"/>
  <c r="B7109" i="4"/>
  <c r="B7110" i="4"/>
  <c r="B7111" i="4"/>
  <c r="B7112" i="4"/>
  <c r="B7113" i="4"/>
  <c r="B7114" i="4"/>
  <c r="B7115" i="4"/>
  <c r="B7116" i="4"/>
  <c r="B7117" i="4"/>
  <c r="B7118" i="4"/>
  <c r="B7119" i="4"/>
  <c r="B7120" i="4"/>
  <c r="B7121" i="4"/>
  <c r="B7122" i="4"/>
  <c r="B7123" i="4"/>
  <c r="B7124" i="4"/>
  <c r="B7125" i="4"/>
  <c r="B7126" i="4"/>
  <c r="B7127" i="4"/>
  <c r="B7128" i="4"/>
  <c r="B7129" i="4"/>
  <c r="B7130" i="4"/>
  <c r="B7131" i="4"/>
  <c r="B7132" i="4"/>
  <c r="B7133" i="4"/>
  <c r="B7134" i="4"/>
  <c r="B7135" i="4"/>
  <c r="B7136" i="4"/>
  <c r="B7137" i="4"/>
  <c r="B7138" i="4"/>
  <c r="B7139" i="4"/>
  <c r="B7140" i="4"/>
  <c r="B7141" i="4"/>
  <c r="B7142" i="4"/>
  <c r="B7143" i="4"/>
  <c r="B7144" i="4"/>
  <c r="B7145" i="4"/>
  <c r="B7146" i="4"/>
  <c r="B7147" i="4"/>
  <c r="B7148" i="4"/>
  <c r="B7149" i="4"/>
  <c r="B7150" i="4"/>
  <c r="B7151" i="4"/>
  <c r="B7152" i="4"/>
  <c r="B7153" i="4"/>
  <c r="B7154" i="4"/>
  <c r="B7155" i="4"/>
  <c r="B7156" i="4"/>
  <c r="B7157" i="4"/>
  <c r="B7158" i="4"/>
  <c r="B7159" i="4"/>
  <c r="B7160" i="4"/>
  <c r="B7161" i="4"/>
  <c r="B7162" i="4"/>
  <c r="B7163" i="4"/>
  <c r="B7164" i="4"/>
  <c r="B7165" i="4"/>
  <c r="B7166" i="4"/>
  <c r="B7167" i="4"/>
  <c r="B7168" i="4"/>
  <c r="B7169" i="4"/>
  <c r="B7170" i="4"/>
  <c r="B7171" i="4"/>
  <c r="B7172" i="4"/>
  <c r="B7173" i="4"/>
  <c r="B7174" i="4"/>
  <c r="B7175" i="4"/>
  <c r="B7176" i="4"/>
  <c r="B7177" i="4"/>
  <c r="B7178" i="4"/>
  <c r="B7179" i="4"/>
  <c r="B7180" i="4"/>
  <c r="B7181" i="4"/>
  <c r="B7182" i="4"/>
  <c r="B7183" i="4"/>
  <c r="B7184" i="4"/>
  <c r="B7185" i="4"/>
  <c r="B7186" i="4"/>
  <c r="B7187" i="4"/>
  <c r="B7188" i="4"/>
  <c r="B7189" i="4"/>
  <c r="B7190" i="4"/>
  <c r="B7191" i="4"/>
  <c r="B7192" i="4"/>
  <c r="B7193" i="4"/>
  <c r="B7194" i="4"/>
  <c r="B7195" i="4"/>
  <c r="B7196" i="4"/>
  <c r="B7197" i="4"/>
  <c r="B7198" i="4"/>
  <c r="B7199" i="4"/>
  <c r="B7200" i="4"/>
  <c r="B7201" i="4"/>
  <c r="B7202" i="4"/>
  <c r="B7203" i="4"/>
  <c r="B7204" i="4"/>
  <c r="B7205" i="4"/>
  <c r="B7206" i="4"/>
  <c r="B7207" i="4"/>
  <c r="B7208" i="4"/>
  <c r="B7209" i="4"/>
  <c r="B7210" i="4"/>
  <c r="B7211" i="4"/>
  <c r="B7212" i="4"/>
  <c r="B7213" i="4"/>
  <c r="B7214" i="4"/>
  <c r="B7215" i="4"/>
  <c r="B7216" i="4"/>
  <c r="B7217" i="4"/>
  <c r="B7218" i="4"/>
  <c r="B7219" i="4"/>
  <c r="B7220" i="4"/>
  <c r="B7221" i="4"/>
  <c r="B7222" i="4"/>
  <c r="B7223" i="4"/>
  <c r="B7224" i="4"/>
  <c r="B7225" i="4"/>
  <c r="B7226" i="4"/>
  <c r="B7227" i="4"/>
  <c r="B7228" i="4"/>
  <c r="B7229" i="4"/>
  <c r="B7230" i="4"/>
  <c r="B7231" i="4"/>
  <c r="B7232" i="4"/>
  <c r="B7233" i="4"/>
  <c r="B7234" i="4"/>
  <c r="B7235" i="4"/>
  <c r="B7236" i="4"/>
  <c r="B7237" i="4"/>
  <c r="B7238" i="4"/>
  <c r="B7239" i="4"/>
  <c r="B7240" i="4"/>
  <c r="B7241" i="4"/>
  <c r="B7242" i="4"/>
  <c r="B7243" i="4"/>
  <c r="B7244" i="4"/>
  <c r="B7245" i="4"/>
  <c r="B7246" i="4"/>
  <c r="B7247" i="4"/>
  <c r="B7248" i="4"/>
  <c r="B7249" i="4"/>
  <c r="B7250" i="4"/>
  <c r="B7251" i="4"/>
  <c r="B7252" i="4"/>
  <c r="B7253" i="4"/>
  <c r="B7254" i="4"/>
  <c r="B7255" i="4"/>
  <c r="B7256" i="4"/>
  <c r="B7257" i="4"/>
  <c r="B7258" i="4"/>
  <c r="B7259" i="4"/>
  <c r="B7260" i="4"/>
  <c r="B7261" i="4"/>
  <c r="B7262" i="4"/>
  <c r="B7263" i="4"/>
  <c r="B7264" i="4"/>
  <c r="B7265" i="4"/>
  <c r="B7266" i="4"/>
  <c r="B7267" i="4"/>
  <c r="B7268" i="4"/>
  <c r="B7269" i="4"/>
  <c r="B7270" i="4"/>
  <c r="B7271" i="4"/>
  <c r="B7272" i="4"/>
  <c r="B7273" i="4"/>
  <c r="B7274" i="4"/>
  <c r="B7275" i="4"/>
  <c r="B7276" i="4"/>
  <c r="B7277" i="4"/>
  <c r="B7278" i="4"/>
  <c r="B7279" i="4"/>
  <c r="B7280" i="4"/>
  <c r="B7281" i="4"/>
  <c r="B7282" i="4"/>
  <c r="B7283" i="4"/>
  <c r="B7284" i="4"/>
  <c r="B7285" i="4"/>
  <c r="B7286" i="4"/>
  <c r="B7287" i="4"/>
  <c r="B7288" i="4"/>
  <c r="B7289" i="4"/>
  <c r="B7290" i="4"/>
  <c r="B7291" i="4"/>
  <c r="B7292" i="4"/>
  <c r="B7293" i="4"/>
  <c r="B7294" i="4"/>
  <c r="B7295" i="4"/>
  <c r="B7296" i="4"/>
  <c r="B7297" i="4"/>
  <c r="B7298" i="4"/>
  <c r="B7299" i="4"/>
  <c r="B7300" i="4"/>
  <c r="B7301" i="4"/>
  <c r="B7302" i="4"/>
  <c r="B7303" i="4"/>
  <c r="B7304" i="4"/>
  <c r="B7305" i="4"/>
  <c r="B7306" i="4"/>
  <c r="B7307" i="4"/>
  <c r="B7308" i="4"/>
  <c r="B7309" i="4"/>
  <c r="B7310" i="4"/>
  <c r="B7311" i="4"/>
  <c r="B7312" i="4"/>
  <c r="B7313" i="4"/>
  <c r="B7314" i="4"/>
  <c r="B7315" i="4"/>
  <c r="B7316" i="4"/>
  <c r="B7317" i="4"/>
  <c r="B7318" i="4"/>
  <c r="B7319" i="4"/>
  <c r="B7320" i="4"/>
  <c r="B7321" i="4"/>
  <c r="B7322" i="4"/>
  <c r="B7323" i="4"/>
  <c r="B7324" i="4"/>
  <c r="B7325" i="4"/>
  <c r="B7326" i="4"/>
  <c r="B7327" i="4"/>
  <c r="B7328" i="4"/>
  <c r="B7329" i="4"/>
  <c r="B7330" i="4"/>
  <c r="B7331" i="4"/>
  <c r="B7332" i="4"/>
  <c r="B7333" i="4"/>
  <c r="B7334" i="4"/>
  <c r="B7335" i="4"/>
  <c r="B7336" i="4"/>
  <c r="B7337" i="4"/>
  <c r="B7338" i="4"/>
  <c r="B7339" i="4"/>
  <c r="B7340" i="4"/>
  <c r="B7341" i="4"/>
  <c r="B7342" i="4"/>
  <c r="B7343" i="4"/>
  <c r="B7344" i="4"/>
  <c r="B7345" i="4"/>
  <c r="B7346" i="4"/>
  <c r="B7347" i="4"/>
  <c r="B7348" i="4"/>
  <c r="B7349" i="4"/>
  <c r="B7350" i="4"/>
  <c r="B7351" i="4"/>
  <c r="B7352" i="4"/>
  <c r="B7353" i="4"/>
  <c r="B7354" i="4"/>
  <c r="B7355" i="4"/>
  <c r="B7356" i="4"/>
  <c r="B7357" i="4"/>
  <c r="B7358" i="4"/>
  <c r="B7359" i="4"/>
  <c r="B7360" i="4"/>
  <c r="B2" i="4"/>
</calcChain>
</file>

<file path=xl/sharedStrings.xml><?xml version="1.0" encoding="utf-8"?>
<sst xmlns="http://schemas.openxmlformats.org/spreadsheetml/2006/main" count="14721" uniqueCount="7362">
  <si>
    <t>Aada KAMPPINEN &lt;aada.kamppinen@edu.escp.eu&gt;</t>
  </si>
  <si>
    <t>Aaddya Hrushikesh BENARE &lt;aaddya_hrushikesh.benare@edu.escp.eu&gt;</t>
  </si>
  <si>
    <t>BADAT Aamir &lt;aamir.badat@edu.escp.eu&gt;</t>
  </si>
  <si>
    <t>Aanand Vishnu NAMBUDIRIPAD &lt;aanand_vishnu.nambudiripad@edu.escp.eu&gt;</t>
  </si>
  <si>
    <t>BRODJANAC Aaron &lt;aaron.brodjanac@edu.escp.eu&gt;</t>
  </si>
  <si>
    <t>DROOG Aaron &lt;aaron.droog@edu.escp.eu&gt;</t>
  </si>
  <si>
    <t>SERVADIO Aaron &lt;aaron.servadio@edu.escp.eu&gt;</t>
  </si>
  <si>
    <t>Aarya RATHI &lt;aarya.rathi@edu.escp.eu&gt;</t>
  </si>
  <si>
    <t>Aashna PASSI &lt;aashna.passi@edu.escp.eu&gt;</t>
  </si>
  <si>
    <t>Anne-Laure AUGEARD &lt;aaugeard@escp.eu&gt;</t>
  </si>
  <si>
    <t>Aayush Kumar Singh &lt;aayush_kumar.singh@edu.escp.eu&gt;</t>
  </si>
  <si>
    <t>Aayush KUMAR BHARTI &lt;aayush.kumar_bharti@edu.escp.eu&gt;</t>
  </si>
  <si>
    <t>Abby Rice &lt;abby.rice@edu.escp.eu&gt;</t>
  </si>
  <si>
    <t>Abdallah KHIATI &lt;abdallah.khiati@edu.escp.eu&gt;</t>
  </si>
  <si>
    <t>DIOP Abdel Kader &lt;abdel_kader.diop@edu.escp.eu&gt;</t>
  </si>
  <si>
    <t>Abdelhak MESSIFI &lt;abdelhak.messifi@edu.escp.eu&gt;</t>
  </si>
  <si>
    <t>Abdelkbir BENABOUD &lt;abdelkbir.benaboud@edu.escp.eu&gt;</t>
  </si>
  <si>
    <t>Abdelmadjid Boumedine &lt;abdelmadjid.boumedine@edu.escp.eu&gt;</t>
  </si>
  <si>
    <t>DAWUOD Abdullah &lt;abdullah.dawuod@edu.escp.eu&gt;</t>
  </si>
  <si>
    <t>Abhay CHAUHAAN &lt;abhay.chauhaan@edu.escp.eu&gt;</t>
  </si>
  <si>
    <t>SINGH Abhijeet &lt;abhijeet.singh2@edu.escp.eu&gt;</t>
  </si>
  <si>
    <t>DASGUPTA Abhimanyu &lt;abhimanyu.dasgupta@edu.escp.eu&gt;</t>
  </si>
  <si>
    <t>Abhinav SONI &lt;abhinav.soni@edu.escp.eu&gt;</t>
  </si>
  <si>
    <t>KUSHWAH Abhishek Singh &lt;abhishek_singh.kushwah@edu.escp.eu&gt;</t>
  </si>
  <si>
    <t>Abhishek PARAMESWARAN &lt;abhishek.parameswaran@edu.escp.eu&gt;</t>
  </si>
  <si>
    <t>Abhishek SURYA &lt;abhishek.surya@edu.escp.eu&gt;</t>
  </si>
  <si>
    <t>SALMON Abigaëlle &lt;abigaelle.salmon@edu.escp.eu&gt;</t>
  </si>
  <si>
    <t>Abishek CHANDRAMOULEESWARAN &lt;abishek.chandramouleeswaran@edu.escp.eu&gt;</t>
  </si>
  <si>
    <t>Abishek NANDAKUMAR &lt;abishek.nandakumar@edu.escp.eu&gt;</t>
  </si>
  <si>
    <t>KONE Aboubacar &lt;aboubacar.kone@edu.escp.eu&gt;</t>
  </si>
  <si>
    <t>ESTOUR Achille &lt;achille.estour@edu.escp.eu&gt;</t>
  </si>
  <si>
    <t>HOSSEINI Achille &lt;achille.hosseini@edu.escp.eu&gt;</t>
  </si>
  <si>
    <t>QUESNE Achille &lt;achille.quesne@edu.escp.eu&gt;</t>
  </si>
  <si>
    <t>BALAKRISHNAN Achyuth &lt;achyuth.balakrishnan@edu.escp.eu&gt;</t>
  </si>
  <si>
    <t>DE BARTOLI Ada &lt;ada.de_bartoli@edu.escp.eu&gt;</t>
  </si>
  <si>
    <t>Adam BELFQUIH &lt;adam.belfquih@edu.escp.eu&gt;</t>
  </si>
  <si>
    <t>GABALDA Adam &lt;adam.gabalda@edu.escp.eu&gt;</t>
  </si>
  <si>
    <t>HEMBERG Adam &lt;adam.hemberg@edu.escp.eu&gt;</t>
  </si>
  <si>
    <t>Adam LAZGHAB &lt;adam.lazghab@edu.escp.eu&gt;</t>
  </si>
  <si>
    <t>POHLMANN Adam &lt;adam.pohlmann@edu.escp.eu&gt;</t>
  </si>
  <si>
    <t>Adam Raccat &lt;adam.raccat@edu.escp.eu&gt;</t>
  </si>
  <si>
    <t>SANANES Adam &lt;adam.sananes@edu.escp.eu&gt;</t>
  </si>
  <si>
    <t>Adam SERVADIO &lt;adam.servadio@edu.escp.eu&gt;</t>
  </si>
  <si>
    <t>SOUIBRI Adam &lt;adam.souibri@edu.escp.eu&gt;</t>
  </si>
  <si>
    <t>Adélaïde ANTUNES &lt;adelaide.antunes@edu.escp.eu&gt;</t>
  </si>
  <si>
    <t>CARBONNEL Adélaïde &lt;adelaide.carbonnel@edu.escp.eu&gt;</t>
  </si>
  <si>
    <t>CHARRON--ROUSTAN Adèle &lt;adele.charron_roustan@edu.escp.eu&gt;</t>
  </si>
  <si>
    <t>CHAUBARD Adèle &lt;adele.chaubard@edu.escp.eu&gt;</t>
  </si>
  <si>
    <t>ESCARBELT Adèle &lt;adele.escarbelt@edu.escp.eu&gt;</t>
  </si>
  <si>
    <t>Adele GHELLO &lt;adele.ghello@edu.escp.eu&gt;</t>
  </si>
  <si>
    <t>GUILLET DE LA BROSSE Adèle &lt;adele.guillet_de_la_brosse@edu.escp.eu&gt;</t>
  </si>
  <si>
    <t>Adèle LEFEVRE &lt;adele.lefevre@edu.escp.eu&gt;</t>
  </si>
  <si>
    <t>MAHE Adele &lt;adele.mahe@edu.escp.eu&gt;</t>
  </si>
  <si>
    <t>PAUL Adèle &lt;adele.paul@edu.escp.eu&gt;</t>
  </si>
  <si>
    <t>Adham SADEK &lt;adham.sadek@edu.escp.eu&gt;</t>
  </si>
  <si>
    <t>MACEDO SOUSA RAHAL Adhara &lt;adhara.macedo_sousa_rahal@edu.escp.eu&gt;</t>
  </si>
  <si>
    <t>JAIN Aditi &lt;aditi.jain@edu.escp.eu&gt;</t>
  </si>
  <si>
    <t>JADHAV Aditya Ravi &lt;aditya_ravi.jadhav@edu.escp.eu&gt;</t>
  </si>
  <si>
    <t>PATIL Aditya Yogesh &lt;aditya_yogesh.patil@edu.escp.eu&gt;</t>
  </si>
  <si>
    <t>DHAMAL Aditya &lt;aditya.dhamal@edu.escp.eu&gt;</t>
  </si>
  <si>
    <t>SINGH Aditya &lt;aditya.singh3@edu.escp.eu&gt;</t>
  </si>
  <si>
    <t>Aditya SURVE &lt;aditya.surve@edu.escp.eu&gt;</t>
  </si>
  <si>
    <t>Adnan KASSAR &lt;adnan.kassar@edu.escp.eu&gt;</t>
  </si>
  <si>
    <t>Adonis PAVIOT &lt;adonis.paviot@edu.escp.eu&gt;</t>
  </si>
  <si>
    <t>TORNER Adria &lt;adria.torner@edu.escp.eu&gt;</t>
  </si>
  <si>
    <t>Adrian Kai FRAILE ITAGAKI &lt;adrian_kai.fraile_itagaki@edu.escp.eu&gt;</t>
  </si>
  <si>
    <t>Adrian BURRUS &lt;adrian.burrus@edu.escp.eu&gt;</t>
  </si>
  <si>
    <t>Adrian TALLEC &lt;adrian.tallec@edu.escp.eu&gt;</t>
  </si>
  <si>
    <t>VOLPICELLA Adriana &lt;adriana.volpicella@edu.escp.eu&gt;</t>
  </si>
  <si>
    <t>Adriano Nicola COGORNO &lt;adriano_nicola.cogorno@edu.escp.eu&gt;</t>
  </si>
  <si>
    <t>Adriano Tricerri &lt;adriano.tricerri@edu.escp.eu&gt;</t>
  </si>
  <si>
    <t>Adrien Bastide &lt;adrien.bastide@edu.escp.eu&gt;</t>
  </si>
  <si>
    <t>BEAU Adrien &lt;adrien.beau@edu.escp.eu&gt;</t>
  </si>
  <si>
    <t>Adrien BLANC &lt;adrien.blanc@edu.escp.eu&gt;</t>
  </si>
  <si>
    <t>BROSSÉ Adrien &lt;adrien.brosse@edu.escp.eu&gt;</t>
  </si>
  <si>
    <t>Adrien CASIN &lt;adrien.casin@edu.escp.eu&gt;</t>
  </si>
  <si>
    <t>Adrien CHAMINADE &lt;adrien.chaminade@edu.escp.eu&gt;</t>
  </si>
  <si>
    <t>Adrien CRESPY &lt;adrien.crespy@edu.escp.eu&gt;</t>
  </si>
  <si>
    <t>Adrien DASSONVILLE &lt;adrien.dassonville@edu.escp.eu&gt;</t>
  </si>
  <si>
    <t>Adrien Doquet-Chassaing &lt;adrien.doquet_chassaing@edu.escp.eu&gt;</t>
  </si>
  <si>
    <t>Adrien DURAND &lt;adrien.durand@edu.escp.eu&gt;</t>
  </si>
  <si>
    <t>FORESTIER Adrien &lt;adrien.forestier@edu.escp.eu&gt;</t>
  </si>
  <si>
    <t>Adrien GOUJON &lt;adrien.goujon@edu.escp.eu&gt;</t>
  </si>
  <si>
    <t>Adrien HELLOUIN DE CENIVAL &lt;adrien.hellouin_de_cenival@edu.escp.eu&gt;</t>
  </si>
  <si>
    <t>Adrien Langé &lt;adrien.lange@edu.escp.eu&gt;</t>
  </si>
  <si>
    <t>Adrien MENARD &lt;adrien.menard@edu.escp.eu&gt;</t>
  </si>
  <si>
    <t>MERLANT Adrien &lt;adrien.merlant@edu.escp.eu&gt;</t>
  </si>
  <si>
    <t>Adrien MIOT &lt;adrien.miot@edu.escp.eu&gt;</t>
  </si>
  <si>
    <t>Adrien RABAIN &lt;adrien.rabain@edu.escp.eu&gt;</t>
  </si>
  <si>
    <t>ROULAND Adrien &lt;adrien.rouland@edu.escp.eu&gt;</t>
  </si>
  <si>
    <t>SABOUREAU Adrien &lt;adrien.saboureau@edu.escp.eu&gt;</t>
  </si>
  <si>
    <t>Adrien TARAUD &lt;adrien.taraud@edu.escp.eu&gt;</t>
  </si>
  <si>
    <t>Adrien TRUFFERT &lt;adrien.truffert@edu.escp.eu&gt;</t>
  </si>
  <si>
    <t>Adrien VANDERSCHUEREN &lt;adrien.vanderschueren@edu.escp.eu&gt;</t>
  </si>
  <si>
    <t>Adwait Gawande &lt;adwait.gawande@edu.escp.eu&gt;</t>
  </si>
  <si>
    <t>Adwait SHIKHAR &lt;adwait.shikhar@edu.escp.eu&gt;</t>
  </si>
  <si>
    <t>DAMY Aélis &lt;aelis.damy@edu.escp.eu&gt;</t>
  </si>
  <si>
    <t>TIEHA Afflété &lt;afflete.tieha@edu.escp.eu&gt;</t>
  </si>
  <si>
    <t>FERAT NAJIB MOLAI Afsaneh &lt;afsaneh.ferat_najib_molai@edu.escp.eu&gt;</t>
  </si>
  <si>
    <t>MUSKALA Agata &lt;agata.muskala@edu.escp.eu&gt;</t>
  </si>
  <si>
    <t>Agathe Bierer &lt;agathe.bierer@edu.escp.eu&gt;</t>
  </si>
  <si>
    <t>BOUVIER-HENON Agathe &lt;agathe.bouvier_henon@edu.escp.eu&gt;</t>
  </si>
  <si>
    <t>Agathe Carlier &lt;agathe.carlier@edu.escp.eu&gt;</t>
  </si>
  <si>
    <t>DEWITTE Agathe &lt;agathe.dewitte@edu.escp.eu&gt;</t>
  </si>
  <si>
    <t>Agathe GROSSOT &lt;agathe.grossot@edu.escp.eu&gt;</t>
  </si>
  <si>
    <t>Agathe HARTMANN &lt;agathe.hartmann@edu.escp.eu&gt;</t>
  </si>
  <si>
    <t>Agathe Imberty &lt;agathe.imberty@edu.escp.eu&gt;</t>
  </si>
  <si>
    <t>Agathe LE BASSER &lt;agathe.le_basser@edu.escp.eu&gt;</t>
  </si>
  <si>
    <t>LEBLAY Agathe &lt;agathe.leblay@edu.escp.eu&gt;</t>
  </si>
  <si>
    <t>Agathe MALAUD &lt;agathe.malaud@edu.escp.eu&gt;</t>
  </si>
  <si>
    <t>Agathe MATHIEU &lt;agathe.mathieu@edu.escp.eu&gt;</t>
  </si>
  <si>
    <t>MELHEM Agathe &lt;agathe.melhem2@edu.escp.eu&gt;</t>
  </si>
  <si>
    <t>PATURLE Agathe &lt;agathe.paturle@edu.escp.eu&gt;</t>
  </si>
  <si>
    <t>Agathe SKLAVENITIS &lt;agathe.sklavenitis2@edu.escp.eu&gt;</t>
  </si>
  <si>
    <t>Agenor ROUPIE SAFRONOVA &lt;agenor.roupie_safronova@edu.escp.eu&gt;</t>
  </si>
  <si>
    <t>Agnès PEYRE &lt;agnes.peyre@edu.escp.eu&gt;</t>
  </si>
  <si>
    <t>Heinz Anna-Lena &lt;aheinz@escp.eu&gt;</t>
  </si>
  <si>
    <t>MALLEK Ahmad &lt;ahmad.mallek@edu.escp.eu&gt;</t>
  </si>
  <si>
    <t>CHARKI Ahmed-Yassine &lt;ahmed_yassine.charki@edu.escp.eu&gt;</t>
  </si>
  <si>
    <t>Ahnaf Safiullah &lt;ahnaf.safiullah@edu.escp.eu&gt;</t>
  </si>
  <si>
    <t>AÏDARA Aïcha &lt;aicha.aidara@edu.escp.eu&gt;</t>
  </si>
  <si>
    <t>Aicha BEN SLIM &lt;aicha.ben_slim@edu.escp.eu&gt;</t>
  </si>
  <si>
    <t>MEGDICHE Aicha &lt;aicha.megdiche@edu.escp.eu&gt;</t>
  </si>
  <si>
    <t>Aida GHENNOUNE &lt;aida.ghennoune@edu.escp.eu&gt;</t>
  </si>
  <si>
    <t>Aida LAHLOU &lt;aida.lahlou@edu.escp.eu&gt;</t>
  </si>
  <si>
    <t>KARIMZADEH Aigin &lt;aigin.karimzadeh@edu.escp.eu&gt;</t>
  </si>
  <si>
    <t>LEPIC Aimée &lt;aimee.lepic@edu.escp.eu&gt;</t>
  </si>
  <si>
    <t>Aimilianos TSOURAPAS &lt;aimilianos.tsourapas@edu.escp.eu&gt;</t>
  </si>
  <si>
    <t>EGUILAZ LARA Ainhoa &lt;ainhoa.eguilaz_lara@edu.escp.eu&gt;</t>
  </si>
  <si>
    <t>Airuila ABAI &lt;airuila.abai@edu.escp.eu&gt;</t>
  </si>
  <si>
    <t>Aishani SRIVASTAVA &lt;aishani.srivastava@edu.escp.eu&gt;</t>
  </si>
  <si>
    <t>DE Aishwairya &lt;aishwairya.de@edu.escp.eu&gt;</t>
  </si>
  <si>
    <t>Aisikaier Aizeerjiang &lt;aisikaier.aizeerjiang@edu.escp.eu&gt;</t>
  </si>
  <si>
    <t>ELDUAYEN MAIZTEGUI Aitana &lt;aitana.elduayen_maiztegui@edu.escp.eu&gt;</t>
  </si>
  <si>
    <t>RICAUD Aitana &lt;aitana.ricaud@edu.escp.eu&gt;</t>
  </si>
  <si>
    <t>Aixin SHEN &lt;aixin.shen@edu.escp.eu&gt;</t>
  </si>
  <si>
    <t>Ajay Krishna RAM NARAYANAN BABU &lt;ajay_krishna.ram_narayanan_babu@edu.escp.eu&gt;</t>
  </si>
  <si>
    <t>Akanksha GAUTAM &lt;akanksha.gautam@edu.escp.eu&gt;</t>
  </si>
  <si>
    <t>Akanksha UBALE &lt;akanksha.ubale@edu.escp.eu&gt;</t>
  </si>
  <si>
    <t>Akbar YAHYA &lt;akbar.yahya@edu.escp.eu&gt;</t>
  </si>
  <si>
    <t>KANNEPALLI Akhil &lt;akhil.kannepalli@edu.escp.eu&gt;</t>
  </si>
  <si>
    <t>Akou BOLOUVI &lt;akou.bolouvi@edu.escp.eu&gt;</t>
  </si>
  <si>
    <t>BOUKERTOUTA Akram &lt;akram.boukertouta@edu.escp.eu&gt;</t>
  </si>
  <si>
    <t>HANO Akram &lt;akram.hano@edu.escp.eu&gt;</t>
  </si>
  <si>
    <t>DALMIA Akshat &lt;akshat.dalmia@edu.escp.eu&gt;</t>
  </si>
  <si>
    <t>KHANNA Akshay &lt;akshay.khanna@edu.escp.eu&gt;</t>
  </si>
  <si>
    <t>SOMASOUNDARAM Akshaya &lt;akshaya.somasoundaram@edu.escp.eu&gt;</t>
  </si>
  <si>
    <t>VARSHNEY Akshit &lt;akshit.varshney@edu.escp.eu&gt;</t>
  </si>
  <si>
    <t>ARCOS Alain &lt;alain.arcos@edu.escp.eu&gt;</t>
  </si>
  <si>
    <t>Alan Zha &lt;alan.zha@edu.escp.eu&gt;</t>
  </si>
  <si>
    <t>DE BIOLLEY Alaric &lt;alaric.de_biolley@edu.escp.eu&gt;</t>
  </si>
  <si>
    <t>Alba DE PIZZOL &lt;alba.de_pizzol@edu.escp.eu&gt;</t>
  </si>
  <si>
    <t>CARRIL Alban &lt;alban.carril@edu.escp.eu&gt;</t>
  </si>
  <si>
    <t>FARIN Alban &lt;alban.farin@edu.escp.eu&gt;</t>
  </si>
  <si>
    <t>Albane THÉAUD &lt;albane.theaud@edu.escp.eu&gt;</t>
  </si>
  <si>
    <t>Alberto Maria MUZI &lt;alberto_maria.muzi@edu.escp.eu&gt;</t>
  </si>
  <si>
    <t>Alberto Berlese &lt;alberto.berlese@edu.escp.eu&gt;</t>
  </si>
  <si>
    <t>BONETTO Alberto &lt;alberto.bonetto@edu.escp.eu&gt;</t>
  </si>
  <si>
    <t>Alberto CREMASCO &lt;alberto.cremasco@edu.escp.eu&gt;</t>
  </si>
  <si>
    <t>Alberto De Conti &lt;alberto.de_conti@edu.escp.eu&gt;</t>
  </si>
  <si>
    <t>MOLTENI Alberto &lt;alberto.molteni@edu.escp.eu&gt;</t>
  </si>
  <si>
    <t>PARMEGGIANI Alberto &lt;alberto.parmeggiani@edu.escp.eu&gt;</t>
  </si>
  <si>
    <t>ROVERA Alberto &lt;alberto.rovera@edu.escp.eu&gt;</t>
  </si>
  <si>
    <t>Alberto SCALI &lt;alberto.scali@edu.escp.eu&gt;</t>
  </si>
  <si>
    <t>Alberto SCANDELLI &lt;alberto.scandelli@edu.escp.eu&gt;</t>
  </si>
  <si>
    <t>TREVISANATO Alberto &lt;alberto.trevisanato@edu.escp.eu&gt;</t>
  </si>
  <si>
    <t>VIBERTI Alberto &lt;alberto.viberti@edu.escp.eu&gt;</t>
  </si>
  <si>
    <t>Alberto VIRANO &lt;alberto.virano@edu.escp.eu&gt;</t>
  </si>
  <si>
    <t>CELAJ Aldo &lt;aldo.celaj@edu.escp.eu&gt;</t>
  </si>
  <si>
    <t>Alejandra PATHE PASTOR &lt;alejandra.pathe_pastor@edu.escp.eu&gt;</t>
  </si>
  <si>
    <t>Alejandro CRISPIN &lt;alejandro.crispin@edu.escp.eu&gt;</t>
  </si>
  <si>
    <t>PULIDO Alejandro &lt;alejandro.pulido@edu.escp.eu&gt;</t>
  </si>
  <si>
    <t>Aleksander GLASOE &lt;aleksander.glasoe@edu.escp.eu&gt;</t>
  </si>
  <si>
    <t>Aleksandra BAKUSINA &lt;aleksandra.bakusina@edu.escp.eu&gt;</t>
  </si>
  <si>
    <t>SKRZYNSKA Aleksandra &lt;aleksandra.skrzynska@edu.escp.eu&gt;</t>
  </si>
  <si>
    <t>EVNEVICH Aleksandrina &lt;aleksandrina.evnevich@edu.escp.eu&gt;</t>
  </si>
  <si>
    <t>TVERITINOV Aleksei &lt;aleksei.tveritinov@edu.escp.eu&gt;</t>
  </si>
  <si>
    <t>ESTELLA Alessandra Dominique &lt;alessandra_dominique.estella@edu.escp.eu&gt;</t>
  </si>
  <si>
    <t>ARCUDI Alessandra &lt;alessandra.arcudi@edu.escp.eu&gt;</t>
  </si>
  <si>
    <t>Alessandra BENINI &lt;alessandra.benini@edu.escp.eu&gt;</t>
  </si>
  <si>
    <t>Alessandra BOAROLO &lt;alessandra.boarolo@edu.escp.eu&gt;</t>
  </si>
  <si>
    <t>Alessandra BRICARELLO &lt;alessandra.bricarello@edu.escp.eu&gt;</t>
  </si>
  <si>
    <t>Alessandra ECKHARDT &lt;alessandra.eckhardt@edu.escp.eu&gt;</t>
  </si>
  <si>
    <t>Alessandra Heurtaux Pozo &lt;alessandra.heurtaux_pozo@edu.escp.eu&gt;</t>
  </si>
  <si>
    <t>Alessandra Putzu &lt;alessandra.putzu@edu.escp.eu&gt;</t>
  </si>
  <si>
    <t>SBARRA Alessandra &lt;alessandra.sbarra@edu.escp.eu&gt;</t>
  </si>
  <si>
    <t>Alessandra VIVI &lt;alessandra.vivi@edu.escp.eu&gt;</t>
  </si>
  <si>
    <t>Alessandro Vito ASCOLESE &lt;alessandro_vito.ascolese@edu.escp.eu&gt;</t>
  </si>
  <si>
    <t>ARTHEMALLE Alessandro &lt;alessandro.arthemalle@edu.escp.eu&gt;</t>
  </si>
  <si>
    <t>BASSI Alessandro &lt;alessandro.bassi@edu.escp.eu&gt;</t>
  </si>
  <si>
    <t>BELOTTI Alessandro &lt;alessandro.belotti@edu.escp.eu&gt;</t>
  </si>
  <si>
    <t>BIFFIGNANDI Alessandro &lt;alessandro.biffignandi@edu.escp.eu&gt;</t>
  </si>
  <si>
    <t>Alessandro BOLLAZZI &lt;alessandro.bollazzi@edu.escp.eu&gt;</t>
  </si>
  <si>
    <t>COCCIOLA Alessandro &lt;alessandro.cocciola@edu.escp.eu&gt;</t>
  </si>
  <si>
    <t>D'AULERIO Alessandro &lt;alessandro.daulerio@edu.escp.eu&gt;</t>
  </si>
  <si>
    <t>DE LUCA Alessandro &lt;alessandro.de_luca@edu.escp.eu&gt;</t>
  </si>
  <si>
    <t>DE MARCHI Alessandro &lt;alessandro.de_marchi@edu.escp.eu&gt;</t>
  </si>
  <si>
    <t>DI PATRIZI Alessandro &lt;alessandro.di_patrizi@edu.escp.eu&gt;</t>
  </si>
  <si>
    <t>Alessandro DUVINA &lt;alessandro.duvina@edu.escp.eu&gt;</t>
  </si>
  <si>
    <t>ESTERO Alessandro &lt;alessandro.estero@edu.escp.eu&gt;</t>
  </si>
  <si>
    <t>Alessandro FALCONI &lt;alessandro.falconi@edu.escp.eu&gt;</t>
  </si>
  <si>
    <t>Alessandro FAUCITANO &lt;alessandro.faucitano@edu.escp.eu&gt;</t>
  </si>
  <si>
    <t>Alessandro FIUME &lt;alessandro.fiume2@edu.escp.eu&gt;</t>
  </si>
  <si>
    <t>Alessandro FORNACIARI DA PASSANO &lt;alessandro.fornaciari_da_passano@edu.escp.eu&gt;</t>
  </si>
  <si>
    <t>FUSARO Alessandro &lt;alessandro.fusaro@edu.escp.eu&gt;</t>
  </si>
  <si>
    <t>Alessandro GABRIOLO &lt;alessandro.gabriolo@edu.escp.eu&gt;</t>
  </si>
  <si>
    <t>GIULIANO Alessandro &lt;alessandro.giuliano@edu.escp.eu&gt;</t>
  </si>
  <si>
    <t>GUIDI Alessandro &lt;alessandro.guidi@edu.escp.eu&gt;</t>
  </si>
  <si>
    <t>Alessandro MARTUCCI &lt;alessandro.martucci@edu.escp.eu&gt;</t>
  </si>
  <si>
    <t>Alessandro Mastrominico &lt;alessandro.mastrominico@edu.escp.eu&gt;</t>
  </si>
  <si>
    <t>Alessandro MATALONI &lt;alessandro.mataloni@edu.escp.eu&gt;</t>
  </si>
  <si>
    <t>MORI Alessandro &lt;alessandro.mori@edu.escp.eu&gt;</t>
  </si>
  <si>
    <t>PAPALE Alessandro &lt;alessandro.papale@edu.escp.eu&gt;</t>
  </si>
  <si>
    <t>PETITI Alessandro &lt;alessandro.petiti@edu.escp.eu&gt;</t>
  </si>
  <si>
    <t>Alessandro PIGNAGNOLI &lt;alessandro.pignagnoli@edu.escp.eu&gt;</t>
  </si>
  <si>
    <t>Alessandro PUGLISI &lt;alessandro.puglisi@edu.escp.eu&gt;</t>
  </si>
  <si>
    <t>RAGANATO Alessandro &lt;alessandro.raganato@edu.escp.eu&gt;</t>
  </si>
  <si>
    <t>ROSI Alessandro &lt;alessandro.rosi@edu.escp.eu&gt;</t>
  </si>
  <si>
    <t>Alessandro RUBINI &lt;alessandro.rubini@edu.escp.eu&gt;</t>
  </si>
  <si>
    <t>SANTA DEODATO Alessandro &lt;alessandro.santa_deodato@edu.escp.eu&gt;</t>
  </si>
  <si>
    <t>Alessandro SCHWARZ &lt;alessandro.schwarz@edu.escp.eu&gt;</t>
  </si>
  <si>
    <t>Alessandro Sfez-Jeffery &lt;alessandro.sfez_jeffery@edu.escp.eu&gt;</t>
  </si>
  <si>
    <t>Alessandro TARTAGLINO &lt;alessandro.tartaglino@edu.escp.eu&gt;</t>
  </si>
  <si>
    <t>TOGNETTI Alessandro &lt;alessandro.tognetti@edu.escp.eu&gt;</t>
  </si>
  <si>
    <t>TORRISI Alessandro &lt;alessandro.torrisi@edu.escp.eu&gt;</t>
  </si>
  <si>
    <t>Alessandro VENDITTI &lt;alessandro.venditti@edu.escp.eu&gt;</t>
  </si>
  <si>
    <t>VOLPIANO Alessandro &lt;alessandro.volpiano@edu.escp.eu&gt;</t>
  </si>
  <si>
    <t>Alessandro ZADRA &lt;alessandro.zadra@edu.escp.eu&gt;</t>
  </si>
  <si>
    <t>Alessandro Zuin &lt;alessandro.zuin2@edu.escp.eu&gt;</t>
  </si>
  <si>
    <t>AMEGHINO Alessia &lt;alessia.ameghino@edu.escp.eu&gt;</t>
  </si>
  <si>
    <t>BALDI Alessia &lt;alessia.baldi@edu.escp.eu&gt;</t>
  </si>
  <si>
    <t>BRESCIA Alessia &lt;alessia.brescia@edu.escp.eu&gt;</t>
  </si>
  <si>
    <t>BRESOLIN Alessia &lt;alessia.bresolin@edu.escp.eu&gt;</t>
  </si>
  <si>
    <t>CARBONE Alessia &lt;alessia.carbone@edu.escp.eu&gt;</t>
  </si>
  <si>
    <t>FOSCHI Alessia &lt;alessia.foschi@edu.escp.eu&gt;</t>
  </si>
  <si>
    <t>Alessia MAGLIARO &lt;alessia.magliaro@edu.escp.eu&gt;</t>
  </si>
  <si>
    <t>Alessia ROVEGLIA &lt;alessia.roveglia@edu.escp.eu&gt;</t>
  </si>
  <si>
    <t>SIBILLE Alessia &lt;alessia.sibille@edu.escp.eu&gt;</t>
  </si>
  <si>
    <t>SUSINNO Alessia &lt;alessia.susinno@edu.escp.eu&gt;</t>
  </si>
  <si>
    <t>Alessia VITUCCI &lt;alessia.vitucci@edu.escp.eu&gt;</t>
  </si>
  <si>
    <t>Alessia Yu &lt;alessia.yu@edu.escp.eu&gt;</t>
  </si>
  <si>
    <t>Alessio Cozzani &lt;alessio.cozzani@edu.escp.eu&gt;</t>
  </si>
  <si>
    <t>Alessio CRAMBES TISSERAND &lt;alessio.crambes_tisserand@edu.escp.eu&gt;</t>
  </si>
  <si>
    <t>Alessio MESSINA &lt;alessio.messina@edu.escp.eu&gt;</t>
  </si>
  <si>
    <t>Alessio Neumann &lt;alessio.neumann@edu.escp.eu&gt;</t>
  </si>
  <si>
    <t>Alessio PENZO &lt;alessio.penzo@edu.escp.eu&gt;</t>
  </si>
  <si>
    <t>Alessio SANTAMARIA &lt;alessio.santamaria@edu.escp.eu&gt;</t>
  </si>
  <si>
    <t>Audren Letellier &lt;aletellier@escp.eu&gt;</t>
  </si>
  <si>
    <t>Alex Chen &lt;alex.chen@edu.escp.eu&gt;</t>
  </si>
  <si>
    <t>Alex Jordan Marques &lt;alex.jordan_marques@edu.escp.eu&gt;</t>
  </si>
  <si>
    <t>Alex NANNELLI &lt;alex.nannelli@edu.escp.eu&gt;</t>
  </si>
  <si>
    <t>BOLZE Alexander &lt;alexander.bolze@edu.escp.eu&gt;</t>
  </si>
  <si>
    <t>Alexander SANGL &lt;alexander.sangl@edu.escp.eu&gt;</t>
  </si>
  <si>
    <t>GÁLOVÁ Alexandra &lt;alexandra.galova@edu.escp.eu&gt;</t>
  </si>
  <si>
    <t>GHARIOS Alexandra &lt;alexandra.gharios@edu.escp.eu&gt;</t>
  </si>
  <si>
    <t>Alexandra GUILLAUME &lt;alexandra.guillaume@edu.escp.eu&gt;</t>
  </si>
  <si>
    <t>Alexandra HERVÉ &lt;alexandra.herve@edu.escp.eu&gt;</t>
  </si>
  <si>
    <t>Alexandra Jacob &lt;alexandra.jacob@edu.escp.eu&gt;</t>
  </si>
  <si>
    <t>PELOUX Alexandra &lt;alexandra.peloux@edu.escp.eu&gt;</t>
  </si>
  <si>
    <t>SCHULTHESS Alexandra &lt;alexandra.schulthess@edu.escp.eu&gt;</t>
  </si>
  <si>
    <t>ZWETSCH MARR Alexandre Enrique &lt;alexandre_enrique.zwetsch_marr@edu.escp.eu&gt;</t>
  </si>
  <si>
    <t>Alexandre Jean Philippe BESSON &lt;alexandre_jean_phili.besson@edu.escp.eu&gt;</t>
  </si>
  <si>
    <t>Alexandre ANCEL &lt;alexandre.ancel@edu.escp.eu&gt;</t>
  </si>
  <si>
    <t>Alexandre BALLARIN &lt;alexandre.ballarin@edu.escp.eu&gt;</t>
  </si>
  <si>
    <t>Alexandre BÉCHET &lt;alexandre.bechet@edu.escp.eu&gt;</t>
  </si>
  <si>
    <t>Alexandre BÉNARD &lt;alexandre.benard@edu.escp.eu&gt;</t>
  </si>
  <si>
    <t>Alexandre BENSARSA &lt;alexandre.bensarsa@edu.escp.eu&gt;</t>
  </si>
  <si>
    <t>BIRON Alexandre &lt;alexandre.biron@edu.escp.eu&gt;</t>
  </si>
  <si>
    <t>BOUDAKIAN Alexandre &lt;alexandre.boudakian@edu.escp.eu&gt;</t>
  </si>
  <si>
    <t>BOUVET Alexandre &lt;alexandre.bouvet@edu.escp.eu&gt;</t>
  </si>
  <si>
    <t>Alexandre CARPENTIER &lt;alexandre.carpentier@edu.escp.eu&gt;</t>
  </si>
  <si>
    <t>Alexandre CARPENTIER &lt;alexandre.carpentier2@edu.escp.eu&gt;</t>
  </si>
  <si>
    <t>CAYER Alexandre &lt;alexandre.cayer@edu.escp.eu&gt;</t>
  </si>
  <si>
    <t>Alexandre Charmoille &lt;alexandre.charmoille@edu.escp.eu&gt;</t>
  </si>
  <si>
    <t>Alexandre Cogordan &lt;alexandre.cogordan@edu.escp.eu&gt;</t>
  </si>
  <si>
    <t>Alexandre CZYRSKI &lt;alexandre.czyrski@edu.escp.eu&gt;</t>
  </si>
  <si>
    <t>Alexandre DE MACÉ DE GASTINES DE DOMMAIGNE &lt;alexandre.de_mace_de_gastines_de_dommaigne@edu.escp.eu&gt;</t>
  </si>
  <si>
    <t>ELIAS Alexandre &lt;alexandre.elias@edu.escp.eu&gt;</t>
  </si>
  <si>
    <t>FAYN Alexandre &lt;alexandre.fayn@edu.escp.eu&gt;</t>
  </si>
  <si>
    <t>GALLE Alexandre &lt;alexandre.galle@edu.escp.eu&gt;</t>
  </si>
  <si>
    <t>GERARD Alexandre &lt;alexandre.gerard@edu.escp.eu&gt;</t>
  </si>
  <si>
    <t>GERRITSEN Alexandre &lt;alexandre.gerritsen@edu.escp.eu&gt;</t>
  </si>
  <si>
    <t>Alexandre GIALIS &lt;alexandre.gialis@edu.escp.eu&gt;</t>
  </si>
  <si>
    <t>HANNA Alexandre &lt;alexandre.hanna@edu.escp.eu&gt;</t>
  </si>
  <si>
    <t>Alexandre HENRY &lt;alexandre.henry@edu.escp.eu&gt;</t>
  </si>
  <si>
    <t>Alexandre HOCHU &lt;alexandre.hochu@edu.escp.eu&gt;</t>
  </si>
  <si>
    <t>Alexandre Joosen &lt;alexandre.joosen@edu.escp.eu&gt;</t>
  </si>
  <si>
    <t>LEMAIRE Alexandre &lt;alexandre.lemaire@edu.escp.eu&gt;</t>
  </si>
  <si>
    <t>Alexandre Leroy &lt;alexandre.leroy@edu.escp.eu&gt;</t>
  </si>
  <si>
    <t>Alexandre MILLE &lt;alexandre.mille@edu.escp.eu&gt;</t>
  </si>
  <si>
    <t>Alexandre PATTE &lt;alexandre.patte@edu.escp.eu&gt;</t>
  </si>
  <si>
    <t>RACAMIER Alexandre &lt;alexandre.racamier@edu.escp.eu&gt;</t>
  </si>
  <si>
    <t>RICOUT Alexandre &lt;alexandre.ricout@edu.escp.eu&gt;</t>
  </si>
  <si>
    <t>ROY Alexandre &lt;alexandre.roy@edu.escp.eu&gt;</t>
  </si>
  <si>
    <t>SARAZIN LOZANO Alexandre &lt;alexandre.sarazin_lozano@edu.escp.eu&gt;</t>
  </si>
  <si>
    <t>TOUCHARD Alexandre &lt;alexandre.touchard@edu.escp.eu&gt;</t>
  </si>
  <si>
    <t>Alexandre TOUSSAINT &lt;alexandre.toussaint@edu.escp.eu&gt;</t>
  </si>
  <si>
    <t>Alexandre Verany &lt;alexandre.verany@edu.escp.eu&gt;</t>
  </si>
  <si>
    <t>Alexandre Vignati &lt;alexandre.vignati@edu.escp.eu&gt;</t>
  </si>
  <si>
    <t>YANG Alexandre &lt;alexandre.yang@edu.escp.eu&gt;</t>
  </si>
  <si>
    <t>Alexane ZUSSY &lt;alexane.zussy@edu.escp.eu&gt;</t>
  </si>
  <si>
    <t>Alexi Papon &lt;alexi.papon@edu.escp.eu&gt;</t>
  </si>
  <si>
    <t>BERAUD-VALERO Alexia &lt;alexia.beraud_valero@edu.escp.eu&gt;</t>
  </si>
  <si>
    <t>COURTIN Alexia &lt;alexia.courtin@edu.escp.eu&gt;</t>
  </si>
  <si>
    <t>HOANG Alexia &lt;alexia.hoang@edu.escp.eu&gt;</t>
  </si>
  <si>
    <t>Alexia Leger &lt;alexia.leger@edu.escp.eu&gt;</t>
  </si>
  <si>
    <t>Alexia MARTIN &lt;alexia.martin@edu.escp.eu&gt;</t>
  </si>
  <si>
    <t>Alexia MOREA &lt;alexia.morea@edu.escp.eu&gt;</t>
  </si>
  <si>
    <t>PASQUINI Alexia &lt;alexia.pasquini@edu.escp.eu&gt;</t>
  </si>
  <si>
    <t>Alexia Troccoli &lt;alexia.troccoli@edu.escp.eu&gt;</t>
  </si>
  <si>
    <t>BERNARD Alexis &lt;alexis.bernard@edu.escp.eu&gt;</t>
  </si>
  <si>
    <t>Alexis BOBON &lt;alexis.bobon@edu.escp.eu&gt;</t>
  </si>
  <si>
    <t>Alexis GILLET &lt;alexis.gillet2@edu.escp.eu&gt;</t>
  </si>
  <si>
    <t>JÉSÉQUEL Alexis &lt;alexis.jesequel@edu.escp.eu&gt;</t>
  </si>
  <si>
    <t>Alexis LLORENS &lt;alexis.llorens@edu.escp.eu&gt;</t>
  </si>
  <si>
    <t>MARTIN Alexis &lt;alexis.martin@edu.escp.eu&gt;</t>
  </si>
  <si>
    <t>ROULET Alexis &lt;alexis.roulet@edu.escp.eu&gt;</t>
  </si>
  <si>
    <t>ROUVEROUX Alexis &lt;alexis.rouveroux@edu.escp.eu&gt;</t>
  </si>
  <si>
    <t>Alexis SARKIS &lt;alexis.sarkis@edu.escp.eu&gt;</t>
  </si>
  <si>
    <t>SDIKA Alexis &lt;alexis.sdika@edu.escp.eu&gt;</t>
  </si>
  <si>
    <t>SORRE Alexis &lt;alexis.sorre@edu.escp.eu&gt;</t>
  </si>
  <si>
    <t>Alexzandria ASHTON &lt;alexzandria.ashton@edu.escp.eu&gt;</t>
  </si>
  <si>
    <t>SHAIKH Alfiya Vasi &lt;alfiya_vasi.shaikh@edu.escp.eu&gt;</t>
  </si>
  <si>
    <t>TORRENTE Alfonsa Mariapia &lt;alfonsa_mariapia.torrente@edu.escp.eu&gt;</t>
  </si>
  <si>
    <t>Alfonso BASILE &lt;alfonso.basile@edu.escp.eu&gt;</t>
  </si>
  <si>
    <t>Alfonso RUBATTU &lt;alfonso.rubattu@edu.escp.eu&gt;</t>
  </si>
  <si>
    <t>AUSSEDAT Alfred &lt;alfred.aussedat@edu.escp.eu&gt;</t>
  </si>
  <si>
    <t>EUVRARD Alfred &lt;alfred.euvrard@edu.escp.eu&gt;</t>
  </si>
  <si>
    <t>MARENZANA Alfredo Martino &lt;alfredo_martino.marenzana@edu.escp.eu&gt;</t>
  </si>
  <si>
    <t>Alheram SAIDIL MOCTAR &lt;alheram.saidil_moctar@edu.escp.eu&gt;</t>
  </si>
  <si>
    <t>ZATOUT Ali Mehdi &lt;ali_mehdi.zatout@edu.escp.eu&gt;</t>
  </si>
  <si>
    <t>Ali Aboukhdoud &lt;ali.aboukhdoud@edu.escp.eu&gt;</t>
  </si>
  <si>
    <t>Ali ATES &lt;ali.ates@edu.escp.eu&gt;</t>
  </si>
  <si>
    <t>Ali EL GUERROUJ &lt;ali.el_guerrouj@edu.escp.eu&gt;</t>
  </si>
  <si>
    <t>HASNAIN Ali &lt;ali.hasnain@edu.escp.eu&gt;</t>
  </si>
  <si>
    <t>Alia ALAOUI ISMAILI &lt;alia.alaoui_ismaili@edu.escp.eu&gt;</t>
  </si>
  <si>
    <t>Alia FONTAINE &lt;alia.fontaine@edu.escp.eu&gt;</t>
  </si>
  <si>
    <t>Alice Vanda RUSTICHELLI &lt;alice_vanda.rustichelli@edu.escp.eu&gt;</t>
  </si>
  <si>
    <t>Alice BAUJARD &lt;alice.baujard@edu.escp.eu&gt;</t>
  </si>
  <si>
    <t>Alice Bigault &lt;alice.bigault@edu.escp.eu&gt;</t>
  </si>
  <si>
    <t>Alice Borella &lt;alice.borella@edu.escp.eu&gt;</t>
  </si>
  <si>
    <t>Alice BUSINELLO &lt;alice.businello@edu.escp.eu&gt;</t>
  </si>
  <si>
    <t>CAMUS Alice &lt;alice.camus@edu.escp.eu&gt;</t>
  </si>
  <si>
    <t>Alice CAPLAIN &lt;alice.caplain@edu.escp.eu&gt;</t>
  </si>
  <si>
    <t>CECCHETTO Alice &lt;alice.cecchetto@edu.escp.eu&gt;</t>
  </si>
  <si>
    <t>Alice CHARRIER &lt;alice.charrier@edu.escp.eu&gt;</t>
  </si>
  <si>
    <t>Alice DEBOUDE &lt;alice.deboude@edu.escp.eu&gt;</t>
  </si>
  <si>
    <t>Alice Fitoussi &lt;alice.fitoussi@edu.escp.eu&gt;</t>
  </si>
  <si>
    <t>Alice FOUQUE &lt;alice.fouque@edu.escp.eu&gt;</t>
  </si>
  <si>
    <t>FRAGALE Alice &lt;alice.fragale@edu.escp.eu&gt;</t>
  </si>
  <si>
    <t>Alice FRÉRI--PARDAILHÉ-GALABRUN &lt;alice.freri_pardailhe_galabrun@edu.escp.eu&gt;</t>
  </si>
  <si>
    <t>GAMBERINI Alice &lt;alice.gamberini@edu.escp.eu&gt;</t>
  </si>
  <si>
    <t>Alice GERIN &lt;alice.gerin@edu.escp.eu&gt;</t>
  </si>
  <si>
    <t>GIMMIG Alice &lt;alice.gimmig@edu.escp.eu&gt;</t>
  </si>
  <si>
    <t>GUILLOT BOSCHETTI Alice &lt;alice.guillot_boschetti@edu.escp.eu&gt;</t>
  </si>
  <si>
    <t>Alice Hu &lt;alice.hu@edu.escp.eu&gt;</t>
  </si>
  <si>
    <t>Alice Kergall &lt;alice.kergall@edu.escp.eu&gt;</t>
  </si>
  <si>
    <t>Alice KREZIAK &lt;alice.kreziak@edu.escp.eu&gt;</t>
  </si>
  <si>
    <t>Alice LE PORT &lt;alice.le_port@edu.escp.eu&gt;</t>
  </si>
  <si>
    <t>Alice MAIGRON &lt;alice.maigron@edu.escp.eu&gt;</t>
  </si>
  <si>
    <t>MICHEL Alice &lt;alice.michel@edu.escp.eu&gt;</t>
  </si>
  <si>
    <t>MORANGE Alice &lt;alice.morange@edu.escp.eu&gt;</t>
  </si>
  <si>
    <t>Alice NASR &lt;alice.nasr@edu.escp.eu&gt;</t>
  </si>
  <si>
    <t>PALETTO Alice &lt;alice.paletto@edu.escp.eu&gt;</t>
  </si>
  <si>
    <t>PATEL Alice &lt;alice.patel@edu.escp.eu&gt;</t>
  </si>
  <si>
    <t>PAUTOU Alice &lt;alice.pautou@edu.escp.eu&gt;</t>
  </si>
  <si>
    <t>PEPERE Alice &lt;alice.pepere@edu.escp.eu&gt;</t>
  </si>
  <si>
    <t>PETILLON Alice &lt;alice.petillon@edu.escp.eu&gt;</t>
  </si>
  <si>
    <t>POIRIER Alice &lt;alice.poirier@edu.escp.eu&gt;</t>
  </si>
  <si>
    <t>PROST Alice &lt;alice.prost@edu.escp.eu&gt;</t>
  </si>
  <si>
    <t>RAMOIN Alice &lt;alice.ramoin@edu.escp.eu&gt;</t>
  </si>
  <si>
    <t>TRICHET Alice &lt;alice.trichet@edu.escp.eu&gt;</t>
  </si>
  <si>
    <t>VENTURI Alice &lt;alice.venturi@edu.escp.eu&gt;</t>
  </si>
  <si>
    <t>VERSPIEREN Alice &lt;alice.verspieren@edu.escp.eu&gt;</t>
  </si>
  <si>
    <t>WALLNER Alice &lt;alice.wallner@edu.escp.eu&gt;</t>
  </si>
  <si>
    <t>Alice WARMOES &lt;alice.warmoes@edu.escp.eu&gt;</t>
  </si>
  <si>
    <t>Alicia DENIS &lt;alicia.denis@edu.escp.eu&gt;</t>
  </si>
  <si>
    <t>Alicia JÄGER &lt;alicia.jaeger@edu.escp.eu&gt;</t>
  </si>
  <si>
    <t>Alicja BILSKA &lt;alicja.bilska@edu.escp.eu&gt;</t>
  </si>
  <si>
    <t>Alicja SZCZEBAK &lt;alicja.szczebak@edu.escp.eu&gt;</t>
  </si>
  <si>
    <t>Aliénor DE LOUBENS DE VERDALLE L G D L R &lt;alienor.de_loubens_de_verdalle_l_g_d_l_r@edu.escp.eu&gt;</t>
  </si>
  <si>
    <t>GUIBERT Aliénor &lt;alienor.guibert@edu.escp.eu&gt;</t>
  </si>
  <si>
    <t>NICOLAS Aliette &lt;aliette.nicolas@edu.escp.eu&gt;</t>
  </si>
  <si>
    <t>DEL'ISOLA Alighiero &lt;alighiero.dellisola@edu.escp.eu&gt;</t>
  </si>
  <si>
    <t>Aliki APERGIS &lt;aliki.apergis@edu.escp.eu&gt;</t>
  </si>
  <si>
    <t>KOLGU Alimehmet &lt;alimehmet.kolgu@edu.escp.eu&gt;</t>
  </si>
  <si>
    <t>ENGEL Alina &lt;alina.engel@edu.escp.eu&gt;</t>
  </si>
  <si>
    <t>WALLRAFEN Alina &lt;alina.wallrafen@edu.escp.eu&gt;</t>
  </si>
  <si>
    <t>Alisa Kalaschnikow &lt;alisa.kalaschnikow@edu.escp.eu&gt;</t>
  </si>
  <si>
    <t>USPENSKAYA Alisa &lt;alisa.uspenskaya@edu.escp.eu&gt;</t>
  </si>
  <si>
    <t>Alisha Kurian &lt;alisha.kurian@edu.escp.eu&gt;</t>
  </si>
  <si>
    <t>Alisha PATHIRICKAL SHAJI &lt;alisha.pathirickal_shaji@edu.escp.eu&gt;</t>
  </si>
  <si>
    <t>IMBRIACO Alisia &lt;alisia.imbriaco@edu.escp.eu&gt;</t>
  </si>
  <si>
    <t>Alison CANTU BRUNEL &lt;alison.cantu_brunel@edu.escp.eu&gt;</t>
  </si>
  <si>
    <t>Alissa SAFONOVA &lt;alissa.safonova@edu.escp.eu&gt;</t>
  </si>
  <si>
    <t>Alistair FALTIN &lt;alistair.faltin@edu.escp.eu&gt;</t>
  </si>
  <si>
    <t>AMMEUX Alix &lt;alix.ammeux@edu.escp.eu&gt;</t>
  </si>
  <si>
    <t>Alix AUDAN &lt;alix.audan@edu.escp.eu&gt;</t>
  </si>
  <si>
    <t>Alix CHAMPOURLIER &lt;alix.champourlier@edu.escp.eu&gt;</t>
  </si>
  <si>
    <t>Alix CLAEYS &lt;alix.claeys@edu.escp.eu&gt;</t>
  </si>
  <si>
    <t>Alix DE BETTIGNIES &lt;alix.de_bettignies@edu.escp.eu&gt;</t>
  </si>
  <si>
    <t>Alix DEVER - - BOYARD &lt;alix.dever___boyard@edu.escp.eu&gt;</t>
  </si>
  <si>
    <t>Alix FLEURY &lt;alix.fleury@edu.escp.eu&gt;</t>
  </si>
  <si>
    <t>Alix GUSTIN &lt;alix.gustin@edu.escp.eu&gt;</t>
  </si>
  <si>
    <t>Alix KOPPENJAN &lt;alix.koppenjan@edu.escp.eu&gt;</t>
  </si>
  <si>
    <t>MARÉCHAL Alix &lt;alix.marechal@edu.escp.eu&gt;</t>
  </si>
  <si>
    <t>Alix MENARD &lt;alix.menard@edu.escp.eu&gt;</t>
  </si>
  <si>
    <t>Alix NIKOLOV &lt;alix.nikolov@edu.escp.eu&gt;</t>
  </si>
  <si>
    <t>Alix PETIT &lt;alix.petit@edu.escp.eu&gt;</t>
  </si>
  <si>
    <t>SUSS Alix &lt;alix.suss@edu.escp.eu&gt;</t>
  </si>
  <si>
    <t>TURION Alix &lt;alix.turion@edu.escp.eu&gt;</t>
  </si>
  <si>
    <t>VERNET Alix &lt;alix.vernet@edu.escp.eu&gt;</t>
  </si>
  <si>
    <t>Aliya BENABDALLAH &lt;aliya.benabdallah@edu.escp.eu&gt;</t>
  </si>
  <si>
    <t>PALÁDI-KOVÁCS Aliz &lt;aliz.paladi_kovacs@edu.escp.eu&gt;</t>
  </si>
  <si>
    <t>Alizé PERRIER &lt;alize.perrier@edu.escp.eu&gt;</t>
  </si>
  <si>
    <t>Aljoscha Fabian HERR &lt;aljoscha_fabian.herr@edu.escp.eu&gt;</t>
  </si>
  <si>
    <t>RIBEIRO DA SILVA Allan &lt;allan.ribeiro_da_silva@edu.escp.eu&gt;</t>
  </si>
  <si>
    <t>FORESTI Allegra Michela Maria &lt;allegra_michela_mari.foresti@edu.escp.eu&gt;</t>
  </si>
  <si>
    <t>NARDI Allegra &lt;allegra.nardi@edu.escp.eu&gt;</t>
  </si>
  <si>
    <t>Allegra PICCONE &lt;allegra.piccone@edu.escp.eu&gt;</t>
  </si>
  <si>
    <t>Allegra SAVERIO &lt;allegra.saverio@edu.escp.eu&gt;</t>
  </si>
  <si>
    <t>Allvena Rose DAWSON &lt;allvena_rose.dawson@edu.escp.eu&gt;</t>
  </si>
  <si>
    <t>SACLIER Alma &lt;alma.saclier@edu.escp.eu&gt;</t>
  </si>
  <si>
    <t>Almira ZHANGABAY &lt;almira.zhangabay@edu.escp.eu&gt;</t>
  </si>
  <si>
    <t>Aloïs MOREAU &lt;alois.moreau@edu.escp.eu&gt;</t>
  </si>
  <si>
    <t>MOY Aloïs &lt;alois.moy@edu.escp.eu&gt;</t>
  </si>
  <si>
    <t>DARGIROLLE Aloys &lt;aloys.dargirolle@edu.escp.eu&gt;</t>
  </si>
  <si>
    <t>FRESIA Altea &lt;altea.fresia@edu.escp.eu&gt;</t>
  </si>
  <si>
    <t>CASTRILLEJO Alvaro &lt;alvaro.castrillejo@edu.escp.eu&gt;</t>
  </si>
  <si>
    <t>Alvaro Veiga Peña &lt;alvaro.veiga_pena@edu.escp.eu&gt;</t>
  </si>
  <si>
    <t>MEZINE Alycia &lt;alycia.mezine@edu.escp.eu&gt;</t>
  </si>
  <si>
    <t>LABOUCHE Alyette &lt;alyette.labouche@edu.escp.eu&gt;</t>
  </si>
  <si>
    <t>Alysée COUCKE &lt;alysee.coucke@edu.escp.eu&gt;</t>
  </si>
  <si>
    <t>Alyssa CASTAGNARO &lt;alyssa.castagnaro@edu.escp.eu&gt;</t>
  </si>
  <si>
    <t>Alyssa RIEGER &lt;alyssa.rieger@edu.escp.eu&gt;</t>
  </si>
  <si>
    <t>CHIRAG Amaani &lt;amaani.chirag@edu.escp.eu&gt;</t>
  </si>
  <si>
    <t>Amaia Oliveau &lt;amaia.oliveau@edu.escp.eu&gt;</t>
  </si>
  <si>
    <t>PANGIL MOHAN Amal &lt;amal.pangil_mohan@edu.escp.eu&gt;</t>
  </si>
  <si>
    <t>FISCHER Amalie &lt;amalie.fischer@edu.escp.eu&gt;</t>
  </si>
  <si>
    <t>GOYAL Aman &lt;aman.goyal@edu.escp.eu&gt;</t>
  </si>
  <si>
    <t>Aman Naikwadi &lt;aman.naikwadi@edu.escp.eu&gt;</t>
  </si>
  <si>
    <t>FEARNLEY-HAUGEN Amanda &lt;amanda.fearnley_haugen@edu.escp.eu&gt;</t>
  </si>
  <si>
    <t>Amanda LOEB &lt;amanda.loeb@edu.escp.eu&gt;</t>
  </si>
  <si>
    <t>Amandine BOUILLAUT &lt;amandine.bouillaut@edu.escp.eu&gt;</t>
  </si>
  <si>
    <t>Amandine DORIA &lt;amandine.doria@edu.escp.eu&gt;</t>
  </si>
  <si>
    <t>Amandine HENRY &lt;amandine.henry@edu.escp.eu&gt;</t>
  </si>
  <si>
    <t>RENOUARD Amandine &lt;amandine.renouard@edu.escp.eu&gt;</t>
  </si>
  <si>
    <t>SOUDRÉ Amandine &lt;amandine.soudre@edu.escp.eu&gt;</t>
  </si>
  <si>
    <t>HAQUE Amanul &lt;amanul.haque@edu.escp.eu&gt;</t>
  </si>
  <si>
    <t>SIGIREDDI Amar &lt;amar.sigireddi@edu.escp.eu&gt;</t>
  </si>
  <si>
    <t>Amaryllis TSOCHANTARI &lt;amaryllis.tsochantari@edu.escp.eu&gt;</t>
  </si>
  <si>
    <t>Amaury LOUIS &lt;amaury.louis@edu.escp.eu&gt;</t>
  </si>
  <si>
    <t>ROPARTZ Amaury &lt;amaury.ropartz@edu.escp.eu&gt;</t>
  </si>
  <si>
    <t>TAFFIN Amaury &lt;amaury.taffin@edu.escp.eu&gt;</t>
  </si>
  <si>
    <t>Amaury VATIER &lt;amaury.vatier@edu.escp.eu&gt;</t>
  </si>
  <si>
    <t>Amayas LEHAD &lt;amayas.lehad@edu.escp.eu&gt;</t>
  </si>
  <si>
    <t>Ambre Barthes &lt;ambre.barthes@edu.escp.eu&gt;</t>
  </si>
  <si>
    <t>BERTRAND Ambre &lt;ambre.bertrand@edu.escp.eu&gt;</t>
  </si>
  <si>
    <t>BRETON Ambre &lt;ambre.breton@edu.escp.eu&gt;</t>
  </si>
  <si>
    <t>DÉJEAN Ambre &lt;ambre.dejean@edu.escp.eu&gt;</t>
  </si>
  <si>
    <t>Ambre JÉHANNO &lt;ambre.jehanno@edu.escp.eu&gt;</t>
  </si>
  <si>
    <t>Ambre LEBRETON &lt;ambre.lebreton@edu.escp.eu&gt;</t>
  </si>
  <si>
    <t>BOUGY Ambroise &lt;ambroise.bougy@edu.escp.eu&gt;</t>
  </si>
  <si>
    <t>DESREUMAUX Amélie &lt;amelie.desreumaux@edu.escp.eu&gt;</t>
  </si>
  <si>
    <t>Amélie JEPSEN &lt;amelie.jepsen@edu.escp.eu&gt;</t>
  </si>
  <si>
    <t>Amelie Michon &lt;amelie.michon@edu.escp.eu&gt;</t>
  </si>
  <si>
    <t>Amélie PRAICHEUX &lt;amelie.praicheux@edu.escp.eu&gt;</t>
  </si>
  <si>
    <t>SEIDLER Amelie &lt;amelie.seidler@edu.escp.eu&gt;</t>
  </si>
  <si>
    <t>TAILLANDIER Amélie &lt;amelie.taillandier@edu.escp.eu&gt;</t>
  </si>
  <si>
    <t>VANDER STICHELE Amélie &lt;amelie.vander_stichele@edu.escp.eu&gt;</t>
  </si>
  <si>
    <t>Amicie DE L'EPINE &lt;amicie.de_lepine@edu.escp.eu&gt;</t>
  </si>
  <si>
    <t>FONLLADOSA Amicie &lt;amicie.fonlladosa@edu.escp.eu&gt;</t>
  </si>
  <si>
    <t>Amicie GRONIER &lt;amicie.gronier@edu.escp.eu&gt;</t>
  </si>
  <si>
    <t>JAMAL Amina &lt;amina.jamal@edu.escp.eu&gt;</t>
  </si>
  <si>
    <t>AIT ALI Amine &lt;amine.ait_ali@edu.escp.eu&gt;</t>
  </si>
  <si>
    <t>ALAOUI EL AZHER Amine &lt;amine.alaoui_el_azher@edu.escp.eu&gt;</t>
  </si>
  <si>
    <t>MEZIANE Amine &lt;amine.meziane@edu.escp.eu&gt;</t>
  </si>
  <si>
    <t>ZENNAKI Amira &lt;amira.zennaki@edu.escp.eu&gt;</t>
  </si>
  <si>
    <t>TIEMELE Amoakon &lt;amoakon.tiemele@edu.escp.eu&gt;</t>
  </si>
  <si>
    <t>Amr KADAOUI &lt;amr.kadaoui@edu.escp.eu&gt;</t>
  </si>
  <si>
    <t>Amritha Ramadevu &lt;amritha.ramadevu@edu.escp.eu&gt;</t>
  </si>
  <si>
    <t>Ana GIL &lt;ana.gil@edu.escp.eu&gt;</t>
  </si>
  <si>
    <t>Ana NGUYEN &lt;ana.nguyen@edu.escp.eu&gt;</t>
  </si>
  <si>
    <t>Ana RIVERA FRANCHI &lt;ana.rivera_franchi@edu.escp.eu&gt;</t>
  </si>
  <si>
    <t>THOPPIL POYATOS Ana &lt;ana.thoppil_poyatos@edu.escp.eu&gt;</t>
  </si>
  <si>
    <t>Anabelle Sangiorgio &lt;anabelle.sangiorgio@edu.escp.eu&gt;</t>
  </si>
  <si>
    <t>Anaé IMBERT &lt;anae.imbert@edu.escp.eu&gt;</t>
  </si>
  <si>
    <t>Anaëlle ATTHAR &lt;anaelle.atthar@edu.escp.eu&gt;</t>
  </si>
  <si>
    <t>Anaelle TOLEDANO &lt;anaelle.toledano@edu.escp.eu&gt;</t>
  </si>
  <si>
    <t>Anahita BESHARAT &lt;anahita.besharat@edu.escp.eu&gt;</t>
  </si>
  <si>
    <t>Anais AMBLARD &lt;anais.amblard@edu.escp.eu&gt;</t>
  </si>
  <si>
    <t>Anaïs BOCQUILLON LIGER-BELAIR &lt;anais.bocquillon_liger_belair@edu.escp.eu&gt;</t>
  </si>
  <si>
    <t>CHEVALIER TRAGER-LEWIS Anaïs &lt;anais.chevalier_trager_lewis@edu.escp.eu&gt;</t>
  </si>
  <si>
    <t>Anaïs GAZZANO &lt;anais.gazzano@edu.escp.eu&gt;</t>
  </si>
  <si>
    <t>Anaïs GLOUMEAU &lt;anais.gloumeau@edu.escp.eu&gt;</t>
  </si>
  <si>
    <t>GOURLAN Anaïs &lt;anais.gourlan@edu.escp.eu&gt;</t>
  </si>
  <si>
    <t>LABAU Anaïs &lt;anais.labau@edu.escp.eu&gt;</t>
  </si>
  <si>
    <t>Anaïs MORIN &lt;anais.morin@edu.escp.eu&gt;</t>
  </si>
  <si>
    <t>WILLÉ Anaïs &lt;anais.wille@edu.escp.eu&gt;</t>
  </si>
  <si>
    <t>Anany Khare &lt;anany.khare@edu.escp.eu&gt;</t>
  </si>
  <si>
    <t>ARUNIMA Ananya &lt;ananya.arunima@edu.escp.eu&gt;</t>
  </si>
  <si>
    <t>Ananya MISHRA &lt;ananya.mishra@edu.escp.eu&gt;</t>
  </si>
  <si>
    <t>SRINATH Ananya &lt;ananya.srinath@edu.escp.eu&gt;</t>
  </si>
  <si>
    <t>KARMOUNI Anass &lt;anass.karmouni@edu.escp.eu&gt;</t>
  </si>
  <si>
    <t>ANDERSON Anastasia &lt;anastasia.anderson@edu.escp.eu&gt;</t>
  </si>
  <si>
    <t>DIBENEDETTO Anastasia &lt;anastasia.dibenedetto@edu.escp.eu&gt;</t>
  </si>
  <si>
    <t>Anastasia ECKHARDT &lt;anastasia.eckhardt@edu.escp.eu&gt;</t>
  </si>
  <si>
    <t>MARDOUKHAEV Anastasia &lt;anastasia.mardoukhaev@edu.escp.eu&gt;</t>
  </si>
  <si>
    <t>Anastasia MITZITHROPOULOU &lt;anastasia.mitzithropoulou@edu.escp.eu&gt;</t>
  </si>
  <si>
    <t>Anastasia Zosimova &lt;anastasia.zosimova@edu.escp.eu&gt;</t>
  </si>
  <si>
    <t>Anastasiia CHEPROVA &lt;anastasiia.cheprova@edu.escp.eu&gt;</t>
  </si>
  <si>
    <t>Anastasiia KVIRTIIA &lt;anastasiia.kvirtiia@edu.escp.eu&gt;</t>
  </si>
  <si>
    <t>Anastasija Mironova &lt;anastasija.mironova@edu.escp.eu&gt;</t>
  </si>
  <si>
    <t>Anastassia GEFFRAULT &lt;anastassia.geffrault@edu.escp.eu&gt;</t>
  </si>
  <si>
    <t>Anastassiya LYUDVIG &lt;anastassiya.lyudvig@edu.escp.eu&gt;</t>
  </si>
  <si>
    <t>DRESCH Anatole &lt;anatole.dresch@edu.escp.eu&gt;</t>
  </si>
  <si>
    <t>Anatole TRICHET &lt;anatole.trichet@edu.escp.eu&gt;</t>
  </si>
  <si>
    <t>Anatta TANTIWONGSE &lt;anatta.tantiwongse@edu.escp.eu&gt;</t>
  </si>
  <si>
    <t>André Torres Landaure &lt;andre.torres_landaure@edu.escp.eu&gt;</t>
  </si>
  <si>
    <t>ZIERINGER André &lt;andre.zieringer@edu.escp.eu&gt;</t>
  </si>
  <si>
    <t>Andrea Maurizio Pastore &lt;andrea_maurizio.pastore@edu.escp.eu&gt;</t>
  </si>
  <si>
    <t>BARREAU Andréa &lt;andrea.barreau@edu.escp.eu&gt;</t>
  </si>
  <si>
    <t>BELLINZAS Andrea &lt;andrea.bellinzas@edu.escp.eu&gt;</t>
  </si>
  <si>
    <t>Andrea BERGIA &lt;andrea.bergia@edu.escp.eu&gt;</t>
  </si>
  <si>
    <t>BONI Andrea &lt;andrea.boni@edu.escp.eu&gt;</t>
  </si>
  <si>
    <t>Andrea BORSOI &lt;andrea.borsoi@edu.escp.eu&gt;</t>
  </si>
  <si>
    <t>BORTOLAMEI Andrea &lt;andrea.bortolamei@edu.escp.eu&gt;</t>
  </si>
  <si>
    <t>Andrea BOUHERET &lt;andrea.bouheret@edu.escp.eu&gt;</t>
  </si>
  <si>
    <t>Andrea CALLEGARI &lt;andrea.callegari@edu.escp.eu&gt;</t>
  </si>
  <si>
    <t>CAO Andrea &lt;andrea.cao@edu.escp.eu&gt;</t>
  </si>
  <si>
    <t>Andrea CARCHIO &lt;andrea.carchio@edu.escp.eu&gt;</t>
  </si>
  <si>
    <t>CARRARA DE SAMBUY Andrea &lt;andrea.carrara_de_sambuy@edu.escp.eu&gt;</t>
  </si>
  <si>
    <t>CENDRET Andrea &lt;andrea.cendret@edu.escp.eu&gt;</t>
  </si>
  <si>
    <t>Andrea CHEVASSUS &lt;andrea.chevassus@edu.escp.eu&gt;</t>
  </si>
  <si>
    <t>CONDÒ Andrea &lt;andrea.condo@edu.escp.eu&gt;</t>
  </si>
  <si>
    <t>Andrea CONTI TAGUALI &lt;andrea.conti_taguali@edu.escp.eu&gt;</t>
  </si>
  <si>
    <t>Andrea D'APPOLLONIO &lt;andrea.dappollonio@edu.escp.eu&gt;</t>
  </si>
  <si>
    <t>Andrea DAVID--GILLOT &lt;andrea.david_gillot@edu.escp.eu&gt;</t>
  </si>
  <si>
    <t>Andrea DI LEO &lt;andrea.di_leo@edu.escp.eu&gt;</t>
  </si>
  <si>
    <t>ESPOSITO Andrea &lt;andrea.esposito@edu.escp.eu&gt;</t>
  </si>
  <si>
    <t>Andrea FERRARI &lt;andrea.ferrari3@edu.escp.eu&gt;</t>
  </si>
  <si>
    <t>Andrea FERRARIO &lt;andrea.ferrario@edu.escp.eu&gt;</t>
  </si>
  <si>
    <t>Andrea FRADDOSIO &lt;andrea.fraddosio@edu.escp.eu&gt;</t>
  </si>
  <si>
    <t>Andrea GERONIMI &lt;andrea.geronimi@edu.escp.eu&gt;</t>
  </si>
  <si>
    <t>Andrea INGORDO &lt;andrea.ingordo@edu.escp.eu&gt;</t>
  </si>
  <si>
    <t>Andrea KAISER &lt;andrea.kaiser@edu.escp.eu&gt;</t>
  </si>
  <si>
    <t>Andréa LAOUCHEZ &lt;andrea.laouchez@edu.escp.eu&gt;</t>
  </si>
  <si>
    <t>Lauri Andrea &lt;andrea.lauri@edu.escp.eu&gt;</t>
  </si>
  <si>
    <t>Andrea MARTINOT &lt;andrea.martinot@edu.escp.eu&gt;</t>
  </si>
  <si>
    <t>Andrea MUTO &lt;andrea.muto@edu.escp.eu&gt;</t>
  </si>
  <si>
    <t>NIKOLOV Andréa &lt;andrea.nikolov@edu.escp.eu&gt;</t>
  </si>
  <si>
    <t>Andrea PESCARMONA &lt;andrea.pescarmona@edu.escp.eu&gt;</t>
  </si>
  <si>
    <t>PETRUCCI Andrea &lt;andrea.petrucci@edu.escp.eu&gt;</t>
  </si>
  <si>
    <t>Andrea PIRRONE &lt;andrea.pirrone@edu.escp.eu&gt;</t>
  </si>
  <si>
    <t>Andrea Poli &lt;andrea.poli@edu.escp.eu&gt;</t>
  </si>
  <si>
    <t>Andrea PORTESAN &lt;andrea.portesan@edu.escp.eu&gt;</t>
  </si>
  <si>
    <t>Andrea Rizzo &lt;andrea.rizzo@edu.escp.eu&gt;</t>
  </si>
  <si>
    <t>Andrea RONDONI &lt;andrea.rondoni@edu.escp.eu&gt;</t>
  </si>
  <si>
    <t>Andrea ROSA BERNARDINS &lt;andrea.rosa_bernardins@edu.escp.eu&gt;</t>
  </si>
  <si>
    <t>Andrea ROSSO &lt;andrea.rosso@edu.escp.eu&gt;</t>
  </si>
  <si>
    <t>Andrea SADA &lt;andrea.sada@edu.escp.eu&gt;</t>
  </si>
  <si>
    <t>SAVO Andrea &lt;andrea.savo@edu.escp.eu&gt;</t>
  </si>
  <si>
    <t>TAMBONE Andrea &lt;andrea.tambone@edu.escp.eu&gt;</t>
  </si>
  <si>
    <t>TEIL Andrea &lt;andrea.teil@edu.escp.eu&gt;</t>
  </si>
  <si>
    <t>Andrea TENERANI &lt;andrea.tenerani@edu.escp.eu&gt;</t>
  </si>
  <si>
    <t>Andrea Toxe &lt;andrea.toxe@edu.escp.eu&gt;</t>
  </si>
  <si>
    <t>VALDIVIESO PEREZ Andrea &lt;andrea.valdivieso_perez@edu.escp.eu&gt;</t>
  </si>
  <si>
    <t>VAZQUEZ VELA GONZALEZ Andrea &lt;andrea.vazquez_vela_gonzalez@edu.escp.eu&gt;</t>
  </si>
  <si>
    <t>Andrea Versaci &lt;andrea.versaci@edu.escp.eu&gt;</t>
  </si>
  <si>
    <t>COACCI Andreana &lt;andreana.coacci@edu.escp.eu&gt;</t>
  </si>
  <si>
    <t>Andréas DE CANTELOUBE DE MARMIÉS &lt;andreas.de_canteloube_de_marmies@edu.escp.eu&gt;</t>
  </si>
  <si>
    <t>METZDORF Andreas &lt;andreas.metzdorf@edu.escp.eu&gt;</t>
  </si>
  <si>
    <t>VANDERSTEDE Andreas &lt;andreas.vanderstede@edu.escp.eu&gt;</t>
  </si>
  <si>
    <t>ALBULESCU Andreea-Mara &lt;andreea_mara.albulescu@edu.escp.eu&gt;</t>
  </si>
  <si>
    <t>DOBOCAN Andrei &lt;andrei.dobocan@edu.escp.eu&gt;</t>
  </si>
  <si>
    <t>KRAFKA TEJADA Andrés &lt;andres.krafka_tejada@edu.escp.eu&gt;</t>
  </si>
  <si>
    <t>Andrew Chi &lt;andrew.chi@edu.escp.eu&gt;</t>
  </si>
  <si>
    <t>Andrii CHUPRYNA &lt;andrii.chupryna@edu.escp.eu&gt;</t>
  </si>
  <si>
    <t>Anfisa Zadornova &lt;anfisa.zadornova@edu.escp.eu&gt;</t>
  </si>
  <si>
    <t>Ange Anterrieu &lt;ange.anterrieu@edu.escp.eu&gt;</t>
  </si>
  <si>
    <t>Ange FRANCHI &lt;ange.franchi@edu.escp.eu&gt;</t>
  </si>
  <si>
    <t>PEZZINI Ange &lt;ange.pezzini@edu.escp.eu&gt;</t>
  </si>
  <si>
    <t>TAPIAU Ange &lt;ange.tapiau@edu.escp.eu&gt;</t>
  </si>
  <si>
    <t>LUZOLO Angel &lt;angel.luzolo@edu.escp.eu&gt;</t>
  </si>
  <si>
    <t>GOUTORBE Angèle &lt;angele.goutorbe@edu.escp.eu&gt;</t>
  </si>
  <si>
    <t>Angelica BERNASCONI &lt;angelica.bernasconi@edu.escp.eu&gt;</t>
  </si>
  <si>
    <t>BONINO Angelica &lt;angelica.bonino@edu.escp.eu&gt;</t>
  </si>
  <si>
    <t>FESTA BIANCHET Angelica &lt;angelica.festa_bianchet@edu.escp.eu&gt;</t>
  </si>
  <si>
    <t>ZHANG Angélie &lt;angelie.zhang@edu.escp.eu&gt;</t>
  </si>
  <si>
    <t>BURGHARDT Angelina &lt;angelina.burghardt@edu.escp.eu&gt;</t>
  </si>
  <si>
    <t>DABAJ Angelina &lt;angelina.dabaj@edu.escp.eu&gt;</t>
  </si>
  <si>
    <t>FARCY Angelina &lt;angelina.farcy@edu.escp.eu&gt;</t>
  </si>
  <si>
    <t>LONGATTE Angelina &lt;angelina.longatte@edu.escp.eu&gt;</t>
  </si>
  <si>
    <t>Angelo FURNÒ &lt;angelo.furno@edu.escp.eu&gt;</t>
  </si>
  <si>
    <t>Anguo CAI &lt;anguo.cai@edu.escp.eu&gt;</t>
  </si>
  <si>
    <t>Animesh Sudhir KHARE &lt;animesh_sudhir.khare@edu.escp.eu&gt;</t>
  </si>
  <si>
    <t>KUDIGRAM Anirudh Shenoy &lt;anirudh_shenoy.kudigram@edu.escp.eu&gt;</t>
  </si>
  <si>
    <t>Anirudh Boyina &lt;anirudh.boyina@edu.escp.eu&gt;</t>
  </si>
  <si>
    <t>Anirudha NAGARAJAN &lt;anirudha.nagarajan@edu.escp.eu&gt;</t>
  </si>
  <si>
    <t>SIBACHIR Anis &lt;anis.sibachir@edu.escp.eu&gt;</t>
  </si>
  <si>
    <t>Anita TOTTENE &lt;anita.tottene@edu.escp.eu&gt;</t>
  </si>
  <si>
    <t>Anja SAZDOVA &lt;anja.sazdova@edu.escp.eu&gt;</t>
  </si>
  <si>
    <t>Anjan MAKKAR &lt;anjan.makkar@edu.escp.eu&gt;</t>
  </si>
  <si>
    <t>Anmol KHANTAAL &lt;anmol.khantaal@edu.escp.eu&gt;</t>
  </si>
  <si>
    <t>Anna Chiara ACCONCIAMESSA &lt;anna_chiara.acconciamessa@edu.escp.eu&gt;</t>
  </si>
  <si>
    <t>TONCI OTTIERI DELLA CIAJA Anna Elisabetta &lt;anna_elisabetta.tonci_ottieri_della_ciaja@edu.escp.eu&gt;</t>
  </si>
  <si>
    <t>REIMUND Anna-Lena &lt;anna_lena.reimund@edu.escp.eu&gt;</t>
  </si>
  <si>
    <t>Anna Lorraine Egle &lt;anna_lorraine.egle@edu.escp.eu&gt;</t>
  </si>
  <si>
    <t>Anna Luisa MARTINES DE ARAUJO &lt;anna_luisa.martines_de_araujo@edu.escp.eu&gt;</t>
  </si>
  <si>
    <t>Anna Nina Comboni &lt;anna_nina.comboni@edu.escp.eu&gt;</t>
  </si>
  <si>
    <t>JÜTTE Anna-Sophie &lt;anna_sophie.juette@edu.escp.eu&gt;</t>
  </si>
  <si>
    <t>KJELLBERG Anna Tyra Linnea &lt;anna_tyra_linnea.kjellberg@edu.escp.eu&gt;</t>
  </si>
  <si>
    <t>Anna Victoria RENK &lt;anna_victoria.renk@edu.escp.eu&gt;</t>
  </si>
  <si>
    <t>BAILLY Anna &lt;anna.bailly@edu.escp.eu&gt;</t>
  </si>
  <si>
    <t>Anna BELTRAMO &lt;anna.beltramo@edu.escp.eu&gt;</t>
  </si>
  <si>
    <t>Anna BLOCH &lt;anna.bloch@edu.escp.eu&gt;</t>
  </si>
  <si>
    <t>Anna BUQUICCHIO &lt;anna.buquicchio@edu.escp.eu&gt;</t>
  </si>
  <si>
    <t>Anna CARRARA &lt;anna.carrara@edu.escp.eu&gt;</t>
  </si>
  <si>
    <t>DANG-TRÂN Anna &lt;anna.dang_tran@edu.escp.eu&gt;</t>
  </si>
  <si>
    <t>Anna DOMBRÁDI &lt;anna.dombradi@edu.escp.eu&gt;</t>
  </si>
  <si>
    <t>Anna DU PUY-MONTBRUN &lt;anna.du_puy_montbrun@edu.escp.eu&gt;</t>
  </si>
  <si>
    <t>Anna FALCHI &lt;anna.falchi@edu.escp.eu&gt;</t>
  </si>
  <si>
    <t>FREROT Anna &lt;anna.frerot@edu.escp.eu&gt;</t>
  </si>
  <si>
    <t>GALLETTI Anna &lt;anna.galletti@edu.escp.eu&gt;</t>
  </si>
  <si>
    <t>Anna GRASSO &lt;anna.grasso@edu.escp.eu&gt;</t>
  </si>
  <si>
    <t>HIRSCH Anna &lt;anna.hirsch@edu.escp.eu&gt;</t>
  </si>
  <si>
    <t>Anna HOHBACH &lt;anna.hohbach@edu.escp.eu&gt;</t>
  </si>
  <si>
    <t>Anna HUREL &lt;anna.hurel@edu.escp.eu&gt;</t>
  </si>
  <si>
    <t>Anna IVASHCHIK &lt;anna.ivashchik@edu.escp.eu&gt;</t>
  </si>
  <si>
    <t>JURA Anna &lt;anna.jura@edu.escp.eu&gt;</t>
  </si>
  <si>
    <t>KERGOAT BAPTISTA FERREIRA Anna &lt;anna.kergoat_baptista_ferreira@edu.escp.eu&gt;</t>
  </si>
  <si>
    <t>LEPRI Anna &lt;anna.lepri@edu.escp.eu&gt;</t>
  </si>
  <si>
    <t>Anna LEUZZI &lt;anna.leuzzi@edu.escp.eu&gt;</t>
  </si>
  <si>
    <t>LIBOHOVA Anna &lt;anna.libohova@edu.escp.eu&gt;</t>
  </si>
  <si>
    <t>LONGARI Anna &lt;anna.longari@edu.escp.eu&gt;</t>
  </si>
  <si>
    <t>MAURI Anna &lt;anna.mauri@edu.escp.eu&gt;</t>
  </si>
  <si>
    <t>Anna NEVSKAYA &lt;anna.nevskaya@edu.escp.eu&gt;</t>
  </si>
  <si>
    <t>NORDQUIST Anna &lt;anna.nordquist@edu.escp.eu&gt;</t>
  </si>
  <si>
    <t>Anna ONORATO &lt;anna.onorato@edu.escp.eu&gt;</t>
  </si>
  <si>
    <t>Anna SALET &lt;anna.salet@edu.escp.eu&gt;</t>
  </si>
  <si>
    <t>SGARD Anna &lt;anna.sgard@edu.escp.eu&gt;</t>
  </si>
  <si>
    <t>STADEN Anna &lt;anna.staden@edu.escp.eu&gt;</t>
  </si>
  <si>
    <t>VALENTE Anna &lt;anna.valente@edu.escp.eu&gt;</t>
  </si>
  <si>
    <t>Anna Vanzetto &lt;anna.vanzetto@edu.escp.eu&gt;</t>
  </si>
  <si>
    <t>Annabel TAMM &lt;annabel.tamm@edu.escp.eu&gt;</t>
  </si>
  <si>
    <t>Annabelle MAZARI &lt;annabelle.mazari@edu.escp.eu&gt;</t>
  </si>
  <si>
    <t>BOUCHEZ Annaël &lt;annael.bouchez@edu.escp.eu&gt;</t>
  </si>
  <si>
    <t>PREVOST Annaelle &lt;annaelle.prevost@edu.escp.eu&gt;</t>
  </si>
  <si>
    <t>BIANCHI Annagiulia &lt;annagiulia.bianchi@edu.escp.eu&gt;</t>
  </si>
  <si>
    <t>Annah DEJEAN PROVOT &lt;annah.dejean_provot@edu.escp.eu&gt;</t>
  </si>
  <si>
    <t>Annalena PETERS &lt;annalena.peters@edu.escp.eu&gt;</t>
  </si>
  <si>
    <t>Annalisa BROCCI &lt;annalisa.brocci@edu.escp.eu&gt;</t>
  </si>
  <si>
    <t>LA PERGOLA Annalisa &lt;annalisa.la_pergola@edu.escp.eu&gt;</t>
  </si>
  <si>
    <t>MAGLIARO Annarita &lt;annarita.magliaro@edu.escp.eu&gt;</t>
  </si>
  <si>
    <t>Anne-Catherine KAYSER &lt;anne_catherine.kayser@edu.escp.eu&gt;</t>
  </si>
  <si>
    <t>GIRARDOT Anne-Charlotte &lt;anne_charlotte.girardot@edu.escp.eu&gt;</t>
  </si>
  <si>
    <t>VIALA Anne-Charlotte &lt;anne_charlotte.viala@edu.escp.eu&gt;</t>
  </si>
  <si>
    <t>Anne Lou ROLLAND &lt;anne_lou.rolland@edu.escp.eu&gt;</t>
  </si>
  <si>
    <t>Anne-Maëlle EVO &lt;anne_maelle.evo@edu.escp.eu&gt;</t>
  </si>
  <si>
    <t>Anne Marie TRIGEMINI &lt;anne_marie.trigemini@edu.escp.eu&gt;</t>
  </si>
  <si>
    <t>HOHMANN Anne-Sophie &lt;anne_sophie.hohmann@edu.escp.eu&gt;</t>
  </si>
  <si>
    <t>Anne-Sophie WAÛTERS &lt;anne_sophie.wauters@edu.escp.eu&gt;</t>
  </si>
  <si>
    <t>Anne-Victoire MANCRET &lt;anne_victoire.mancret@edu.escp.eu&gt;</t>
  </si>
  <si>
    <t>GUYON Anne &lt;anne.guyon@edu.escp.eu&gt;</t>
  </si>
  <si>
    <t>Annemarie DERLER &lt;annemarie.derler@edu.escp.eu&gt;</t>
  </si>
  <si>
    <t>PERAGUT Annette &lt;annette.peragut@edu.escp.eu&gt;</t>
  </si>
  <si>
    <t>SIRMA Annija &lt;annija.sirma@edu.escp.eu&gt;</t>
  </si>
  <si>
    <t>Anouchka Sartorius &lt;anouchka.sartorius@edu.escp.eu&gt;</t>
  </si>
  <si>
    <t>Anouk HAGUENAUER--BAILON &lt;anouk.haguenauer_bailon@edu.escp.eu&gt;</t>
  </si>
  <si>
    <t>Anouk NOBILE &lt;anouk.nobile@edu.escp.eu&gt;</t>
  </si>
  <si>
    <t>Anselm DUTHEIL DE LA ROCHERE &lt;anselm.dutheil_de_la_rochere@edu.escp.eu&gt;</t>
  </si>
  <si>
    <t>JAIN Anshika &lt;anshika.jain@edu.escp.eu&gt;</t>
  </si>
  <si>
    <t>Anthea GYALUI &lt;anthea.gyalui@edu.escp.eu&gt;</t>
  </si>
  <si>
    <t>Anthea PINCHART &lt;anthea.pinchart@edu.escp.eu&gt;</t>
  </si>
  <si>
    <t>Anthon Nordin Lindgren &lt;anthon.nordin_lindgren@edu.escp.eu&gt;</t>
  </si>
  <si>
    <t>Anthony BASSIL &lt;anthony.bassil@edu.escp.eu&gt;</t>
  </si>
  <si>
    <t>Anthony CALVÉ &lt;anthony.calve@edu.escp.eu&gt;</t>
  </si>
  <si>
    <t>Anthony FONTAINE &lt;anthony.fontaine@edu.escp.eu&gt;</t>
  </si>
  <si>
    <t>LAMOUREUX Anthony &lt;anthony.lamoureux@edu.escp.eu&gt;</t>
  </si>
  <si>
    <t>Anthony TRINH &lt;anthony.trinh@edu.escp.eu&gt;</t>
  </si>
  <si>
    <t>BAYLE Antoine &lt;antoine.bayle@edu.escp.eu&gt;</t>
  </si>
  <si>
    <t>Antoine Beddaï &lt;antoine.beddai@edu.escp.eu&gt;</t>
  </si>
  <si>
    <t>BENOIST Antoine &lt;antoine.benoist@edu.escp.eu&gt;</t>
  </si>
  <si>
    <t>BERNARD Antoine &lt;antoine.bernard2@edu.escp.eu&gt;</t>
  </si>
  <si>
    <t>CHAPALAIN Antoine &lt;antoine.chapalain@edu.escp.eu&gt;</t>
  </si>
  <si>
    <t>CLAPOT Antoine &lt;antoine.clapot@edu.escp.eu&gt;</t>
  </si>
  <si>
    <t>COGNAT Antoine &lt;antoine.cognat@edu.escp.eu&gt;</t>
  </si>
  <si>
    <t>COURTEAUD Antoine &lt;antoine.courteaud@edu.escp.eu&gt;</t>
  </si>
  <si>
    <t>CUNAUD Antoine &lt;antoine.cunaud@edu.escp.eu&gt;</t>
  </si>
  <si>
    <t>DE LUCA WIRTZ Antoine &lt;antoine.de_luca_wirtz@edu.escp.eu&gt;</t>
  </si>
  <si>
    <t>Antoine DOTTE &lt;antoine.dotte@edu.escp.eu&gt;</t>
  </si>
  <si>
    <t>DUFAURE DE CITRES Antoine &lt;antoine.dufaure_de_citres@edu.escp.eu&gt;</t>
  </si>
  <si>
    <t>Antoine FRÈRE &lt;antoine.frere@edu.escp.eu&gt;</t>
  </si>
  <si>
    <t>GOMBERT Antoine &lt;antoine.gombert@edu.escp.eu&gt;</t>
  </si>
  <si>
    <t>Antoine Jacqmin &lt;antoine.jacqmin@edu.escp.eu&gt;</t>
  </si>
  <si>
    <t>KIOES Antoine &lt;antoine.kioes@edu.escp.eu&gt;</t>
  </si>
  <si>
    <t>LALU Antoine &lt;antoine.lalu@edu.escp.eu&gt;</t>
  </si>
  <si>
    <t>LANCIEN-MEYRIEUX Antoine &lt;antoine.lancien_meyrieux@edu.escp.eu&gt;</t>
  </si>
  <si>
    <t>LE PORT Antoine &lt;antoine.le_port@edu.escp.eu&gt;</t>
  </si>
  <si>
    <t>Antoine Lehodey &lt;antoine.lehodey@edu.escp.eu&gt;</t>
  </si>
  <si>
    <t>LONGOUR Antoine &lt;antoine.longour@edu.escp.eu&gt;</t>
  </si>
  <si>
    <t>Antoine MARTINET &lt;antoine.martinet@edu.escp.eu&gt;</t>
  </si>
  <si>
    <t>Antoine MENKE &lt;antoine.menke@edu.escp.eu&gt;</t>
  </si>
  <si>
    <t>MESPOULET Antoine &lt;antoine.mespoulet@edu.escp.eu&gt;</t>
  </si>
  <si>
    <t>Antoine Milesi &lt;antoine.milesi@edu.escp.eu&gt;</t>
  </si>
  <si>
    <t>Antoine MOTTIN &lt;antoine.mottin@edu.escp.eu&gt;</t>
  </si>
  <si>
    <t>Antoine MOUGIN &lt;antoine.mougin@edu.escp.eu&gt;</t>
  </si>
  <si>
    <t>Antoine PARMENTIER &lt;antoine.parmentier@edu.escp.eu&gt;</t>
  </si>
  <si>
    <t>Antoine RAPIN &lt;antoine.rapin@edu.escp.eu&gt;</t>
  </si>
  <si>
    <t>ROUSSELET Antoine &lt;antoine.rousselet@edu.escp.eu&gt;</t>
  </si>
  <si>
    <t>Antoine RUELLO &lt;antoine.ruello@edu.escp.eu&gt;</t>
  </si>
  <si>
    <t>SALLENAVE Antoine &lt;antoine.sallenave@edu.escp.eu&gt;</t>
  </si>
  <si>
    <t>Antoine YOT &lt;antoine.yot@edu.escp.eu&gt;</t>
  </si>
  <si>
    <t>Antoinette ATTALI &lt;antoinette.attali@edu.escp.eu&gt;</t>
  </si>
  <si>
    <t>Anton LEIRE &lt;anton.leire@edu.escp.eu&gt;</t>
  </si>
  <si>
    <t>DEETJEN Antonia &lt;antonia.deetjen@edu.escp.eu&gt;</t>
  </si>
  <si>
    <t>Antonia LEU &lt;antonia.leu@edu.escp.eu&gt;</t>
  </si>
  <si>
    <t>MERIEUX Antonia &lt;antonia.merieux@edu.escp.eu&gt;</t>
  </si>
  <si>
    <t>Antonia WOLF &lt;antonia.wolf@edu.escp.eu&gt;</t>
  </si>
  <si>
    <t>Antonin BATAILLE &lt;antonin.bataille@edu.escp.eu&gt;</t>
  </si>
  <si>
    <t>COUDERT Antonin &lt;antonin.coudert@edu.escp.eu&gt;</t>
  </si>
  <si>
    <t>Antonin CRAPLET--QUILICHINI &lt;antonin.craplet_quilichini@edu.escp.eu&gt;</t>
  </si>
  <si>
    <t>Antonin Geay Labeyrie &lt;antonin.geay_labeyrie@edu.escp.eu&gt;</t>
  </si>
  <si>
    <t>Antonin ROUSSEAU &lt;antonin.rousseau@edu.escp.eu&gt;</t>
  </si>
  <si>
    <t>Antonin SAVOYE &lt;antonin.savoye@edu.escp.eu&gt;</t>
  </si>
  <si>
    <t>Antonin SCELLES &lt;antonin.scelles@edu.escp.eu&gt;</t>
  </si>
  <si>
    <t>Antonio BEER &lt;antonio.beer@edu.escp.eu&gt;</t>
  </si>
  <si>
    <t>DE BOURA LOBO CAMPINOS Antonio &lt;antonio.de_boura_lobo_campinos@edu.escp.eu&gt;</t>
  </si>
  <si>
    <t>Antonio FERRISI &lt;antonio.ferrisi@edu.escp.eu&gt;</t>
  </si>
  <si>
    <t>GRILLO-BALEN Antonio &lt;antonio.grillo_balen@edu.escp.eu&gt;</t>
  </si>
  <si>
    <t>Antonio LACORTE &lt;antonio.lacorte@edu.escp.eu&gt;</t>
  </si>
  <si>
    <t>RENA Antonio &lt;antonio.rena@edu.escp.eu&gt;</t>
  </si>
  <si>
    <t>RUSSO Antonio &lt;antonio.russo@edu.escp.eu&gt;</t>
  </si>
  <si>
    <t>Antonio SANTARSIERE &lt;antonio.santarsiere@edu.escp.eu&gt;</t>
  </si>
  <si>
    <t>TRENN Antonio &lt;antonio.trenn@edu.escp.eu&gt;</t>
  </si>
  <si>
    <t>Antonius MÜLLER &lt;antonius.mueller@edu.escp.eu&gt;</t>
  </si>
  <si>
    <t>TIBORKEN Antony &lt;antony.tiborken@edu.escp.eu&gt;</t>
  </si>
  <si>
    <t>Antton BILEK &lt;antton.bilek@edu.escp.eu&gt;</t>
  </si>
  <si>
    <t>Anubha GUPTA &lt;anubha.gupta@edu.escp.eu&gt;</t>
  </si>
  <si>
    <t>PARASHAR Anuraag &lt;anuraag.parashar@edu.escp.eu&gt;</t>
  </si>
  <si>
    <t>Anurag Jyothy KUNNEL &lt;anurag_jyothy.kunnel@edu.escp.eu&gt;</t>
  </si>
  <si>
    <t>Anurag Palakshappa Kavista &lt;anurag_palakshappa.kavista@edu.escp.eu&gt;</t>
  </si>
  <si>
    <t>NAIK Anushka &lt;anushka.naik@edu.escp.eu&gt;</t>
  </si>
  <si>
    <t>Anvi Rajurkar &lt;anvi.rajurkar@edu.escp.eu&gt;</t>
  </si>
  <si>
    <t>STEINMETZ Anya &lt;anya.steinmetz@edu.escp.eu&gt;</t>
  </si>
  <si>
    <t>Ao CUI &lt;ao.cui@edu.escp.eu&gt;</t>
  </si>
  <si>
    <t>SHEN Aojing &lt;aojing.shen@edu.escp.eu&gt;</t>
  </si>
  <si>
    <t>Apolline CASTELLAN &lt;apolline.castellan@edu.escp.eu&gt;</t>
  </si>
  <si>
    <t>FIACRE Apolline &lt;apolline.fiacre@edu.escp.eu&gt;</t>
  </si>
  <si>
    <t>LEMAN Apolline &lt;apolline.leman@edu.escp.eu&gt;</t>
  </si>
  <si>
    <t>Apolline MACHENAUD &lt;apolline.machenaud@edu.escp.eu&gt;</t>
  </si>
  <si>
    <t>MARGANNE Apolline &lt;apolline.marganne@edu.escp.eu&gt;</t>
  </si>
  <si>
    <t>Apolline NIEUWLAND &lt;apolline.nieuwland2@edu.escp.eu&gt;</t>
  </si>
  <si>
    <t>RICHARD Apolline &lt;apolline.richard@edu.escp.eu&gt;</t>
  </si>
  <si>
    <t>Apolline ROUSSEL &lt;apolline.roussel@edu.escp.eu&gt;</t>
  </si>
  <si>
    <t>Apolline SAMSON &lt;apolline.samson@edu.escp.eu&gt;</t>
  </si>
  <si>
    <t>Apoorva NAUTIYAL &lt;apoorva.nautiyal@edu.escp.eu&gt;</t>
  </si>
  <si>
    <t>SRIVASTAVA Apoorva &lt;apoorva.srivastava@edu.escp.eu&gt;</t>
  </si>
  <si>
    <t>AVULA Aravind &lt;aravind.avula@edu.escp.eu&gt;</t>
  </si>
  <si>
    <t>Archibald CÉLICOURT &lt;archibald.celicourt@edu.escp.eu&gt;</t>
  </si>
  <si>
    <t>Archibald MOTTARD &lt;archibald.mottard@edu.escp.eu&gt;</t>
  </si>
  <si>
    <t>TRIGON Archibald &lt;archibald.trigon@edu.escp.eu&gt;</t>
  </si>
  <si>
    <t>Archisha Chandel &lt;archisha.chandel@edu.escp.eu&gt;</t>
  </si>
  <si>
    <t>KANTH Archit &lt;archit.kanth@edu.escp.eu&gt;</t>
  </si>
  <si>
    <t>BAILET Ariane &lt;ariane.bailet@edu.escp.eu&gt;</t>
  </si>
  <si>
    <t>COLYN Ariane &lt;ariane.colyn@edu.escp.eu&gt;</t>
  </si>
  <si>
    <t>Ariane DESPRES &lt;ariane.despres@edu.escp.eu&gt;</t>
  </si>
  <si>
    <t>TOURNAND Ariane &lt;ariane.tournand@edu.escp.eu&gt;</t>
  </si>
  <si>
    <t>RASCHIERI Arianna &lt;arianna.raschieri@edu.escp.eu&gt;</t>
  </si>
  <si>
    <t>RITI Arianna &lt;arianna.riti@edu.escp.eu&gt;</t>
  </si>
  <si>
    <t>Arianna TINA &lt;arianna.tina@edu.escp.eu&gt;</t>
  </si>
  <si>
    <t>Arina ILCHUK &lt;arina.ilchuk@edu.escp.eu&gt;</t>
  </si>
  <si>
    <t>DELL'EDERA Aris Mihael &lt;aris_mihael.delledera@edu.escp.eu&gt;</t>
  </si>
  <si>
    <t>KUMAR Armaan &lt;armaan.kumar@edu.escp.eu&gt;</t>
  </si>
  <si>
    <t>Armand Vahè Francesco GAIDO &lt;armand_vahe_francesc.gaido@edu.escp.eu&gt;</t>
  </si>
  <si>
    <t>TABATABAI Armand &lt;armand.tabatabai@edu.escp.eu&gt;</t>
  </si>
  <si>
    <t>Armando MARRARO &lt;armando.marraro@edu.escp.eu&gt;</t>
  </si>
  <si>
    <t>DOYON Armelle &lt;armelle.doyon@edu.escp.eu&gt;</t>
  </si>
  <si>
    <t>GOUTHIÈRE-BAZIRE Armelle &lt;armelle.gouthiere_bazire@edu.escp.eu&gt;</t>
  </si>
  <si>
    <t>Armelle RAKOTOSEHENO &lt;armelle.rakotoseheno@edu.escp.eu&gt;</t>
  </si>
  <si>
    <t>Arnaud DOS REIS -- PÉROT &lt;arnaud.dos_reis__perot@edu.escp.eu&gt;</t>
  </si>
  <si>
    <t>SHIVAKUMAR Arnav &lt;arnav.shivakumar@edu.escp.eu&gt;</t>
  </si>
  <si>
    <t>Arno TEILLON &lt;arno.teillon@edu.escp.eu&gt;</t>
  </si>
  <si>
    <t>Arno VARRON &lt;arno.varron@edu.escp.eu&gt;</t>
  </si>
  <si>
    <t>Aron KUFLEWSKI &lt;aron.kuflewski@edu.escp.eu&gt;</t>
  </si>
  <si>
    <t>Arpan Anil MOHOTA &lt;arpan_anil.mohota@edu.escp.eu&gt;</t>
  </si>
  <si>
    <t>Arsène FORTIN &lt;arsene.fortin@edu.escp.eu&gt;</t>
  </si>
  <si>
    <t>LEFEBVRE Arsène &lt;arsene.lefebvre@edu.escp.eu&gt;</t>
  </si>
  <si>
    <t>KHURANA Arsh &lt;arsh.khurana@edu.escp.eu&gt;</t>
  </si>
  <si>
    <t>Arslan ANWAR &lt;arslan.anwar@edu.escp.eu&gt;</t>
  </si>
  <si>
    <t>Arthita GHOSH &lt;arthita.ghosh@edu.escp.eu&gt;</t>
  </si>
  <si>
    <t>Arthur Gaël TEBU &lt;arthur_gael.tebu@edu.escp.eu&gt;</t>
  </si>
  <si>
    <t>Arthur Mathias FORMIGHIERI PEREIRA &lt;arthur_mathias.formighieri_pereira@edu.escp.eu&gt;</t>
  </si>
  <si>
    <t>AUTRET Arthur &lt;arthur.autret@edu.escp.eu&gt;</t>
  </si>
  <si>
    <t>Arthur BAHADOURIAN &lt;arthur.bahadourian@edu.escp.eu&gt;</t>
  </si>
  <si>
    <t>BAUMER Arthur &lt;arthur.baumer@edu.escp.eu&gt;</t>
  </si>
  <si>
    <t>Arthur BORIAS &lt;arthur.borias@edu.escp.eu&gt;</t>
  </si>
  <si>
    <t>BRUTSCHI Arthur &lt;arthur.brutschi@edu.escp.eu&gt;</t>
  </si>
  <si>
    <t>Arthur CAMUS &lt;arthur.camus@edu.escp.eu&gt;</t>
  </si>
  <si>
    <t>CHARRON Arthur &lt;arthur.charron@edu.escp.eu&gt;</t>
  </si>
  <si>
    <t>Arthur Christner &lt;arthur.christner@edu.escp.eu&gt;</t>
  </si>
  <si>
    <t>Arthur CLUZEL &lt;arthur.cluzel@edu.escp.eu&gt;</t>
  </si>
  <si>
    <t>Arthur COTS &lt;arthur.cots@edu.escp.eu&gt;</t>
  </si>
  <si>
    <t>CRUCK Arthur &lt;arthur.cruck@edu.escp.eu&gt;</t>
  </si>
  <si>
    <t>Arthur Dazy &lt;arthur.dazy@edu.escp.eu&gt;</t>
  </si>
  <si>
    <t>DE BASTARD Arthur &lt;arthur.de_bastard@edu.escp.eu&gt;</t>
  </si>
  <si>
    <t>DELFOUR Arthur &lt;arthur.delfour@edu.escp.eu&gt;</t>
  </si>
  <si>
    <t>Arthur DUHOUX &lt;arthur.duhoux@edu.escp.eu&gt;</t>
  </si>
  <si>
    <t>FATA Arthur &lt;arthur.fata@edu.escp.eu&gt;</t>
  </si>
  <si>
    <t>GAUTHIER Arthur &lt;arthur.gauthier@edu.escp.eu&gt;</t>
  </si>
  <si>
    <t>GIROUD Arthur &lt;arthur.giroud@edu.escp.eu&gt;</t>
  </si>
  <si>
    <t>GLORIEUX Arthur &lt;arthur.glorieux@edu.escp.eu&gt;</t>
  </si>
  <si>
    <t>Arthur GUICHARD POLESE &lt;arthur.guichard_polese@edu.escp.eu&gt;</t>
  </si>
  <si>
    <t>HAMELIN Arthur &lt;arthur.hamelin@edu.escp.eu&gt;</t>
  </si>
  <si>
    <t>Arthur HENNEQUIN &lt;arthur.hennequin@edu.escp.eu&gt;</t>
  </si>
  <si>
    <t>Arthur JOUBERT &lt;arthur.joubert@edu.escp.eu&gt;</t>
  </si>
  <si>
    <t>Arthur LAVOUTE &lt;arthur.lavoute@edu.escp.eu&gt;</t>
  </si>
  <si>
    <t>LECLERCQ Arthur &lt;arthur.leclercq@edu.escp.eu&gt;</t>
  </si>
  <si>
    <t>Arthur MANGANE &lt;arthur.mangane@edu.escp.eu&gt;</t>
  </si>
  <si>
    <t>Arthur MORLAYE &lt;arthur.morlaye@edu.escp.eu&gt;</t>
  </si>
  <si>
    <t>PARÉ Arthur &lt;arthur.pare@edu.escp.eu&gt;</t>
  </si>
  <si>
    <t>Arthur PETIT &lt;arthur.petit@edu.escp.eu&gt;</t>
  </si>
  <si>
    <t>RAFFALOVICH Arthur &lt;arthur.raffalovich@edu.escp.eu&gt;</t>
  </si>
  <si>
    <t>REICHLIN MELDEGG Arthur &lt;arthur.reichlin_meldegg@edu.escp.eu&gt;</t>
  </si>
  <si>
    <t>Arthur REMOUÉ &lt;arthur.remoue@edu.escp.eu&gt;</t>
  </si>
  <si>
    <t>Arthur ROUSSIN &lt;arthur.roussin@edu.escp.eu&gt;</t>
  </si>
  <si>
    <t>SAUNIER Arthur &lt;arthur.saunier@edu.escp.eu&gt;</t>
  </si>
  <si>
    <t>WAUQUIEZ Arthur &lt;arthur.wauquiez@edu.escp.eu&gt;</t>
  </si>
  <si>
    <t>WOLF Arthur &lt;arthur.wolf@edu.escp.eu&gt;</t>
  </si>
  <si>
    <t>Arthur ZIJDENBOS &lt;arthur.zijdenbos@edu.escp.eu&gt;</t>
  </si>
  <si>
    <t>Arthus Cormaille De Valbray &lt;arthus.cormaille_de_valbray@edu.escp.eu&gt;</t>
  </si>
  <si>
    <t>MARANDE Arthus &lt;arthus.marande@edu.escp.eu&gt;</t>
  </si>
  <si>
    <t>Arthy BRANTEGEM &lt;arthy.brantegem@edu.escp.eu&gt;</t>
  </si>
  <si>
    <t>Arwenne MEFTAH &lt;arwenne.meftah@edu.escp.eu&gt;</t>
  </si>
  <si>
    <t>. Aryan Raj &lt;aryan_raj._@edu.escp.eu&gt;</t>
  </si>
  <si>
    <t>Aryan SHARMA &lt;aryan.sharma@edu.escp.eu&gt;</t>
  </si>
  <si>
    <t>Ascagne DE PANAFIEU &lt;ascagne.de_panafieu@edu.escp.eu&gt;</t>
  </si>
  <si>
    <t>Ashley KHOURY &lt;ashley.khoury@edu.escp.eu&gt;</t>
  </si>
  <si>
    <t>DEODHAR Ashrada &lt;ashrada.deodhar@edu.escp.eu&gt;</t>
  </si>
  <si>
    <t>BIJALWAN Ashutosh &lt;ashutosh.bijalwan@edu.escp.eu&gt;</t>
  </si>
  <si>
    <t>Asia AZUELOS &lt;asia.azuelos@edu.escp.eu&gt;</t>
  </si>
  <si>
    <t>BASSO Asia &lt;asia.basso@edu.escp.eu&gt;</t>
  </si>
  <si>
    <t>Asish Kumar Vuddagiri &lt;asish_kumar.vuddagiri@edu.escp.eu&gt;</t>
  </si>
  <si>
    <t>ILLA Asish Sai Ram &lt;asish_sai_ram.illa@edu.escp.eu&gt;</t>
  </si>
  <si>
    <t>Asja CATTANEO &lt;asja.cattaneo@edu.escp.eu&gt;</t>
  </si>
  <si>
    <t>Aska LANDEMAINE &lt;aska.landemaine@edu.escp.eu&gt;</t>
  </si>
  <si>
    <t>SHRIVASTAVA Asmita &lt;asmita.shrivastava@edu.escp.eu&gt;</t>
  </si>
  <si>
    <t>VADCARD Aster &lt;aster.vadcard@edu.escp.eu&gt;</t>
  </si>
  <si>
    <t>Astor ULAD-MOHAND &lt;astor.ulad_mohand@edu.escp.eu&gt;</t>
  </si>
  <si>
    <t>CHÉDOR Astrid &lt;astrid.chedor@edu.escp.eu&gt;</t>
  </si>
  <si>
    <t>Astrid FLAMMANG &lt;astrid.flammang@edu.escp.eu&gt;</t>
  </si>
  <si>
    <t>Astrid LACHETEAU &lt;astrid.lacheteau@edu.escp.eu&gt;</t>
  </si>
  <si>
    <t>Astrid ZIZ &lt;astrid.ziz@edu.escp.eu&gt;</t>
  </si>
  <si>
    <t>Atena SCROFANI &lt;atena.scrofani@edu.escp.eu&gt;</t>
  </si>
  <si>
    <t>Atharv NEGI &lt;atharv.negi@edu.escp.eu&gt;</t>
  </si>
  <si>
    <t>QUINTO Athena &lt;athena.quinto@edu.escp.eu&gt;</t>
  </si>
  <si>
    <t>Atishay - &lt;atishay._@edu.escp.eu&gt;</t>
  </si>
  <si>
    <t>LUCAS Atreyu &lt;atreyu.lucas@edu.escp.eu&gt;</t>
  </si>
  <si>
    <t>Atticus AUERBACH &lt;attiauerbach@escp.eu&gt;</t>
  </si>
  <si>
    <t>Attilio PISANI &lt;attilio.pisani@edu.escp.eu&gt;</t>
  </si>
  <si>
    <t>Aubin PONTREAU &lt;aubin.pontreau@edu.escp.eu&gt;</t>
  </si>
  <si>
    <t>TERRIER Aubin &lt;aubin.terrier@edu.escp.eu&gt;</t>
  </si>
  <si>
    <t>Aude DE GERMAY DE CIRFONTAINE &lt;aude.de_germay_de_cirfontaine@edu.escp.eu&gt;</t>
  </si>
  <si>
    <t>SABBAH Aude &lt;aude.sabbah@edu.escp.eu&gt;</t>
  </si>
  <si>
    <t>D'HESPEL Audouin &lt;audouin.dhespel@edu.escp.eu&gt;</t>
  </si>
  <si>
    <t>Audran BELBÉOC'H &lt;audran.belbeoch@edu.escp.eu&gt;</t>
  </si>
  <si>
    <t>Audrey BARON &lt;audrey.baron@edu.escp.eu&gt;</t>
  </si>
  <si>
    <t>Audrey BERT &lt;audrey.bert@edu.escp.eu&gt;</t>
  </si>
  <si>
    <t>Audrey RATSIMIALA &lt;audrey.ratsimiala@edu.escp.eu&gt;</t>
  </si>
  <si>
    <t>GUERN Auguste &lt;auguste.guern@edu.escp.eu&gt;</t>
  </si>
  <si>
    <t>Augustin ALABERGERE &lt;augustin.alabergere@edu.escp.eu&gt;</t>
  </si>
  <si>
    <t>Augustin CHAPUT &lt;augustin.chaput@edu.escp.eu&gt;</t>
  </si>
  <si>
    <t>Augustin CHEVALIER &lt;augustin.chevalier@edu.escp.eu&gt;</t>
  </si>
  <si>
    <t>Augustin DE LA VALLÉE DE RARÉCOURT DE PIMODAN &lt;augustin.de_la_vallee_de_rarecourt_de_pimodan@edu.escp.eu&gt;</t>
  </si>
  <si>
    <t>DE MAUPEOU Augustin &lt;augustin.de_maupeou@edu.escp.eu&gt;</t>
  </si>
  <si>
    <t>DE MONTESQUIOU Augustin &lt;augustin.de_montesquiou@edu.escp.eu&gt;</t>
  </si>
  <si>
    <t>Augustin DEPARIS &lt;augustin.deparis@edu.escp.eu&gt;</t>
  </si>
  <si>
    <t>DESCLÉE DE MAREDSOUS Augustin &lt;augustin.desclee_de_maredsous@edu.escp.eu&gt;</t>
  </si>
  <si>
    <t>DOUVILLEZ Augustin &lt;augustin.douvillez@edu.escp.eu&gt;</t>
  </si>
  <si>
    <t>Augustin GAGNERAUD &lt;augustin.gagneraud@edu.escp.eu&gt;</t>
  </si>
  <si>
    <t>Augustin HAMAR &lt;augustin.hamar@edu.escp.eu&gt;</t>
  </si>
  <si>
    <t>Augustin HENRY &lt;augustin.henry@edu.escp.eu&gt;</t>
  </si>
  <si>
    <t>HOMANN Augustin &lt;augustin.homann@edu.escp.eu&gt;</t>
  </si>
  <si>
    <t>Augustin JEANDEL &lt;augustin.jeandel@edu.escp.eu&gt;</t>
  </si>
  <si>
    <t>Augustin LAFAYE &lt;augustin.lafaye@edu.escp.eu&gt;</t>
  </si>
  <si>
    <t>Augustin LE GOUIS &lt;augustin.le_gouis@edu.escp.eu&gt;</t>
  </si>
  <si>
    <t>LEMARCHAL Augustin &lt;augustin.lemarchal@edu.escp.eu&gt;</t>
  </si>
  <si>
    <t>Augustin Levesque &lt;augustin.levesque@edu.escp.eu&gt;</t>
  </si>
  <si>
    <t>Augustin MONS &lt;augustin.mons@edu.escp.eu&gt;</t>
  </si>
  <si>
    <t>Augustin Note &lt;augustin.note@edu.escp.eu&gt;</t>
  </si>
  <si>
    <t>Augustin PILLAUD &lt;augustin.pillaud@edu.escp.eu&gt;</t>
  </si>
  <si>
    <t>SION Augustin &lt;augustin.sion@edu.escp.eu&gt;</t>
  </si>
  <si>
    <t>VERACX Augustin &lt;augustin.veracx@edu.escp.eu&gt;</t>
  </si>
  <si>
    <t>Augustine PETIT SCHERER &lt;augustine.petit_scherer@edu.escp.eu&gt;</t>
  </si>
  <si>
    <t>Aurelia EFFINGER &lt;aurelia.effinger@edu.escp.eu&gt;</t>
  </si>
  <si>
    <t>Aurélie GAUTHIER &lt;aurelie.gauthier@edu.escp.eu&gt;</t>
  </si>
  <si>
    <t>Aurélien AUTRET &lt;aurelien.autret@edu.escp.eu&gt;</t>
  </si>
  <si>
    <t>Aurélien BINAULD &lt;aurelien.binauld@edu.escp.eu&gt;</t>
  </si>
  <si>
    <t>CARO Aurelien &lt;aurelien.caro@edu.escp.eu&gt;</t>
  </si>
  <si>
    <t>Aurélien CINTRAT &lt;aurelien.cintrat@edu.escp.eu&gt;</t>
  </si>
  <si>
    <t>Aurélien EVEILLARD &lt;aurelien.eveillard@edu.escp.eu&gt;</t>
  </si>
  <si>
    <t>PATURLE Aurelien &lt;aurelien.paturle@edu.escp.eu&gt;</t>
  </si>
  <si>
    <t>PESQUES Aurelien &lt;aurelien.pesques2@edu.escp.eu&gt;</t>
  </si>
  <si>
    <t>ROSE Aurélien &lt;aurelien.rose@edu.escp.eu&gt;</t>
  </si>
  <si>
    <t>Aurélien SAFFAR SANTUCCI &lt;aurelien.saffar_santucci@edu.escp.eu&gt;</t>
  </si>
  <si>
    <t>CALLAND Auriane &lt;auriane.calland@edu.escp.eu&gt;</t>
  </si>
  <si>
    <t>PUIGBO Auriane &lt;auriane.puigbo@edu.escp.eu&gt;</t>
  </si>
  <si>
    <t>ROMAND Auriane &lt;auriane.romand@edu.escp.eu&gt;</t>
  </si>
  <si>
    <t>FAROLFI Aurora &lt;aurora.farolfi@edu.escp.eu&gt;</t>
  </si>
  <si>
    <t>Aurora GABURRO &lt;aurora.gaburro@edu.escp.eu&gt;</t>
  </si>
  <si>
    <t>Aurora Pirozzi &lt;aurora.pirozzi@edu.escp.eu&gt;</t>
  </si>
  <si>
    <t>Aurora Prestinari &lt;aurora.prestinari@edu.escp.eu&gt;</t>
  </si>
  <si>
    <t>VIMERCATI Aurora &lt;aurora.vimercati@edu.escp.eu&gt;</t>
  </si>
  <si>
    <t>CASTETS Aurore &lt;aurore.castets@edu.escp.eu&gt;</t>
  </si>
  <si>
    <t>Aurore POTTIER--CUI &lt;aurore.pottier_cui@edu.escp.eu&gt;</t>
  </si>
  <si>
    <t>Auxane Gobin &lt;auxane.gobin@edu.escp.eu&gt;</t>
  </si>
  <si>
    <t>BENAMAR Ava &lt;ava.benamar@edu.escp.eu&gt;</t>
  </si>
  <si>
    <t>Ava BORNEUF &lt;ava.borneuf@edu.escp.eu&gt;</t>
  </si>
  <si>
    <t>Ava JORGENSEN &lt;ava.jorgensen@edu.escp.eu&gt;</t>
  </si>
  <si>
    <t>JAIN Avani &lt;avani.jain@edu.escp.eu&gt;</t>
  </si>
  <si>
    <t>Avi Mittal &lt;avi.mittal@edu.escp.eu&gt;</t>
  </si>
  <si>
    <t>SINGH Avi &lt;avi.singh@edu.escp.eu&gt;</t>
  </si>
  <si>
    <t>Avika GUPTA &lt;avika.gupta@edu.escp.eu&gt;</t>
  </si>
  <si>
    <t>Avirup Biswas &lt;avirup.biswas@edu.escp.eu&gt;</t>
  </si>
  <si>
    <t>BLOYET Avril &lt;avril.bloyet@edu.escp.eu&gt;</t>
  </si>
  <si>
    <t>ADOTEVI Axel &lt;axel.adotevi@edu.escp.eu&gt;</t>
  </si>
  <si>
    <t>Axel AUDRA &lt;axel.audra@edu.escp.eu&gt;</t>
  </si>
  <si>
    <t>Axel BRUNZELL &lt;axel.brunzell@edu.escp.eu&gt;</t>
  </si>
  <si>
    <t>CHANSELLÉ Axel &lt;axel.chanselle@edu.escp.eu&gt;</t>
  </si>
  <si>
    <t>DURAND Axel &lt;axel.durand@edu.escp.eu&gt;</t>
  </si>
  <si>
    <t>HALFAOUI Axel &lt;axel.halfaoui@edu.escp.eu&gt;</t>
  </si>
  <si>
    <t>LANNEAU-AHMADI Axel &lt;axel.lanneau_ahmadi@edu.escp.eu&gt;</t>
  </si>
  <si>
    <t>Axel MATINGOU &lt;axel.matingou@edu.escp.eu&gt;</t>
  </si>
  <si>
    <t>Morice-Chauvel Axel &lt;axel.morice_chauvel@edu.escp.eu&gt;</t>
  </si>
  <si>
    <t>NAESSTROEM Axel &lt;axel.naesstroem@edu.escp.eu&gt;</t>
  </si>
  <si>
    <t>Axelle DESMARETZ &lt;axelle.desmaretz@edu.escp.eu&gt;</t>
  </si>
  <si>
    <t>MICHIELS Axelle &lt;axelle.michiels@edu.escp.eu&gt;</t>
  </si>
  <si>
    <t>Axelle Mottard &lt;axelle.mottard@edu.escp.eu&gt;</t>
  </si>
  <si>
    <t>Aya Ange Carelle N'DA &lt;aya_ange_carelle.nda@edu.escp.eu&gt;</t>
  </si>
  <si>
    <t>AL BRAZI Aya &lt;aya.al_brazi@edu.escp.eu&gt;</t>
  </si>
  <si>
    <t>BENOMAR Aya &lt;aya.benomar@edu.escp.eu&gt;</t>
  </si>
  <si>
    <t>EL MOUTAWAKKIL Aya &lt;aya.el_moutawakkil@edu.escp.eu&gt;</t>
  </si>
  <si>
    <t>Aya Lahmamsi &lt;aya.lahmamsi@edu.escp.eu&gt;</t>
  </si>
  <si>
    <t>OUADDI Aya &lt;aya.ouaddi@edu.escp.eu&gt;</t>
  </si>
  <si>
    <t>ZOUITEN Aya &lt;aya.zouiten@edu.escp.eu&gt;</t>
  </si>
  <si>
    <t>YOSHIDA Ayame &lt;ayame.yoshida@edu.escp.eu&gt;</t>
  </si>
  <si>
    <t>Aymar DE GHAISNE DE BOURMONT &lt;aymar.de_ghaisne_de_bourmont@edu.escp.eu&gt;</t>
  </si>
  <si>
    <t>HAZOTTE Aymeric &lt;aymeric.hazotte@edu.escp.eu&gt;</t>
  </si>
  <si>
    <t>LAUNAY Aymeric &lt;aymeric.launay@edu.escp.eu&gt;</t>
  </si>
  <si>
    <t>Aymeric LUCQ-TYRHAUG &lt;aymeric.lucq_tyrhaug@edu.escp.eu&gt;</t>
  </si>
  <si>
    <t>TONNEL Aymeric &lt;aymeric.tonnel@edu.escp.eu&gt;</t>
  </si>
  <si>
    <t>Aymerick MUSSARD &lt;aymerick.mussard@edu.escp.eu&gt;</t>
  </si>
  <si>
    <t>Ayush MAHADEVAN &lt;ayush.mahadevan@edu.escp.eu&gt;</t>
  </si>
  <si>
    <t>Ayush MAHAJAN &lt;ayush.mahajan@edu.escp.eu&gt;</t>
  </si>
  <si>
    <t>SHAH Ayush &lt;ayush.shah@edu.escp.eu&gt;</t>
  </si>
  <si>
    <t>Ayush Singla &lt;ayush.singla@edu.escp.eu&gt;</t>
  </si>
  <si>
    <t>JAIN Ayushi &lt;ayushi.jain@edu.escp.eu&gt;</t>
  </si>
  <si>
    <t>EL HAIRY Azar &lt;azar.el_hairy@edu.escp.eu&gt;</t>
  </si>
  <si>
    <t>Aziza AMMAR &lt;aziza.ammar@edu.escp.eu&gt;</t>
  </si>
  <si>
    <t>Azul HERNANDEZ FERNANDEZ &lt;azul.hernandez_fernandez@edu.escp.eu&gt;</t>
  </si>
  <si>
    <t>ARVETTI Azzurra &lt;azzurra.arvetti@edu.escp.eu&gt;</t>
  </si>
  <si>
    <t>Baba Dembele &lt;baba.dembele@edu.escp.eu&gt;</t>
  </si>
  <si>
    <t>DELLERNIA Baltasar &lt;baltasar.dellernia@edu.escp.eu&gt;</t>
  </si>
  <si>
    <t>Balthazar BAILY &lt;balthazar.baily@edu.escp.eu&gt;</t>
  </si>
  <si>
    <t>BONCENNE Balthazar &lt;balthazar.boncenne@edu.escp.eu&gt;</t>
  </si>
  <si>
    <t>DIAZ Balthazar &lt;balthazar.diaz@edu.escp.eu&gt;</t>
  </si>
  <si>
    <t>Bao Ngoc CHU &lt;bao_ngoc.chu@edu.escp.eu&gt;</t>
  </si>
  <si>
    <t>Bao Nhi Emilie Nguyen &lt;bao_nhi_emilie.nguyen@edu.escp.eu&gt;</t>
  </si>
  <si>
    <t>GUO Baohong &lt;baohong.guo@edu.escp.eu&gt;</t>
  </si>
  <si>
    <t>Baoyi He &lt;baoyi.he@edu.escp.eu&gt;</t>
  </si>
  <si>
    <t>ALLAIRE Baptiste &lt;baptiste.allaire@edu.escp.eu&gt;</t>
  </si>
  <si>
    <t>Baptiste BARROUX &lt;baptiste.barroux@edu.escp.eu&gt;</t>
  </si>
  <si>
    <t>BERTONCINI Baptiste &lt;baptiste.bertoncini@edu.escp.eu&gt;</t>
  </si>
  <si>
    <t>BIETRIX Baptiste &lt;baptiste.bietrix@edu.escp.eu&gt;</t>
  </si>
  <si>
    <t>BONNEL Baptiste &lt;baptiste.bonnel@edu.escp.eu&gt;</t>
  </si>
  <si>
    <t>Baptiste BUSSIERE &lt;baptiste.bussiere@edu.escp.eu&gt;</t>
  </si>
  <si>
    <t>Baptiste CAMOIN &lt;baptiste.camoin@edu.escp.eu&gt;</t>
  </si>
  <si>
    <t>CHIRON Baptiste &lt;baptiste.chiron@edu.escp.eu&gt;</t>
  </si>
  <si>
    <t>Baptiste CONSTANT DE BUCQUOIS &lt;baptiste.constant_de_bucquois@edu.escp.eu&gt;</t>
  </si>
  <si>
    <t>COURTOIS Baptiste &lt;baptiste.courtois@edu.escp.eu&gt;</t>
  </si>
  <si>
    <t>DROMER Baptiste &lt;baptiste.dromer@edu.escp.eu&gt;</t>
  </si>
  <si>
    <t>DUBOC--FIORIN Baptiste &lt;baptiste.duboc_fiorin@edu.escp.eu&gt;</t>
  </si>
  <si>
    <t>FARCY Baptiste &lt;baptiste.farcy@edu.escp.eu&gt;</t>
  </si>
  <si>
    <t>Baptiste FICHET &lt;baptiste.fichet@edu.escp.eu&gt;</t>
  </si>
  <si>
    <t>Baptiste GIRAUD &lt;baptiste.giraud@edu.escp.eu&gt;</t>
  </si>
  <si>
    <t>Baptiste Gouttenoire &lt;baptiste.gouttenoire@edu.escp.eu&gt;</t>
  </si>
  <si>
    <t>HOARAU Baptiste &lt;baptiste.hoarau@edu.escp.eu&gt;</t>
  </si>
  <si>
    <t>Baptiste LAJOINIE &lt;baptiste.lajoinie@edu.escp.eu&gt;</t>
  </si>
  <si>
    <t>Baptiste LEOPOLD &lt;baptiste.leopold@edu.escp.eu&gt;</t>
  </si>
  <si>
    <t>Louedoc Baptiste &lt;baptiste.louedoc@edu.escp.eu&gt;</t>
  </si>
  <si>
    <t>MAUCONDUIT Baptiste &lt;baptiste.mauconduit@edu.escp.eu&gt;</t>
  </si>
  <si>
    <t>NOGIG Baptiste &lt;baptiste.nogig@edu.escp.eu&gt;</t>
  </si>
  <si>
    <t>Baptiste PIANA &lt;baptiste.piana@edu.escp.eu&gt;</t>
  </si>
  <si>
    <t>POIROT Baptiste &lt;baptiste.poirot@edu.escp.eu&gt;</t>
  </si>
  <si>
    <t>Barbara Ann MASTRANGELO &lt;barbara_ann.mastrangelo@edu.escp.eu&gt;</t>
  </si>
  <si>
    <t>Barbara ARNALDI--DESBORDES &lt;barbara.arnaldi_desbordes@edu.escp.eu&gt;</t>
  </si>
  <si>
    <t>Barbara BENENATI CABALLERO &lt;barbara.benenati_caballero@edu.escp.eu&gt;</t>
  </si>
  <si>
    <t>Barbare CHKUASELI &lt;barbare.chkuaseli@edu.escp.eu&gt;</t>
  </si>
  <si>
    <t>Baris GÖZEN GANOL &lt;baris.goezen_ganol@edu.escp.eu&gt;</t>
  </si>
  <si>
    <t>Barnabé TAURAND &lt;barnabe.taurand@edu.escp.eu&gt;</t>
  </si>
  <si>
    <t>Bartolomeo Lori &lt;bartolomeo.lori@edu.escp.eu&gt;</t>
  </si>
  <si>
    <t>Basak COBAN &lt;basak.coban@edu.escp.eu&gt;</t>
  </si>
  <si>
    <t>AZAÏS DE VERGERON Basile &lt;basile.azais_de_vergeron@edu.escp.eu&gt;</t>
  </si>
  <si>
    <t>Basile Bernard &lt;basile.bernard@edu.escp.eu&gt;</t>
  </si>
  <si>
    <t>Basile Descas &lt;basile.descas@edu.escp.eu&gt;</t>
  </si>
  <si>
    <t>Basile GUILLO &lt;basile.guillo@edu.escp.eu&gt;</t>
  </si>
  <si>
    <t>POPOV Basile &lt;basile.popov@edu.escp.eu&gt;</t>
  </si>
  <si>
    <t>Bassam TOUZANI &lt;bassam.touzani@edu.escp.eu&gt;</t>
  </si>
  <si>
    <t>Bastiane BEAUCHAMP &lt;bastiane.beauchamp@edu.escp.eu&gt;</t>
  </si>
  <si>
    <t>Bastien DRUOST &lt;bastien.druost@edu.escp.eu&gt;</t>
  </si>
  <si>
    <t>GAIGNEBET Bastien &lt;bastien.gaignebet@edu.escp.eu&gt;</t>
  </si>
  <si>
    <t>Bastien GOIFFON &lt;bastien.goiffon@edu.escp.eu&gt;</t>
  </si>
  <si>
    <t>Bastien GOUDÉDRANCHE &lt;bastien.goudedranche@edu.escp.eu&gt;</t>
  </si>
  <si>
    <t>Bastien LASKOWSKI &lt;bastien.laskowski@edu.escp.eu&gt;</t>
  </si>
  <si>
    <t>Bastien LE POTTIER &lt;bastien.le_pottier@edu.escp.eu&gt;</t>
  </si>
  <si>
    <t>LECLERC Bastien &lt;bastien.leclerc@edu.escp.eu&gt;</t>
  </si>
  <si>
    <t>MARTIN Bastien &lt;bastien.martin@edu.escp.eu&gt;</t>
  </si>
  <si>
    <t>Bastien PRÉEL &lt;bastien.preel@edu.escp.eu&gt;</t>
  </si>
  <si>
    <t>Bastien ROCHE &lt;bastien.roche2@edu.escp.eu&gt;</t>
  </si>
  <si>
    <t>RAO Batakali Sarita &lt;batakali_sarita.rao@edu.escp.eu&gt;</t>
  </si>
  <si>
    <t>DE LAITRE Baudouin &lt;baudouin.de_laitre@edu.escp.eu&gt;</t>
  </si>
  <si>
    <t>BORGI Baya &lt;baya.borgi@edu.escp.eu&gt;</t>
  </si>
  <si>
    <t>SABBADIN Beatrice Maria &lt;beatrice_maria.sabbadin@edu.escp.eu&gt;</t>
  </si>
  <si>
    <t>Beatrice BERTOLOTTI &lt;beatrice.bertolotti@edu.escp.eu&gt;</t>
  </si>
  <si>
    <t>BONECCHER Beatrice &lt;beatrice.boneccher@edu.escp.eu&gt;</t>
  </si>
  <si>
    <t>Beatrice BORELLI &lt;beatrice.borelli@edu.escp.eu&gt;</t>
  </si>
  <si>
    <t>CORRADI Beatrice &lt;beatrice.corradi@edu.escp.eu&gt;</t>
  </si>
  <si>
    <t>CRAVERO Beatrice &lt;beatrice.cravero@edu.escp.eu&gt;</t>
  </si>
  <si>
    <t>CUCCARO Beatrice &lt;beatrice.cuccaro@edu.escp.eu&gt;</t>
  </si>
  <si>
    <t>GANGI Beatrice &lt;beatrice.gangi@edu.escp.eu&gt;</t>
  </si>
  <si>
    <t>Beatrice GARINO &lt;beatrice.garino@edu.escp.eu&gt;</t>
  </si>
  <si>
    <t>INUSO Beatrice &lt;beatrice.inuso@edu.escp.eu&gt;</t>
  </si>
  <si>
    <t>Beatrice MAINI &lt;beatrice.maini@edu.escp.eu&gt;</t>
  </si>
  <si>
    <t>MARCHIANDO Beatrice &lt;beatrice.marchiando@edu.escp.eu&gt;</t>
  </si>
  <si>
    <t>MARINO Beatrice &lt;beatrice.marino@edu.escp.eu&gt;</t>
  </si>
  <si>
    <t>MAURI Beatrice &lt;beatrice.mauri@edu.escp.eu&gt;</t>
  </si>
  <si>
    <t>Beatrice PELINI &lt;beatrice.pelini@edu.escp.eu&gt;</t>
  </si>
  <si>
    <t>PETERLINI Beatrice &lt;beatrice.peterlini@edu.escp.eu&gt;</t>
  </si>
  <si>
    <t>PEZ Beatrice &lt;beatrice.pez@edu.escp.eu&gt;</t>
  </si>
  <si>
    <t>RUEPING Beatrice &lt;beatrice.rueping@edu.escp.eu&gt;</t>
  </si>
  <si>
    <t>ZOPPINI Beatrice &lt;beatrice.zoppini@edu.escp.eu&gt;</t>
  </si>
  <si>
    <t>Beatriz RODRIGUES &lt;beatriz.rodrigues@edu.escp.eu&gt;</t>
  </si>
  <si>
    <t>Behrad JALALI &lt;behrad.jalali@edu.escp.eu&gt;</t>
  </si>
  <si>
    <t>PFEFFER Ben &lt;ben.pfeffer@edu.escp.eu&gt;</t>
  </si>
  <si>
    <t>Ben VANNESTE &lt;ben.vanneste@edu.escp.eu&gt;</t>
  </si>
  <si>
    <t>Bendix SCHLANGE &lt;bendix.schlange@edu.escp.eu&gt;</t>
  </si>
  <si>
    <t>SAMMARIE Bene &lt;bene.sammarie@edu.escp.eu&gt;</t>
  </si>
  <si>
    <t>Benedetta BARTOLUCCI &lt;benedetta.bartolucci@edu.escp.eu&gt;</t>
  </si>
  <si>
    <t>Benedetta BERTIN &lt;benedetta.bertin@edu.escp.eu&gt;</t>
  </si>
  <si>
    <t>DELLA PORTA Benedetta &lt;benedetta.della_porta@edu.escp.eu&gt;</t>
  </si>
  <si>
    <t>Benedetta MILITE &lt;benedetta.milite@edu.escp.eu&gt;</t>
  </si>
  <si>
    <t>Benedicte BJORSETH-ANDERSEN &lt;benedicte.bjorseth_andersen@edu.escp.eu&gt;</t>
  </si>
  <si>
    <t>Benedikt FREIHERR VON UND ZU BODMAN &lt;benedikt.freiherr_von_und_zu_bodman@edu.escp.eu&gt;</t>
  </si>
  <si>
    <t>Benedikt KRUSE &lt;benedikt.kruse@edu.escp.eu&gt;</t>
  </si>
  <si>
    <t>Benedikt MAIS &lt;benedikt.mais@edu.escp.eu&gt;</t>
  </si>
  <si>
    <t>ANTONOVICS Benjamin &lt;benjamin.antonovics@edu.escp.eu&gt;</t>
  </si>
  <si>
    <t>Benjamin BERTHIER &lt;benjamin.berthier@edu.escp.eu&gt;</t>
  </si>
  <si>
    <t>Benjamin BOUCRIS &lt;benjamin.boucris@edu.escp.eu&gt;</t>
  </si>
  <si>
    <t>DE GIROLAMO Benjamin &lt;benjamin.de_girolamo@edu.escp.eu&gt;</t>
  </si>
  <si>
    <t>GIUILI Benjamin &lt;benjamin.giuili@edu.escp.eu&gt;</t>
  </si>
  <si>
    <t>GODIER Benjamin &lt;benjamin.godier@edu.escp.eu&gt;</t>
  </si>
  <si>
    <t>Benjamin KALFON &lt;benjamin.kalfon@edu.escp.eu&gt;</t>
  </si>
  <si>
    <t>KOUROUMA Benjamin &lt;benjamin.kourouma@edu.escp.eu&gt;</t>
  </si>
  <si>
    <t>LACAZE Benjamin &lt;benjamin.lacaze@edu.escp.eu&gt;</t>
  </si>
  <si>
    <t>LOPES Benjamin &lt;benjamin.lopes@edu.escp.eu&gt;</t>
  </si>
  <si>
    <t>Benjamin PASCAL &lt;benjamin.pascal@edu.escp.eu&gt;</t>
  </si>
  <si>
    <t>Benjamin PEERS DE NIEUWBURGH &lt;benjamin.peers_de_nieuwburgh@edu.escp.eu&gt;</t>
  </si>
  <si>
    <t>Benjamin REY &lt;benjamin.rey@edu.escp.eu&gt;</t>
  </si>
  <si>
    <t>RIVATON Benjamin &lt;benjamin.rivaton@edu.escp.eu&gt;</t>
  </si>
  <si>
    <t>Benjamin ROEDERER &lt;benjamin.roederer@edu.escp.eu&gt;</t>
  </si>
  <si>
    <t>Benjamin SENENTE &lt;benjamin.senente@edu.escp.eu&gt;</t>
  </si>
  <si>
    <t>Bennet BASTIAN &lt;bennet.bastian@edu.escp.eu&gt;</t>
  </si>
  <si>
    <t>DAYNAC Benoît &lt;benoit.daynac@edu.escp.eu&gt;</t>
  </si>
  <si>
    <t>GIOVANSILI Benoit &lt;benoit.giovansili@edu.escp.eu&gt;</t>
  </si>
  <si>
    <t>PINEL Benoit &lt;benoit.pinel@edu.escp.eu&gt;</t>
  </si>
  <si>
    <t>Bent DE CLERCK &lt;bent.de_clerck@edu.escp.eu&gt;</t>
  </si>
  <si>
    <t>PLOIX DE ROTROU Bérénice &lt;berenice.ploix_de_rotrou@edu.escp.eu&gt;</t>
  </si>
  <si>
    <t>ROSTAND Bérénice &lt;berenice.rostand@edu.escp.eu&gt;</t>
  </si>
  <si>
    <t>Bérénice SÉNÉCHAL &lt;berenice.senechal@edu.escp.eu&gt;</t>
  </si>
  <si>
    <t>ORHAN Berfin &lt;berfin.orhan@edu.escp.eu&gt;</t>
  </si>
  <si>
    <t>Berk AY &lt;berk.ay@edu.escp.eu&gt;</t>
  </si>
  <si>
    <t>MUTLUER Berke &lt;berke.mutluer@edu.escp.eu&gt;</t>
  </si>
  <si>
    <t>Bernardo BONILLA GALVAO DE QUEIROZ &lt;bernardo.bonilla_galvao_de_queiroz@edu.escp.eu&gt;</t>
  </si>
  <si>
    <t>Bernardo MAGALHAES CARDOSO DA SILVA &lt;bernardo.magalhaes_cardoso_da_silva@edu.escp.eu&gt;</t>
  </si>
  <si>
    <t>Bernardo OLIVEIRA &lt;bernardo.oliveira2@edu.escp.eu&gt;</t>
  </si>
  <si>
    <t>Berta CAROL JUTGLA &lt;berta.carol_jutgla@edu.escp.eu&gt;</t>
  </si>
  <si>
    <t>Bertille MALLARD &lt;bertille.mallard@edu.escp.eu&gt;</t>
  </si>
  <si>
    <t>Bertille MARCANT &lt;bertille.marcant@edu.escp.eu&gt;</t>
  </si>
  <si>
    <t>Bertrand STENGER &lt;bertrand.stenger@edu.escp.eu&gt;</t>
  </si>
  <si>
    <t>Bettina CARLE &lt;bettina.carle@edu.escp.eu&gt;</t>
  </si>
  <si>
    <t>Bettina VANDENDRIESCHE &lt;bettina.vandendriesche@edu.escp.eu&gt;</t>
  </si>
  <si>
    <t>Bhumika - &lt;bhumika._@edu.escp.eu&gt;</t>
  </si>
  <si>
    <t>Bhumika AHLAWAT &lt;bhumika.ahlawat@edu.escp.eu&gt;</t>
  </si>
  <si>
    <t>Bhuvnesh &lt;bhuvnesh._@edu.escp.eu&gt;</t>
  </si>
  <si>
    <t>Bianca Sofia Cobbe &lt;bianca_sofia.cobbe@edu.escp.eu&gt;</t>
  </si>
  <si>
    <t>Bianca ARISI ROTA &lt;bianca.arisi_rota@edu.escp.eu&gt;</t>
  </si>
  <si>
    <t>Bianca BEVILACQUA &lt;bianca.bevilacqua@edu.escp.eu&gt;</t>
  </si>
  <si>
    <t>Bianca BOFFITO &lt;bianca.boffito@edu.escp.eu&gt;</t>
  </si>
  <si>
    <t>Bianca BORDEL &lt;bianca.bordel@edu.escp.eu&gt;</t>
  </si>
  <si>
    <t>Bianca BROOKE &lt;bianca.brooke@edu.escp.eu&gt;</t>
  </si>
  <si>
    <t>Bianca D'ALESSIO &lt;bianca.dalessio@edu.escp.eu&gt;</t>
  </si>
  <si>
    <t>Bianca GALLI &lt;bianca.galli@edu.escp.eu&gt;</t>
  </si>
  <si>
    <t>Bianca NOBILI &lt;bianca.nobili@edu.escp.eu&gt;</t>
  </si>
  <si>
    <t>RALLO Bianca &lt;bianca.rallo@edu.escp.eu&gt;</t>
  </si>
  <si>
    <t>Bianca Rasori &lt;bianca.rasori@edu.escp.eu&gt;</t>
  </si>
  <si>
    <t>CHIHUAILAF Bilal &lt;bilal.chihuailaf@edu.escp.eu&gt;</t>
  </si>
  <si>
    <t>Bilal HAIDER &lt;bilal.haider@edu.escp.eu&gt;</t>
  </si>
  <si>
    <t>Bilale LEROY &lt;bilale.leroy@edu.escp.eu&gt;</t>
  </si>
  <si>
    <t>Bin SHU &lt;bin.shu@edu.escp.eu&gt;</t>
  </si>
  <si>
    <t>Binghui ZHOU &lt;binghui.zhou@edu.escp.eu&gt;</t>
  </si>
  <si>
    <t>Bingqing Xu &lt;bingqing.xu@edu.escp.eu&gt;</t>
  </si>
  <si>
    <t>DU Bingying &lt;bingying.du@edu.escp.eu&gt;</t>
  </si>
  <si>
    <t>Bingyue BAI &lt;bingyue.bai@edu.escp.eu&gt;</t>
  </si>
  <si>
    <t>Björn JOOSTEN &lt;bjorn.joosten@edu.escp.eu&gt;</t>
  </si>
  <si>
    <t>Bugra Kilinc &lt;bkilinc@escp.eu&gt;</t>
  </si>
  <si>
    <t>BREER Blanca &lt;blanca.breer@edu.escp.eu&gt;</t>
  </si>
  <si>
    <t>CASPARY MARQUET Blanca &lt;blanca.caspary_marquet@edu.escp.eu&gt;</t>
  </si>
  <si>
    <t>Blanca GIMENEZ GOMEZ &lt;blanca.gimenez_gomez@edu.escp.eu&gt;</t>
  </si>
  <si>
    <t>QUIROZ Blanca &lt;blanca.quiroz@edu.escp.eu&gt;</t>
  </si>
  <si>
    <t>Blanche DELORI &lt;blanche.delori@edu.escp.eu&gt;</t>
  </si>
  <si>
    <t>FLEURY Blanche &lt;blanche.fleury@edu.escp.eu&gt;</t>
  </si>
  <si>
    <t>DECROUX Blandine &lt;blandine.decroux@edu.escp.eu&gt;</t>
  </si>
  <si>
    <t>Blandine HERON &lt;blandine.heron@edu.escp.eu&gt;</t>
  </si>
  <si>
    <t>Bo Ji &lt;bo.ji@edu.escp.eu&gt;</t>
  </si>
  <si>
    <t>ZHOU Bohai &lt;bohai.zhou@edu.escp.eu&gt;</t>
  </si>
  <si>
    <t>SALVESTRINI Bonaccorso &lt;bonaccorso.salvestrini@edu.escp.eu&gt;</t>
  </si>
  <si>
    <t>YANG Bonan &lt;bonan.yang@edu.escp.eu&gt;</t>
  </si>
  <si>
    <t>Bora TUNC &lt;bora.tunc@edu.escp.eu&gt;</t>
  </si>
  <si>
    <t>GUFFOND Boris &lt;boris.guffond@edu.escp.eu&gt;</t>
  </si>
  <si>
    <t>Borja OCHOA PRADO &lt;borja.ochoa_prado@edu.escp.eu&gt;</t>
  </si>
  <si>
    <t>Bourhan KAYAL &lt;bourhan.kayal@edu.escp.eu&gt;</t>
  </si>
  <si>
    <t>Boutaina MAHI &lt;boutaina.mahi@edu.escp.eu&gt;</t>
  </si>
  <si>
    <t>Brahim IRAQI &lt;brahim.iraqi@edu.escp.eu&gt;</t>
  </si>
  <si>
    <t>Brandon LYNN &lt;brandon.lynn@edu.escp.eu&gt;</t>
  </si>
  <si>
    <t>Brayan Nicolas RIVERA CHIAPPE &lt;brayan_nicolas.rivera_chiappe@edu.escp.eu&gt;</t>
  </si>
  <si>
    <t>Brayan SARMIENTO &lt;brayan.sarmiento@edu.escp.eu&gt;</t>
  </si>
  <si>
    <t>HOUELLEU Brewenn &lt;brewenn.houelleu@edu.escp.eu&gt;</t>
  </si>
  <si>
    <t>Brian AMBARA &lt;brian.ambara@edu.escp.eu&gt;</t>
  </si>
  <si>
    <t>Brian KIM &lt;brian.kim@edu.escp.eu&gt;</t>
  </si>
  <si>
    <t>Brice AMAOUCHE &lt;brice.amaouche@edu.escp.eu&gt;</t>
  </si>
  <si>
    <t>Brice DIARRA &lt;brice.diarra@edu.escp.eu&gt;</t>
  </si>
  <si>
    <t>Brieuc MAILLY &lt;brieuc.mailly@edu.escp.eu&gt;</t>
  </si>
  <si>
    <t>LELONG Britt &lt;britt.lelong@edu.escp.eu&gt;</t>
  </si>
  <si>
    <t>Brune DESCAYRAC &lt;brune.descayrac@edu.escp.eu&gt;</t>
  </si>
  <si>
    <t>Bruno WITSCHURKE &lt;bruno.witschurke@edu.escp.eu&gt;</t>
  </si>
  <si>
    <t>KERGOAT Bryan &lt;bryan.kergoat@edu.escp.eu&gt;</t>
  </si>
  <si>
    <t>LÉDÉE Caïlin &lt;cailin.ledee@edu.escp.eu&gt;</t>
  </si>
  <si>
    <t>Caius OTTENS &lt;caius.ottens@edu.escp.eu&gt;</t>
  </si>
  <si>
    <t>Calie LEPOURRY &lt;calie.lepourry@edu.escp.eu&gt;</t>
  </si>
  <si>
    <t>JURGENSEN Calix &lt;calix.jurgensen@edu.escp.eu&gt;</t>
  </si>
  <si>
    <t>D'ARAMON Calixte &lt;calixte.daramon@edu.escp.eu&gt;</t>
  </si>
  <si>
    <t>Calixte HUMBERT &lt;calixte.humbert@edu.escp.eu&gt;</t>
  </si>
  <si>
    <t>BERLIER DE VAUPLANE Calliste &lt;calliste.berlier_de_vauplane@edu.escp.eu&gt;</t>
  </si>
  <si>
    <t>Calypso FAIVRE--MOROT &lt;calypso.faivre_morot@edu.escp.eu&gt;</t>
  </si>
  <si>
    <t>JALON Calypso &lt;calypso.jalon@edu.escp.eu&gt;</t>
  </si>
  <si>
    <t>Camila BOTERO &lt;camila.botero@edu.escp.eu&gt;</t>
  </si>
  <si>
    <t>Camilia BENHATTA &lt;camilia.benhatta@edu.escp.eu&gt;</t>
  </si>
  <si>
    <t>ANNONI Camilla &lt;camilla.annoni@edu.escp.eu&gt;</t>
  </si>
  <si>
    <t>Camilla BARRA &lt;camilla.barra@edu.escp.eu&gt;</t>
  </si>
  <si>
    <t>BONO Camilla &lt;camilla.bono@edu.escp.eu&gt;</t>
  </si>
  <si>
    <t>BREDA Camilla &lt;camilla.breda@edu.escp.eu&gt;</t>
  </si>
  <si>
    <t>Camilla FALVO &lt;camilla.falvo@edu.escp.eu&gt;</t>
  </si>
  <si>
    <t>Camilla GALLIA &lt;camilla.gallia@edu.escp.eu&gt;</t>
  </si>
  <si>
    <t>LEONE Camilla &lt;camilla.leone@edu.escp.eu&gt;</t>
  </si>
  <si>
    <t>MACCARINI Camilla &lt;camilla.maccarini@edu.escp.eu&gt;</t>
  </si>
  <si>
    <t>Camilla SCOPEL &lt;camilla.scopel@edu.escp.eu&gt;</t>
  </si>
  <si>
    <t>VERGINE Camilla &lt;camilla.vergine@edu.escp.eu&gt;</t>
  </si>
  <si>
    <t>Camille ARTH &lt;camille.arth@edu.escp.eu&gt;</t>
  </si>
  <si>
    <t>BERTHAUD Camille &lt;camille.berthaud@edu.escp.eu&gt;</t>
  </si>
  <si>
    <t>Camille BURCKLE &lt;camille.burckle@edu.escp.eu&gt;</t>
  </si>
  <si>
    <t>CAPDEVILLE Camille &lt;camille.capdeville@edu.escp.eu&gt;</t>
  </si>
  <si>
    <t>CHANE Camille &lt;camille.chane@edu.escp.eu&gt;</t>
  </si>
  <si>
    <t>CHEVALIER Camille &lt;camille.chevalier@edu.escp.eu&gt;</t>
  </si>
  <si>
    <t>Camille Cong Perret &lt;camille.cong_perret@edu.escp.eu&gt;</t>
  </si>
  <si>
    <t>Camille DE QUINNEMAR &lt;camille.de_quinnemar@edu.escp.eu&gt;</t>
  </si>
  <si>
    <t>DEBATISSE Camille &lt;camille.debatisse@edu.escp.eu&gt;</t>
  </si>
  <si>
    <t>DEMAINE Camille &lt;camille.demaine@edu.escp.eu&gt;</t>
  </si>
  <si>
    <t>Camille DIETSCH &lt;camille.dietsch@edu.escp.eu&gt;</t>
  </si>
  <si>
    <t>DUMAS Camille &lt;camille.dumas2@edu.escp.eu&gt;</t>
  </si>
  <si>
    <t>Camille DUMAS &lt;camille.dumas3@edu.escp.eu&gt;</t>
  </si>
  <si>
    <t>Camille FLAHAUT &lt;camille.flahaut@edu.escp.eu&gt;</t>
  </si>
  <si>
    <t>FOUCHE Camille &lt;camille.fouche@edu.escp.eu&gt;</t>
  </si>
  <si>
    <t>Camille Fourcroy &lt;camille.fourcroy@edu.escp.eu&gt;</t>
  </si>
  <si>
    <t>GELEZ Camille &lt;camille.gelez@edu.escp.eu&gt;</t>
  </si>
  <si>
    <t>Camille GRADWOHL &lt;camille.gradwohl@edu.escp.eu&gt;</t>
  </si>
  <si>
    <t>HABE Camille &lt;camille.habe@edu.escp.eu&gt;</t>
  </si>
  <si>
    <t>JOUBERT Camille &lt;camille.joubert@edu.escp.eu&gt;</t>
  </si>
  <si>
    <t>Camille KUGLER &lt;camille.kugler@edu.escp.eu&gt;</t>
  </si>
  <si>
    <t>Camille LARRÉ &lt;camille.larre@edu.escp.eu&gt;</t>
  </si>
  <si>
    <t>Camille LASTENOUSE &lt;camille.lastenouse@edu.escp.eu&gt;</t>
  </si>
  <si>
    <t>LECOMTE Camille &lt;camille.lecomte@edu.escp.eu&gt;</t>
  </si>
  <si>
    <t>MÉTAIS Camille &lt;camille.metais@edu.escp.eu&gt;</t>
  </si>
  <si>
    <t>Camille PARIOT &lt;camille.pariot@edu.escp.eu&gt;</t>
  </si>
  <si>
    <t>Camille PÉRESSE-GOURBIL &lt;camille.peresse_gourbil@edu.escp.eu&gt;</t>
  </si>
  <si>
    <t>Camille RAVIX &lt;camille.ravix@edu.escp.eu&gt;</t>
  </si>
  <si>
    <t>ROUGANE DE CHANTELOUP Camille &lt;camille.rougane_de_chanteloup@edu.escp.eu&gt;</t>
  </si>
  <si>
    <t>Camille TISSANDIER &lt;camille.tissandier@edu.escp.eu&gt;</t>
  </si>
  <si>
    <t>Camille Topaloff De Larminat &lt;camille.topaloff_de_larminat@edu.escp.eu&gt;</t>
  </si>
  <si>
    <t>BUSTOS Camilo &lt;camilo.bustos@edu.escp.eu&gt;</t>
  </si>
  <si>
    <t>Can KALYONCU &lt;can.kalyoncu@edu.escp.eu&gt;</t>
  </si>
  <si>
    <t>Candice BERGEAUD &lt;candice.bergeaud@edu.escp.eu&gt;</t>
  </si>
  <si>
    <t>Candice GAZENGEL &lt;candice.gazengel@edu.escp.eu&gt;</t>
  </si>
  <si>
    <t>Candice JATTEAU &lt;candice.jatteau@edu.escp.eu&gt;</t>
  </si>
  <si>
    <t>Candice JEANNEY &lt;candice.jeanney@edu.escp.eu&gt;</t>
  </si>
  <si>
    <t>LOMBAERT Candice &lt;candice.lombaert@edu.escp.eu&gt;</t>
  </si>
  <si>
    <t>MALANDAIN Candice &lt;candice.malandain@edu.escp.eu&gt;</t>
  </si>
  <si>
    <t>Candice VANDEVILLE &lt;candice.vandeville@edu.escp.eu&gt;</t>
  </si>
  <si>
    <t>Candy RASOLOFONDRAIBE &lt;candy.rasolofondraibe@edu.escp.eu&gt;</t>
  </si>
  <si>
    <t>Cannelle Taupin &lt;cannelle.taupin@edu.escp.eu&gt;</t>
  </si>
  <si>
    <t>Capucine BARON &lt;capucine.baron@edu.escp.eu&gt;</t>
  </si>
  <si>
    <t>Capucine Caclard &lt;capucine.caclard@edu.escp.eu&gt;</t>
  </si>
  <si>
    <t>DAGOMMER Capucine &lt;capucine.dagommer@edu.escp.eu&gt;</t>
  </si>
  <si>
    <t>Capucine FRANCK &lt;capucine.franck@edu.escp.eu&gt;</t>
  </si>
  <si>
    <t>Capucine GERIN &lt;capucine.gerin@edu.escp.eu&gt;</t>
  </si>
  <si>
    <t>LABEYRIE Capucine &lt;capucine.labeyrie@edu.escp.eu&gt;</t>
  </si>
  <si>
    <t>LOURS Capucine &lt;capucine.lours@edu.escp.eu&gt;</t>
  </si>
  <si>
    <t>MARET Capucine &lt;capucine.maret@edu.escp.eu&gt;</t>
  </si>
  <si>
    <t>MIRABEL Capucine &lt;capucine.mirabel@edu.escp.eu&gt;</t>
  </si>
  <si>
    <t>Capucine Rabiller &lt;capucine.rabiller@edu.escp.eu&gt;</t>
  </si>
  <si>
    <t>ROSSANO Capucine &lt;capucine.rossano@edu.escp.eu&gt;</t>
  </si>
  <si>
    <t>Capucine SAUVAJOL &lt;capucine.sauvajol@edu.escp.eu&gt;</t>
  </si>
  <si>
    <t>SCHOTT Capucine &lt;capucine.schott@edu.escp.eu&gt;</t>
  </si>
  <si>
    <t>Capucine SINCLAIR &lt;capucine.sinclair@edu.escp.eu&gt;</t>
  </si>
  <si>
    <t>Capucine TOUCHAIS &lt;capucine.touchais@edu.escp.eu&gt;</t>
  </si>
  <si>
    <t>Capucine VERBRUGGE &lt;capucine.verbrugge@edu.escp.eu&gt;</t>
  </si>
  <si>
    <t>Capucine WIBAUX &lt;capucine.wibaux@edu.escp.eu&gt;</t>
  </si>
  <si>
    <t>Capucine YANG &lt;capucine.yang@edu.escp.eu&gt;</t>
  </si>
  <si>
    <t>Carene KODALAZIAN &lt;carene.kodalazian@edu.escp.eu&gt;</t>
  </si>
  <si>
    <t>Carl-Vincent VON GLENCK &lt;carl_vincent.von_glenck@edu.escp.eu&gt;</t>
  </si>
  <si>
    <t>Carl Draxler &lt;carl.draxler@edu.escp.eu&gt;</t>
  </si>
  <si>
    <t>ACCHIAPPATI Carla &lt;carla.acchiappati@edu.escp.eu&gt;</t>
  </si>
  <si>
    <t>Carla BINSON &lt;carla.binson@edu.escp.eu&gt;</t>
  </si>
  <si>
    <t>Carla EICKELKAMP &lt;carla.eickelkamp@edu.escp.eu&gt;</t>
  </si>
  <si>
    <t>Carla FILIPPI &lt;carla.filippi@edu.escp.eu&gt;</t>
  </si>
  <si>
    <t>Carla Forestié &lt;carla.forestie@edu.escp.eu&gt;</t>
  </si>
  <si>
    <t>Carla FUNK &lt;carla.funk@edu.escp.eu&gt;</t>
  </si>
  <si>
    <t>Carla JABBOUR &lt;carla.jabbour@edu.escp.eu&gt;</t>
  </si>
  <si>
    <t>Carla KALTZ &lt;carla.kaltz@edu.escp.eu&gt;</t>
  </si>
  <si>
    <t>PASTORE Carla &lt;carla.pastore@edu.escp.eu&gt;</t>
  </si>
  <si>
    <t>Carla SAUZE &lt;carla.sauze@edu.escp.eu&gt;</t>
  </si>
  <si>
    <t>GRISERI Carlo Alberto &lt;carlo_alberto.griseri@edu.escp.eu&gt;</t>
  </si>
  <si>
    <t>Carlo Andrea PICCO &lt;carlo_andrea.picco@edu.escp.eu&gt;</t>
  </si>
  <si>
    <t>Carlo Giulio RIZZUTO &lt;carlo_giulio.rizzuto@edu.escp.eu&gt;</t>
  </si>
  <si>
    <t>Carlo BRAMBILLA &lt;carlo.brambilla@edu.escp.eu&gt;</t>
  </si>
  <si>
    <t>Carlo Consoli &lt;carlo.consoli@edu.escp.eu&gt;</t>
  </si>
  <si>
    <t>DEGEORGES Carlo &lt;carlo.degeorges@edu.escp.eu&gt;</t>
  </si>
  <si>
    <t>NOVELLO Carlo &lt;carlo.novello@edu.escp.eu&gt;</t>
  </si>
  <si>
    <t>Carlo Saponaro &lt;carlo.saponaro@edu.escp.eu&gt;</t>
  </si>
  <si>
    <t>SELLA Carlo &lt;carlo.sella@edu.escp.eu&gt;</t>
  </si>
  <si>
    <t>TESTA Carlo &lt;carlo.testa@edu.escp.eu&gt;</t>
  </si>
  <si>
    <t>Carlo TREMULI &lt;carlo.tremuli@edu.escp.eu&gt;</t>
  </si>
  <si>
    <t>Carlos MUSALEM &lt;carlos.musalem@edu.escp.eu&gt;</t>
  </si>
  <si>
    <t>Carlota DEL RIEGO HINOJAR &lt;carlota.del_riego_hinojar@edu.escp.eu&gt;</t>
  </si>
  <si>
    <t>Carlota PRIMO E MARQUES &lt;carlota.primo_e_marques@edu.escp.eu&gt;</t>
  </si>
  <si>
    <t>Carlotta Pia BARBERIO &lt;carlotta_pia.barberio@edu.escp.eu&gt;</t>
  </si>
  <si>
    <t>Carlotta BIANCARDI &lt;carlotta.biancardi@edu.escp.eu&gt;</t>
  </si>
  <si>
    <t>Carlotta Buzzi &lt;carlotta.buzzi@edu.escp.eu&gt;</t>
  </si>
  <si>
    <t>Carlotta CASAS REQUENA &lt;carlotta.casas_requena@edu.escp.eu&gt;</t>
  </si>
  <si>
    <t>Carlotta CERIZZI &lt;carlotta.cerizzi@edu.escp.eu&gt;</t>
  </si>
  <si>
    <t>Carlotta DE GENNARO &lt;carlotta.de_gennaro@edu.escp.eu&gt;</t>
  </si>
  <si>
    <t>DE ROQUEMAUREL Carlotta &lt;carlotta.de_roquemaurel@edu.escp.eu&gt;</t>
  </si>
  <si>
    <t>FAINA Carlotta &lt;carlotta.faina@edu.escp.eu&gt;</t>
  </si>
  <si>
    <t>GAZZERA Carlotta &lt;carlotta.gazzera@edu.escp.eu&gt;</t>
  </si>
  <si>
    <t>GIRARDOT Carlotta &lt;carlotta.girardot@edu.escp.eu&gt;</t>
  </si>
  <si>
    <t>Carlotta NANNI COSTA &lt;carlotta.nanni_costa@edu.escp.eu&gt;</t>
  </si>
  <si>
    <t>PORRO Carlotta &lt;carlotta.porro@edu.escp.eu&gt;</t>
  </si>
  <si>
    <t>Carlotta Sugaroni &lt;carlotta.sugaroni@edu.escp.eu&gt;</t>
  </si>
  <si>
    <t>TRISCARI Carlotta &lt;carlotta.triscari@edu.escp.eu&gt;</t>
  </si>
  <si>
    <t>Carmelo Napoli &lt;carmelo.napoli@edu.escp.eu&gt;</t>
  </si>
  <si>
    <t>DELGADO QUINTERO Carmen &lt;carmen.delgado_quintero@edu.escp.eu&gt;</t>
  </si>
  <si>
    <t>Carol AIROLDI &lt;carol.airoldi@edu.escp.eu&gt;</t>
  </si>
  <si>
    <t>GERMANO Carola &lt;carola.germano@edu.escp.eu&gt;</t>
  </si>
  <si>
    <t>Carola ZANATA &lt;carola.zanata@edu.escp.eu&gt;</t>
  </si>
  <si>
    <t>HERWEG Carolin &lt;carolin.herweg@edu.escp.eu&gt;</t>
  </si>
  <si>
    <t>CARRA Carolina Maria &lt;carolina_maria.carra@edu.escp.eu&gt;</t>
  </si>
  <si>
    <t>BARROS Carolina &lt;carolina.barros@edu.escp.eu&gt;</t>
  </si>
  <si>
    <t>Carolina Bruno &lt;carolina.bruno@edu.escp.eu&gt;</t>
  </si>
  <si>
    <t>CERVINO Carolina &lt;carolina.cervino@edu.escp.eu&gt;</t>
  </si>
  <si>
    <t>CRESCINI Carolina &lt;carolina.crescini@edu.escp.eu&gt;</t>
  </si>
  <si>
    <t>DE LA PUENTE ILIEVA Carolina &lt;carolina.de_la_puente_ilieva@edu.escp.eu&gt;</t>
  </si>
  <si>
    <t>DI COLA Carolina &lt;carolina.di_cola@edu.escp.eu&gt;</t>
  </si>
  <si>
    <t>MIGNINI Carolina &lt;carolina.mignini@edu.escp.eu&gt;</t>
  </si>
  <si>
    <t>ODRIOZOLA ZALAF Carolina &lt;carolina.odriozola_zalaf@edu.escp.eu&gt;</t>
  </si>
  <si>
    <t>Carolina Tillette De Clermont Tonnerre &lt;carolina.tillette_de_clermont_tonnerre@edu.escp.eu&gt;</t>
  </si>
  <si>
    <t>WU Carolina &lt;carolina.wu@edu.escp.eu&gt;</t>
  </si>
  <si>
    <t>Caroline GARDES &lt;caroline.gardes@edu.escp.eu&gt;</t>
  </si>
  <si>
    <t>LEGAY Caroline &lt;caroline.legay@edu.escp.eu&gt;</t>
  </si>
  <si>
    <t>Caroline RAAFAT &lt;caroline.raafat@edu.escp.eu&gt;</t>
  </si>
  <si>
    <t>RICARD Caroline &lt;caroline.ricard@edu.escp.eu&gt;</t>
  </si>
  <si>
    <t>Caroline SAADE &lt;caroline.saade@edu.escp.eu&gt;</t>
  </si>
  <si>
    <t>Caroline SCHIPPERS &lt;caroline.schippers@edu.escp.eu&gt;</t>
  </si>
  <si>
    <t>SORTH Caroline &lt;caroline.sorth@edu.escp.eu&gt;</t>
  </si>
  <si>
    <t>Cartier MAN &lt;cartier.man@edu.escp.eu&gt;</t>
  </si>
  <si>
    <t>Cassandra CHOUGOUL &lt;cassandra.chougoul@edu.escp.eu&gt;</t>
  </si>
  <si>
    <t>Cassandra MILWARD &lt;cassandra.milward@edu.escp.eu&gt;</t>
  </si>
  <si>
    <t>SARTIAUX Cassandra &lt;cassandra.sartiaux@edu.escp.eu&gt;</t>
  </si>
  <si>
    <t>Cassandre DESORT &lt;cassandre.desort@edu.escp.eu&gt;</t>
  </si>
  <si>
    <t>Castor VRANCKEN &lt;castor.vrancken@edu.escp.eu&gt;</t>
  </si>
  <si>
    <t>Caterina BETTATI &lt;caterina.bettati@edu.escp.eu&gt;</t>
  </si>
  <si>
    <t>Caterina BRUNO &lt;caterina.bruno@edu.escp.eu&gt;</t>
  </si>
  <si>
    <t>DAMILANO Caterina &lt;caterina.damilano@edu.escp.eu&gt;</t>
  </si>
  <si>
    <t>DINA Caterina &lt;caterina.dina@edu.escp.eu&gt;</t>
  </si>
  <si>
    <t>Caterina ERMIO &lt;caterina.ermio@edu.escp.eu&gt;</t>
  </si>
  <si>
    <t>GIUSTINIANI Caterina &lt;caterina.giustiniani@edu.escp.eu&gt;</t>
  </si>
  <si>
    <t>MAGNONI Caterina &lt;caterina.magnoni@edu.escp.eu&gt;</t>
  </si>
  <si>
    <t>Caterina MANA &lt;caterina.mana@edu.escp.eu&gt;</t>
  </si>
  <si>
    <t>MUNINI Caterina &lt;caterina.munini@edu.escp.eu&gt;</t>
  </si>
  <si>
    <t>PIAI Caterina &lt;caterina.piai@edu.escp.eu&gt;</t>
  </si>
  <si>
    <t>Caterina PICCINNO &lt;caterina.piccinno@edu.escp.eu&gt;</t>
  </si>
  <si>
    <t>LIU Catherine &lt;catherine.liu@edu.escp.eu&gt;</t>
  </si>
  <si>
    <t>Catherine LIZARRAGA PICCIOTTI &lt;catherine.lizarraga_picciotti@edu.escp.eu&gt;</t>
  </si>
  <si>
    <t>WAUTIER Catherine &lt;catherine.wautier@edu.escp.eu&gt;</t>
  </si>
  <si>
    <t>ZIVODER Catherine &lt;catherine.zivoder@edu.escp.eu&gt;</t>
  </si>
  <si>
    <t>Cauã DIAS &lt;caua.dias@edu.escp.eu&gt;</t>
  </si>
  <si>
    <t>Cécile JUGAULT &lt;cecile.jugault@edu.escp.eu&gt;</t>
  </si>
  <si>
    <t>ABBOZZO Cecilia &lt;cecilia.abbozzo@edu.escp.eu&gt;</t>
  </si>
  <si>
    <t>Cecilia BIANCHI &lt;cecilia.bianchi@edu.escp.eu&gt;</t>
  </si>
  <si>
    <t>Cecilia CASELLI &lt;cecilia.caselli@edu.escp.eu&gt;</t>
  </si>
  <si>
    <t>COSPAIN DAVIDSON Cecilia &lt;cecilia.cospain_davidson@edu.escp.eu&gt;</t>
  </si>
  <si>
    <t>DIDIER Cécilia &lt;cecilia.didier@edu.escp.eu&gt;</t>
  </si>
  <si>
    <t>ROSSI Cecilia &lt;cecilia.rossi@edu.escp.eu&gt;</t>
  </si>
  <si>
    <t>Cecilia VARETTO &lt;cecilia.varetto@edu.escp.eu&gt;</t>
  </si>
  <si>
    <t>Cecilia VECCHIONE &lt;cecilia.vecchione@edu.escp.eu&gt;</t>
  </si>
  <si>
    <t>Cédric BIEVER &lt;cedric.biever@edu.escp.eu&gt;</t>
  </si>
  <si>
    <t>LAFFINEUR Cédric &lt;cedric.laffineur@edu.escp.eu&gt;</t>
  </si>
  <si>
    <t>Céleste ANGIBAUD &lt;celeste.angibaud@edu.escp.eu&gt;</t>
  </si>
  <si>
    <t>CHAIGNE Céleste &lt;celeste.chaigne@edu.escp.eu&gt;</t>
  </si>
  <si>
    <t>Celestien Vandepitte &lt;celestien.vandepitte@edu.escp.eu&gt;</t>
  </si>
  <si>
    <t>Célestine FESTRAETS &lt;celestine.festraets@edu.escp.eu&gt;</t>
  </si>
  <si>
    <t>Célia APPERTET &lt;celia.appertet@edu.escp.eu&gt;</t>
  </si>
  <si>
    <t>Célia BEYROUTY &lt;celia.beyrouty@edu.escp.eu&gt;</t>
  </si>
  <si>
    <t>HODOUTO Celia &lt;celia.hodouto@edu.escp.eu&gt;</t>
  </si>
  <si>
    <t>LECAT Célia &lt;celia.lecat@edu.escp.eu&gt;</t>
  </si>
  <si>
    <t>LUSPOT Célia &lt;celia.luspot@edu.escp.eu&gt;</t>
  </si>
  <si>
    <t>Célia TCHAMDJOU &lt;celia.tchamdjou@edu.escp.eu&gt;</t>
  </si>
  <si>
    <t>VENTURA Célia &lt;celia.ventura@edu.escp.eu&gt;</t>
  </si>
  <si>
    <t>Célia ZBALAH &lt;celia.zbalah@edu.escp.eu&gt;</t>
  </si>
  <si>
    <t>Céline DEVIENNE &lt;celine.devienne@edu.escp.eu&gt;</t>
  </si>
  <si>
    <t>FISCHER Céline &lt;celine.fischer@edu.escp.eu&gt;</t>
  </si>
  <si>
    <t>GACHON CAPIFALI Cesar, Jean, Pierre &lt;cesar_jean_pierre.gachon_capifali@edu.escp.eu&gt;</t>
  </si>
  <si>
    <t>BERCHEBRU César &lt;cesar.berchebru@edu.escp.eu&gt;</t>
  </si>
  <si>
    <t>César BOICHOT &lt;cesar.boichot@edu.escp.eu&gt;</t>
  </si>
  <si>
    <t>Cesare NEPI &lt;cesare.nepi@edu.escp.eu&gt;</t>
  </si>
  <si>
    <t>SPANEVELLO Cesare &lt;cesare.spanevello@edu.escp.eu&gt;</t>
  </si>
  <si>
    <t>Chadine AJANA &lt;chadine.ajana@edu.escp.eu&gt;</t>
  </si>
  <si>
    <t>KWAK Chaimin &lt;chaimin.kwak@edu.escp.eu&gt;</t>
  </si>
  <si>
    <t>LI Chan &lt;chan.li@edu.escp.eu&gt;</t>
  </si>
  <si>
    <t>Chang LIU &lt;chang.liu2@edu.escp.eu&gt;</t>
  </si>
  <si>
    <t>SUN Chang &lt;chang.sun@edu.escp.eu&gt;</t>
  </si>
  <si>
    <t>Changhao CHEN &lt;changhao.chen@edu.escp.eu&gt;</t>
  </si>
  <si>
    <t>Changjiao WU &lt;changjiao.wu@edu.escp.eu&gt;</t>
  </si>
  <si>
    <t>Chantal LEHMANN &lt;chantal.lehmann@edu.escp.eu&gt;</t>
  </si>
  <si>
    <t>MATERNE Chantal &lt;chantal.materne@edu.escp.eu&gt;</t>
  </si>
  <si>
    <t>ZÖCHBAUER Chantal &lt;chantal.zoechbauer@edu.escp.eu&gt;</t>
  </si>
  <si>
    <t>MA Chao &lt;chao.ma@edu.escp.eu&gt;</t>
  </si>
  <si>
    <t>BEJJANI Charbel &lt;charbel.bejjani@edu.escp.eu&gt;</t>
  </si>
  <si>
    <t>ODTHIMPARAMBIL Charisse &lt;charisse.odthimparambil@edu.escp.eu&gt;</t>
  </si>
  <si>
    <t>BARIL Charles &lt;charles.baril@edu.escp.eu&gt;</t>
  </si>
  <si>
    <t>BENCE Charles &lt;charles.bence@edu.escp.eu&gt;</t>
  </si>
  <si>
    <t>Charles Bezzina de Villoutreys de Brignac &lt;charles.bezzina_de_villoutreys_de_brignac@edu.escp.eu&gt;</t>
  </si>
  <si>
    <t>DEHAIES Charles &lt;charles.dehaies@edu.escp.eu&gt;</t>
  </si>
  <si>
    <t>Charles FARGETTON &lt;charles.fargetton@edu.escp.eu&gt;</t>
  </si>
  <si>
    <t>GLOT Charles &lt;charles.glot@edu.escp.eu&gt;</t>
  </si>
  <si>
    <t>Charles HANNART &lt;charles.hannart@edu.escp.eu&gt;</t>
  </si>
  <si>
    <t>Charles HÜBSCH &lt;charles.huebsch@edu.escp.eu&gt;</t>
  </si>
  <si>
    <t>Charles Lemercier &lt;charles.lemercier@edu.escp.eu&gt;</t>
  </si>
  <si>
    <t>Charles Lepeuple &lt;charles.lepeuple@edu.escp.eu&gt;</t>
  </si>
  <si>
    <t>Charles Leue &lt;charles.leue@edu.escp.eu&gt;</t>
  </si>
  <si>
    <t>Charles LUPO &lt;charles.lupo@edu.escp.eu&gt;</t>
  </si>
  <si>
    <t>Charles MAILLARD &lt;charles.maillard@edu.escp.eu&gt;</t>
  </si>
  <si>
    <t>Charles MESSENT &lt;charles.messent@edu.escp.eu&gt;</t>
  </si>
  <si>
    <t>Charles Micolet &lt;charles.micolet@edu.escp.eu&gt;</t>
  </si>
  <si>
    <t>POUSSIERE Charles &lt;charles.poussiere@edu.escp.eu&gt;</t>
  </si>
  <si>
    <t>Charles ROUSSEAU &lt;charles.rousseau@edu.escp.eu&gt;</t>
  </si>
  <si>
    <t>Charles SEBAG &lt;charles.sebag@edu.escp.eu&gt;</t>
  </si>
  <si>
    <t>Charles TRIQUERA &lt;charles.triquera@edu.escp.eu&gt;</t>
  </si>
  <si>
    <t>Charles VACELLIER &lt;charles.vacellier@edu.escp.eu&gt;</t>
  </si>
  <si>
    <t>Charlie Benchetrit--Habib &lt;charlie.benchetrit_habib@edu.escp.eu&gt;</t>
  </si>
  <si>
    <t>Charlie DEMULE &lt;charlie.demule@edu.escp.eu&gt;</t>
  </si>
  <si>
    <t>Charlie KAUFFMANN &lt;charlie.kauffmann@edu.escp.eu&gt;</t>
  </si>
  <si>
    <t>Charlie Nedelec-Vareilles &lt;charlie.nedelec_vareilles@edu.escp.eu&gt;</t>
  </si>
  <si>
    <t>Charlie WOODS &lt;charlie.woods@edu.escp.eu&gt;</t>
  </si>
  <si>
    <t>Charline FRANCAIS &lt;charline.francais@edu.escp.eu&gt;</t>
  </si>
  <si>
    <t>Charline SAUVAGE DE SAINT MARC &lt;charline.sauvage_de_saint_marc@edu.escp.eu&gt;</t>
  </si>
  <si>
    <t>Charlotte ANDRAU &lt;charlotte.andrau@edu.escp.eu&gt;</t>
  </si>
  <si>
    <t>BABIN Charlotte &lt;charlotte.babin@edu.escp.eu&gt;</t>
  </si>
  <si>
    <t>Charlotte BALLALOUD &lt;charlotte.ballaloud@edu.escp.eu&gt;</t>
  </si>
  <si>
    <t>Charlotte BAUVIN &lt;charlotte.bauvin@edu.escp.eu&gt;</t>
  </si>
  <si>
    <t>BEIKE Charlotte &lt;charlotte.beike@edu.escp.eu&gt;</t>
  </si>
  <si>
    <t>BELIN Charlotte &lt;charlotte.belin@edu.escp.eu&gt;</t>
  </si>
  <si>
    <t>BERNARD Charlotte &lt;charlotte.bernard@edu.escp.eu&gt;</t>
  </si>
  <si>
    <t>Charlotte BLOHM &lt;charlotte.blohm@edu.escp.eu&gt;</t>
  </si>
  <si>
    <t>Charlotte BONTEMPS &lt;charlotte.bontemps@edu.escp.eu&gt;</t>
  </si>
  <si>
    <t>BOURZEIX Charlotte &lt;charlotte.bourzeix@edu.escp.eu&gt;</t>
  </si>
  <si>
    <t>Charlotte Burnett &lt;charlotte.burnett@edu.escp.eu&gt;</t>
  </si>
  <si>
    <t>Charlotte CONQUERET &lt;charlotte.conqueret@edu.escp.eu&gt;</t>
  </si>
  <si>
    <t>Charlotte COULLOUX &lt;charlotte.coulloux@edu.escp.eu&gt;</t>
  </si>
  <si>
    <t>Charlotte COURTIN &lt;charlotte.courtin@edu.escp.eu&gt;</t>
  </si>
  <si>
    <t>Charlotte CUVILLIER &lt;charlotte.cuvillier@edu.escp.eu&gt;</t>
  </si>
  <si>
    <t>Charlotte David &lt;charlotte.david@edu.escp.eu&gt;</t>
  </si>
  <si>
    <t>DE RIVOYRE Charlotte &lt;charlotte.de_rivoyre@edu.escp.eu&gt;</t>
  </si>
  <si>
    <t>Charlotte Deglise-Favre &lt;charlotte.deglise_favre@edu.escp.eu&gt;</t>
  </si>
  <si>
    <t>Charlotte Dobler &lt;charlotte.dobler@edu.escp.eu&gt;</t>
  </si>
  <si>
    <t>Charlotte DOREY &lt;charlotte.dorey@edu.escp.eu&gt;</t>
  </si>
  <si>
    <t>DUREISSEIX Charlotte &lt;charlotte.dureisseix@edu.escp.eu&gt;</t>
  </si>
  <si>
    <t>FAVRE HOFFELD Charlotte &lt;charlotte.favre_hoffeld@edu.escp.eu&gt;</t>
  </si>
  <si>
    <t>Charlotte FLEURET &lt;charlotte.fleuret@edu.escp.eu&gt;</t>
  </si>
  <si>
    <t>GIRAUD Charlotte &lt;charlotte.giraud@edu.escp.eu&gt;</t>
  </si>
  <si>
    <t>GRIZON Charlotte &lt;charlotte.grizon@edu.escp.eu&gt;</t>
  </si>
  <si>
    <t>KOHLER-VOINOV Charlotte &lt;charlotte.kohler_voinov@edu.escp.eu&gt;</t>
  </si>
  <si>
    <t>LE FRANC Charlotte &lt;charlotte.le_franc@edu.escp.eu&gt;</t>
  </si>
  <si>
    <t>Charlotte LOCATELLI &lt;charlotte.locatelli@edu.escp.eu&gt;</t>
  </si>
  <si>
    <t>MILLASSEAU Charlotte &lt;charlotte.millasseau@edu.escp.eu&gt;</t>
  </si>
  <si>
    <t>Charlotte MONTBRUN &lt;charlotte.montbrun@edu.escp.eu&gt;</t>
  </si>
  <si>
    <t>Charlotte MOYON-PALACI &lt;charlotte.moyon_palaci@edu.escp.eu&gt;</t>
  </si>
  <si>
    <t>NICOURT Charlotte &lt;charlotte.nicourt@edu.escp.eu&gt;</t>
  </si>
  <si>
    <t>PALLIER Charlotte &lt;charlotte.pallier@edu.escp.eu&gt;</t>
  </si>
  <si>
    <t>Charlotte PISCIONE &lt;charlotte.piscione@edu.escp.eu&gt;</t>
  </si>
  <si>
    <t>SCHEUERER Charlotte &lt;charlotte.scheuerer@edu.escp.eu&gt;</t>
  </si>
  <si>
    <t>SCHIPPERS Charlotte &lt;charlotte.schippers@edu.escp.eu&gt;</t>
  </si>
  <si>
    <t>Charlotte Schuetz &lt;charlotte.schuetz@edu.escp.eu&gt;</t>
  </si>
  <si>
    <t>Charlotte SERVANT &lt;charlotte.servant@edu.escp.eu&gt;</t>
  </si>
  <si>
    <t>Charlotte SURTI &lt;charlotte.surti@edu.escp.eu&gt;</t>
  </si>
  <si>
    <t>Charlotte Tassaert &lt;charlotte.tassaert@edu.escp.eu&gt;</t>
  </si>
  <si>
    <t>Charlotte TSCHOL &lt;charlotte.tschol@edu.escp.eu&gt;</t>
  </si>
  <si>
    <t>VAN DER MONDE DA CARVALHINHA ALVES COSTA Charlotte &lt;charlotte.van_der_monde_da_carvalhinha_alves_costa@edu.escp.eu&gt;</t>
  </si>
  <si>
    <t>Charlotte VELUT &lt;charlotte.velut@edu.escp.eu&gt;</t>
  </si>
  <si>
    <t>Charly HINDRICHS &lt;charly.hindrichs@edu.escp.eu&gt;</t>
  </si>
  <si>
    <t>Chau WAN YING &lt;chau.wan_ying@edu.escp.eu&gt;</t>
  </si>
  <si>
    <t>Chehak Mittal &lt;chehak.mittal@edu.escp.eu&gt;</t>
  </si>
  <si>
    <t>Cheickna-Hamala TOUNKARA &lt;cheickna_hamala.tounkara@edu.escp.eu&gt;</t>
  </si>
  <si>
    <t>Chen Chen YE &lt;chen_chen.ye@edu.escp.eu&gt;</t>
  </si>
  <si>
    <t>PENG Chen &lt;chen.peng@edu.escp.eu&gt;</t>
  </si>
  <si>
    <t>Cheng-Ying Wu &lt;cheng_ying.wu@edu.escp.eu&gt;</t>
  </si>
  <si>
    <t>Chengchang XIE &lt;chengchang.xie@edu.escp.eu&gt;</t>
  </si>
  <si>
    <t>YE Chengmu &lt;chengmu.ye@edu.escp.eu&gt;</t>
  </si>
  <si>
    <t>Chengxiang RAN &lt;chengxiang.ran@edu.escp.eu&gt;</t>
  </si>
  <si>
    <t>YANG Chenyao &lt;chenyao.yang@edu.escp.eu&gt;</t>
  </si>
  <si>
    <t>ZHANG Chenyiming &lt;chenyiming.zhang@edu.escp.eu&gt;</t>
  </si>
  <si>
    <t>Chia-Lin CHEN &lt;chia_lin.chen@edu.escp.eu&gt;</t>
  </si>
  <si>
    <t>Chiara Alessia BARZAGHI &lt;chiara_alessia.barzaghi@edu.escp.eu&gt;</t>
  </si>
  <si>
    <t>Chiara Bagnera &lt;chiara.bagnera@edu.escp.eu&gt;</t>
  </si>
  <si>
    <t>BATTINI Chiara &lt;chiara.battini2@edu.escp.eu&gt;</t>
  </si>
  <si>
    <t>Chiara BATY- COTTE &lt;chiara.baty_cotte@edu.escp.eu&gt;</t>
  </si>
  <si>
    <t>CALLIONI Chiara &lt;chiara.callioni@edu.escp.eu&gt;</t>
  </si>
  <si>
    <t>CECCHETTI Chiara &lt;chiara.cecchetti@edu.escp.eu&gt;</t>
  </si>
  <si>
    <t>CHRIST Chiara &lt;chiara.christ@edu.escp.eu&gt;</t>
  </si>
  <si>
    <t>CINAGLIA Chiara &lt;chiara.cinaglia@edu.escp.eu&gt;</t>
  </si>
  <si>
    <t>Chiara CIULLO &lt;chiara.ciullo@edu.escp.eu&gt;</t>
  </si>
  <si>
    <t>COSTANZA Chiara &lt;chiara.costanza@edu.escp.eu&gt;</t>
  </si>
  <si>
    <t>Chiara DE CARVALHO &lt;chiara.de_carvalho@edu.escp.eu&gt;</t>
  </si>
  <si>
    <t>Chiara Ferrando &lt;chiara.ferrando@edu.escp.eu&gt;</t>
  </si>
  <si>
    <t>LAGANE Chiara &lt;chiara.lagane@edu.escp.eu&gt;</t>
  </si>
  <si>
    <t>Chiara LAPEYRE &lt;chiara.lapeyre@edu.escp.eu&gt;</t>
  </si>
  <si>
    <t>Chiara MARCUS &lt;chiara.marcus@edu.escp.eu&gt;</t>
  </si>
  <si>
    <t>PAGLIACCI Chiara &lt;chiara.pagliacci@edu.escp.eu&gt;</t>
  </si>
  <si>
    <t>PELLEGRINO Chiara &lt;chiara.pellegrino@edu.escp.eu&gt;</t>
  </si>
  <si>
    <t>Chiara POMPIGNOLI &lt;chiara.pompignoli@edu.escp.eu&gt;</t>
  </si>
  <si>
    <t>Chiara RADICE &lt;chiara.radice@edu.escp.eu&gt;</t>
  </si>
  <si>
    <t>Chiara REIFENRATH &lt;chiara.reifenrath@edu.escp.eu&gt;</t>
  </si>
  <si>
    <t>Chiara RONDINONE &lt;chiara.rondinone@edu.escp.eu&gt;</t>
  </si>
  <si>
    <t>SALCUNI Chiara &lt;chiara.salcuni@edu.escp.eu&gt;</t>
  </si>
  <si>
    <t>SCARANO Chiara &lt;chiara.scarano@edu.escp.eu&gt;</t>
  </si>
  <si>
    <t>SCHWARZENBERG Chiara &lt;chiara.schwarzenberg@edu.escp.eu&gt;</t>
  </si>
  <si>
    <t>Chiara TROMBETTA &lt;chiara.trombetta@edu.escp.eu&gt;</t>
  </si>
  <si>
    <t>CHEN Chien Fu &lt;chien_fu.chen@edu.escp.eu&gt;</t>
  </si>
  <si>
    <t>MADUBUIKE Chimdindu &lt;chimdindu.madubuike@edu.escp.eu&gt;</t>
  </si>
  <si>
    <t>Chinab NARANG &lt;chinab.narang@edu.escp.eu&gt;</t>
  </si>
  <si>
    <t>Ching-Ya Chou &lt;ching_ya.chou@edu.escp.eu&gt;</t>
  </si>
  <si>
    <t>AUDEBERT Chloé &lt;chloe.audebert@edu.escp.eu&gt;</t>
  </si>
  <si>
    <t>BERNHARD Chloe &lt;chloe.bernhard@edu.escp.eu&gt;</t>
  </si>
  <si>
    <t>BESSOT Chloé &lt;chloe.bessot@edu.escp.eu&gt;</t>
  </si>
  <si>
    <t>BILLARD Chloé &lt;chloe.billard@edu.escp.eu&gt;</t>
  </si>
  <si>
    <t>Chloé BINEAU &lt;chloe.bineau@edu.escp.eu&gt;</t>
  </si>
  <si>
    <t>Chloe BOUILLONNEC &lt;chloe.bouillonnec@edu.escp.eu&gt;</t>
  </si>
  <si>
    <t>Chloé CATIBOG &lt;chloe.catibog@edu.escp.eu&gt;</t>
  </si>
  <si>
    <t>CERTAIN Chloe &lt;chloe.certain@edu.escp.eu&gt;</t>
  </si>
  <si>
    <t>CHAMBOLLE Chloé &lt;chloe.chambolle@edu.escp.eu&gt;</t>
  </si>
  <si>
    <t>Chloe DEPREY &lt;chloe.deprey@edu.escp.eu&gt;</t>
  </si>
  <si>
    <t>DUPINET Chloé &lt;chloe.dupinet@edu.escp.eu&gt;</t>
  </si>
  <si>
    <t>Chloé Ferré &lt;chloe.ferre@edu.escp.eu&gt;</t>
  </si>
  <si>
    <t>Chloe FROMIGUE &lt;chloe.fromigue@edu.escp.eu&gt;</t>
  </si>
  <si>
    <t>Chloé GRIMMELMANN &lt;chloe.grimmelmann@edu.escp.eu&gt;</t>
  </si>
  <si>
    <t>Chloé GRISON &lt;chloe.grison@edu.escp.eu&gt;</t>
  </si>
  <si>
    <t>Chloé Jeanteur &lt;chloe.jeanteur@edu.escp.eu&gt;</t>
  </si>
  <si>
    <t>Chloé KOTEIT &lt;chloe.koteit@edu.escp.eu&gt;</t>
  </si>
  <si>
    <t>LEMOINE Chloé &lt;chloe.lemoine@edu.escp.eu&gt;</t>
  </si>
  <si>
    <t>Chloé MERENTIER &lt;chloe.merentier@edu.escp.eu&gt;</t>
  </si>
  <si>
    <t>Chloé MOITRY &lt;chloe.moitry@edu.escp.eu&gt;</t>
  </si>
  <si>
    <t>NGUYEN QUANG Chloe &lt;chloe.nguyen_quang@edu.escp.eu&gt;</t>
  </si>
  <si>
    <t>NUNES Chloé &lt;chloe.nunes@edu.escp.eu&gt;</t>
  </si>
  <si>
    <t>PALAU HUGAS Chloe &lt;chloe.palau_hugas@edu.escp.eu&gt;</t>
  </si>
  <si>
    <t>PERUCH Chloé &lt;chloe.peruch@edu.escp.eu&gt;</t>
  </si>
  <si>
    <t>RAVON Chloé &lt;chloe.ravon@edu.escp.eu&gt;</t>
  </si>
  <si>
    <t>REMETER Chloe &lt;chloe.remeter@edu.escp.eu&gt;</t>
  </si>
  <si>
    <t>RICHARD Chloé &lt;chloe.richard@edu.escp.eu&gt;</t>
  </si>
  <si>
    <t>SIDIBE Chloé &lt;chloe.sidibe@edu.escp.eu&gt;</t>
  </si>
  <si>
    <t>Chloé TOURÉ &lt;chloe.toure@edu.escp.eu&gt;</t>
  </si>
  <si>
    <t>TRINH Chloé &lt;chloe.trinh@edu.escp.eu&gt;</t>
  </si>
  <si>
    <t>Chris VAN DER WESTHUIZEN &lt;chris.van_der_westhuizen@edu.escp.eu&gt;</t>
  </si>
  <si>
    <t>Chrissy HUANG &lt;chrissy.huang@edu.escp.eu&gt;</t>
  </si>
  <si>
    <t>THUNICH Christian Felipe &lt;christian_felipe.thunich@edu.escp.eu&gt;</t>
  </si>
  <si>
    <t>DEVEYCX Christian &lt;christian.deveycx@edu.escp.eu&gt;</t>
  </si>
  <si>
    <t>LINDFORS Christian &lt;christian.lindfors@edu.escp.eu&gt;</t>
  </si>
  <si>
    <t>MANCA Christian &lt;christian.manca@edu.escp.eu&gt;</t>
  </si>
  <si>
    <t>Christian MOCCIA &lt;christian.moccia@edu.escp.eu&gt;</t>
  </si>
  <si>
    <t>RAVN Christina Jing Chen &lt;christina_jing_chen.ravn@edu.escp.eu&gt;</t>
  </si>
  <si>
    <t>Christina Louise FRORATH &lt;christina_louise.frorath@edu.escp.eu&gt;</t>
  </si>
  <si>
    <t>AL NABBOUT Christina &lt;christina.al_nabbout@edu.escp.eu&gt;</t>
  </si>
  <si>
    <t>Christina Christodoulou &lt;christina.christodoulou@edu.escp.eu&gt;</t>
  </si>
  <si>
    <t>Christine HELLING &lt;christine.helling@edu.escp.eu&gt;</t>
  </si>
  <si>
    <t>Christine IMAD &lt;christine.imad@edu.escp.eu&gt;</t>
  </si>
  <si>
    <t>BÄTZ Christoph &lt;christoph.baetz@edu.escp.eu&gt;</t>
  </si>
  <si>
    <t>Christophe SOLA &lt;christophe.sola@edu.escp.eu&gt;</t>
  </si>
  <si>
    <t>CHADAREVIAN Christopher &lt;christopher.chadarevian@edu.escp.eu&gt;</t>
  </si>
  <si>
    <t>Christopher Terrier &lt;christopher.terrier@edu.escp.eu&gt;</t>
  </si>
  <si>
    <t>Christos GERONTOPOULOS &lt;christos.gerontopoulos@edu.escp.eu&gt;</t>
  </si>
  <si>
    <t>Chrystal Bou &lt;chrystal.bou@edu.escp.eu&gt;</t>
  </si>
  <si>
    <t>Chuhan Huang &lt;chuhan.huang@edu.escp.eu&gt;</t>
  </si>
  <si>
    <t>Chunxiao SHENG &lt;chunxiao.sheng@edu.escp.eu&gt;</t>
  </si>
  <si>
    <t>Chuting ZHANG &lt;chuting.zhang@edu.escp.eu&gt;</t>
  </si>
  <si>
    <t>Clemens MILLER &lt;cimanuelmiller@gmail.com&gt;</t>
  </si>
  <si>
    <t>Cindy NGUY &lt;cindy.nguy@edu.escp.eu&gt;</t>
  </si>
  <si>
    <t>Cindy ZHAO &lt;cindy.zhao@edu.escp.eu&gt;</t>
  </si>
  <si>
    <t>BLAVET Claire &lt;claire.blavet@edu.escp.eu&gt;</t>
  </si>
  <si>
    <t>Claire CARADEC &lt;claire.caradec@edu.escp.eu&gt;</t>
  </si>
  <si>
    <t>DECOTTIGNIES Claire &lt;claire.decottignies@edu.escp.eu&gt;</t>
  </si>
  <si>
    <t>Claire DESCOMPS &lt;claire.descomps@edu.escp.eu&gt;</t>
  </si>
  <si>
    <t>DUMONET Claire &lt;claire.dumonet@edu.escp.eu&gt;</t>
  </si>
  <si>
    <t>Claire LOGAN &lt;claire.logan@edu.escp.eu&gt;</t>
  </si>
  <si>
    <t>MARTIN Claire &lt;claire.martin@edu.escp.eu&gt;</t>
  </si>
  <si>
    <t>Claire MICHON &lt;claire.michon@edu.escp.eu&gt;</t>
  </si>
  <si>
    <t>Claire PHILIP &lt;claire.philip@edu.escp.eu&gt;</t>
  </si>
  <si>
    <t>SANDERS Claire &lt;claire.sanders@edu.escp.eu&gt;</t>
  </si>
  <si>
    <t>SCHUSTER Claire &lt;claire.schuster@edu.escp.eu&gt;</t>
  </si>
  <si>
    <t>SELOSSE Claire &lt;claire.selosse@edu.escp.eu&gt;</t>
  </si>
  <si>
    <t>FERRACINI Clara Maria &lt;clara_maria.ferracini@edu.escp.eu&gt;</t>
  </si>
  <si>
    <t>BAROUKY Clara &lt;clara.barouky@edu.escp.eu&gt;</t>
  </si>
  <si>
    <t>Clara BENHAMOU &lt;clara.benhamou@edu.escp.eu&gt;</t>
  </si>
  <si>
    <t>Clara BERGAZ &lt;clara.bergaz@edu.escp.eu&gt;</t>
  </si>
  <si>
    <t>Clara BIERRY &lt;clara.bierry@edu.escp.eu&gt;</t>
  </si>
  <si>
    <t>BORDIGNON Clara &lt;clara.bordignon@edu.escp.eu&gt;</t>
  </si>
  <si>
    <t>BOUQUET Clara &lt;clara.bouquet@edu.escp.eu&gt;</t>
  </si>
  <si>
    <t>COUDURIER Clara &lt;clara.coudurier@edu.escp.eu&gt;</t>
  </si>
  <si>
    <t>Clara DAVIAUD &lt;clara.daviaud@edu.escp.eu&gt;</t>
  </si>
  <si>
    <t>DESAULTY Clara &lt;clara.desaulty@edu.escp.eu&gt;</t>
  </si>
  <si>
    <t>Clara D'Orgeval &lt;clara.dorgeval@edu.escp.eu&gt;</t>
  </si>
  <si>
    <t>Clara ECCEL &lt;clara.eccel@edu.escp.eu&gt;</t>
  </si>
  <si>
    <t>Clara EDOU ABESSOLO &lt;clara.edou_abessolo@edu.escp.eu&gt;</t>
  </si>
  <si>
    <t>Clara Elosegui &lt;clara.elosegui@edu.escp.eu&gt;</t>
  </si>
  <si>
    <t>Clara FACCIOLI &lt;clara.faccioli@edu.escp.eu&gt;</t>
  </si>
  <si>
    <t>FASAN Clara &lt;clara.fasan@edu.escp.eu&gt;</t>
  </si>
  <si>
    <t>Clara JOUSSE &lt;clara.jousse@edu.escp.eu&gt;</t>
  </si>
  <si>
    <t>LAMORT DE GAIL Clara &lt;clara.lamort_de_gail@edu.escp.eu&gt;</t>
  </si>
  <si>
    <t>Clara LE BRETON &lt;clara.le_breton@edu.escp.eu&gt;</t>
  </si>
  <si>
    <t>LECERF Clara &lt;clara.lecerf@edu.escp.eu&gt;</t>
  </si>
  <si>
    <t>Clara LECLERCQ &lt;clara.leclercq@edu.escp.eu&gt;</t>
  </si>
  <si>
    <t>Clara Lin &lt;clara.lin@edu.escp.eu&gt;</t>
  </si>
  <si>
    <t>Clara LOMBARDY &lt;clara.lombardy@edu.escp.eu&gt;</t>
  </si>
  <si>
    <t>MARAIS Clara &lt;clara.marais@edu.escp.eu&gt;</t>
  </si>
  <si>
    <t>Clara MARTIN &lt;clara.martin@edu.escp.eu&gt;</t>
  </si>
  <si>
    <t>Clara MESTRE &lt;clara.mestre@edu.escp.eu&gt;</t>
  </si>
  <si>
    <t>MOORE Clara &lt;clara.moore@edu.escp.eu&gt;</t>
  </si>
  <si>
    <t>ORSINI Clara &lt;clara.orsini@edu.escp.eu&gt;</t>
  </si>
  <si>
    <t>PAVAGEAU Clara &lt;clara.pavageau@edu.escp.eu&gt;</t>
  </si>
  <si>
    <t>Clara SIMONY-MUNIER &lt;clara.simony_munier@edu.escp.eu&gt;</t>
  </si>
  <si>
    <t>STOCCHI Clara &lt;clara.stocchi@edu.escp.eu&gt;</t>
  </si>
  <si>
    <t>SUYS Clara &lt;clara.suys@edu.escp.eu&gt;</t>
  </si>
  <si>
    <t>Clara THOER &lt;clara.thoer@edu.escp.eu&gt;</t>
  </si>
  <si>
    <t>VIROT Clara &lt;clara.virot@edu.escp.eu&gt;</t>
  </si>
  <si>
    <t>Clara ZAHR &lt;clara.zahr@edu.escp.eu&gt;</t>
  </si>
  <si>
    <t>Vittaut Clarence &lt;clarence.vittaut@edu.escp.eu&gt;</t>
  </si>
  <si>
    <t>BORDIER Clarice &lt;clarice.bordier@edu.escp.eu&gt;</t>
  </si>
  <si>
    <t>LIEBLER Clarissa &lt;clarissa.liebler@edu.escp.eu&gt;</t>
  </si>
  <si>
    <t>LIM Clarissa &lt;clarissa.lim@edu.escp.eu&gt;</t>
  </si>
  <si>
    <t>ALLAIN Clarisse &lt;clarisse.allain@edu.escp.eu&gt;</t>
  </si>
  <si>
    <t>CAMBRIEL Clarisse &lt;clarisse.cambriel@edu.escp.eu&gt;</t>
  </si>
  <si>
    <t>FEVRE Clarisse &lt;clarisse.fevre@edu.escp.eu&gt;</t>
  </si>
  <si>
    <t>GATTE Clarisse &lt;clarisse.gatte@edu.escp.eu&gt;</t>
  </si>
  <si>
    <t>HERRERIAS Clarisse &lt;clarisse.herrerias@edu.escp.eu&gt;</t>
  </si>
  <si>
    <t>Claudia GRECO &lt;claudia.greco@edu.escp.eu&gt;</t>
  </si>
  <si>
    <t>Claudia PADILLO BERDÚN &lt;claudia.padillo_berdun@edu.escp.eu&gt;</t>
  </si>
  <si>
    <t>Claudia ROJAS &lt;claudia.rojas@edu.escp.eu&gt;</t>
  </si>
  <si>
    <t>SANCHEZ GIL Claudia &lt;claudia.sanchez_gil@edu.escp.eu&gt;</t>
  </si>
  <si>
    <t>D'SILVA Clayce &lt;clayce.dsilva@edu.escp.eu&gt;</t>
  </si>
  <si>
    <t>CHEBLI Cléa &lt;clea.chebli@edu.escp.eu&gt;</t>
  </si>
  <si>
    <t>DUVERGER Cléa &lt;clea.duverger@edu.escp.eu&gt;</t>
  </si>
  <si>
    <t>Cléa Gottardini &lt;clea.gottardini@edu.escp.eu&gt;</t>
  </si>
  <si>
    <t>Clémence BONNEVAY &lt;clemence.bonnevay@edu.escp.eu&gt;</t>
  </si>
  <si>
    <t>BOURGET Clémence &lt;clemence.bourget@edu.escp.eu&gt;</t>
  </si>
  <si>
    <t>CAMPANA Clémence &lt;clemence.campana@edu.escp.eu&gt;</t>
  </si>
  <si>
    <t>Clémence DAVOINE &lt;clemence.davoine@edu.escp.eu&gt;</t>
  </si>
  <si>
    <t>DE LA CROIX DE RAVIGNAN-MALPHETTES Clémence &lt;clemence.de_la_croix_de_ravignan_malphettes@edu.escp.eu&gt;</t>
  </si>
  <si>
    <t>Clémence DEZ &lt;clemence.dez@edu.escp.eu&gt;</t>
  </si>
  <si>
    <t>Clémence DRESS &lt;clemence.dress@edu.escp.eu&gt;</t>
  </si>
  <si>
    <t>GLÉRANT Clémence &lt;clemence.glerant@edu.escp.eu&gt;</t>
  </si>
  <si>
    <t>JEANNENEY Clémence &lt;clemence.jeanneney@edu.escp.eu&gt;</t>
  </si>
  <si>
    <t>LHOMME Clemence &lt;clemence.lhomme@edu.escp.eu&gt;</t>
  </si>
  <si>
    <t>Clémence PIROËLLE &lt;clemence.piroelle@edu.escp.eu&gt;</t>
  </si>
  <si>
    <t>Clémence SZUSZKIN &lt;clemence.szuszkin2@edu.escp.eu&gt;</t>
  </si>
  <si>
    <t>BEILLARD Clément &lt;clement.beillard@edu.escp.eu&gt;</t>
  </si>
  <si>
    <t>Clément BENOIT &lt;clement.benoit@edu.escp.eu&gt;</t>
  </si>
  <si>
    <t>BILLARD Clément &lt;clement.billard@edu.escp.eu&gt;</t>
  </si>
  <si>
    <t>BÖRGEL Clément &lt;clement.boergel@edu.escp.eu&gt;</t>
  </si>
  <si>
    <t>Clément BOUDINOT &lt;clement.boudinot@edu.escp.eu&gt;</t>
  </si>
  <si>
    <t>BOUDOUL Clément &lt;clement.boudoul@edu.escp.eu&gt;</t>
  </si>
  <si>
    <t>Clément CHOUPOT &lt;clement.choupot@edu.escp.eu&gt;</t>
  </si>
  <si>
    <t>Clément CORNIER &lt;clement.cornier@edu.escp.eu&gt;</t>
  </si>
  <si>
    <t>DASSULE Clément &lt;clement.dassule@edu.escp.eu&gt;</t>
  </si>
  <si>
    <t>DE CEUKELEIRE Clément &lt;clement.de_ceukeleire@edu.escp.eu&gt;</t>
  </si>
  <si>
    <t>Clément DE PALMAS &lt;clement.de_palmas@edu.escp.eu&gt;</t>
  </si>
  <si>
    <t>DEMICHEL Clément &lt;clement.demichel@edu.escp.eu&gt;</t>
  </si>
  <si>
    <t>Clément Deschamps &lt;clement.deschamps@edu.escp.eu&gt;</t>
  </si>
  <si>
    <t>GILLESPIE Clément &lt;clement.gillespie@edu.escp.eu&gt;</t>
  </si>
  <si>
    <t>Clément HADJI &lt;clement.hadji@edu.escp.eu&gt;</t>
  </si>
  <si>
    <t>Clément HUET &lt;clement.huet@edu.escp.eu&gt;</t>
  </si>
  <si>
    <t>JOANNOT Clément &lt;clement.joannot@edu.escp.eu&gt;</t>
  </si>
  <si>
    <t>Clément LAFITTE &lt;clement.lafitte@edu.escp.eu&gt;</t>
  </si>
  <si>
    <t>Clément LANGER &lt;clement.langer@edu.escp.eu&gt;</t>
  </si>
  <si>
    <t>LEHOVETZKI Clément &lt;clement.lehovetzki@edu.escp.eu&gt;</t>
  </si>
  <si>
    <t>Clément LEVITA-DIOUF &lt;clement.levita_diouf@edu.escp.eu&gt;</t>
  </si>
  <si>
    <t>POYAU Clément &lt;clement.poyau@edu.escp.eu&gt;</t>
  </si>
  <si>
    <t>SOURDIAUCOURT Clément &lt;clement.sourdiaucourt@edu.escp.eu&gt;</t>
  </si>
  <si>
    <t>SUAREZ FERREIRA Clément &lt;clement.suarez_ferreira@edu.escp.eu&gt;</t>
  </si>
  <si>
    <t>Clément THIELOIS &lt;clement.thielois@edu.escp.eu&gt;</t>
  </si>
  <si>
    <t>Clément VASSEUR &lt;clement.vasseur@edu.escp.eu&gt;</t>
  </si>
  <si>
    <t>Clément VILLE &lt;clement.ville@edu.escp.eu&gt;</t>
  </si>
  <si>
    <t>Clementine LE SAUX &lt;clementine.le_saux@edu.escp.eu&gt;</t>
  </si>
  <si>
    <t>Clémentine MONFORT &lt;clementine.monfort@edu.escp.eu&gt;</t>
  </si>
  <si>
    <t>WATTEAU Cléophée &lt;cleophee.watteau@edu.escp.eu&gt;</t>
  </si>
  <si>
    <t>BERNARDIN Cloé &lt;cloe.bernardin@edu.escp.eu&gt;</t>
  </si>
  <si>
    <t>Cloé CAPELLE &lt;cloe.capelle@edu.escp.eu&gt;</t>
  </si>
  <si>
    <t>GARRIGUE Cloé &lt;cloe.garrigue@edu.escp.eu&gt;</t>
  </si>
  <si>
    <t>Cloé SALABERT &lt;cloe.salabert@edu.escp.eu&gt;</t>
  </si>
  <si>
    <t>SALEM Cloe &lt;cloe.salem@edu.escp.eu&gt;</t>
  </si>
  <si>
    <t>Clothilde BRUYNOGHE &lt;clothilde.bruynoghe@edu.escp.eu&gt;</t>
  </si>
  <si>
    <t>Clothilde PANTALACCI &lt;clothilde.pantalacci@edu.escp.eu&gt;</t>
  </si>
  <si>
    <t>TYMEN Clothilde &lt;clothilde.tymen@edu.escp.eu&gt;</t>
  </si>
  <si>
    <t>Clotilde De Lembeye &lt;clotilde.de_lembeye@edu.escp.eu&gt;</t>
  </si>
  <si>
    <t>Clotilde TULEU &lt;clotilde.tuleu@edu.escp.eu&gt;</t>
  </si>
  <si>
    <t>Christina Novak Hansen &lt;cnovakhansen@escpeurope.eu&gt;</t>
  </si>
  <si>
    <t>HOFMAN Colin &lt;colin.hofman@edu.escp.eu&gt;</t>
  </si>
  <si>
    <t>Coline Lebas &lt;coline.lebas@edu.escp.eu&gt;</t>
  </si>
  <si>
    <t>GUYADER Colleen &lt;colleen.guyader@edu.escp.eu&gt;</t>
  </si>
  <si>
    <t>MASSIN Colombe &lt;colombe.massin@edu.escp.eu&gt;</t>
  </si>
  <si>
    <t>AUBERT Côme &lt;come.aubert@edu.escp.eu&gt;</t>
  </si>
  <si>
    <t>BERNARDI Côme &lt;come.bernardi@edu.escp.eu&gt;</t>
  </si>
  <si>
    <t>BOUCHARD Côme &lt;come.bouchard@edu.escp.eu&gt;</t>
  </si>
  <si>
    <t>DE MONTAIGNE DE PONCINS Côme &lt;come.de_montaigne_de_poncins@edu.escp.eu&gt;</t>
  </si>
  <si>
    <t>FRANCHETERRE Côme &lt;come.francheterre@edu.escp.eu&gt;</t>
  </si>
  <si>
    <t>Côme Legroux &lt;come.legroux@edu.escp.eu&gt;</t>
  </si>
  <si>
    <t>MOREAU DE BELLAING Côme &lt;come.moreau_de_bellaing@edu.escp.eu&gt;</t>
  </si>
  <si>
    <t>Come Philippon &lt;come.philippon@edu.escp.eu&gt;</t>
  </si>
  <si>
    <t>TARDY Côme &lt;come.tardy@edu.escp.eu&gt;</t>
  </si>
  <si>
    <t>Conor Frykholm &lt;conor.frykholm@edu.escp.eu&gt;</t>
  </si>
  <si>
    <t>DUBOST Constance &lt;constance.dubost@edu.escp.eu&gt;</t>
  </si>
  <si>
    <t>DUPERAT Constance &lt;constance.duperat@edu.escp.eu&gt;</t>
  </si>
  <si>
    <t>Constance DURAND &lt;constance.durand@edu.escp.eu&gt;</t>
  </si>
  <si>
    <t>GONNELLE Constance &lt;constance.gonnelle@edu.escp.eu&gt;</t>
  </si>
  <si>
    <t>LARDEUX Constance &lt;constance.lardeux@edu.escp.eu&gt;</t>
  </si>
  <si>
    <t>Constance MARCHANDIN &lt;constance.marchandin@edu.escp.eu&gt;</t>
  </si>
  <si>
    <t>Constance MOINON &lt;constance.moinon@edu.escp.eu&gt;</t>
  </si>
  <si>
    <t>Constance SOLER &lt;constance.soler@edu.escp.eu&gt;</t>
  </si>
  <si>
    <t>Constant HERBRETEAU &lt;constant.herbreteau@edu.escp.eu&gt;</t>
  </si>
  <si>
    <t>Constantin Hartmann &lt;constantin.hartmann@edu.escp.eu&gt;</t>
  </si>
  <si>
    <t>Coralie TURINES &lt;coralie.turines@edu.escp.eu&gt;</t>
  </si>
  <si>
    <t>BERTIN Corentin &lt;corentin.bertin@edu.escp.eu&gt;</t>
  </si>
  <si>
    <t>Corentin DUFOUR &lt;corentin.dufour@edu.escp.eu&gt;</t>
  </si>
  <si>
    <t>Corentin LECERF &lt;corentin.lecerf@edu.escp.eu&gt;</t>
  </si>
  <si>
    <t>Corentin LECONTE &lt;corentin.leconte@edu.escp.eu&gt;</t>
  </si>
  <si>
    <t>NAVARRO Corentin &lt;corentin.navarro@edu.escp.eu&gt;</t>
  </si>
  <si>
    <t>Corentin PASQUER &lt;corentin.pasquer@edu.escp.eu&gt;</t>
  </si>
  <si>
    <t>Corentin TEYPAZ &lt;corentin.teypaz@edu.escp.eu&gt;</t>
  </si>
  <si>
    <t>Corentin THAUVIN &lt;corentin.thauvin@edu.escp.eu&gt;</t>
  </si>
  <si>
    <t>VILELA Corentin &lt;corentin.vilela@edu.escp.eu&gt;</t>
  </si>
  <si>
    <t>BOCCIOLONE Corinna &lt;corinna.bocciolone@edu.escp.eu&gt;</t>
  </si>
  <si>
    <t>Corrado MOSCATELLI &lt;corrado.moscatelli@edu.escp.eu&gt;</t>
  </si>
  <si>
    <t>Cosimo PAVONE &lt;cosimo.pavone@edu.escp.eu&gt;</t>
  </si>
  <si>
    <t>VOLLAUSCHEK Cosmo &lt;cosmo.vollauschek@edu.escp.eu&gt;</t>
  </si>
  <si>
    <t>Costanza CINOTTI &lt;costanza.cinotti@edu.escp.eu&gt;</t>
  </si>
  <si>
    <t>CUMAN Costanza &lt;costanza.cuman@edu.escp.eu&gt;</t>
  </si>
  <si>
    <t>GRABAU Costanza &lt;costanza.grabau@edu.escp.eu&gt;</t>
  </si>
  <si>
    <t>Costanza LUSCHI &lt;costanza.luschi@edu.escp.eu&gt;</t>
  </si>
  <si>
    <t>Costanza MEZZASOMA &lt;costanza.mezzasoma@edu.escp.eu&gt;</t>
  </si>
  <si>
    <t>POCCI Costanza &lt;costanza.pocci@edu.escp.eu&gt;</t>
  </si>
  <si>
    <t>Costanza VILLANI &lt;costanza.villani@edu.escp.eu&gt;</t>
  </si>
  <si>
    <t>Counda DIOMBERA &lt;counda.diombera@edu.escp.eu&gt;</t>
  </si>
  <si>
    <t>Cristal DONNINI &lt;cristal.donnini@edu.escp.eu&gt;</t>
  </si>
  <si>
    <t>ANDRONACO Cristiana &lt;cristiana.andronaco@edu.escp.eu&gt;</t>
  </si>
  <si>
    <t>Cristiano Michelotti &lt;cristiano.michelotti@edu.escp.eu&gt;</t>
  </si>
  <si>
    <t>Cristina CAVAGNA &lt;cristina.cavagna@edu.escp.eu&gt;</t>
  </si>
  <si>
    <t>Cristina CRISAFULLI &lt;cristina.crisafulli@edu.escp.eu&gt;</t>
  </si>
  <si>
    <t>QUAGLINO Cristina &lt;cristina.quaglino@edu.escp.eu&gt;</t>
  </si>
  <si>
    <t>Cristina SERISUELO CONILL &lt;cristina.serisuelo_conill@edu.escp.eu&gt;</t>
  </si>
  <si>
    <t>Cristobal GUTIERREZ &lt;cristobal.gutierrez@edu.escp.eu&gt;</t>
  </si>
  <si>
    <t>BEYROUTHY Cynthia &lt;cynthia.beyrouthy@edu.escp.eu&gt;</t>
  </si>
  <si>
    <t>BONNET DE PAILLERETS Cyprien &lt;cyprien.bonnet_de_paillerets@edu.escp.eu&gt;</t>
  </si>
  <si>
    <t>Cyprien GUILLOT DE SUDUIRAUT &lt;cyprien.guillot_de_suduiraut@edu.escp.eu&gt;</t>
  </si>
  <si>
    <t>Cyriac VAN DEN BRANDE &lt;cyriac.van_den_brande@edu.escp.eu&gt;</t>
  </si>
  <si>
    <t>BINARD Cyriane &lt;cyriane.binard@edu.escp.eu&gt;</t>
  </si>
  <si>
    <t>COLLOT Cyrielle &lt;cyrielle.collot@edu.escp.eu&gt;</t>
  </si>
  <si>
    <t>Cyrielle DESCOTES-GENON &lt;cyrielle.descotes_genon@edu.escp.eu&gt;</t>
  </si>
  <si>
    <t>Cyril PAQUET &lt;cyril.paquet@edu.escp.eu&gt;</t>
  </si>
  <si>
    <t>Da TENG &lt;da.teng@edu.escp.eu&gt;</t>
  </si>
  <si>
    <t>Daisy HUNTER &lt;daisy.hunter@edu.escp.eu&gt;</t>
  </si>
  <si>
    <t>Dalai GALINDO - - RODRIGUEZ &lt;dalai.galindo___rodriguez@edu.escp.eu&gt;</t>
  </si>
  <si>
    <t>ZUBER Damien &lt;damien.zuber@edu.escp.eu&gt;</t>
  </si>
  <si>
    <t>Dan Bitan &lt;dan.bitan@edu.escp.eu&gt;</t>
  </si>
  <si>
    <t>HASBANI Dan &lt;dan.hasbani@edu.escp.eu&gt;</t>
  </si>
  <si>
    <t>Dan OLLIVIER-MREJEN &lt;dan.ollivier_mrejen@edu.escp.eu&gt;</t>
  </si>
  <si>
    <t>BERCK Danaé &lt;danae.berck@edu.escp.eu&gt;</t>
  </si>
  <si>
    <t>ABOU SAADA NOUJEIM Daniel &lt;daniel.abou_saada_noujeim@edu.escp.eu&gt;</t>
  </si>
  <si>
    <t>Daniel ESLAVA DURAN &lt;daniel.eslava_duran@edu.escp.eu&gt;</t>
  </si>
  <si>
    <t>Daniel HOUSSENBAY &lt;daniel.houssenbay@edu.escp.eu&gt;</t>
  </si>
  <si>
    <t>Daniel Kindelan Lopez-Jorrin &lt;daniel.kindelan_lopez_jorrin@edu.escp.eu&gt;</t>
  </si>
  <si>
    <t>KLEISER Daniel &lt;daniel.kleiser@edu.escp.eu&gt;</t>
  </si>
  <si>
    <t>Daniel LAVAL-SCHMIDT &lt;daniel.laval_schmidt@edu.escp.eu&gt;</t>
  </si>
  <si>
    <t>RAMIREZ Daniel &lt;daniel.ramirez@edu.escp.eu&gt;</t>
  </si>
  <si>
    <t>SEPULVEDA Daniel &lt;daniel.sepulveda@edu.escp.eu&gt;</t>
  </si>
  <si>
    <t>CALDERON Daniela &lt;daniela.calderon@edu.escp.eu&gt;</t>
  </si>
  <si>
    <t>Daniela VASCONEZ VELA &lt;daniela.vasconez_vela@edu.escp.eu&gt;</t>
  </si>
  <si>
    <t>Daniele Duilio Brandi &lt;daniele_duilio.brandi@edu.escp.eu&gt;</t>
  </si>
  <si>
    <t>Daniele ALBERTINI &lt;daniele.albertini@edu.escp.eu&gt;</t>
  </si>
  <si>
    <t>Daniele CATURANO &lt;daniele.caturano@edu.escp.eu&gt;</t>
  </si>
  <si>
    <t>Daniele CIRRITO &lt;daniele.cirrito@edu.escp.eu&gt;</t>
  </si>
  <si>
    <t>Daniele LOMBARDI &lt;daniele.lombardi@edu.escp.eu&gt;</t>
  </si>
  <si>
    <t>MISURACA Daniele &lt;daniele.misuraca@edu.escp.eu&gt;</t>
  </si>
  <si>
    <t>OVAZZA Daniele &lt;daniele.ovazza@edu.escp.eu&gt;</t>
  </si>
  <si>
    <t>TASSO Daniele &lt;daniele.tasso@edu.escp.eu&gt;</t>
  </si>
  <si>
    <t>EL KHOURY Danielle &lt;danielle.el_khoury2@edu.escp.eu&gt;</t>
  </si>
  <si>
    <t>PERINOTTI Dante &lt;dante.perinotti@edu.escp.eu&gt;</t>
  </si>
  <si>
    <t>Danut MOVILEANU &lt;danut.movileanu@edu.escp.eu&gt;</t>
  </si>
  <si>
    <t>Dany AL ISSA &lt;dany.al_issa@edu.escp.eu&gt;</t>
  </si>
  <si>
    <t>Daphné BULLIER &lt;daphne.bullier@edu.escp.eu&gt;</t>
  </si>
  <si>
    <t>Daphné DESCAMPS &lt;daphne.descamps@edu.escp.eu&gt;</t>
  </si>
  <si>
    <t>Daphné GAUTHIER &lt;daphne.gauthier@edu.escp.eu&gt;</t>
  </si>
  <si>
    <t>IANNUZZI Daria &lt;daria.iannuzzi@edu.escp.eu&gt;</t>
  </si>
  <si>
    <t>KUZMENKO Daria &lt;daria.kuzmenko@edu.escp.eu&gt;</t>
  </si>
  <si>
    <t>Darien MASSON &lt;darien.masson@edu.escp.eu&gt;</t>
  </si>
  <si>
    <t>Darina PETROVA &lt;darina.petrova@edu.escp.eu&gt;</t>
  </si>
  <si>
    <t>PATTAVINA Dario &lt;dario.pattavina@edu.escp.eu&gt;</t>
  </si>
  <si>
    <t>RIBISI Dario &lt;dario.ribisi@edu.escp.eu&gt;</t>
  </si>
  <si>
    <t>Darius Nolent &lt;darius.nolent@edu.escp.eu&gt;</t>
  </si>
  <si>
    <t>BUGRIY Darya &lt;darya.bugriy@edu.escp.eu&gt;</t>
  </si>
  <si>
    <t>Daryl LIM &lt;daryl.lim@edu.escp.eu&gt;</t>
  </si>
  <si>
    <t>Daryna Bernatska &lt;daryna.bernatska@edu.escp.eu&gt;</t>
  </si>
  <si>
    <t>Dauphine DE CHERG &lt;dauphine.de_cherge@edu.escp.eu&gt;</t>
  </si>
  <si>
    <t>David Leonard Netzer Halfon &lt;david_leonard.netzer_halfon@edu.escp.eu&gt;</t>
  </si>
  <si>
    <t>BAGDASARIAN David &lt;david.bagdasarian@edu.escp.eu&gt;</t>
  </si>
  <si>
    <t>David BENARROCH &lt;david.benarroch@edu.escp.eu&gt;</t>
  </si>
  <si>
    <t>BILLIET David &lt;david.billiet@edu.escp.eu&gt;</t>
  </si>
  <si>
    <t>DE BARROS SEMEDO David &lt;david.de_barros_semedo@edu.escp.eu&gt;</t>
  </si>
  <si>
    <t>DEL MARE David &lt;david.del_mare@edu.escp.eu&gt;</t>
  </si>
  <si>
    <t>David KINDT &lt;david.kindt@edu.escp.eu&gt;</t>
  </si>
  <si>
    <t>LAWYER David &lt;david.lawyer@edu.escp.eu&gt;</t>
  </si>
  <si>
    <t>LEGRAND David &lt;david.legrand@edu.escp.eu&gt;</t>
  </si>
  <si>
    <t>RAMON LLORENTE David &lt;david.ramon_llorente@edu.escp.eu&gt;</t>
  </si>
  <si>
    <t>David SACCO &lt;david.sacco@edu.escp.eu&gt;</t>
  </si>
  <si>
    <t>David SALTON &lt;david.salton@edu.escp.eu&gt;</t>
  </si>
  <si>
    <t>Davide BISELLI &lt;davide.biselli@edu.escp.eu&gt;</t>
  </si>
  <si>
    <t>BORIERO Davide &lt;davide.boriero@edu.escp.eu&gt;</t>
  </si>
  <si>
    <t>Davide CAVASINO &lt;davide.cavasino@edu.escp.eu&gt;</t>
  </si>
  <si>
    <t>Davide MONGUZZI &lt;davide.monguzzi@edu.escp.eu&gt;</t>
  </si>
  <si>
    <t>RAMBAUDI Davide &lt;davide.rambaudi@edu.escp.eu&gt;</t>
  </si>
  <si>
    <t>Davide Roccasalva &lt;davide.roccasalva@edu.escp.eu&gt;</t>
  </si>
  <si>
    <t>Davide SANDRONE &lt;davide.sandrone@edu.escp.eu&gt;</t>
  </si>
  <si>
    <t>SARTORIO Davide &lt;davide.sartorio@edu.escp.eu&gt;</t>
  </si>
  <si>
    <t>Dawei GAO &lt;dawei.gao@edu.escp.eu&gt;</t>
  </si>
  <si>
    <t>HE Dawei &lt;dawei.he@edu.escp.eu&gt;</t>
  </si>
  <si>
    <t>Dea CORRAL &lt;dea.corral@edu.escp.eu&gt;</t>
  </si>
  <si>
    <t>Dearbhla MCDONNELL &lt;dearbhla.mcdonnell@edu.escp.eu&gt;</t>
  </si>
  <si>
    <t>DEB Debayan &lt;debayan.deb@edu.escp.eu&gt;</t>
  </si>
  <si>
    <t>Debora CAIAZZO &lt;debora.caiazzo@edu.escp.eu&gt;</t>
  </si>
  <si>
    <t>BOUJO Deborah &lt;deborah.boujo@edu.escp.eu&gt;</t>
  </si>
  <si>
    <t>KHANNA Deepak &lt;deepak.khanna@edu.escp.eu&gt;</t>
  </si>
  <si>
    <t>Deepak SIVARRAJ &lt;deepak.sivarraj@edu.escp.eu&gt;</t>
  </si>
  <si>
    <t>Deepanshu Jain &lt;deepanshu.jain@edu.escp.eu&gt;</t>
  </si>
  <si>
    <t>Defne ONUR &lt;defne.onur@edu.escp.eu&gt;</t>
  </si>
  <si>
    <t>Del Dechavannes &lt;del.dechavannes@edu.escp.eu&gt;</t>
  </si>
  <si>
    <t>MBOUALA-BINI Delia &lt;delia.mbouala_bini@edu.escp.eu&gt;</t>
  </si>
  <si>
    <t>Delona DE ZOYSA &lt;delona.de_zoysa@edu.escp.eu&gt;</t>
  </si>
  <si>
    <t>Delphine Eschenlauer &lt;delphine.eschenlauer@edu.escp.eu&gt;</t>
  </si>
  <si>
    <t>HOTELLIER Delphine &lt;delphine.hotellier@edu.escp.eu&gt;</t>
  </si>
  <si>
    <t>YE Delphine &lt;delphine.ye@edu.escp.eu&gt;</t>
  </si>
  <si>
    <t>THOLE Denis &lt;denis.thole@edu.escp.eu&gt;</t>
  </si>
  <si>
    <t>Denis WANG &lt;denis.wang@edu.escp.eu&gt;</t>
  </si>
  <si>
    <t>Denise CHOU LIN &lt;denise.chou_lin@edu.escp.eu&gt;</t>
  </si>
  <si>
    <t>Denisse SIMPSON MARTIJENA &lt;denisse.simpson_martijena@edu.escp.eu&gt;</t>
  </si>
  <si>
    <t>Derin YAMAÇ &lt;derin.yamac@edu.escp.eu&gt;</t>
  </si>
  <si>
    <t>Desideria Lavinia TONCI OTTIERI DELLA CIAJA &lt;desideria_lavinia.tonci_ottieri_della_ciaja@edu.escp.eu&gt;</t>
  </si>
  <si>
    <t>Dev VYAS &lt;dev.vyas@edu.escp.eu&gt;</t>
  </si>
  <si>
    <t>Déva-Mila KLEIN--CLERC &lt;deva_mila.klein_clerc@edu.escp.eu&gt;</t>
  </si>
  <si>
    <t>DESHPANDE Devika &lt;devika.deshpande@edu.escp.eu&gt;</t>
  </si>
  <si>
    <t>Devyani SABALE &lt;devyani.sabale@edu.escp.eu&gt;</t>
  </si>
  <si>
    <t>Dexiang CAO &lt;dexiang.cao@edu.escp.eu&gt;</t>
  </si>
  <si>
    <t>Dhwani Loya &lt;dhwani.loya@edu.escp.eu&gt;</t>
  </si>
  <si>
    <t>Dian HUANG &lt;dian.huang@edu.escp.eu&gt;</t>
  </si>
  <si>
    <t>DURELLI Diana &lt;diana.durelli@edu.escp.eu&gt;</t>
  </si>
  <si>
    <t>Diana LUBKOVSKAYA &lt;diana.lubkovskaya@edu.escp.eu&gt;</t>
  </si>
  <si>
    <t>MARROQUIN Diana &lt;diana.marroquin@edu.escp.eu&gt;</t>
  </si>
  <si>
    <t>AMBROSI Diane &lt;diane.ambrosi@edu.escp.eu&gt;</t>
  </si>
  <si>
    <t>BARREAULT Diane &lt;diane.barreault@edu.escp.eu&gt;</t>
  </si>
  <si>
    <t>Diane BESNIER &lt;diane.besnier@edu.escp.eu&gt;</t>
  </si>
  <si>
    <t>BRIQUET Diane &lt;diane.briquet@edu.escp.eu&gt;</t>
  </si>
  <si>
    <t>CHOURAQUI Diane &lt;diane.chouraqui@edu.escp.eu&gt;</t>
  </si>
  <si>
    <t>Diane FRANCÈS &lt;diane.frances@edu.escp.eu&gt;</t>
  </si>
  <si>
    <t>GALLAIS Diane &lt;diane.gallais@edu.escp.eu&gt;</t>
  </si>
  <si>
    <t>HIRSCHENHAUT Diane &lt;diane.hirschenhaut@edu.escp.eu&gt;</t>
  </si>
  <si>
    <t>PINCON Diane &lt;diane.pincon@edu.escp.eu&gt;</t>
  </si>
  <si>
    <t>TRICHET Diane &lt;diane.trichet@edu.escp.eu&gt;</t>
  </si>
  <si>
    <t>Dianna BARDASARIAN &lt;dianna.bardasarian@edu.escp.eu&gt;</t>
  </si>
  <si>
    <t>Diarra Samb &lt;diarra.samb@edu.escp.eu&gt;</t>
  </si>
  <si>
    <t>Kingsley Dibie &lt;dibiekingsleychukwuma@gmail.com&gt;</t>
  </si>
  <si>
    <t>LIE-NIELSEN Didrik &lt;didrik.lie_nielsen@edu.escp.eu&gt;</t>
  </si>
  <si>
    <t>Diego ANDRADE CORTES &lt;diego.andrade_cortes@edu.escp.eu&gt;</t>
  </si>
  <si>
    <t>FIDANZA Diego &lt;diego.fidanza@edu.escp.eu&gt;</t>
  </si>
  <si>
    <t>Diego GRESPAN &lt;diego.grespan@edu.escp.eu&gt;</t>
  </si>
  <si>
    <t>Diego ISLA &lt;diego.isla@edu.escp.eu&gt;</t>
  </si>
  <si>
    <t>LU HIGA Diego &lt;diego.lu_higa@edu.escp.eu&gt;</t>
  </si>
  <si>
    <t>Diégo MAGALHAES &lt;diego.magalhaes@edu.escp.eu&gt;</t>
  </si>
  <si>
    <t>REMEZAL SANTAMARÍA Diego &lt;diego.remezal_santamaria@edu.escp.eu&gt;</t>
  </si>
  <si>
    <t>Diksha MAKHIJA &lt;diksha.makhija@edu.escp.eu&gt;</t>
  </si>
  <si>
    <t>Dila BELLIK BOUAMRA &lt;dila.bellik_bouamra@edu.escp.eu&gt;</t>
  </si>
  <si>
    <t>Dilare AYAXI &lt;dilare.ayaxi@edu.escp.eu&gt;</t>
  </si>
  <si>
    <t>RUSSO Diletta &lt;diletta.russo@edu.escp.eu&gt;</t>
  </si>
  <si>
    <t>AIERKEN Dilixiati &lt;dilixiati.aierken@edu.escp.eu&gt;</t>
  </si>
  <si>
    <t>STOYANOVA Dimana &lt;dimana.stoyanova@edu.escp.eu&gt;</t>
  </si>
  <si>
    <t>DIMITROV Dimitar &lt;dimitar.dimitrov@edu.escp.eu&gt;</t>
  </si>
  <si>
    <t>KARKAVITSA Dimitra &lt;dimitra.karkavitsa@edu.escp.eu&gt;</t>
  </si>
  <si>
    <t>Dimitri Gelle &lt;dimitri.gelle@edu.escp.eu&gt;</t>
  </si>
  <si>
    <t>Dimitri LOUIS-WENDEN &lt;dimitri.louis_wenden@edu.escp.eu&gt;</t>
  </si>
  <si>
    <t>Dimitri ODIER &lt;dimitri.odier@edu.escp.eu&gt;</t>
  </si>
  <si>
    <t>RUAT Dimitri &lt;dimitri.ruat@edu.escp.eu&gt;</t>
  </si>
  <si>
    <t>VERDIER Dimitri &lt;dimitri.verdier@edu.escp.eu&gt;</t>
  </si>
  <si>
    <t>Dishari PAL &lt;dishari.pal@edu.escp.eu&gt;</t>
  </si>
  <si>
    <t>Divine UMEH &lt;divine.umeh@edu.escp.eu&gt;</t>
  </si>
  <si>
    <t>BENDELE Divya &lt;divya.bendele@edu.escp.eu&gt;</t>
  </si>
  <si>
    <t>MALVIYA Divya &lt;divya.malviya@edu.escp.eu&gt;</t>
  </si>
  <si>
    <t>SINGH Divyansh &lt;divyansh.singh@edu.escp.eu&gt;</t>
  </si>
  <si>
    <t>SOLOMAKHA Dmitriy &lt;dmitriy.solomakha@edu.escp.eu&gt;</t>
  </si>
  <si>
    <t>BECERIK Doga &lt;doga.becerik@edu.escp.eu&gt;</t>
  </si>
  <si>
    <t>Doga SOYSAL &lt;doga.soysal@edu.escp.eu&gt;</t>
  </si>
  <si>
    <t>MINERVINI Domenico &lt;domenico.minervini@edu.escp.eu&gt;</t>
  </si>
  <si>
    <t>Domenico Taronna &lt;domenico.taronna@edu.escp.eu&gt;</t>
  </si>
  <si>
    <t>Dominik FREIHERR VON DER GOLTZ &lt;dominik.freiherr_von_der_goltz@edu.escp.eu&gt;</t>
  </si>
  <si>
    <t>Dominik HUBER &lt;dominik.huber@edu.escp.eu&gt;</t>
  </si>
  <si>
    <t>Tuczka Dominik &lt;dominik.tuczka@edu.escp.eu&gt;</t>
  </si>
  <si>
    <t>Domitilla Squicciarini &lt;domitilla.squicciarini@edu.escp.eu&gt;</t>
  </si>
  <si>
    <t>Domitille HENRY &lt;domitille.henry@edu.escp.eu&gt;</t>
  </si>
  <si>
    <t>MASSIE Domitille &lt;domitille.massie@edu.escp.eu&gt;</t>
  </si>
  <si>
    <t>ESPOSITO Donato &lt;donato.esposito@edu.escp.eu&gt;</t>
  </si>
  <si>
    <t>Dongning WANG &lt;dongning.wang@edu.escp.eu&gt;</t>
  </si>
  <si>
    <t>Donia IBRAHIM &lt;donia.ibrahim@edu.escp.eu&gt;</t>
  </si>
  <si>
    <t>Dony THANKACHAN &lt;dony.thankachan@edu.escp.eu&gt;</t>
  </si>
  <si>
    <t>DEDE Dora &lt;dora.dede@edu.escp.eu&gt;</t>
  </si>
  <si>
    <t>SERAGLIA Doralice &lt;doralice.seraglia@edu.escp.eu&gt;</t>
  </si>
  <si>
    <t>Dorian BLINTZ &lt;dorian.blintz@edu.escp.eu&gt;</t>
  </si>
  <si>
    <t>FROUGNEUX Dorian &lt;dorian.frougneux@edu.escp.eu&gt;</t>
  </si>
  <si>
    <t>LEMIRE Dorian &lt;dorian.lemire@edu.escp.eu&gt;</t>
  </si>
  <si>
    <t>PÉRY Dorian &lt;dorian.pery@edu.escp.eu&gt;</t>
  </si>
  <si>
    <t>Doriane NIEL &lt;doriane.niel@edu.escp.eu&gt;</t>
  </si>
  <si>
    <t>Dorothée COSSON &lt;dorothee.cosson@edu.escp.eu&gt;</t>
  </si>
  <si>
    <t>Dorothée DE BLOCQ VAN SCHELTINGA &lt;dorothee.de_blocq_van_scheltinga@edu.escp.eu&gt;</t>
  </si>
  <si>
    <t>BEN ROMDHANE Dorra &lt;dorra.ben_romdhane@edu.escp.eu&gt;</t>
  </si>
  <si>
    <t>Dorsan De Meester &lt;dorsan.de_meester@edu.escp.eu&gt;</t>
  </si>
  <si>
    <t>Douae IRAQI &lt;douae.iraqi@edu.escp.eu&gt;</t>
  </si>
  <si>
    <t>Dragos DOBRA &lt;dragos.dobra@edu.escp.eu&gt;</t>
  </si>
  <si>
    <t>DE PRIL Driss &lt;driss.de_pril@edu.escp.eu&gt;</t>
  </si>
  <si>
    <t>Duru KOYUNCU &lt;duru.koyuncu@edu.escp.eu&gt;</t>
  </si>
  <si>
    <t>Dylan CULIERSI &lt;dylan.culiersi@edu.escp.eu&gt;</t>
  </si>
  <si>
    <t>Eda Begum DEMIRCI &lt;eda_begum.demirci@edu.escp.eu&gt;</t>
  </si>
  <si>
    <t>Edgar DE BERRANGER &lt;edgar.de_berranger@edu.escp.eu&gt;</t>
  </si>
  <si>
    <t>Edgar Dumonteil &lt;edgar.dumonteil@edu.escp.eu&gt;</t>
  </si>
  <si>
    <t>HOUITTE Edgar &lt;edgar.houitte@edu.escp.eu&gt;</t>
  </si>
  <si>
    <t>JACQUEMONT Edgar &lt;edgar.jacquemont@edu.escp.eu&gt;</t>
  </si>
  <si>
    <t>Edgar KOZLOWSKYJ &lt;edgar.kozlowskyj@edu.escp.eu&gt;</t>
  </si>
  <si>
    <t>BECCARINI Edoardo Oscar &lt;edoardo_oscar.beccarini@edu.escp.eu&gt;</t>
  </si>
  <si>
    <t>BARALE Edoardo &lt;edoardo.barale@edu.escp.eu&gt;</t>
  </si>
  <si>
    <t>BAROVERO Edoardo &lt;edoardo.barovero@edu.escp.eu&gt;</t>
  </si>
  <si>
    <t>BECCARIA Edoardo &lt;edoardo.beccaria@edu.escp.eu&gt;</t>
  </si>
  <si>
    <t>BENAZZO Edoardo &lt;edoardo.benazzo@edu.escp.eu&gt;</t>
  </si>
  <si>
    <t>Edoardo BIANCHI &lt;edoardo.bianchi@edu.escp.eu&gt;</t>
  </si>
  <si>
    <t>BONAUDI Edoardo &lt;edoardo.bonaudi@edu.escp.eu&gt;</t>
  </si>
  <si>
    <t>BOZZATO Edoardo &lt;edoardo.bozzato@edu.escp.eu&gt;</t>
  </si>
  <si>
    <t>Edoardo BRAGA &lt;edoardo.braga@edu.escp.eu&gt;</t>
  </si>
  <si>
    <t>BUONPENSIERE Edoardo &lt;edoardo.buonpensiere@edu.escp.eu&gt;</t>
  </si>
  <si>
    <t>CAPPELLO Edoardo &lt;edoardo.cappello@edu.escp.eu&gt;</t>
  </si>
  <si>
    <t>CELASCO Edoardo &lt;edoardo.celasco@edu.escp.eu&gt;</t>
  </si>
  <si>
    <t>Edoardo CERRANO &lt;edoardo.cerrano@edu.escp.eu&gt;</t>
  </si>
  <si>
    <t>CLERICI Edoardo &lt;edoardo.clerici@edu.escp.eu&gt;</t>
  </si>
  <si>
    <t>Edoardo CONTINI &lt;edoardo.contini@edu.escp.eu&gt;</t>
  </si>
  <si>
    <t>FEDERLE Edoardo &lt;edoardo.federle@edu.escp.eu&gt;</t>
  </si>
  <si>
    <t>Edoardo FROVA &lt;edoardo.frova@edu.escp.eu&gt;</t>
  </si>
  <si>
    <t>GALEASSO Edoardo &lt;edoardo.galeasso@edu.escp.eu&gt;</t>
  </si>
  <si>
    <t>GRECO Edoardo &lt;edoardo.greco@edu.escp.eu&gt;</t>
  </si>
  <si>
    <t>Edoardo GRIMALDI &lt;edoardo.grimaldi@edu.escp.eu&gt;</t>
  </si>
  <si>
    <t>Edoardo MALACRIDA &lt;edoardo.malacrida@edu.escp.eu&gt;</t>
  </si>
  <si>
    <t>Edoardo MANTEGAZZA &lt;edoardo.mantegazza@edu.escp.eu&gt;</t>
  </si>
  <si>
    <t>Edoardo PARISI &lt;edoardo.parisi@edu.escp.eu&gt;</t>
  </si>
  <si>
    <t>Edoardo RINALDI &lt;edoardo.rinaldi@edu.escp.eu&gt;</t>
  </si>
  <si>
    <t>Edoardo Rinaldo &lt;edoardo.rinaldo@edu.escp.eu&gt;</t>
  </si>
  <si>
    <t>Edoardo ROSSATO &lt;edoardo.rossato@edu.escp.eu&gt;</t>
  </si>
  <si>
    <t>SASSONE Edoardo &lt;edoardo.sassone@edu.escp.eu&gt;</t>
  </si>
  <si>
    <t>SAVARINO Edoardo &lt;edoardo.savarino@edu.escp.eu&gt;</t>
  </si>
  <si>
    <t>Edoardo SCHIEPPATI &lt;edoardo.schieppati@edu.escp.eu&gt;</t>
  </si>
  <si>
    <t>TESTAVERDE Edoardo &lt;edoardo.testaverde@edu.escp.eu&gt;</t>
  </si>
  <si>
    <t>VALENTINI Edoardo &lt;edoardo.valentini@edu.escp.eu&gt;</t>
  </si>
  <si>
    <t>VIGLIETTI Edoardo &lt;edoardo.viglietti@edu.escp.eu&gt;</t>
  </si>
  <si>
    <t>Edouard BENTIN &lt;edouard.bentin@edu.escp.eu&gt;</t>
  </si>
  <si>
    <t>Edouard DUBOIS &lt;edouard.dubois@edu.escp.eu&gt;</t>
  </si>
  <si>
    <t>GROUSELLE Edouard &lt;edouard.grouselle@edu.escp.eu&gt;</t>
  </si>
  <si>
    <t>Edouard MARTIN &lt;edouard.martin@edu.escp.eu&gt;</t>
  </si>
  <si>
    <t>MONTET Edouard &lt;edouard.montet@edu.escp.eu&gt;</t>
  </si>
  <si>
    <t>Edouard OUAZAN &lt;edouard.ouazan@edu.escp.eu&gt;</t>
  </si>
  <si>
    <t>Edouard PINEL DE GOLLEVILLE &lt;edouard.pinel_de_golleville@edu.escp.eu&gt;</t>
  </si>
  <si>
    <t>Edouard VITTAZ &lt;edouard.vittaz@edu.escp.eu&gt;</t>
  </si>
  <si>
    <t>Eduardo ATTUCH &lt;eduardo.attuch@edu.escp.eu&gt;</t>
  </si>
  <si>
    <t>VAZQUEZ-VELA GONZALEZ Eduardo &lt;eduardo.vazquez_vela_gonzalez@edu.escp.eu&gt;</t>
  </si>
  <si>
    <t>HUSBAND Edward James &lt;edward_james.husband@edu.escp.eu&gt;</t>
  </si>
  <si>
    <t>Edwin Saulog &lt;edwin.saulog@edu.escp.eu&gt;</t>
  </si>
  <si>
    <t>Eg Maëlys MEL &lt;eg_maelys.mel@edu.escp.eu&gt;</t>
  </si>
  <si>
    <t>Eglantine DARY &lt;eglantine.dary@edu.escp.eu&gt;</t>
  </si>
  <si>
    <t>NICOLOSO Eglantine &lt;eglantine.nicoloso@edu.escp.eu&gt;</t>
  </si>
  <si>
    <t>ALFARO Eileen &lt;eileen.alfaro@edu.escp.eu&gt;</t>
  </si>
  <si>
    <t>Eitan GARBER &lt;eitan.garber@edu.escp.eu&gt;</t>
  </si>
  <si>
    <t>SALOVSKAIA-LEPORT Ekaterina &lt;ekaterina.salovskaia_leport@edu.escp.eu&gt;</t>
  </si>
  <si>
    <t>MAJBAR El Ghali &lt;el_ghali.majbar@edu.escp.eu&gt;</t>
  </si>
  <si>
    <t>EL BAKALI KASSIMI El Mehdi &lt;el_mehdi.el_bakali_kassimi@edu.escp.eu&gt;</t>
  </si>
  <si>
    <t>BLANC Eléa &lt;elea.blanc@edu.escp.eu&gt;</t>
  </si>
  <si>
    <t>Eléa PRADEL &lt;elea.pradel@edu.escp.eu&gt;</t>
  </si>
  <si>
    <t>Elektra SOFIANOU ZINDEL &lt;elektra.sofianou_zindel@edu.escp.eu&gt;</t>
  </si>
  <si>
    <t>Elena BENAZZO &lt;elena.benazzo@edu.escp.eu&gt;</t>
  </si>
  <si>
    <t>BERUTTI Elena &lt;elena.berutti@edu.escp.eu&gt;</t>
  </si>
  <si>
    <t>Elena BONECCHER &lt;elena.boneccher@edu.escp.eu&gt;</t>
  </si>
  <si>
    <t>BUCCI Elena &lt;elena.bucci@edu.escp.eu&gt;</t>
  </si>
  <si>
    <t>Elena BUGEAUD &lt;elena.bugeaud@edu.escp.eu&gt;</t>
  </si>
  <si>
    <t>Elena BUTTER &lt;elena.butter@edu.escp.eu&gt;</t>
  </si>
  <si>
    <t>FIDELIBUS Elena &lt;elena.fidelibus@edu.escp.eu&gt;</t>
  </si>
  <si>
    <t>GAVEGLIO Elena &lt;elena.gaveglio@edu.escp.eu&gt;</t>
  </si>
  <si>
    <t>HEATH Elena &lt;elena.heath@edu.escp.eu&gt;</t>
  </si>
  <si>
    <t>KELLER Elena &lt;elena.keller@edu.escp.eu&gt;</t>
  </si>
  <si>
    <t>Elena LUKOSEVICIUTE &lt;elena.lukoseviciute@edu.escp.eu&gt;</t>
  </si>
  <si>
    <t>QUERE Elena &lt;elena.quere@edu.escp.eu&gt;</t>
  </si>
  <si>
    <t>Elena ROCA &lt;elena.roca@edu.escp.eu&gt;</t>
  </si>
  <si>
    <t>Elena STAMER &lt;elena.stamer@edu.escp.eu&gt;</t>
  </si>
  <si>
    <t>Tura Elena &lt;elena.tura@edu.escp.eu&gt;</t>
  </si>
  <si>
    <t>Eleonora ALBERIONE DOGLIANI &lt;eleonora.alberione_dogliani@edu.escp.eu&gt;</t>
  </si>
  <si>
    <t>Eleonora AMICO &lt;eleonora.amico@edu.escp.eu&gt;</t>
  </si>
  <si>
    <t>APRILE Eleonora &lt;eleonora.aprile@edu.escp.eu&gt;</t>
  </si>
  <si>
    <t>BROGNA Eleonora &lt;eleonora.brogna@edu.escp.eu&gt;</t>
  </si>
  <si>
    <t>Eleonora COMELLI &lt;eleonora.comelli@edu.escp.eu&gt;</t>
  </si>
  <si>
    <t>GOBBI Eleonora &lt;eleonora.gobbi@edu.escp.eu&gt;</t>
  </si>
  <si>
    <t>Eleonora MENOZZI &lt;eleonora.menozzi@edu.escp.eu&gt;</t>
  </si>
  <si>
    <t>PARISI Eleonora &lt;eleonora.parisi@edu.escp.eu&gt;</t>
  </si>
  <si>
    <t>Eleonora RAGUSO &lt;eleonora.raguso@edu.escp.eu&gt;</t>
  </si>
  <si>
    <t>RAPPA Eleonora &lt;eleonora.rappa@edu.escp.eu&gt;</t>
  </si>
  <si>
    <t>Eléonore GUILLEMARRE &lt;eleonore.guillemarre@edu.escp.eu&gt;</t>
  </si>
  <si>
    <t>Eléonore Losay &lt;eleonore.losay@edu.escp.eu&gt;</t>
  </si>
  <si>
    <t>Eleonore MELINETTE &lt;eleonore.melinette@edu.escp.eu&gt;</t>
  </si>
  <si>
    <t>Eléonore PICHOT &lt;eleonore.pichot@edu.escp.eu&gt;</t>
  </si>
  <si>
    <t>Eleonore SEVERIN &lt;eleonore.severin@edu.escp.eu&gt;</t>
  </si>
  <si>
    <t>TRICHET Eléonore &lt;eleonore.trichet@edu.escp.eu&gt;</t>
  </si>
  <si>
    <t>Elia EL BEAINOU &lt;elia.el_beainou@edu.escp.eu&gt;</t>
  </si>
  <si>
    <t>Elia KUASSI &lt;elia.kuassi@edu.escp.eu&gt;</t>
  </si>
  <si>
    <t>MORA Elia &lt;elia.mora@edu.escp.eu&gt;</t>
  </si>
  <si>
    <t>Elia MORELLEC &lt;elia.morellec@edu.escp.eu&gt;</t>
  </si>
  <si>
    <t>GALIOT Elian &lt;elian.galiot@edu.escp.eu&gt;</t>
  </si>
  <si>
    <t>Eliana Giraldo Ayala &lt;eliana.giraldo_ayala@edu.escp.eu&gt;</t>
  </si>
  <si>
    <t>ABAIBOU Elias &lt;elias.abaibou@edu.escp.eu&gt;</t>
  </si>
  <si>
    <t>Elias ABOU-TAYEH &lt;elias.abou_tayeh@edu.escp.eu&gt;</t>
  </si>
  <si>
    <t>Elias BACHSTEIN &lt;elias.bachstein@edu.escp.eu&gt;</t>
  </si>
  <si>
    <t>CASARTELLI Elias &lt;elias.casartelli@edu.escp.eu&gt;</t>
  </si>
  <si>
    <t>Elias Dairi &lt;elias.dairi@edu.escp.eu&gt;</t>
  </si>
  <si>
    <t>Elias HELIMI &lt;elias.helimi@edu.escp.eu&gt;</t>
  </si>
  <si>
    <t>Elias LE MENE &lt;elias.le_mene@edu.escp.eu&gt;</t>
  </si>
  <si>
    <t>Elias MAIZA &lt;elias.maiza@edu.escp.eu&gt;</t>
  </si>
  <si>
    <t>NAULEAU Elias &lt;elias.nauleau@edu.escp.eu&gt;</t>
  </si>
  <si>
    <t>ABOU KHAZAA Elie &lt;elie.abou_khazaa@edu.escp.eu&gt;</t>
  </si>
  <si>
    <t>Elif Atasoy &lt;elif.atasoy@edu.escp.eu&gt;</t>
  </si>
  <si>
    <t>CEREZCI Elif &lt;elif.cerezci@edu.escp.eu&gt;</t>
  </si>
  <si>
    <t>KHANNANOVA Elina &lt;elina.khannanova@edu.escp.eu&gt;</t>
  </si>
  <si>
    <t>Eline REYHANI &lt;eline.reyhani@edu.escp.eu&gt;</t>
  </si>
  <si>
    <t>BESSIS Eliodor &lt;eliodor.bessis@edu.escp.eu&gt;</t>
  </si>
  <si>
    <t>Eliot BACO &lt;eliot.baco@edu.escp.eu&gt;</t>
  </si>
  <si>
    <t>Eliot BOUGAULT &lt;eliot.bougault@edu.escp.eu&gt;</t>
  </si>
  <si>
    <t>BUÉ Eliot &lt;eliot.bue@edu.escp.eu&gt;</t>
  </si>
  <si>
    <t>DURIEUX Eliot &lt;eliot.durieux2@edu.escp.eu&gt;</t>
  </si>
  <si>
    <t>Eliot ROTHAN &lt;eliot.rothan@edu.escp.eu&gt;</t>
  </si>
  <si>
    <t>Eliott GENAY &lt;eliott.genay@edu.escp.eu&gt;</t>
  </si>
  <si>
    <t>MANNING Eliott &lt;eliott.manning@edu.escp.eu&gt;</t>
  </si>
  <si>
    <t>Eliott SOUBIROU &lt;eliott.soubirou@edu.escp.eu&gt;</t>
  </si>
  <si>
    <t>Elisa ABOU-RJEILI &lt;elisa.abou_rjeili@edu.escp.eu&gt;</t>
  </si>
  <si>
    <t>Elisa ALESSANDRI &lt;elisa.alessandri@edu.escp.eu&gt;</t>
  </si>
  <si>
    <t>Elisa Arnaud &lt;elisa.arnaud@edu.escp.eu&gt;</t>
  </si>
  <si>
    <t>Elisa BOURRON &lt;elisa.bourron@edu.escp.eu&gt;</t>
  </si>
  <si>
    <t>Elisa COMMENGÉ &lt;elisa.commenge@edu.escp.eu&gt;</t>
  </si>
  <si>
    <t>Elisa ESTIVALS &lt;elisa.estivals@edu.escp.eu&gt;</t>
  </si>
  <si>
    <t>Elisa GROS &lt;elisa.gros@edu.escp.eu&gt;</t>
  </si>
  <si>
    <t>Elisa JAKOBS &lt;elisa.jakobs@edu.escp.eu&gt;</t>
  </si>
  <si>
    <t>Elisa KAMISKI &lt;elisa.kamiski@edu.escp.eu&gt;</t>
  </si>
  <si>
    <t>Elisa LHUILLIER &lt;elisa.lhuillier@edu.escp.eu&gt;</t>
  </si>
  <si>
    <t>Elisa MARGAIN &lt;elisa.margain@edu.escp.eu&gt;</t>
  </si>
  <si>
    <t>Elisa MARINICA &lt;elisa.marinica@edu.escp.eu&gt;</t>
  </si>
  <si>
    <t>MERLANT Elisa &lt;elisa.merlant@edu.escp.eu&gt;</t>
  </si>
  <si>
    <t>MULLER Elisa &lt;elisa.muller@edu.escp.eu&gt;</t>
  </si>
  <si>
    <t>SCAFFARDI Elisa &lt;elisa.scaffardi@edu.escp.eu&gt;</t>
  </si>
  <si>
    <t>TAINE Elisa &lt;elisa.taine@edu.escp.eu&gt;</t>
  </si>
  <si>
    <t>SURAMELASHVILI Elisabedi &lt;elisabedi.suramelashvili@edu.escp.eu&gt;</t>
  </si>
  <si>
    <t>BRAATHEN Elisabeth Fog &lt;elisabeth_fog.braathen@edu.escp.eu&gt;</t>
  </si>
  <si>
    <t>LIU Elisabeth-Maria &lt;elisabeth_maria.liu@edu.escp.eu&gt;</t>
  </si>
  <si>
    <t>Elisabeth BANTHRONGSAKD &lt;elisabeth.banthrongsakd@edu.escp.eu&gt;</t>
  </si>
  <si>
    <t>Elisabeth KOFLER &lt;elisabeth.kofler@edu.escp.eu&gt;</t>
  </si>
  <si>
    <t>Elisabeth SONGUE &lt;elisabeth.songue@edu.escp.eu&gt;</t>
  </si>
  <si>
    <t>Elisabetta ZAUNER &lt;elisabetta.zauner@edu.escp.eu&gt;</t>
  </si>
  <si>
    <t>Elisayan BLANCHI &lt;elisayan.blanchi@edu.escp.eu&gt;</t>
  </si>
  <si>
    <t>Elise Beziers La Fosse &lt;elise.beziers_la_fosse@edu.escp.eu&gt;</t>
  </si>
  <si>
    <t>Elise CARVALHO &lt;elise.carvalho@edu.escp.eu&gt;</t>
  </si>
  <si>
    <t>CASSAGNE Elise &lt;elise.cassagne@edu.escp.eu&gt;</t>
  </si>
  <si>
    <t>Elise CHARMETANT &lt;elise.charmetant@edu.escp.eu&gt;</t>
  </si>
  <si>
    <t>Elise CORNUDET &lt;elise.cornudet@edu.escp.eu&gt;</t>
  </si>
  <si>
    <t>MARCHICA Elise &lt;elise.marchica@edu.escp.eu&gt;</t>
  </si>
  <si>
    <t>Elise PLAYE &lt;elise.playe@edu.escp.eu&gt;</t>
  </si>
  <si>
    <t>QUIGNON-FLEURET Elise &lt;elise.quignon_fleuret@edu.escp.eu&gt;</t>
  </si>
  <si>
    <t>NACHEF Elissa &lt;elissa.nachef@edu.escp.eu&gt;</t>
  </si>
  <si>
    <t>Elissa OUABADI &lt;elissa.ouabadi@edu.escp.eu&gt;</t>
  </si>
  <si>
    <t>Eliza SEFRIN &lt;eliza.sefrin@edu.escp.eu&gt;</t>
  </si>
  <si>
    <t>Elizabeth GRIFFIN &lt;elizabeth.griffin@edu.escp.eu&gt;</t>
  </si>
  <si>
    <t>Elizabeth GUERRERO BARRANTES &lt;elizabeth.guerrero_barrantes@edu.escp.eu&gt;</t>
  </si>
  <si>
    <t>BOREYCHUK Elizaveta &lt;elizaveta.boreychuk@edu.escp.eu&gt;</t>
  </si>
  <si>
    <t>BROWN Ella &lt;ella.brown@edu.escp.eu&gt;</t>
  </si>
  <si>
    <t>Ella KIELY &lt;ella.kiely@edu.escp.eu&gt;</t>
  </si>
  <si>
    <t>CORBEL Ellen &lt;ellen.corbel@edu.escp.eu&gt;</t>
  </si>
  <si>
    <t>REGRAIN Ellen &lt;ellen.regrain@edu.escp.eu&gt;</t>
  </si>
  <si>
    <t>Elli TSOTSOULI &lt;elli.tsotsouli@edu.escp.eu&gt;</t>
  </si>
  <si>
    <t>Elliot CHAOUAT &lt;elliot.chaouat@edu.escp.eu&gt;</t>
  </si>
  <si>
    <t>GREENFIELD Elliot &lt;elliot.greenfield@edu.escp.eu&gt;</t>
  </si>
  <si>
    <t>LE ROLLAND Elliot &lt;elliot.le_rolland@edu.escp.eu&gt;</t>
  </si>
  <si>
    <t>Elliot MEIMOUN &lt;elliot.meimoun@edu.escp.eu&gt;</t>
  </si>
  <si>
    <t>Elliot PONT &lt;elliot.pont@edu.escp.eu&gt;</t>
  </si>
  <si>
    <t>SOUDRY Elliot &lt;elliot.soudry@edu.escp.eu&gt;</t>
  </si>
  <si>
    <t>Elliot SOULIGNAC &lt;elliot.soulignac@edu.escp.eu&gt;</t>
  </si>
  <si>
    <t>Elliott MAITRE &lt;elliott.maitre@edu.escp.eu&gt;</t>
  </si>
  <si>
    <t>Ellyn COQUEUGNIOT &lt;ellyn.coqueugniot@edu.escp.eu&gt;</t>
  </si>
  <si>
    <t>Elmeri Pilkama &lt;elmeri.pilkama@edu.escp.eu&gt;</t>
  </si>
  <si>
    <t>Eloah BRUMMUND &lt;eloah.brummund@edu.escp.eu&gt;</t>
  </si>
  <si>
    <t>Elodie Marie-Eliane Wilwert &lt;elodie_marie_eliane.wilwert@edu.escp.eu&gt;</t>
  </si>
  <si>
    <t>Elodie BAUD &lt;elodie.baud@edu.escp.eu&gt;</t>
  </si>
  <si>
    <t>Elodie Berard &lt;elodie.berard@edu.escp.eu&gt;</t>
  </si>
  <si>
    <t>BONAL Elodie &lt;elodie.bonal@edu.escp.eu&gt;</t>
  </si>
  <si>
    <t>DEGRANGE Élodie &lt;elodie.degrange@edu.escp.eu&gt;</t>
  </si>
  <si>
    <t>HIERNARD Elodie &lt;elodie.hiernard@edu.escp.eu&gt;</t>
  </si>
  <si>
    <t>Elodie Levêque &lt;elodie.leveque@edu.escp.eu&gt;</t>
  </si>
  <si>
    <t>VAUTRIN Elodie &lt;elodie.vautrin@edu.escp.eu&gt;</t>
  </si>
  <si>
    <t>BRYER Eloise &lt;eloise.bryer@edu.escp.eu&gt;</t>
  </si>
  <si>
    <t>DESMULES Eloïse &lt;eloise.desmules@edu.escp.eu&gt;</t>
  </si>
  <si>
    <t>Eloïse FLICHY &lt;eloise.flichy@edu.escp.eu&gt;</t>
  </si>
  <si>
    <t>LONCHAMPT Eloïse &lt;eloise.lonchampt@edu.escp.eu&gt;</t>
  </si>
  <si>
    <t>MICHIELS Eloïse &lt;eloise.michiels@edu.escp.eu&gt;</t>
  </si>
  <si>
    <t>Eloise REIN &lt;eloise.rein@edu.escp.eu&gt;</t>
  </si>
  <si>
    <t>VERNIER Eloïse &lt;eloise.vernier@edu.escp.eu&gt;</t>
  </si>
  <si>
    <t>Elora REGUIG &lt;elora.reguig@edu.escp.eu&gt;</t>
  </si>
  <si>
    <t>Elouan LECLÈRE &lt;elouan.leclere@edu.escp.eu&gt;</t>
  </si>
  <si>
    <t>NOEL Elouan &lt;elouan.noel@edu.escp.eu&gt;</t>
  </si>
  <si>
    <t>Elsa ELKAIM &lt;elsa.elkaim@edu.escp.eu&gt;</t>
  </si>
  <si>
    <t>Elsa HOZI &lt;elsa.hozi@edu.escp.eu&gt;</t>
  </si>
  <si>
    <t>Elsa IBRAHIM &lt;elsa.ibrahim@edu.escp.eu&gt;</t>
  </si>
  <si>
    <t>PINHEIRO--LLOBET Elsa &lt;elsa.pinheiro_llobet@edu.escp.eu&gt;</t>
  </si>
  <si>
    <t>Elsa Rabaux &lt;elsa.rabaux@edu.escp.eu&gt;</t>
  </si>
  <si>
    <t>Elvire LACAILLE &lt;elvire.lacaille@edu.escp.eu&gt;</t>
  </si>
  <si>
    <t>SEH Elvire &lt;elvire.seh@edu.escp.eu&gt;</t>
  </si>
  <si>
    <t>AGHFIR Elyes &lt;elyes.aghfir@edu.escp.eu&gt;</t>
  </si>
  <si>
    <t>Elyssa KIRSTEINS &lt;elyssa.kirsteins@edu.escp.eu&gt;</t>
  </si>
  <si>
    <t>Ema BARTUSEVICIUTE &lt;ema.bartuseviciute@edu.escp.eu&gt;</t>
  </si>
  <si>
    <t>Ema BORDEREAU &lt;ema.bordereau@edu.escp.eu&gt;</t>
  </si>
  <si>
    <t>Ema Peres Matias &lt;ema.peres_matias@edu.escp.eu&gt;</t>
  </si>
  <si>
    <t>Emanuel Gammella &lt;emanuel.gammella@edu.escp.eu&gt;</t>
  </si>
  <si>
    <t>MANGANELLA Emanuela &lt;emanuela.manganella@edu.escp.eu&gt;</t>
  </si>
  <si>
    <t>Emanuele ARRIGONI &lt;emanuele.arrigoni@edu.escp.eu&gt;</t>
  </si>
  <si>
    <t>Emanuele CRISANTI &lt;emanuele.crisanti@edu.escp.eu&gt;</t>
  </si>
  <si>
    <t>Emanuele CROCI &lt;emanuele.croci@edu.escp.eu&gt;</t>
  </si>
  <si>
    <t>Emanuele FERRARA &lt;emanuele.ferrara@edu.escp.eu&gt;</t>
  </si>
  <si>
    <t>Emanuele LONGO &lt;emanuele.longo@edu.escp.eu&gt;</t>
  </si>
  <si>
    <t>Emanuele MATASSI &lt;emanuele.matassi@edu.escp.eu&gt;</t>
  </si>
  <si>
    <t>NAVAS Emanuele &lt;emanuele.navas@edu.escp.eu&gt;</t>
  </si>
  <si>
    <t>BAGOT Emeline &lt;emeline.bagot@edu.escp.eu&gt;</t>
  </si>
  <si>
    <t>HEANG Emeline &lt;emeline.heang@edu.escp.eu&gt;</t>
  </si>
  <si>
    <t>Emil NYBERG &lt;emil.nyberg@edu.escp.eu&gt;</t>
  </si>
  <si>
    <t>Emile BENIFLAH &lt;emile.beniflah@edu.escp.eu&gt;</t>
  </si>
  <si>
    <t>BRELLIER Emile &lt;emile.brellier@edu.escp.eu&gt;</t>
  </si>
  <si>
    <t>Emile JEANNIN &lt;emile.jeannin@edu.escp.eu&gt;</t>
  </si>
  <si>
    <t>KARADI Emile &lt;emile.karadi@edu.escp.eu&gt;</t>
  </si>
  <si>
    <t>Emile KARAM &lt;emile.karam@edu.escp.eu&gt;</t>
  </si>
  <si>
    <t>Emile LANGLOIS &lt;emile.langlois@edu.escp.eu&gt;</t>
  </si>
  <si>
    <t>Emile MATTA &lt;emile.matta@edu.escp.eu&gt;</t>
  </si>
  <si>
    <t>Emile SARDARIAN &lt;emile.sardarian@edu.escp.eu&gt;</t>
  </si>
  <si>
    <t>Emilia MELIS &lt;emilia.melis@edu.escp.eu&gt;</t>
  </si>
  <si>
    <t>Emilia ROCCA &lt;emilia.rocca@edu.escp.eu&gt;</t>
  </si>
  <si>
    <t>WEHRMANN Emilia &lt;emilia.wehrmann@edu.escp.eu&gt;</t>
  </si>
  <si>
    <t>Emiliano BERTOZZI LOZADA &lt;emiliano.bertozzi_lozada@edu.escp.eu&gt;</t>
  </si>
  <si>
    <t>ANCKAERT Emilie &lt;emilie.anckaert@edu.escp.eu&gt;</t>
  </si>
  <si>
    <t>Emilie BRITO BARREIRA &lt;emilie.brito_barreira@edu.escp.eu&gt;</t>
  </si>
  <si>
    <t>Emilie CANNARD--TORRES &lt;emilie.cannard_torres@edu.escp.eu&gt;</t>
  </si>
  <si>
    <t>Emilie DEREME &lt;emilie.dereme@edu.escp.eu&gt;</t>
  </si>
  <si>
    <t>DONT Emilie &lt;emilie.dont@edu.escp.eu&gt;</t>
  </si>
  <si>
    <t>Emilie GAY &lt;emilie.gay@edu.escp.eu&gt;</t>
  </si>
  <si>
    <t>Emilie HAUGE &lt;emilie.hauge@edu.escp.eu&gt;</t>
  </si>
  <si>
    <t>Emilie Hung &lt;emilie.hung@edu.escp.eu&gt;</t>
  </si>
  <si>
    <t>Emilie LAGARDE &lt;emilie.lagarde@edu.escp.eu&gt;</t>
  </si>
  <si>
    <t>Emilie LUCE &lt;emilie.luce@edu.escp.eu&gt;</t>
  </si>
  <si>
    <t>Emilie PINE &lt;emilie.pine@edu.escp.eu&gt;</t>
  </si>
  <si>
    <t>REDOR Emilie &lt;emilie.redor@edu.escp.eu&gt;</t>
  </si>
  <si>
    <t>ROBERT Emilie &lt;emilie.robert@edu.escp.eu&gt;</t>
  </si>
  <si>
    <t>Emilie SALABI &lt;emilie.salabi@edu.escp.eu&gt;</t>
  </si>
  <si>
    <t>SUTKE Emilie &lt;emilie.sutke@edu.escp.eu&gt;</t>
  </si>
  <si>
    <t>Emilie TIBAUT &lt;emilie.tibaut@edu.escp.eu&gt;</t>
  </si>
  <si>
    <t>SOLIGNAC Emilien &lt;emilien.solignac@edu.escp.eu&gt;</t>
  </si>
  <si>
    <t>Emilio DE ROSA &lt;emilio.de_rosa@edu.escp.eu&gt;</t>
  </si>
  <si>
    <t>TRACANELLA Emilio &lt;emilio.tracanella@edu.escp.eu&gt;</t>
  </si>
  <si>
    <t>Emily BAILEY &lt;emily.bailey@edu.escp.eu&gt;</t>
  </si>
  <si>
    <t>Emily LACROIX--PANNETON &lt;emily.lacroix_panneton@edu.escp.eu&gt;</t>
  </si>
  <si>
    <t>Emily LAZO &lt;emily.lazo@edu.escp.eu&gt;</t>
  </si>
  <si>
    <t>MORTON Emily &lt;emily.morton@edu.escp.eu&gt;</t>
  </si>
  <si>
    <t>Emily RIEL &lt;emily.riel@edu.escp.eu&gt;</t>
  </si>
  <si>
    <t>Emily TRONEL &lt;emily.tronel@edu.escp.eu&gt;</t>
  </si>
  <si>
    <t>CHATTI Emir &lt;emir.chatti@edu.escp.eu&gt;</t>
  </si>
  <si>
    <t>Emma Silvana JISCHKE &lt;emma_silvana.jischke@edu.escp.eu&gt;</t>
  </si>
  <si>
    <t>AICARDI Emma &lt;emma.aicardi@edu.escp.eu&gt;</t>
  </si>
  <si>
    <t>Emma BANCAREL &lt;emma.bancarel@edu.escp.eu&gt;</t>
  </si>
  <si>
    <t>Emma BAUMHÖVER &lt;emma.baumhoever@edu.escp.eu&gt;</t>
  </si>
  <si>
    <t>Emma BERGEROU &lt;emma.bergerou@edu.escp.eu&gt;</t>
  </si>
  <si>
    <t>Emma BREZEL &lt;emma.brezel@edu.escp.eu&gt;</t>
  </si>
  <si>
    <t>Emma BUHOT-LAUNAY &lt;emma.buhot_launay@edu.escp.eu&gt;</t>
  </si>
  <si>
    <t>Emma CANTOIA &lt;emma.cantoia@edu.escp.eu&gt;</t>
  </si>
  <si>
    <t>Emma CARACCIOLO DI FORINO &lt;emma.caracciolo_di_forino@edu.escp.eu&gt;</t>
  </si>
  <si>
    <t>CHALOM Emma &lt;emma.chalom@edu.escp.eu&gt;</t>
  </si>
  <si>
    <t>Emma CORRADI &lt;emma.corradi@edu.escp.eu&gt;</t>
  </si>
  <si>
    <t>DEROO Emma &lt;emma.deroo@edu.escp.eu&gt;</t>
  </si>
  <si>
    <t>Emma ESCHRICH &lt;emma.eschrich@edu.escp.eu&gt;</t>
  </si>
  <si>
    <t>Emma ESCRIBE &lt;emma.escribe@edu.escp.eu&gt;</t>
  </si>
  <si>
    <t>FOUILLAC Emma &lt;emma.fouillac@edu.escp.eu&gt;</t>
  </si>
  <si>
    <t>Emma FRANSOLET &lt;emma.fransolet@edu.escp.eu&gt;</t>
  </si>
  <si>
    <t>Emma GRAFFAGNINO &lt;emma.graffagnino@edu.escp.eu&gt;</t>
  </si>
  <si>
    <t>Emma GRUBE &lt;emma.grube@edu.escp.eu&gt;</t>
  </si>
  <si>
    <t>Emma Hautier &lt;emma.hautier@edu.escp.eu&gt;</t>
  </si>
  <si>
    <t>Emma HERVE &lt;emma.herve@edu.escp.eu&gt;</t>
  </si>
  <si>
    <t>Emma Iulita &lt;emma.iulita@edu.escp.eu&gt;</t>
  </si>
  <si>
    <t>JEONG Emma &lt;emma.jeong@edu.escp.eu&gt;</t>
  </si>
  <si>
    <t>Emma Klingelschmitt &lt;emma.klingelschmitt@edu.escp.eu&gt;</t>
  </si>
  <si>
    <t>KUDLICH Emma &lt;emma.kudlich@edu.escp.eu&gt;</t>
  </si>
  <si>
    <t>Emma LABROGÈRE &lt;emma.labrogere@edu.escp.eu&gt;</t>
  </si>
  <si>
    <t>Emma Lachkar &lt;emma.lachkar@edu.escp.eu&gt;</t>
  </si>
  <si>
    <t>LAURENT Emma &lt;emma.laurent@edu.escp.eu&gt;</t>
  </si>
  <si>
    <t>LEDUNC Emma &lt;emma.ledunc@edu.escp.eu&gt;</t>
  </si>
  <si>
    <t>Emma LEGEAIS &lt;emma.legeais@edu.escp.eu&gt;</t>
  </si>
  <si>
    <t>Emma LESTRADE &lt;emma.lestrade@edu.escp.eu&gt;</t>
  </si>
  <si>
    <t>Emma LITSCHER &lt;emma.litscher@edu.escp.eu&gt;</t>
  </si>
  <si>
    <t>Emma MARTORELL &lt;emma.martorell@edu.escp.eu&gt;</t>
  </si>
  <si>
    <t>Emma MESNIER &lt;emma.mesnier@edu.escp.eu&gt;</t>
  </si>
  <si>
    <t>Emma Mourgues &lt;emma.mourgues@edu.escp.eu&gt;</t>
  </si>
  <si>
    <t>Emma MUSSET &lt;emma.musset@edu.escp.eu&gt;</t>
  </si>
  <si>
    <t>Emma PAELEMAN &lt;emma.paeleman@edu.escp.eu&gt;</t>
  </si>
  <si>
    <t>PASSAGA Emma &lt;emma.passaga@edu.escp.eu&gt;</t>
  </si>
  <si>
    <t>PEYRUCHAUD Emma &lt;emma.peyruchaud@edu.escp.eu&gt;</t>
  </si>
  <si>
    <t>POZZETTO Emma &lt;emma.pozzetto@edu.escp.eu&gt;</t>
  </si>
  <si>
    <t>RADAS Emma &lt;emma.radas@edu.escp.eu&gt;</t>
  </si>
  <si>
    <t>RASTELLI Emma &lt;emma.rastelli@edu.escp.eu&gt;</t>
  </si>
  <si>
    <t>Emma RIGHETTO &lt;emma.righetto@edu.escp.eu&gt;</t>
  </si>
  <si>
    <t>Emma SAÏAG &lt;emma.saiag@edu.escp.eu&gt;</t>
  </si>
  <si>
    <t>SAMUEL Emma &lt;emma.samuel@edu.escp.eu&gt;</t>
  </si>
  <si>
    <t>SCHMIT Emma &lt;emma.schmit@edu.escp.eu&gt;</t>
  </si>
  <si>
    <t>Emma SICSIC &lt;emma.sicsic@edu.escp.eu&gt;</t>
  </si>
  <si>
    <t>THIBERGE Emma &lt;emma.thiberge@edu.escp.eu&gt;</t>
  </si>
  <si>
    <t>TOGNACCINI Emma &lt;emma.tognaccini@edu.escp.eu&gt;</t>
  </si>
  <si>
    <t>VERARDO Emma &lt;emma.verardo@edu.escp.eu&gt;</t>
  </si>
  <si>
    <t>WITTMANN Emma &lt;emma.wittmann@edu.escp.eu&gt;</t>
  </si>
  <si>
    <t>Emma XANDER &lt;emma.xander@edu.escp.eu&gt;</t>
  </si>
  <si>
    <t>YADAN Emma &lt;emma.yadan@edu.escp.eu&gt;</t>
  </si>
  <si>
    <t>ZAPPALÀ Emma &lt;emma.zappala@edu.escp.eu&gt;</t>
  </si>
  <si>
    <t>Emma ZOVI &lt;emma.zovi@edu.escp.eu&gt;</t>
  </si>
  <si>
    <t>Emmanuel BENNAIM &lt;emmanuel.bennaim@edu.escp.eu&gt;</t>
  </si>
  <si>
    <t>Emmanuel FRANÇOIS &lt;emmanuel.francois@edu.escp.eu&gt;</t>
  </si>
  <si>
    <t>Emmanuel HAZOUMÉ &lt;emmanuel.hazoume@edu.escp.eu&gt;</t>
  </si>
  <si>
    <t>KUTSCHERA Emmanuel &lt;emmanuel.kutschera@edu.escp.eu&gt;</t>
  </si>
  <si>
    <t>Emmanuela ABAN &lt;emmanuela.aban@edu.escp.eu&gt;</t>
  </si>
  <si>
    <t>Emmanuelle GRASSET &lt;emmanuelle.grasset@edu.escp.eu&gt;</t>
  </si>
  <si>
    <t>Emmy WANG &lt;emmy.wang@edu.escp.eu&gt;</t>
  </si>
  <si>
    <t>Enkhriilen GANZORIG &lt;enkhriilen.ganzorig@edu.escp.eu&gt;</t>
  </si>
  <si>
    <t>Enola BOUET &lt;enola.bouet@edu.escp.eu&gt;</t>
  </si>
  <si>
    <t>GRIEßER Enora &lt;enora.griesser@edu.escp.eu&gt;</t>
  </si>
  <si>
    <t>Enrica MANNONI &lt;enrica.mannoni@edu.escp.eu&gt;</t>
  </si>
  <si>
    <t>BRUNO Enrico &lt;enrico.bruno@edu.escp.eu&gt;</t>
  </si>
  <si>
    <t>FABRIS Enrico &lt;enrico.fabris@edu.escp.eu&gt;</t>
  </si>
  <si>
    <t>Enrico LA ROSA &lt;enrico.la_rosa@edu.escp.eu&gt;</t>
  </si>
  <si>
    <t>Enrico PINTUS &lt;enrico.pintus@edu.escp.eu&gt;</t>
  </si>
  <si>
    <t>SERRA Enrico &lt;enrico.serra@edu.escp.eu&gt;</t>
  </si>
  <si>
    <t>Enrique Mario ALARCON VILLARROEL &lt;enrique_mario.alarcon_villarroel@edu.escp.eu&gt;</t>
  </si>
  <si>
    <t>Enzo DUBONNET &lt;enzo.dubonnet@edu.escp.eu&gt;</t>
  </si>
  <si>
    <t>HELWIG Enzo &lt;enzo.helwig@edu.escp.eu&gt;</t>
  </si>
  <si>
    <t>JALILI HAGHIGHI Enzo &lt;enzo.jalili_haghighi@edu.escp.eu&gt;</t>
  </si>
  <si>
    <t>Enzo LEITAO &lt;enzo.leitao@edu.escp.eu&gt;</t>
  </si>
  <si>
    <t>Enzo MIGAN &lt;enzo.migan@edu.escp.eu&gt;</t>
  </si>
  <si>
    <t>Enzo Rocco &lt;enzo.rocco@edu.escp.eu&gt;</t>
  </si>
  <si>
    <t>TRIPODI Enzo &lt;enzo.tripodi@edu.escp.eu&gt;</t>
  </si>
  <si>
    <t>Emmanuel POULLE &lt;epoulle@escp.eu&gt;</t>
  </si>
  <si>
    <t>Eric Valentin STRAUB &lt;eric_valentin.straub@edu.escp.eu&gt;</t>
  </si>
  <si>
    <t>ROSSI PATRIARCA Eric &lt;eric.rossi_patriarca@edu.escp.eu&gt;</t>
  </si>
  <si>
    <t>Erica PELLEGRINO &lt;erica.pellegrino@edu.escp.eu&gt;</t>
  </si>
  <si>
    <t>VONG Erica &lt;erica.vong@edu.escp.eu&gt;</t>
  </si>
  <si>
    <t>WÖRWAG Erik &lt;erik.woerwag@edu.escp.eu&gt;</t>
  </si>
  <si>
    <t>CARAGNANO Erika Francesca &lt;erika_francesca.caragnano@edu.escp.eu&gt;</t>
  </si>
  <si>
    <t>AZZOPARDI--KAWAHARA Erika &lt;erika.azzopardi_kawahara@edu.escp.eu&gt;</t>
  </si>
  <si>
    <t>Ermil Ivanko &lt;ermil.ivanko@edu.escp.eu&gt;</t>
  </si>
  <si>
    <t>GARDON Ernest &lt;ernest.gardon@edu.escp.eu&gt;</t>
  </si>
  <si>
    <t>Ernest LELONG &lt;ernest.lelong@edu.escp.eu&gt;</t>
  </si>
  <si>
    <t>FAVRE Erwan &lt;erwan.favre@edu.escp.eu&gt;</t>
  </si>
  <si>
    <t>Erwan GOERGEN &lt;erwan.goergen@edu.escp.eu&gt;</t>
  </si>
  <si>
    <t>GUENEGAN Erwan &lt;erwan.guenegan@edu.escp.eu&gt;</t>
  </si>
  <si>
    <t>GRALL Erwann &lt;erwann.grall@edu.escp.eu&gt;</t>
  </si>
  <si>
    <t>FLAMBERT Eryn &lt;eryn.flambert@edu.escp.eu&gt;</t>
  </si>
  <si>
    <t>Esraa Ahmed &lt;esraa.ahmed@edu.escp.eu&gt;</t>
  </si>
  <si>
    <t>Esteban BARON--CACOT &lt;esteban.baron_cacot@edu.escp.eu&gt;</t>
  </si>
  <si>
    <t>PELLEGRINI Estéban &lt;esteban.pellegrini@edu.escp.eu&gt;</t>
  </si>
  <si>
    <t>Estefano PLESSER IÑIGO &lt;estefano.plesser_inigo@edu.escp.eu&gt;</t>
  </si>
  <si>
    <t>Estela PIN MORALES &lt;estela.pin_morales@edu.escp.eu&gt;</t>
  </si>
  <si>
    <t>Estelle Coussinoux &lt;estelle.coussinoux@edu.escp.eu&gt;</t>
  </si>
  <si>
    <t>FIORE Estelle &lt;estelle.fiore@edu.escp.eu&gt;</t>
  </si>
  <si>
    <t>Estelle GUYOT &lt;estelle.guyot@edu.escp.eu&gt;</t>
  </si>
  <si>
    <t>Estelle PELÈGE &lt;estelle.pelege@edu.escp.eu&gt;</t>
  </si>
  <si>
    <t>WANG Estelle &lt;estelle.wang@edu.escp.eu&gt;</t>
  </si>
  <si>
    <t>DE PIANTE-VICIN Ester &lt;ester.de_piante_vicin@edu.escp.eu&gt;</t>
  </si>
  <si>
    <t>Ester LOCHI &lt;ester.lochi@edu.escp.eu&gt;</t>
  </si>
  <si>
    <t>Esther DENIS &lt;esther.denis@edu.escp.eu&gt;</t>
  </si>
  <si>
    <t>Esther JONCKHEERE &lt;esther.jonckheere@edu.escp.eu&gt;</t>
  </si>
  <si>
    <t>LEVY Esther &lt;esther.levy@edu.escp.eu&gt;</t>
  </si>
  <si>
    <t>Esther LEVY &lt;esther.levy2@edu.escp.eu&gt;</t>
  </si>
  <si>
    <t>MORAND Esther &lt;esther.morand@edu.escp.eu&gt;</t>
  </si>
  <si>
    <t>Ethan CHARBIT &lt;ethan.charbit@edu.escp.eu&gt;</t>
  </si>
  <si>
    <t>Ethan Cherrier &lt;ethan.cherrier@edu.escp.eu&gt;</t>
  </si>
  <si>
    <t>Ethan COHEN &lt;ethan.cohen@edu.escp.eu&gt;</t>
  </si>
  <si>
    <t>Ethan FERMON &lt;ethan.fermon@edu.escp.eu&gt;</t>
  </si>
  <si>
    <t>ALBERT Etienne &lt;etienne.albert@edu.escp.eu&gt;</t>
  </si>
  <si>
    <t>Etienne Batan-Lapeyre &lt;etienne.batan_lapeyre@edu.escp.eu&gt;</t>
  </si>
  <si>
    <t>BERTHON Etienne &lt;etienne.berthon@edu.escp.eu&gt;</t>
  </si>
  <si>
    <t>Etienne LANOISELEZ &lt;etienne.lanoiselez@edu.escp.eu&gt;</t>
  </si>
  <si>
    <t>Etienne PRKIC &lt;etienne.prkic@edu.escp.eu&gt;</t>
  </si>
  <si>
    <t>RAHMANI Ettayib &lt;ettayib.rahmani@edu.escp.eu&gt;</t>
  </si>
  <si>
    <t>DELECOUR Eugène &lt;eugene.delecour@edu.escp.eu&gt;</t>
  </si>
  <si>
    <t>Eugenia CROCI &lt;eugenia.croci@edu.escp.eu&gt;</t>
  </si>
  <si>
    <t>NOTO Eugenia &lt;eugenia.noto@edu.escp.eu&gt;</t>
  </si>
  <si>
    <t>Eugenie BEAUCOUR &lt;eugenie.beaucour@edu.escp.eu&gt;</t>
  </si>
  <si>
    <t>FACQUES Eugénie &lt;eugenie.facques@edu.escp.eu&gt;</t>
  </si>
  <si>
    <t>GRASSIN Eugénie &lt;eugenie.grassin@edu.escp.eu&gt;</t>
  </si>
  <si>
    <t>Eugenie KELLER &lt;eugenie.keller@edu.escp.eu&gt;</t>
  </si>
  <si>
    <t>KÉRÉBEL Eugénie &lt;eugenie.kerebel@edu.escp.eu&gt;</t>
  </si>
  <si>
    <t>Eugénie LARANE &lt;eugenie.larane@edu.escp.eu&gt;</t>
  </si>
  <si>
    <t>LE MESTRE Eugénie &lt;eugenie.le_mestre@edu.escp.eu&gt;</t>
  </si>
  <si>
    <t>Eugénie LE SAND &lt;eugenie.le_sand@edu.escp.eu&gt;</t>
  </si>
  <si>
    <t>Eugenio Cecchi &lt;eugenio.cecchi@edu.escp.eu&gt;</t>
  </si>
  <si>
    <t>Eulalie BAUER &lt;eulalie.bauer@edu.escp.eu&gt;</t>
  </si>
  <si>
    <t>Eva-Angeline PETIT &lt;eva_angeline.petit@edu.escp.eu&gt;</t>
  </si>
  <si>
    <t>DEBAY Eva-Lysa &lt;eva_lysa.debay@edu.escp.eu&gt;</t>
  </si>
  <si>
    <t>Eva BARET &lt;eva.baret@edu.escp.eu&gt;</t>
  </si>
  <si>
    <t>Eva BAUDRIER &lt;eva.baudrier@edu.escp.eu&gt;</t>
  </si>
  <si>
    <t>Eva BEN SAÏD &lt;eva.ben_said@edu.escp.eu&gt;</t>
  </si>
  <si>
    <t>Eva FRAPOLLI &lt;eva.frapolli@edu.escp.eu&gt;</t>
  </si>
  <si>
    <t>KALOUSTIAN Eva &lt;eva.kaloustian@edu.escp.eu&gt;</t>
  </si>
  <si>
    <t>MIRAKOFF-CORCIA Eva &lt;eva.mirakoff_corcia@edu.escp.eu&gt;</t>
  </si>
  <si>
    <t>PANICHI Eva &lt;eva.panichi@edu.escp.eu&gt;</t>
  </si>
  <si>
    <t>Eva SAVARIT &lt;eva.savarit@edu.escp.eu&gt;</t>
  </si>
  <si>
    <t>SGUERRA Eva &lt;eva.sguerra@edu.escp.eu&gt;</t>
  </si>
  <si>
    <t>SARRACCO Evaluna &lt;evaluna.sarracco@edu.escp.eu&gt;</t>
  </si>
  <si>
    <t>HAIMART Eve &lt;eve.haimart@edu.escp.eu&gt;</t>
  </si>
  <si>
    <t>HIDALGO PEREZ Evelyn &lt;evelyn_elisa.hidalgo_perez@edu.escp.eu&gt;</t>
  </si>
  <si>
    <t>SKLAVOUNOU Evgenia &lt;evgenia.sklavounou@edu.escp.eu&gt;</t>
  </si>
  <si>
    <t>Evrard LAGATHU &lt;evrard.lagathu@edu.escp.eu&gt;</t>
  </si>
  <si>
    <t>KLOSINSKA Ewa &lt;ewa.klosinska@edu.escp.eu&gt;</t>
  </si>
  <si>
    <t>NGUYEN Ewan &lt;ewan.nguyen@edu.escp.eu&gt;</t>
  </si>
  <si>
    <t>Ewen OLSEN DIT LUTAFU &lt;ewen.olsen_dit_lutafu@edu.escp.eu&gt;</t>
  </si>
  <si>
    <t>KANAAN Eyal &lt;eyal.kanaan@edu.escp.eu&gt;</t>
  </si>
  <si>
    <t>SEBBANE Eytan &lt;eytan.sebbane@edu.escp.eu&gt;</t>
  </si>
  <si>
    <t>TOUBIANA Eytan &lt;eytan.toubiana@edu.escp.eu&gt;</t>
  </si>
  <si>
    <t>PERONNET Ezio &lt;ezio.peronnet@edu.escp.eu&gt;</t>
  </si>
  <si>
    <t>Fabian LEUE &lt;fabian.leue@edu.escp.eu&gt;</t>
  </si>
  <si>
    <t>Fabien BERTO &lt;fabien.berto@edu.escp.eu&gt;</t>
  </si>
  <si>
    <t>Fabien CORDERA &lt;fabien.cordera@edu.escp.eu&gt;</t>
  </si>
  <si>
    <t>Fabien DE SINZOGAN &lt;fabien.de_sinzogan@edu.escp.eu&gt;</t>
  </si>
  <si>
    <t>DERRIBLE Fabien &lt;fabien.derrible@edu.escp.eu&gt;</t>
  </si>
  <si>
    <t>GIUDICELLI Fabien &lt;fabien.giudicelli@edu.escp.eu&gt;</t>
  </si>
  <si>
    <t>BEYER Fabio &lt;fabio.beyer@edu.escp.eu&gt;</t>
  </si>
  <si>
    <t>CONSTANTIN Fabio &lt;fabio.constantin@edu.escp.eu&gt;</t>
  </si>
  <si>
    <t>FRACCALVIERI Fabio &lt;fabio.fraccalvieri@edu.escp.eu&gt;</t>
  </si>
  <si>
    <t>FRISEE Fabio &lt;fabio.frisee@edu.escp.eu&gt;</t>
  </si>
  <si>
    <t>Fabio LUMINA &lt;fabio.lumina@edu.escp.eu&gt;</t>
  </si>
  <si>
    <t>Fabio Panero &lt;fabio.panero@edu.escp.eu&gt;</t>
  </si>
  <si>
    <t>Fabio Pezzola &lt;fabio.pezzola@edu.escp.eu&gt;</t>
  </si>
  <si>
    <t>CARAFA Fabrizia &lt;fabrizia.carafa@edu.escp.eu&gt;</t>
  </si>
  <si>
    <t>GALLO Fabrizio &lt;fabrizio.gallo@edu.escp.eu&gt;</t>
  </si>
  <si>
    <t>Fabrizio GIOVINAZZI &lt;fabrizio.giovinazzi@edu.escp.eu&gt;</t>
  </si>
  <si>
    <t>KOUKOULI Faidra-Theodora &lt;faidra_theodora.koukouli@edu.escp.eu&gt;</t>
  </si>
  <si>
    <t>Falguni Rajendra Khodaskar &lt;falguni_rajendra.khodaskar@edu.escp.eu&gt;</t>
  </si>
  <si>
    <t>CHEN Fangchao &lt;fangchao.chen@edu.escp.eu&gt;</t>
  </si>
  <si>
    <t>Fannie HUBAC &lt;fannie.hubac@edu.escp.eu&gt;</t>
  </si>
  <si>
    <t>DUMONT Fanny &lt;fanny.dumont@edu.escp.eu&gt;</t>
  </si>
  <si>
    <t>Fanny GRAFFIN &lt;fanny.graffin@edu.escp.eu&gt;</t>
  </si>
  <si>
    <t>Fanny LEMCKE-BRASELMANN &lt;fanny.lemcke_braselmann@edu.escp.eu&gt;</t>
  </si>
  <si>
    <t>Fanny LOUSTAUNAU &lt;fanny.loustaunau@edu.escp.eu&gt;</t>
  </si>
  <si>
    <t>PENNEC Fanny &lt;fanny.pennec@edu.escp.eu&gt;</t>
  </si>
  <si>
    <t>REMY Fanny &lt;fanny.remy@edu.escp.eu&gt;</t>
  </si>
  <si>
    <t>Fanny VERMOREL &lt;fanny.vermorel@edu.escp.eu&gt;</t>
  </si>
  <si>
    <t>Farah Osama Ahmed ABDOU &lt;farah.abdou@edu.escp.eu&gt;</t>
  </si>
  <si>
    <t>Farah LAKHLIFI &lt;farah.lakhlifi@edu.escp.eu&gt;</t>
  </si>
  <si>
    <t>Fardouce KOBAYTER &lt;fardouce.kobayter@edu.escp.eu&gt;</t>
  </si>
  <si>
    <t>Farhan Khalid &lt;farhan.khalid@edu.escp.eu&gt;</t>
  </si>
  <si>
    <t>Farhan MUBARAK &lt;farhan.mubarak@edu.escp.eu&gt;</t>
  </si>
  <si>
    <t>Fariel MEZGHANI &lt;fariel.mezghani@edu.escp.eu&gt;</t>
  </si>
  <si>
    <t>Fati SAMASSI &lt;fati.samassi@edu.escp.eu&gt;</t>
  </si>
  <si>
    <t>Fatima Ezzahra ALAMI OUALI &lt;fatima_ezzahra.alami_ouali@edu.escp.eu&gt;</t>
  </si>
  <si>
    <t>AAOUAJ Fatimaazzahra &lt;fatimaazzahra.aaouaj@edu.escp.eu&gt;</t>
  </si>
  <si>
    <t>Fatimata SY &lt;fatimata.sy@edu.escp.eu&gt;</t>
  </si>
  <si>
    <t>Fatine SAFSAF &lt;fatine.safsaf@edu.escp.eu&gt;</t>
  </si>
  <si>
    <t>CARNIMOLLA Faustine &lt;faustine.carnimolla@edu.escp.eu&gt;</t>
  </si>
  <si>
    <t>Faustine CAU &lt;faustine.cau@edu.escp.eu&gt;</t>
  </si>
  <si>
    <t>Faustine COLOMB &lt;faustine.colomb@edu.escp.eu&gt;</t>
  </si>
  <si>
    <t>PORTUT Faustine &lt;faustine.portut@edu.escp.eu&gt;</t>
  </si>
  <si>
    <t>HAYAWI Fay &lt;fay.hayawi@edu.escp.eu&gt;</t>
  </si>
  <si>
    <t>Fayzaan QURESHI &lt;fayzaan.qureshi@edu.escp.eu&gt;</t>
  </si>
  <si>
    <t>LEPPI Federica Maria &lt;federica_maria.leppi@edu.escp.eu&gt;</t>
  </si>
  <si>
    <t>CASABONA Federica &lt;federica.casabona@edu.escp.eu&gt;</t>
  </si>
  <si>
    <t>Federica CIANCIO &lt;federica.ciancio@edu.escp.eu&gt;</t>
  </si>
  <si>
    <t>Federica DIVERIO &lt;federica.diverio@edu.escp.eu&gt;</t>
  </si>
  <si>
    <t>Federica FIORITO &lt;federica.fiorito@edu.escp.eu&gt;</t>
  </si>
  <si>
    <t>Federica GHIOTTI &lt;federica.ghiotti@edu.escp.eu&gt;</t>
  </si>
  <si>
    <t>Federica LATTANZIO &lt;federica.lattanzio@edu.escp.eu&gt;</t>
  </si>
  <si>
    <t>LUCABONI Federica &lt;federica.lucaboni@edu.escp.eu&gt;</t>
  </si>
  <si>
    <t>Federica MARCHINI &lt;federica.marchini@edu.escp.eu&gt;</t>
  </si>
  <si>
    <t>OLIVIERI Federica &lt;federica.olivieri@edu.escp.eu&gt;</t>
  </si>
  <si>
    <t>SEMPRINI Federica &lt;federica.semprini@edu.escp.eu&gt;</t>
  </si>
  <si>
    <t>Federica Sorrentino &lt;federica.sorrentino@edu.escp.eu&gt;</t>
  </si>
  <si>
    <t>VACIRCA Federico Giuseppe &lt;federico_giuseppe.vacirca@edu.escp.eu&gt;</t>
  </si>
  <si>
    <t>MIGLIORE Federico Guido &lt;federico_guido.migliore@edu.escp.eu&gt;</t>
  </si>
  <si>
    <t>BAVASTRELLI CIPOLLA Federico &lt;federico.bavastrelli_cipolla@edu.escp.eu&gt;</t>
  </si>
  <si>
    <t>Federico BOGGIO &lt;federico.boggio@edu.escp.eu&gt;</t>
  </si>
  <si>
    <t>BORIO Federico &lt;federico.borio@edu.escp.eu&gt;</t>
  </si>
  <si>
    <t>Federico BROGGI &lt;federico.broggi@edu.escp.eu&gt;</t>
  </si>
  <si>
    <t>Federico CARBONI &lt;federico.carboni@edu.escp.eu&gt;</t>
  </si>
  <si>
    <t>Federico CARDINALE &lt;federico.cardinale@edu.escp.eu&gt;</t>
  </si>
  <si>
    <t>CERAICO Federico &lt;federico.ceraico@edu.escp.eu&gt;</t>
  </si>
  <si>
    <t>DODICI Federico &lt;federico.dodici@edu.escp.eu&gt;</t>
  </si>
  <si>
    <t>FAGNANI Federico &lt;federico.fagnani@edu.escp.eu&gt;</t>
  </si>
  <si>
    <t>Federico FURIOSO &lt;federico.furioso@edu.escp.eu&gt;</t>
  </si>
  <si>
    <t>GALANTI Federico &lt;federico.galanti@edu.escp.eu&gt;</t>
  </si>
  <si>
    <t>GALLUCCIO Federico &lt;federico.galluccio@edu.escp.eu&gt;</t>
  </si>
  <si>
    <t>GRULLI Federico &lt;federico.grulli@edu.escp.eu&gt;</t>
  </si>
  <si>
    <t>Federico GUALANDI &lt;federico.gualandi@edu.escp.eu&gt;</t>
  </si>
  <si>
    <t>Federico GUALERZI &lt;federico.gualerzi@edu.escp.eu&gt;</t>
  </si>
  <si>
    <t>Federico MAZZONI &lt;federico.mazzoni@edu.escp.eu&gt;</t>
  </si>
  <si>
    <t>Federico Merlino &lt;federico.merlino@edu.escp.eu&gt;</t>
  </si>
  <si>
    <t>PASETTI Federico &lt;federico.pasetti@edu.escp.eu&gt;</t>
  </si>
  <si>
    <t>PERONE Federico &lt;federico.perone@edu.escp.eu&gt;</t>
  </si>
  <si>
    <t>PULICE Federico &lt;federico.pulice@edu.escp.eu&gt;</t>
  </si>
  <si>
    <t>RAFFOUL Federico &lt;federico.raffoul@edu.escp.eu&gt;</t>
  </si>
  <si>
    <t>Federico ROSSI &lt;federico.rossi@edu.escp.eu&gt;</t>
  </si>
  <si>
    <t>Federico Schmidt &lt;federico.schmidt@edu.escp.eu&gt;</t>
  </si>
  <si>
    <t>SION Federico &lt;federico.sion@edu.escp.eu&gt;</t>
  </si>
  <si>
    <t>Federico SPOGLER &lt;federico.spogler@edu.escp.eu&gt;</t>
  </si>
  <si>
    <t>Federico VALENTE &lt;federico.valente@edu.escp.eu&gt;</t>
  </si>
  <si>
    <t>VALIER Federico &lt;federico.valier@edu.escp.eu&gt;</t>
  </si>
  <si>
    <t>Fedor KRUTOV &lt;fedor.krutov@edu.escp.eu&gt;</t>
  </si>
  <si>
    <t>Feichi Yu &lt;feichi.yu@edu.escp.eu&gt;</t>
  </si>
  <si>
    <t>Feier GUI &lt;feier.gui@edu.escp.eu&gt;</t>
  </si>
  <si>
    <t>ZHANG Feier &lt;feier.zhang@edu.escp.eu&gt;</t>
  </si>
  <si>
    <t>LIANG Feifei &lt;feifei.liang@edu.escp.eu&gt;</t>
  </si>
  <si>
    <t>Félicie DUPOUY &lt;felicie.dupouy@edu.escp.eu&gt;</t>
  </si>
  <si>
    <t>Félicie RICHOILLEZ &lt;felicie.richoillez@edu.escp.eu&gt;</t>
  </si>
  <si>
    <t>Felicitas FRIES &lt;felicitas.fries@edu.escp.eu&gt;</t>
  </si>
  <si>
    <t>Felicitas JANTSCH &lt;felicitas.jantsch@edu.escp.eu&gt;</t>
  </si>
  <si>
    <t>MÜLLER Felix Christoph &lt;felix_christoph.mueller@edu.escp.eu&gt;</t>
  </si>
  <si>
    <t>Félix ALLAIN &lt;felix.allain@edu.escp.eu&gt;</t>
  </si>
  <si>
    <t>Félix CLERMONT &lt;felix.clermont@edu.escp.eu&gt;</t>
  </si>
  <si>
    <t>DELPHIN-SCHUBERT Felix &lt;felix.delphin_schubert@edu.escp.eu&gt;</t>
  </si>
  <si>
    <t>DUBÉ Félix &lt;felix.dube@edu.escp.eu&gt;</t>
  </si>
  <si>
    <t>DUCOURNEAU Felix &lt;felix.ducourneau@edu.escp.eu&gt;</t>
  </si>
  <si>
    <t>Felix FORBES &lt;felix.forbes@edu.escp.eu&gt;</t>
  </si>
  <si>
    <t>MARX Felix &lt;felix.marx@edu.escp.eu&gt;</t>
  </si>
  <si>
    <t>Felix MASSERAN &lt;felix.masseran@edu.escp.eu&gt;</t>
  </si>
  <si>
    <t>Félix MORIN &lt;felix.morin@edu.escp.eu&gt;</t>
  </si>
  <si>
    <t>SALVY Félix &lt;felix.salvy@edu.escp.eu&gt;</t>
  </si>
  <si>
    <t>SCHUBERT Felix &lt;felix.schubert@edu.escp.eu&gt;</t>
  </si>
  <si>
    <t>Feng HUI TING &lt;feng.hui_ting@edu.escp.eu&gt;</t>
  </si>
  <si>
    <t>Fengrui WEN &lt;fengrui.wen@edu.escp.eu&gt;</t>
  </si>
  <si>
    <t>Ferdinand LECOEUR &lt;ferdinand.lecoeur@edu.escp.eu&gt;</t>
  </si>
  <si>
    <t>PLESSIX Ferdinand &lt;ferdinand.plessix@edu.escp.eu&gt;</t>
  </si>
  <si>
    <t>Ferdinando BRINDISI &lt;ferdinando.brindisi@edu.escp.eu&gt;</t>
  </si>
  <si>
    <t>CABALLERO Fernán &lt;fernan.caballero@edu.escp.eu&gt;</t>
  </si>
  <si>
    <t>IELPO Fernanda &lt;fernanda.ielpo@edu.escp.eu&gt;</t>
  </si>
  <si>
    <t>Fernando Jose PINO AROSEMENA &lt;fernando_jose.pino_arosemena@edu.escp.eu&gt;</t>
  </si>
  <si>
    <t>Fernando CAMPOS &lt;fernando.campos@edu.escp.eu&gt;</t>
  </si>
  <si>
    <t>Fabian Felten &lt;ffelten@escp.eu&gt;</t>
  </si>
  <si>
    <t>Fiamma STILLACCI &lt;fiamma.stillacci@edu.escp.eu&gt;</t>
  </si>
  <si>
    <t>Filip-Ion CARAMITRU &lt;filip_ion.caramitru@edu.escp.eu&gt;</t>
  </si>
  <si>
    <t>Filippo Antonio PANZERI &lt;filippo_antonio.panzeri@edu.escp.eu&gt;</t>
  </si>
  <si>
    <t>LUCCIOLI Filippo Cesare &lt;filippo_cesare.luccioli@edu.escp.eu&gt;</t>
  </si>
  <si>
    <t>OLIVIERI Filippo Mistral &lt;filippo_mistral.olivieri@edu.escp.eu&gt;</t>
  </si>
  <si>
    <t>BAGNARA Filippo &lt;filippo.bagnara@edu.escp.eu&gt;</t>
  </si>
  <si>
    <t>Filippo BERGAGLIO &lt;filippo.bergaglio@edu.escp.eu&gt;</t>
  </si>
  <si>
    <t>BIANCHI Filippo &lt;filippo.bianchi@edu.escp.eu&gt;</t>
  </si>
  <si>
    <t>Filippo BIBAN &lt;filippo.biban@edu.escp.eu&gt;</t>
  </si>
  <si>
    <t>Filippo BONOMO &lt;filippo.bonomo@edu.escp.eu&gt;</t>
  </si>
  <si>
    <t>Filippo BROTTO &lt;filippo.brotto@edu.escp.eu&gt;</t>
  </si>
  <si>
    <t>Filippo BULATH &lt;filippo.bulath@edu.escp.eu&gt;</t>
  </si>
  <si>
    <t>Filippo Caporaso &lt;filippo.caporaso@edu.escp.eu&gt;</t>
  </si>
  <si>
    <t>CARTA Filippo &lt;filippo.carta@edu.escp.eu&gt;</t>
  </si>
  <si>
    <t>CATTABRIGA Filippo &lt;filippo.cattabriga@edu.escp.eu&gt;</t>
  </si>
  <si>
    <t>CERNO Filippo &lt;filippo.cerno@edu.escp.eu&gt;</t>
  </si>
  <si>
    <t>CIATTONI Filippo &lt;filippo.ciattoni@edu.escp.eu&gt;</t>
  </si>
  <si>
    <t>Filippo DAL TORRIONE &lt;filippo.dal_torrione@edu.escp.eu&gt;</t>
  </si>
  <si>
    <t>FABBRI Filippo &lt;filippo.fabbri@edu.escp.eu&gt;</t>
  </si>
  <si>
    <t>FERRARESI Filippo &lt;filippo.ferraresi@edu.escp.eu&gt;</t>
  </si>
  <si>
    <t>Filippo FERRERO &lt;filippo.ferrero@edu.escp.eu&gt;</t>
  </si>
  <si>
    <t>Filippo GIACOMONI &lt;filippo.giacomoni@edu.escp.eu&gt;</t>
  </si>
  <si>
    <t>Filippo GIUSTINIANI &lt;filippo.giustiniani@edu.escp.eu&gt;</t>
  </si>
  <si>
    <t>LUONGO Filippo &lt;filippo.luongo@edu.escp.eu&gt;</t>
  </si>
  <si>
    <t>LUPI Filippo &lt;filippo.lupi@edu.escp.eu&gt;</t>
  </si>
  <si>
    <t>Filippo MARINE &lt;filippo.marine@edu.escp.eu&gt;</t>
  </si>
  <si>
    <t>RANIERI Filippo &lt;filippo.ranieri@edu.escp.eu&gt;</t>
  </si>
  <si>
    <t>RIVERA Filippo &lt;filippo.rivera@edu.escp.eu&gt;</t>
  </si>
  <si>
    <t>Filippo SANTANIELLO &lt;filippo.santaniello@edu.escp.eu&gt;</t>
  </si>
  <si>
    <t>Filippo SCARAMOZZINO &lt;filippo.scaramozzino@edu.escp.eu&gt;</t>
  </si>
  <si>
    <t>Filippo Simeoni &lt;filippo.simeoni@edu.escp.eu&gt;</t>
  </si>
  <si>
    <t>Filippo Trevisin &lt;filippo.trevisin@edu.escp.eu&gt;</t>
  </si>
  <si>
    <t>Filippo ZADRA &lt;filippo.zadra@edu.escp.eu&gt;</t>
  </si>
  <si>
    <t>MALET Fiona &lt;fiona.malet@edu.escp.eu&gt;</t>
  </si>
  <si>
    <t>ANGELETTI Flaminia &lt;flaminia.angeletti@edu.escp.eu&gt;</t>
  </si>
  <si>
    <t>Flaminia GOESS &lt;flaminia.goess@edu.escp.eu&gt;</t>
  </si>
  <si>
    <t>Flaminia VALLI &lt;flaminia.valli@edu.escp.eu&gt;</t>
  </si>
  <si>
    <t>Flavia CARULLO &lt;flavia.carullo@edu.escp.eu&gt;</t>
  </si>
  <si>
    <t>HOSTALKA Flavia &lt;flavia.hostalka@edu.escp.eu&gt;</t>
  </si>
  <si>
    <t>BAIL Flavie &lt;flavie.bail@edu.escp.eu&gt;</t>
  </si>
  <si>
    <t>DARY Flavie &lt;flavie.dary@edu.escp.eu&gt;</t>
  </si>
  <si>
    <t>Flavie DE CERTAINES &lt;flavie.de_certaines@edu.escp.eu&gt;</t>
  </si>
  <si>
    <t>Flavie LECHAT &lt;flavie.lechat@edu.escp.eu&gt;</t>
  </si>
  <si>
    <t>MAURICE Flavie &lt;flavie.maurice@edu.escp.eu&gt;</t>
  </si>
  <si>
    <t>SOULIER Flavie &lt;flavie.soulier@edu.escp.eu&gt;</t>
  </si>
  <si>
    <t>JACQUEMONT Flavien &lt;flavien.jacquemont@edu.escp.eu&gt;</t>
  </si>
  <si>
    <t>Flavio ANTONUZZO &lt;flavio.antonuzzo@edu.escp.eu&gt;</t>
  </si>
  <si>
    <t>Flavio CALISTI &lt;flavio.calisti@edu.escp.eu&gt;</t>
  </si>
  <si>
    <t>D'Acunti Flavio &lt;flavio.dacunti@edu.escp.eu&gt;</t>
  </si>
  <si>
    <t>Flavio De Santis &lt;flavio.de_santis@edu.escp.eu&gt;</t>
  </si>
  <si>
    <t>BECQUET Fleur &lt;fleur.becquet@edu.escp.eu&gt;</t>
  </si>
  <si>
    <t>CORDIER Fleur &lt;fleur.cordier@edu.escp.eu&gt;</t>
  </si>
  <si>
    <t>Fleur DOGAT &lt;fleur.dogat@edu.escp.eu&gt;</t>
  </si>
  <si>
    <t>BARDOZ Flora &lt;flora.bardoz@edu.escp.eu&gt;</t>
  </si>
  <si>
    <t>MALLARDO Flora &lt;flora.mallardo@edu.escp.eu&gt;</t>
  </si>
  <si>
    <t>Flora MOLIN DESWARTE &lt;flora.molin_deswarte@edu.escp.eu&gt;</t>
  </si>
  <si>
    <t>Flora PERICU &lt;flora.pericu@edu.escp.eu&gt;</t>
  </si>
  <si>
    <t>Flora RAINONE &lt;flora.rainone@edu.escp.eu&gt;</t>
  </si>
  <si>
    <t>Flora WATELLE &lt;flora.watelle@edu.escp.eu&gt;</t>
  </si>
  <si>
    <t>Flore BANTEGNY &lt;flore.bantegny@edu.escp.eu&gt;</t>
  </si>
  <si>
    <t>Flore BICLET &lt;flore.biclet@edu.escp.eu&gt;</t>
  </si>
  <si>
    <t>Flore BREON &lt;flore.breon@edu.escp.eu&gt;</t>
  </si>
  <si>
    <t>Flore DE HILLERIN &lt;flore.de_hillerin@edu.escp.eu&gt;</t>
  </si>
  <si>
    <t>Flore DE PASSEMAR DE SAINT ANDRÉ &lt;flore.de_passemar_de_saint_andre@edu.escp.eu&gt;</t>
  </si>
  <si>
    <t>Flore DE WILLIENCOURT &lt;flore.de_williencourt@edu.escp.eu&gt;</t>
  </si>
  <si>
    <t>Flore Perrette &lt;flore.perrette@edu.escp.eu&gt;</t>
  </si>
  <si>
    <t>Flore SARTHER &lt;flore.sarther@edu.escp.eu&gt;</t>
  </si>
  <si>
    <t>Florence Anderson &lt;florence.anderson@edu.escp.eu&gt;</t>
  </si>
  <si>
    <t>Florence SAFFAR &lt;florence.saffar@edu.escp.eu&gt;</t>
  </si>
  <si>
    <t>DOMENECH-CABAUD Florent &lt;florent.domenech_cabaud@edu.escp.eu&gt;</t>
  </si>
  <si>
    <t>PATAS D'ILLIERS Florent &lt;florent.patas_dilliers@edu.escp.eu&gt;</t>
  </si>
  <si>
    <t>FABIANI Florian &lt;florian.fabiani@edu.escp.eu&gt;</t>
  </si>
  <si>
    <t>LAIR Florian &lt;florian.lair@edu.escp.eu&gt;</t>
  </si>
  <si>
    <t>Florian OLIVIER &lt;florian.olivier@edu.escp.eu&gt;</t>
  </si>
  <si>
    <t>Florian RICCIO &lt;florian.riccio@edu.escp.eu&gt;</t>
  </si>
  <si>
    <t>THEBAULT Floriane &lt;floriane.thebault@edu.escp.eu&gt;</t>
  </si>
  <si>
    <t>Florie PIN &lt;florie.pin@edu.escp.eu&gt;</t>
  </si>
  <si>
    <t>Francisco Narváez &lt;fnarvaez_np@escp.eu&gt;</t>
  </si>
  <si>
    <t>Fokam Soupgoui GUY LANDRY &lt;fokam_soupgoui.guy_landry@edu.escp.eu&gt;</t>
  </si>
  <si>
    <t>Foster NG &lt;foster.ng@edu.escp.eu&gt;</t>
  </si>
  <si>
    <t>LATREMOUILLE Foulques &lt;foulques.latremouille@edu.escp.eu&gt;</t>
  </si>
  <si>
    <t>Foungnigue Yacou SILUE &lt;foungnigue_yacou.silue@edu.escp.eu&gt;</t>
  </si>
  <si>
    <t>Francesca Benedetta BARDAZZI &lt;francesca_benedetta.bardazzi@edu.escp.eu&gt;</t>
  </si>
  <si>
    <t>MAFFEIS Francesca Margherita &lt;francesca_margherita.maffeis@edu.escp.eu&gt;</t>
  </si>
  <si>
    <t>Francesca ACCATTINO &lt;francesca.accattino@edu.escp.eu&gt;</t>
  </si>
  <si>
    <t>Francesca BARGELLINI &lt;francesca.bargellini@edu.escp.eu&gt;</t>
  </si>
  <si>
    <t>BEGLIUTTI Francesca &lt;francesca.begliutti@edu.escp.eu&gt;</t>
  </si>
  <si>
    <t>BOTTINO Francesca &lt;francesca.bottino2@edu.escp.eu&gt;</t>
  </si>
  <si>
    <t>Francesca CAVERO &lt;francesca.cavero@edu.escp.eu&gt;</t>
  </si>
  <si>
    <t>CORTE Francesca &lt;francesca.corte@edu.escp.eu&gt;</t>
  </si>
  <si>
    <t>Francesca DOGNINI &lt;francesca.dognini@edu.escp.eu&gt;</t>
  </si>
  <si>
    <t>Francesca FAVARO &lt;francesca.favaro@edu.escp.eu&gt;</t>
  </si>
  <si>
    <t>Francesca GILETTA &lt;francesca.giletta@edu.escp.eu&gt;</t>
  </si>
  <si>
    <t>GROSSI Francesca &lt;francesca.grossi@edu.escp.eu&gt;</t>
  </si>
  <si>
    <t>Francesca LUPI &lt;francesca.lupi@edu.escp.eu&gt;</t>
  </si>
  <si>
    <t>MAURI Francesca &lt;francesca.mauri@edu.escp.eu&gt;</t>
  </si>
  <si>
    <t>MENDUNI Francesca &lt;francesca.menduni@edu.escp.eu&gt;</t>
  </si>
  <si>
    <t>Francesca Nota &lt;francesca.nota@edu.escp.eu&gt;</t>
  </si>
  <si>
    <t>TALARICO Francesca &lt;francesca.talarico@edu.escp.eu&gt;</t>
  </si>
  <si>
    <t>TENCONI Francesca &lt;francesca.tenconi@edu.escp.eu&gt;</t>
  </si>
  <si>
    <t>TOSO Francesca &lt;francesca.toso@edu.escp.eu&gt;</t>
  </si>
  <si>
    <t>VINATTIERI Francesca &lt;francesca.vinattieri@edu.escp.eu&gt;</t>
  </si>
  <si>
    <t>Francesca ZENERE &lt;francesca.zenere@edu.escp.eu&gt;</t>
  </si>
  <si>
    <t>Francesco Luca Maria Zumbo &lt;francesco_luca_maria.zumbo@edu.escp.eu&gt;</t>
  </si>
  <si>
    <t>Francesco Maria MUSSO &lt;francesco_maria.musso@edu.escp.eu&gt;</t>
  </si>
  <si>
    <t>DE GIROLAMO Francesco Pio &lt;francesco_pio.de_girolamo@edu.escp.eu&gt;</t>
  </si>
  <si>
    <t>Francesco Pio Trama &lt;francesco_pio.trama@edu.escp.eu&gt;</t>
  </si>
  <si>
    <t>Francesco Vito LELLA &lt;francesco_vito.lella@edu.escp.eu&gt;</t>
  </si>
  <si>
    <t>ANGELONI Francesco &lt;francesco.angeloni@edu.escp.eu&gt;</t>
  </si>
  <si>
    <t>Francesco BACI PACI &lt;francesco.baci_paci@edu.escp.eu&gt;</t>
  </si>
  <si>
    <t>Francesco BENSA &lt;francesco.bensa@edu.escp.eu&gt;</t>
  </si>
  <si>
    <t>BOSCOLO SALE Francesco &lt;francesco.boscolo_sale@edu.escp.eu&gt;</t>
  </si>
  <si>
    <t>Francesco CAPELLINO &lt;francesco.capellino@edu.escp.eu&gt;</t>
  </si>
  <si>
    <t>CAPUA Francesco &lt;francesco.capua@edu.escp.eu&gt;</t>
  </si>
  <si>
    <t>CICCARESE Francesco &lt;francesco.ciccarese@edu.escp.eu&gt;</t>
  </si>
  <si>
    <t>Francesco DE MAIO &lt;francesco.de_maio@edu.escp.eu&gt;</t>
  </si>
  <si>
    <t>Francesco DEODATO &lt;francesco.deodato@edu.escp.eu&gt;</t>
  </si>
  <si>
    <t>Francesco Fazzuoli &lt;francesco.fazzuoli@edu.escp.eu&gt;</t>
  </si>
  <si>
    <t>FELLETTI SPADAZZI Francesco &lt;francesco.felletti_spadazzi@edu.escp.eu&gt;</t>
  </si>
  <si>
    <t>Francesco FORNAROLI &lt;francesco.fornaroli@edu.escp.eu&gt;</t>
  </si>
  <si>
    <t>FRONI Francesco &lt;francesco.froni@edu.escp.eu&gt;</t>
  </si>
  <si>
    <t>GENTILI Francesco &lt;francesco.gentili@edu.escp.eu&gt;</t>
  </si>
  <si>
    <t>GERA Francesco &lt;francesco.gera@edu.escp.eu&gt;</t>
  </si>
  <si>
    <t>Francesco GIACOMETTI &lt;francesco.giacometti@edu.escp.eu&gt;</t>
  </si>
  <si>
    <t>Francesco GIANCOLA &lt;francesco.giancola@edu.escp.eu&gt;</t>
  </si>
  <si>
    <t>Francesco GIANOTTI &lt;francesco.gianotti@edu.escp.eu&gt;</t>
  </si>
  <si>
    <t>Francesco GIORGIO &lt;francesco.giorgio@edu.escp.eu&gt;</t>
  </si>
  <si>
    <t>Francesco KAITSAS &lt;francesco.kaitsas@edu.escp.eu&gt;</t>
  </si>
  <si>
    <t>Francesco Laselva &lt;francesco.laselva@edu.escp.eu&gt;</t>
  </si>
  <si>
    <t>Francesco LEO &lt;francesco.leo@edu.escp.eu&gt;</t>
  </si>
  <si>
    <t>Francesco LO FASO &lt;francesco.lo_faso2@edu.escp.eu&gt;</t>
  </si>
  <si>
    <t>Francesco LOVISOLO &lt;francesco.lovisolo@edu.escp.eu&gt;</t>
  </si>
  <si>
    <t>LUPOLI Francesco &lt;francesco.lupoli@edu.escp.eu&gt;</t>
  </si>
  <si>
    <t>Francesco MAINETTI &lt;francesco.mainetti@edu.escp.eu&gt;</t>
  </si>
  <si>
    <t>Francesco Maione &lt;francesco.maione@edu.escp.eu&gt;</t>
  </si>
  <si>
    <t>Francesco MILONE &lt;francesco.milone@edu.escp.eu&gt;</t>
  </si>
  <si>
    <t>MORRONI Francesco &lt;francesco.morroni@edu.escp.eu&gt;</t>
  </si>
  <si>
    <t>Francesco NICASTRO &lt;francesco.nicastro@edu.escp.eu&gt;</t>
  </si>
  <si>
    <t>Francesco PENNELLA &lt;francesco.pennella@edu.escp.eu&gt;</t>
  </si>
  <si>
    <t>ROMAGNANO Francesco &lt;francesco.romagnano@edu.escp.eu&gt;</t>
  </si>
  <si>
    <t>Francesco SANFILIPPO &lt;francesco.sanfilippo@edu.escp.eu&gt;</t>
  </si>
  <si>
    <t>SCIACCA Francesco &lt;francesco.sciacca@edu.escp.eu&gt;</t>
  </si>
  <si>
    <t>SIGURTA Francesco &lt;francesco.sigurta@edu.escp.eu&gt;</t>
  </si>
  <si>
    <t>SPANGARO Francesco &lt;francesco.spangaro@edu.escp.eu&gt;</t>
  </si>
  <si>
    <t>THOREL Francesco &lt;francesco.thorel@edu.escp.eu&gt;</t>
  </si>
  <si>
    <t>Francesco VERARDO &lt;francesco.verardo@edu.escp.eu&gt;</t>
  </si>
  <si>
    <t>ZANOLO Francesco &lt;francesco.zanolo@edu.escp.eu&gt;</t>
  </si>
  <si>
    <t>Francesco Zunino &lt;francesco.zunino@edu.escp.eu&gt;</t>
  </si>
  <si>
    <t>PRIETO JEANTY Francisco Javier &lt;francisco_javier.prieto_jeanty@edu.escp.eu&gt;</t>
  </si>
  <si>
    <t>Francisco SANMARTÍN GOYANES &lt;francisco.sanmartin_goyanes@edu.escp.eu&gt;</t>
  </si>
  <si>
    <t>BONNAHON Franco &lt;franco.bonnahon@edu.escp.eu&gt;</t>
  </si>
  <si>
    <t>François CAVROIS &lt;francois.cavrois@edu.escp.eu&gt;</t>
  </si>
  <si>
    <t>François Schmit &lt;francois.schmit@edu.escp.eu&gt;</t>
  </si>
  <si>
    <t>SÉHANS François &lt;francois.sehans@edu.escp.eu&gt;</t>
  </si>
  <si>
    <t>BLOIS Fransiska &lt;fransiska.blois@edu.escp.eu&gt;</t>
  </si>
  <si>
    <t>MERCKLE Franz &lt;franz.merckle@edu.escp.eu&gt;</t>
  </si>
  <si>
    <t>Fred DE GEER &lt;fred.de_geer@edu.escp.eu&gt;</t>
  </si>
  <si>
    <t>Frederikke WANDT &lt;frederikke.wandt@edu.escp.eu&gt;</t>
  </si>
  <si>
    <t>Frédérique VAN IMPE &lt;frederique.van_impe@edu.escp.eu&gt;</t>
  </si>
  <si>
    <t>Fredric DEMEYERE &lt;fredric.demeyere@edu.escp.eu&gt;</t>
  </si>
  <si>
    <t>Freya Jocheng SU &lt;freya_jocheng.su@edu.escp.eu&gt;</t>
  </si>
  <si>
    <t>Freya SHAH &lt;freya.shah@edu.escp.eu&gt;</t>
  </si>
  <si>
    <t>ARMS Frieder &lt;frieder.arms@edu.escp.eu&gt;</t>
  </si>
  <si>
    <t>Gabin BOTREL &lt;gabin.botrel@edu.escp.eu&gt;</t>
  </si>
  <si>
    <t>Gabin CASTEGNARO &lt;gabin.castegnaro@edu.escp.eu&gt;</t>
  </si>
  <si>
    <t>Gabin CRAMAGNAC &lt;gabin.cramagnac@edu.escp.eu&gt;</t>
  </si>
  <si>
    <t>FOUGEROUSE Gabin &lt;gabin.fougerouse@edu.escp.eu&gt;</t>
  </si>
  <si>
    <t>SAPENA Gabin &lt;gabin.sapena@edu.escp.eu&gt;</t>
  </si>
  <si>
    <t>SCHWARTZ Gabin &lt;gabin.schwartz@edu.escp.eu&gt;</t>
  </si>
  <si>
    <t>VAUDOUR Gabin &lt;gabin.vaudour@edu.escp.eu&gt;</t>
  </si>
  <si>
    <t>ATLAN Gabriel &lt;gabriel.atlan@edu.escp.eu&gt;</t>
  </si>
  <si>
    <t>BAI Gabriel &lt;gabriel.bai@edu.escp.eu&gt;</t>
  </si>
  <si>
    <t>Gabriel BERREBI &lt;gabriel.berrebi@edu.escp.eu&gt;</t>
  </si>
  <si>
    <t>BON Gabriel &lt;gabriel.bon2@edu.escp.eu&gt;</t>
  </si>
  <si>
    <t>Gabriel BOURGEAULT &lt;gabriel.bourgeault@edu.escp.eu&gt;</t>
  </si>
  <si>
    <t>Gabriel CADILHE &lt;gabriel.cadilhe@edu.escp.eu&gt;</t>
  </si>
  <si>
    <t>DE LESQUEN Gabriel &lt;gabriel.de_lesquen@edu.escp.eu&gt;</t>
  </si>
  <si>
    <t>Gabriel DE ROYERE &lt;gabriel.de_royere@edu.escp.eu&gt;</t>
  </si>
  <si>
    <t>Gabriel FOURNIER &lt;gabriel.fournier@edu.escp.eu&gt;</t>
  </si>
  <si>
    <t>Gabriel KARACHIRA &lt;gabriel.karachira@edu.escp.eu&gt;</t>
  </si>
  <si>
    <t>Gabriel LUSTIG &lt;gabriel.lustig@edu.escp.eu&gt;</t>
  </si>
  <si>
    <t>OERTEL Gabriel &lt;gabriel.oertel@edu.escp.eu&gt;</t>
  </si>
  <si>
    <t>PETIT Gabriel &lt;gabriel.petit@edu.escp.eu&gt;</t>
  </si>
  <si>
    <t>SANTARELLI FEUILLADE Gabriel &lt;gabriel.santarelli_feuillade@edu.escp.eu&gt;</t>
  </si>
  <si>
    <t>Gabriel TASSIN DE CHARSONVILLE &lt;gabriel.tassin_de_charsonville@edu.escp.eu&gt;</t>
  </si>
  <si>
    <t>Gabriel Texier &lt;gabriel.texier@edu.escp.eu&gt;</t>
  </si>
  <si>
    <t>Gabriel TORRALBA &lt;gabriel.torralba@edu.escp.eu&gt;</t>
  </si>
  <si>
    <t>Gabriela MARGALITH SIMÃO &lt;gabriela.margalith_simao@edu.escp.eu&gt;</t>
  </si>
  <si>
    <t>Gabriela Moréel &lt;gabriela.moreel@edu.escp.eu&gt;</t>
  </si>
  <si>
    <t>AMBRA Gabriele &lt;gabriele.ambra@edu.escp.eu&gt;</t>
  </si>
  <si>
    <t>BORZINO Gabriele &lt;gabriele.borzino@edu.escp.eu&gt;</t>
  </si>
  <si>
    <t>Gabriele DI PINTO &lt;gabriele.di_pinto@edu.escp.eu&gt;</t>
  </si>
  <si>
    <t>PESCETTO Gabriele &lt;gabriele.pescetto@edu.escp.eu&gt;</t>
  </si>
  <si>
    <t>RIZZO Gabriele &lt;gabriele.rizzo@edu.escp.eu&gt;</t>
  </si>
  <si>
    <t>Gabriele SQUILLACI &lt;gabriele.squillaci@edu.escp.eu&gt;</t>
  </si>
  <si>
    <t>Gabriele TORALTI &lt;gabriele.toralti@edu.escp.eu&gt;</t>
  </si>
  <si>
    <t>SHETTY Gabrielle-Shefali &lt;gabrielle_shefali.shetty@edu.escp.eu&gt;</t>
  </si>
  <si>
    <t>Gabrielle DANTOINE &lt;gabrielle.dantoine@edu.escp.eu&gt;</t>
  </si>
  <si>
    <t>LEVY Gabrielle &lt;gabrielle.levy2@edu.escp.eu&gt;</t>
  </si>
  <si>
    <t>NATAF Gabrielle &lt;gabrielle.nataf@edu.escp.eu&gt;</t>
  </si>
  <si>
    <t>Gabrielle NDEGWA &lt;gabrielle.ndegwa@edu.escp.eu&gt;</t>
  </si>
  <si>
    <t>Gabrielle SIEUZAC &lt;gabrielle.sieuzac@edu.escp.eu&gt;</t>
  </si>
  <si>
    <t>Gaël CASTILLON &lt;gael.castillon@edu.escp.eu&gt;</t>
  </si>
  <si>
    <t>Gaëlle BOU KHEIR &lt;gaelle.bou_kheir@edu.escp.eu&gt;</t>
  </si>
  <si>
    <t>Gaia Luna BERTOCCHI &lt;gaia_luna.bertocchi@edu.escp.eu&gt;</t>
  </si>
  <si>
    <t>Gaia BENNATO &lt;gaia.bennato@edu.escp.eu&gt;</t>
  </si>
  <si>
    <t>Gaia CARBONI &lt;gaia.carboni@edu.escp.eu&gt;</t>
  </si>
  <si>
    <t>CAVALLINI Gaia &lt;gaia.cavallini@edu.escp.eu&gt;</t>
  </si>
  <si>
    <t>Gaia CHIGGIATO &lt;gaia.chiggiato@edu.escp.eu&gt;</t>
  </si>
  <si>
    <t>GRANATA DE GIORGI Gaia &lt;gaia.granata_de_giorgi@edu.escp.eu&gt;</t>
  </si>
  <si>
    <t>HASANI Gaia &lt;gaia.hasani@edu.escp.eu&gt;</t>
  </si>
  <si>
    <t>Gaia RANDELOVIC &lt;gaia.randelovic@edu.escp.eu&gt;</t>
  </si>
  <si>
    <t>Gaia RAVINALE &lt;gaia.ravinale@edu.escp.eu&gt;</t>
  </si>
  <si>
    <t>CANTAGALLI Gaja &lt;gaja.cantagalli@edu.escp.eu&gt;</t>
  </si>
  <si>
    <t>INTORCIA Gaja &lt;gaja.intorcia@edu.escp.eu&gt;</t>
  </si>
  <si>
    <t>Gala MORA &lt;gala.mora@edu.escp.eu&gt;</t>
  </si>
  <si>
    <t>Garance BERNARD &lt;garance.bernard@edu.escp.eu&gt;</t>
  </si>
  <si>
    <t>Garance BRAUD-LACOMA &lt;garance.braud_lacoma@edu.escp.eu&gt;</t>
  </si>
  <si>
    <t>CHAILLOUX Garance &lt;garance.chailloux@edu.escp.eu&gt;</t>
  </si>
  <si>
    <t>FERRER Garance &lt;garance.ferrer@edu.escp.eu&gt;</t>
  </si>
  <si>
    <t>Garance GILLET &lt;garance.gillet@edu.escp.eu&gt;</t>
  </si>
  <si>
    <t>LE CONTE Garance &lt;garance.le_conte@edu.escp.eu&gt;</t>
  </si>
  <si>
    <t>LEGOFF Garance &lt;garance.legoff@edu.escp.eu&gt;</t>
  </si>
  <si>
    <t>Gaspard CHARVIN &lt;gaspard.charvin@edu.escp.eu&gt;</t>
  </si>
  <si>
    <t>Gaspard COLOMB &lt;gaspard.colomb@edu.escp.eu&gt;</t>
  </si>
  <si>
    <t>Gaspard De Lussy &lt;gaspard.de_lussy@edu.escp.eu&gt;</t>
  </si>
  <si>
    <t>Gaspard DEPLUS &lt;gaspard.deplus@edu.escp.eu&gt;</t>
  </si>
  <si>
    <t>Gaspard FACQ &lt;gaspard.facq@edu.escp.eu&gt;</t>
  </si>
  <si>
    <t>Gaspard GIRET - - IMHAUS &lt;gaspard.giret___imhaus@edu.escp.eu&gt;</t>
  </si>
  <si>
    <t>Gaspard HUCHELOUP &lt;gaspard.hucheloup@edu.escp.eu&gt;</t>
  </si>
  <si>
    <t>MACHENAUD Gaspard &lt;gaspard.machenaud@edu.escp.eu&gt;</t>
  </si>
  <si>
    <t>MAGNANT Gaspard &lt;gaspard.magnant@edu.escp.eu&gt;</t>
  </si>
  <si>
    <t>Gaspard RATOVONDRAHONA &lt;gaspard.ratovondrahona@edu.escp.eu&gt;</t>
  </si>
  <si>
    <t>Gaspard Sauvage &lt;gaspard.sauvage@edu.escp.eu&gt;</t>
  </si>
  <si>
    <t>SOULIER Gaspard &lt;gaspard.soulier@edu.escp.eu&gt;</t>
  </si>
  <si>
    <t>TOURASSE Gaspard &lt;gaspard.tourasse@edu.escp.eu&gt;</t>
  </si>
  <si>
    <t>Gaspard Tournier &lt;gaspard.tournier@edu.escp.eu&gt;</t>
  </si>
  <si>
    <t>VERMEULIN Gaspard &lt;gaspard.vermeulin@edu.escp.eu&gt;</t>
  </si>
  <si>
    <t>Gauri SHARMA &lt;gauri.sharma@edu.escp.eu&gt;</t>
  </si>
  <si>
    <t>SEENAPPA Gautham &lt;gautham.seenappa@edu.escp.eu&gt;</t>
  </si>
  <si>
    <t>BORDELLES--VIALA Gauthier &lt;gauthier.bordelles_viala@edu.escp.eu&gt;</t>
  </si>
  <si>
    <t>Gauthier JEANNIN &lt;gauthier.jeannin@edu.escp.eu&gt;</t>
  </si>
  <si>
    <t>Gauthier LAHMADI &lt;gauthier.lahmadi@edu.escp.eu&gt;</t>
  </si>
  <si>
    <t>Gauthier Paoli &lt;gauthier.paoli@edu.escp.eu&gt;</t>
  </si>
  <si>
    <t>RENIER Gauthier &lt;gauthier.renier@edu.escp.eu&gt;</t>
  </si>
  <si>
    <t>Gauthier SEVIN &lt;gauthier.sevin@edu.escp.eu&gt;</t>
  </si>
  <si>
    <t>Gauthier Zielinski &lt;gauthier.zielinski@edu.escp.eu&gt;</t>
  </si>
  <si>
    <t>D'HUBERT Gautier &lt;gautier.dhubert@edu.escp.eu&gt;</t>
  </si>
  <si>
    <t>Gautier FLAMBARD &lt;gautier.flambard@edu.escp.eu&gt;</t>
  </si>
  <si>
    <t>Gautier MANGIAVELLANO &lt;gautier.mangiavellano@edu.escp.eu&gt;</t>
  </si>
  <si>
    <t>BARBIERI Gea &lt;gea.barbieri@edu.escp.eu&gt;</t>
  </si>
  <si>
    <t>Geetha Srividya Bayya &lt;geetha_srividya.bayya@edu.escp.eu&gt;</t>
  </si>
  <si>
    <t>FOO Genia &lt;genia.foo@edu.escp.eu&gt;</t>
  </si>
  <si>
    <t>Gennaro Fusillo &lt;gennaro.fusillo@edu.escp.eu&gt;</t>
  </si>
  <si>
    <t>Geoffroy HUBERT &lt;geoffroy.hubert@edu.escp.eu&gt;</t>
  </si>
  <si>
    <t>SFEIR Georges Emmanuel &lt;georges_emmanuel.sfeir@edu.escp.eu&gt;</t>
  </si>
  <si>
    <t>GORANCHEV Georgi &lt;georgi.goranchev@edu.escp.eu&gt;</t>
  </si>
  <si>
    <t>Géraldine BEAUD &lt;geraldine.beaud@edu.escp.eu&gt;</t>
  </si>
  <si>
    <t>Gerardo ALVAREZ &lt;gerardo.alvarez@edu.escp.eu&gt;</t>
  </si>
  <si>
    <t>Ghali BENCHEKROUN &lt;ghali.benchekroun@edu.escp.eu&gt;</t>
  </si>
  <si>
    <t>TAZI HEMIDA Ghali &lt;ghali.tazi_hemida@edu.escp.eu&gt;</t>
  </si>
  <si>
    <t>MORDI Ghalmia &lt;ghalmia.mordi@edu.escp.eu&gt;</t>
  </si>
  <si>
    <t>Ghanendra SINGH &lt;ghanendra.singh@edu.escp.eu&gt;</t>
  </si>
  <si>
    <t>PELOSINI Gherardo &lt;gherardo.pelosini@edu.escp.eu&gt;</t>
  </si>
  <si>
    <t>DESMARTIN--DE VERNEJOUL Ghislain &lt;ghislain.desmartin_de_vernejoul@edu.escp.eu&gt;</t>
  </si>
  <si>
    <t>BENAYAD Ghita &lt;ghita.benayad@edu.escp.eu&gt;</t>
  </si>
  <si>
    <t>Ghita BOUCHAARA BENKHADRA &lt;ghita.bouchaara_benkhadra@edu.escp.eu&gt;</t>
  </si>
  <si>
    <t>Ghita EL GHAMMAZ BERRADA &lt;ghita.el_ghammaz_berrada@edu.escp.eu&gt;</t>
  </si>
  <si>
    <t>Ghita Mouathassime &lt;ghita.mouathassime@edu.escp.eu&gt;</t>
  </si>
  <si>
    <t>Ghita ZERROUK &lt;ghita.zerrouk@edu.escp.eu&gt;</t>
  </si>
  <si>
    <t>RONCORONI Giacomo Luigi Umberto &lt;giacomo_luigi_umbert.roncoroni@edu.escp.eu&gt;</t>
  </si>
  <si>
    <t>SORICHETTI Giacomo &lt;giacomo_pietro.sorichetti@edu.escp.eu&gt;</t>
  </si>
  <si>
    <t>Becheri Giacomo &lt;giacomo.becheri@edu.escp.eu&gt;</t>
  </si>
  <si>
    <t>BERTOZZI Giacomo &lt;giacomo.bertozzi@edu.escp.eu&gt;</t>
  </si>
  <si>
    <t>BONOLI Giacomo &lt;giacomo.bonoli@edu.escp.eu&gt;</t>
  </si>
  <si>
    <t>CLAUSI Giacomo &lt;giacomo.clausi@edu.escp.eu&gt;</t>
  </si>
  <si>
    <t>CORRADO Giacomo &lt;giacomo.corrado@edu.escp.eu&gt;</t>
  </si>
  <si>
    <t>Giacomo D'AGOSTINO &lt;giacomo.dagostino@edu.escp.eu&gt;</t>
  </si>
  <si>
    <t>GHISINI Giacomo &lt;giacomo.ghisini@edu.escp.eu&gt;</t>
  </si>
  <si>
    <t>GIACOMETTI Giacomo &lt;giacomo.giacometti@edu.escp.eu&gt;</t>
  </si>
  <si>
    <t>GIANNONI Giacomo &lt;giacomo.giannoni@edu.escp.eu&gt;</t>
  </si>
  <si>
    <t>Giacomo Gillet &lt;giacomo.gillet@edu.escp.eu&gt;</t>
  </si>
  <si>
    <t>Giacomo GOVONI &lt;giacomo.govoni@edu.escp.eu&gt;</t>
  </si>
  <si>
    <t>GUMIERO Giacomo &lt;giacomo.gumiero@edu.escp.eu&gt;</t>
  </si>
  <si>
    <t>LAZZARONI Giacomo &lt;giacomo.lazzaroni@edu.escp.eu&gt;</t>
  </si>
  <si>
    <t>Giacomo LIGNANA &lt;giacomo.lignana@edu.escp.eu&gt;</t>
  </si>
  <si>
    <t>Giacomo LONGO &lt;giacomo.longo@edu.escp.eu&gt;</t>
  </si>
  <si>
    <t>Giacomo MANCA RIZZA &lt;giacomo.manca_rizza@edu.escp.eu&gt;</t>
  </si>
  <si>
    <t>Giacomo MOLINARIO &lt;giacomo.molinario@edu.escp.eu&gt;</t>
  </si>
  <si>
    <t>NAFESTI Giacomo &lt;giacomo.nafesti@edu.escp.eu&gt;</t>
  </si>
  <si>
    <t>ORSINGHER Giacomo &lt;giacomo.orsingher@edu.escp.eu&gt;</t>
  </si>
  <si>
    <t>PASSERONI Giacomo &lt;giacomo.passeroni@edu.escp.eu&gt;</t>
  </si>
  <si>
    <t>RONZONI Giacomo &lt;giacomo.ronzoni@edu.escp.eu&gt;</t>
  </si>
  <si>
    <t>Giacomo SALA &lt;giacomo.sala@edu.escp.eu&gt;</t>
  </si>
  <si>
    <t>Giacomo SIRCANA &lt;giacomo.sircana@edu.escp.eu&gt;</t>
  </si>
  <si>
    <t>Giada Viola Maria CHIESA VISCONTI &lt;giada_viola_maria.chiesa_visconti@edu.escp.eu&gt;</t>
  </si>
  <si>
    <t>Giada COMPARINI &lt;giada.comparini@edu.escp.eu&gt;</t>
  </si>
  <si>
    <t>FACCIOLI Giada &lt;giada.faccioli@edu.escp.eu&gt;</t>
  </si>
  <si>
    <t>Giada Gentina &lt;giada.gentina@edu.escp.eu&gt;</t>
  </si>
  <si>
    <t>PATELLANI Giada &lt;giada.patellani@edu.escp.eu&gt;</t>
  </si>
  <si>
    <t>ROSA BERNARDINS Giada &lt;giada.rosa_bernardins@edu.escp.eu&gt;</t>
  </si>
  <si>
    <t>VETTRAINO Giammarco &lt;giammarco.vettraino@edu.escp.eu&gt;</t>
  </si>
  <si>
    <t>Gian Carlo RUFFINO &lt;gian_carlo.ruffino@edu.escp.eu&gt;</t>
  </si>
  <si>
    <t>Gian Carlo SARI &lt;gian_carlo.sari@edu.escp.eu&gt;</t>
  </si>
  <si>
    <t>BOTTO POALA Gian Francesco &lt;gian_francesco.botto_poala@edu.escp.eu&gt;</t>
  </si>
  <si>
    <t>BARONE Gianluca &lt;gianluca.barone@edu.escp.eu&gt;</t>
  </si>
  <si>
    <t>DE GOYZUETA Gianluca &lt;gianluca.de_goyzueta@edu.escp.eu&gt;</t>
  </si>
  <si>
    <t>Gianluca DOLZAN &lt;gianluca.dolzan@edu.escp.eu&gt;</t>
  </si>
  <si>
    <t>WEISS Gianluca &lt;gianluca.weiss@edu.escp.eu&gt;</t>
  </si>
  <si>
    <t>Gianluigi SILLANO &lt;gianluigi.sillano@edu.escp.eu&gt;</t>
  </si>
  <si>
    <t>Gianmarco CESARIO &lt;gianmarco.cesario@edu.escp.eu&gt;</t>
  </si>
  <si>
    <t>PETROSINO Gianmarco &lt;gianmarco.petrosino@edu.escp.eu&gt;</t>
  </si>
  <si>
    <t>Gianmarco Pietrobattista &lt;gianmarco.pietrobattista@edu.escp.eu&gt;</t>
  </si>
  <si>
    <t>Gianmaria FERRETTI &lt;gianmaria.ferretti@edu.escp.eu&gt;</t>
  </si>
  <si>
    <t>Biagianti Gianni &lt;gianni.biagianti@edu.escp.eu&gt;</t>
  </si>
  <si>
    <t>Gianni Taïeb &lt;gianni.taieb@edu.escp.eu&gt;</t>
  </si>
  <si>
    <t>LORÈ Gianpaolo &lt;gianpaolo.lore@edu.escp.eu&gt;</t>
  </si>
  <si>
    <t>Gijs VAN STRAATEN &lt;gijs.van_straaten@edu.escp.eu&gt;</t>
  </si>
  <si>
    <t>Gina GIROD &lt;gina.girod@edu.escp.eu&gt;</t>
  </si>
  <si>
    <t>Ginevra Felici &lt;ginevra.felici@edu.escp.eu&gt;</t>
  </si>
  <si>
    <t>Ginevra GUERZONI &lt;ginevra.guerzoni@edu.escp.eu&gt;</t>
  </si>
  <si>
    <t>STRAZZARINO Gioele &lt;gioele.strazzarino@edu.escp.eu&gt;</t>
  </si>
  <si>
    <t>COLTURATO Giona &lt;giona.colturato@edu.escp.eu&gt;</t>
  </si>
  <si>
    <t>Giordana PATERNO' &lt;giordana.paterno@edu.escp.eu&gt;</t>
  </si>
  <si>
    <t>ZELLI Giorgia Maria &lt;giorgia_maria.zelli@edu.escp.eu&gt;</t>
  </si>
  <si>
    <t>Giorgia CUDA &lt;giorgia.cuda@edu.escp.eu&gt;</t>
  </si>
  <si>
    <t>Giorgia DAVIDDI &lt;giorgia.daviddi@edu.escp.eu&gt;</t>
  </si>
  <si>
    <t>DEFINA Giorgia &lt;giorgia.defina@edu.escp.eu&gt;</t>
  </si>
  <si>
    <t>Giorgia FANTINI &lt;giorgia.fantini@edu.escp.eu&gt;</t>
  </si>
  <si>
    <t>Giorgia GENGHINI &lt;giorgia.genghini@edu.escp.eu&gt;</t>
  </si>
  <si>
    <t>Giorgia Ginevri &lt;giorgia.ginevri@edu.escp.eu&gt;</t>
  </si>
  <si>
    <t>Giorgia MAURINO &lt;giorgia.maurino@edu.escp.eu&gt;</t>
  </si>
  <si>
    <t>Giorgia TROMBETTA &lt;giorgia.trombetta@edu.escp.eu&gt;</t>
  </si>
  <si>
    <t>Giorgio Gheorghios TSINGROS &lt;giorgio_gheorghios.tsingros@edu.escp.eu&gt;</t>
  </si>
  <si>
    <t>BORLA Giorgio &lt;giorgio.borla@edu.escp.eu&gt;</t>
  </si>
  <si>
    <t>Giorgio CONGDON &lt;giorgio.congdon@edu.escp.eu&gt;</t>
  </si>
  <si>
    <t>CORGIAT LOIA Giorgio &lt;giorgio.corgiat_loia@edu.escp.eu&gt;</t>
  </si>
  <si>
    <t>Giorgio D'INNOCENZO &lt;giorgio.dinnocenzo@edu.escp.eu&gt;</t>
  </si>
  <si>
    <t>Giorgio FARINA &lt;giorgio.farina@edu.escp.eu&gt;</t>
  </si>
  <si>
    <t>Giorgio GIANOLI &lt;giorgio.gianoli@edu.escp.eu&gt;</t>
  </si>
  <si>
    <t>Giorgio GUAGNINI &lt;giorgio.guagnini@edu.escp.eu&gt;</t>
  </si>
  <si>
    <t>Giorgio PISTERNA &lt;giorgio.pisterna@edu.escp.eu&gt;</t>
  </si>
  <si>
    <t>SILANO Giorgio &lt;giorgio.silano@edu.escp.eu&gt;</t>
  </si>
  <si>
    <t>Giovanni Eugenio AMBROGIO &lt;giovanni_eugenio.ambrogio@edu.escp.eu&gt;</t>
  </si>
  <si>
    <t>Giovanni BALEST &lt;giovanni.balest@edu.escp.eu&gt;</t>
  </si>
  <si>
    <t>CANCELLI Giovanni &lt;giovanni.cancelli@edu.escp.eu&gt;</t>
  </si>
  <si>
    <t>Giovanni CAVINA PRATESI &lt;giovanni.cavina_pratesi@edu.escp.eu&gt;</t>
  </si>
  <si>
    <t>Giovanni Ciccarello &lt;giovanni.ciccarello@edu.escp.eu&gt;</t>
  </si>
  <si>
    <t>DE FRANCISCIS Giovanni &lt;giovanni.de_franciscis@edu.escp.eu&gt;</t>
  </si>
  <si>
    <t>FOGLIATI Giovanni &lt;giovanni.fogliati@edu.escp.eu&gt;</t>
  </si>
  <si>
    <t>GALLINARO Giovanni &lt;giovanni.gallinaro@edu.escp.eu&gt;</t>
  </si>
  <si>
    <t>Gardini Giovanni &lt;giovanni.gardini@edu.escp.eu&gt;</t>
  </si>
  <si>
    <t>Giovanni GIROS &lt;giovanni.giros@edu.escp.eu&gt;</t>
  </si>
  <si>
    <t>GRACIS Giovanni &lt;giovanni.gracis@edu.escp.eu&gt;</t>
  </si>
  <si>
    <t>Giovanni GUAZZO &lt;giovanni.guazzo@edu.escp.eu&gt;</t>
  </si>
  <si>
    <t>Giovanni MAZZOCCO &lt;giovanni.mazzocco@edu.escp.eu&gt;</t>
  </si>
  <si>
    <t>Giovanni NICASTRI &lt;giovanni.nicastri@edu.escp.eu&gt;</t>
  </si>
  <si>
    <t>NILO Giovanni &lt;giovanni.nilo@edu.escp.eu&gt;</t>
  </si>
  <si>
    <t>Giovanni PINCIROLI &lt;giovanni.pinciroli@edu.escp.eu&gt;</t>
  </si>
  <si>
    <t>Giovanni PRINA ANDRIETTA &lt;giovanni.prina_andrietta@edu.escp.eu&gt;</t>
  </si>
  <si>
    <t>RIGO Giovanni &lt;giovanni.rigo@edu.escp.eu&gt;</t>
  </si>
  <si>
    <t>SAMMARTINO Giovanni &lt;giovanni.sammartino@edu.escp.eu&gt;</t>
  </si>
  <si>
    <t>SCHIAVON Giovanni &lt;giovanni.schiavon@edu.escp.eu&gt;</t>
  </si>
  <si>
    <t>Giovanni Stano &lt;giovanni.stano@edu.escp.eu&gt;</t>
  </si>
  <si>
    <t>Giovanni ZANELLI &lt;giovanni.zanelli@edu.escp.eu&gt;</t>
  </si>
  <si>
    <t>Giulia-Dea BOUERI &lt;giulia_dea.boueri@edu.escp.eu&gt;</t>
  </si>
  <si>
    <t>Giulia Josephine MULLER &lt;giulia_josephine.muller@edu.escp.eu&gt;</t>
  </si>
  <si>
    <t>ANDORNO Giulia Maria &lt;giulia_maria.andorno@edu.escp.eu&gt;</t>
  </si>
  <si>
    <t>Giulia Maria Paradiso &lt;giulia_maria.paradiso@edu.escp.eu&gt;</t>
  </si>
  <si>
    <t>CARADONNA Giulia May &lt;giulia_may.caradonna@edu.escp.eu&gt;</t>
  </si>
  <si>
    <t>ALBERT Giulia &lt;giulia.albert@edu.escp.eu&gt;</t>
  </si>
  <si>
    <t>BACCELLO Giulia &lt;giulia.baccello@edu.escp.eu&gt;</t>
  </si>
  <si>
    <t>Giulia BACIGALUPI &lt;giulia.bacigalupi@edu.escp.eu&gt;</t>
  </si>
  <si>
    <t>Giulia BAIAMONTE &lt;giulia.baiamonte@edu.escp.eu&gt;</t>
  </si>
  <si>
    <t>Giulia BEFFA &lt;giulia.beffa@edu.escp.eu&gt;</t>
  </si>
  <si>
    <t>Giulia BOVE &lt;giulia.bove@edu.escp.eu&gt;</t>
  </si>
  <si>
    <t>BUONOMINI Giulia &lt;giulia.buonomini@edu.escp.eu&gt;</t>
  </si>
  <si>
    <t>Giulia CATTOLI &lt;giulia.cattoli@edu.escp.eu&gt;</t>
  </si>
  <si>
    <t>CICCARELLI Giulia &lt;giulia.ciccarelli@edu.escp.eu&gt;</t>
  </si>
  <si>
    <t>COLAVITO Giulia &lt;giulia.colavito@edu.escp.eu&gt;</t>
  </si>
  <si>
    <t>Giulia CUNIAL &lt;giulia.cunial@edu.escp.eu&gt;</t>
  </si>
  <si>
    <t>GARAVELLI Giulia &lt;giulia.garavelli@edu.escp.eu&gt;</t>
  </si>
  <si>
    <t>GIANNANDREA Giulia &lt;giulia.giannandrea@edu.escp.eu&gt;</t>
  </si>
  <si>
    <t>GIRALDO Giulia &lt;giulia.giraldo@edu.escp.eu&gt;</t>
  </si>
  <si>
    <t>MARMO Giulia &lt;giulia.marmo@edu.escp.eu&gt;</t>
  </si>
  <si>
    <t>MASSARO Giulia &lt;giulia.massaro@edu.escp.eu&gt;</t>
  </si>
  <si>
    <t>Giulia Meotti &lt;giulia.meotti@edu.escp.eu&gt;</t>
  </si>
  <si>
    <t>Giulia MONÉ LALANNE &lt;giulia.mone_lalanne@edu.escp.eu&gt;</t>
  </si>
  <si>
    <t>Giulia MONTELLA &lt;giulia.montella@edu.escp.eu&gt;</t>
  </si>
  <si>
    <t>Giulia OLIVA &lt;giulia.oliva@edu.escp.eu&gt;</t>
  </si>
  <si>
    <t>Giulia PACILÈ &lt;giulia.pacile@edu.escp.eu&gt;</t>
  </si>
  <si>
    <t>PAVON Giulia &lt;giulia.pavon@edu.escp.eu&gt;</t>
  </si>
  <si>
    <t>PEGORARO Giulia &lt;giulia.pegoraro@edu.escp.eu&gt;</t>
  </si>
  <si>
    <t>Giulia PESSOTTO &lt;giulia.pessotto@edu.escp.eu&gt;</t>
  </si>
  <si>
    <t>Giulia Quacquarelli &lt;giulia.quacquarelli@edu.escp.eu&gt;</t>
  </si>
  <si>
    <t>SACCHETTI Giulia &lt;giulia.sacchetti@edu.escp.eu&gt;</t>
  </si>
  <si>
    <t>SCATTURIN Giulia &lt;giulia.scatturin@edu.escp.eu&gt;</t>
  </si>
  <si>
    <t>Giulia TREVISAN &lt;giulia.trevisan@edu.escp.eu&gt;</t>
  </si>
  <si>
    <t>VIANELLI Giulia &lt;giulia.vianelli@edu.escp.eu&gt;</t>
  </si>
  <si>
    <t>Giulia VIOLA &lt;giulia.viola@edu.escp.eu&gt;</t>
  </si>
  <si>
    <t>Giulia ZALUM &lt;giulia.zalum@edu.escp.eu&gt;</t>
  </si>
  <si>
    <t>MELIS Giuliana &lt;giuliana.melis@edu.escp.eu&gt;</t>
  </si>
  <si>
    <t>GIACOMETTI Giulio Cesare &lt;giulio_cesare.giacometti@edu.escp.eu&gt;</t>
  </si>
  <si>
    <t>Giulio Valerio Cofelice &lt;giulio_valerio.cofelice@edu.escp.eu&gt;</t>
  </si>
  <si>
    <t>BAIMA Giulio &lt;giulio.baima@edu.escp.eu&gt;</t>
  </si>
  <si>
    <t>Giulio Bonifacio &lt;giulio.bonifacio@edu.escp.eu&gt;</t>
  </si>
  <si>
    <t>Giulio BRAMBILLA &lt;giulio.brambilla@edu.escp.eu&gt;</t>
  </si>
  <si>
    <t>HARY Giulio &lt;giulio.hary@edu.escp.eu&gt;</t>
  </si>
  <si>
    <t>Giulio SERENI &lt;giulio.sereni@edu.escp.eu&gt;</t>
  </si>
  <si>
    <t>SEGNI Giuseppe Maria &lt;giuseppe_maria.segni@edu.escp.eu&gt;</t>
  </si>
  <si>
    <t>GARIBALDI-HIBBERT Giuseppe &lt;giuseppe.garibaldi_hibbert@edu.escp.eu&gt;</t>
  </si>
  <si>
    <t>Giuseppe MAIMONE &lt;giuseppe.maimone@edu.escp.eu&gt;</t>
  </si>
  <si>
    <t>Giuseppe MANSUETO &lt;giuseppe.mansueto@edu.escp.eu&gt;</t>
  </si>
  <si>
    <t>OCCHIPINTI Giuseppe &lt;giuseppe.occhipinti2@edu.escp.eu&gt;</t>
  </si>
  <si>
    <t>OSTACCHINI Giuseppe &lt;giuseppe.ostacchini@edu.escp.eu&gt;</t>
  </si>
  <si>
    <t>Giuseppe PICCA &lt;giuseppe.picca@edu.escp.eu&gt;</t>
  </si>
  <si>
    <t>Giuseppe PRODON &lt;giuseppe.prodon@edu.escp.eu&gt;</t>
  </si>
  <si>
    <t>RIGA Giuseppe &lt;giuseppe.riga@edu.escp.eu&gt;</t>
  </si>
  <si>
    <t>SALMERI Giuseppe &lt;giuseppe.salmeri@edu.escp.eu&gt;</t>
  </si>
  <si>
    <t>Gweltaz JOUBIN &lt;gjoubin@escp.eu&gt;</t>
  </si>
  <si>
    <t>Gliane BARBIER &lt;gliane.barbier@edu.escp.eu&gt;</t>
  </si>
  <si>
    <t>GLEIS Gloria &lt;gloria.gleis@edu.escp.eu&gt;</t>
  </si>
  <si>
    <t>Gloria GRÄF &lt;gloria.graef@edu.escp.eu&gt;</t>
  </si>
  <si>
    <t>Gloria Holzer &lt;gloria.holzer@edu.escp.eu&gt;</t>
  </si>
  <si>
    <t>KORTUEM Gloria &lt;gloria.kortuem@edu.escp.eu&gt;</t>
  </si>
  <si>
    <t>Giang Tra Nguyen &lt;gnguyen@escp.eu&gt;</t>
  </si>
  <si>
    <t>Gninagnon SORO &lt;gninagnon.soro@edu.escp.eu&gt;</t>
  </si>
  <si>
    <t>Goffredo FALLETTI DI VILLAFALLETTO &lt;goffredo.falletti_di_villafalletto@edu.escp.eu&gt;</t>
  </si>
  <si>
    <t>SEIBOU IDRISSOU Gomina Hans Rafick &lt;gomina_hans_rafick.seibou_idrissou@edu.escp.eu&gt;</t>
  </si>
  <si>
    <t>Gondo MANINGA &lt;gondo.maninga@edu.escp.eu&gt;</t>
  </si>
  <si>
    <t>TEISSEIRE Gonzague &lt;gonzague.teisseire@edu.escp.eu&gt;</t>
  </si>
  <si>
    <t>ARORA Gouri &lt;gouri.arora@edu.escp.eu&gt;</t>
  </si>
  <si>
    <t>AJAVON Grâce &lt;grace.ajavon@edu.escp.eu&gt;</t>
  </si>
  <si>
    <t>BROWN Grant &lt;grant.brown@edu.escp.eu&gt;</t>
  </si>
  <si>
    <t>Gregoir FISTAROL &lt;gregoir.fistarol@edu.escp.eu&gt;</t>
  </si>
  <si>
    <t>Grégoire AVRIL &lt;gregoire.avril@edu.escp.eu&gt;</t>
  </si>
  <si>
    <t>Grégoire CORDEL &lt;gregoire.cordel@edu.escp.eu&gt;</t>
  </si>
  <si>
    <t>DE BUHREN Grégoire &lt;gregoire.de_buhren@edu.escp.eu&gt;</t>
  </si>
  <si>
    <t>DECORTES Grégoire &lt;gregoire.decortes@edu.escp.eu&gt;</t>
  </si>
  <si>
    <t>Grégoire GENIEYS &lt;gregoire.genieys@edu.escp.eu&gt;</t>
  </si>
  <si>
    <t>GUIVARC'H Grégoire &lt;gregoire.guivarch@edu.escp.eu&gt;</t>
  </si>
  <si>
    <t>Grégoire HAYE &lt;gregoire.haye@edu.escp.eu&gt;</t>
  </si>
  <si>
    <t>MANSUY Grégoire &lt;gregoire.mansuy@edu.escp.eu&gt;</t>
  </si>
  <si>
    <t>Grégoire MINARD &lt;gregoire.minard@edu.escp.eu&gt;</t>
  </si>
  <si>
    <t>Grégoire MONTAGUTELLI &lt;gregoire.montagutelli@edu.escp.eu&gt;</t>
  </si>
  <si>
    <t>Gregoire PAUTE &lt;gregoire.paute@edu.escp.eu&gt;</t>
  </si>
  <si>
    <t>PERROT Grégoire &lt;gregoire.perrot@edu.escp.eu&gt;</t>
  </si>
  <si>
    <t>ROYER DE LA BASTIE Grégoire &lt;gregoire.royer_de_la_bastie@edu.escp.eu&gt;</t>
  </si>
  <si>
    <t>Grégoire VINCENT &lt;gregoire.vincent@edu.escp.eu&gt;</t>
  </si>
  <si>
    <t>Gregor BORCHARDT &lt;gregor.borchardt@edu.escp.eu&gt;</t>
  </si>
  <si>
    <t>PORRARO Greta Dominique &lt;greta_dominique.porraro@edu.escp.eu&gt;</t>
  </si>
  <si>
    <t>ANTINORI Greta &lt;greta.antinori@edu.escp.eu&gt;</t>
  </si>
  <si>
    <t>Greta GHIGGERI &lt;greta.ghiggeri@edu.escp.eu&gt;</t>
  </si>
  <si>
    <t>GIUDICI Greta &lt;greta.giudici@edu.escp.eu&gt;</t>
  </si>
  <si>
    <t>Greta GRANNO' &lt;greta.granno@edu.escp.eu&gt;</t>
  </si>
  <si>
    <t>HAHN Greta &lt;greta.hahn@edu.escp.eu&gt;</t>
  </si>
  <si>
    <t>NOBILI Greta &lt;greta.nobili@edu.escp.eu&gt;</t>
  </si>
  <si>
    <t>PERUCCA Greta &lt;greta.perucca@edu.escp.eu&gt;</t>
  </si>
  <si>
    <t>DU Guanyao &lt;guanyao.du@edu.escp.eu&gt;</t>
  </si>
  <si>
    <t>BOTTO POALA Guglielmo Maria &lt;guglielmo_maria.botto_poala@edu.escp.eu&gt;</t>
  </si>
  <si>
    <t>Guglielmo GATTI &lt;guglielmo.gatti@edu.escp.eu&gt;</t>
  </si>
  <si>
    <t>PARACCHI Guglielmo &lt;guglielmo.paracchi@edu.escp.eu&gt;</t>
  </si>
  <si>
    <t>PILLON Guglielmo &lt;guglielmo.pillon@edu.escp.eu&gt;</t>
  </si>
  <si>
    <t>MAZÈ CIMATTI Guia &lt;guia.maze_cimatti@edu.escp.eu&gt;</t>
  </si>
  <si>
    <t>BORCA Guido &lt;guido.borca@edu.escp.eu&gt;</t>
  </si>
  <si>
    <t>KUNTZE MÉNDEZ-AGUIRRE Guido &lt;guido.kuntze_mendez_aguirre@edu.escp.eu&gt;</t>
  </si>
  <si>
    <t>Guido MELLI &lt;guido.melli@edu.escp.eu&gt;</t>
  </si>
  <si>
    <t>Guido SALVI &lt;guido.salvi@edu.escp.eu&gt;</t>
  </si>
  <si>
    <t>Guido VACCHELLI &lt;guido.vacchelli@edu.escp.eu&gt;</t>
  </si>
  <si>
    <t>GUITTET Guilhem &lt;guilhem.guittet@edu.escp.eu&gt;</t>
  </si>
  <si>
    <t>BOERO Guillaume &lt;guillaume.boero@edu.escp.eu&gt;</t>
  </si>
  <si>
    <t>Guillaume BRUGNEAUX &lt;guillaume.brugneaux@edu.escp.eu&gt;</t>
  </si>
  <si>
    <t>CAILLÉ Guillaume &lt;guillaume.caille@edu.escp.eu&gt;</t>
  </si>
  <si>
    <t>CARON Guillaume &lt;guillaume.caron@edu.escp.eu&gt;</t>
  </si>
  <si>
    <t>CONVERT Guillaume &lt;guillaume.convert@edu.escp.eu&gt;</t>
  </si>
  <si>
    <t>Guillaume CORMIER &lt;guillaume.cormier@edu.escp.eu&gt;</t>
  </si>
  <si>
    <t>CREBASSA Guillaume &lt;guillaume.crebassa@edu.escp.eu&gt;</t>
  </si>
  <si>
    <t>DURAND Guillaume &lt;guillaume.durand2@edu.escp.eu&gt;</t>
  </si>
  <si>
    <t>Guillaume GASPAROTTO &lt;guillaume.gasparotto@edu.escp.eu&gt;</t>
  </si>
  <si>
    <t>Guillaume GONNOT &lt;guillaume.gonnot@edu.escp.eu&gt;</t>
  </si>
  <si>
    <t>Guillaume HUNDT &lt;guillaume.hundt@edu.escp.eu&gt;</t>
  </si>
  <si>
    <t>LIN Guillaume &lt;guillaume.lin@edu.escp.eu&gt;</t>
  </si>
  <si>
    <t>ROTH Guillaume &lt;guillaume.roth@edu.escp.eu&gt;</t>
  </si>
  <si>
    <t>Guillaume SERVAIS &lt;guillaume.servais@edu.escp.eu&gt;</t>
  </si>
  <si>
    <t>Guillaume TALON &lt;guillaume.talon@edu.escp.eu&gt;</t>
  </si>
  <si>
    <t>UBIEMA Guillaume &lt;guillaume.ubiema@edu.escp.eu&gt;</t>
  </si>
  <si>
    <t>Guillermo Andres GONZALEZ &lt;guillermo_andres.gonzalez@edu.escp.eu&gt;</t>
  </si>
  <si>
    <t>Guillermo PONS YAGO &lt;guillermo.pons_yago@edu.escp.eu&gt;</t>
  </si>
  <si>
    <t>BINDRA Gunisha Kaur &lt;gunisha_kaur.bindra@edu.escp.eu&gt;</t>
  </si>
  <si>
    <t>. Gurkirat Singh &lt;gurkirat_singh._@edu.escp.eu&gt;</t>
  </si>
  <si>
    <t>ESGEN Gustav &lt;gustav.esgen@edu.escp.eu&gt;</t>
  </si>
  <si>
    <t>VILSBOE Gustave &lt;gustave.vilsboe@edu.escp.eu&gt;</t>
  </si>
  <si>
    <t>Guy DIORO &lt;guy.dioro@edu.escp.eu&gt;</t>
  </si>
  <si>
    <t>Gwénaëlle FÉCHY &lt;gwenaelle.fechy@edu.escp.eu&gt;</t>
  </si>
  <si>
    <t>Gwendoline VENTURI &lt;gwendoline.venturi2@edu.escp.eu&gt;</t>
  </si>
  <si>
    <t>KHIAMI Habib &lt;habib.khiami@edu.escp.eu&gt;</t>
  </si>
  <si>
    <t>CAZORLA Hadrien &lt;hadrien.cazorla@edu.escp.eu&gt;</t>
  </si>
  <si>
    <t>DELCOURT Hadrien &lt;hadrien.delcourt@edu.escp.eu&gt;</t>
  </si>
  <si>
    <t>Hadrien RONDELEZ &lt;hadrien.rondelez@edu.escp.eu&gt;</t>
  </si>
  <si>
    <t>Stener Hadrien &lt;hadrien.stener@edu.escp.eu&gt;</t>
  </si>
  <si>
    <t>Hafsa BOUKHARI &lt;hafsa.boukhari@edu.escp.eu&gt;</t>
  </si>
  <si>
    <t>Haiming LU &lt;haiming.lu@edu.escp.eu&gt;</t>
  </si>
  <si>
    <t>Idhammouche Haitem &lt;haitem.idhammouche@edu.escp.eu&gt;</t>
  </si>
  <si>
    <t>Haiyu HUANG &lt;haiyu.huang@edu.escp.eu&gt;</t>
  </si>
  <si>
    <t>FERNANDEZ GAMINDE Haizea &lt;haizea.fernandez_gaminde@edu.escp.eu&gt;</t>
  </si>
  <si>
    <t>Hajar Bakri &lt;hajar.bakri@edu.escp.eu&gt;</t>
  </si>
  <si>
    <t>AMANDAR Hakim &lt;hakim.amandar@edu.escp.eu&gt;</t>
  </si>
  <si>
    <t>Hala EL SOLH &lt;hala.el_solh@edu.escp.eu&gt;</t>
  </si>
  <si>
    <t>Hamza HIDDA &lt;hamza.hidda@edu.escp.eu&gt;</t>
  </si>
  <si>
    <t>MALLYANI Hamza &lt;hamza.mallyani@edu.escp.eu&gt;</t>
  </si>
  <si>
    <t>Hamza MIAN &lt;hamza.mian@edu.escp.eu&gt;</t>
  </si>
  <si>
    <t>BI Han &lt;han.bi@edu.escp.eu&gt;</t>
  </si>
  <si>
    <t>Hana Walid Hamed Shalaby &lt;hana_walid_hamed.shalaby@edu.escp.eu&gt;</t>
  </si>
  <si>
    <t>HAJ-TAIEB Hana &lt;hana.haj_taieb@edu.escp.eu&gt;</t>
  </si>
  <si>
    <t>Hanna AMSELLEM &lt;hanna.amsellem@edu.escp.eu&gt;</t>
  </si>
  <si>
    <t>MRÓZ Hanna &lt;hanna.mroz@edu.escp.eu&gt;</t>
  </si>
  <si>
    <t>Hanna ZYDEK &lt;hanna.zydek@edu.escp.eu&gt;</t>
  </si>
  <si>
    <t>KNOOP Hannah Nhi &lt;hannah_nhi.knoop@edu.escp.eu&gt;</t>
  </si>
  <si>
    <t>CHAGNOUX Hannah &lt;hannah.chagnoux@edu.escp.eu&gt;</t>
  </si>
  <si>
    <t>Hannah Finger &lt;hannah.finger@edu.escp.eu&gt;</t>
  </si>
  <si>
    <t>MILICIC Hannah &lt;hannah.milicic@edu.escp.eu&gt;</t>
  </si>
  <si>
    <t>Hanqi YANG &lt;hanqi.yang2@edu.escp.eu&gt;</t>
  </si>
  <si>
    <t>Hanyue PU &lt;hanyue.pu@edu.escp.eu&gt;</t>
  </si>
  <si>
    <t>Hao-Hsuan LU &lt;hao_hsuan.lu@edu.escp.eu&gt;</t>
  </si>
  <si>
    <t>Hao YANG &lt;hao.yang2@edu.escp.eu&gt;</t>
  </si>
  <si>
    <t>Hao ZHOU &lt;hao.zhou3@edu.escp.eu&gt;</t>
  </si>
  <si>
    <t>Haojia WANG &lt;haojia.wang@edu.escp.eu&gt;</t>
  </si>
  <si>
    <t>Haowen JIANG &lt;haowen.jiang@edu.escp.eu&gt;</t>
  </si>
  <si>
    <t>LI Haoxuan &lt;haoxuan.li@edu.escp.eu&gt;</t>
  </si>
  <si>
    <t>SONG Haoyang &lt;haoyang.song@edu.escp.eu&gt;</t>
  </si>
  <si>
    <t>Haoze YU &lt;haoze.yu@edu.escp.eu&gt;</t>
  </si>
  <si>
    <t>PARIKH Hardi &lt;hardi.parikh@edu.escp.eu&gt;</t>
  </si>
  <si>
    <t>DIF Haris &lt;haris.dif@edu.escp.eu&gt;</t>
  </si>
  <si>
    <t>Harman SINGH &lt;harman.singh@edu.escp.eu&gt;</t>
  </si>
  <si>
    <t>AUDOIN Harold &lt;harold.audoin@edu.escp.eu&gt;</t>
  </si>
  <si>
    <t>Harry MANDRIDAKE &lt;harry.mandridake@edu.escp.eu&gt;</t>
  </si>
  <si>
    <t>GAMBHIR Harsh Mahesh &lt;harsh_mahesh.gambhir@edu.escp.eu&gt;</t>
  </si>
  <si>
    <t>UPPAL Harshita &lt;harshita.uppal@edu.escp.eu&gt;</t>
  </si>
  <si>
    <t>Hasan GHEEWALA &lt;hasan.gheewala@edu.escp.eu&gt;</t>
  </si>
  <si>
    <t>KHIYAR Hasnae &lt;hasnae.khiyar@edu.escp.eu&gt;</t>
  </si>
  <si>
    <t>Hassan GAD &lt;hassan.gad@edu.escp.eu&gt;</t>
  </si>
  <si>
    <t>Hector DESROUSSEAUX &lt;hector.desrousseaux@edu.escp.eu&gt;</t>
  </si>
  <si>
    <t>Hector PRADERE &lt;hector.pradere@edu.escp.eu&gt;</t>
  </si>
  <si>
    <t>Heejung KO &lt;heejung.ko@edu.escp.eu&gt;</t>
  </si>
  <si>
    <t>Heidi TURCAT &lt;heidi.turcat@edu.escp.eu&gt;</t>
  </si>
  <si>
    <t>Heinrich SEBBESSE &lt;heinrich.sebbesse@edu.escp.eu&gt;</t>
  </si>
  <si>
    <t>MANKE Helen Sofie &lt;helen_sofie.manke@edu.escp.eu&gt;</t>
  </si>
  <si>
    <t>Hélèna Kotowski &lt;helena.kotowski@edu.escp.eu&gt;</t>
  </si>
  <si>
    <t>LEFÉBURE Héléna &lt;helena.lefebure@edu.escp.eu&gt;</t>
  </si>
  <si>
    <t>Héléna SALCH &lt;helena.salch@edu.escp.eu&gt;</t>
  </si>
  <si>
    <t>Helena SALDINGER &lt;helena.saldinger@edu.escp.eu&gt;</t>
  </si>
  <si>
    <t>Hélène Rollier &lt;helene.rollier@edu.escp.eu&gt;</t>
  </si>
  <si>
    <t>Hélian PRATS &lt;helian.prats@edu.escp.eu&gt;</t>
  </si>
  <si>
    <t>Helin Canbolat &lt;helin.canbolat@edu.escp.eu&gt;</t>
  </si>
  <si>
    <t>Heloise BOURGOIN &lt;heloise.bourgoin@edu.escp.eu&gt;</t>
  </si>
  <si>
    <t>Héloïse Caputo &lt;heloise.caputo@edu.escp.eu&gt;</t>
  </si>
  <si>
    <t>DACOMO Héloïse &lt;heloise.dacomo@edu.escp.eu&gt;</t>
  </si>
  <si>
    <t>DE PEYRELONGUE Héloïse &lt;heloise.de_peyrelongue@edu.escp.eu&gt;</t>
  </si>
  <si>
    <t>DELCAIRE Héloïse &lt;heloise.delcaire@edu.escp.eu&gt;</t>
  </si>
  <si>
    <t>DOMERGUE Héloïse &lt;heloise.domergue@edu.escp.eu&gt;</t>
  </si>
  <si>
    <t>Héloïse DUFUMIER &lt;heloise.dufumier@edu.escp.eu&gt;</t>
  </si>
  <si>
    <t>LOTZ Héloïse &lt;heloise.lotz@edu.escp.eu&gt;</t>
  </si>
  <si>
    <t>Héloïse SERMAIZE &lt;heloise.sermaize@edu.escp.eu&gt;</t>
  </si>
  <si>
    <t>VOUZELLAUD Héloïse &lt;heloise.vouzellaud@edu.escp.eu&gt;</t>
  </si>
  <si>
    <t>LAGRIFOUL Helori &lt;helori.lagrifoul@edu.escp.eu&gt;</t>
  </si>
  <si>
    <t>BIAN Hengyun &lt;hengyun.bian@edu.escp.eu&gt;</t>
  </si>
  <si>
    <t>BARTHELS Henri &lt;henri.barthels@edu.escp.eu&gt;</t>
  </si>
  <si>
    <t>CHABROL Henri &lt;henri.chabrol@edu.escp.eu&gt;</t>
  </si>
  <si>
    <t>CHAPUS Henri &lt;henri.chapus@edu.escp.eu&gt;</t>
  </si>
  <si>
    <t>Henri DE SOUZA &lt;henri.de_souza@edu.escp.eu&gt;</t>
  </si>
  <si>
    <t>FRANÇOIS-PONCET Henri &lt;henri.francois_poncet@edu.escp.eu&gt;</t>
  </si>
  <si>
    <t>Henri LÉVÊQUE-NICOT &lt;henri.leveque_nicot@edu.escp.eu&gt;</t>
  </si>
  <si>
    <t>MITTERMAIER Henri &lt;henri.mittermaier@edu.escp.eu&gt;</t>
  </si>
  <si>
    <t>Henri MYZINI &lt;henri.myzini@edu.escp.eu&gt;</t>
  </si>
  <si>
    <t>Henri PLANES &lt;henri.planes@edu.escp.eu&gt;</t>
  </si>
  <si>
    <t>Herbert HIDALGO RODRIGUEZ &lt;herbert.hidalgo_rodriguez@edu.escp.eu&gt;</t>
  </si>
  <si>
    <t>LEVATOIS Hermine &lt;hermine.levatois@edu.escp.eu&gt;</t>
  </si>
  <si>
    <t>CIRIER Hermione-Isaure &lt;hermione_isaure.cirier@edu.escp.eu&gt;</t>
  </si>
  <si>
    <t>Heshal Peiris &lt;heshal.peiris@edu.escp.eu&gt;</t>
  </si>
  <si>
    <t>ZHANG Heyoujia &lt;heyoujia.zhang@edu.escp.eu&gt;</t>
  </si>
  <si>
    <t>Hiba JABRI &lt;hiba.jabri@edu.escp.eu&gt;</t>
  </si>
  <si>
    <t>DE LESQUEN DU PLESSIS CASSO Hilaire &lt;hilaire.de_lesquen_du_plessis_casso@edu.escp.eu&gt;</t>
  </si>
  <si>
    <t>Hilaire DE REVIERS &lt;hilaire.de_reviers@edu.escp.eu&gt;</t>
  </si>
  <si>
    <t>Hilary GLOKPOR &lt;hilary.glokpor@edu.escp.eu&gt;</t>
  </si>
  <si>
    <t>DORGÈRE Hilda &lt;hilda.dorgere@edu.escp.eu&gt;</t>
  </si>
  <si>
    <t>JADON Himanshu &lt;himanshu.jadon@edu.escp.eu&gt;</t>
  </si>
  <si>
    <t>Hind BOHSINA &lt;hind.bohsina@edu.escp.eu&gt;</t>
  </si>
  <si>
    <t>BELIS Hippolyte &lt;hippolyte.belis@edu.escp.eu&gt;</t>
  </si>
  <si>
    <t>Hippolyte BERGER &lt;hippolyte.berger@edu.escp.eu&gt;</t>
  </si>
  <si>
    <t>CARON Hippolyte &lt;hippolyte.caron@edu.escp.eu&gt;</t>
  </si>
  <si>
    <t>HOUDART Hippolyte &lt;hippolyte.houdart@edu.escp.eu&gt;</t>
  </si>
  <si>
    <t>Hippolyte MAS &lt;hippolyte.mas@edu.escp.eu&gt;</t>
  </si>
  <si>
    <t>RUSCHER Hippolyte &lt;hippolyte.ruscher@edu.escp.eu&gt;</t>
  </si>
  <si>
    <t>Hippolyte VENZO &lt;hippolyte.venzo@edu.escp.eu&gt;</t>
  </si>
  <si>
    <t>Holly Lee BASSO &lt;holly_lee.basso@edu.escp.eu&gt;</t>
  </si>
  <si>
    <t>Hong Hoa Tien HOANG &lt;hong_hoa_tien.hoang@edu.escp.eu&gt;</t>
  </si>
  <si>
    <t>Hongyun DIAO &lt;hongyun.diao@edu.escp.eu&gt;</t>
  </si>
  <si>
    <t>Honoré MOLLAT DU JOURDIN &lt;honore.mollat_du_jourdin@edu.escp.eu&gt;</t>
  </si>
  <si>
    <t>Honorine Guiseppi &lt;honorine.guiseppi@edu.escp.eu&gt;</t>
  </si>
  <si>
    <t>STOREZ Honorine &lt;honorine.storez@edu.escp.eu&gt;</t>
  </si>
  <si>
    <t>COISNE Hortense &lt;hortense.coisne@edu.escp.eu&gt;</t>
  </si>
  <si>
    <t>COLIN Hortense &lt;hortense.colin@edu.escp.eu&gt;</t>
  </si>
  <si>
    <t>Hou-Sheng Shen &lt;hou_sheng.shen@edu.escp.eu&gt;</t>
  </si>
  <si>
    <t>Houda Igoumrane &lt;houda.igoumrane@edu.escp.eu&gt;</t>
  </si>
  <si>
    <t>REDDY Hrishikesh Balram &lt;hrishikesh_balram.reddy@edu.escp.eu&gt;</t>
  </si>
  <si>
    <t>Hrishikesh Panditrao &lt;hrishikesh.panditrao@edu.escp.eu&gt;</t>
  </si>
  <si>
    <t>ROKHADE Hrishkesh Santosh &lt;hrishkesh_santosh.rokhade@edu.escp.eu&gt;</t>
  </si>
  <si>
    <t>Shinde Hruturaj &lt;hruturaj.shinde@edu.escp.eu&gt;</t>
  </si>
  <si>
    <t>LIN Hsi-Yen &lt;hsi_yen.lin@edu.escp.eu&gt;</t>
  </si>
  <si>
    <t>LIEN Hsin-Ning &lt;hsin_ning.lien@edu.escp.eu&gt;</t>
  </si>
  <si>
    <t>Huberto SAINZ DE VICUÑA DOMECQ &lt;huberto.sainz_de_vicuna_domecq@edu.escp.eu&gt;</t>
  </si>
  <si>
    <t>YANMAZ Hülya Nehir &lt;huelya_nehir.yanmaz@edu.escp.eu&gt;</t>
  </si>
  <si>
    <t>Hugo AUBOURG &lt;hugo.aubourg@edu.escp.eu&gt;</t>
  </si>
  <si>
    <t>BATEMAN Hugo &lt;hugo.bateman@edu.escp.eu&gt;</t>
  </si>
  <si>
    <t>Hugo BLONDEAU &lt;hugo.blondeau@edu.escp.eu&gt;</t>
  </si>
  <si>
    <t>BONNEMAISON Hugo &lt;hugo.bonnemaison@edu.escp.eu&gt;</t>
  </si>
  <si>
    <t>BRETTE Hugo &lt;hugo.brette@edu.escp.eu&gt;</t>
  </si>
  <si>
    <t>Hugo CAILLON &lt;hugo.caillon@edu.escp.eu&gt;</t>
  </si>
  <si>
    <t>Hugo Calas &lt;hugo.calas@edu.escp.eu&gt;</t>
  </si>
  <si>
    <t>Hugo Castel &lt;hugo.castel@edu.escp.eu&gt;</t>
  </si>
  <si>
    <t>Hugo CORNIQUET &lt;hugo.corniquet@edu.escp.eu&gt;</t>
  </si>
  <si>
    <t>DIALLO Hugo &lt;hugo.diallo@edu.escp.eu&gt;</t>
  </si>
  <si>
    <t>DOS SANTOS Hugo &lt;hugo.dos_santos@edu.escp.eu&gt;</t>
  </si>
  <si>
    <t>Hugo FERNANDES-PENAUILLE &lt;hugo.fernandes_penauille@edu.escp.eu&gt;</t>
  </si>
  <si>
    <t>GUILLERM Hugo &lt;hugo.guillerm@edu.escp.eu&gt;</t>
  </si>
  <si>
    <t>Hugo JARRIGE KECK &lt;hugo.jarrige_keck@edu.escp.eu&gt;</t>
  </si>
  <si>
    <t>Hugo Lepolard &lt;hugo.lepolard@edu.escp.eu&gt;</t>
  </si>
  <si>
    <t>MARTINEAU Hugo &lt;hugo.martineau@edu.escp.eu&gt;</t>
  </si>
  <si>
    <t>MARTINEZ Hugo &lt;hugo.martinez@edu.escp.eu&gt;</t>
  </si>
  <si>
    <t>Hugo Meyrand &lt;hugo.meyrand@edu.escp.eu&gt;</t>
  </si>
  <si>
    <t>Hugo PUIGVENTOS-AULADEL &lt;hugo.puigventos_auladel@edu.escp.eu&gt;</t>
  </si>
  <si>
    <t>RAVEAU Hugo &lt;hugo.raveau@edu.escp.eu&gt;</t>
  </si>
  <si>
    <t>Hugo SZTURMA &lt;hugo.szturma@edu.escp.eu&gt;</t>
  </si>
  <si>
    <t>WEI Hugo &lt;hugo.wei@edu.escp.eu&gt;</t>
  </si>
  <si>
    <t>Hugo YONNET &lt;hugo.yonnet@edu.escp.eu&gt;</t>
  </si>
  <si>
    <t>BERTET Hugues &lt;hugues.bertet@edu.escp.eu&gt;</t>
  </si>
  <si>
    <t>Hugues HENDRICKX &lt;hugues.hendrickx@edu.escp.eu&gt;</t>
  </si>
  <si>
    <t>LU Huian &lt;huian.lu@edu.escp.eu&gt;</t>
  </si>
  <si>
    <t>Huiqi ZHANG &lt;huiqi.zhang@edu.escp.eu&gt;</t>
  </si>
  <si>
    <t>YANG Huiqing &lt;huiqing.yang@edu.escp.eu&gt;</t>
  </si>
  <si>
    <t>WANG Huiran &lt;huiran.wang@edu.escp.eu&gt;</t>
  </si>
  <si>
    <t>DENG Huiwen &lt;huiwen.deng@edu.escp.eu&gt;</t>
  </si>
  <si>
    <t>YAN Huizi &lt;huizi.yan@edu.escp.eu&gt;</t>
  </si>
  <si>
    <t>Hung DANG &lt;hung.dang@edu.escp.eu&gt;</t>
  </si>
  <si>
    <t>LEE Hyemin &lt;hyemin.lee2@edu.escp.eu&gt;</t>
  </si>
  <si>
    <t>CHO Hyeonjeong &lt;hyeonjeong.cho@edu.escp.eu&gt;</t>
  </si>
  <si>
    <t>Iacopo FORNAROLI &lt;iacopo.fornaroli@edu.escp.eu&gt;</t>
  </si>
  <si>
    <t>Iago DURAND RISCALA &lt;iago.durand_riscala@edu.escp.eu&gt;</t>
  </si>
  <si>
    <t>RAMAROJAONA Iago &lt;iago.ramarojaona@edu.escp.eu&gt;</t>
  </si>
  <si>
    <t>Iana GRINBERG &lt;iana.grinberg@edu.escp.eu&gt;</t>
  </si>
  <si>
    <t>ABOUDARAM Ianis &lt;ianis.aboudaram@edu.escp.eu&gt;</t>
  </si>
  <si>
    <t>Ianis DENNERT &lt;ianis.dennert@edu.escp.eu&gt;</t>
  </si>
  <si>
    <t>Ibrahim HAMDOU &lt;ibrahim.hamdou@edu.escp.eu&gt;</t>
  </si>
  <si>
    <t>Ibrahima TOUNKARA &lt;ibrahima.tounkara@edu.escp.eu&gt;</t>
  </si>
  <si>
    <t>Idris HAMDANI &lt;idris.hamdani@edu.escp.eu&gt;</t>
  </si>
  <si>
    <t>Idriss BENCHEKROUN LAHSSIB &lt;idriss.benchekroun_lahssib@edu.escp.eu&gt;</t>
  </si>
  <si>
    <t>CELIBERTI Igino &lt;igino.celiberti@edu.escp.eu&gt;</t>
  </si>
  <si>
    <t>Ignaz WÖLFLE &lt;ignaz.woelfle@edu.escp.eu&gt;</t>
  </si>
  <si>
    <t>Ignazio Lasagni &lt;ignazio.lasagni@edu.escp.eu&gt;</t>
  </si>
  <si>
    <t>Ikram AMAKRAZ &lt;ikram.amakraz@edu.escp.eu&gt;</t>
  </si>
  <si>
    <t>Ilan ARRAD &lt;ilan.arrad@edu.escp.eu&gt;</t>
  </si>
  <si>
    <t>Ilana HACHEM &lt;ilana.hachem@edu.escp.eu&gt;</t>
  </si>
  <si>
    <t>Ilann Renault &lt;ilann.renault@edu.escp.eu&gt;</t>
  </si>
  <si>
    <t>GHALY Ilaria &lt;ilaria.ghaly@edu.escp.eu&gt;</t>
  </si>
  <si>
    <t>Ilaria Traballi &lt;ilaria.traballi@edu.escp.eu&gt;</t>
  </si>
  <si>
    <t>CHEMLAL Ilian &lt;ilian.chemlal@edu.escp.eu&gt;</t>
  </si>
  <si>
    <t>Ilias VEZIRIS &lt;ilias.veziris@edu.escp.eu&gt;</t>
  </si>
  <si>
    <t>ABDOUS Illan &lt;illan.abdous@edu.escp.eu&gt;</t>
  </si>
  <si>
    <t>NICOLLE Illona &lt;illona.nicolle@edu.escp.eu&gt;</t>
  </si>
  <si>
    <t>Illyes SEITZ &lt;illyes.seitz@edu.escp.eu&gt;</t>
  </si>
  <si>
    <t>MAK Ilona &lt;ilona.mak@edu.escp.eu&gt;</t>
  </si>
  <si>
    <t>Imad SABRA &lt;imad.sabra@edu.escp.eu&gt;</t>
  </si>
  <si>
    <t>TAYEBI Imadeddine &lt;imadeddine.tayebi@edu.escp.eu&gt;</t>
  </si>
  <si>
    <t>EL BACHAR Imane &lt;imane.el_bachar@edu.escp.eu&gt;</t>
  </si>
  <si>
    <t>Imane LATRICHI &lt;imane.latrichi@edu.escp.eu&gt;</t>
  </si>
  <si>
    <t>Imen OUADAH &lt;imen.ouadah@edu.escp.eu&gt;</t>
  </si>
  <si>
    <t>Ina ANGEBAULT &lt;ina.angebault@edu.escp.eu&gt;</t>
  </si>
  <si>
    <t>BUENO VIDAN Iñaki &lt;inaki.bueno_vidan@edu.escp.eu&gt;</t>
  </si>
  <si>
    <t>Inass CHIAHOU &lt;inass.chiahou@edu.escp.eu&gt;</t>
  </si>
  <si>
    <t>Inass LBIBB &lt;inass.lbibb@edu.escp.eu&gt;</t>
  </si>
  <si>
    <t>BENJELLOUN Inasse &lt;inasse.benjelloun@edu.escp.eu&gt;</t>
  </si>
  <si>
    <t>India LEIER &lt;india.leier@edu.escp.eu&gt;</t>
  </si>
  <si>
    <t>India NIKBAGHERI &lt;india.nikbagheri@edu.escp.eu&gt;</t>
  </si>
  <si>
    <t>Inès Abel &lt;ines.abel@edu.escp.eu&gt;</t>
  </si>
  <si>
    <t>Ines ALEM &lt;ines.alem@edu.escp.eu&gt;</t>
  </si>
  <si>
    <t>BARBET Ines &lt;ines.barbet@edu.escp.eu&gt;</t>
  </si>
  <si>
    <t>Inès BÈVE &lt;ines.beve@edu.escp.eu&gt;</t>
  </si>
  <si>
    <t>BOURDERY Inès &lt;ines.bourdery@edu.escp.eu&gt;</t>
  </si>
  <si>
    <t>CADILLON GÓMEZ Inés &lt;ines.cadillon_gomez@edu.escp.eu&gt;</t>
  </si>
  <si>
    <t>CARATY Inès &lt;ines.caraty@edu.escp.eu&gt;</t>
  </si>
  <si>
    <t>Inès CASANOVA &lt;ines.casanova@edu.escp.eu&gt;</t>
  </si>
  <si>
    <t>Inès Chamussy &lt;ines.chamussy@edu.escp.eu&gt;</t>
  </si>
  <si>
    <t>COLBERT Ines &lt;ines.colbert@edu.escp.eu&gt;</t>
  </si>
  <si>
    <t>Inès COLMET - DAÂGE &lt;ines.colmet__daage@edu.escp.eu&gt;</t>
  </si>
  <si>
    <t>DALIFARD Inès &lt;ines.dalifard@edu.escp.eu&gt;</t>
  </si>
  <si>
    <t>DESMARETZ Ines &lt;ines.desmaretz@edu.escp.eu&gt;</t>
  </si>
  <si>
    <t>EL-AÏBA Inès &lt;ines.el_aiba@edu.escp.eu&gt;</t>
  </si>
  <si>
    <t>Inès FAVRE &lt;ines.favre@edu.escp.eu&gt;</t>
  </si>
  <si>
    <t>Inès GAUTHIER &lt;ines.gauthier@edu.escp.eu&gt;</t>
  </si>
  <si>
    <t>HÉBERT Inès &lt;ines.hebert@edu.escp.eu&gt;</t>
  </si>
  <si>
    <t>HEGELER Ines &lt;ines.hegeler@edu.escp.eu&gt;</t>
  </si>
  <si>
    <t>HUMMEL Inès &lt;ines.hummel@edu.escp.eu&gt;</t>
  </si>
  <si>
    <t>KAMOUN Ines &lt;ines.kamoun@edu.escp.eu&gt;</t>
  </si>
  <si>
    <t>LAGZOULI Inès &lt;ines.lagzouli@edu.escp.eu&gt;</t>
  </si>
  <si>
    <t>Ines MALKI JAMAI &lt;ines.malki_jamai@edu.escp.eu&gt;</t>
  </si>
  <si>
    <t>Inès MEGUENI &lt;ines.megueni@edu.escp.eu&gt;</t>
  </si>
  <si>
    <t>MESSEAN Inès &lt;ines.messean@edu.escp.eu&gt;</t>
  </si>
  <si>
    <t>Ines MONJANEL &lt;ines.monjanel@edu.escp.eu&gt;</t>
  </si>
  <si>
    <t>NICOLAS Inès &lt;ines.nicolas@edu.escp.eu&gt;</t>
  </si>
  <si>
    <t>Inès Ould Ali &lt;ines.ould_ali@edu.escp.eu&gt;</t>
  </si>
  <si>
    <t>Inès POIX &lt;ines.poix@edu.escp.eu&gt;</t>
  </si>
  <si>
    <t>RAHIOUI Inès &lt;ines.rahioui@edu.escp.eu&gt;</t>
  </si>
  <si>
    <t>RAMON SANTA TERESA Ines &lt;ines.ramon_santa_teresa@edu.escp.eu&gt;</t>
  </si>
  <si>
    <t>RICHARD Inès &lt;ines.richard2@edu.escp.eu&gt;</t>
  </si>
  <si>
    <t>Ines SBIHI &lt;ines.sbihi@edu.escp.eu&gt;</t>
  </si>
  <si>
    <t>Inès Seidlmann &lt;ines.seidlmann@edu.escp.eu&gt;</t>
  </si>
  <si>
    <t>Ines TOUAM &lt;ines.touam@edu.escp.eu&gt;</t>
  </si>
  <si>
    <t>VÉRON Inès &lt;ines.veron@edu.escp.eu&gt;</t>
  </si>
  <si>
    <t>Inès ZINSCH &lt;ines.zinsch@edu.escp.eu&gt;</t>
  </si>
  <si>
    <t>Iñigo ACURIOLA GÁLVEZ &lt;inigo.acuriola_galvez@edu.escp.eu&gt;</t>
  </si>
  <si>
    <t>Iona COHEN &lt;iona.cohen@edu.escp.eu&gt;</t>
  </si>
  <si>
    <t>ZORZI Irene Sofia &lt;irene_sofia.zorzi@edu.escp.eu&gt;</t>
  </si>
  <si>
    <t>Irene BAGEN &lt;irene.bagen@edu.escp.eu&gt;</t>
  </si>
  <si>
    <t>WENG Irène &lt;irene.weng@edu.escp.eu&gt;</t>
  </si>
  <si>
    <t>CAREL Irié &lt;irie.carel@edu.escp.eu&gt;</t>
  </si>
  <si>
    <t>TOBAR CORDOBA Iris Catalina &lt;iris_catalina.tobar_cordoba@edu.escp.eu&gt;</t>
  </si>
  <si>
    <t>Iris LE TALLEC--LAVANANT &lt;iris.le_tallec_lavanant@edu.escp.eu&gt;</t>
  </si>
  <si>
    <t>Iris LOUSTAUNAU-BERGERET--GUEZ &lt;iris.loustaunau_bergeret_guez@edu.escp.eu&gt;</t>
  </si>
  <si>
    <t>Irmak CELIK &lt;irmak.celik@edu.escp.eu&gt;</t>
  </si>
  <si>
    <t>Irmak HELVACIOGLU &lt;irmak.helvacioglu@edu.escp.eu&gt;</t>
  </si>
  <si>
    <t>Irvine AYME &lt;irvine.ayme@edu.escp.eu&gt;</t>
  </si>
  <si>
    <t>Iryna PLASTUN &lt;iryna.plastun@edu.escp.eu&gt;</t>
  </si>
  <si>
    <t>Isaac COHEN &lt;isaac.cohen@edu.escp.eu&gt;</t>
  </si>
  <si>
    <t>BERMEJO CORCHERO Isabel &lt;isabel.bermejo_corchero@edu.escp.eu&gt;</t>
  </si>
  <si>
    <t>Isabel STANLEY &lt;isabel.stanley@edu.escp.eu&gt;</t>
  </si>
  <si>
    <t>RODRIGUEZ MEJIA Isabela &lt;isabela.rodriguez_mejia@edu.escp.eu&gt;</t>
  </si>
  <si>
    <t>BUFFA DI PERRERO Isabella &lt;isabella.buffa_di_perrero@edu.escp.eu&gt;</t>
  </si>
  <si>
    <t>Isabella CELESTI &lt;isabella.celesti@edu.escp.eu&gt;</t>
  </si>
  <si>
    <t>DUPAS Isabella &lt;isabella.dupas@edu.escp.eu&gt;</t>
  </si>
  <si>
    <t>GARELLI Isabella &lt;isabella.garelli@edu.escp.eu&gt;</t>
  </si>
  <si>
    <t>MARRA Isabella &lt;isabella.marra@edu.escp.eu&gt;</t>
  </si>
  <si>
    <t>MICHAELIS TRAMONTINA Isabella &lt;isabella.michaelis_tramontina@edu.escp.eu&gt;</t>
  </si>
  <si>
    <t>RASCHINI Isabella &lt;isabella.raschini@edu.escp.eu&gt;</t>
  </si>
  <si>
    <t>HARPUR Isabelle &lt;isabelle.harpur@edu.escp.eu&gt;</t>
  </si>
  <si>
    <t>Isabelle MINDUS &lt;isabelle.mindus@edu.escp.eu&gt;</t>
  </si>
  <si>
    <t>BENOUALHA BENSABEUR Isaline &lt;isaline.benoualha_bensabeur@edu.escp.eu&gt;</t>
  </si>
  <si>
    <t>Iseult OLLIVIER &lt;iseult.ollivier@edu.escp.eu&gt;</t>
  </si>
  <si>
    <t>Ishak Can BARAN &lt;ishak_can.baran@edu.escp.eu&gt;</t>
  </si>
  <si>
    <t>SAHA Ishan &lt;ishan.saha@edu.escp.eu&gt;</t>
  </si>
  <si>
    <t>Ishika GOEL &lt;ishika.goel@edu.escp.eu&gt;</t>
  </si>
  <si>
    <t>Ishita JAISWAL &lt;ishita.jaiswal@edu.escp.eu&gt;</t>
  </si>
  <si>
    <t>GEERS Isidor &lt;isidor.geers@edu.escp.eu&gt;</t>
  </si>
  <si>
    <t>Isis Chaiban &lt;isis.chaiban@edu.escp.eu&gt;</t>
  </si>
  <si>
    <t>ESQALLI Ismael &lt;ismael.esqalli@edu.escp.eu&gt;</t>
  </si>
  <si>
    <t>BADDOURI Ismail &lt;ismail.baddouri@edu.escp.eu&gt;</t>
  </si>
  <si>
    <t>Israa BENHADID &lt;israa.benhadid@edu.escp.eu&gt;</t>
  </si>
  <si>
    <t>AVIV LEVY Itay &lt;itay.aviv_levy@edu.escp.eu&gt;</t>
  </si>
  <si>
    <t>CATTAROSSI Ivan &lt;ivan.cattarossi@edu.escp.eu&gt;</t>
  </si>
  <si>
    <t>KUZYARA Ivan &lt;ivan.kuzyara@edu.escp.eu&gt;</t>
  </si>
  <si>
    <t>Ivan ZADRO &lt;ivan.zadro@edu.escp.eu&gt;</t>
  </si>
  <si>
    <t>BERNAL MARQUEZ Ivana &lt;ivana.bernal_marquez@edu.escp.eu&gt;</t>
  </si>
  <si>
    <t>Isabella Van Hooren &lt;ivanhooren@escp.eu&gt;</t>
  </si>
  <si>
    <t>ZAHARIEV Ivaylo &lt;ivaylo.zahariev@edu.escp.eu&gt;</t>
  </si>
  <si>
    <t>BONE-WINKEL Ivo &lt;ivo.bone_winkel@edu.escp.eu&gt;</t>
  </si>
  <si>
    <t>Iwalani GAY &lt;iwalani.gay@edu.escp.eu&gt;</t>
  </si>
  <si>
    <t>Izabella BELLER &lt;izabella.beller@edu.escp.eu&gt;</t>
  </si>
  <si>
    <t>CODRON Izumi &lt;izumi.codron@edu.escp.eu&gt;</t>
  </si>
  <si>
    <t>CAI Jack &lt;jack.cai@edu.escp.eu&gt;</t>
  </si>
  <si>
    <t>MÅRLIND Jack &lt;jack.marlind@edu.escp.eu&gt;</t>
  </si>
  <si>
    <t>Jacob FLÖTGEN &lt;jacob.floetgen@edu.escp.eu&gt;</t>
  </si>
  <si>
    <t>Jacob HERMANN &lt;jacob.hermann@edu.escp.eu&gt;</t>
  </si>
  <si>
    <t>Jacopo Maria IPPOLITO &lt;jacopo_maria.ippolito@edu.escp.eu&gt;</t>
  </si>
  <si>
    <t>SILVA Jacopo Spartaco &lt;jacopo_spartaco.silva@edu.escp.eu&gt;</t>
  </si>
  <si>
    <t>Jacopo CESTE &lt;jacopo.ceste@edu.escp.eu&gt;</t>
  </si>
  <si>
    <t>D’AVERSA Jacopo &lt;jacopo.daversa@edu.escp.eu&gt;</t>
  </si>
  <si>
    <t>Jacopo HASSAN &lt;jacopo.hassan@edu.escp.eu&gt;</t>
  </si>
  <si>
    <t>JAMOUS Jacopo &lt;jacopo.jamous@edu.escp.eu&gt;</t>
  </si>
  <si>
    <t>LORENZETTI Jacopo &lt;jacopo.lorenzetti@edu.escp.eu&gt;</t>
  </si>
  <si>
    <t>Jacopo Morielli &lt;jacopo.morielli@edu.escp.eu&gt;</t>
  </si>
  <si>
    <t>Jacopo Pellegrino &lt;jacopo.pellegrino@edu.escp.eu&gt;</t>
  </si>
  <si>
    <t>Jacopo ROCCA &lt;jacopo.rocca@edu.escp.eu&gt;</t>
  </si>
  <si>
    <t>Jacopo SOLIMA &lt;jacopo.solima@edu.escp.eu&gt;</t>
  </si>
  <si>
    <t>ZAIA Jacopo &lt;jacopo.zaia@edu.escp.eu&gt;</t>
  </si>
  <si>
    <t>Jacques BERGER &lt;jacques.berger@edu.escp.eu&gt;</t>
  </si>
  <si>
    <t>CARRAY Jacques &lt;jacques.carray@edu.escp.eu&gt;</t>
  </si>
  <si>
    <t>GEHRINGER--DELCROIX Jacques &lt;jacques.gehringer_delcroix@edu.escp.eu&gt;</t>
  </si>
  <si>
    <t>GIRARD Jacques &lt;jacques.girard@edu.escp.eu&gt;</t>
  </si>
  <si>
    <t>Jacques GROCHOWSKI &lt;jacques.grochowski@edu.escp.eu&gt;</t>
  </si>
  <si>
    <t>Jacques JOURDAIN DE THIEULLOY &lt;jacques.jourdain_de_thieulloy@edu.escp.eu&gt;</t>
  </si>
  <si>
    <t>Jacques MABOUNDOU &lt;jacques.maboundou@edu.escp.eu&gt;</t>
  </si>
  <si>
    <t>Jacques Quarez &lt;jacques.quarez@edu.escp.eu&gt;</t>
  </si>
  <si>
    <t>BAINA Jad &lt;jad.baina@edu.escp.eu&gt;</t>
  </si>
  <si>
    <t>JOUEIDI Jad &lt;jad.joueidi@edu.escp.eu&gt;</t>
  </si>
  <si>
    <t>ABDALLAH Jade &lt;jade.abdallah@edu.escp.eu&gt;</t>
  </si>
  <si>
    <t>Jade AKILYAN &lt;jade.akilyan@edu.escp.eu&gt;</t>
  </si>
  <si>
    <t>Jade Bargele &lt;jade.bargele@edu.escp.eu&gt;</t>
  </si>
  <si>
    <t>BAZILLAIS Jade &lt;jade.bazillais@edu.escp.eu&gt;</t>
  </si>
  <si>
    <t>Jade BOISRAME &lt;jade.boisrame@edu.escp.eu&gt;</t>
  </si>
  <si>
    <t>Jade Bouillonnec &lt;jade.bouillonnec@edu.escp.eu&gt;</t>
  </si>
  <si>
    <t>CALVEZ Jade &lt;jade.calvez@edu.escp.eu&gt;</t>
  </si>
  <si>
    <t>Jade DAI &lt;jade.dai@edu.escp.eu&gt;</t>
  </si>
  <si>
    <t>DUFAUR Jade &lt;jade.dufaur@edu.escp.eu&gt;</t>
  </si>
  <si>
    <t>Jade LAROCHE &lt;jade.laroche@edu.escp.eu&gt;</t>
  </si>
  <si>
    <t>ROSIER Jade &lt;jade.rosier@edu.escp.eu&gt;</t>
  </si>
  <si>
    <t>SABATIE Jade &lt;jade.sabatie@edu.escp.eu&gt;</t>
  </si>
  <si>
    <t>SISAKOUN Jade &lt;jade.sisakoun@edu.escp.eu&gt;</t>
  </si>
  <si>
    <t>AKINOLA Jadesola &lt;jadesola.akinola@edu.escp.eu&gt;</t>
  </si>
  <si>
    <t>SWAIN Jagannath Prasad &lt;jagannath_prasad.swain@edu.escp.eu&gt;</t>
  </si>
  <si>
    <t>Jai PATIL &lt;jai.patil@edu.escp.eu&gt;</t>
  </si>
  <si>
    <t>Jaime Castanedo-Girard &lt;jaime.castanedo_girard@edu.escp.eu&gt;</t>
  </si>
  <si>
    <t>QUANDT Jakob Elias &lt;jakob_elias.quandt@edu.escp.eu&gt;</t>
  </si>
  <si>
    <t>Jalia Christina Marie ATANGANA MEBARA &lt;jalia_christina_mari.atangana_mebara@edu.escp.eu&gt;</t>
  </si>
  <si>
    <t>Jalil HILIA &lt;jalil.hilia@edu.escp.eu&gt;</t>
  </si>
  <si>
    <t>CHEKKOURI Jamal &lt;jamal.chekkouri@edu.escp.eu&gt;</t>
  </si>
  <si>
    <t>James ODIER &lt;james.odier@edu.escp.eu&gt;</t>
  </si>
  <si>
    <t>James WARNE &lt;james.warne@edu.escp.eu&gt;</t>
  </si>
  <si>
    <t>DE JONG YANTORNO Jan &lt;jan.de_jong_yantorno@edu.escp.eu&gt;</t>
  </si>
  <si>
    <t>Jang Jin LEE &lt;jang_jin.lee@edu.escp.eu&gt;</t>
  </si>
  <si>
    <t>Janne SANTENAC &lt;janne.santenac@edu.escp.eu&gt;</t>
  </si>
  <si>
    <t>ATTAR Jaqueline &lt;jaqueline.attar@edu.escp.eu&gt;</t>
  </si>
  <si>
    <t>EMMERICH Jaron &lt;jaron.emmerich@edu.escp.eu&gt;</t>
  </si>
  <si>
    <t>SINGH Jaskirat &lt;jaskirat.singh@edu.escp.eu&gt;</t>
  </si>
  <si>
    <t>Jasmin KIVINEN &lt;jasmin.kivinen@edu.escp.eu&gt;</t>
  </si>
  <si>
    <t>Jasmine Stormanns &lt;jasmine.stormanns@edu.escp.eu&gt;</t>
  </si>
  <si>
    <t>Jason DURAND &lt;jason.durand@edu.escp.eu&gt;</t>
  </si>
  <si>
    <t>OBERWÖRDER Jasper &lt;jasper.oberwoerder@edu.escp.eu&gt;</t>
  </si>
  <si>
    <t>GUPTA Jatin &lt;jatin.gupta@edu.escp.eu&gt;</t>
  </si>
  <si>
    <t>Jatin Kishore &lt;jatin.kishore@edu.escp.eu&gt;</t>
  </si>
  <si>
    <t>SANJUÁN Javier &lt;javier.sanjuan@edu.escp.eu&gt;</t>
  </si>
  <si>
    <t>Jaykumar KANSAGARA &lt;jaykumar.kansagara@edu.escp.eu&gt;</t>
  </si>
  <si>
    <t>Julio Carrasco Grau &lt;jcarrascograu@escp.eu&gt;</t>
  </si>
  <si>
    <t>Chen Jingjun (Coby) &lt;jchen@escp.eu&gt;</t>
  </si>
  <si>
    <t>Jean-Baptiste DROUIN &lt;jean_baptiste.drouin@edu.escp.eu&gt;</t>
  </si>
  <si>
    <t>LEPAGE Jean-Baptiste &lt;jean_baptiste.lepage@edu.escp.eu&gt;</t>
  </si>
  <si>
    <t>TESTELIN Jean-Baptiste &lt;jean_baptiste.testelin@edu.escp.eu&gt;</t>
  </si>
  <si>
    <t>Jean-Chadi FRERE &lt;jean_chadi.frere@edu.escp.eu&gt;</t>
  </si>
  <si>
    <t>CHAVE Jean-Louis &lt;jean_louis.chave@edu.escp.eu&gt;</t>
  </si>
  <si>
    <t>Jean-Loup FRIBAULT &lt;jean_loup.fribault@edu.escp.eu&gt;</t>
  </si>
  <si>
    <t>Jean-Luc GHALEB &lt;jean_luc.ghaleb@edu.escp.eu&gt;</t>
  </si>
  <si>
    <t>BERRY Jean-Paul &lt;jean_paul.berry@edu.escp.eu&gt;</t>
  </si>
  <si>
    <t>DUPRAT Jean-Sébastien &lt;jean_sebastien.duprat@edu.escp.eu&gt;</t>
  </si>
  <si>
    <t>ARNAUD-DEROMEDI Jean &lt;jean.arnaud_deromedi@edu.escp.eu&gt;</t>
  </si>
  <si>
    <t>Auvigne Jean &lt;jean.auvigne@edu.escp.eu&gt;</t>
  </si>
  <si>
    <t>Jean BEYOU &lt;jean.beyou@edu.escp.eu&gt;</t>
  </si>
  <si>
    <t>DE GRUBEN Jean &lt;jean.de_gruben@edu.escp.eu&gt;</t>
  </si>
  <si>
    <t>FONTENAS Jean &lt;jean.fontenas@edu.escp.eu&gt;</t>
  </si>
  <si>
    <t>Jean GUYOMARD &lt;jean.guyomard@edu.escp.eu&gt;</t>
  </si>
  <si>
    <t>Jean IOANNOU &lt;jean.ioannou@edu.escp.eu&gt;</t>
  </si>
  <si>
    <t>JUNQUA-SALANNE Jean &lt;jean.junqua_salanne@edu.escp.eu&gt;</t>
  </si>
  <si>
    <t>Jean LEBRUN &lt;jean.lebrun@edu.escp.eu&gt;</t>
  </si>
  <si>
    <t>Jean MOULLART DE TORCY &lt;jean.moullart_de_torcy@edu.escp.eu&gt;</t>
  </si>
  <si>
    <t>SCHLOSSER Jean &lt;jean.schlosser@edu.escp.eu&gt;</t>
  </si>
  <si>
    <t>Jean TERZIBACHIAN &lt;jean.terzibachian@edu.escp.eu&gt;</t>
  </si>
  <si>
    <t>Jean TRICHET &lt;jean.trichet@edu.escp.eu&gt;</t>
  </si>
  <si>
    <t>YANAKIEV Jean &lt;jean.yanakiev@edu.escp.eu&gt;</t>
  </si>
  <si>
    <t>Jean ZURAWSKI &lt;jean.zurawski@edu.escp.eu&gt;</t>
  </si>
  <si>
    <t>Jeanette THUY &lt;jeanette.thuy@edu.escp.eu&gt;</t>
  </si>
  <si>
    <t>ARRAS Jeanne &lt;jeanne.arras@edu.escp.eu&gt;</t>
  </si>
  <si>
    <t>Jeanne BERLING &lt;jeanne.berling@edu.escp.eu&gt;</t>
  </si>
  <si>
    <t>Jeanne BRYS &lt;jeanne.brys@edu.escp.eu&gt;</t>
  </si>
  <si>
    <t>Jeanne DE WARREN &lt;jeanne.de_warren@edu.escp.eu&gt;</t>
  </si>
  <si>
    <t>Jeanne DELLAC &lt;jeanne.dellac@edu.escp.eu&gt;</t>
  </si>
  <si>
    <t>Jeanne DERRIEN &lt;jeanne.derrien@edu.escp.eu&gt;</t>
  </si>
  <si>
    <t>DESBIEF Jeanne &lt;jeanne.desbief@edu.escp.eu&gt;</t>
  </si>
  <si>
    <t>Jeanne FESSARD DE FOUCAULT &lt;jeanne.fessard_de_foucault@edu.escp.eu&gt;</t>
  </si>
  <si>
    <t>FLORENTIN Jeanne &lt;jeanne.florentin@edu.escp.eu&gt;</t>
  </si>
  <si>
    <t>Jeanne GALAUP &lt;jeanne.galaup@edu.escp.eu&gt;</t>
  </si>
  <si>
    <t>GAMER Jeanne &lt;jeanne.gamer@edu.escp.eu&gt;</t>
  </si>
  <si>
    <t>Jeanne GAZAN &lt;jeanne.gazan@edu.escp.eu&gt;</t>
  </si>
  <si>
    <t>Jeanne HUCHET &lt;jeanne.huchet@edu.escp.eu&gt;</t>
  </si>
  <si>
    <t>LAFFITTE Jeanne &lt;jeanne.laffitte@edu.escp.eu&gt;</t>
  </si>
  <si>
    <t>Jeanne LAURANT &lt;jeanne.laurant@edu.escp.eu&gt;</t>
  </si>
  <si>
    <t>Jeanne LE GOHEBEL &lt;jeanne.le_gohebel@edu.escp.eu&gt;</t>
  </si>
  <si>
    <t>LEVASSEUR Jeanne &lt;jeanne.levasseur@edu.escp.eu&gt;</t>
  </si>
  <si>
    <t>MASLIN Jeanne &lt;jeanne.maslin@edu.escp.eu&gt;</t>
  </si>
  <si>
    <t>MOLARD Jeanne &lt;jeanne.molard@edu.escp.eu&gt;</t>
  </si>
  <si>
    <t>Jeanne PENOT &lt;jeanne.penot@edu.escp.eu&gt;</t>
  </si>
  <si>
    <t>RABINEL Jeanne &lt;jeanne.rabinel@edu.escp.eu&gt;</t>
  </si>
  <si>
    <t>VANNEUFVILLE Jeanne &lt;jeanne.vanneufville@edu.escp.eu&gt;</t>
  </si>
  <si>
    <t>Jeanne VIDEGRAIN &lt;jeanne.videgrain@edu.escp.eu&gt;</t>
  </si>
  <si>
    <t>AROKIARAJ Jeffrey Noel &lt;jeffrey_noel.arokiaraj@edu.escp.eu&gt;</t>
  </si>
  <si>
    <t>Jeffrey LAWSON &lt;jeffrey.lawson@edu.escp.eu&gt;</t>
  </si>
  <si>
    <t>Jehan KERAWALLA &lt;jehan.kerawalla@edu.escp.eu&gt;</t>
  </si>
  <si>
    <t>Jemma THOMSON &lt;jemma.thomson@edu.escp.eu&gt;</t>
  </si>
  <si>
    <t>MELHEM Jennifer &lt;jennifer.melhem@edu.escp.eu&gt;</t>
  </si>
  <si>
    <t>TRAN Jenny &lt;jenny.tran@edu.escp.eu&gt;</t>
  </si>
  <si>
    <t>Jeongwoon SEO &lt;jeongwoon.seo@edu.escp.eu&gt;</t>
  </si>
  <si>
    <t>BOUCHÉ-HAEGI Jérémie &lt;jeremie.bouche_haegi@edu.escp.eu&gt;</t>
  </si>
  <si>
    <t>BERQUE Jérémy &lt;jeremy.berque@edu.escp.eu&gt;</t>
  </si>
  <si>
    <t>Jeremy DOS SANTOS &lt;jeremy.dos_santos@edu.escp.eu&gt;</t>
  </si>
  <si>
    <t>DUPUIS Jeremy &lt;jeremy.dupuis@edu.escp.eu&gt;</t>
  </si>
  <si>
    <t>Jeremy FEIST &lt;jeremy.feist@edu.escp.eu&gt;</t>
  </si>
  <si>
    <t>Jérémy FONTAINE &lt;jeremy.fontaine@edu.escp.eu&gt;</t>
  </si>
  <si>
    <t>Jeremy VILCOSQUI &lt;jeremy.vilcosqui@edu.escp.eu&gt;</t>
  </si>
  <si>
    <t>CHICOURRAT-POUBLAN Jérôme &lt;jerome.chicourrat_poublan@edu.escp.eu&gt;</t>
  </si>
  <si>
    <t>NICOLAS Jérôme &lt;jerome.nicolas@edu.escp.eu&gt;</t>
  </si>
  <si>
    <t>Jerome Soulier &lt;jerome.soulier@edu.escp.eu&gt;</t>
  </si>
  <si>
    <t>Jesper SOELVBERG &lt;jesper.soelvberg@edu.escp.eu&gt;</t>
  </si>
  <si>
    <t>Jessica STOLT &lt;jessica.stolt@edu.escp.eu&gt;</t>
  </si>
  <si>
    <t>Jewel MÉNAPHRON &lt;jewel.menaphron@edu.escp.eu&gt;</t>
  </si>
  <si>
    <t>SHI Ji &lt;ji.shi@edu.escp.eu&gt;</t>
  </si>
  <si>
    <t>Jiajing TONG &lt;jiajing.tong@edu.escp.eu&gt;</t>
  </si>
  <si>
    <t>HAN Jialing &lt;jialing.han@edu.escp.eu&gt;</t>
  </si>
  <si>
    <t>ZHANG Jianjia &lt;jianjia.zhang@edu.escp.eu&gt;</t>
  </si>
  <si>
    <t>Jianying MEI &lt;jianying.mei@edu.escp.eu&gt;</t>
  </si>
  <si>
    <t>Jiao Zhu &lt;jiao.zhu@edu.escp.eu&gt;</t>
  </si>
  <si>
    <t>LU Jiaqi &lt;jiaqi.lu@edu.escp.eu&gt;</t>
  </si>
  <si>
    <t>WANG Jiaqi &lt;jiaqi.wang@edu.escp.eu&gt;</t>
  </si>
  <si>
    <t>LI Jiarui &lt;jiarui.li@edu.escp.eu&gt;</t>
  </si>
  <si>
    <t>Jiaxin CHEN &lt;jiaxin.chen@edu.escp.eu&gt;</t>
  </si>
  <si>
    <t>LIU Jiaxin &lt;jiaxin.liu@edu.escp.eu&gt;</t>
  </si>
  <si>
    <t>Jiayan LIU &lt;jiayan.liu@edu.escp.eu&gt;</t>
  </si>
  <si>
    <t>Jiayang SHI &lt;jiayang.shi@edu.escp.eu&gt;</t>
  </si>
  <si>
    <t>WANG Jiayang &lt;jiayang.wang@edu.escp.eu&gt;</t>
  </si>
  <si>
    <t>LI Jiayi &lt;jiayi.li2@edu.escp.eu&gt;</t>
  </si>
  <si>
    <t>ZENG Jiayi &lt;jiayi.zeng@edu.escp.eu&gt;</t>
  </si>
  <si>
    <t>Jiaying GU &lt;jiaying.gu@edu.escp.eu&gt;</t>
  </si>
  <si>
    <t>Jiaying LYU &lt;jiaying.lyu@edu.escp.eu&gt;</t>
  </si>
  <si>
    <t>ZHANG Jiaying &lt;jiaying.zhang@edu.escp.eu&gt;</t>
  </si>
  <si>
    <t>FENG Jiayuan &lt;jiayuan.feng@edu.escp.eu&gt;</t>
  </si>
  <si>
    <t>Jida DENG &lt;jida.deng@edu.escp.eu&gt;</t>
  </si>
  <si>
    <t>XU Jie &lt;jie.xu@edu.escp.eu&gt;</t>
  </si>
  <si>
    <t>Jiehao ZHENG &lt;jiehao.zheng@edu.escp.eu&gt;</t>
  </si>
  <si>
    <t>TANG Jiexi &lt;jiexi.tang@edu.escp.eu&gt;</t>
  </si>
  <si>
    <t>Jihane ASMAR &lt;jihane.asmar@edu.escp.eu&gt;</t>
  </si>
  <si>
    <t>GARDERA Jil &lt;jil.gardera@edu.escp.eu&gt;</t>
  </si>
  <si>
    <t>RAUGEL Jiliane &lt;jiliane.raugel@edu.escp.eu&gt;</t>
  </si>
  <si>
    <t>LEFEBVRE Jim &lt;jim.lefebvre@edu.escp.eu&gt;</t>
  </si>
  <si>
    <t>Jimena CARRANCO &lt;jimena.carranco@edu.escp.eu&gt;</t>
  </si>
  <si>
    <t>Jimmy LAMY &lt;jimmy.lamy@edu.escp.eu&gt;</t>
  </si>
  <si>
    <t>OUCH Jimmy &lt;jimmy.ouch@edu.escp.eu&gt;</t>
  </si>
  <si>
    <t>TANG Jin &lt;jin.tang@edu.escp.eu&gt;</t>
  </si>
  <si>
    <t>GUO Jinduo &lt;jinduo.guo@edu.escp.eu&gt;</t>
  </si>
  <si>
    <t>Jing Hua HO &lt;jing_hua.ho@edu.escp.eu&gt;</t>
  </si>
  <si>
    <t>JIN Jing &lt;jing.jin2@edu.escp.eu&gt;</t>
  </si>
  <si>
    <t>TIAN Jing &lt;jing.tian@edu.escp.eu&gt;</t>
  </si>
  <si>
    <t>Jing TU &lt;jing.tu@edu.escp.eu&gt;</t>
  </si>
  <si>
    <t>YE Jingru &lt;jingru.ye@edu.escp.eu&gt;</t>
  </si>
  <si>
    <t>Jingshuo WU &lt;jingshuo.wu@edu.escp.eu&gt;</t>
  </si>
  <si>
    <t>Jingwei WANG &lt;jingwei.wang@edu.escp.eu&gt;</t>
  </si>
  <si>
    <t>Jingwen Nie &lt;jingwen.nie@edu.escp.eu&gt;</t>
  </si>
  <si>
    <t>Jingwen ZHANG &lt;jingwen.zhang@edu.escp.eu&gt;</t>
  </si>
  <si>
    <t>Jingxuan WEN &lt;jingxuan.wen@edu.escp.eu&gt;</t>
  </si>
  <si>
    <t>Jingyang YU &lt;jingyang.yu@edu.escp.eu&gt;</t>
  </si>
  <si>
    <t>Jingyao ZHONG &lt;jingyao.zhong@edu.escp.eu&gt;</t>
  </si>
  <si>
    <t>Jingyi WANG &lt;jingyi.wang2@edu.escp.eu&gt;</t>
  </si>
  <si>
    <t>Jingyun HUANG &lt;jingyun.huang@edu.escp.eu&gt;</t>
  </si>
  <si>
    <t>WU Jingyun &lt;jingyun.wu@edu.escp.eu&gt;</t>
  </si>
  <si>
    <t>Jinhang DU &lt;jinhang.du@edu.escp.eu&gt;</t>
  </si>
  <si>
    <t>LIU Jinyan &lt;jinyan.liu@edu.escp.eu&gt;</t>
  </si>
  <si>
    <t>Jinziyan HUANG &lt;jinziyan.huang@edu.escp.eu&gt;</t>
  </si>
  <si>
    <t>LIN Jiwen &lt;jiwen.lin@edu.escp.eu&gt;</t>
  </si>
  <si>
    <t>Jixianghui WANG &lt;jixianghui.wang@edu.escp.eu&gt;</t>
  </si>
  <si>
    <t>Jan-Friedrich Kulp &lt;jkulp@escp.eu&gt;</t>
  </si>
  <si>
    <t>Jan-Philipp Leifeld &lt;jleifeld@escp.eu&gt;</t>
  </si>
  <si>
    <t>ATTALI Joachim &lt;joachim.attali@edu.escp.eu&gt;</t>
  </si>
  <si>
    <t>Joan LABATUT &lt;joan.labatut@edu.escp.eu&gt;</t>
  </si>
  <si>
    <t>Joana El Hosri &lt;joana.el_hosri@edu.escp.eu&gt;</t>
  </si>
  <si>
    <t>SADAKA Joanna &lt;joanna.sadaka@edu.escp.eu&gt;</t>
  </si>
  <si>
    <t>João NOGUEIRA DA FONSECA &lt;joao.nogueira_da_fonseca@edu.escp.eu&gt;</t>
  </si>
  <si>
    <t>João SILVA CORREIA &lt;joao.silva_correia@edu.escp.eu&gt;</t>
  </si>
  <si>
    <t>João SIQUEIRA LARA &lt;joao.siqueira_lara@edu.escp.eu&gt;</t>
  </si>
  <si>
    <t>FIGARI MOHANNA Joaquin &lt;joaquin.figari_mohanna@edu.escp.eu&gt;</t>
  </si>
  <si>
    <t>Joaquin LEIZAOLA &lt;joaquin.leizaola@edu.escp.eu&gt;</t>
  </si>
  <si>
    <t>Joaquina TRUCCO &lt;joaquina.trucco@edu.escp.eu&gt;</t>
  </si>
  <si>
    <t>Joathan DELMAS &lt;joathan.delmas@edu.escp.eu&gt;</t>
  </si>
  <si>
    <t>Joe Khalil &lt;joe.khalil@edu.escp.eu&gt;</t>
  </si>
  <si>
    <t>MOUKAWAM Joe &lt;joe.moukawam@edu.escp.eu&gt;</t>
  </si>
  <si>
    <t>Joel George Pramod &lt;joel_george.pramod@edu.escp.eu&gt;</t>
  </si>
  <si>
    <t>MATHEWS Joel &lt;joel.mathews@edu.escp.eu&gt;</t>
  </si>
  <si>
    <t>HIDDINGA Johan &lt;johan.hiddinga@edu.escp.eu&gt;</t>
  </si>
  <si>
    <t>Johan MAGISTRELLI &lt;johan.magistrelli@edu.escp.eu&gt;</t>
  </si>
  <si>
    <t>TONG Johana &lt;johana.tong@edu.escp.eu&gt;</t>
  </si>
  <si>
    <t>Johann EDZARD &lt;johann.edzard@edu.escp.eu&gt;</t>
  </si>
  <si>
    <t>Johanna Ulvebne &lt;johanna.ulvebne@edu.escp.eu&gt;</t>
  </si>
  <si>
    <t>VASTAG Johanna &lt;johanna.vastag@edu.escp.eu&gt;</t>
  </si>
  <si>
    <t>Johannes Jordan &lt;johannes.jordan@edu.escp.eu&gt;</t>
  </si>
  <si>
    <t>John Jean EL KHOURY &lt;john_jean.el_khoury@edu.escp.eu&gt;</t>
  </si>
  <si>
    <t>John WEEDEN &lt;john.weeden@edu.escp.eu&gt;</t>
  </si>
  <si>
    <t>Jolan CADIOU &lt;jolan.cadiou@edu.escp.eu&gt;</t>
  </si>
  <si>
    <t>Jonas LIESENER &lt;jonas.liesener@edu.escp.eu&gt;</t>
  </si>
  <si>
    <t>Jonas LOHMANN &lt;jonas.lohmann@edu.escp.eu&gt;</t>
  </si>
  <si>
    <t>COHEN Jonathan &lt;jonathan.cohen2@edu.escp.eu&gt;</t>
  </si>
  <si>
    <t>PENSE Jonathan &lt;jonathan.pense@edu.escp.eu&gt;</t>
  </si>
  <si>
    <t>RAO Jonathan &lt;jonathan.rao@edu.escp.eu&gt;</t>
  </si>
  <si>
    <t>Joonseo Park &lt;joonseo.park@edu.escp.eu&gt;</t>
  </si>
  <si>
    <t>Jordan Djanarttanane &lt;jordan.djanarttanane@edu.escp.eu&gt;</t>
  </si>
  <si>
    <t>DUPIN Jordan &lt;jordan.dupin@edu.escp.eu&gt;</t>
  </si>
  <si>
    <t>LLOMPART Jordi &lt;jordi.llompart@edu.escp.eu&gt;</t>
  </si>
  <si>
    <t>Jorge FERNANDEZ-CUESTA ESPARZA &lt;jorge.fernandez_cuesta_esparza@edu.escp.eu&gt;</t>
  </si>
  <si>
    <t>OLIVA LEAL José Antonio &lt;jose_antonio.oliva_leal@edu.escp.eu&gt;</t>
  </si>
  <si>
    <t>Jose Estrada Merida &lt;jose.estrada_merida@edu.escp.eu&gt;</t>
  </si>
  <si>
    <t>MARTÍNEZ TORRES José &lt;jose.martinez_torres@edu.escp.eu&gt;</t>
  </si>
  <si>
    <t>RAMIREZ BREUCOP Jose &lt;jose.ramirez_breucop@edu.escp.eu&gt;</t>
  </si>
  <si>
    <t>AUGSTEIN Josefine &lt;josefine.augstein@edu.escp.eu&gt;</t>
  </si>
  <si>
    <t>HOBERT Josefine &lt;josefine.hobert@edu.escp.eu&gt;</t>
  </si>
  <si>
    <t>Joseph Karlos JALKH &lt;joseph_karlos.jalkh@edu.escp.eu&gt;</t>
  </si>
  <si>
    <t>BELLIVIER DE PRIN Joseph &lt;joseph.bellivier_de_prin@edu.escp.eu&gt;</t>
  </si>
  <si>
    <t>Joseph BETOLAUD &lt;joseph.betolaud@edu.escp.eu&gt;</t>
  </si>
  <si>
    <t>Joseph DE SAINT POL &lt;joseph.de_saint_pol@edu.escp.eu&gt;</t>
  </si>
  <si>
    <t>GOMOT Joseph &lt;joseph.gomot@edu.escp.eu&gt;</t>
  </si>
  <si>
    <t>KHATTAR Joseph &lt;joseph.khattar@edu.escp.eu&gt;</t>
  </si>
  <si>
    <t>MIARA Joseph &lt;joseph.miara@edu.escp.eu&gt;</t>
  </si>
  <si>
    <t>Joseph PERRA &lt;joseph.perra@edu.escp.eu&gt;</t>
  </si>
  <si>
    <t>Joseph ROCH &lt;joseph.roch@edu.escp.eu&gt;</t>
  </si>
  <si>
    <t>ADOLPHI Joséphine &lt;josephine.adolphi@edu.escp.eu&gt;</t>
  </si>
  <si>
    <t>BIGOT Joséphine &lt;josephine.bigot@edu.escp.eu&gt;</t>
  </si>
  <si>
    <t>Joséphine DESHAIRS &lt;josephine.deshairs@edu.escp.eu&gt;</t>
  </si>
  <si>
    <t>Joséphine DU ROC &lt;josephine.du_roc@edu.escp.eu&gt;</t>
  </si>
  <si>
    <t>Joséphine FERRÉ &lt;josephine.ferre@edu.escp.eu&gt;</t>
  </si>
  <si>
    <t>Josephine GRFIN VON PLETTENBERG &lt;josephine.graefin_von_plettenberg@edu.escp.eu&gt;</t>
  </si>
  <si>
    <t>Joséphine KOLM &lt;josephine.kolm@edu.escp.eu&gt;</t>
  </si>
  <si>
    <t>Joséphine LEGRAND &lt;josephine.legrand@edu.escp.eu&gt;</t>
  </si>
  <si>
    <t>Joséphine Lintermans &lt;josephine.lintermans@edu.escp.eu&gt;</t>
  </si>
  <si>
    <t>Joséphine PAILLONCY &lt;josephine.pailloncy@edu.escp.eu&gt;</t>
  </si>
  <si>
    <t>PINOIT Joséphine &lt;josephine.pinoit@edu.escp.eu&gt;</t>
  </si>
  <si>
    <t>Joséphine RATTRAY HALL &lt;josephine.rattray_hall@edu.escp.eu&gt;</t>
  </si>
  <si>
    <t>SALLÉ DE CHOU Joséphine &lt;josephine.salle_de_chou@edu.escp.eu&gt;</t>
  </si>
  <si>
    <t>Joséphine Saltiel &lt;josephine.saltiel@edu.escp.eu&gt;</t>
  </si>
  <si>
    <t>Josephine SCHMIDT &lt;josephine.schmidt@edu.escp.eu&gt;</t>
  </si>
  <si>
    <t>Josephine Vuchot &lt;josephine.vuchot@edu.escp.eu&gt;</t>
  </si>
  <si>
    <t>Josh MEIISEL &lt;josh.meiisel@edu.escp.eu&gt;</t>
  </si>
  <si>
    <t>Joshua KOBLENZ &lt;joshua.koblenz@edu.escp.eu&gt;</t>
  </si>
  <si>
    <t>Josselin GRANIER &lt;josselin.granier@edu.escp.eu&gt;</t>
  </si>
  <si>
    <t>Josselin MOURRAIN &lt;josselin.mourrain@edu.escp.eu&gt;</t>
  </si>
  <si>
    <t>Joy DEMISSIE &lt;joy.demissie@edu.escp.eu&gt;</t>
  </si>
  <si>
    <t>Juan Camilo QUINTANILLA MAYORGA &lt;juan_camilo.quintanilla_mayorga@edu.escp.eu&gt;</t>
  </si>
  <si>
    <t>Juan Camilo QUINTERO CORREA &lt;juan_camilo.quintero_correa@edu.escp.eu&gt;</t>
  </si>
  <si>
    <t>Juan Camilo SALDARRIAGA &lt;juan_camilo.saldarriaga@edu.escp.eu&gt;</t>
  </si>
  <si>
    <t>JIMÉNEZ MONTES Juan David &lt;juan_david.jimenez_montes@edu.escp.eu&gt;</t>
  </si>
  <si>
    <t>Juan José ROJAS ZÁRRATE &lt;juan_jose.rojas_zarrate@edu.escp.eu&gt;</t>
  </si>
  <si>
    <t>TAMAYO BERMÚDEZ Juan José &lt;juan_jose.tamayo_bermudez@edu.escp.eu&gt;</t>
  </si>
  <si>
    <t>Juan-Leonardo DE LA PENA &lt;juan_leonardo.de_la_pena@edu.escp.eu&gt;</t>
  </si>
  <si>
    <t>Juan Pablo HERRERA AGUILAR &lt;juan_pablo.herrera_aguilar@edu.escp.eu&gt;</t>
  </si>
  <si>
    <t>Juan CALLE &lt;juan.calle@edu.escp.eu&gt;</t>
  </si>
  <si>
    <t>CEBRIÁN RODRÍGUEZ Juan &lt;juan.cebrian_rodriguez@edu.escp.eu&gt;</t>
  </si>
  <si>
    <t>Juanita CUERVO TORRES &lt;juanita.cuervo_torres@edu.escp.eu&gt;</t>
  </si>
  <si>
    <t>Juanita Montes &lt;juanita.montes@edu.escp.eu&gt;</t>
  </si>
  <si>
    <t>Jude CHARARA &lt;jude.charara@edu.escp.eu&gt;</t>
  </si>
  <si>
    <t>ACKERMANN Judith &lt;judith.ackermann@edu.escp.eu&gt;</t>
  </si>
  <si>
    <t>BUFFET Judith &lt;judith.buffet@edu.escp.eu&gt;</t>
  </si>
  <si>
    <t>CROCHEMORE Judith &lt;judith.crochemore@edu.escp.eu&gt;</t>
  </si>
  <si>
    <t>NICOLAS--MUSSOT Judith &lt;judith.nicolas_mussot@edu.escp.eu&gt;</t>
  </si>
  <si>
    <t>Jule FINK &lt;jule.fink@edu.escp.eu&gt;</t>
  </si>
  <si>
    <t>ADAM-DIOLEZ Jules &lt;jules.adam_diolez@edu.escp.eu&gt;</t>
  </si>
  <si>
    <t>BELOUIN Jules &lt;jules.belouin@edu.escp.eu&gt;</t>
  </si>
  <si>
    <t>Jules Biolchini &lt;jules.biolchini@edu.escp.eu&gt;</t>
  </si>
  <si>
    <t>Jules BOM &lt;jules.bom@edu.escp.eu&gt;</t>
  </si>
  <si>
    <t>Jules CABAU &lt;jules.cabau@edu.escp.eu&gt;</t>
  </si>
  <si>
    <t>Jules Ceresa &lt;jules.ceresa@edu.escp.eu&gt;</t>
  </si>
  <si>
    <t>Jules Coene &lt;jules.coene@edu.escp.eu&gt;</t>
  </si>
  <si>
    <t>Jules Decaix &lt;jules.decaix@edu.escp.eu&gt;</t>
  </si>
  <si>
    <t>Jules DELVALLÉE &lt;jules.delvallee@edu.escp.eu&gt;</t>
  </si>
  <si>
    <t>DUGAVE Jules &lt;jules.dugave@edu.escp.eu&gt;</t>
  </si>
  <si>
    <t>Jules GERMAIN &lt;jules.germain@edu.escp.eu&gt;</t>
  </si>
  <si>
    <t>GUIGNÉ Jules &lt;jules.guigne@edu.escp.eu&gt;</t>
  </si>
  <si>
    <t>Jules LESOIN &lt;jules.lesoin@edu.escp.eu&gt;</t>
  </si>
  <si>
    <t>MANOND Jules &lt;jules.manond@edu.escp.eu&gt;</t>
  </si>
  <si>
    <t>PAOLO Jules &lt;jules.paolo@edu.escp.eu&gt;</t>
  </si>
  <si>
    <t>Jules ROUVREAU &lt;jules.rouvreau@edu.escp.eu&gt;</t>
  </si>
  <si>
    <t>ROUX Jules &lt;jules.roux@edu.escp.eu&gt;</t>
  </si>
  <si>
    <t>Jules Tircazes &lt;jules.tircazes@edu.escp.eu&gt;</t>
  </si>
  <si>
    <t>VIALLETON Jules &lt;jules.vialleton@edu.escp.eu&gt;</t>
  </si>
  <si>
    <t>Jules VIDONNE &lt;jules.vidonne@edu.escp.eu&gt;</t>
  </si>
  <si>
    <t>WOUTERS Jules &lt;jules.wouters@edu.escp.eu&gt;</t>
  </si>
  <si>
    <t>Juli Evalina SÖHNGEN &lt;juli_evalina.soehngen@edu.escp.eu&gt;</t>
  </si>
  <si>
    <t>Julia ALLIET &lt;julia.alliet@edu.escp.eu&gt;</t>
  </si>
  <si>
    <t>DRAGONE Julia &lt;julia.dragone@edu.escp.eu&gt;</t>
  </si>
  <si>
    <t>EITEL Julia &lt;julia.eitel@edu.escp.eu&gt;</t>
  </si>
  <si>
    <t>Julia GALACINSKI &lt;julia.galacinski@edu.escp.eu&gt;</t>
  </si>
  <si>
    <t>Julia HAAS &lt;julia.haas@edu.escp.eu&gt;</t>
  </si>
  <si>
    <t>MAYAUD Julia &lt;julia.mayaud@edu.escp.eu&gt;</t>
  </si>
  <si>
    <t>Julia MOUKSASSI &lt;julia.mouksassi@edu.escp.eu&gt;</t>
  </si>
  <si>
    <t>Julia PIERCE &lt;julia.pierce@edu.escp.eu&gt;</t>
  </si>
  <si>
    <t>SALESSE Julia &lt;julia.salesse@edu.escp.eu&gt;</t>
  </si>
  <si>
    <t>Julia SWAIN &lt;julia.swain@edu.escp.eu&gt;</t>
  </si>
  <si>
    <t>Julia THIBAULT &lt;julia.thibault@edu.escp.eu&gt;</t>
  </si>
  <si>
    <t>Julia VERUCCHI &lt;julia.verucchi@edu.escp.eu&gt;</t>
  </si>
  <si>
    <t>Julian Bapat &lt;julian.bapat@edu.escp.eu&gt;</t>
  </si>
  <si>
    <t>KALLAS Julian &lt;julian.kallas@edu.escp.eu&gt;</t>
  </si>
  <si>
    <t>Julian KHAIDA &lt;julian.khaida@edu.escp.eu&gt;</t>
  </si>
  <si>
    <t>Julian STEGMEIER &lt;julian.stegmeier@edu.escp.eu&gt;</t>
  </si>
  <si>
    <t>TONG Julian &lt;julian.tong@edu.escp.eu&gt;</t>
  </si>
  <si>
    <t>WEBERS Julian &lt;julian.webers@edu.escp.eu&gt;</t>
  </si>
  <si>
    <t>Juliana OTALVARO MENDEZ &lt;juliana.otalvaro_mendez@edu.escp.eu&gt;</t>
  </si>
  <si>
    <t>Juliane DOSBA &lt;juliane.dosba@edu.escp.eu&gt;</t>
  </si>
  <si>
    <t>Julianne LLOYD &lt;julianne.lloyd@edu.escp.eu&gt;</t>
  </si>
  <si>
    <t>Julie BRUNO &lt;julie.bruno@edu.escp.eu&gt;</t>
  </si>
  <si>
    <t>CAO Julie &lt;julie.cao@edu.escp.eu&gt;</t>
  </si>
  <si>
    <t>CHICOIX Julie &lt;julie.chicoix@edu.escp.eu&gt;</t>
  </si>
  <si>
    <t>COULAUD Julie &lt;julie.coulaud@edu.escp.eu&gt;</t>
  </si>
  <si>
    <t>DEBAY Julie &lt;julie.debay@edu.escp.eu&gt;</t>
  </si>
  <si>
    <t>Julie EVRARD &lt;julie.evrard@edu.escp.eu&gt;</t>
  </si>
  <si>
    <t>FAFFA Julie &lt;julie.faffa@edu.escp.eu&gt;</t>
  </si>
  <si>
    <t>Julie GAUTIER &lt;julie.gautier@edu.escp.eu&gt;</t>
  </si>
  <si>
    <t>Julie GAVELLE &lt;julie.gavelle@edu.escp.eu&gt;</t>
  </si>
  <si>
    <t>Julie LEBRE &lt;julie.lebre@edu.escp.eu&gt;</t>
  </si>
  <si>
    <t>Julie LEROYER &lt;julie.leroyer@edu.escp.eu&gt;</t>
  </si>
  <si>
    <t>Julie MONS &lt;julie.mons@edu.escp.eu&gt;</t>
  </si>
  <si>
    <t>Julie MOREL &lt;julie.morel@edu.escp.eu&gt;</t>
  </si>
  <si>
    <t>NEYROLLES Julie &lt;julie.neyrolles@edu.escp.eu&gt;</t>
  </si>
  <si>
    <t>ORSONI Julie &lt;julie.orsoni@edu.escp.eu&gt;</t>
  </si>
  <si>
    <t>QUENET Julie &lt;julie.quenet@edu.escp.eu&gt;</t>
  </si>
  <si>
    <t>Julie SCHANG &lt;julie.schang@edu.escp.eu&gt;</t>
  </si>
  <si>
    <t>Julie SEGONDS &lt;julie.segonds@edu.escp.eu&gt;</t>
  </si>
  <si>
    <t>Julie VERMEERSCH &lt;julie.vermeersch@edu.escp.eu&gt;</t>
  </si>
  <si>
    <t>Julien DELABRIERE &lt;julien.delabriere@edu.escp.eu&gt;</t>
  </si>
  <si>
    <t>DUVOID Julien &lt;julien.duvoid@edu.escp.eu&gt;</t>
  </si>
  <si>
    <t>Julien FIOT &lt;julien.fiot@edu.escp.eu&gt;</t>
  </si>
  <si>
    <t>Julien GOUTAY &lt;julien.goutay@edu.escp.eu&gt;</t>
  </si>
  <si>
    <t>HASSAN Julien &lt;julien.hassan@edu.escp.eu&gt;</t>
  </si>
  <si>
    <t>HUET Julien &lt;julien.huet@edu.escp.eu&gt;</t>
  </si>
  <si>
    <t>Julien Komitau &lt;julien.komitau@edu.escp.eu&gt;</t>
  </si>
  <si>
    <t>Julien LASGORCEIX &lt;julien.lasgorceix@edu.escp.eu&gt;</t>
  </si>
  <si>
    <t>Julien LENAIN &lt;julien.lenain@edu.escp.eu&gt;</t>
  </si>
  <si>
    <t>MARTAIL Julien &lt;julien.martail@edu.escp.eu&gt;</t>
  </si>
  <si>
    <t>MASSOLA Julien &lt;julien.massola@edu.escp.eu&gt;</t>
  </si>
  <si>
    <t>Julien NICOLAS &lt;julien.nicolas2@edu.escp.eu&gt;</t>
  </si>
  <si>
    <t>ROHR Julien &lt;julien.rohr@edu.escp.eu&gt;</t>
  </si>
  <si>
    <t>ZHANG Julien &lt;julien.zhang@edu.escp.eu&gt;</t>
  </si>
  <si>
    <t>BEN SOUSSAN Juliette &lt;juliette.ben_soussan@edu.escp.eu&gt;</t>
  </si>
  <si>
    <t>Juliette BUNLON &lt;juliette.bunlon@edu.escp.eu&gt;</t>
  </si>
  <si>
    <t>Juliette CALO &lt;juliette.calo@edu.escp.eu&gt;</t>
  </si>
  <si>
    <t>Juliette Charrier &lt;juliette.charrier@edu.escp.eu&gt;</t>
  </si>
  <si>
    <t>Juliette CHAUDRON &lt;juliette.chaudron@edu.escp.eu&gt;</t>
  </si>
  <si>
    <t>Juliette CRETOT &lt;juliette.cretot@edu.escp.eu&gt;</t>
  </si>
  <si>
    <t>Juliette DUBOS &lt;juliette.dubos@edu.escp.eu&gt;</t>
  </si>
  <si>
    <t>Juliette GERVAIS &lt;juliette.gervais@edu.escp.eu&gt;</t>
  </si>
  <si>
    <t>Juliette GRIMAUD &lt;juliette.grimaud@edu.escp.eu&gt;</t>
  </si>
  <si>
    <t>Juliette GRUCHET &lt;juliette.gruchet@edu.escp.eu&gt;</t>
  </si>
  <si>
    <t>GUÉRINEAU Juliette &lt;juliette.guerineau@edu.escp.eu&gt;</t>
  </si>
  <si>
    <t>Juliette HEURTAUT &lt;juliette.heurtaut@edu.escp.eu&gt;</t>
  </si>
  <si>
    <t>LABORIE Juliette &lt;juliette.laborie@edu.escp.eu&gt;</t>
  </si>
  <si>
    <t>Juliette LANFREY &lt;juliette.lanfrey@edu.escp.eu&gt;</t>
  </si>
  <si>
    <t>MÉNAGER Juliette &lt;juliette.menager@edu.escp.eu&gt;</t>
  </si>
  <si>
    <t>Juliette Michot &lt;juliette.michot@edu.escp.eu&gt;</t>
  </si>
  <si>
    <t>MILCENT Juliette &lt;juliette.milcent@edu.escp.eu&gt;</t>
  </si>
  <si>
    <t>Juliette MOREAU &lt;juliette.moreau@edu.escp.eu&gt;</t>
  </si>
  <si>
    <t>Juliette POTIER &lt;juliette.potier@edu.escp.eu&gt;</t>
  </si>
  <si>
    <t>THIOLLIER Juliette &lt;juliette.thiollier@edu.escp.eu&gt;</t>
  </si>
  <si>
    <t>VALENTIN Juliette &lt;juliette.valentin@edu.escp.eu&gt;</t>
  </si>
  <si>
    <t>Julius HAENSCHEL &lt;julius.haenschel@edu.escp.eu&gt;</t>
  </si>
  <si>
    <t>MAJOWSKI Julius &lt;julius.majowski@edu.escp.eu&gt;</t>
  </si>
  <si>
    <t>Julius MOECKEL &lt;julius.moeckel@edu.escp.eu&gt;</t>
  </si>
  <si>
    <t>Julius REINKING &lt;julius.reinking@edu.escp.eu&gt;</t>
  </si>
  <si>
    <t>Julius VAN DEN HOEK &lt;julius.van_den_hoek@edu.escp.eu&gt;</t>
  </si>
  <si>
    <t>Jung Ho HAN &lt;jung_ho.han@edu.escp.eu&gt;</t>
  </si>
  <si>
    <t>CUI Junqi &lt;junqi.cui@edu.escp.eu&gt;</t>
  </si>
  <si>
    <t>SUN Junqin &lt;junqin.sun@edu.escp.eu&gt;</t>
  </si>
  <si>
    <t>HUANG Junrong &lt;junrong.huang@edu.escp.eu&gt;</t>
  </si>
  <si>
    <t>Juntao Liang &lt;juntao.liang@edu.escp.eu&gt;</t>
  </si>
  <si>
    <t>Junyan XU &lt;junyan.xu@edu.escp.eu&gt;</t>
  </si>
  <si>
    <t>Justin DELECROIX &lt;justin.delecroix@edu.escp.eu&gt;</t>
  </si>
  <si>
    <t>VASQUEZ ANTAURCO Justin &lt;justin.vasquez_antaurco@edu.escp.eu&gt;</t>
  </si>
  <si>
    <t>BURILLER Justine &lt;justine.buriller@edu.escp.eu&gt;</t>
  </si>
  <si>
    <t>Justine Chausssoy &lt;justine.chaussoy@edu.escp.eu&gt;</t>
  </si>
  <si>
    <t>Justine Cons--Auchatraire &lt;justine.cons_auchatraire@edu.escp.eu&gt;</t>
  </si>
  <si>
    <t>Justine CRÉGUT &lt;justine.cregut@edu.escp.eu&gt;</t>
  </si>
  <si>
    <t>Justine ENGEL &lt;justine.engel@edu.escp.eu&gt;</t>
  </si>
  <si>
    <t>NERY Justine &lt;justine.nery@edu.escp.eu&gt;</t>
  </si>
  <si>
    <t>REDAUD Justine &lt;justine.redaud@edu.escp.eu&gt;</t>
  </si>
  <si>
    <t>Justus KÖNIG &lt;justus.koenig@edu.escp.eu&gt;</t>
  </si>
  <si>
    <t>Justus SCHLAMANN &lt;justus.schlamann@edu.escp.eu&gt;</t>
  </si>
  <si>
    <t>Juthawan THONGBORISUTE &lt;juthawan_karnasuta.thongborisute@edu.escp.eu&gt;</t>
  </si>
  <si>
    <t>Kacper KOWALSKI &lt;kacper.kowalski@edu.escp.eu&gt;</t>
  </si>
  <si>
    <t>SARACI Kadri &lt;kadri.saraci@edu.escp.eu&gt;</t>
  </si>
  <si>
    <t>LUI Kai Hong &lt;kai_hong.lui@edu.escp.eu&gt;</t>
  </si>
  <si>
    <t>ZENG Kai &lt;kai.zeng@edu.escp.eu&gt;</t>
  </si>
  <si>
    <t>Kaiji SHEN &lt;kaiji.shen@edu.escp.eu&gt;</t>
  </si>
  <si>
    <t>ZHU Kaiwen &lt;kaiwen.zhu@edu.escp.eu&gt;</t>
  </si>
  <si>
    <t>Kaja WALLUSCHEK VON WALLFELD &lt;kaja.walluschek_von_wallfeld@edu.escp.eu&gt;</t>
  </si>
  <si>
    <t>Kalai Selvan BASKARAN &lt;kalai_selvan.baskaran@edu.escp.eu&gt;</t>
  </si>
  <si>
    <t>BELKORA Kamal &lt;kamal.belkora@edu.escp.eu&gt;</t>
  </si>
  <si>
    <t>Kamelia GOUGOU &lt;kamelia.gougou@edu.escp.eu&gt;</t>
  </si>
  <si>
    <t>IBOURI Kamélia &lt;kamelia.ibouri@edu.escp.eu&gt;</t>
  </si>
  <si>
    <t>Kamiel BOONS &lt;kamiel.boons@edu.escp.eu&gt;</t>
  </si>
  <si>
    <t>Kamila ISHNAZAROVA &lt;kamila.ishnazarova@edu.escp.eu&gt;</t>
  </si>
  <si>
    <t>GUILLÉ Kanna-Linh &lt;kanna_linh.guille@edu.escp.eu&gt;</t>
  </si>
  <si>
    <t>Kanyana NTAGUNGIRA &lt;kanyana.ntagungira@edu.escp.eu&gt;</t>
  </si>
  <si>
    <t>Kaoutar LASRI &lt;kaoutar.lasri@edu.escp.eu&gt;</t>
  </si>
  <si>
    <t>Karen EL ASMAR &lt;karen.el_asmar@edu.escp.eu&gt;</t>
  </si>
  <si>
    <t>Karen MRAD &lt;karen.mrad@edu.escp.eu&gt;</t>
  </si>
  <si>
    <t>TITON Karen &lt;karen.titon@edu.escp.eu&gt;</t>
  </si>
  <si>
    <t>ABOU ELIAS Karim &lt;karim.abou_elias@edu.escp.eu&gt;</t>
  </si>
  <si>
    <t>Karim ABOU JAOUDÉ &lt;karim.abou_jaoude@edu.escp.eu&gt;</t>
  </si>
  <si>
    <t>BOUIMEZGANE Karim &lt;karim.bouimezgane@edu.escp.eu&gt;</t>
  </si>
  <si>
    <t>Karim EL KHADIRI &lt;karim.el_khadiri@edu.escp.eu&gt;</t>
  </si>
  <si>
    <t>Karim KARAKI &lt;karim.karaki@edu.escp.eu&gt;</t>
  </si>
  <si>
    <t>ZEROUAK CHAVEZ Karima &lt;karima.zerouak_chavez@edu.escp.eu&gt;</t>
  </si>
  <si>
    <t>Karina KHALI &lt;karina.khali@edu.escp.eu&gt;</t>
  </si>
  <si>
    <t>Karina KOMANOVA &lt;karina.komanova@edu.escp.eu&gt;</t>
  </si>
  <si>
    <t>Karl-Frederik ARNOLD &lt;karl_frederik.arnold@edu.escpeurope.eu&gt;</t>
  </si>
  <si>
    <t>Karl Johannes HITZBLECK &lt;karl_johannes.hitzbleck@edu.escp.eu&gt;</t>
  </si>
  <si>
    <t>Karl AL SKAFF &lt;karl.al_skaff@edu.escp.eu&gt;</t>
  </si>
  <si>
    <t>ALTENHUBER Karl &lt;karl.altenhuber@edu.escp.eu&gt;</t>
  </si>
  <si>
    <t>TRÉHIN Karl &lt;karl.trehin@edu.escp.eu&gt;</t>
  </si>
  <si>
    <t>Karla LEYVA RODRIGUEZ &lt;karla.leyva_rodriguez@edu.escp.eu&gt;</t>
  </si>
  <si>
    <t>Karla Römer &lt;karla.roemer@edu.escp.eu&gt;</t>
  </si>
  <si>
    <t>SWIERK Karolina &lt;karolina.swierk@edu.escp.eu&gt;</t>
  </si>
  <si>
    <t>SINGH Kartik &lt;kartik.singh2@edu.escp.eu&gt;</t>
  </si>
  <si>
    <t>RAMTOHUL GOREEBA Kashi &lt;kashi.ramtohul_goreeba@edu.escp.eu&gt;</t>
  </si>
  <si>
    <t>WADHAWAN Kashish &lt;kashish.wadhawan@edu.escp.eu&gt;</t>
  </si>
  <si>
    <t>DAMINI Kasi &lt;kasi.damini@edu.escp.eu&gt;</t>
  </si>
  <si>
    <t>Kaspar BENEDIKT &lt;kaspar.benedikt@edu.escp.eu&gt;</t>
  </si>
  <si>
    <t>Kasper VAN LEEUWEN &lt;kasper.van_leeuwen@edu.escp.eu&gt;</t>
  </si>
  <si>
    <t>FRENEUIL--TORRENTE Kassandra &lt;kassandra.freneuil_torrente@edu.escp.eu&gt;</t>
  </si>
  <si>
    <t>Kassim ABDUL MALAK &lt;kassim.abdul_malak@edu.escp.eu&gt;</t>
  </si>
  <si>
    <t>Katalina-Jehanne VILLEROY DE GALHAU &lt;katalina_jehanne.villeroy_de_galhau@edu.escp.eu&gt;</t>
  </si>
  <si>
    <t>Kate MCCONNELL &lt;kate.mcconnell@edu.escp.eu&gt;</t>
  </si>
  <si>
    <t>Katerina NEMR &lt;katerina.nemr@edu.escp.eu&gt;</t>
  </si>
  <si>
    <t>Kateryna GOMOLSKA &lt;kateryna.gomolska@edu.escp.eu&gt;</t>
  </si>
  <si>
    <t>Katharina ASSÉMAT-ROEGL &lt;katharina.assemat_roegl@edu.escp.eu&gt;</t>
  </si>
  <si>
    <t>Katharina DE KORSAK &lt;katharina.de_korsak@edu.escp.eu&gt;</t>
  </si>
  <si>
    <t>GRIS Kathleen &lt;kathleen.gris@edu.escp.eu&gt;</t>
  </si>
  <si>
    <t>Katia HEMBERT &lt;katia.hembert@edu.escp.eu&gt;</t>
  </si>
  <si>
    <t>ZENOU Katia &lt;katia.zenou@edu.escp.eu&gt;</t>
  </si>
  <si>
    <t>DE LIMA PORTUGAL Katiana &lt;katiana.de_lima_portugal@edu.escp.eu&gt;</t>
  </si>
  <si>
    <t>DE BOECK Katlin &lt;katlin.de_boeck@edu.escp.eu&gt;</t>
  </si>
  <si>
    <t>TALUKDAR Kaustav &lt;kaustav.talukdar@edu.escp.eu&gt;</t>
  </si>
  <si>
    <t>Kayla SMITH &lt;kayla.smith@edu.escp.eu&gt;</t>
  </si>
  <si>
    <t>Kejiang Chen &lt;kchen@escp.eu&gt;</t>
  </si>
  <si>
    <t>Kingsley DIBIE &lt;kdibie@escp.eu&gt;</t>
  </si>
  <si>
    <t>Ke CHEN &lt;ke.chen@edu.escp.eu&gt;</t>
  </si>
  <si>
    <t>HE Ke &lt;ke.he@edu.escp.eu&gt;</t>
  </si>
  <si>
    <t>Kehan XIANG &lt;kehan.xiang@edu.escp.eu&gt;</t>
  </si>
  <si>
    <t>LAZIZI Kelian &lt;kelian.lazizi@edu.escp.eu&gt;</t>
  </si>
  <si>
    <t>ANGUE NTOLO Keliya &lt;keliya.angue_ntolo@edu.escp.eu&gt;</t>
  </si>
  <si>
    <t>CHEN Kelly Jing Mei &lt;kelly_jing_mei.chen@edu.escp.eu&gt;</t>
  </si>
  <si>
    <t>Kelly ALVES &lt;kelly.alves@edu.escp.eu&gt;</t>
  </si>
  <si>
    <t>Ken George &lt;ken.george@edu.escp.eu&gt;</t>
  </si>
  <si>
    <t>PAYET Kénan &lt;kenan.payet@edu.escp.eu&gt;</t>
  </si>
  <si>
    <t>ROUSSEL Kentin &lt;kentin.roussel@edu.escp.eu&gt;</t>
  </si>
  <si>
    <t>Kenza AMEUR &lt;kenza.ameur@edu.escp.eu&gt;</t>
  </si>
  <si>
    <t>ARFOUNI Kenza &lt;kenza.arfouni@edu.escp.eu&gt;</t>
  </si>
  <si>
    <t>DJOUADI Kenza &lt;kenza.djouadi@edu.escp.eu&gt;</t>
  </si>
  <si>
    <t>EL GUERGAAI Kenza &lt;kenza.el_guergaai@edu.escp.eu&gt;</t>
  </si>
  <si>
    <t>HAMMOUDA Kenza &lt;kenza.hammouda@edu.escp.eu&gt;</t>
  </si>
  <si>
    <t>Kenza SEMLALI &lt;kenza.semlali@edu.escp.eu&gt;</t>
  </si>
  <si>
    <t>Kenza SIFEDDINE &lt;kenza.sifeddine@edu.escp.eu&gt;</t>
  </si>
  <si>
    <t>TREMOUREUX Kerwan &lt;kerwan.tremoureux@edu.escp.eu&gt;</t>
  </si>
  <si>
    <t>MATHUR Ketaki &lt;ketaki.mathur@edu.escp.eu&gt;</t>
  </si>
  <si>
    <t>Keting ZHU &lt;keting.zhu@edu.escp.eu&gt;</t>
  </si>
  <si>
    <t>AGREDA ORDONEZ Kevin &lt;kevin.agreda_ordonez@edu.escp.eu&gt;</t>
  </si>
  <si>
    <t>CHUNG Kevin &lt;kevin.chung@edu.escp.eu&gt;</t>
  </si>
  <si>
    <t>Kevin LY &lt;kevin.ly@edu.escp.eu&gt;</t>
  </si>
  <si>
    <t>XU Kévin &lt;kevin.xu2@edu.escp.eu&gt;</t>
  </si>
  <si>
    <t>BOUCHER Kewan &lt;kewan.boucher@edu.escp.eu&gt;</t>
  </si>
  <si>
    <t>Kexin HAN &lt;kexin.han@edu.escp.eu&gt;</t>
  </si>
  <si>
    <t>ZHANG Kexun &lt;kexun.zhang@edu.escp.eu&gt;</t>
  </si>
  <si>
    <t>Keyaan BENNAICHE &lt;keyaan.bennaiche@edu.escp.eu&gt;</t>
  </si>
  <si>
    <t>FU Keyi &lt;keyi.fu@edu.escp.eu&gt;</t>
  </si>
  <si>
    <t>HE Keyi &lt;keyi.he@edu.escp.eu&gt;</t>
  </si>
  <si>
    <t>Keyur Pankaj DANDE &lt;keyur_pankaj.dande@edu.escp.eu&gt;</t>
  </si>
  <si>
    <t>TOURE Khady &lt;khady.toure@edu.escp.eu&gt;</t>
  </si>
  <si>
    <t>Khaly Djibril THIOYE &lt;khaly_djibril.thioye@edu.escp.eu&gt;</t>
  </si>
  <si>
    <t>Khaouen AZIZ &lt;khaouen.aziz@edu.escp.eu&gt;</t>
  </si>
  <si>
    <t>Khulan BATJARGAL &lt;khulan.batjargal@edu.escp.eu&gt;</t>
  </si>
  <si>
    <t>Khushi SRIVASTAV &lt;khushi.srivastav@edu.escp.eu&gt;</t>
  </si>
  <si>
    <t>Kian ADHAM &lt;kian.adham@edu.escp.eu&gt;</t>
  </si>
  <si>
    <t>LOTFI FOOROUCHANI Kiana &lt;kiana.lotfi_foorouchani@edu.escp.eu&gt;</t>
  </si>
  <si>
    <t>HOMSI Kiara &lt;kiara.homsi@edu.escp.eu&gt;</t>
  </si>
  <si>
    <t>LUMBROSO Kiara &lt;kiara.lumbroso@edu.escp.eu&gt;</t>
  </si>
  <si>
    <t>BOUET Kilian &lt;kilian.bouet@edu.escp.eu&gt;</t>
  </si>
  <si>
    <t>Kilian DUCLAY &lt;kilian.duclay@edu.escp.eu&gt;</t>
  </si>
  <si>
    <t>PELASCINI Kilian &lt;kilian.pelascini@edu.escp.eu&gt;</t>
  </si>
  <si>
    <t>Killian PICCININI &lt;killian.piccinini@edu.escp.eu&gt;</t>
  </si>
  <si>
    <t>Kim HENRY &lt;kim.henry@edu.escp.eu&gt;</t>
  </si>
  <si>
    <t>Kíra KOVÁCS &lt;kira.kovacs@edu.escp.eu&gt;</t>
  </si>
  <si>
    <t>Kiran ALEMAYEHU &lt;kiran.alemayehu@edu.escp.eu&gt;</t>
  </si>
  <si>
    <t>NOSACHEVSKII Kirill &lt;kirill.nosachevskii@edu.escp.eu&gt;</t>
  </si>
  <si>
    <t>RONLOV Kirra &lt;kirra.ronlov@edu.escp.eu&gt;</t>
  </si>
  <si>
    <t>KUNCHALA Kishore &lt;kishore.kunchala@edu.escp.eu&gt;</t>
  </si>
  <si>
    <t>Kishore Rajendran &lt;kishore.rajendran@edu.escp.eu&gt;</t>
  </si>
  <si>
    <t>Kiyan KHOILAR &lt;kiyan.khoilar@edu.escp.eu&gt;</t>
  </si>
  <si>
    <t>SHETTY Kkhushi &lt;kkhushi.shetty@edu.escp.eu&gt;</t>
  </si>
  <si>
    <t>Kimberly Leich &lt;kleich@escp.eu&gt;</t>
  </si>
  <si>
    <t>Klemens Benedikt &lt;klemens.benedikt@edu.escp.eu&gt;</t>
  </si>
  <si>
    <t>Komal GALIVEETI &lt;komal.galiveeti@edu.escp.eu&gt;</t>
  </si>
  <si>
    <t>Konstantin SEITZ &lt;konstantin.seitz@edu.escp.eu&gt;</t>
  </si>
  <si>
    <t>GUDE Krishna Kalyan Babu &lt;krishna_kalyan_babu.gude@edu.escp.eu&gt;</t>
  </si>
  <si>
    <t>MOHAN Krishna &lt;krishna.mohan@edu.escp.eu&gt;</t>
  </si>
  <si>
    <t>LAGANOVSKA Kristiane &lt;kristiane.laganovska@edu.escp.eu&gt;</t>
  </si>
  <si>
    <t>Kristina PEREVERZEVA &lt;kristina.pereverzeva@edu.escp.eu&gt;</t>
  </si>
  <si>
    <t>SHARMA Kritika &lt;kritika.sharma@edu.escp.eu&gt;</t>
  </si>
  <si>
    <t>SIRIKONDA Krushang &lt;krushang.sirikonda@edu.escp.eu&gt;</t>
  </si>
  <si>
    <t>Krystel KOSSAIFI &lt;krystel.kossaifi@edu.escp.eu&gt;</t>
  </si>
  <si>
    <t>KASHCHAVTSEVA Kseniia &lt;kseniia.kashchavtseva@edu.escp.eu&gt;</t>
  </si>
  <si>
    <t>CHEN Kuan Chi &lt;kuan_chi.chen@edu.escp.eu&gt;</t>
  </si>
  <si>
    <t>HO Kuan-Hsun &lt;kuan_hsun.ho@edu.escp.eu&gt;</t>
  </si>
  <si>
    <t>Kuan-Ju WANG &lt;kuan_ju.wang@edu.escp.eu&gt;</t>
  </si>
  <si>
    <t>LIN Kuan-Yu &lt;kuan_yu.lin@edu.escp.eu&gt;</t>
  </si>
  <si>
    <t>GOEL Kunal &lt;kunal.goel@edu.escp.eu&gt;</t>
  </si>
  <si>
    <t>THAWARE Kunal &lt;kunal.thaware@edu.escp.eu&gt;</t>
  </si>
  <si>
    <t>VERMA Kunal &lt;kunal.verma@edu.escp.eu&gt;</t>
  </si>
  <si>
    <t>QIU Kunxu &lt;kunxu.qiu@edu.escp.eu&gt;</t>
  </si>
  <si>
    <t>MARSTON Kyla &lt;kyla.marston@edu.escp.eu&gt;</t>
  </si>
  <si>
    <t>Kylie Baradeau &lt;kylie.baradeau@edu.escp.eu&gt;</t>
  </si>
  <si>
    <t>LEE Kyungwon &lt;kyungwon.lee@edu.escp.eu&gt;</t>
  </si>
  <si>
    <t>IM Kyuri &lt;kyuri.im@edu.escp.eu&gt;</t>
  </si>
  <si>
    <t>Laasya MALLAVARAPU &lt;laasya.mallavarapu@edu.escp.eu&gt;</t>
  </si>
  <si>
    <t>BACOT Ladislas &lt;ladislas.bacot@edu.escp.eu&gt;</t>
  </si>
  <si>
    <t>PROC Ladislav &lt;ladislav.proc@edu.escp.eu&gt;</t>
  </si>
  <si>
    <t>Laetitia DE MONTALEMBERT &lt;laetitia.de_montalembert@edu.escp.eu&gt;</t>
  </si>
  <si>
    <t>Laetitia GEORGALOS &lt;laetitia.georgalos@edu.escp.eu&gt;</t>
  </si>
  <si>
    <t>PONT Laetitia &lt;laetitia.pont@edu.escp.eu&gt;</t>
  </si>
  <si>
    <t>RAVICHANDRAN MANGAYARKARASI Lakshana Sri &lt;lakshana_sri.ravichandran_mangayarkarasi@edu.escp.eu&gt;</t>
  </si>
  <si>
    <t>ALMADI Lakshay &lt;lakshay.almadi@edu.escp.eu&gt;</t>
  </si>
  <si>
    <t>SHARMA Lalit Kishore &lt;lalit_kishore.sharma@edu.escp.eu&gt;</t>
  </si>
  <si>
    <t>Lalla Mariam Haidara &lt;lalla_mariam.haidara@edu.escp.eu&gt;</t>
  </si>
  <si>
    <t>Lama ALI ASSAD &lt;lama.ali_assad@edu.escp.eu&gt;</t>
  </si>
  <si>
    <t>Lamiae EL OMARI ALAOUI &lt;lamiae.el_omari_alaoui@edu.escp.eu&gt;</t>
  </si>
  <si>
    <t>Lana BEZOMBES &lt;lana.bezombes@edu.escp.eu&gt;</t>
  </si>
  <si>
    <t>Lana ROUX &lt;lana.roux@edu.escp.eu&gt;</t>
  </si>
  <si>
    <t>Lancelot BALSAN &lt;lancelot.balsan@edu.escp.eu&gt;</t>
  </si>
  <si>
    <t>Lancelot Cilli &lt;lancelot.cilli@edu.escp.eu&gt;</t>
  </si>
  <si>
    <t>TANG Lang &lt;lang.tang@edu.escp.eu&gt;</t>
  </si>
  <si>
    <t>Lapo VANNUCCI &lt;lapo.vannucci@edu.escp.eu&gt;</t>
  </si>
  <si>
    <t>LEIDEL Lara-Sophie &lt;lara_sophie.leidel@edu.escp.eu&gt;</t>
  </si>
  <si>
    <t>Lara BONNET &lt;lara.bonnet@edu.escp.eu&gt;</t>
  </si>
  <si>
    <t>FALCIDIA Lara &lt;lara.falcidia@edu.escp.eu&gt;</t>
  </si>
  <si>
    <t>Lara INDRIST &lt;lara.indrist@edu.escp.eu&gt;</t>
  </si>
  <si>
    <t>Lara Martin &lt;lara.martin@edu.escp.eu&gt;</t>
  </si>
  <si>
    <t>MCMAHON Lara &lt;lara.mcmahon@edu.escp.eu&gt;</t>
  </si>
  <si>
    <t>Larissa VON WITTGENSTEIN TALBOT &lt;larissa.von_wittgenstein_talbot@edu.escp.eu&gt;</t>
  </si>
  <si>
    <t>Laura Marie CECCARELLI &lt;laura_marie.ceccarelli@edu.escp.eu&gt;</t>
  </si>
  <si>
    <t>AHTI Laura &lt;laura.ahti@edu.escp.eu&gt;</t>
  </si>
  <si>
    <t>AMIRCHANOV Laura &lt;laura.amirchanov@edu.escp.eu&gt;</t>
  </si>
  <si>
    <t>Laura BERNARD &lt;laura.bernard@edu.escp.eu&gt;</t>
  </si>
  <si>
    <t>Laura BLANCHARD &lt;laura.blanchard@edu.escp.eu&gt;</t>
  </si>
  <si>
    <t>BRICOLA MONERRIS Laura &lt;laura.bricola_monerris@edu.escp.eu&gt;</t>
  </si>
  <si>
    <t>Laura DE OLIVEIRA BASTOS &lt;laura.de_oliveira_bastos@edu.escp.eu&gt;</t>
  </si>
  <si>
    <t>Laura DE SANCTIS &lt;laura.de_sanctis@edu.escp.eu&gt;</t>
  </si>
  <si>
    <t>DUPENLOUP Laura &lt;laura.dupenloup@edu.escp.eu&gt;</t>
  </si>
  <si>
    <t>FERNANDEZ Laura &lt;laura.fernandez@edu.escp.eu&gt;</t>
  </si>
  <si>
    <t>FOUQUET Laura &lt;laura.fouquet2@edu.escp.eu&gt;</t>
  </si>
  <si>
    <t>GILIBERT Laura &lt;laura.gilibert@edu.escp.eu&gt;</t>
  </si>
  <si>
    <t>GÖBL Laura &lt;laura.goebl@edu.escp.eu&gt;</t>
  </si>
  <si>
    <t>GUEVARA DAVILA Laura &lt;laura.guevara_davila@edu.escp.eu&gt;</t>
  </si>
  <si>
    <t>IHDE Laura &lt;laura.ihde@edu.escp.eu&gt;</t>
  </si>
  <si>
    <t>JOVANOVIC Laura &lt;laura.jovanovic@edu.escp.eu&gt;</t>
  </si>
  <si>
    <t>LATCHÉ Laura &lt;laura.latche@edu.escp.eu&gt;</t>
  </si>
  <si>
    <t>Laura LLORENS CONILL &lt;laura.llorens_conill@edu.escp.eu&gt;</t>
  </si>
  <si>
    <t>MARTINS QUEIROZ Laura &lt;laura.martins_queiroz@edu.escp.eu&gt;</t>
  </si>
  <si>
    <t>MASPERO Laura &lt;laura.maspero@edu.escp.eu&gt;</t>
  </si>
  <si>
    <t>Laura Mcglinchey &lt;laura.mcglinchey@edu.escp.eu&gt;</t>
  </si>
  <si>
    <t>PEDRINI Laura &lt;laura.pedrini@edu.escp.eu&gt;</t>
  </si>
  <si>
    <t>Laura Ribeiro &lt;laura.ribeiro@edu.escp.eu&gt;</t>
  </si>
  <si>
    <t>RUOSO Laura &lt;laura.ruoso@edu.escp.eu&gt;</t>
  </si>
  <si>
    <t>Laura SARRAZIN &lt;laura.sarrazin@edu.escp.eu&gt;</t>
  </si>
  <si>
    <t>SINQUIN Laura &lt;laura.sinquin@edu.escp.eu&gt;</t>
  </si>
  <si>
    <t>SPECCHIULLI Laura &lt;laura.specchiulli@edu.escp.eu&gt;</t>
  </si>
  <si>
    <t>TANGUY-JIANG Laura &lt;laura.tanguy_jiang@edu.escp.eu&gt;</t>
  </si>
  <si>
    <t>Laura TOHME &lt;laura.tohme@edu.escp.eu&gt;</t>
  </si>
  <si>
    <t>Laura UNT &lt;laura.unt@edu.escp.eu&gt;</t>
  </si>
  <si>
    <t>Laura Valente &lt;laura.valente@edu.escp.eu&gt;</t>
  </si>
  <si>
    <t>DE SALIVET DE FOUCHÉCOUR Laure &lt;laure.de_salivet_de_fouchecour@edu.escp.eu&gt;</t>
  </si>
  <si>
    <t>DUMONT Laure &lt;laure.dumont@edu.escp.eu&gt;</t>
  </si>
  <si>
    <t>Lauren CALLAHAN &lt;lauren.callahan@edu.escp.eu&gt;</t>
  </si>
  <si>
    <t>WILKINS Lauren &lt;lauren.wilkins@edu.escp.eu&gt;</t>
  </si>
  <si>
    <t>MALINDO Laurence &lt;laurence.malindo@edu.escp.eu&gt;</t>
  </si>
  <si>
    <t>Laurent BRÜTSCH &lt;laurent.bruetsch@edu.escp.eu&gt;</t>
  </si>
  <si>
    <t>Laurent DARNIS &lt;laurent.darnis@edu.escp.eu&gt;</t>
  </si>
  <si>
    <t>Laurent Peng &lt;laurent.peng@edu.escp.eu&gt;</t>
  </si>
  <si>
    <t>Lavinia TORALDO &lt;lavinia.toraldo@edu.escp.eu&gt;</t>
  </si>
  <si>
    <t>Lazaros BILLIS &lt;lazaros.billis@edu.escp.eu&gt;</t>
  </si>
  <si>
    <t>Louis david Benyayer &lt;lbenyayer@escp.eu&gt;</t>
  </si>
  <si>
    <t>BERTAUD Léa &lt;lea.bertaud@edu.escp.eu&gt;</t>
  </si>
  <si>
    <t>Léa BOUCHER &lt;lea.boucher@edu.escp.eu&gt;</t>
  </si>
  <si>
    <t>BOUDRISSA Lea &lt;lea.boudrissa@edu.escp.eu&gt;</t>
  </si>
  <si>
    <t>Léa CALMES &lt;lea.calmes@edu.escp.eu&gt;</t>
  </si>
  <si>
    <t>Léa ELINEAU &lt;lea.elineau@edu.escp.eu&gt;</t>
  </si>
  <si>
    <t>FERNANDES Léa &lt;lea.fernandes@edu.escp.eu&gt;</t>
  </si>
  <si>
    <t>FERRY Léa &lt;lea.ferry@edu.escp.eu&gt;</t>
  </si>
  <si>
    <t>Léa FRITSCH &lt;lea.fritsch@edu.escp.eu&gt;</t>
  </si>
  <si>
    <t>GARDE Léa &lt;lea.garde@edu.escp.eu&gt;</t>
  </si>
  <si>
    <t>Lea GIANNELLA &lt;lea.giannella@edu.escp.eu&gt;</t>
  </si>
  <si>
    <t>Léa GUÉNARD &lt;lea.guenard2@edu.escp.eu&gt;</t>
  </si>
  <si>
    <t>HEUDE MENDES Lea &lt;lea.heude_mendes@edu.escp.eu&gt;</t>
  </si>
  <si>
    <t>Léa HINGUE &lt;lea.hingue@edu.escp.eu&gt;</t>
  </si>
  <si>
    <t>Léa KEMP &lt;lea.kemp@edu.escp.eu&gt;</t>
  </si>
  <si>
    <t>MARANDEL Léa &lt;lea.marandel@edu.escp.eu&gt;</t>
  </si>
  <si>
    <t>Léa MICHAU &lt;lea.michau@edu.escp.eu&gt;</t>
  </si>
  <si>
    <t>MINOUI Léa &lt;lea.minoui@edu.escp.eu&gt;</t>
  </si>
  <si>
    <t>Léa MONTINI &lt;lea.montini@edu.escp.eu&gt;</t>
  </si>
  <si>
    <t>PASQUETTE Léa &lt;lea.pasquette@edu.escp.eu&gt;</t>
  </si>
  <si>
    <t>Léa PICHAN &lt;lea.pichan@edu.escp.eu&gt;</t>
  </si>
  <si>
    <t>Léa RENAUT &lt;lea.renaut@edu.escp.eu&gt;</t>
  </si>
  <si>
    <t>SZYMANOWSKI Léa &lt;lea.szymanowski@edu.escp.eu&gt;</t>
  </si>
  <si>
    <t>Léa TEISSONNIER &lt;lea.teissonnier@edu.escp.eu&gt;</t>
  </si>
  <si>
    <t>Lea WEICHSELBAUMER &lt;lea.weichselbaumer@edu.escp.eu&gt;</t>
  </si>
  <si>
    <t>RICHMANN Leah &lt;leah.richmann@edu.escp.eu&gt;</t>
  </si>
  <si>
    <t>Leah SILBERSTEIN &lt;leah.silberstein@edu.escp.eu&gt;</t>
  </si>
  <si>
    <t>RUEHL Leander &lt;leander.ruehl@edu.escp.eu&gt;</t>
  </si>
  <si>
    <t>Léandre PARSOIRE &lt;leandre.parsoire@edu.escp.eu&gt;</t>
  </si>
  <si>
    <t>Léandre VIEL &lt;leandre.viel@edu.escp.eu&gt;</t>
  </si>
  <si>
    <t>MOSSO Leandro &lt;leandro.mosso@edu.escp.eu&gt;</t>
  </si>
  <si>
    <t>Léane ALVES FOLIA &lt;leane.alves_folia@edu.escp.eu&gt;</t>
  </si>
  <si>
    <t>Leane Cohignac &lt;leane.cohignac@edu.escp.eu&gt;</t>
  </si>
  <si>
    <t>Leanna SANTOS &lt;leanna.santos@edu.escp.eu&gt;</t>
  </si>
  <si>
    <t>BIAZZO Leila &lt;leila.biazzo@edu.escp.eu&gt;</t>
  </si>
  <si>
    <t>Leila ROZIKOVA &lt;leila.rozikova@edu.escp.eu&gt;</t>
  </si>
  <si>
    <t>MADASCHI Leina &lt;leina.madaschi@edu.escp.eu&gt;</t>
  </si>
  <si>
    <t>ZHAO Lemin &lt;lemin.zhao@edu.escp.eu&gt;</t>
  </si>
  <si>
    <t>ALMODOVAR Léna &lt;lena.almodovar@edu.escp.eu&gt;</t>
  </si>
  <si>
    <t>CARBONNEILL Lena &lt;lena.carbonneill@edu.escp.eu&gt;</t>
  </si>
  <si>
    <t>Léna PALAZZOLO &lt;lena.palazzolo@edu.escp.eu&gt;</t>
  </si>
  <si>
    <t>Léna PIRIS-VICTORIA &lt;lena.piris_victoria@edu.escp.eu&gt;</t>
  </si>
  <si>
    <t>Lena SCHMITT &lt;lena.schmitt@edu.escp.eu&gt;</t>
  </si>
  <si>
    <t>Lena UNTERKOFLER &lt;lena.unterkofler@edu.escp.eu&gt;</t>
  </si>
  <si>
    <t>Lennon JEAUGEY &lt;lennon.jeaugey@edu.escp.eu&gt;</t>
  </si>
  <si>
    <t>Lennox TUNCER &lt;lennox.tuncer@edu.escp.eu&gt;</t>
  </si>
  <si>
    <t>NICOD Léo-Paul &lt;leo_paul.nicod@edu.escp.eu&gt;</t>
  </si>
  <si>
    <t>ARTONI Leo &lt;leo.artoni@edu.escp.eu&gt;</t>
  </si>
  <si>
    <t>CALLIER Léo &lt;leo.callier@edu.escp.eu&gt;</t>
  </si>
  <si>
    <t>Léo CHAPUT &lt;leo.chaput@edu.escp.eu&gt;</t>
  </si>
  <si>
    <t>DARRAS Léo &lt;leo.darras@edu.escp.eu&gt;</t>
  </si>
  <si>
    <t>Léo DES HAYES DE GASSART &lt;leo.des_hayes_de_gassart@edu.escp.eu&gt;</t>
  </si>
  <si>
    <t>Léo D'HONDT &lt;leo.dhondt@edu.escp.eu&gt;</t>
  </si>
  <si>
    <t>Leo GAMAS &lt;leo.gamas@edu.escp.eu&gt;</t>
  </si>
  <si>
    <t>Leo GONNARD &lt;leo.gonnard@edu.escp.eu&gt;</t>
  </si>
  <si>
    <t>Leo HANSMANN &lt;leo.hansmann@edu.escp.eu&gt;</t>
  </si>
  <si>
    <t>HEIMIG Leo &lt;leo.heimig@edu.escp.eu&gt;</t>
  </si>
  <si>
    <t>Léo HOBSCHEID &lt;leo.hobscheid@edu.escp.eu&gt;</t>
  </si>
  <si>
    <t>Léo LACQUEMENT &lt;leo.lacquement@edu.escp.eu&gt;</t>
  </si>
  <si>
    <t>Léo LE CHÊNE &lt;leo.le_chene@edu.escp.eu&gt;</t>
  </si>
  <si>
    <t>Léo LE GARZIC &lt;leo.le_garzic@edu.escp.eu&gt;</t>
  </si>
  <si>
    <t>LEBLANC Léo &lt;leo.leblanc@edu.escp.eu&gt;</t>
  </si>
  <si>
    <t>LECOINTRE Léo &lt;leo.lecointre@edu.escp.eu&gt;</t>
  </si>
  <si>
    <t>Leo Leutner &lt;leo.leutner@edu.escp.eu&gt;</t>
  </si>
  <si>
    <t>Leo PENGUILLY &lt;leo.penguilly@edu.escp.eu&gt;</t>
  </si>
  <si>
    <t>RECHE Léo &lt;leo.reche@edu.escp.eu&gt;</t>
  </si>
  <si>
    <t>Léo RONGÈRE--VANCHERI &lt;leo.rongere_vancheri@edu.escp.eu&gt;</t>
  </si>
  <si>
    <t>Leo VYERS &lt;leo.vyers@edu.escp.eu&gt;</t>
  </si>
  <si>
    <t>BOUSLEIMAN Leon &lt;leon.bousleiman@edu.escp.eu&gt;</t>
  </si>
  <si>
    <t>FRIBERG Leon &lt;leon.friberg@edu.escp.eu&gt;</t>
  </si>
  <si>
    <t>Léon MAILLET &lt;leon.maillet@edu.escp.eu&gt;</t>
  </si>
  <si>
    <t>WINDORFER Leon &lt;leon.windorfer@edu.escp.eu&gt;</t>
  </si>
  <si>
    <t>Leona SABEHTAAYON &lt;leona.sabehtaayon@edu.escp.eu&gt;</t>
  </si>
  <si>
    <t>Léonard GRANGE &lt;leonard.grange@edu.escp.eu&gt;</t>
  </si>
  <si>
    <t>GUMBERT Leonard &lt;leonard.gumbert@edu.escp.eu&gt;</t>
  </si>
  <si>
    <t>TURQUIER MADIGOU Léonard &lt;leonard.turquier_madigou@edu.escp.eu&gt;</t>
  </si>
  <si>
    <t>Léonard VERSCHUERE &lt;leonard.verschuere@edu.escp.eu&gt;</t>
  </si>
  <si>
    <t>GAY Leonardo Alexander &lt;leonardo_alexander.gay@edu.escp.eu&gt;</t>
  </si>
  <si>
    <t>Leonardo Avanzini &lt;leonardo.avanzini@edu.escp.eu&gt;</t>
  </si>
  <si>
    <t>BONGERMINO Leonardo &lt;leonardo.bongermino@edu.escp.eu&gt;</t>
  </si>
  <si>
    <t>BOSCHET Leonardo &lt;leonardo.boschet@edu.escp.eu&gt;</t>
  </si>
  <si>
    <t>Leonardo COCOZZA &lt;leonardo.cocozza@edu.escp.eu&gt;</t>
  </si>
  <si>
    <t>Leonardo Colombo &lt;leonardo.colombo@edu.escp.eu&gt;</t>
  </si>
  <si>
    <t>Cretì Leonardo &lt;leonardo.creti@edu.escp.eu&gt;</t>
  </si>
  <si>
    <t>Leonardo DE CAMILLIS &lt;leonardo.de_camillis@edu.escp.eu&gt;</t>
  </si>
  <si>
    <t>Leonardo FALCITELLI &lt;leonardo.falcitelli@edu.escp.eu&gt;</t>
  </si>
  <si>
    <t>GIOIA Leonardo &lt;leonardo.gioia@edu.escp.eu&gt;</t>
  </si>
  <si>
    <t>GOMEZ SANCHEZ Leonardo &lt;leonardo.gomez_sanchez@edu.escp.eu&gt;</t>
  </si>
  <si>
    <t>GUIDETTI Leonardo &lt;leonardo.guidetti@edu.escp.eu&gt;</t>
  </si>
  <si>
    <t>INCARDONA Leonardo &lt;leonardo.incardona@edu.escp.eu&gt;</t>
  </si>
  <si>
    <t>LORI Leonardo &lt;leonardo.lori@edu.escp.eu&gt;</t>
  </si>
  <si>
    <t>LUCÀ Leonardo &lt;leonardo.luca@edu.escp.eu&gt;</t>
  </si>
  <si>
    <t>Leonardo MARTINELLI &lt;leonardo.martinelli@edu.escp.eu&gt;</t>
  </si>
  <si>
    <t>Leonardo Meazza &lt;leonardo.meazza@edu.escp.eu&gt;</t>
  </si>
  <si>
    <t>Leonardo Perego &lt;leonardo.perego@edu.escp.eu&gt;</t>
  </si>
  <si>
    <t>RECROSIO Leonardo &lt;leonardo.recrosio@edu.escp.eu&gt;</t>
  </si>
  <si>
    <t>RIVOLTA Leonardo &lt;leonardo.rivolta@edu.escp.eu&gt;</t>
  </si>
  <si>
    <t>Leonardo TUREA &lt;leonardo.turea@edu.escp.eu&gt;</t>
  </si>
  <si>
    <t>VENZO Leonardo &lt;leonardo.venzo@edu.escp.eu&gt;</t>
  </si>
  <si>
    <t>Leonardo VERDERIO &lt;leonardo.verderio@edu.escp.eu&gt;</t>
  </si>
  <si>
    <t>ZOCCHI Leonardo &lt;leonardo.zocchi@edu.escp.eu&gt;</t>
  </si>
  <si>
    <t>Léonie Boisselier &lt;leonie.boisselier@edu.escp.eu&gt;</t>
  </si>
  <si>
    <t>Leonie BUSSERT &lt;leonie.bussert@edu.escp.eu&gt;</t>
  </si>
  <si>
    <t>Léonie GIRARD &lt;leonie.girard@edu.escp.eu&gt;</t>
  </si>
  <si>
    <t>Leonie HENKE &lt;leonie.henke@edu.escp.eu&gt;</t>
  </si>
  <si>
    <t>Léonie RICHARD PÜHRINGER &lt;leonie.richard_puehringer@edu.escp.eu&gt;</t>
  </si>
  <si>
    <t>ROGER Léonie &lt;leonie.roger@edu.escp.eu&gt;</t>
  </si>
  <si>
    <t>Léonore BALANDRAS &lt;leonore.balandras@edu.escp.eu&gt;</t>
  </si>
  <si>
    <t>Léonore KALTENBACH &lt;leonore.kaltenbach@edu.escp.eu&gt;</t>
  </si>
  <si>
    <t>Léonore PÉDRON &lt;leonore.pedron@edu.escp.eu&gt;</t>
  </si>
  <si>
    <t>Leontine Choain &lt;leontine.choain@edu.escp.eu&gt;</t>
  </si>
  <si>
    <t>Léopold Brandmaier &lt;leopold.brandmaier@edu.escp.eu&gt;</t>
  </si>
  <si>
    <t>Léopold CHABEAU &lt;leopold.chabeau@edu.escp.eu&gt;</t>
  </si>
  <si>
    <t>MANGEL Léopold &lt;leopold.mangel@edu.escp.eu&gt;</t>
  </si>
  <si>
    <t>Leopold MOREL &lt;leopold.morel@edu.escp.eu&gt;</t>
  </si>
  <si>
    <t>TSCHAUDER Leopold &lt;leopold.tschauder@edu.escp.eu&gt;</t>
  </si>
  <si>
    <t>Léopold VUCHOT &lt;leopold.vuchot@edu.escp.eu&gt;</t>
  </si>
  <si>
    <t>Léopoldine DE SCHORLEMER &lt;leopoldine.de_schorlemer@edu.escp.eu&gt;</t>
  </si>
  <si>
    <t>LEBLANC ANDRIOLLO Léopoldine &lt;leopoldine.leblanc_andriollo@edu.escp.eu&gt;</t>
  </si>
  <si>
    <t>VALFRÉ DI BONZO Leopoldo &lt;leopoldo.valfre_di_bonzo@edu.escp.eu&gt;</t>
  </si>
  <si>
    <t>BAI Leqianxi &lt;leqianxi.bai@edu.escp.eu&gt;</t>
  </si>
  <si>
    <t>MENDES DOS SANTOS Letícia &lt;leticia.mendes_dos_santos@edu.escp.eu&gt;</t>
  </si>
  <si>
    <t>Letizia FAUSTINI &lt;letizia.faustini@edu.escp.eu&gt;</t>
  </si>
  <si>
    <t>Leyane HOBALLAH &lt;leyane.hoballah@edu.escp.eu&gt;</t>
  </si>
  <si>
    <t>Li Kang &lt;li.kang@edu.escp.eu&gt;</t>
  </si>
  <si>
    <t>Lia Bodoyan &lt;lia.bodoyan@edu.escp.eu&gt;</t>
  </si>
  <si>
    <t>Lia DELALOT &lt;lia.delalot@edu.escp.eu&gt;</t>
  </si>
  <si>
    <t>Liam Yvon &lt;liam.yvon@edu.escp.eu&gt;</t>
  </si>
  <si>
    <t>ZHAO Liangrenhui &lt;liangrenhui.zhao@edu.escp.eu&gt;</t>
  </si>
  <si>
    <t>Liberté JAYEZ &lt;liberte.jayez@edu.escp.eu&gt;</t>
  </si>
  <si>
    <t>Lidao TCHALIM &lt;lidao.tchalim@edu.escp.eu&gt;</t>
  </si>
  <si>
    <t>Lidia BATTAGLIA &lt;lidia.battaglia@edu.escp.eu&gt;</t>
  </si>
  <si>
    <t>Lidia Garcia Ahumada &lt;lidia.garcia_ahumada@edu.escp.eu&gt;</t>
  </si>
  <si>
    <t>Lijizi WANG &lt;lijizi.wang@edu.escp.eu&gt;</t>
  </si>
  <si>
    <t>ZHENG Likang &lt;likang.zheng@edu.escp.eu&gt;</t>
  </si>
  <si>
    <t>Likesh Kumar Tangudu &lt;likesh_kumar.tangudu@edu.escp.eu&gt;</t>
  </si>
  <si>
    <t>Lila BUTET &lt;lila.butet@edu.escp.eu&gt;</t>
  </si>
  <si>
    <t>Lila COUSSIN &lt;lila.coussin@edu.escp.eu&gt;</t>
  </si>
  <si>
    <t>RAULSTON-LAPPART Lila &lt;lila.raulston_lappart@edu.escp.eu&gt;</t>
  </si>
  <si>
    <t>YAHI Lila &lt;lila.yahi@edu.escp.eu&gt;</t>
  </si>
  <si>
    <t>Lilas SOULIÉ &lt;lilas.soulie@edu.escp.eu&gt;</t>
  </si>
  <si>
    <t>CHARPENTIER Lili-Rose &lt;lili_rose.charpentier@edu.escp.eu&gt;</t>
  </si>
  <si>
    <t>Lili BRESSAN &lt;lili.bressan@edu.escp.eu&gt;</t>
  </si>
  <si>
    <t>CLAVEL Lili &lt;lili.clavel@edu.escp.eu&gt;</t>
  </si>
  <si>
    <t>GUITARD Lili &lt;lili.guitard@edu.escp.eu&gt;</t>
  </si>
  <si>
    <t>Lili TANG &lt;lili.tang@edu.escp.eu&gt;</t>
  </si>
  <si>
    <t>Lili WU &lt;lili.wu@edu.escp.eu&gt;</t>
  </si>
  <si>
    <t>MAKHLOUF Lilia &lt;lilia.makhlouf@edu.escp.eu&gt;</t>
  </si>
  <si>
    <t>Lilia SEYRAFIAN &lt;lilia.seyrafian@edu.escp.eu&gt;</t>
  </si>
  <si>
    <t>Lilian JÉGOUZO &lt;lilian.jegouzo@edu.escp.eu&gt;</t>
  </si>
  <si>
    <t>MICHEL Lilian &lt;lilian.michel@edu.escp.eu&gt;</t>
  </si>
  <si>
    <t>Liliane NDOUR &lt;liliane.ndour@edu.escp.eu&gt;</t>
  </si>
  <si>
    <t>Lilie BOULART &lt;lilie.boulart@edu.escp.eu&gt;</t>
  </si>
  <si>
    <t>Lilli KRAUTKRÄMER &lt;lilli.krautkraemer@edu.escp.eu&gt;</t>
  </si>
  <si>
    <t>Lilli SCHUTZ &lt;lilli.schutz@edu.escp.eu&gt;</t>
  </si>
  <si>
    <t>FERRETTE Lilou &lt;lilou.ferrette@edu.escp.eu&gt;</t>
  </si>
  <si>
    <t>Lilou Joninon &lt;lilou.joninon@edu.escp.eu&gt;</t>
  </si>
  <si>
    <t>LIPSZYC Lilou &lt;lilou.lipszyc@edu.escp.eu&gt;</t>
  </si>
  <si>
    <t>Lilou PETAT &lt;lilou.petat@edu.escp.eu&gt;</t>
  </si>
  <si>
    <t>Lily-Jeanne Cayla &lt;lily_jeanne.cayla@edu.escp.eu&gt;</t>
  </si>
  <si>
    <t>KOK Lily-Rose &lt;lily_rose.kok@edu.escp.eu&gt;</t>
  </si>
  <si>
    <t>Lily Rose Lepinoix &lt;lily_rose.lepinoix@edu.escp.eu&gt;</t>
  </si>
  <si>
    <t>POUPART Lily-Rose &lt;lily_rose.poupart@edu.escp.eu&gt;</t>
  </si>
  <si>
    <t>MACDONALD Lily &lt;lily.macdonald@edu.escp.eu&gt;</t>
  </si>
  <si>
    <t>Lily TEISSONNIERE &lt;lily.teissonniere@edu.escp.eu&gt;</t>
  </si>
  <si>
    <t>SEKKAT Lilya &lt;lilya.sekkat@edu.escp.eu&gt;</t>
  </si>
  <si>
    <t>Liming ZHUANG &lt;liming.zhuang@edu.escp.eu&gt;</t>
  </si>
  <si>
    <t>Lin SHAO &lt;lin.shao@edu.escp.eu&gt;</t>
  </si>
  <si>
    <t>ABELLY Lina &lt;lina.abelly@edu.escp.eu&gt;</t>
  </si>
  <si>
    <t>AIT-SI-SELMI Lina &lt;lina.ait_si_selmi@edu.escp.eu&gt;</t>
  </si>
  <si>
    <t>BÉNESSE Lina &lt;lina.benesse@edu.escp.eu&gt;</t>
  </si>
  <si>
    <t>BENNOUNA Lina &lt;lina.bennouna@edu.escp.eu&gt;</t>
  </si>
  <si>
    <t>Lina Boehm &lt;lina.boehm@edu.escp.eu&gt;</t>
  </si>
  <si>
    <t>CHAARI Lina &lt;lina.chaari@edu.escp.eu&gt;</t>
  </si>
  <si>
    <t>CHEBEANE Lina &lt;lina.chebeane@edu.escp.eu&gt;</t>
  </si>
  <si>
    <t>Lina HEJIRA &lt;lina.hejira@edu.escp.eu&gt;</t>
  </si>
  <si>
    <t>Lina LACHGAR &lt;lina.lachgar@edu.escp.eu&gt;</t>
  </si>
  <si>
    <t>Lina NAQUAL &lt;lina.naqual@edu.escp.eu&gt;</t>
  </si>
  <si>
    <t>Lina NEJJARI &lt;lina.nejjari@edu.escp.eu&gt;</t>
  </si>
  <si>
    <t>PERRY Lina &lt;lina.perry@edu.escp.eu&gt;</t>
  </si>
  <si>
    <t>Linda MUNKOVÁ &lt;linda.munkova@edu.escp.eu&gt;</t>
  </si>
  <si>
    <t>Line METRAL &lt;line.metral@edu.escp.eu&gt;</t>
  </si>
  <si>
    <t>YANG Ling &lt;ling.yang@edu.escp.eu&gt;</t>
  </si>
  <si>
    <t>ZHU Ling &lt;ling.zhu@edu.escp.eu&gt;</t>
  </si>
  <si>
    <t>VESCOVINI Linh &lt;linh.vescovini@edu.escp.eu&gt;</t>
  </si>
  <si>
    <t>Linn Andersson &lt;linn.andersson@edu.escp.eu&gt;</t>
  </si>
  <si>
    <t>Linna YANG &lt;linna.yang@edu.escp.eu&gt;</t>
  </si>
  <si>
    <t>Linnea JAGENBERG &lt;linnea.jagenberg@edu.escp.eu&gt;</t>
  </si>
  <si>
    <t>Lino BELLOC &lt;lino.belloc@edu.escp.eu&gt;</t>
  </si>
  <si>
    <t>GILBERT Lino &lt;lino.gilbert@edu.escp.eu&gt;</t>
  </si>
  <si>
    <t>Linus Stroetzel &lt;linus.stroetzel@edu.escp.eu&gt;</t>
  </si>
  <si>
    <t>LI Linyuan &lt;linyuan.li@edu.escp.eu&gt;</t>
  </si>
  <si>
    <t>LERNER Lior &lt;lior.lerner@edu.escp.eu&gt;</t>
  </si>
  <si>
    <t>MIKAYELYAN Lira &lt;lira.mikayelyan@edu.escp.eu&gt;</t>
  </si>
  <si>
    <t>BRENDLE Lisa &lt;lisa.brendle@edu.escp.eu&gt;</t>
  </si>
  <si>
    <t>CAO Lisa &lt;lisa.cao@edu.escp.eu&gt;</t>
  </si>
  <si>
    <t>GEVA Lisa &lt;lisa.geva@edu.escp.eu&gt;</t>
  </si>
  <si>
    <t>HADDAD Lisa &lt;lisa.haddad@edu.escp.eu&gt;</t>
  </si>
  <si>
    <t>KRIEF Lisa &lt;lisa.krief@edu.escp.eu&gt;</t>
  </si>
  <si>
    <t>Lisa LANDGREN &lt;lisa.landgren@edu.escp.eu&gt;</t>
  </si>
  <si>
    <t>Lisa LE CORRE &lt;lisa.le_corre@edu.escp.eu&gt;</t>
  </si>
  <si>
    <t>Lisa MARTEL &lt;lisa.martel@edu.escp.eu&gt;</t>
  </si>
  <si>
    <t>MENNERUN Lisa &lt;lisa.mennerun@edu.escp.eu&gt;</t>
  </si>
  <si>
    <t>POGAM Lisa &lt;lisa.pogam@edu.escp.eu&gt;</t>
  </si>
  <si>
    <t>Lisa SAM-PROTIN &lt;lisa.sam_protin@edu.escp.eu&gt;</t>
  </si>
  <si>
    <t>TASSER Lisa &lt;lisa.tasser@edu.escp.eu&gt;</t>
  </si>
  <si>
    <t>Lisa WOICKI &lt;lisa.woicki@edu.escp.eu&gt;</t>
  </si>
  <si>
    <t>BOUSQUET Lise &lt;lise.bousquet@edu.escp.eu&gt;</t>
  </si>
  <si>
    <t>Lise FERRIER &lt;lise.ferrier@edu.escp.eu&gt;</t>
  </si>
  <si>
    <t>JOLY Lise &lt;lise.joly@edu.escp.eu&gt;</t>
  </si>
  <si>
    <t>Lise LACAILLE &lt;lise.lacaille@edu.escp.eu&gt;</t>
  </si>
  <si>
    <t>Lise LANGLOIS &lt;lise.langlois@edu.escp.eu&gt;</t>
  </si>
  <si>
    <t>Livana LAHOLA &lt;livana.lahola@edu.escp.eu&gt;</t>
  </si>
  <si>
    <t>Livia ALCOU &lt;livia.alcou@edu.escp.eu&gt;</t>
  </si>
  <si>
    <t>BRATTA Livia &lt;livia.bratta@edu.escp.eu&gt;</t>
  </si>
  <si>
    <t>CERIBELLI Livia &lt;livia.ceribelli@edu.escp.eu&gt;</t>
  </si>
  <si>
    <t>Livia VALTINGOJER &lt;livia.valtingojer@edu.escp.eu&gt;</t>
  </si>
  <si>
    <t>Livie BECHIR &lt;livie.bechir@edu.escp.eu&gt;</t>
  </si>
  <si>
    <t>TIAN Lixiao &lt;lixiao.tian@edu.escp.eu&gt;</t>
  </si>
  <si>
    <t>YU Lixing &lt;lixing.yu@edu.escp.eu&gt;</t>
  </si>
  <si>
    <t>HUANG Liying &lt;liying.huang@edu.escp.eu&gt;</t>
  </si>
  <si>
    <t>Liz GREIVELDINGER &lt;liz.greiveldinger@edu.escp.eu&gt;</t>
  </si>
  <si>
    <t>LUO Lizhen &lt;lizhen.luo@edu.escp.eu&gt;</t>
  </si>
  <si>
    <t>Lizi Davitadze &lt;lizi.davitadze@edu.escp.eu&gt;</t>
  </si>
  <si>
    <t>Lizi LIPARTASHVILI &lt;lizi.lipartashvili@edu.escp.eu&gt;</t>
  </si>
  <si>
    <t>Laule Luca &lt;llaule@escp.eu&gt;</t>
  </si>
  <si>
    <t>Lennart Lüneborg &lt;llueneborg@escp.eu&gt;</t>
  </si>
  <si>
    <t>Llyse IGONDJO VANDJI &lt;llyse.igondjo_vandji@edu.escp.eu&gt;</t>
  </si>
  <si>
    <t>Loan BARTOLINI &lt;loan.bartolini@edu.escp.eu&gt;</t>
  </si>
  <si>
    <t>PONCET Loann &lt;loann.poncet@edu.escp.eu&gt;</t>
  </si>
  <si>
    <t>TADDEI Lodovica &lt;lodovica.taddei@edu.escp.eu&gt;</t>
  </si>
  <si>
    <t>Lodovica TONCI OTTIERI DELLA CIAJA &lt;lodovica.tonci_ottieri_della_ciaja2@edu.escp.eu&gt;</t>
  </si>
  <si>
    <t>QUILTER Logan &lt;logan.quilter@edu.escp.eu&gt;</t>
  </si>
  <si>
    <t>Loic Kevin DIEUKEP &lt;loic_kevin.dieukep@edu.escp.eu&gt;</t>
  </si>
  <si>
    <t>Loïc CHARIGNON &lt;loic.charignon@edu.escp.eu&gt;</t>
  </si>
  <si>
    <t>GIROUD Loïc &lt;loic.giroud@edu.escp.eu&gt;</t>
  </si>
  <si>
    <t>Loïc Robert &lt;loic.robert@edu.escp.eu&gt;</t>
  </si>
  <si>
    <t>Loïck BRUN &lt;loick.brun@edu.escp.eu&gt;</t>
  </si>
  <si>
    <t>FERLY Lola-Marie &lt;lola_marie.ferly@edu.escp.eu&gt;</t>
  </si>
  <si>
    <t>GRUMBACH Lola Marie &lt;lola_marie.grumbach@edu.escp.eu&gt;</t>
  </si>
  <si>
    <t>AMBROISE Lola &lt;lola.ambroise@edu.escp.eu&gt;</t>
  </si>
  <si>
    <t>Lola CAPELLE &lt;lola.capelle@edu.escp.eu&gt;</t>
  </si>
  <si>
    <t>Lola GOGA &lt;lola.goga@edu.escp.eu&gt;</t>
  </si>
  <si>
    <t>Lola Huet &lt;lola.huet@edu.escp.eu&gt;</t>
  </si>
  <si>
    <t>Lola LECCHI &lt;lola.lecchi@edu.escp.eu&gt;</t>
  </si>
  <si>
    <t>Lola MERLE-BROSSARD &lt;lola.merle_brossard@edu.escp.eu&gt;</t>
  </si>
  <si>
    <t>Lola SPENDOV &lt;lola.spendov@edu.escp.eu&gt;</t>
  </si>
  <si>
    <t>Lola Tanneur &lt;lola.tanneur@edu.escp.eu&gt;</t>
  </si>
  <si>
    <t>THUILLIER Lola &lt;lola.thuillier@edu.escp.eu&gt;</t>
  </si>
  <si>
    <t>Longyu GAO &lt;longyu.gao@edu.escp.eu&gt;</t>
  </si>
  <si>
    <t>CULJAK Lorena &lt;lorena.culjak@edu.escp.eu&gt;</t>
  </si>
  <si>
    <t>FESTA Lorena &lt;lorena.festa@edu.escp.eu&gt;</t>
  </si>
  <si>
    <t>BENEVENTO Lorenza &lt;lorenza.benevento@edu.escp.eu&gt;</t>
  </si>
  <si>
    <t>Lorenza ESPOSITO &lt;lorenza.esposito@edu.escp.eu&gt;</t>
  </si>
  <si>
    <t>Lorenza GROSSO &lt;lorenza.grosso@edu.escp.eu&gt;</t>
  </si>
  <si>
    <t>RAVACCIA Lorenzo Maria &lt;lorenzo_maria.ravaccia@edu.escp.eu&gt;</t>
  </si>
  <si>
    <t>BALESTRA Lorenzo &lt;lorenzo.balestra@edu.escp.eu&gt;</t>
  </si>
  <si>
    <t>Lorenzo BERGESIO &lt;lorenzo.bergesio@edu.escp.eu&gt;</t>
  </si>
  <si>
    <t>Lorenzo CAILLAUD- -FIORILLO &lt;lorenzo.caillaud__fiorillo@edu.escp.eu&gt;</t>
  </si>
  <si>
    <t>Lorenzo CICHI &lt;lorenzo.cichi@edu.escp.eu&gt;</t>
  </si>
  <si>
    <t>CIMAVILLA Lorenzo &lt;lorenzo.cimavilla@edu.escp.eu&gt;</t>
  </si>
  <si>
    <t>Lorenzo CINQUINA &lt;lorenzo.cinquina@edu.escp.eu&gt;</t>
  </si>
  <si>
    <t>Lorenzo Cipriani &lt;lorenzo.cipriani@edu.escp.eu&gt;</t>
  </si>
  <si>
    <t>CORTESE Lorenzo &lt;lorenzo.cortese@edu.escp.eu&gt;</t>
  </si>
  <si>
    <t>COSTA Lorenzo &lt;lorenzo.costa@edu.escp.eu&gt;</t>
  </si>
  <si>
    <t>Lorenzo Cova &lt;lorenzo.cova@edu.escp.eu&gt;</t>
  </si>
  <si>
    <t>CUOMO Lorenzo &lt;lorenzo.cuomo@edu.escp.eu&gt;</t>
  </si>
  <si>
    <t>Lorenzo D'AMBROSIO &lt;lorenzo.dambrosio@edu.escp.eu&gt;</t>
  </si>
  <si>
    <t>Lorenzo Distefano &lt;lorenzo.distefano@edu.escp.eu&gt;</t>
  </si>
  <si>
    <t>DODERO Lorenzo &lt;lorenzo.dodero@edu.escp.eu&gt;</t>
  </si>
  <si>
    <t>Lorenzo FACCENDA &lt;lorenzo.faccenda@edu.escp.eu&gt;</t>
  </si>
  <si>
    <t>Lorenzo FRUTTERO &lt;lorenzo.fruttero@edu.escp.eu&gt;</t>
  </si>
  <si>
    <t>Lorenzo GATTO &lt;lorenzo.gatto@edu.escp.eu&gt;</t>
  </si>
  <si>
    <t>Lorenzo GRECO &lt;lorenzo.greco@edu.escp.eu&gt;</t>
  </si>
  <si>
    <t>INTRIGLIOLO Lorenzo &lt;lorenzo.intrigliolo@edu.escp.eu&gt;</t>
  </si>
  <si>
    <t>Lorenzo Loppoli &lt;lorenzo.ioppoli@edu.escp.eu&gt;</t>
  </si>
  <si>
    <t>Lorenzo MAGRI &lt;lorenzo.magri@edu.escp.eu&gt;</t>
  </si>
  <si>
    <t>Lorenzo MAUTONE &lt;lorenzo.mautone@edu.escp.eu&gt;</t>
  </si>
  <si>
    <t>MONTEROSSO Lorenzo &lt;lorenzo.monterosso@edu.escp.eu&gt;</t>
  </si>
  <si>
    <t>NERI Lorenzo &lt;lorenzo.neri@edu.escp.eu&gt;</t>
  </si>
  <si>
    <t>Lorenzo PATRUNO &lt;lorenzo.patruno@edu.escp.eu&gt;</t>
  </si>
  <si>
    <t>Lorenzo Pellegrini &lt;lorenzo.pellegrini@edu.escp.eu&gt;</t>
  </si>
  <si>
    <t>Lorenzo PREVOSTI &lt;lorenzo.prevosti@edu.escp.eu&gt;</t>
  </si>
  <si>
    <t>Lorenzo Sapigni &lt;lorenzo.sapigni@edu.escp.eu&gt;</t>
  </si>
  <si>
    <t>SAVIO Lorenzo &lt;lorenzo.savio@edu.escp.eu&gt;</t>
  </si>
  <si>
    <t>Lorenzo VILLANI &lt;lorenzo.villani@edu.escp.eu&gt;</t>
  </si>
  <si>
    <t>PITAVAL Lorine &lt;lorine.pitaval@edu.escp.eu&gt;</t>
  </si>
  <si>
    <t>BOERO Loris &lt;loris.boero@edu.escp.eu&gt;</t>
  </si>
  <si>
    <t>SEGUI Loris &lt;loris.segui@edu.escp.eu&gt;</t>
  </si>
  <si>
    <t>Lorraine DIHANG KOMA &lt;lorraine.dihang_koma@edu.escp.eu&gt;</t>
  </si>
  <si>
    <t>BLANLOEIL Lou Ann &lt;lou_ann.blanloeil@edu.escp.eu&gt;</t>
  </si>
  <si>
    <t>Lou-Ann MELIN &lt;lou_ann.melin@edu.escp.eu&gt;</t>
  </si>
  <si>
    <t>RENOUARD Lou-Ann &lt;lou_ann.renouard@edu.escp.eu&gt;</t>
  </si>
  <si>
    <t>AUBOURG Lou-Anne &lt;lou_anne.aubourg@edu.escp.eu&gt;</t>
  </si>
  <si>
    <t>KREMBEL Lou-Anne &lt;lou_anne.krembel@edu.escp.eu&gt;</t>
  </si>
  <si>
    <t>Lou-Anne OUATTARA &lt;lou_anne.ouattara@edu.escp.eu&gt;</t>
  </si>
  <si>
    <t>Lou-Anne Schwartz &lt;lou_anne.schwartz@edu.escp.eu&gt;</t>
  </si>
  <si>
    <t>CHERFAN Lou &lt;lou.cherfan@edu.escp.eu&gt;</t>
  </si>
  <si>
    <t>Lou COSPAIN &lt;lou.cospain@edu.escp.eu&gt;</t>
  </si>
  <si>
    <t>Lou Cureau &lt;lou.cureau@edu.escp.eu&gt;</t>
  </si>
  <si>
    <t>Lou DE GEMINI &lt;lou.de_gemini@edu.escp.eu&gt;</t>
  </si>
  <si>
    <t>DESABLINS Lou &lt;lou.desablins@edu.escp.eu&gt;</t>
  </si>
  <si>
    <t>Lou DUQUENOY &lt;lou.duquenoy@edu.escp.eu&gt;</t>
  </si>
  <si>
    <t>Lou JANTHIAL &lt;lou.janthial@edu.escp.eu&gt;</t>
  </si>
  <si>
    <t>MARTIN Lou &lt;lou.martin@edu.escp.eu&gt;</t>
  </si>
  <si>
    <t>Lou MORAS &lt;lou.moras@edu.escp.eu&gt;</t>
  </si>
  <si>
    <t>Lou NAWROCKI &lt;lou.nawrocki@edu.escp.eu&gt;</t>
  </si>
  <si>
    <t>PERAN Lou &lt;lou.peran@edu.escp.eu&gt;</t>
  </si>
  <si>
    <t>Louane LE LAN &lt;louane.le_lan@edu.escp.eu&gt;</t>
  </si>
  <si>
    <t>Louann BERNAUDIN &lt;louann.bernaudin@edu.escp.eu&gt;</t>
  </si>
  <si>
    <t>FURNION Louis-Alexandre &lt;louis_alexandre.furnion@edu.escp.eu&gt;</t>
  </si>
  <si>
    <t>LOVATI Louis Antoine &lt;louis_antoine.lovati@edu.escp.eu&gt;</t>
  </si>
  <si>
    <t>DE HERCÉ Louis-Armand &lt;louis_armand.de_herce@edu.escp.eu&gt;</t>
  </si>
  <si>
    <t>LEROUX Louis-Eustache &lt;louis_eustache.leroux@edu.escp.eu&gt;</t>
  </si>
  <si>
    <t>LAILLIER Louis-Marie &lt;louis_marie.laillier@edu.escp.eu&gt;</t>
  </si>
  <si>
    <t>BOURGEOIS Louis-Victor &lt;louis_victor.bourgeois@edu.escp.eu&gt;</t>
  </si>
  <si>
    <t>LOUVET Louis-Victor &lt;louis_victor.louvet@edu.escp.eu&gt;</t>
  </si>
  <si>
    <t>Louis AUGARDE &lt;louis.augarde@edu.escp.eu&gt;</t>
  </si>
  <si>
    <t>BERREST Louis &lt;louis.berrest@edu.escp.eu&gt;</t>
  </si>
  <si>
    <t>Louis BULLENS &lt;louis.bullens@edu.escp.eu&gt;</t>
  </si>
  <si>
    <t>Louis CAUSSE &lt;louis.causse@edu.escp.eu&gt;</t>
  </si>
  <si>
    <t>CHAUME Louis &lt;louis.chaume@edu.escp.eu&gt;</t>
  </si>
  <si>
    <t>CHAUVEAU Louis &lt;louis.chauveau@edu.escp.eu&gt;</t>
  </si>
  <si>
    <t>CHAUVEAUD Louis &lt;louis.chauveaud@edu.escp.eu&gt;</t>
  </si>
  <si>
    <t>COUSSEAU Louis &lt;louis.cousseau@edu.escp.eu&gt;</t>
  </si>
  <si>
    <t>Louis DALLE &lt;louis.dalle@edu.escp.eu&gt;</t>
  </si>
  <si>
    <t>Louis DELECLUSE-WYFFELS &lt;louis.delecluse_wyffels@edu.escp.eu&gt;</t>
  </si>
  <si>
    <t>DEMUS Louis &lt;louis.demus@edu.escp.eu&gt;</t>
  </si>
  <si>
    <t>Louis DERONZIER BERNOVILLE &lt;louis.deronzier_bernoville@edu.escp.eu&gt;</t>
  </si>
  <si>
    <t>DESCLEE DE MAREDSOUS Louis &lt;louis.desclee_de_maredsous@edu.escp.eu&gt;</t>
  </si>
  <si>
    <t>Louis Doreille &lt;louis.doreille@edu.escp.eu&gt;</t>
  </si>
  <si>
    <t>Louis DUBREUIL &lt;louis.dubreuil@edu.escp.eu&gt;</t>
  </si>
  <si>
    <t>Louis DUSSUELLE &lt;louis.dussuelle@edu.escp.eu&gt;</t>
  </si>
  <si>
    <t>Louis FOUGEROLE &lt;louis.fougerole@edu.escp.eu&gt;</t>
  </si>
  <si>
    <t>GALHAUT Louis &lt;louis.galhaut@edu.escp.eu&gt;</t>
  </si>
  <si>
    <t>Louis GAMET &lt;louis.gamet@edu.escp.eu&gt;</t>
  </si>
  <si>
    <t>GERAULT Louis &lt;louis.gerault@edu.escp.eu&gt;</t>
  </si>
  <si>
    <t>Louis Hoogterp &lt;louis.hoogterp@edu.escp.eu&gt;</t>
  </si>
  <si>
    <t>Louis JACQ &lt;louis.jacq@edu.escp.eu&gt;</t>
  </si>
  <si>
    <t>Louis Jallat &lt;louis.jallat@edu.escp.eu&gt;</t>
  </si>
  <si>
    <t>LAMBERT Louis &lt;louis.lambert@edu.escp.eu&gt;</t>
  </si>
  <si>
    <t>LEVY Louis &lt;louis.levy@edu.escp.eu&gt;</t>
  </si>
  <si>
    <t>MARCEL Louis &lt;louis.marcel@edu.escp.eu&gt;</t>
  </si>
  <si>
    <t>Louis MASSON &lt;louis.masson@edu.escp.eu&gt;</t>
  </si>
  <si>
    <t>Louis MAUREL--BARROS &lt;louis.maurel_barros@edu.escp.eu&gt;</t>
  </si>
  <si>
    <t>Louis MERCIER &lt;louis.mercier@edu.escp.eu&gt;</t>
  </si>
  <si>
    <t>Louis MIQUEL &lt;louis.miquel@edu.escp.eu&gt;</t>
  </si>
  <si>
    <t>MUDARRA Louis &lt;louis.mudarra@edu.escp.eu&gt;</t>
  </si>
  <si>
    <t>Louis NATALI &lt;louis.natali@edu.escp.eu&gt;</t>
  </si>
  <si>
    <t>NAVARRO Louis &lt;louis.navarro@edu.escp.eu&gt;</t>
  </si>
  <si>
    <t>ORLIANGE Louis &lt;louis.orliange2@edu.escp.eu&gt;</t>
  </si>
  <si>
    <t>PATHIAUX Louis &lt;louis.pathiaux@edu.escp.eu&gt;</t>
  </si>
  <si>
    <t>Louis PELLETREAU &lt;louis.pelletreau@edu.escp.eu&gt;</t>
  </si>
  <si>
    <t>Louis POGU &lt;louis.pogu@edu.escp.eu&gt;</t>
  </si>
  <si>
    <t>Louis RIBES LAMBERTUS &lt;louis.ribes_lambertus@edu.escp.eu&gt;</t>
  </si>
  <si>
    <t>RICARD Louis &lt;louis.ricard@edu.escp.eu&gt;</t>
  </si>
  <si>
    <t>Louis RICHARD &lt;louis.richard@edu.escp.eu&gt;</t>
  </si>
  <si>
    <t>Louis ROUGERON &lt;louis.rougeron@edu.escp.eu&gt;</t>
  </si>
  <si>
    <t>Louis Strohmeyer &lt;louis.strohmeyer@edu.escp.eu&gt;</t>
  </si>
  <si>
    <t>Louis TASSIN DE NONNEVILLE &lt;louis.tassin_de_nonneville@edu.escp.eu&gt;</t>
  </si>
  <si>
    <t>TRITZ Louis &lt;louis.tritz@edu.escp.eu&gt;</t>
  </si>
  <si>
    <t>VERBEKE Louis &lt;louis.verbeke@edu.escp.eu&gt;</t>
  </si>
  <si>
    <t>VOLET Louis &lt;louis.volet@edu.escp.eu&gt;</t>
  </si>
  <si>
    <t>DOMINGUEZ Louise Ines &lt;louise_ines.dominguez@edu.escp.eu&gt;</t>
  </si>
  <si>
    <t>Louise BOEZEMAN &lt;louise.boezeman@edu.escp.eu&gt;</t>
  </si>
  <si>
    <t>Louise BUISSET &lt;louise.buisset@edu.escp.eu&gt;</t>
  </si>
  <si>
    <t>Louise CANDINI &lt;louise.candini@edu.escp.eu&gt;</t>
  </si>
  <si>
    <t>Louise CARAGUEL &lt;louise.caraguel@edu.escp.eu&gt;</t>
  </si>
  <si>
    <t>Louise DANO &lt;louise.dano@edu.escp.eu&gt;</t>
  </si>
  <si>
    <t>DECOSTER Louise &lt;louise.decoster@edu.escp.eu&gt;</t>
  </si>
  <si>
    <t>DEVYNCK Louise &lt;louise.devynck@edu.escp.eu&gt;</t>
  </si>
  <si>
    <t>DIESEL Louise &lt;louise.diesel@edu.escp.eu&gt;</t>
  </si>
  <si>
    <t>FELLER Louise &lt;louise.feller@edu.escp.eu&gt;</t>
  </si>
  <si>
    <t>Louise JEANJEAN-CHERASSE &lt;louise.jeanjean_cherasse@edu.escp.eu&gt;</t>
  </si>
  <si>
    <t>JULIENNE Louise &lt;louise.julienne@edu.escp.eu&gt;</t>
  </si>
  <si>
    <t>Louise LELONG &lt;louise.lelong@edu.escp.eu&gt;</t>
  </si>
  <si>
    <t>MAROT Louise &lt;louise.marot@edu.escp.eu&gt;</t>
  </si>
  <si>
    <t>Louise MOURRE &lt;louise.mourre@edu.escp.eu&gt;</t>
  </si>
  <si>
    <t>NAY Louise &lt;louise.nay@edu.escp.eu&gt;</t>
  </si>
  <si>
    <t>SPJUT Louise &lt;louise.spjut@edu.escp.eu&gt;</t>
  </si>
  <si>
    <t>THIERRY Louise &lt;louise.thierry@edu.escp.eu&gt;</t>
  </si>
  <si>
    <t>THOUARD Louise &lt;louise.thouard@edu.escp.eu&gt;</t>
  </si>
  <si>
    <t>YAKOUBI Louise &lt;louise.yakoubi@edu.escp.eu&gt;</t>
  </si>
  <si>
    <t>Louison MARBOTTE &lt;louison.marbotte@edu.escp.eu&gt;</t>
  </si>
  <si>
    <t>Loujain BEN HASSINE &lt;loujain.ben_hassine@edu.escp.eu&gt;</t>
  </si>
  <si>
    <t>DIAS Louka &lt;louka.dias@edu.escp.eu&gt;</t>
  </si>
  <si>
    <t>Louna AMSELLEM--DE FONTENAY &lt;louna.amsellem_de_fontenay@edu.escp.eu&gt;</t>
  </si>
  <si>
    <t>Louna GICQUEL--RANAIVOARIVELO &lt;louna.gicquel_ranaivoarivelo@edu.escp.eu&gt;</t>
  </si>
  <si>
    <t>Lu Changsheng &lt;lu.changsheng@edu.escp.eu&gt;</t>
  </si>
  <si>
    <t>HASSAMBAY Lubaina &lt;lubaina.hassambay@edu.escp.eu&gt;</t>
  </si>
  <si>
    <t>BADMAEVA Lubsana &lt;lubsana.badmaeva@edu.escp.eu&gt;</t>
  </si>
  <si>
    <t>Luc-David RUETT &lt;luc_david.ruett@edu.escp.eu&gt;</t>
  </si>
  <si>
    <t>BALLESTER MOTA VERELST Luc &lt;luc.ballester_mota_verelst@edu.escp.eu&gt;</t>
  </si>
  <si>
    <t>LEDOUX Luc &lt;luc.ledoux@edu.escp.eu&gt;</t>
  </si>
  <si>
    <t>Luc ROUX &lt;luc.roux@edu.escp.eu&gt;</t>
  </si>
  <si>
    <t>WU Luc &lt;luc.wu@edu.escp.eu&gt;</t>
  </si>
  <si>
    <t>ARNONE Luca Marco Saul &lt;luca_marco_saul.arnone@edu.escp.eu&gt;</t>
  </si>
  <si>
    <t>Luca ACCOSSATO &lt;luca.accossato@edu.escp.eu&gt;</t>
  </si>
  <si>
    <t>Luca BAGNIS &lt;luca.bagnis@edu.escp.eu&gt;</t>
  </si>
  <si>
    <t>Luca BATTISTELLI &lt;luca.battistelli@edu.escp.eu&gt;</t>
  </si>
  <si>
    <t>Luca BERTOZZI &lt;luca.bertozzi@edu.escp.eu&gt;</t>
  </si>
  <si>
    <t>Luca Bezzan &lt;luca.bezzan@edu.escp.eu&gt;</t>
  </si>
  <si>
    <t>Luca BONOMI &lt;luca.bonomi2@edu.escp.eu&gt;</t>
  </si>
  <si>
    <t>Luca BORLETTO &lt;luca.borletto@edu.escp.eu&gt;</t>
  </si>
  <si>
    <t>CASAGRANDA Luca &lt;luca.casagranda@edu.escp.eu&gt;</t>
  </si>
  <si>
    <t>Luca CITTON &lt;luca.citton@edu.escp.eu&gt;</t>
  </si>
  <si>
    <t>CODREANU Luca &lt;luca.codreanu@edu.escp.eu&gt;</t>
  </si>
  <si>
    <t>Luca DAHER SARTORI &lt;luca.daher_sartori@edu.escp.eu&gt;</t>
  </si>
  <si>
    <t>DAL FUOCO Luca &lt;luca.dal_fuoco@edu.escp.eu&gt;</t>
  </si>
  <si>
    <t>Luca DANESE &lt;luca.danese@edu.escp.eu&gt;</t>
  </si>
  <si>
    <t>Luca Davidoni &lt;luca.davidoni@edu.escp.eu&gt;</t>
  </si>
  <si>
    <t>Luca FEDELE &lt;luca.fedele@edu.escp.eu&gt;</t>
  </si>
  <si>
    <t>Luca Fiumara &lt;luca.fiumara@edu.escp.eu&gt;</t>
  </si>
  <si>
    <t>FURLONG Luca &lt;luca.furlong@edu.escp.eu&gt;</t>
  </si>
  <si>
    <t>Luca Jones &lt;luca.jones@edu.escp.eu&gt;</t>
  </si>
  <si>
    <t>LIN Luca &lt;luca.lin@edu.escp.eu&gt;</t>
  </si>
  <si>
    <t>Luca MERCIER &lt;luca.mercier@edu.escp.eu&gt;</t>
  </si>
  <si>
    <t>MININNO Luca &lt;luca.mininno@edu.escp.eu&gt;</t>
  </si>
  <si>
    <t>Luca NEGRI &lt;luca.negri@edu.escp.eu&gt;</t>
  </si>
  <si>
    <t>OSCULATI Luca &lt;luca.osculati@edu.escp.eu&gt;</t>
  </si>
  <si>
    <t>Luca PANDOLFI &lt;luca.pandolfi@edu.escp.eu&gt;</t>
  </si>
  <si>
    <t>Luca PINTO &lt;luca.pinto@edu.escp.eu&gt;</t>
  </si>
  <si>
    <t>Luca Plazzi &lt;luca.plazzi@edu.escp.eu&gt;</t>
  </si>
  <si>
    <t>RATTI Luca &lt;luca.ratti@edu.escp.eu&gt;</t>
  </si>
  <si>
    <t>RINGERS Luca &lt;luca.ringers@edu.escp.eu&gt;</t>
  </si>
  <si>
    <t>RUSSO Luca &lt;luca.russo2@edu.escp.eu&gt;</t>
  </si>
  <si>
    <t>STECHER Luca &lt;luca.stecher@edu.escp.eu&gt;</t>
  </si>
  <si>
    <t>TAMBORINI Luca &lt;luca.tamborini@edu.escp.eu&gt;</t>
  </si>
  <si>
    <t>TISSONE Luca &lt;luca.tissone@edu.escp.eu&gt;</t>
  </si>
  <si>
    <t>TRIVELLATO Luca &lt;luca.trivellato@edu.escp.eu&gt;</t>
  </si>
  <si>
    <t>Luca TROTTA &lt;luca.trotta@edu.escp.eu&gt;</t>
  </si>
  <si>
    <t>WARTINI Luca &lt;luca.wartini@edu.escp.eu&gt;</t>
  </si>
  <si>
    <t>Luca ZATTARIN &lt;luca.zattarin@edu.escp.eu&gt;</t>
  </si>
  <si>
    <t>BAUDOIN Lucas &lt;lucas.baudoin@edu.escp.eu&gt;</t>
  </si>
  <si>
    <t>CANTALEJO PÉREZ Lucas &lt;lucas.cantalejo_perez@edu.escp.eu&gt;</t>
  </si>
  <si>
    <t>Lucas CHARRIER &lt;lucas.charrier@edu.escp.eu&gt;</t>
  </si>
  <si>
    <t>Lucas CLAUSEN &lt;lucas.clausen@edu.escp.eu&gt;</t>
  </si>
  <si>
    <t>CLEMENTE Lucas &lt;lucas.clemente@edu.escp.eu&gt;</t>
  </si>
  <si>
    <t>DEVEQUE Lucas &lt;lucas.deveque@edu.escp.eu&gt;</t>
  </si>
  <si>
    <t>Lucas DU BUISSON PERRINE &lt;lucas.du_buisson_perrine@edu.escp.eu&gt;</t>
  </si>
  <si>
    <t>DUPUY Lucas &lt;lucas.dupuy@edu.escp.eu&gt;</t>
  </si>
  <si>
    <t>Lucas FADEL &lt;lucas.fadel@edu.escp.eu&gt;</t>
  </si>
  <si>
    <t>FÖHR JOO Lucas &lt;lucas.foehr_joo@edu.escp.eu&gt;</t>
  </si>
  <si>
    <t>FORGET Lucas &lt;lucas.forget@edu.escp.eu&gt;</t>
  </si>
  <si>
    <t>GILLOOTS Lucas &lt;lucas.gilloots@edu.escp.eu&gt;</t>
  </si>
  <si>
    <t>Lucas Herbeth &lt;lucas.herbeth@edu.escp.eu&gt;</t>
  </si>
  <si>
    <t>Lucas JOHANSSON &lt;lucas.johansson@edu.escp.eu&gt;</t>
  </si>
  <si>
    <t>KRYMCHANTOWSKI Lucas &lt;lucas.krymchantowski@edu.escp.eu&gt;</t>
  </si>
  <si>
    <t>Lucas Lascaux &lt;lucas.lascaux@edu.escp.eu&gt;</t>
  </si>
  <si>
    <t>Lucas Leonetti &lt;lucas.leonetti@edu.escp.eu&gt;</t>
  </si>
  <si>
    <t>Lucas Moerlen &lt;lucas.moerlen@edu.escp.eu&gt;</t>
  </si>
  <si>
    <t>MOLIERE Lucas &lt;lucas.moliere@edu.escp.eu&gt;</t>
  </si>
  <si>
    <t>Lucas PHANTHALA &lt;lucas.phanthala@edu.escp.eu&gt;</t>
  </si>
  <si>
    <t>Lucas QUACH &lt;lucas.quach@edu.escp.eu&gt;</t>
  </si>
  <si>
    <t>RAGI Lucas &lt;lucas.ragi@edu.escp.eu&gt;</t>
  </si>
  <si>
    <t>RONCALLI Lucas &lt;lucas.roncalli@edu.escp.eu&gt;</t>
  </si>
  <si>
    <t>Lucas SCHWIENBACHER &lt;lucas.schwienbacher@edu.escp.eu&gt;</t>
  </si>
  <si>
    <t>Lucas Soulas &lt;lucas.soulas@edu.escp.eu&gt;</t>
  </si>
  <si>
    <t>THAI Lucas &lt;lucas.thai@edu.escp.eu&gt;</t>
  </si>
  <si>
    <t>VAYRON DE LA MOUREYRE Lucas &lt;lucas.vayron_de_la_moureyre@edu.escp.eu&gt;</t>
  </si>
  <si>
    <t>FICARA-URBANIAK Lucca &lt;lucca.ficara_urbaniak@edu.escp.eu&gt;</t>
  </si>
  <si>
    <t>Luce DE BARBEYRAC SAINT MAURICE &lt;luce.de_barbeyrac_saint_maurice@edu.escp.eu&gt;</t>
  </si>
  <si>
    <t>Lucia ALBESA BOIX &lt;lucia.albesa_boix@edu.escp.eu&gt;</t>
  </si>
  <si>
    <t>Lucia BIANCHETTI &lt;lucia.bianchetti@edu.escp.eu&gt;</t>
  </si>
  <si>
    <t>GARBERS Lucia &lt;lucia.garbers@edu.escp.eu&gt;</t>
  </si>
  <si>
    <t>PÉREZ CRUZ Lucía &lt;lucia.perez_cruz@edu.escp.eu&gt;</t>
  </si>
  <si>
    <t>Lucia SORENSEN &lt;lucia.sorensen@edu.escp.eu&gt;</t>
  </si>
  <si>
    <t>TRUCCO Lucia &lt;lucia.trucco@edu.escp.eu&gt;</t>
  </si>
  <si>
    <t>ALBINET Lucie &lt;lucie.albinet@edu.escp.eu&gt;</t>
  </si>
  <si>
    <t>Lucie Barbaray &lt;lucie.barbaray@edu.escp.eu&gt;</t>
  </si>
  <si>
    <t>Lucie CARRÉ &lt;lucie.carre@edu.escp.eu&gt;</t>
  </si>
  <si>
    <t>CHEN Lucie &lt;lucie.chen@edu.escp.eu&gt;</t>
  </si>
  <si>
    <t>COLIN Lucie &lt;lucie.colin@edu.escp.eu&gt;</t>
  </si>
  <si>
    <t>Lucie DAVIERE &lt;lucie.daviere@edu.escp.eu&gt;</t>
  </si>
  <si>
    <t>Lucie FANTAUZZO &lt;lucie.fantauzzo@edu.escp.eu&gt;</t>
  </si>
  <si>
    <t>FAVAND Lucie &lt;lucie.favand@edu.escp.eu&gt;</t>
  </si>
  <si>
    <t>GUEDON Lucie &lt;lucie.guedon@edu.escp.eu&gt;</t>
  </si>
  <si>
    <t>HAGER Lucie &lt;lucie.hager@edu.escp.eu&gt;</t>
  </si>
  <si>
    <t>Lucie KERVREN &lt;lucie.kervren@edu.escp.eu&gt;</t>
  </si>
  <si>
    <t>Lucie KNIGHT &lt;lucie.knight@edu.escp.eu&gt;</t>
  </si>
  <si>
    <t>LAMIAUX Lucie &lt;lucie.lamiaux@edu.escp.eu&gt;</t>
  </si>
  <si>
    <t>MEGRET Lucie &lt;lucie.megret@edu.escp.eu&gt;</t>
  </si>
  <si>
    <t>PORTUGUES Lucie &lt;lucie.portugues@edu.escp.eu&gt;</t>
  </si>
  <si>
    <t>Lucie VALAT &lt;lucie.valat@edu.escp.eu&gt;</t>
  </si>
  <si>
    <t>VAN ELSLANDE Lucie &lt;lucie.van_elslande@edu.escp.eu&gt;</t>
  </si>
  <si>
    <t>WOLFFSHEIM Lucie &lt;lucie.wolffsheim@edu.escp.eu&gt;</t>
  </si>
  <si>
    <t>Lucien BERNARD &lt;lucien.bernard@edu.escp.eu&gt;</t>
  </si>
  <si>
    <t>BUSSON Lucien &lt;lucien.busson@edu.escp.eu&gt;</t>
  </si>
  <si>
    <t>Lucien MARCHAIS &lt;lucien.marchais@edu.escp.eu&gt;</t>
  </si>
  <si>
    <t>Lucile MELUL &lt;lucile.melul@edu.escp.eu&gt;</t>
  </si>
  <si>
    <t>Lucile OMNÈS &lt;lucile.omnes@edu.escp.eu&gt;</t>
  </si>
  <si>
    <t>Lucilla RULLI &lt;lucilla.rulli@edu.escp.eu&gt;</t>
  </si>
  <si>
    <t>Lucille DORLHIAC &lt;lucille.dorlhiac@edu.escp.eu&gt;</t>
  </si>
  <si>
    <t>Lucrezia COLONNA &lt;lucrezia.colonna@edu.escp.eu&gt;</t>
  </si>
  <si>
    <t>Lucrezia Liguori &lt;lucrezia.liguori@edu.escp.eu&gt;</t>
  </si>
  <si>
    <t>Lucrezia PIO &lt;lucrezia.pio@edu.escp.eu&gt;</t>
  </si>
  <si>
    <t>TADDEI Lucrezia &lt;lucrezia.taddei@edu.escp.eu&gt;</t>
  </si>
  <si>
    <t>TIBONI Lucrezia &lt;lucrezia.tiboni@edu.escp.eu&gt;</t>
  </si>
  <si>
    <t>FRESCALINE Lucy &lt;lucy.frescaline@edu.escp.eu&gt;</t>
  </si>
  <si>
    <t>Lucy Tao &lt;lucy.tao@edu.escp.eu&gt;</t>
  </si>
  <si>
    <t>Ludan KUANG &lt;ludan.kuang@edu.escp.eu&gt;</t>
  </si>
  <si>
    <t>MEULLE Ludo &lt;ludo.meulle@edu.escp.eu&gt;</t>
  </si>
  <si>
    <t>Ludovic DUPONT &lt;ludovic.dupont@edu.escp.eu&gt;</t>
  </si>
  <si>
    <t>FOULARD Ludovic &lt;ludovic.foulard@edu.escp.eu&gt;</t>
  </si>
  <si>
    <t>Ludovica Ilaria MAZZI &lt;ludovica_ilaria.mazzi@edu.escp.eu&gt;</t>
  </si>
  <si>
    <t>BARZAGHI Ludovica Vittoria &lt;ludovica_vittoria.barzaghi@edu.escp.eu&gt;</t>
  </si>
  <si>
    <t>Ludovica BONFIGLIOLI &lt;ludovica.bonfiglioli@edu.escp.eu&gt;</t>
  </si>
  <si>
    <t>FELICELLA Ludovica &lt;ludovica.felicella@edu.escp.eu&gt;</t>
  </si>
  <si>
    <t>FILIPPA Ludovica &lt;ludovica.filippa@edu.escp.eu&gt;</t>
  </si>
  <si>
    <t>MICHELUTTI Ludovica &lt;ludovica.michelutti@edu.escp.eu&gt;</t>
  </si>
  <si>
    <t>PALLAVICINI Ludovica &lt;ludovica.pallavicini@edu.escp.eu&gt;</t>
  </si>
  <si>
    <t>ROSINA Ludovica &lt;ludovica.rosina@edu.escp.eu&gt;</t>
  </si>
  <si>
    <t>Ludovica ROSSI &lt;ludovica.rossi@edu.escp.eu&gt;</t>
  </si>
  <si>
    <t>GAY Ludovico Andrea &lt;ludovico_andrea.gay@edu.escp.eu&gt;</t>
  </si>
  <si>
    <t>Ludovico Umberto BOETTI VILLANIS-AUDIFREDI &lt;ludovico_umberto.boetti_villanis_audifredi@edu.escp.eu&gt;</t>
  </si>
  <si>
    <t>BIFFIGNANDI Ludovico &lt;ludovico.biffignandi@edu.escp.eu&gt;</t>
  </si>
  <si>
    <t>Ludovico CICERI &lt;ludovico.ciceri@edu.escp.eu&gt;</t>
  </si>
  <si>
    <t>Ludovico GIANCASPRO &lt;ludovico.giancaspro@edu.escp.eu&gt;</t>
  </si>
  <si>
    <t>Ludovico TORRESIN &lt;ludovico.torresin@edu.escp.eu&gt;</t>
  </si>
  <si>
    <t>Luigi BOURLET &lt;luigi.bourlet@edu.escp.eu&gt;</t>
  </si>
  <si>
    <t>LANNUTTI Luigi &lt;luigi.lannutti@edu.escp.eu&gt;</t>
  </si>
  <si>
    <t>ORIOLI Luigi &lt;luigi.orioli@edu.escp.eu&gt;</t>
  </si>
  <si>
    <t>VICENTINI Luigi &lt;luigi.vicentini@edu.escp.eu&gt;</t>
  </si>
  <si>
    <t>GIRALDO AGUIRRE Luis Camilo &lt;luis_camilo.giraldo_aguirre@edu.escp.eu&gt;</t>
  </si>
  <si>
    <t>Luis Gerardo SÁNCHEZ MUSTAFA &lt;luis_gerardo.sanchez_mustafa@edu.escp.eu&gt;</t>
  </si>
  <si>
    <t>Luis MARTINEZ &lt;luis.martinez@edu.escp.eu&gt;</t>
  </si>
  <si>
    <t>Luis TEJERO &lt;luis.tejero@edu.escp.eu&gt;</t>
  </si>
  <si>
    <t>Luise WINKELER &lt;luise.winkeler@edu.escp.eu&gt;</t>
  </si>
  <si>
    <t>Lujia YANG &lt;lujia.yang@edu.escp.eu&gt;</t>
  </si>
  <si>
    <t>LEVACHOFF Luka &lt;luka.levachoff@edu.escp.eu&gt;</t>
  </si>
  <si>
    <t>Lukas Octavian Brehm &lt;lukas_octavian.brehm@edu.escp.eu&gt;</t>
  </si>
  <si>
    <t>Luke LORD &lt;luke.lord@edu.escp.eu&gt;</t>
  </si>
  <si>
    <t>PASEL Luke &lt;luke.pasel@edu.escp.eu&gt;</t>
  </si>
  <si>
    <t>TRENTELIVRES Lumine &lt;lumine.trentelivres@edu.escp.eu&gt;</t>
  </si>
  <si>
    <t>GALLINA Luna Mariah &lt;luna_mariah.gallina@edu.escp.eu&gt;</t>
  </si>
  <si>
    <t>Luna COLIC &lt;luna.colic@edu.escp.eu&gt;</t>
  </si>
  <si>
    <t>STEFANUCCI Lupo &lt;lupo.stefanucci@edu.escp.eu&gt;</t>
  </si>
  <si>
    <t>KOPPINEN Luukas Aleksanteri &lt;luukas_aleksanteri.koppinen@edu.escp.eu&gt;</t>
  </si>
  <si>
    <t>DAI Luyao &lt;luyao.dai@edu.escp.eu&gt;</t>
  </si>
  <si>
    <t>Luyu HAN &lt;luyu.han@edu.escp.eu&gt;</t>
  </si>
  <si>
    <t>Luzius BANI &lt;luzius.bani@edu.escp.eu&gt;</t>
  </si>
  <si>
    <t>Wang Linghui &lt;lwang@escp.eu&gt;</t>
  </si>
  <si>
    <t>BRENNEMAN Lydia &lt;lydia.brenneman@edu.escp.eu&gt;</t>
  </si>
  <si>
    <t>Lyna KHALED &lt;lyna.khaled@edu.escp.eu&gt;</t>
  </si>
  <si>
    <t>Lynn Barhouche &lt;lynn.barhouche@edu.escp.eu&gt;</t>
  </si>
  <si>
    <t>Lynn Esper &lt;lynn.esper@edu.escp.eu&gt;</t>
  </si>
  <si>
    <t>Lynn HARDAN &lt;lynn.hardan@edu.escp.eu&gt;</t>
  </si>
  <si>
    <t>Lynn HOLZ &lt;lynn.holz@edu.escp.eu&gt;</t>
  </si>
  <si>
    <t>Lysandre Chouteau &lt;lysandre.chouteau@edu.escp.eu&gt;</t>
  </si>
  <si>
    <t>MUELLER Lysandre &lt;lysandre.mueller@edu.escp.eu&gt;</t>
  </si>
  <si>
    <t>SOMELAR Maarja &lt;maarja.somelar@edu.escp.eu&gt;</t>
  </si>
  <si>
    <t>MALLET Maceo &lt;maceo.mallet@edu.escp.eu&gt;</t>
  </si>
  <si>
    <t>KIELAR Maciej &lt;maciej.kielar@edu.escp.eu&gt;</t>
  </si>
  <si>
    <t>Maddalena SCAPOLO &lt;maddalena.scapolo@edu.escp.eu&gt;</t>
  </si>
  <si>
    <t>DENIS Madeleine &lt;madeleine.denis@edu.escp.eu&gt;</t>
  </si>
  <si>
    <t>GARANCHER Madeleine &lt;madeleine.garancher@edu.escp.eu&gt;</t>
  </si>
  <si>
    <t>Madeleine Guillermin &lt;madeleine.guillermin@edu.escp.eu&gt;</t>
  </si>
  <si>
    <t>Madeleine Luneau &lt;madeleine.luneau@edu.escp.eu&gt;</t>
  </si>
  <si>
    <t>Madeleine MOTTE &lt;madeleine.motte@edu.escp.eu&gt;</t>
  </si>
  <si>
    <t>TEULLÉ Madeleine &lt;madeleine.teulle@edu.escp.eu&gt;</t>
  </si>
  <si>
    <t>LOUIS Maé &lt;mae.louis@edu.escp.eu&gt;</t>
  </si>
  <si>
    <t>AÏSSA Maël &lt;mael.aissa@edu.escp.eu&gt;</t>
  </si>
  <si>
    <t>FLEURY Mael &lt;mael.fleury@edu.escp.eu&gt;</t>
  </si>
  <si>
    <t>JUNG Maël &lt;mael.jung@edu.escp.eu&gt;</t>
  </si>
  <si>
    <t>Maël RAMARE &lt;mael.ramare@edu.escp.eu&gt;</t>
  </si>
  <si>
    <t>AYA PAKORA Maëlie &lt;maelie.aya_pakora@edu.escp.eu&gt;</t>
  </si>
  <si>
    <t>Maëlie FOUQUET &lt;maelie.fouquet@edu.escp.eu&gt;</t>
  </si>
  <si>
    <t>Maëlis ANTOINE &lt;maelis.antoine@edu.escp.eu&gt;</t>
  </si>
  <si>
    <t>BERGONZI Maelle &lt;maelle.bergonzi@edu.escp.eu&gt;</t>
  </si>
  <si>
    <t>Maëlle Geoffroy &lt;maelle.geoffroy@edu.escp.eu&gt;</t>
  </si>
  <si>
    <t>Maëlle JOUBAUD &lt;maelle.joubaud@edu.escp.eu&gt;</t>
  </si>
  <si>
    <t>BUCAMP Maëlys &lt;maelys.bucamp@edu.escp.eu&gt;</t>
  </si>
  <si>
    <t>Maëlys CHAPPART &lt;maelys.chappart@edu.escp.eu&gt;</t>
  </si>
  <si>
    <t>Maëlys DOKHELAR &lt;maelys.dokhelar@edu.escp.eu&gt;</t>
  </si>
  <si>
    <t>PASQUET--LE BANSAIS Maëlys &lt;maelys.pasquet_le_bansais@edu.escp.eu&gt;</t>
  </si>
  <si>
    <t>Maëlys PLAUD &lt;maelys.plaud@edu.escp.eu&gt;</t>
  </si>
  <si>
    <t>Maeva LABASSE &lt;maeva.labasse@edu.escp.eu&gt;</t>
  </si>
  <si>
    <t>LAGES Maeva &lt;maeva.lages@edu.escp.eu&gt;</t>
  </si>
  <si>
    <t>Magdalena BERTIN &lt;magdalena.bertin@edu.escp.eu&gt;</t>
  </si>
  <si>
    <t>Magdalena LALOVIC &lt;magdalena.lalovic@edu.escp.eu&gt;</t>
  </si>
  <si>
    <t>Maha Zennouche &lt;maha.zennouche@edu.escp.eu&gt;</t>
  </si>
  <si>
    <t>FURKEL Mahaut &lt;mahaut.furkel@edu.escp.eu&gt;</t>
  </si>
  <si>
    <t>Mahaut GINDRE D'ARC &lt;mahaut.gindre_darc@edu.escp.eu&gt;</t>
  </si>
  <si>
    <t>WAUQUIEZ Mahaut &lt;mahaut.wauquiez@edu.escp.eu&gt;</t>
  </si>
  <si>
    <t>MIRSHAMS Mahin &lt;mahin.mirshams@edu.escp.eu&gt;</t>
  </si>
  <si>
    <t>Maïa KETELERS &lt;maia.ketelers@edu.escp.eu&gt;</t>
  </si>
  <si>
    <t>Maia LANFRANCHI &lt;maia.lanfranchi@edu.escp.eu&gt;</t>
  </si>
  <si>
    <t>Maïa Vercruysse &lt;maia.vercruysse@edu.escp.eu&gt;</t>
  </si>
  <si>
    <t>DEHLINGER Maite &lt;maite.dehlinger@edu.escp.eu&gt;</t>
  </si>
  <si>
    <t>DUPONT Maïwen &lt;maiwen.dupont@edu.escp.eu&gt;</t>
  </si>
  <si>
    <t>Maiwenn LE DLUZ &lt;maiwenn.le_dluz@edu.escp.eu&gt;</t>
  </si>
  <si>
    <t>Maïwenn MAY &lt;maiwenn.may@edu.escp.eu&gt;</t>
  </si>
  <si>
    <t>GUERITHAULT Maiya &lt;maiya.guerithault@edu.escp.eu&gt;</t>
  </si>
  <si>
    <t>Maj ENTZIAN &lt;maj.entzian@edu.escp.eu&gt;</t>
  </si>
  <si>
    <t>Maja GRUNERT &lt;maja.grunert@edu.escp.eu&gt;</t>
  </si>
  <si>
    <t>Maja HIERONIMUS &lt;maja.hieronimus@edu.escp.eu&gt;</t>
  </si>
  <si>
    <t>Maja SAUER &lt;maja.sauer@edu.escp.eu&gt;</t>
  </si>
  <si>
    <t>Maksen AOUDIA &lt;maksen.aoudia@edu.escp.eu&gt;</t>
  </si>
  <si>
    <t>Maksymilian Lubas &lt;maksymilian.lubas@edu.escp.eu&gt;</t>
  </si>
  <si>
    <t>Maksymilian Stozynski &lt;maksymilian.stozynski@edu.escp.eu&gt;</t>
  </si>
  <si>
    <t>Malak LAHLOU &lt;malak.lahlou@edu.escp.eu&gt;</t>
  </si>
  <si>
    <t>Malak SEBTI &lt;malak.sebti@edu.escp.eu&gt;</t>
  </si>
  <si>
    <t>Malak ZOUDANI &lt;malak.zoudani@edu.escp.eu&gt;</t>
  </si>
  <si>
    <t>Malcolm KAMGA MELI &lt;malcolm.kamga_meli@edu.escp.eu&gt;</t>
  </si>
  <si>
    <t>Malek AIT MOKHTAR &lt;malek.ait_mokhtar@edu.escp.eu&gt;</t>
  </si>
  <si>
    <t>Malek AREF &lt;malek.aref@edu.escp.eu&gt;</t>
  </si>
  <si>
    <t>TROJANOWSKA Malgorzata &lt;malgorzata.trojanowska@edu.escp.eu&gt;</t>
  </si>
  <si>
    <t>Malia ROZAND &lt;malia.rozand@edu.escp.eu&gt;</t>
  </si>
  <si>
    <t>Malik MENOUER &lt;malik.menouer@edu.escp.eu&gt;</t>
  </si>
  <si>
    <t>Malika DELAUNE &lt;malika.delaune@edu.escp.eu&gt;</t>
  </si>
  <si>
    <t>Malika HAAG &lt;malika.haag@edu.escp.eu&gt;</t>
  </si>
  <si>
    <t>Mallaury DEWASTE &lt;mallaury.dewaste@edu.escp.eu&gt;</t>
  </si>
  <si>
    <t>Mallika Choudhary &lt;mallika.choudhary@edu.escp.eu&gt;</t>
  </si>
  <si>
    <t>BARTHEZ Malo &lt;malo.barthez@edu.escp.eu&gt;</t>
  </si>
  <si>
    <t>BRIERE Malo &lt;malo.briere@edu.escp.eu&gt;</t>
  </si>
  <si>
    <t>Malo GAUTHIER &lt;malo.gauthier@edu.escp.eu&gt;</t>
  </si>
  <si>
    <t>Malo Jaffre &lt;malo.jaffre@edu.escp.eu&gt;</t>
  </si>
  <si>
    <t>LAGESSE Malo &lt;malo.lagesse@edu.escp.eu&gt;</t>
  </si>
  <si>
    <t>Malo LE DENMAT &lt;malo.le_denmat@edu.escp.eu&gt;</t>
  </si>
  <si>
    <t>Malo PIGEARD &lt;malo.pigeard@edu.escp.eu&gt;</t>
  </si>
  <si>
    <t>SENLIS Malo &lt;malo.senlis@edu.escp.eu&gt;</t>
  </si>
  <si>
    <t>SERIZIER Malo &lt;malo.serizier@edu.escp.eu&gt;</t>
  </si>
  <si>
    <t>Malo VERMELLE &lt;malo.vermelle@edu.escp.eu&gt;</t>
  </si>
  <si>
    <t>FALL Mame-Thierno &lt;mame_thierno.fall@edu.escp.eu&gt;</t>
  </si>
  <si>
    <t>Mana ASADA &lt;mana.asada@edu.escp.eu&gt;</t>
  </si>
  <si>
    <t>Manan JHA &lt;manan.jha@edu.escp.eu&gt;</t>
  </si>
  <si>
    <t>DESCAT TAT Mandana &lt;mandana.descat_tat@edu.escp.eu&gt;</t>
  </si>
  <si>
    <t>Manel FERNÁNDEZ &lt;manel.fernandez@edu.escp.eu&gt;</t>
  </si>
  <si>
    <t>SUN Manfei &lt;manfei.sun@edu.escp.eu&gt;</t>
  </si>
  <si>
    <t>Manfredi Galeazzo PALUMBO &lt;manfredi_galeazzo.palumbo@edu.escp.eu&gt;</t>
  </si>
  <si>
    <t>BACCI Manfredi &lt;manfredi.bacci@edu.escp.eu&gt;</t>
  </si>
  <si>
    <t>Mani LEMARCHAND DROUET &lt;mani.lemarchand_drouet@edu.escp.eu&gt;</t>
  </si>
  <si>
    <t>Manjunath Basavaraj BAGODI &lt;manjunath_basavaraj.bagodi@edu.escp.eu&gt;</t>
  </si>
  <si>
    <t>Manli Chen &lt;manli.chen@edu.escp.eu&gt;</t>
  </si>
  <si>
    <t>Manman DONG &lt;manman.dong@edu.escp.eu&gt;</t>
  </si>
  <si>
    <t>ALLEMAN Manon &lt;manon.alleman@edu.escp.eu&gt;</t>
  </si>
  <si>
    <t>Manon ASTRUC &lt;manon.astruc@edu.escp.eu&gt;</t>
  </si>
  <si>
    <t>AUBRY Manon &lt;manon.aubry@edu.escp.eu&gt;</t>
  </si>
  <si>
    <t>Manon Bensimon &lt;manon.bensimon@edu.escp.eu&gt;</t>
  </si>
  <si>
    <t>Manon BOURDET &lt;manon.bourdet2@edu.escp.eu&gt;</t>
  </si>
  <si>
    <t>CHEVALLIER Manon &lt;manon.chevallier@edu.escp.eu&gt;</t>
  </si>
  <si>
    <t>Manon Droisier &lt;manon.droisier@edu.escp.eu&gt;</t>
  </si>
  <si>
    <t>DUCASTEL Manon &lt;manon.ducastel@edu.escp.eu&gt;</t>
  </si>
  <si>
    <t>JOUFFRAY Manon &lt;manon.jouffray@edu.escp.eu&gt;</t>
  </si>
  <si>
    <t>LAFFITTE Manon &lt;manon.laffitte@edu.escp.eu&gt;</t>
  </si>
  <si>
    <t>LE CHEUALIER Manon &lt;manon.le_cheualier@edu.escp.eu&gt;</t>
  </si>
  <si>
    <t>Manon LECOQ &lt;manon.lecoq@edu.escp.eu&gt;</t>
  </si>
  <si>
    <t>PENSIER Manon &lt;manon.pensier@edu.escp.eu&gt;</t>
  </si>
  <si>
    <t>PERCHE Manon &lt;manon.perche@edu.escp.eu&gt;</t>
  </si>
  <si>
    <t>REHULKA PARKER Manon &lt;manon.rehulka_parker@edu.escp.eu&gt;</t>
  </si>
  <si>
    <t>Manon RIBES &lt;manon.ribes@edu.escp.eu&gt;</t>
  </si>
  <si>
    <t>Manon ROCHOUX &lt;manon.rochoux@edu.escp.eu&gt;</t>
  </si>
  <si>
    <t>Manon SAELENS &lt;manon.saelens@edu.escp.eu&gt;</t>
  </si>
  <si>
    <t>Manon SCHOENSTEIN &lt;manon.schoenstein@edu.escp.eu&gt;</t>
  </si>
  <si>
    <t>Manon SMITH &lt;manon.smith@edu.escp.eu&gt;</t>
  </si>
  <si>
    <t>Manon VICENTE &lt;manon.vicente@edu.escp.eu&gt;</t>
  </si>
  <si>
    <t>ZUCCO Manon &lt;manon.zucco@edu.escp.eu&gt;</t>
  </si>
  <si>
    <t>SOUSSILANE Manou &lt;manou.soussilane@edu.escp.eu&gt;</t>
  </si>
  <si>
    <t>JUNGADE Mansi Somprakash &lt;mansi_somprakash.jungade@edu.escp.eu&gt;</t>
  </si>
  <si>
    <t>Mansi Vijay MAKWANA &lt;mansi_vijay.makwana@edu.escp.eu&gt;</t>
  </si>
  <si>
    <t>Mansi Gupta &lt;mansi.gupta2@edu.escp.eu&gt;</t>
  </si>
  <si>
    <t>Manuel Fernandez &lt;manuel.fernandez@edu.escp.eu&gt;</t>
  </si>
  <si>
    <t>HOEHN Manuel &lt;manuel.hoehn@edu.escp.eu&gt;</t>
  </si>
  <si>
    <t>Manuela NARBONI JIMENEZ &lt;manuela.narboni_jimenez@edu.escp.eu&gt;</t>
  </si>
  <si>
    <t>SHARMA Manvi &lt;manvi.sharma@edu.escp.eu&gt;</t>
  </si>
  <si>
    <t>Maodez VERRON &lt;maodez.verron@edu.escp.eu&gt;</t>
  </si>
  <si>
    <t>GASTÓN SÁEZ Mar &lt;mar.gaston_saez@edu.escp.eu&gt;</t>
  </si>
  <si>
    <t>GEFFROY Mara Emily &lt;mara_emily.geffroy@edu.escp.eu&gt;</t>
  </si>
  <si>
    <t>FANTONI Mara &lt;mara.fantoni@edu.escp.eu&gt;</t>
  </si>
  <si>
    <t>Maram AZIZ &lt;maram.aziz@edu.escp.eu&gt;</t>
  </si>
  <si>
    <t>Maravillas Ferrari Solano &lt;maravillas.ferrari_solano@edu.escp.eu&gt;</t>
  </si>
  <si>
    <t>SAUGRAIN Marc-Antoine &lt;marc_antoine.saugrain@edu.escp.eu&gt;</t>
  </si>
  <si>
    <t>Marc-Olivier DUVAL &lt;marc_olivier.duval@edu.escp.eu&gt;</t>
  </si>
  <si>
    <t>Marc Raphael MATTA &lt;marc_raphael.matta@edu.escp.eu&gt;</t>
  </si>
  <si>
    <t>ALBERT Marc &lt;marc.albert@edu.escp.eu&gt;</t>
  </si>
  <si>
    <t>ARDANT Marc &lt;marc.ardant@edu.escp.eu&gt;</t>
  </si>
  <si>
    <t>BOIREAU Marc &lt;marc.boireau@edu.escp.eu&gt;</t>
  </si>
  <si>
    <t>Marc CHEN &lt;marc.chen@edu.escp.eu&gt;</t>
  </si>
  <si>
    <t>FABREGUE Marc &lt;marc.fabregue@edu.escp.eu&gt;</t>
  </si>
  <si>
    <t>Marc Geha &lt;marc.geha@edu.escp.eu&gt;</t>
  </si>
  <si>
    <t>Marc HAZARABEDIAN &lt;marc.hazarabedian@edu.escp.eu&gt;</t>
  </si>
  <si>
    <t>KOFFI Marc &lt;marc.koffi@edu.escp.eu&gt;</t>
  </si>
  <si>
    <t>LEGRAND Marc &lt;marc.legrand@edu.escp.eu&gt;</t>
  </si>
  <si>
    <t>DUPLEICH Marceau &lt;marceau.dupleich@edu.escp.eu&gt;</t>
  </si>
  <si>
    <t>Marcel SENDERIKHIN &lt;marcel.senderikhin@edu.escp.eu&gt;</t>
  </si>
  <si>
    <t>GALLI Marcella &lt;marcella.galli@edu.escp.eu&gt;</t>
  </si>
  <si>
    <t>Marcello BASSI &lt;marcello.bassi@edu.escp.eu&gt;</t>
  </si>
  <si>
    <t>Marcello DI GAETANO &lt;marcello.di_gaetano@edu.escp.eu&gt;</t>
  </si>
  <si>
    <t>Márcia DIAS &lt;marcia.dias@edu.escp.eu&gt;</t>
  </si>
  <si>
    <t>Marco ALLGAIER &lt;marco.allgaier@edu.escp.eu&gt;</t>
  </si>
  <si>
    <t>Marco Breda &lt;marco.breda@edu.escp.eu&gt;</t>
  </si>
  <si>
    <t>Marco CASTELLO &lt;marco.castello@edu.escp.eu&gt;</t>
  </si>
  <si>
    <t>COSETTA Marco &lt;marco.cosetta@edu.escp.eu&gt;</t>
  </si>
  <si>
    <t>Marco Curioni &lt;marco.curioni@edu.escp.eu&gt;</t>
  </si>
  <si>
    <t>Marco DISCO &lt;marco.disco@edu.escp.eu&gt;</t>
  </si>
  <si>
    <t>ETERNO Marco &lt;marco.eterno@edu.escp.eu&gt;</t>
  </si>
  <si>
    <t>Marco FANTOZZI &lt;marco.fantozzi@edu.escp.eu&gt;</t>
  </si>
  <si>
    <t>GIRARD Marco &lt;marco.girard@edu.escp.eu&gt;</t>
  </si>
  <si>
    <t>Marco GIUFFRIDA &lt;marco.giuffrida@edu.escp.eu&gt;</t>
  </si>
  <si>
    <t>GREPPI Marco &lt;marco.greppi@edu.escp.eu&gt;</t>
  </si>
  <si>
    <t>Marco LAMONATO &lt;marco.lamonato@edu.escp.eu&gt;</t>
  </si>
  <si>
    <t>LODDO Marco &lt;marco.loddo@edu.escp.eu&gt;</t>
  </si>
  <si>
    <t>MEZZAROBA Marco &lt;marco.mezzaroba@edu.escp.eu&gt;</t>
  </si>
  <si>
    <t>Marco PADOVAN &lt;marco.padovan@edu.escp.eu&gt;</t>
  </si>
  <si>
    <t>Marco PARELLO &lt;marco.parello@edu.escp.eu&gt;</t>
  </si>
  <si>
    <t>Marco SECONDO &lt;marco.secondo@edu.escp.eu&gt;</t>
  </si>
  <si>
    <t>STEFINLONGO Marco &lt;marco.stefinlongo@edu.escp.eu&gt;</t>
  </si>
  <si>
    <t>URSINO Marco &lt;marco.ursino@edu.escp.eu&gt;</t>
  </si>
  <si>
    <t>VALLE Marco &lt;marco.valle@edu.escp.eu&gt;</t>
  </si>
  <si>
    <t>Marcos Werth Palau &lt;marcos.werth_palau@edu.escp.eu&gt;</t>
  </si>
  <si>
    <t>Marella Rita Anna CALÓ &lt;marella_rita_anna.calo@edu.escp.eu&gt;</t>
  </si>
  <si>
    <t>Maren Constance ARCHNER &lt;maren_constance.archner@edu.escp.eu&gt;</t>
  </si>
  <si>
    <t>Mareva VALIERE &lt;mareva.valiere@edu.escp.eu&gt;</t>
  </si>
  <si>
    <t>Margareta Sironic &lt;margareta.sironic@edu.escp.eu&gt;</t>
  </si>
  <si>
    <t>Margarethe SPOERR &lt;margarethe.spoerr@edu.escp.eu&gt;</t>
  </si>
  <si>
    <t>Margaux BACHELEZ &lt;margaux.bachelez@edu.escp.eu&gt;</t>
  </si>
  <si>
    <t>BOISTARD Margaux &lt;margaux.boistard@edu.escp.eu&gt;</t>
  </si>
  <si>
    <t>CHABREL Margaux &lt;margaux.chabrel@edu.escp.eu&gt;</t>
  </si>
  <si>
    <t>Margaux CHASSONNERY &lt;margaux.chassonnery@edu.escp.eu&gt;</t>
  </si>
  <si>
    <t>Margaux DADI &lt;margaux.dadi@edu.escp.eu&gt;</t>
  </si>
  <si>
    <t>DAUPHINÉ Margaux &lt;margaux.dauphine@edu.escp.eu&gt;</t>
  </si>
  <si>
    <t>Margaux DEDENIS &lt;margaux.dedenis@edu.escp.eu&gt;</t>
  </si>
  <si>
    <t>DOLZ Margaux &lt;margaux.dolz@edu.escp.eu&gt;</t>
  </si>
  <si>
    <t>FÉRY Margaux &lt;margaux.fery@edu.escp.eu&gt;</t>
  </si>
  <si>
    <t>Margaux FROMONT &lt;margaux.fromont@edu.escp.eu&gt;</t>
  </si>
  <si>
    <t>JEANNEAU Margaux &lt;margaux.jeanneau@edu.escp.eu&gt;</t>
  </si>
  <si>
    <t>Margaux LEMOINE &lt;margaux.lemoine2@edu.escp.eu&gt;</t>
  </si>
  <si>
    <t>MACHET Margaux &lt;margaux.machet@edu.escp.eu&gt;</t>
  </si>
  <si>
    <t>MAILLET Margaux &lt;margaux.maillet@edu.escp.eu&gt;</t>
  </si>
  <si>
    <t>MARY Margaux &lt;margaux.mary@edu.escp.eu&gt;</t>
  </si>
  <si>
    <t>Margaux MICHAUX &lt;margaux.michaux@edu.escp.eu&gt;</t>
  </si>
  <si>
    <t>Margaux Reboud &lt;margaux.reboud@edu.escp.eu&gt;</t>
  </si>
  <si>
    <t>Margaux Saint-Pierre &lt;margaux.saint_pierre@edu.escp.eu&gt;</t>
  </si>
  <si>
    <t>SPIGARELLI Margaux &lt;margaux.spigarelli@edu.escp.eu&gt;</t>
  </si>
  <si>
    <t>VARAILHON DE LA FILOLIE Margaux &lt;margaux.varailhon_de_la_filolie@edu.escp.eu&gt;</t>
  </si>
  <si>
    <t>BARZI Margherita &lt;margherita.barzi@edu.escp.eu&gt;</t>
  </si>
  <si>
    <t>BITOSSI Margherita &lt;margherita.bitossi@edu.escp.eu&gt;</t>
  </si>
  <si>
    <t>Margherita BORROMEO &lt;margherita.borromeo@edu.escp.eu&gt;</t>
  </si>
  <si>
    <t>GRIMALDI Margherita &lt;margherita.grimaldi@edu.escp.eu&gt;</t>
  </si>
  <si>
    <t>LUPPIS Margherita &lt;margherita.luppis@edu.escp.eu&gt;</t>
  </si>
  <si>
    <t>Margherita MAGRINI &lt;margherita.magrini@edu.escp.eu&gt;</t>
  </si>
  <si>
    <t>Margherita ORSENIGO &lt;margherita.orsenigo@edu.escp.eu&gt;</t>
  </si>
  <si>
    <t>Margot Pia Romano &lt;margot_pia.romano@edu.escp.eu&gt;</t>
  </si>
  <si>
    <t>Margot BOUCHET &lt;margot.bouchet@edu.escp.eu&gt;</t>
  </si>
  <si>
    <t>Margot DEHAENE &lt;margot.dehaene@edu.escp.eu&gt;</t>
  </si>
  <si>
    <t>DUPRAT REITZER Margot &lt;margot.duprat_reitzer@edu.escp.eu&gt;</t>
  </si>
  <si>
    <t>Margot GRANGIER &lt;margot.grangier@edu.escp.eu&gt;</t>
  </si>
  <si>
    <t>Margot JACQUET &lt;margot.jacquet2@edu.escp.eu&gt;</t>
  </si>
  <si>
    <t>Margot LACARRIÈRE &lt;margot.lacarriere3@edu.escp.eu&gt;</t>
  </si>
  <si>
    <t>LESTAVEL Margot &lt;margot.lestavel@edu.escp.eu&gt;</t>
  </si>
  <si>
    <t>MACÉ Margot &lt;margot.mace@edu.escp.eu&gt;</t>
  </si>
  <si>
    <t>Margot MAZIN &lt;margot.mazin@edu.escp.eu&gt;</t>
  </si>
  <si>
    <t>NODE Margot &lt;margot.node@edu.escp.eu&gt;</t>
  </si>
  <si>
    <t>Margot PEYROUX &lt;margot.peyroux@edu.escp.eu&gt;</t>
  </si>
  <si>
    <t>PRATS Margot &lt;margot.prats@edu.escp.eu&gt;</t>
  </si>
  <si>
    <t>Margot ROUMESTANT &lt;margot.roumestant@edu.escp.eu&gt;</t>
  </si>
  <si>
    <t>Margot ROUSSEY &lt;margot.roussey@edu.escp.eu&gt;</t>
  </si>
  <si>
    <t>BUJARD DE LA BAUME Marguerite &lt;marguerite.bujard_de_la_baume@edu.escp.eu&gt;</t>
  </si>
  <si>
    <t>HOUBRON Marguerite &lt;marguerite.houbron@edu.escp.eu&gt;</t>
  </si>
  <si>
    <t>LEJEUNE Marguerite &lt;marguerite.lejeune@edu.escp.eu&gt;</t>
  </si>
  <si>
    <t>Marguerite Viallaneix &lt;marguerite.viallaneix@edu.escp.eu&gt;</t>
  </si>
  <si>
    <t>Maria Antonietta FIOCCHI &lt;maria_antonietta.fiocchi@edu.escp.eu&gt;</t>
  </si>
  <si>
    <t>Maria MOCCIARO &lt;maria_beatrice.mocciaro@edu.escp.eu&gt;</t>
  </si>
  <si>
    <t>MONREAL MOSTRUP Maria Carlota &lt;maria_carlota.monreal_mostrup@edu.escp.eu&gt;</t>
  </si>
  <si>
    <t>Maria Celeste Ticona Alcazar &lt;maria_celeste.ticona_alcazar@edu.escp.eu&gt;</t>
  </si>
  <si>
    <t>ZUCCHETTI Maria Cristina &lt;maria_cristina.zucchetti@edu.escp.eu&gt;</t>
  </si>
  <si>
    <t>Maria Del Carmen SALAFRANCA PARDO &lt;maria_del_carmen.salafranca_pardo@edu.escp.eu&gt;</t>
  </si>
  <si>
    <t>MOCCIA Maria Del Pilar &lt;maria_del_pilar.moccia@edu.escp.eu&gt;</t>
  </si>
  <si>
    <t>GREMES CORDERO María Fátima &lt;maria_fatima.gremes_cordero@edu.escp.eu&gt;</t>
  </si>
  <si>
    <t>RUGGIERO Maria Francesca &lt;maria_francesca.ruggiero@edu.escp.eu&gt;</t>
  </si>
  <si>
    <t>GIVRI Maria Giulia &lt;maria_giulia.givri@edu.escp.eu&gt;</t>
  </si>
  <si>
    <t>AGOSTINO NINONE Maria Grazia &lt;maria_grazia.agostino_ninone@edu.escp.eu&gt;</t>
  </si>
  <si>
    <t>María José DE LA OSSA PASTRANA &lt;maria_jose.de_la_ossa_pastrana@edu.escp.eu&gt;</t>
  </si>
  <si>
    <t>Maria Jose SOLIS BOUSCAYROL &lt;maria_jose.solis_bouscayrol@edu.escp.eu&gt;</t>
  </si>
  <si>
    <t>Maria Juliana FAJARDO RENGIFO &lt;maria_juliana.fajardo_rengifo@edu.escp.eu&gt;</t>
  </si>
  <si>
    <t>TRECATE Maria Lucilla &lt;maria_lucilla.trecate@edu.escp.eu&gt;</t>
  </si>
  <si>
    <t>RODRIGUEZ VARGAS Maria Paz &lt;maria_paz.rodriguez_vargas@edu.escp.eu&gt;</t>
  </si>
  <si>
    <t>Mara Renata GAITN ALFARO &lt;maria_renata.gaitan_alfaro@edu.escp.eu&gt;</t>
  </si>
  <si>
    <t>PIERONI Maria Sofia &lt;maria_sofia.pieroni@edu.escp.eu&gt;</t>
  </si>
  <si>
    <t>MARESCA Maria Sole &lt;maria_sole.maresca@edu.escp.eu&gt;</t>
  </si>
  <si>
    <t>Maria Vittoria Delia-Russell &lt;maria_vittoria.delia_russell@edu.escp.eu&gt;</t>
  </si>
  <si>
    <t>LOCATELLI Maria Vittoria &lt;maria_vittoria.locatelli@edu.escp.eu&gt;</t>
  </si>
  <si>
    <t>TOZZI Maria Vittoria &lt;maria_vittoria.tozzi@edu.escp.eu&gt;</t>
  </si>
  <si>
    <t>Maria ANGELOPOULOU &lt;maria.angelopoulou@edu.escp.eu&gt;</t>
  </si>
  <si>
    <t>BENETTI Maria &lt;maria.benetti@edu.escp.eu&gt;</t>
  </si>
  <si>
    <t>Maria BOURLI &lt;maria.bourli@edu.escp.eu&gt;</t>
  </si>
  <si>
    <t>Maria CORA &lt;maria.cora@edu.escp.eu&gt;</t>
  </si>
  <si>
    <t>DE EGAÑA ARAMBURU Maria &lt;maria.de_egana_aramburu@edu.escp.eu&gt;</t>
  </si>
  <si>
    <t>Maria DRISSI &lt;maria.drissi@edu.escp.eu&gt;</t>
  </si>
  <si>
    <t>Maria GUEDIRA &lt;maria.guedira@edu.escp.eu&gt;</t>
  </si>
  <si>
    <t>Maria KLONOWSKA &lt;maria.klonowska@edu.escp.eu&gt;</t>
  </si>
  <si>
    <t>KUTSEROVA Maria &lt;maria.kutserova@edu.escp.eu&gt;</t>
  </si>
  <si>
    <t>LAMANA María &lt;maria.lamana@edu.escp.eu&gt;</t>
  </si>
  <si>
    <t>Maria MAGNANI &lt;maria.magnani@edu.escp.eu&gt;</t>
  </si>
  <si>
    <t>María MARTINEZ JEREZ &lt;maria.martinez_jerez@edu.escp.eu&gt;</t>
  </si>
  <si>
    <t>Maria MESHCHERINA &lt;maria.meshcherina@edu.escp.eu&gt;</t>
  </si>
  <si>
    <t>NAAMAN Maria &lt;maria.naaman@edu.escp.eu&gt;</t>
  </si>
  <si>
    <t>PATRIZI Maria &lt;maria.patrizi@edu.escp.eu&gt;</t>
  </si>
  <si>
    <t>Maria SABER &lt;maria.saber@edu.escp.eu&gt;</t>
  </si>
  <si>
    <t>SALGADO Maria &lt;maria.salgado@edu.escp.eu&gt;</t>
  </si>
  <si>
    <t>Maria SHUMILOVA &lt;maria.shumilova@edu.escp.eu&gt;</t>
  </si>
  <si>
    <t>TORRES DUGGAN María &lt;maria.torres_duggan@edu.escp.eu&gt;</t>
  </si>
  <si>
    <t>Maria VALERO PLANAS &lt;maria.valero_planas@edu.escp.eu&gt;</t>
  </si>
  <si>
    <t>ZENÓGLIO Maria &lt;maria.zenoglio@edu.escp.eu&gt;</t>
  </si>
  <si>
    <t>Maria Zorzi &lt;maria.zorzi@edu.escp.eu&gt;</t>
  </si>
  <si>
    <t>Mariachiara SILVESTRI &lt;mariachiara.silvestri@edu.escp.eu&gt;</t>
  </si>
  <si>
    <t>ARNEDO Mariaelena &lt;mariaelena.arnedo@edu.escp.eu&gt;</t>
  </si>
  <si>
    <t>ALBANESI Mariafrancesca &lt;mariafrancesca.albanesi@edu.escp.eu&gt;</t>
  </si>
  <si>
    <t>Marial Del Carmen SALAFRANCA PARDO &lt;marial_del_carmen.salafranca_pardo@edu.escp.eu&gt;</t>
  </si>
  <si>
    <t>Marialuisa MASTURSI &lt;marialuisa.mastursi@edu.escp.eu&gt;</t>
  </si>
  <si>
    <t>AKHVLEDIANI Mariam &lt;mariam.akhvlediani@edu.escp.eu&gt;</t>
  </si>
  <si>
    <t>BOUDAD Mariam &lt;mariam.boudad@edu.escp.eu&gt;</t>
  </si>
  <si>
    <t>Mariam SIKHARULIDZE &lt;mariam.sikharulidze@edu.escp.eu&gt;</t>
  </si>
  <si>
    <t>HERDEIRO ABRANTES Mariana &lt;mariana.herdeiro_abrantes@edu.escp.eu&gt;</t>
  </si>
  <si>
    <t>Mariana URIBE &lt;mariana.uribe@edu.escp.eu&gt;</t>
  </si>
  <si>
    <t>GYÖRKE Mariann &lt;mariann.gyoerke@edu.escp.eu&gt;</t>
  </si>
  <si>
    <t>ARUTA Marianna Pia &lt;marianna_pia.aruta@edu.escp.eu&gt;</t>
  </si>
  <si>
    <t>HOFMEIER Marianna Ursula &lt;marianna_ursula.hofmeier@edu.escp.eu&gt;</t>
  </si>
  <si>
    <t>Marianna BOLOGNA &lt;marianna.bologna@edu.escp.eu&gt;</t>
  </si>
  <si>
    <t>ASSAF Marianne &lt;marianne.assaf@edu.escp.eu&gt;</t>
  </si>
  <si>
    <t>Marianne Bahalla &lt;marianne.bahalla@edu.escp.eu&gt;</t>
  </si>
  <si>
    <t>Marianne LUTY &lt;marianne.luty@edu.escp.eu&gt;</t>
  </si>
  <si>
    <t>Mariapia Lauletta &lt;mariapia.lauletta@edu.escp.eu&gt;</t>
  </si>
  <si>
    <t>Mariasole ALBARELLO &lt;mariasole.albarello@edu.escp.eu&gt;</t>
  </si>
  <si>
    <t>Mariavittoria CATTAI &lt;mariavittoria.cattai@edu.escp.eu&gt;</t>
  </si>
  <si>
    <t>Marie-Ange TREMBLAY-LAPORTE &lt;marie_ange.tremblay_laporte@edu.escp.eu&gt;</t>
  </si>
  <si>
    <t>SANTO AMARO Marie Caroline &lt;marie_caroline.santo_amaro@edu.escp.eu&gt;</t>
  </si>
  <si>
    <t>CUVÉ Marie-Dorothée &lt;marie_dorothee.cuve@edu.escp.eu&gt;</t>
  </si>
  <si>
    <t>Marie-Marguerite LANE &lt;marie_marguerite.lane@edu.escp.eu&gt;</t>
  </si>
  <si>
    <t>AZIE Marie-Olive &lt;marie_olive.azie@edu.escp.eu&gt;</t>
  </si>
  <si>
    <t>MAGNIER Marie-Sigrid &lt;marie_sigrid.magnier@edu.escp.eu&gt;</t>
  </si>
  <si>
    <t>Marie-Theres FREIIN VON DER RECKE &lt;marie_theres.freiin_von_der_recke@edu.escp.eu&gt;</t>
  </si>
  <si>
    <t>Marie ADAM &lt;marie.adam@edu.escp.eu&gt;</t>
  </si>
  <si>
    <t>Marie BOURGEADE &lt;marie.bourgeade@edu.escp.eu&gt;</t>
  </si>
  <si>
    <t>Marie CHAVANON &lt;marie.chavanon@edu.escp.eu&gt;</t>
  </si>
  <si>
    <t>Marie CORRIGNAN &lt;marie.corrignan@edu.escp.eu&gt;</t>
  </si>
  <si>
    <t>COUTENS Marie &lt;marie.coutens@edu.escp.eu&gt;</t>
  </si>
  <si>
    <t>DECENEUX Marie &lt;marie.deceneux@edu.escp.eu&gt;</t>
  </si>
  <si>
    <t>Marie DEHAIS &lt;marie.dehais@edu.escp.eu&gt;</t>
  </si>
  <si>
    <t>Marie DELHOTEL &lt;marie.delhotel@edu.escp.eu&gt;</t>
  </si>
  <si>
    <t>Marie D'HERAIL DE BRISIS &lt;marie.dherail_de_brisis@edu.escp.eu&gt;</t>
  </si>
  <si>
    <t>Marie DUBUIS &lt;marie.dubuis@edu.escp.eu&gt;</t>
  </si>
  <si>
    <t>FOUGÈRE Marie &lt;marie.fougere@edu.escp.eu&gt;</t>
  </si>
  <si>
    <t>FOURMAUX Marie &lt;marie.fourmaux@edu.escp.eu&gt;</t>
  </si>
  <si>
    <t>FROESCHL Marie &lt;marie.froeschl@edu.escp.eu&gt;</t>
  </si>
  <si>
    <t>HASSENFORDER Marie &lt;marie.hassenforder@edu.escp.eu&gt;</t>
  </si>
  <si>
    <t>HO-CHOA Marie &lt;marie.ho_choa@edu.escp.eu&gt;</t>
  </si>
  <si>
    <t>Marie JABY &lt;marie.jaby@edu.escp.eu&gt;</t>
  </si>
  <si>
    <t>Marie LAISNÉ &lt;marie.laisne@edu.escp.eu&gt;</t>
  </si>
  <si>
    <t>Marie LALIGANT &lt;marie.laligant@edu.escp.eu&gt;</t>
  </si>
  <si>
    <t>LASBAREILLES Marie &lt;marie.lasbareilles@edu.escp.eu&gt;</t>
  </si>
  <si>
    <t>Marie LAULUSA &lt;marie.laulusa@edu.escp.eu&gt;</t>
  </si>
  <si>
    <t>Marie LE &lt;marie.le@edu.escp.eu&gt;</t>
  </si>
  <si>
    <t>LEDUC Marie &lt;marie.leduc@edu.escp.eu&gt;</t>
  </si>
  <si>
    <t>Marie Lejeune &lt;marie.lejeune2@edu.escp.eu&gt;</t>
  </si>
  <si>
    <t>Marie LUCIANI &lt;marie.luciani@edu.escp.eu&gt;</t>
  </si>
  <si>
    <t>MARTEL Marie &lt;marie.martel@edu.escp.eu&gt;</t>
  </si>
  <si>
    <t>Marie MIGNON &lt;marie.mignon@edu.escp.eu&gt;</t>
  </si>
  <si>
    <t>PERROT Marie &lt;marie.perrot@edu.escp.eu&gt;</t>
  </si>
  <si>
    <t>PEYRET Marie &lt;marie.peyret@edu.escp.eu&gt;</t>
  </si>
  <si>
    <t>Marie PICARD &lt;marie.picard2@edu.escp.eu&gt;</t>
  </si>
  <si>
    <t>Marie RAPOPORT &lt;marie.rapoport@edu.escp.eu&gt;</t>
  </si>
  <si>
    <t>Marie Salichon &lt;marie.salichon@edu.escp.eu&gt;</t>
  </si>
  <si>
    <t>SCHMIT Marie &lt;marie.schmit@edu.escp.eu&gt;</t>
  </si>
  <si>
    <t>SCHUMACHER Marie &lt;marie.schumacher@edu.escp.eu&gt;</t>
  </si>
  <si>
    <t>Marie SERENI &lt;marie.sereni@edu.escp.eu&gt;</t>
  </si>
  <si>
    <t>Marie SIMON-BARBOUX &lt;marie.simon_barboux@edu.escp.eu&gt;</t>
  </si>
  <si>
    <t>Marie Simonnet &lt;marie.simonnet@edu.escp.eu&gt;</t>
  </si>
  <si>
    <t>SOPENA Marie &lt;marie.sopena@edu.escp.eu&gt;</t>
  </si>
  <si>
    <t>Marie Trujillo &lt;marie.trujillo@edu.escp.eu&gt;</t>
  </si>
  <si>
    <t>YARED Marie &lt;marie.yared@edu.escp.eu&gt;</t>
  </si>
  <si>
    <t>TRIAS Mariella &lt;mariella_amparo.trias@edu.escp.eu&gt;</t>
  </si>
  <si>
    <t>Marietta PREISSL &lt;marietta.preissl@edu.escp.eu&gt;</t>
  </si>
  <si>
    <t>LIND Mariia &lt;mariia.lind@edu.escp.eu&gt;</t>
  </si>
  <si>
    <t>SHTERNOVA Mariia &lt;mariia.shternova@edu.escp.eu&gt;</t>
  </si>
  <si>
    <t>Marilou Joseph &lt;marilou.joseph@edu.escp.eu&gt;</t>
  </si>
  <si>
    <t>Marilyne HEGERL &lt;marilyne.hegerl@edu.escp.eu&gt;</t>
  </si>
  <si>
    <t>Marin BISSEY &lt;marin.bissey@edu.escp.eu&gt;</t>
  </si>
  <si>
    <t>CORNUDET Marin &lt;marin.cornudet@edu.escp.eu&gt;</t>
  </si>
  <si>
    <t>Marina GHITTURI &lt;marina.ghitturi@edu.escp.eu&gt;</t>
  </si>
  <si>
    <t>Marina HARALAMBOUS &lt;marina.haralambous@edu.escp.eu&gt;</t>
  </si>
  <si>
    <t>Marina HIGUERAS MONGE &lt;marina.higueras_monge@edu.escp.eu&gt;</t>
  </si>
  <si>
    <t>Marina JACOB NUNES &lt;marina.jacob_nunes@edu.escp.eu&gt;</t>
  </si>
  <si>
    <t>Marina MEUCCI &lt;marina.meucci@edu.escp.eu&gt;</t>
  </si>
  <si>
    <t>AIGOUY Marine &lt;marine.aigouy@edu.escp.eu&gt;</t>
  </si>
  <si>
    <t>BACH Marine &lt;marine.bach@edu.escp.eu&gt;</t>
  </si>
  <si>
    <t>Marine Bachot &lt;marine.bachot@edu.escp.eu&gt;</t>
  </si>
  <si>
    <t>Marine BARRAU &lt;marine.barrau@edu.escp.eu&gt;</t>
  </si>
  <si>
    <t>BOUWMEESTER Marine &lt;marine.bouwmeester@edu.escp.eu&gt;</t>
  </si>
  <si>
    <t>CHARVAT Marine &lt;marine.charvat@edu.escp.eu&gt;</t>
  </si>
  <si>
    <t>CLÉRÉ Marine &lt;marine.clere@edu.escp.eu&gt;</t>
  </si>
  <si>
    <t>Marine DESAIZE &lt;marine.desaize@edu.escp.eu&gt;</t>
  </si>
  <si>
    <t>FAURE Marine &lt;marine.faure@edu.escp.eu&gt;</t>
  </si>
  <si>
    <t>Marine GUYOT &lt;marine.guyot@edu.escp.eu&gt;</t>
  </si>
  <si>
    <t>Marine JAMBRUSIC &lt;marine.jambrusic@edu.escp.eu&gt;</t>
  </si>
  <si>
    <t>LANDRAS Marine &lt;marine.landras@edu.escp.eu&gt;</t>
  </si>
  <si>
    <t>Marine MICHAELI &lt;marine.michaeli@edu.escp.eu&gt;</t>
  </si>
  <si>
    <t>NUTTENS Marine &lt;marine.nuttens@edu.escp.eu&gt;</t>
  </si>
  <si>
    <t>Marine SALMON &lt;marine.salmon@edu.escp.eu&gt;</t>
  </si>
  <si>
    <t>ZEN Marine &lt;marine.zen@edu.escp.eu&gt;</t>
  </si>
  <si>
    <t>POGGI Mario Zaccaria &lt;mario_zaccaria.poggi@edu.escp.eu&gt;</t>
  </si>
  <si>
    <t>CANGIANO BORSELLI Mario &lt;mario.cangiano_borselli@edu.escp.eu&gt;</t>
  </si>
  <si>
    <t>Mario GUARESCHI &lt;mario.guareschi@edu.escp.eu&gt;</t>
  </si>
  <si>
    <t>BARBAT Marion &lt;marion.barbat@edu.escp.eu&gt;</t>
  </si>
  <si>
    <t>Marion BEQUIN &lt;marion.bequin@edu.escp.eu&gt;</t>
  </si>
  <si>
    <t>BIGAGLI Marion &lt;marion.bigagli@edu.escp.eu&gt;</t>
  </si>
  <si>
    <t>Marion BRUN &lt;marion.brun@edu.escp.eu&gt;</t>
  </si>
  <si>
    <t>Marion Guillot &lt;marion.guillot@edu.escp.eu&gt;</t>
  </si>
  <si>
    <t>LAFORÊT Marion &lt;marion.laforet@edu.escp.eu&gt;</t>
  </si>
  <si>
    <t>LAM Marion &lt;marion.lam@edu.escp.eu&gt;</t>
  </si>
  <si>
    <t>Marion MAURETTE &lt;marion.maurette@edu.escp.eu&gt;</t>
  </si>
  <si>
    <t>PACCHIODO Marion &lt;marion.pacchiodo@edu.escp.eu&gt;</t>
  </si>
  <si>
    <t>RAVEY Marion &lt;marion.ravey@edu.escp.eu&gt;</t>
  </si>
  <si>
    <t>Marion STUDER &lt;marion.studer@edu.escp.eu&gt;</t>
  </si>
  <si>
    <t>UHRICH Marion &lt;marion.uhrich@edu.escp.eu&gt;</t>
  </si>
  <si>
    <t>Marion VERZEAUX &lt;marion.verzeaux@edu.escp.eu&gt;</t>
  </si>
  <si>
    <t>VITTET Marion &lt;marion.vittet@edu.escp.eu&gt;</t>
  </si>
  <si>
    <t>Marius Beaurain &lt;marius.beaurain@edu.escp.eu&gt;</t>
  </si>
  <si>
    <t>Marius GODARD &lt;marius.godard@edu.escp.eu&gt;</t>
  </si>
  <si>
    <t>KHROSSAD Mark-Antoine &lt;mark_antoine.khrossad@edu.escp.eu&gt;</t>
  </si>
  <si>
    <t>RAND GONZALEZ Marko &lt;marko.rand_gonzalez@edu.escp.eu&gt;</t>
  </si>
  <si>
    <t>ANCILLOTTI Marta &lt;marta.ancillotti@edu.escp.eu&gt;</t>
  </si>
  <si>
    <t>Marta CALISSI &lt;marta.calissi@edu.escp.eu&gt;</t>
  </si>
  <si>
    <t>COTECHINI Marta &lt;marta.cotechini@edu.escp.eu&gt;</t>
  </si>
  <si>
    <t>DELLE VEDOVE Marta &lt;marta.delle_vedove@edu.escp.eu&gt;</t>
  </si>
  <si>
    <t>Marta FERRARI &lt;marta.ferrari@edu.escp.eu&gt;</t>
  </si>
  <si>
    <t>GUERREIRO Marta &lt;marta.guerreiro@edu.escp.eu&gt;</t>
  </si>
  <si>
    <t>Marta MARCHESOTTI &lt;marta.marchesotti@edu.escp.eu&gt;</t>
  </si>
  <si>
    <t>OBIOL MOLLA Marta &lt;marta.obiol_molla@edu.escp.eu&gt;</t>
  </si>
  <si>
    <t>Marta PARODI &lt;marta.parodi@edu.escp.eu&gt;</t>
  </si>
  <si>
    <t>ROCA Marta &lt;marta.roca@edu.escp.eu&gt;</t>
  </si>
  <si>
    <t>TONEGUTTI Marta &lt;marta.tonegutti@edu.escp.eu&gt;</t>
  </si>
  <si>
    <t>VILLA FERNÁNDEZ Marta &lt;marta.villa_fernandez@edu.escp.eu&gt;</t>
  </si>
  <si>
    <t>Martin ANDRE &lt;martin.andre@edu.escp.eu&gt;</t>
  </si>
  <si>
    <t>CARON Martin &lt;martin.caron@edu.escp.eu&gt;</t>
  </si>
  <si>
    <t>Martin CHAIGNEAU &lt;martin.chaigneau@edu.escp.eu&gt;</t>
  </si>
  <si>
    <t>CHAMPIERRE DE VILLENEUVE Martin &lt;martin.champierre_de_villeneuve@edu.escp.eu&gt;</t>
  </si>
  <si>
    <t>Martin CHANVILLARD--SABATTÉ &lt;martin.chanvillard_sabatte@edu.escp.eu&gt;</t>
  </si>
  <si>
    <t>Martin CHOQUER &lt;martin.choquer@edu.escp.eu&gt;</t>
  </si>
  <si>
    <t>Martin DELEV &lt;martin.delev@edu.escp.eu&gt;</t>
  </si>
  <si>
    <t>DUGARDIN Martin &lt;martin.dugardin@edu.escp.eu&gt;</t>
  </si>
  <si>
    <t>Martin DUSART &lt;martin.dusart@edu.escp.eu&gt;</t>
  </si>
  <si>
    <t>FAURÉ Martin &lt;martin.faure@edu.escp.eu&gt;</t>
  </si>
  <si>
    <t>FERRER Martin &lt;martin.ferrer@edu.escp.eu&gt;</t>
  </si>
  <si>
    <t>GAVRILOV Martin &lt;martin.gavrilov@edu.escp.eu&gt;</t>
  </si>
  <si>
    <t>GIRAUD Martin &lt;martin.giraud@edu.escp.eu&gt;</t>
  </si>
  <si>
    <t>Martin GOURMEL &lt;martin.gourmel@edu.escp.eu&gt;</t>
  </si>
  <si>
    <t>Martin GRAD &lt;martin.grad@edu.escp.eu&gt;</t>
  </si>
  <si>
    <t>LAURENT Martin &lt;martin.laurent@edu.escp.eu&gt;</t>
  </si>
  <si>
    <t>Martin LE MOUROUX &lt;martin.le_mouroux@edu.escp.eu&gt;</t>
  </si>
  <si>
    <t>LECLERE Martin &lt;martin.leclere@edu.escp.eu&gt;</t>
  </si>
  <si>
    <t>LHOMME Martin &lt;martin.lhomme@edu.escp.eu&gt;</t>
  </si>
  <si>
    <t>LORDON Martin &lt;martin.lordon@edu.escp.eu&gt;</t>
  </si>
  <si>
    <t>Martin Mathé &lt;martin.mathe@edu.escp.eu&gt;</t>
  </si>
  <si>
    <t>Martin MAUDUIT &lt;martin.mauduit@edu.escp.eu&gt;</t>
  </si>
  <si>
    <t>Martin MORANDET &lt;martin.morandet@edu.escp.eu&gt;</t>
  </si>
  <si>
    <t>Martin MULLER &lt;martin.muller@edu.escp.eu&gt;</t>
  </si>
  <si>
    <t>MUSIL Martin &lt;martin.musil@edu.escp.eu&gt;</t>
  </si>
  <si>
    <t>Martin PAUL &lt;martin.paul@edu.escp.eu&gt;</t>
  </si>
  <si>
    <t>Martin RAMOS &lt;martin.ramos@edu.escp.eu&gt;</t>
  </si>
  <si>
    <t>Martin SALLA &lt;martin.salla@edu.escp.eu&gt;</t>
  </si>
  <si>
    <t>Martin SOURISSEAU &lt;martin.sourisseau@edu.escp.eu&gt;</t>
  </si>
  <si>
    <t>Martin VARLOTEAUX &lt;martin.varloteaux@edu.escp.eu&gt;</t>
  </si>
  <si>
    <t>BALDACCHINO Martina Concetta &lt;martina_concetta.baldacchino@edu.escp.eu&gt;</t>
  </si>
  <si>
    <t>Martina BARONCHELLI &lt;martina.baronchelli@edu.escp.eu&gt;</t>
  </si>
  <si>
    <t>Martina Belloni &lt;martina.belloni@edu.escp.eu&gt;</t>
  </si>
  <si>
    <t>Martina Bettucci &lt;martina.bettucci@edu.escp.eu&gt;</t>
  </si>
  <si>
    <t>BRIOSCHI Martina &lt;martina.brioschi@edu.escp.eu&gt;</t>
  </si>
  <si>
    <t>Martina BUTTIGNOL &lt;martina.buttignol@edu.escp.eu&gt;</t>
  </si>
  <si>
    <t>Martina CARRÀ &lt;martina.carra@edu.escp.eu&gt;</t>
  </si>
  <si>
    <t>Martina CARRASSI &lt;martina.carrassi@edu.escp.eu&gt;</t>
  </si>
  <si>
    <t>Martina CASALE &lt;martina.casale@edu.escp.eu&gt;</t>
  </si>
  <si>
    <t>Martina COLLINI &lt;martina.collini@edu.escp.eu&gt;</t>
  </si>
  <si>
    <t>Martina FASCIA &lt;martina.fascia@edu.escp.eu&gt;</t>
  </si>
  <si>
    <t>FASSINO Martina &lt;martina.fassino@edu.escp.eu&gt;</t>
  </si>
  <si>
    <t>FERNÁNDEZ Martina &lt;martina.fernandez@edu.escp.eu&gt;</t>
  </si>
  <si>
    <t>FICCO Martina &lt;martina.ficco@edu.escp.eu&gt;</t>
  </si>
  <si>
    <t>Martina Garella &lt;martina.garella@edu.escp.eu&gt;</t>
  </si>
  <si>
    <t>IMBÒ Martina &lt;martina.imbo@edu.escp.eu&gt;</t>
  </si>
  <si>
    <t>LA FAYE MARTÍ Martina &lt;martina.la_faye_marti@edu.escp.eu&gt;</t>
  </si>
  <si>
    <t>LO RISO Martina &lt;martina.lo_riso@edu.escp.eu&gt;</t>
  </si>
  <si>
    <t>MANGIONE Martina &lt;martina.mangione@edu.escp.eu&gt;</t>
  </si>
  <si>
    <t>Martina Morbello &lt;martina.morbello@edu.escp.eu&gt;</t>
  </si>
  <si>
    <t>Martina PAGANO &lt;martina.pagano@edu.escp.eu&gt;</t>
  </si>
  <si>
    <t>Martina PONS DARDER &lt;martina.pons_darder@edu.escp.eu&gt;</t>
  </si>
  <si>
    <t>Martina PROIETTI SILVESTRI &lt;martina.proietti_silvestri@edu.escp.eu&gt;</t>
  </si>
  <si>
    <t>REGALBUTO Martina &lt;martina.regalbuto@edu.escp.eu&gt;</t>
  </si>
  <si>
    <t>Martina SAMPIETRO &lt;martina.sampietro@edu.escp.eu&gt;</t>
  </si>
  <si>
    <t>Martina SCHIFFINI &lt;martina.schiffini@edu.escp.eu&gt;</t>
  </si>
  <si>
    <t>TASCO Martina &lt;martina.tasco@edu.escp.eu&gt;</t>
  </si>
  <si>
    <t>VISENTIN Martina &lt;martina.visentin@edu.escp.eu&gt;</t>
  </si>
  <si>
    <t>ZEBAZE DONGMO Martina &lt;martina.zebaze_dongmo@edu.escp.eu&gt;</t>
  </si>
  <si>
    <t>ACCATTOLI Martino &lt;martino.accattoli@edu.escp.eu&gt;</t>
  </si>
  <si>
    <t>Martino DELLA GRAZIA &lt;martino.della_grazia@edu.escp.eu&gt;</t>
  </si>
  <si>
    <t>LOCATELLI Martino &lt;martino.locatelli@edu.escp.eu&gt;</t>
  </si>
  <si>
    <t>Martino MARLETTA &lt;martino.marletta@edu.escp.eu&gt;</t>
  </si>
  <si>
    <t>Marwa QAMARI &lt;marwa.qamari@edu.escp.eu&gt;</t>
  </si>
  <si>
    <t>Maryam LAMTIRI LAARIF &lt;maryam.lamtiri_laarif@edu.escp.eu&gt;</t>
  </si>
  <si>
    <t>EL MOUHANDIZ Maryem &lt;maryem.el_mouhandiz@edu.escp.eu&gt;</t>
  </si>
  <si>
    <t>Marzio BONIZZI &lt;marzio.bonizzi@edu.escp.eu&gt;</t>
  </si>
  <si>
    <t>Massimiliano MAZZOLA &lt;massimiliano.mazzola@edu.escp.eu&gt;</t>
  </si>
  <si>
    <t>Matas BERŽANSKAS &lt;matas.berzanskas@edu.escp.eu&gt;</t>
  </si>
  <si>
    <t>FRANÇOIS Matéo &lt;mateo.francois@edu.escp.eu&gt;</t>
  </si>
  <si>
    <t>IACOVELLI Mateo &lt;mateo.iacovelli@edu.escp.eu&gt;</t>
  </si>
  <si>
    <t>Mateo JOUSSE &lt;mateo.jousse@edu.escp.eu&gt;</t>
  </si>
  <si>
    <t>Mateo MEJIA &lt;mateo.mejia@edu.escp.eu&gt;</t>
  </si>
  <si>
    <t>ROSERO Mateo &lt;mateo.rosero@edu.escp.eu&gt;</t>
  </si>
  <si>
    <t>Mateus MENEZES &lt;mateus.menezes@edu.escp.eu&gt;</t>
  </si>
  <si>
    <t>TUSZYNSKI Mateusz &lt;mateusz.tuszynski@edu.escp.eu&gt;</t>
  </si>
  <si>
    <t>MORETTI Mathéa &lt;mathea.moretti@edu.escp.eu&gt;</t>
  </si>
  <si>
    <t>Matheo CORNIQUET &lt;matheo.corniquet@edu.escp.eu&gt;</t>
  </si>
  <si>
    <t>Matheo De Carvalho &lt;matheo.de_carvalho@edu.escp.eu&gt;</t>
  </si>
  <si>
    <t>GAUDIN Mathéo &lt;matheo.gaudin@edu.escp.eu&gt;</t>
  </si>
  <si>
    <t>Mathias BAR &lt;mathias.bar@edu.escp.eu&gt;</t>
  </si>
  <si>
    <t>BARBEREAU Mathias &lt;mathias.barbereau@edu.escp.eu&gt;</t>
  </si>
  <si>
    <t>Mathias FORISSIER &lt;mathias.forissier@edu.escp.eu&gt;</t>
  </si>
  <si>
    <t>Mathias MERMOND &lt;mathias.mermond@edu.escp.eu&gt;</t>
  </si>
  <si>
    <t>Mathias Murra Morales &lt;mathias.murra_morales@edu.escp.eu&gt;</t>
  </si>
  <si>
    <t>Mathias RUSSO &lt;mathias.russo@edu.escp.eu&gt;</t>
  </si>
  <si>
    <t>Mathieu ANDACIC &lt;mathieu.andacic@edu.escp.eu&gt;</t>
  </si>
  <si>
    <t>Mathieu GAUTIER &lt;mathieu.gautier@edu.escp.eu&gt;</t>
  </si>
  <si>
    <t>Mathieu Giraud &lt;mathieu.giraud@edu.escp.eu&gt;</t>
  </si>
  <si>
    <t>LANDOIS Mathieu &lt;mathieu.landois@edu.escp.eu&gt;</t>
  </si>
  <si>
    <t>LEQUENNE Mathieu &lt;mathieu.lequenne@edu.escp.eu&gt;</t>
  </si>
  <si>
    <t>Mathieu LEQUIN-SOUCHON &lt;mathieu.lequin_souchon@edu.escp.eu&gt;</t>
  </si>
  <si>
    <t>Mathieu Niwinski &lt;mathieu.niwinski@edu.escp.eu&gt;</t>
  </si>
  <si>
    <t>Mathieu Scholent &lt;mathieu.scholent@edu.escp.eu&gt;</t>
  </si>
  <si>
    <t>WEHRUNG Mathieu &lt;mathieu.wehrung@edu.escp.eu&gt;</t>
  </si>
  <si>
    <t>DRUKIER Mathilda &lt;mathilda.drukier@edu.escp.eu&gt;</t>
  </si>
  <si>
    <t>RYCHEL Mathilde Marie &lt;mathilde_marie.rychel@edu.escp.eu&gt;</t>
  </si>
  <si>
    <t>ABENÇOR Mathilde &lt;mathilde.abencor@edu.escp.eu&gt;</t>
  </si>
  <si>
    <t>AFTRET Mathilde &lt;mathilde.aftret@edu.escp.eu&gt;</t>
  </si>
  <si>
    <t>Mathilde Basile &lt;mathilde.basile@edu.escp.eu&gt;</t>
  </si>
  <si>
    <t>Mathilde BEGUERY &lt;mathilde.beguery@edu.escp.eu&gt;</t>
  </si>
  <si>
    <t>BIR Mathilde &lt;mathilde.bir@edu.escp.eu&gt;</t>
  </si>
  <si>
    <t>Mathilde BLANCHET &lt;mathilde.blanchet@edu.escp.eu&gt;</t>
  </si>
  <si>
    <t>COJEAN Mathilde &lt;mathilde.cojean@edu.escp.eu&gt;</t>
  </si>
  <si>
    <t>Mathilde DAGUZAN &lt;mathilde.daguzan@edu.escp.eu&gt;</t>
  </si>
  <si>
    <t>DECOUCHON Mathilde &lt;mathilde.decouchon@edu.escp.eu&gt;</t>
  </si>
  <si>
    <t>DURAND Mathilde &lt;mathilde.durand@edu.escp.eu&gt;</t>
  </si>
  <si>
    <t>ECKEL Mathilde &lt;mathilde.eckel@edu.escp.eu&gt;</t>
  </si>
  <si>
    <t>Mathilde Franc &lt;mathilde.franc@edu.escp.eu&gt;</t>
  </si>
  <si>
    <t>FRANÇOIS-DAINVILLE Mathilde &lt;mathilde.francois_dainville@edu.escp.eu&gt;</t>
  </si>
  <si>
    <t>GRÄFIN VON BERNSTORFF Mathilde &lt;mathilde.graefin_von_bernstorff@edu.escp.eu&gt;</t>
  </si>
  <si>
    <t>Mathilde GUIRAUDIOS &lt;mathilde.guiraudios@edu.escp.eu&gt;</t>
  </si>
  <si>
    <t>HANAUT Mathilde &lt;mathilde.hanaut@edu.escp.eu&gt;</t>
  </si>
  <si>
    <t>Mathilde LEFEVRE &lt;mathilde.lefevre@edu.escp.eu&gt;</t>
  </si>
  <si>
    <t>Mathilde MALPARTIDA DURROUX &lt;mathilde.malpartida_durroux@edu.escp.eu&gt;</t>
  </si>
  <si>
    <t>Mathilde NOELS &lt;mathilde.noels@edu.escp.eu&gt;</t>
  </si>
  <si>
    <t>Mathilde PUJOL &lt;mathilde.pujol2@edu.escp.eu&gt;</t>
  </si>
  <si>
    <t>Mathilde TARDY &lt;mathilde.tardy@edu.escp.eu&gt;</t>
  </si>
  <si>
    <t>THOUVENOT Mathilde &lt;mathilde.thouvenot@edu.escp.eu&gt;</t>
  </si>
  <si>
    <t>Mathilde TRON &lt;mathilde.tron@edu.escp.eu&gt;</t>
  </si>
  <si>
    <t>ARRIBAGE Mathis &lt;mathis.arribage@edu.escp.eu&gt;</t>
  </si>
  <si>
    <t>Mathis HUBERT &lt;mathis.hubert@edu.escp.eu&gt;</t>
  </si>
  <si>
    <t>Mathis LAUBIN &lt;mathis.laubin@edu.escp.eu&gt;</t>
  </si>
  <si>
    <t>MARSOIN Mathis &lt;mathis.marsoin@edu.escp.eu&gt;</t>
  </si>
  <si>
    <t>MONNIER Mathis &lt;mathis.monnier@edu.escp.eu&gt;</t>
  </si>
  <si>
    <t>PEUCHET Mathis &lt;mathis.peuchet@edu.escp.eu&gt;</t>
  </si>
  <si>
    <t>POIRIER Mathis &lt;mathis.poirier@edu.escp.eu&gt;</t>
  </si>
  <si>
    <t>SAINT-CYR Mathis &lt;mathis.saint_cyr@edu.escp.eu&gt;</t>
  </si>
  <si>
    <t>Mathis Senet &lt;mathis.senet@edu.escp.eu&gt;</t>
  </si>
  <si>
    <t>Mathis UBAUD &lt;mathis.ubaud@edu.escp.eu&gt;</t>
  </si>
  <si>
    <t>Mathis VOYER &lt;mathis.voyer@edu.escp.eu&gt;</t>
  </si>
  <si>
    <t>Matias CZELLNIK BARTOLOMEI &lt;matias.czellnik_bartolomei@edu.escp.eu&gt;</t>
  </si>
  <si>
    <t>Matilda TJÄDER &lt;matilda.tjaeder@edu.escp.eu&gt;</t>
  </si>
  <si>
    <t>TESLER Matilde Olga &lt;matilde_olga.tesler@edu.escp.eu&gt;</t>
  </si>
  <si>
    <t>VASSALLO DI CASTIGLIONE Matilde Pia Alessandra &lt;matilde_pia_alessand.vassallo_di_castiglione@edu.escp.eu&gt;</t>
  </si>
  <si>
    <t>CANEVELLI Matilde Virginia &lt;matilde_virginia.canevelli@edu.escp.eu&gt;</t>
  </si>
  <si>
    <t>Matilde AMADIO &lt;matilde.amadio@edu.escp.eu&gt;</t>
  </si>
  <si>
    <t>BOVERI Matilde &lt;matilde.boveri@edu.escp.eu&gt;</t>
  </si>
  <si>
    <t>Matilde CARIBONI &lt;matilde.cariboni@edu.escp.eu&gt;</t>
  </si>
  <si>
    <t>GIORDANI Matilde &lt;matilde.giordani@edu.escp.eu&gt;</t>
  </si>
  <si>
    <t>Matilde Gouiffès &lt;matilde.gouiffes@edu.escp.eu&gt;</t>
  </si>
  <si>
    <t>MANDELLI Matilde &lt;matilde.mandelli@edu.escp.eu&gt;</t>
  </si>
  <si>
    <t>MARINO Matilde &lt;matilde.marino@edu.escp.eu&gt;</t>
  </si>
  <si>
    <t>Matilde MARQUES DE ALMEIDA &lt;matilde.marques_de_almeida@edu.escp.eu&gt;</t>
  </si>
  <si>
    <t>MORANDO Matilde &lt;matilde.morando@edu.escp.eu&gt;</t>
  </si>
  <si>
    <t>PANZERI Matilde &lt;matilde.panzeri@edu.escp.eu&gt;</t>
  </si>
  <si>
    <t>Matilde PRATOLINI &lt;matilde.pratolini@edu.escp.eu&gt;</t>
  </si>
  <si>
    <t>SENES Matilde &lt;matilde.senes@edu.escp.eu&gt;</t>
  </si>
  <si>
    <t>SIRO Matilde &lt;matilde.siro@edu.escp.eu&gt;</t>
  </si>
  <si>
    <t>Matis Delaye &lt;matis.delaye@edu.escp.eu&gt;</t>
  </si>
  <si>
    <t>Matis POINSIGNON &lt;matis.poinsignon@edu.escp.eu&gt;</t>
  </si>
  <si>
    <t>Mats WILLAIME &lt;mats.willaime@edu.escp.eu&gt;</t>
  </si>
  <si>
    <t>Matt LEE &lt;matt.lee@edu.escp.eu&gt;</t>
  </si>
  <si>
    <t>GHIA Matteo Alessandro &lt;matteo_alessandro.ghia@edu.escp.eu&gt;</t>
  </si>
  <si>
    <t>Matteo Antonio MEO &lt;matteo_antonio.meo@edu.escp.eu&gt;</t>
  </si>
  <si>
    <t>NORDAHL Matteo Bertil &lt;matteo_bertil.nordahl@edu.escp.eu&gt;</t>
  </si>
  <si>
    <t>BRUNO Matteo Maria &lt;matteo_maria.bruno@edu.escp.eu&gt;</t>
  </si>
  <si>
    <t>Matteo ACRI &lt;matteo.acri@edu.escp.eu&gt;</t>
  </si>
  <si>
    <t>ADAM Mattéo &lt;matteo.adam@edu.escp.eu&gt;</t>
  </si>
  <si>
    <t>ALZATI Matteo &lt;matteo.alzati@edu.escp.eu&gt;</t>
  </si>
  <si>
    <t>Matteo BAIARDO &lt;matteo.baiardo@edu.escp.eu&gt;</t>
  </si>
  <si>
    <t>BALMA MION Matteo &lt;matteo.balma_mion@edu.escp.eu&gt;</t>
  </si>
  <si>
    <t>BARDELLE Matteo &lt;matteo.bardelle@edu.escp.eu&gt;</t>
  </si>
  <si>
    <t>Matteo BAULI &lt;matteo.bauli@edu.escp.eu&gt;</t>
  </si>
  <si>
    <t>BECCHERE Matteo &lt;matteo.becchere@edu.escp.eu&gt;</t>
  </si>
  <si>
    <t>Matteo BENVENUTI &lt;matteo.benvenuti@edu.escp.eu&gt;</t>
  </si>
  <si>
    <t>BIONDO Matteo &lt;matteo.biondo@edu.escp.eu&gt;</t>
  </si>
  <si>
    <t>Matteo CAHARD &lt;matteo.cahard@edu.escp.eu&gt;</t>
  </si>
  <si>
    <t>CALVET Matteo &lt;matteo.calvet@edu.escp.eu&gt;</t>
  </si>
  <si>
    <t>Matteo CAPOLINO &lt;matteo.capolino@edu.escp.eu&gt;</t>
  </si>
  <si>
    <t>CESANO Matteo &lt;matteo.cesano@edu.escp.eu&gt;</t>
  </si>
  <si>
    <t>Matteo CLERICI &lt;matteo.clerici@edu.escp.eu&gt;</t>
  </si>
  <si>
    <t>COHEN Matteo &lt;matteo.cohen@edu.escp.eu&gt;</t>
  </si>
  <si>
    <t>COST Matteo &lt;matteo.cost@edu.escp.eu&gt;</t>
  </si>
  <si>
    <t>Matteo DI GIOVANNI &lt;matteo.di_giovanni@edu.escp.eu&gt;</t>
  </si>
  <si>
    <t>DI RITO Matteo &lt;matteo.di_rito@edu.escp.eu&gt;</t>
  </si>
  <si>
    <t>DO CARMO Mattéo &lt;matteo.do_carmo@edu.escp.eu&gt;</t>
  </si>
  <si>
    <t>FERRARESI Matteo &lt;matteo.ferraresi@edu.escp.eu&gt;</t>
  </si>
  <si>
    <t>Matteo Fraccaroli &lt;matteo.fraccaroli@edu.escp.eu&gt;</t>
  </si>
  <si>
    <t>Matteo GARBO &lt;matteo.garbo@edu.escp.eu&gt;</t>
  </si>
  <si>
    <t>Matteo Guerraz &lt;matteo.guerraz@edu.escp.eu&gt;</t>
  </si>
  <si>
    <t>MALOBERTI Mattéo &lt;matteo.maloberti@edu.escp.eu&gt;</t>
  </si>
  <si>
    <t>MARELLO Matteo &lt;matteo.marello@edu.escp.eu&gt;</t>
  </si>
  <si>
    <t>MASTROPASQUA Matteo &lt;matteo.mastropasqua@edu.escp.eu&gt;</t>
  </si>
  <si>
    <t>Matteo MILITO &lt;matteo.milito@edu.escp.eu&gt;</t>
  </si>
  <si>
    <t>OGGERO Matteo &lt;matteo.oggero@edu.escp.eu&gt;</t>
  </si>
  <si>
    <t>Matteo OLOCCO &lt;matteo.olocco@edu.escp.eu&gt;</t>
  </si>
  <si>
    <t>ONDET Matteo &lt;matteo.ondet@edu.escp.eu&gt;</t>
  </si>
  <si>
    <t>PEN Matteo &lt;matteo.pen@edu.escp.eu&gt;</t>
  </si>
  <si>
    <t>ROCCA Matteo &lt;matteo.rocca@edu.escp.eu&gt;</t>
  </si>
  <si>
    <t>Matteo ROSSANIGO &lt;matteo.rossanigo@edu.escp.eu&gt;</t>
  </si>
  <si>
    <t>Matteo RUGGIERI &lt;matteo.ruggieri@edu.escp.eu&gt;</t>
  </si>
  <si>
    <t>SARTI Matteo &lt;matteo.sarti@edu.escp.eu&gt;</t>
  </si>
  <si>
    <t>Matteo SERANGELI &lt;matteo.serangeli@edu.escp.eu&gt;</t>
  </si>
  <si>
    <t>SPATAFORA Matteo &lt;matteo.spatafora@edu.escp.eu&gt;</t>
  </si>
  <si>
    <t>TOSORATTI Matteo &lt;matteo.tosoratti@edu.escp.eu&gt;</t>
  </si>
  <si>
    <t>VALERI Matteo &lt;matteo.valeri@edu.escp.eu&gt;</t>
  </si>
  <si>
    <t>Matteo Vigini &lt;matteo.vigini@edu.escp.eu&gt;</t>
  </si>
  <si>
    <t>VIGO Matteo &lt;matteo.vigo@edu.escp.eu&gt;</t>
  </si>
  <si>
    <t>Matteo VISCHI &lt;matteo.vischi@edu.escp.eu&gt;</t>
  </si>
  <si>
    <t>ZANCO Matteo &lt;matteo.zanco@edu.escp.eu&gt;</t>
  </si>
  <si>
    <t>Matthew ANGHELESCU &lt;matthew.anghelescu@edu.escp.eu&gt;</t>
  </si>
  <si>
    <t>Matthias FAURIE &lt;matthias.faurie@edu.escp.eu&gt;</t>
  </si>
  <si>
    <t>Matthias HOLTZ &lt;matthias.holtz@edu.escp.eu&gt;</t>
  </si>
  <si>
    <t>LEBIZAY Matthias &lt;matthias.lebizay@edu.escp.eu&gt;</t>
  </si>
  <si>
    <t>Matthias LEVY-BRUHL &lt;matthias.levy_bruhl@edu.escp.eu&gt;</t>
  </si>
  <si>
    <t>Matthias MESZAROS &lt;matthias.meszaros@edu.escp.eu&gt;</t>
  </si>
  <si>
    <t>Matthias ORDODY DE ORDOD ET ALSO-LISZKO &lt;matthias.ordody_de_ordod_et_also_liszko@edu.escp.eu&gt;</t>
  </si>
  <si>
    <t>Matthieu BARDIN &lt;matthieu.bardin@edu.escp.eu&gt;</t>
  </si>
  <si>
    <t>CRÉPIN-LEBLOND Matthieu &lt;matthieu.crepin_leblond@edu.escp.eu&gt;</t>
  </si>
  <si>
    <t>DEMORE Matthieu &lt;matthieu.demore@edu.escp.eu&gt;</t>
  </si>
  <si>
    <t>Matthieu GENCE BRAVO &lt;matthieu.gence_bravo@edu.escp.eu&gt;</t>
  </si>
  <si>
    <t>HÉLIE Matthieu &lt;matthieu.helie@edu.escp.eu&gt;</t>
  </si>
  <si>
    <t>Matthieu Legeay &lt;matthieu.legeay@edu.escp.eu&gt;</t>
  </si>
  <si>
    <t>MARTINS Matthieu &lt;matthieu.martins@edu.escp.eu&gt;</t>
  </si>
  <si>
    <t>RUBEM Matthieu &lt;matthieu.rubem@edu.escp.eu&gt;</t>
  </si>
  <si>
    <t>Matthieu VOLANSCHI &lt;matthieu.volanschi@edu.escp.eu&gt;</t>
  </si>
  <si>
    <t>Mattia Colombo &lt;mattia.colombo@edu.escp.eu&gt;</t>
  </si>
  <si>
    <t>Mattia COLONNESI &lt;mattia.colonnesi@edu.escp.eu&gt;</t>
  </si>
  <si>
    <t>Mattia FUBINI &lt;mattia.fubini@edu.escp.eu&gt;</t>
  </si>
  <si>
    <t>Mattia LANDONI &lt;mattia.landoni@edu.escp.eu&gt;</t>
  </si>
  <si>
    <t>LONGI Mattia &lt;mattia.longi@edu.escp.eu&gt;</t>
  </si>
  <si>
    <t>PASQUALI Mattia &lt;mattia.pasquali@edu.escp.eu&gt;</t>
  </si>
  <si>
    <t>SARUBBI Mattia &lt;mattia.sarubbi@edu.escp.eu&gt;</t>
  </si>
  <si>
    <t>STROSCIO Mattia &lt;mattia.stroscio@edu.escp.eu&gt;</t>
  </si>
  <si>
    <t>TOMMASINO Mattia &lt;mattia.tommasino@edu.escp.eu&gt;</t>
  </si>
  <si>
    <t>TRISCALI Mattia &lt;mattia.triscali@edu.escp.eu&gt;</t>
  </si>
  <si>
    <t>ESCAMES Mattis &lt;mattis.escames@edu.escp.eu&gt;</t>
  </si>
  <si>
    <t>Mattis STOTZ &lt;mattis.stotz@edu.escp.eu&gt;</t>
  </si>
  <si>
    <t>Matvei KURIATNIKOV &lt;matvei.kuriatnikov@edu.escp.eu&gt;</t>
  </si>
  <si>
    <t>Maud GUSTIN &lt;maud.gustin@edu.escp.eu&gt;</t>
  </si>
  <si>
    <t>GONTARD Maude &lt;maude.gontard@edu.escp.eu&gt;</t>
  </si>
  <si>
    <t>WAGNER Maude &lt;maude.wagner@edu.escp.eu&gt;</t>
  </si>
  <si>
    <t>Maurizio DICANDIA &lt;maurizio.dicandia@edu.escp.eu&gt;</t>
  </si>
  <si>
    <t>Maurizio RUBIN DE CERVIN &lt;maurizio.rubin_de_cervin@edu.escp.eu&gt;</t>
  </si>
  <si>
    <t>Max BÜCHNER &lt;max.buechner@edu.escp.eu&gt;</t>
  </si>
  <si>
    <t>Max DUBERTRAND &lt;max.dubertrand@edu.escp.eu&gt;</t>
  </si>
  <si>
    <t>Max Henkes &lt;max.henkes@edu.escp.eu&gt;</t>
  </si>
  <si>
    <t>LAURENT Max &lt;max.laurent@edu.escp.eu&gt;</t>
  </si>
  <si>
    <t>LE NINDRE Max &lt;max.le_nindre@edu.escp.eu&gt;</t>
  </si>
  <si>
    <t>Max Marchesseau-Laskar &lt;max.marchesseau_laskar@edu.escp.eu&gt;</t>
  </si>
  <si>
    <t>Max SÖDERMAN &lt;max.soederman@edu.escp.eu&gt;</t>
  </si>
  <si>
    <t>Max WÜNNEMANN &lt;max.wuennemann@edu.escp.eu&gt;</t>
  </si>
  <si>
    <t>Maxandre Baudaillier &lt;maxandre.baudaillier@edu.escp.eu&gt;</t>
  </si>
  <si>
    <t>Maxandre CLESTIN &lt;maxandre.celestin@edu.escp.eu&gt;</t>
  </si>
  <si>
    <t>AUCOUTURIER Maxence &lt;maxence.aucouturier@edu.escp.eu&gt;</t>
  </si>
  <si>
    <t>Maxence BERARD &lt;maxence.berard@edu.escp.eu&gt;</t>
  </si>
  <si>
    <t>BERTRINGER Maxence &lt;maxence.bertringer@edu.escp.eu&gt;</t>
  </si>
  <si>
    <t>DURIEU Maxence &lt;maxence.durieu@edu.escp.eu&gt;</t>
  </si>
  <si>
    <t>Maxence FESCHET &lt;maxence.feschet@edu.escp.eu&gt;</t>
  </si>
  <si>
    <t>HONGRE Maxence &lt;maxence.hongre@edu.escp.eu&gt;</t>
  </si>
  <si>
    <t>Maxence KOLB &lt;maxence.kolb@edu.escp.eu&gt;</t>
  </si>
  <si>
    <t>Maxence LE BAGOUSSE &lt;maxence.le_bagousse@edu.escp.eu&gt;</t>
  </si>
  <si>
    <t>Maxence RODHAIN &lt;maxence.rodhain@edu.escp.eu&gt;</t>
  </si>
  <si>
    <t>Maxence VAYSON DE PRADENNE &lt;maxence.vayson_de_pradenne@edu.escp.eu&gt;</t>
  </si>
  <si>
    <t>Maxim Alexander BAUMGÄRTEL &lt;maxim_alexander.baumgaertel@edu.escp.eu&gt;</t>
  </si>
  <si>
    <t>ANDRESEN Maxim &lt;maxim.andresen@edu.escp.eu&gt;</t>
  </si>
  <si>
    <t>HADADA Maxim &lt;maxim.hadada@edu.escp.eu&gt;</t>
  </si>
  <si>
    <t>STOYANOVICH Maxim &lt;maxim.stoyanovich@edu.escp.eu&gt;</t>
  </si>
  <si>
    <t>Maxim SUTHERLAND &lt;maxim.sutherland@edu.escp.eu&gt;</t>
  </si>
  <si>
    <t>ATTALI Maxime &lt;maxime.attali@edu.escp.eu&gt;</t>
  </si>
  <si>
    <t>Maxime AUFFRAY &lt;maxime.auffray@edu.escp.eu&gt;</t>
  </si>
  <si>
    <t>Maxime Baudhuin &lt;maxime.baudhuin@edu.escp.eu&gt;</t>
  </si>
  <si>
    <t>Maxime BIANCHETTI &lt;maxime.bianchetti@edu.escp.eu&gt;</t>
  </si>
  <si>
    <t>Maxime Binard &lt;maxime.binard@edu.escp.eu&gt;</t>
  </si>
  <si>
    <t>Maxime BIRAUD &lt;maxime.biraud@edu.escp.eu&gt;</t>
  </si>
  <si>
    <t>Maxime CERVASEL &lt;maxime.cervasel@edu.escp.eu&gt;</t>
  </si>
  <si>
    <t>Maxime CHARET &lt;maxime.charet@edu.escp.eu&gt;</t>
  </si>
  <si>
    <t>DE LONGUEAU SAINT-MICHEL Maxime &lt;maxime.de_longueau_saint_michel@edu.escp.eu&gt;</t>
  </si>
  <si>
    <t>Maxime DUCROT &lt;maxime.ducrot@edu.escp.eu&gt;</t>
  </si>
  <si>
    <t>Maxime Dufaux &lt;maxime.dufaux@edu.escp.eu&gt;</t>
  </si>
  <si>
    <t>Maxime DUROUSSEAU &lt;maxime.durousseau@edu.escp.eu&gt;</t>
  </si>
  <si>
    <t>ENEAU Maxime &lt;maxime.eneau@edu.escp.eu&gt;</t>
  </si>
  <si>
    <t>FERRON Maxime &lt;maxime.ferron@edu.escp.eu&gt;</t>
  </si>
  <si>
    <t>Maxime GENSAC &lt;maxime.gensac@edu.escp.eu&gt;</t>
  </si>
  <si>
    <t>Maxime GEORGES &lt;maxime.georges@edu.escp.eu&gt;</t>
  </si>
  <si>
    <t>Maxime GIVERSO &lt;maxime.giverso@edu.escp.eu&gt;</t>
  </si>
  <si>
    <t>HIRSCH Maxime &lt;maxime.hirsch@edu.escp.eu&gt;</t>
  </si>
  <si>
    <t>Maxime ISABE &lt;maxime.isabe@edu.escp.eu&gt;</t>
  </si>
  <si>
    <t>Maxime JUNCA-QUINTERO &lt;maxime.junca_quintero@edu.escp.eu&gt;</t>
  </si>
  <si>
    <t>LABORIE Maxime &lt;maxime.laborie@edu.escp.eu&gt;</t>
  </si>
  <si>
    <t>Maxime LAFOURCADE-JUMENBO &lt;maxime.lafourcade_jumenbo@edu.escp.eu&gt;</t>
  </si>
  <si>
    <t>Maxime LALOUM &lt;maxime.laloum@edu.escp.eu&gt;</t>
  </si>
  <si>
    <t>Maxime MOREAU &lt;maxime.moreau@edu.escp.eu&gt;</t>
  </si>
  <si>
    <t>MOSCATELLI Maxime &lt;maxime.moscatelli@edu.escp.eu&gt;</t>
  </si>
  <si>
    <t>Maxime NOTTIN &lt;maxime.nottin@edu.escp.eu&gt;</t>
  </si>
  <si>
    <t>Maxime Parent &lt;maxime.parent@edu.escp.eu&gt;</t>
  </si>
  <si>
    <t>PERROTTE Maxime &lt;maxime.perrotte@edu.escp.eu&gt;</t>
  </si>
  <si>
    <t>Maxime PEYROT &lt;maxime.peyrot@edu.escp.eu&gt;</t>
  </si>
  <si>
    <t>Maxime PITTET &lt;maxime.pittet@edu.escp.eu&gt;</t>
  </si>
  <si>
    <t>Maxime REQUIN &lt;maxime.requin@edu.escp.eu&gt;</t>
  </si>
  <si>
    <t>SALA-JUNG Maxime &lt;maxime.sala_jung@edu.escp.eu&gt;</t>
  </si>
  <si>
    <t>Maxime SANCHEZ &lt;maxime.sanchez@edu.escp.eu&gt;</t>
  </si>
  <si>
    <t>VIROT Maxime &lt;maxime.virot@edu.escp.eu&gt;</t>
  </si>
  <si>
    <t>Maximilian Niccoló FREIHERR VON HANDEL &lt;maximilian_niccolo.freiherr_von_handel@edu.escp.eu&gt;</t>
  </si>
  <si>
    <t>Maximilian ADAMI &lt;maximilian.adami@edu.escp.eu&gt;</t>
  </si>
  <si>
    <t>Maximilian FORBES &lt;maximilian.forbes@edu.escp.eu&gt;</t>
  </si>
  <si>
    <t>Maximilian Land &lt;maximilian.land@edu.escp.eu&gt;</t>
  </si>
  <si>
    <t>Maximilian RATH &lt;maximilian.rath@edu.escp.eu&gt;</t>
  </si>
  <si>
    <t>Maximilian TITHO &lt;maximilian.titho@edu.escp.eu&gt;</t>
  </si>
  <si>
    <t>Maximilian Von Stünzner-Karbe &lt;maximilian.von_stuenzner_karbe@edu.escp.eu&gt;</t>
  </si>
  <si>
    <t>Maximiliano FALBO &lt;maximiliano.falbo@edu.escp.eu&gt;</t>
  </si>
  <si>
    <t>DORÉ Maximilien &lt;maximilien.dore@edu.escp.eu&gt;</t>
  </si>
  <si>
    <t>HOEVELS Maximilien &lt;maximilien.hoevels@edu.escp.eu&gt;</t>
  </si>
  <si>
    <t>LAROYENNE Maximilien &lt;maximilien.laroyenne@edu.escp.eu&gt;</t>
  </si>
  <si>
    <t>MONTFORT Maximilien &lt;maximilien.montfort@edu.escp.eu&gt;</t>
  </si>
  <si>
    <t>Maximilien Quignard &lt;maximilien.quignard@edu.escp.eu&gt;</t>
  </si>
  <si>
    <t>SABOT Maximilien &lt;maximilien.sabot@edu.escp.eu&gt;</t>
  </si>
  <si>
    <t>Maxym LEJEUNE &lt;maxym.lejeune@edu.escp.eu&gt;</t>
  </si>
  <si>
    <t>GROS Maya &lt;maya.gros@edu.escp.eu&gt;</t>
  </si>
  <si>
    <t>Maya MANI &lt;maya.mani@edu.escp.eu&gt;</t>
  </si>
  <si>
    <t>Maya SELAUDOUX &lt;maya.selaudoux@edu.escp.eu&gt;</t>
  </si>
  <si>
    <t>SERRANO Maya &lt;maya.serrano@edu.escp.eu&gt;</t>
  </si>
  <si>
    <t>BANSAL Mayank &lt;mayank.bansal@edu.escp.eu&gt;</t>
  </si>
  <si>
    <t>GUPTA Mayank &lt;mayank.gupta@edu.escp.eu&gt;</t>
  </si>
  <si>
    <t>Mayeul DE SEGUIN DE REYNIÈS &lt;mayeul.de_seguin_de_reynies@edu.escp.eu&gt;</t>
  </si>
  <si>
    <t>LE ROY Mayeul &lt;mayeul.le_roy@edu.escp.eu&gt;</t>
  </si>
  <si>
    <t>Maylis BERGER &lt;maylis.berger@edu.escp.eu&gt;</t>
  </si>
  <si>
    <t>Maylis BILLEROT &lt;maylis.billerot@edu.escp.eu&gt;</t>
  </si>
  <si>
    <t>COL Maylis &lt;maylis.col@edu.escp.eu&gt;</t>
  </si>
  <si>
    <t>Maythé VAN DER GRAAF &lt;maythe.van_der_graaf@edu.escp.eu&gt;</t>
  </si>
  <si>
    <t>Mazaé GIRARD &lt;mazae.girard@edu.escp.eu&gt;</t>
  </si>
  <si>
    <t>HAGE SLEIMAN Médy &lt;medy.hage_sleiman@edu.escp.eu&gt;</t>
  </si>
  <si>
    <t>Meenaatche SARAVANAN &lt;meenaatche.saravanan@edu.escp.eu&gt;</t>
  </si>
  <si>
    <t>Meet Dhirajlal THUMAR &lt;meet_dhirajlal.thumar@edu.escp.eu&gt;</t>
  </si>
  <si>
    <t>TAYAL Meetali &lt;meetali.tayal@edu.escp.eu&gt;</t>
  </si>
  <si>
    <t>Megan CONARD &lt;megan.conard@edu.escp.eu&gt;</t>
  </si>
  <si>
    <t>MARRAUD DES GROTTES Mégane &lt;megane.marraud_des_grottes@edu.escp.eu&gt;</t>
  </si>
  <si>
    <t>R AJIT Megha &lt;megha.r_ajit@edu.escp.eu&gt;</t>
  </si>
  <si>
    <t>Meghna SINGHAL &lt;meghna.singhal@edu.escp.eu&gt;</t>
  </si>
  <si>
    <t>Mehar KOHLI &lt;mehar.kohli@edu.escp.eu&gt;</t>
  </si>
  <si>
    <t>BENNOUNA LOURIDI Mehdi &lt;mehdi.bennouna_louridi@edu.escp.eu&gt;</t>
  </si>
  <si>
    <t>Mehdi BENZAKOUR &lt;mehdi.benzakour@edu.escp.eu&gt;</t>
  </si>
  <si>
    <t>Mehdi DJEMAL &lt;mehdi.djemal@edu.escp.eu&gt;</t>
  </si>
  <si>
    <t>IDRISSI KAITOUNI Mehdi &lt;mehdi.idrissi_kaitouni@edu.escp.eu&gt;</t>
  </si>
  <si>
    <t>Meheli DAS &lt;meheli.das@edu.escp.eu&gt;</t>
  </si>
  <si>
    <t>Mehul CHABRI &lt;mehul.chabri@edu.escp.eu&gt;</t>
  </si>
  <si>
    <t>LU Meihao &lt;meihao.lu@edu.escp.eu&gt;</t>
  </si>
  <si>
    <t>Meixi PU &lt;meixi.pu@edu.escp.eu&gt;</t>
  </si>
  <si>
    <t>SU Meiyun &lt;meiyun.su@edu.escp.eu&gt;</t>
  </si>
  <si>
    <t>Meizhen QIAN &lt;meizhen.qian@edu.escp.eu&gt;</t>
  </si>
  <si>
    <t>Mélani SU &lt;melani.su@edu.escp.eu&gt;</t>
  </si>
  <si>
    <t>AZETMÜLLER Melanie &lt;melanie.azetmueller@edu.escp.eu&gt;</t>
  </si>
  <si>
    <t>GUAY Mélanie &lt;melanie.guay@edu.escp.eu&gt;</t>
  </si>
  <si>
    <t>MELINAND Mélanie &lt;melanie.melinand@edu.escp.eu&gt;</t>
  </si>
  <si>
    <t>Melchior LEVEILLÉ NIZEROLLE &lt;melchior.leveille_nizerolle@edu.escp.eu&gt;</t>
  </si>
  <si>
    <t>CETIN Melek &lt;melek.cetin@edu.escp.eu&gt;</t>
  </si>
  <si>
    <t>MOISIDOU Melenia &lt;melenia.moisidou@edu.escp.eu&gt;</t>
  </si>
  <si>
    <t>DOU Méli &lt;meli.dou@edu.escp.eu&gt;</t>
  </si>
  <si>
    <t>DEFRANCE Méliane &lt;meliane.defrance@edu.escp.eu&gt;</t>
  </si>
  <si>
    <t>SOUKHAVONG MORAIS Mélinda &lt;melinda.soukhavong_morais@edu.escp.eu&gt;</t>
  </si>
  <si>
    <t>DAUZATS Méline &lt;meline.dauzats@edu.escp.eu&gt;</t>
  </si>
  <si>
    <t>MEYVACI Melis &lt;melis.meyvaci@edu.escp.eu&gt;</t>
  </si>
  <si>
    <t>Mélisende LECOURT &lt;melisende.lecourt@edu.escp.eu&gt;</t>
  </si>
  <si>
    <t>COHEN Melissa &lt;melissa.cohen@edu.escp.eu&gt;</t>
  </si>
  <si>
    <t>GRAS Mélissa &lt;melissa.gras@edu.escp.eu&gt;</t>
  </si>
  <si>
    <t>Melissa MATUSCHEK &lt;melissa.matuschek@edu.escp.eu&gt;</t>
  </si>
  <si>
    <t>VILLA Melissa &lt;melissa.villa@edu.escp.eu&gt;</t>
  </si>
  <si>
    <t>PANDI Mélisse &lt;melisse.pandi@edu.escp.eu&gt;</t>
  </si>
  <si>
    <t>Melivia Bitrou &lt;melivia.bitrou@edu.escp.eu&gt;</t>
  </si>
  <si>
    <t>Mellinda ZERHOUNI &lt;mellinda.zerhouni@edu.escp.eu&gt;</t>
  </si>
  <si>
    <t>GARNIER Mélodie &lt;melodie.garnier@edu.escp.eu&gt;</t>
  </si>
  <si>
    <t>FLORI Melody &lt;melody.flori@edu.escp.eu&gt;</t>
  </si>
  <si>
    <t>Melody NAGGAR &lt;melody.naggar@edu.escp.eu&gt;</t>
  </si>
  <si>
    <t>GRAPPE Méloé &lt;meloe.grappe@edu.escp.eu&gt;</t>
  </si>
  <si>
    <t>GONTRAN Melvil &lt;melvil.gontran@edu.escp.eu&gt;</t>
  </si>
  <si>
    <t>BERGERET Melvin &lt;melvin.bergeret@edu.escp.eu&gt;</t>
  </si>
  <si>
    <t>STIEBITZ Melvina &lt;melvina.stiebitz@edu.escp.eu&gt;</t>
  </si>
  <si>
    <t>Melvyn Droh &lt;melvyn.droh@edu.escp.eu&gt;</t>
  </si>
  <si>
    <t>Melvyn RICHARD &lt;melvyn.richard@edu.escp.eu&gt;</t>
  </si>
  <si>
    <t>AOUAR Mélyna &lt;melyna.aouar@edu.escp.eu&gt;</t>
  </si>
  <si>
    <t>Meng LIANG &lt;meng.liang@edu.escp.eu&gt;</t>
  </si>
  <si>
    <t>Menghan RUAN &lt;menghan.ruan@edu.escp.eu&gt;</t>
  </si>
  <si>
    <t>SUN Mengke &lt;mengke.sun@edu.escp.eu&gt;</t>
  </si>
  <si>
    <t>CHEN Mengshu &lt;mengshu.chen@edu.escp.eu&gt;</t>
  </si>
  <si>
    <t>Mengyan XU &lt;mengyan.xu@edu.escp.eu&gt;</t>
  </si>
  <si>
    <t>HE Mengyu &lt;mengyu.he@edu.escp.eu&gt;</t>
  </si>
  <si>
    <t>Mérédith NEZERAUD &lt;meredith.nezeraud@edu.escp.eu&gt;</t>
  </si>
  <si>
    <t>Meriem RIAD EL IDRISSI &lt;meriem.riad_el_idrissi@edu.escp.eu&gt;</t>
  </si>
  <si>
    <t>EL HANAFI Meryem &lt;meryem.el_hanafi@edu.escp.eu&gt;</t>
  </si>
  <si>
    <t>ABOUAM Meryeme &lt;meryeme.abouam@edu.escp.eu&gt;</t>
  </si>
  <si>
    <t>Mia Torset BOTTEN &lt;mia_torset.botten@edu.escp.eu&gt;</t>
  </si>
  <si>
    <t>Mia BODE &lt;mia.bode@edu.escp.eu&gt;</t>
  </si>
  <si>
    <t>Mia DELARUELLE &lt;mia.delaruelle@edu.escp.eu&gt;</t>
  </si>
  <si>
    <t>Mia Elkouby &lt;mia.elkouby@edu.escp.eu&gt;</t>
  </si>
  <si>
    <t>Mia HABIG NIELSEN &lt;mia.habig_nielsen@edu.escp.eu&gt;</t>
  </si>
  <si>
    <t>Mia MENZER &lt;mia.menzer@edu.escp.eu&gt;</t>
  </si>
  <si>
    <t>OBERBECKMANN Mia &lt;mia.oberbeckmann@edu.escp.eu&gt;</t>
  </si>
  <si>
    <t>PULVERAIL Mia &lt;mia.pulverail@edu.escp.eu&gt;</t>
  </si>
  <si>
    <t>Mia SCHUMACHER &lt;mia.schumacher@edu.escp.eu&gt;</t>
  </si>
  <si>
    <t>Mia Sfez &lt;mia.sfez@edu.escp.eu&gt;</t>
  </si>
  <si>
    <t>Mia SOPRANZETTI &lt;mia.sopranzetti@edu.escp.eu&gt;</t>
  </si>
  <si>
    <t>WANG Miao Andrea &lt;miao_andrea.wang@edu.escp.eu&gt;</t>
  </si>
  <si>
    <t>Michael KERBL &lt;michael.kerbl@edu.escp.eu&gt;</t>
  </si>
  <si>
    <t>MACCIONE Michaël &lt;michael.maccione@edu.escp.eu&gt;</t>
  </si>
  <si>
    <t>Michaël PANSIERI &lt;michael.pansieri@edu.escp.eu&gt;</t>
  </si>
  <si>
    <t>Michalis IORDANOU &lt;michalis.iordanou@edu.escp.eu&gt;</t>
  </si>
  <si>
    <t>Michel BEAINO &lt;michel.beaino@edu.escp.eu&gt;</t>
  </si>
  <si>
    <t>PAGLIARO Michela &lt;michela.pagliaro@edu.escp.eu&gt;</t>
  </si>
  <si>
    <t>MANZI Michele Maria &lt;michele_maria.manzi@edu.escp.eu&gt;</t>
  </si>
  <si>
    <t>BONITO Michele &lt;michele.bonito@edu.escp.eu&gt;</t>
  </si>
  <si>
    <t>INFANTINO Michele &lt;michele.infantino@edu.escp.eu&gt;</t>
  </si>
  <si>
    <t>Michele LA CERRA &lt;michele.la_cerra@edu.escp.eu&gt;</t>
  </si>
  <si>
    <t>Michele RAVAGLI &lt;michele.ravagli@edu.escp.eu&gt;</t>
  </si>
  <si>
    <t>SGALIPPA MENDINI Michele &lt;michele.sgalippa_mendini@edu.escp.eu&gt;</t>
  </si>
  <si>
    <t>VIVACQUA Michele &lt;michele.vivacqua@edu.escp.eu&gt;</t>
  </si>
  <si>
    <t>Michelle HRUSKA &lt;michelle.hruska@edu.escp.eu&gt;</t>
  </si>
  <si>
    <t>Michelle MITRI &lt;michelle.mitri@edu.escp.eu&gt;</t>
  </si>
  <si>
    <t>Michelle SCHUSTER &lt;michelle.schuster@edu.escp.eu&gt;</t>
  </si>
  <si>
    <t>Michelle ZHENG &lt;michelle.zheng@edu.escp.eu&gt;</t>
  </si>
  <si>
    <t>GALINDO MARTINEZ Miguel Angel &lt;miguel_angel.galindo_martinez@edu.escp.eu&gt;</t>
  </si>
  <si>
    <t>Miguel CID &lt;miguel.cid@edu.escp.eu&gt;</t>
  </si>
  <si>
    <t>KILOVATII Mihail &lt;mihail.kilovatii@edu.escp.eu&gt;</t>
  </si>
  <si>
    <t>Mihnea SERBANOIU &lt;mihnea.serbanoiu@edu.escp.eu&gt;</t>
  </si>
  <si>
    <t>Mikael ZIADE &lt;mikael.ziade@edu.escp.eu&gt;</t>
  </si>
  <si>
    <t>POLIKARPOV Mikhail &lt;mikhail.polikarpov@edu.escp.eu&gt;</t>
  </si>
  <si>
    <t>BODIN--GAUTHIER Mila &lt;mila.bodin_gauthier@edu.escp.eu&gt;</t>
  </si>
  <si>
    <t>Mila FONTE RESENDE &lt;mila.fonte_resende@edu.escp.eu&gt;</t>
  </si>
  <si>
    <t>GAUDRY Mila &lt;mila.gaudry@edu.escp.eu&gt;</t>
  </si>
  <si>
    <t>PETIT Mila &lt;mila.petit@edu.escp.eu&gt;</t>
  </si>
  <si>
    <t>Milan Gérard Lahutte &lt;milan_gerard.lahutte@edu.escp.eu&gt;</t>
  </si>
  <si>
    <t>Milana BOBORIKINA &lt;milana.boborikina@edu.escp.eu&gt;</t>
  </si>
  <si>
    <t>Milana Korn &lt;milana.korn@edu.escp.eu&gt;</t>
  </si>
  <si>
    <t>Milcah OCHIENG &lt;milcah.ochieng@edu.escp.eu&gt;</t>
  </si>
  <si>
    <t>FABRE Milena &lt;milena.fabre@edu.escp.eu&gt;</t>
  </si>
  <si>
    <t>Milena LOBO DREGER &lt;milena.lobo_dreger@edu.escp.eu&gt;</t>
  </si>
  <si>
    <t>Milla MANOUKIAN &lt;milla.manoukian@edu.escp.eu&gt;</t>
  </si>
  <si>
    <t>Milla MOUSSAULT &lt;milla.moussault@edu.escp.eu&gt;</t>
  </si>
  <si>
    <t>Milo HARDY &lt;milo.hardy@edu.escp.eu&gt;</t>
  </si>
  <si>
    <t>MOUGIN Milo &lt;milo.mougin@edu.escp.eu&gt;</t>
  </si>
  <si>
    <t>NOSEDA Milo &lt;milo.noseda@edu.escp.eu&gt;</t>
  </si>
  <si>
    <t>MALCOR Milton &lt;milton.malcor@edu.escp.eu&gt;</t>
  </si>
  <si>
    <t>Min Sang HSU &lt;min_sang.hsu@edu.escp.eu&gt;</t>
  </si>
  <si>
    <t>BODAGHI Mina &lt;mina.bodaghi@edu.escp.eu&gt;</t>
  </si>
  <si>
    <t>Mina GÓMEZ LACROIX &lt;mina.gomez_lacroix@edu.escp.eu&gt;</t>
  </si>
  <si>
    <t>Mina KASSENBECK &lt;mina.kassenbeck@edu.escp.eu&gt;</t>
  </si>
  <si>
    <t>Mina PRIVAT DE FRESSENEL &lt;mina.privat_de_fressenel@edu.escp.eu&gt;</t>
  </si>
  <si>
    <t>Ming-Nung Natasha Maa &lt;ming_nung_natasha.maa@edu.escp.eu&gt;</t>
  </si>
  <si>
    <t>Minghao Wei &lt;minghao.wei@edu.escp.eu&gt;</t>
  </si>
  <si>
    <t>LI Minghongyu &lt;minghongyu.li@edu.escp.eu&gt;</t>
  </si>
  <si>
    <t>PHAM Minh Huân &lt;minh_huan.pham@edu.escp.eu&gt;</t>
  </si>
  <si>
    <t>Minh Quan Linda VUONG &lt;minh_quan_linda.vuong@edu.escp.eu&gt;</t>
  </si>
  <si>
    <t>TANG--STIEVENARD Minh-Son &lt;minh_son.tang_stievenard@edu.escp.eu&gt;</t>
  </si>
  <si>
    <t>HAMZE Mira &lt;mira.hamze@edu.escp.eu&gt;</t>
  </si>
  <si>
    <t>Mirco Daziano &lt;mirco.daziano@edu.escp.eu&gt;</t>
  </si>
  <si>
    <t>Mireille MOULLEM &lt;mireille.moullem@edu.escp.eu&gt;</t>
  </si>
  <si>
    <t>Miriam ABOU HARB &lt;miriam.abou_harb@edu.escp.eu&gt;</t>
  </si>
  <si>
    <t>Miriam FRISON &lt;miriam.frison@edu.escp.eu&gt;</t>
  </si>
  <si>
    <t>Mirko POKORNÝ &lt;mirko.pokorny@edu.escp.eu&gt;</t>
  </si>
  <si>
    <t>Schut Misaël &lt;misael.schut@edu.escp.eu&gt;</t>
  </si>
  <si>
    <t>Mishelle SCERBINSCHI &lt;mishelle.scerbinschi@edu.escp.eu&gt;</t>
  </si>
  <si>
    <t>CAIRO Mita &lt;mita.cairo@edu.escp.eu&gt;</t>
  </si>
  <si>
    <t>SARDA Mitali &lt;mitali.sarda@edu.escp.eu&gt;</t>
  </si>
  <si>
    <t>Mitesh VED &lt;mitesh.ved@edu.escp.eu&gt;</t>
  </si>
  <si>
    <t>BENNIS Miya &lt;miya.bennis@edu.escp.eu&gt;</t>
  </si>
  <si>
    <t>AKBARALY Mizane &lt;mizane.akbaraly@edu.escp.eu&gt;</t>
  </si>
  <si>
    <t>Marc Kratz &lt;mkratz@escp.eu&gt;</t>
  </si>
  <si>
    <t>EL-TAHA Mohamad &lt;mohamad.el_taha@edu.escp.eu&gt;</t>
  </si>
  <si>
    <t>SRARFI Mohamed-Emir &lt;mohamed_emir.srarfi@edu.escp.eu&gt;</t>
  </si>
  <si>
    <t>Mohamed Kamil KABBAJ &lt;mohamed_kamil.kabbaj@edu.escp.eu&gt;</t>
  </si>
  <si>
    <t>EL HOUB Mohamed Mokhtar &lt;mohamed_mokhtar.el_houb@edu.escp.eu&gt;</t>
  </si>
  <si>
    <t>BOUSSALMI Mohamed Younes &lt;mohamed_younes.boussalmi@edu.escp.eu&gt;</t>
  </si>
  <si>
    <t>EL HASNAOUI Mohamed &lt;mohamed.el_hasnaoui@edu.escp.eu&gt;</t>
  </si>
  <si>
    <t>FOFANA Mohamed &lt;mohamed.fofana@edu.escp.eu&gt;</t>
  </si>
  <si>
    <t>Mohamed IBEGAZENE &lt;mohamed.ibegazene@edu.escp.eu&gt;</t>
  </si>
  <si>
    <t>ELBAKKAL Mohammed Amine &lt;mohammed_amine.elbakkal@edu.escp.eu&gt;</t>
  </si>
  <si>
    <t>BACHA Mohammed Riad &lt;mohammed_riad.bacha@edu.escp.eu&gt;</t>
  </si>
  <si>
    <t>Mohan LIU &lt;mohan.liu@edu.escp.eu&gt;</t>
  </si>
  <si>
    <t>- Mohd Hamza &lt;mohd_hamza._@edu.escp.eu&gt;</t>
  </si>
  <si>
    <t>JAIN Mohit &lt;mohit.jain@edu.escp.eu&gt;</t>
  </si>
  <si>
    <t>Mondjehi BLEOUINI &lt;mondjehi.bleouini@edu.escp.eu&gt;</t>
  </si>
  <si>
    <t>Monisha RAGHU RAMAN &lt;monisha.raghu_raman@edu.escp.eu&gt;</t>
  </si>
  <si>
    <t>CLARKE Montaigue &lt;montaigue.clarke@edu.escp.eu&gt;</t>
  </si>
  <si>
    <t>HADRI Morad &lt;morad.hadri@edu.escp.eu&gt;</t>
  </si>
  <si>
    <t>CHAPPAZ Morgan &lt;morgan.chappaz@edu.escp.eu&gt;</t>
  </si>
  <si>
    <t>TUPINON Morgan &lt;morgan.tupinon@edu.escp.eu&gt;</t>
  </si>
  <si>
    <t>Morgane DJOI &lt;morgane.djoi@edu.escp.eu&gt;</t>
  </si>
  <si>
    <t>JOUBERT Morgane &lt;morgane.joubert@edu.escp.eu&gt;</t>
  </si>
  <si>
    <t>LOPES DE FREITAS Morgane &lt;morgane.lopes_de_freitas@edu.escp.eu&gt;</t>
  </si>
  <si>
    <t>MOLINARI Morgane &lt;morgane.molinari@edu.escp.eu&gt;</t>
  </si>
  <si>
    <t>Moritz Benedikt KAPFERER &lt;moritz_benedikt.kapferer@edu.escp.eu&gt;</t>
  </si>
  <si>
    <t>Mouad ADLANE &lt;mouad.adlane@edu.escp.eu&gt;</t>
  </si>
  <si>
    <t>Moulay El Alaoui &lt;moulay.el_alaoui@edu.escp.eu&gt;</t>
  </si>
  <si>
    <t>SAHA Mrinmay &lt;mrinmay.saha@edu.escp.eu&gt;</t>
  </si>
  <si>
    <t>NANDURDIKAR Mugdha &lt;mugdha.nandurdikar@edu.escp.eu&gt;</t>
  </si>
  <si>
    <t>Muhammad TIMOL &lt;muhammad.timol@edu.escp.eu&gt;</t>
  </si>
  <si>
    <t>Muhammed Razi PUTHIYA VALAPPIL &lt;muhammed_razi.puthiya_valappil@edu.escp.eu&gt;</t>
  </si>
  <si>
    <t>Murun HEM &lt;murun.hem@edu.escp.eu&gt;</t>
  </si>
  <si>
    <t>Mutong LI &lt;mutong.li@edu.escp.eu&gt;</t>
  </si>
  <si>
    <t>Mya LANSIMAKI &lt;mya.lansimaki@edu.escp.eu&gt;</t>
  </si>
  <si>
    <t>Mya MEKOUAR &lt;mya.mekouar2@edu.escp.eu&gt;</t>
  </si>
  <si>
    <t>Myr RAHMEH &lt;myr.rahmeh@edu.escp.eu&gt;</t>
  </si>
  <si>
    <t>Myriam DUCASSE &lt;myriam.ducasse@edu.escp.eu&gt;</t>
  </si>
  <si>
    <t>Myriam Goupy &lt;myriam.goupy@edu.escp.eu&gt;</t>
  </si>
  <si>
    <t>Na JIANG &lt;na.jiang@edu.escp.eu&gt;</t>
  </si>
  <si>
    <t>Nabil SKIREDJ &lt;nabil.skiredj@edu.escp.eu&gt;</t>
  </si>
  <si>
    <t>AIT OUCHENE Nada &lt;nada.ait_ouchene@edu.escp.eu&gt;</t>
  </si>
  <si>
    <t>Nada SBAI &lt;nada.sbai@edu.escp.eu&gt;</t>
  </si>
  <si>
    <t>Nader MAROUN &lt;nader.maroun@edu.escp.eu&gt;</t>
  </si>
  <si>
    <t>Nadia CHEDID &lt;nadia.chedid@edu.escp.eu&gt;</t>
  </si>
  <si>
    <t>Nadim MAGHAMES &lt;nadim.maghames@edu.escp.eu&gt;</t>
  </si>
  <si>
    <t>Nadir Louzidi &lt;nadir.louzidi@edu.escp.eu&gt;</t>
  </si>
  <si>
    <t>Nae Sartorius &lt;nae.sartorius@edu.escp.eu&gt;</t>
  </si>
  <si>
    <t>Nael RAHOUI &lt;nael.rahoui@edu.escp.eu&gt;</t>
  </si>
  <si>
    <t>AKANFE Nafisatou &lt;nafisatou.akanfe@edu.escp.eu&gt;</t>
  </si>
  <si>
    <t>Nafissa SABIRALY MAKATY &lt;nafissa.sabiraly_makaty@edu.escp.eu&gt;</t>
  </si>
  <si>
    <t>Nagham AL BEYROUTHY &lt;nagham.al_beyrouthy@edu.escp.eu&gt;</t>
  </si>
  <si>
    <t>Nahel EL HASSANI &lt;nahel.el_hassani@edu.escp.eu&gt;</t>
  </si>
  <si>
    <t>Nahia PEYS &lt;nahia.peys@edu.escp.eu&gt;</t>
  </si>
  <si>
    <t>KO Nai-Hsuan Natasha &lt;nai_hsuan_natasha.ko@edu.escp.eu&gt;</t>
  </si>
  <si>
    <t>KOURTIH Naïm &lt;naim.kourtih@edu.escp.eu&gt;</t>
  </si>
  <si>
    <t>Naitik TAMGADGE &lt;naitik.tamgadge@edu.escp.eu&gt;</t>
  </si>
  <si>
    <t>HAMMAD Naja &lt;naja.hammad@edu.escp.eu&gt;</t>
  </si>
  <si>
    <t>Naji Su &lt;naji.su@edu.escp.eu&gt;</t>
  </si>
  <si>
    <t>PURI Nakul &lt;nakul.puri@edu.escp.eu&gt;</t>
  </si>
  <si>
    <t>LE TRI Nam &lt;nam.le_tri@edu.escp.eu&gt;</t>
  </si>
  <si>
    <t>SANGHAVI Naman Jitendra &lt;naman_jitendra.sanghavi@edu.escp.eu&gt;</t>
  </si>
  <si>
    <t>GUPTA Naman &lt;naman.gupta@edu.escp.eu&gt;</t>
  </si>
  <si>
    <t>Namien KONE &lt;namien.kone@edu.escp.eu&gt;</t>
  </si>
  <si>
    <t>Namrata RATHOR &lt;namrata.rathor@edu.escp.eu&gt;</t>
  </si>
  <si>
    <t>HU Nan &lt;nan.hu2@edu.escp.eu&gt;</t>
  </si>
  <si>
    <t>CSENKE Nandor &lt;nandor.csenke@edu.escp.eu&gt;</t>
  </si>
  <si>
    <t>XU Nanxi &lt;nanxi.xu@edu.escp.eu&gt;</t>
  </si>
  <si>
    <t>Naren Priyesh &lt;naren.priyesh@edu.escp.eu&gt;</t>
  </si>
  <si>
    <t>PADMANABAN Narendra Kumar &lt;narendra_kumar.padmanaban@edu.escp.eu&gt;</t>
  </si>
  <si>
    <t>EL HAMALAWI Nassim &lt;nassim.el_hamalawi@edu.escp.eu&gt;</t>
  </si>
  <si>
    <t>Nastasja LANG &lt;nastasja.lang@edu.escp.eu&gt;</t>
  </si>
  <si>
    <t>CHYZHEUSKAYA Nastassia &lt;nastassia.chyzheuskaya@edu.escp.eu&gt;</t>
  </si>
  <si>
    <t>Natalia CASTRO FLOREZ &lt;natalia.castro_florez@edu.escp.eu&gt;</t>
  </si>
  <si>
    <t>Natalia LAFRENZ &lt;natalia.lafrenz@edu.escp.eu&gt;</t>
  </si>
  <si>
    <t>Natalie PENA-GALVIS &lt;natalie.pena_galvis@edu.escp.eu&gt;</t>
  </si>
  <si>
    <t>Natasha ZINSLI &lt;natasha.zinsli@edu.escp.eu&gt;</t>
  </si>
  <si>
    <t>Nathan BERGÈS &lt;nathan.berges@edu.escp.eu&gt;</t>
  </si>
  <si>
    <t>Nathan CHATEL &lt;nathan.chatel@edu.escp.eu&gt;</t>
  </si>
  <si>
    <t>Nathan COUTURIER &lt;nathan.couturier@edu.escp.eu&gt;</t>
  </si>
  <si>
    <t>Nathan DURAN DE CASTRO &lt;nathan.duran_de_castro@edu.escp.eu&gt;</t>
  </si>
  <si>
    <t>Nathan FLORANCE &lt;nathan.florance@edu.escp.eu&gt;</t>
  </si>
  <si>
    <t>LAYANI Nathan &lt;nathan.layani@edu.escp.eu&gt;</t>
  </si>
  <si>
    <t>Nathan MALASSENET &lt;nathan.malassenet@edu.escp.eu&gt;</t>
  </si>
  <si>
    <t>MARTIN Nathan &lt;nathan.martin@edu.escp.eu&gt;</t>
  </si>
  <si>
    <t>Nathan MONTILLET &lt;nathan.montillet@edu.escp.eu&gt;</t>
  </si>
  <si>
    <t>MOTTIER Nathan &lt;nathan.mottier@edu.escp.eu&gt;</t>
  </si>
  <si>
    <t>PLOTITZA Nathan &lt;nathan.plotitza@edu.escp.eu&gt;</t>
  </si>
  <si>
    <t>Nathan Raynaud &lt;nathan.raynaud@edu.escp.eu&gt;</t>
  </si>
  <si>
    <t>Nathan ROUSSOULY &lt;nathan.roussouly@edu.escp.eu&gt;</t>
  </si>
  <si>
    <t>Nathan TRIOULEYRE &lt;nathan.triouleyre@edu.escp.eu&gt;</t>
  </si>
  <si>
    <t>VERNIER Nathan &lt;nathan.vernier@edu.escp.eu&gt;</t>
  </si>
  <si>
    <t>VILLAIN Nathan &lt;nathan.villain@edu.escp.eu&gt;</t>
  </si>
  <si>
    <t>Nathanaël GARNIER &lt;nathanael.garnier@edu.escp.eu&gt;</t>
  </si>
  <si>
    <t>GERVAIS Nathanaël &lt;nathanael.gervais@edu.escp.eu&gt;</t>
  </si>
  <si>
    <t>JOS Nathanel &lt;nathanel.jos@edu.escp.eu&gt;</t>
  </si>
  <si>
    <t>Nattawan KOTCHARIT &lt;nattawan.kotcharit@edu.escp.eu&gt;</t>
  </si>
  <si>
    <t>AGARWAL Navin &lt;navin.agarwal@edu.escp.eu&gt;</t>
  </si>
  <si>
    <t>ABDALLAH Naya &lt;naya.abdallah2@edu.escp.eu&gt;</t>
  </si>
  <si>
    <t>Naya LASNE &lt;naya.lasne@edu.escp.eu&gt;</t>
  </si>
  <si>
    <t>Nayab AZHAR &lt;nayab.azhar@edu.escp.eu&gt;</t>
  </si>
  <si>
    <t>Nayeli VIVAS PLEITEZ &lt;nayeli.vivas_pleitez@edu.escp.eu&gt;</t>
  </si>
  <si>
    <t>BENLAHMR Nayla &lt;nayla.benlahmr@edu.escp.eu&gt;</t>
  </si>
  <si>
    <t>Nazar SHCHERBAK &lt;nazar.shcherbak@edu.escp.eu&gt;</t>
  </si>
  <si>
    <t>Neal BEHRENS &lt;neal.behrens@edu.escp.eu&gt;</t>
  </si>
  <si>
    <t>Neelesh Chowdhary &lt;neelesh.chowdhary@edu.escp.eu&gt;</t>
  </si>
  <si>
    <t>POPHALE Neha &lt;neha.pophale@edu.escp.eu&gt;</t>
  </si>
  <si>
    <t>Neil BEN MENA &lt;neil.ben_mena@edu.escp.eu&gt;</t>
  </si>
  <si>
    <t>DIEPTON Neil &lt;neil.diepton@edu.escp.eu&gt;</t>
  </si>
  <si>
    <t>BALAOUANE Neila &lt;neila.balaouane@edu.escp.eu&gt;</t>
  </si>
  <si>
    <t>Neila BENSIAMEUR &lt;neila.bensiameur@edu.escp.eu&gt;</t>
  </si>
  <si>
    <t>KUJANEN Nelli &lt;nelli.kujanen@edu.escp.eu&gt;</t>
  </si>
  <si>
    <t>Nels VAN GRUNDERBEECK &lt;nels.van_grunderbeeck@edu.escp.eu&gt;</t>
  </si>
  <si>
    <t>Néréa MAVOUNGOU &lt;nerea.mavoungou@edu.escp.eu&gt;</t>
  </si>
  <si>
    <t>GHARBI Nesrine &lt;nesrine.gharbi@edu.escp.eu&gt;</t>
  </si>
  <si>
    <t>TALBOT Neven &lt;neven.talbot@edu.escp.eu&gt;</t>
  </si>
  <si>
    <t>Névénoë CODET-OKI &lt;nevenoe.codet_oki@edu.escp.eu&gt;</t>
  </si>
  <si>
    <t>BIST Neyati &lt;neyati.bist@edu.escp.eu&gt;</t>
  </si>
  <si>
    <t>Neyla Makhloufi &lt;neyla.makhloufi@edu.escp.eu&gt;</t>
  </si>
  <si>
    <t>Ngane DOCTEUR LEWIS &lt;ngane.docteur_lewis@edu.escp.eu&gt;</t>
  </si>
  <si>
    <t>N'Gatta Dylan Kouame &lt;ngatta_dylan.kouame@edu.escp.eu&gt;</t>
  </si>
  <si>
    <t>SOW Ngoné &lt;ngone.sow@edu.escp.eu&gt;</t>
  </si>
  <si>
    <t>Nguyen Bao Châu PHAM &lt;nguyen_bao_chau.pham@edu.escp.eu&gt;</t>
  </si>
  <si>
    <t>TRUONG Nguyet Anh &lt;nguyet_anh.truong@edu.escp.eu&gt;</t>
  </si>
  <si>
    <t>Nia IVANOVA &lt;nia.ivanova@edu.escp.eu&gt;</t>
  </si>
  <si>
    <t>Niccolò Elia GENGAROLI &lt;niccolo_elia.gengaroli@edu.escp.eu&gt;</t>
  </si>
  <si>
    <t>Niccolò Bescós Rossignoli &lt;niccolo.bescos_rossignoli@edu.escp.eu&gt;</t>
  </si>
  <si>
    <t>CASTELLANI TARABINI Niccolò &lt;niccolo.castellani_tarabini@edu.escp.eu&gt;</t>
  </si>
  <si>
    <t>Niccolò COLOMBO &lt;niccolo.colombo@edu.escp.eu&gt;</t>
  </si>
  <si>
    <t>Niccolò DE VITO &lt;niccolo.de_vito@edu.escp.eu&gt;</t>
  </si>
  <si>
    <t>GALIMBERTI Niccolò &lt;niccolo.galimberti@edu.escp.eu&gt;</t>
  </si>
  <si>
    <t>Niccoló GIPPONI &lt;niccolo.gipponi@edu.escp.eu&gt;</t>
  </si>
  <si>
    <t>MARCHETTO Niccoló &lt;niccolo.marchetto@edu.escp.eu&gt;</t>
  </si>
  <si>
    <t>PULCINI Niccolò &lt;niccolo.pulcini@edu.escp.eu&gt;</t>
  </si>
  <si>
    <t>SERINI Niccolò &lt;niccolo.serini@edu.escp.eu&gt;</t>
  </si>
  <si>
    <t>OSSANNA Nico &lt;nico.ossanna@edu.escp.eu&gt;</t>
  </si>
  <si>
    <t>Nicola ARCARI &lt;nicola.arcari@edu.escp.eu&gt;</t>
  </si>
  <si>
    <t>GAZZOLA Nicola &lt;nicola.gazzola@edu.escp.eu&gt;</t>
  </si>
  <si>
    <t>Nicolai KAUSS &lt;nicolai.kauss@edu.escp.eu&gt;</t>
  </si>
  <si>
    <t>Nicolai VON SETHE &lt;nicolai.von_sethe@edu.escp.eu&gt;</t>
  </si>
  <si>
    <t>BELAIN Nicolas &lt;nicolas.belain@edu.escp.eu&gt;</t>
  </si>
  <si>
    <t>BOURDEAU Nicolas &lt;nicolas.bourdeau@edu.escp.eu&gt;</t>
  </si>
  <si>
    <t>CHEA Nicolas &lt;nicolas.chea@edu.escp.eu&gt;</t>
  </si>
  <si>
    <t>CONTRERAS MOREIRA Nicolás &lt;nicolas.contreras_moreira@edu.escp.eu&gt;</t>
  </si>
  <si>
    <t>Nicolas DE PIERPONT &lt;nicolas.de_pierpont@edu.escp.eu&gt;</t>
  </si>
  <si>
    <t>DELRONGE Nicolas &lt;nicolas.delronge@edu.escp.eu&gt;</t>
  </si>
  <si>
    <t>DESTAING Nicolas &lt;nicolas.destaing@edu.escp.eu&gt;</t>
  </si>
  <si>
    <t>Nicolas DOTTARELLI &lt;nicolas.dottarelli@edu.escp.eu&gt;</t>
  </si>
  <si>
    <t>Nicolas GARNIER &lt;nicolas.garnier@edu.escp.eu&gt;</t>
  </si>
  <si>
    <t>Nicolas GILLIOT &lt;nicolas.gilliot@edu.escp.eu&gt;</t>
  </si>
  <si>
    <t>GOLAZ Nicolas &lt;nicolas.golaz@edu.escp.eu&gt;</t>
  </si>
  <si>
    <t>Nicolas GRANVAU &lt;nicolas.granvau@edu.escp.eu&gt;</t>
  </si>
  <si>
    <t>GUILLAUME Nicolas &lt;nicolas.guillaume2@edu.escp.eu&gt;</t>
  </si>
  <si>
    <t>Nicolas HALDIMANN &lt;nicolas.haldimann@edu.escp.eu&gt;</t>
  </si>
  <si>
    <t>JUREIDINI Nicolas &lt;nicolas.jureidini@edu.escp.eu&gt;</t>
  </si>
  <si>
    <t>Nicolas KINDELAN &lt;nicolas.kindelan@edu.escp.eu&gt;</t>
  </si>
  <si>
    <t>Nicolas LEMAITRE &lt;nicolas.lemaitre@edu.escp.eu&gt;</t>
  </si>
  <si>
    <t>Nicolas MASSELOT &lt;nicolas.masselot@edu.escp.eu&gt;</t>
  </si>
  <si>
    <t>MAZA-MADRAZO CÁCERES Nicolás &lt;nicolas.maza_madrazo_caceres@edu.escp.eu&gt;</t>
  </si>
  <si>
    <t>MISPREUVE Nicolas &lt;nicolas.mispreuve@edu.escp.eu&gt;</t>
  </si>
  <si>
    <t>Nicolas PATURAL &lt;nicolas.patural@edu.escp.eu&gt;</t>
  </si>
  <si>
    <t>REINDLER Nicolas &lt;nicolas.reindler@edu.escp.eu&gt;</t>
  </si>
  <si>
    <t>Nicolas ROBY &lt;nicolas.roby@edu.escp.eu&gt;</t>
  </si>
  <si>
    <t>Nicolas SEBAN &lt;nicolas.seban@edu.escp.eu&gt;</t>
  </si>
  <si>
    <t>WEISS Nicolas &lt;nicolas.weiss@edu.escp.eu&gt;</t>
  </si>
  <si>
    <t>YU Nicolas &lt;nicolas.yu@edu.escp.eu&gt;</t>
  </si>
  <si>
    <t>ZOLVER Nicolas &lt;nicolas.zolver@edu.escp.eu&gt;</t>
  </si>
  <si>
    <t>Arrache Martinez Nicole &lt;nicole.arrache_martinez@edu.escp.eu&gt;</t>
  </si>
  <si>
    <t>Nicole BORTOLOTTI &lt;nicole.bortolotti@edu.escp.eu&gt;</t>
  </si>
  <si>
    <t>Nicole KAPALOVA &lt;nicole.kapalova@edu.escp.eu&gt;</t>
  </si>
  <si>
    <t>SAVARESI Nicole &lt;nicole.savaresi@edu.escp.eu&gt;</t>
  </si>
  <si>
    <t>Nicolette GUSIC &lt;nicolette.gusic@edu.escp.eu&gt;</t>
  </si>
  <si>
    <t>Nicoló BODRITI GROSSO &lt;nicolo.bodriti_grosso@edu.escp.eu&gt;</t>
  </si>
  <si>
    <t>Nicolo BONAZZA &lt;nicolo.bonazza@edu.escp.eu&gt;</t>
  </si>
  <si>
    <t>Nicolò CASTELBARCO VISCONTI &lt;nicolo.castelbarco_visconti@edu.escp.eu&gt;</t>
  </si>
  <si>
    <t>Nicolò DE ROSA CAVAZZA &lt;nicolo.de_rosa_cavazza@edu.escp.eu&gt;</t>
  </si>
  <si>
    <t>Nicolò FOGLIANI &lt;nicolo.fogliani@edu.escp.eu&gt;</t>
  </si>
  <si>
    <t>FOSCARO Nicolò &lt;nicolo.foscaro@edu.escp.eu&gt;</t>
  </si>
  <si>
    <t>Nicolò FRESIA &lt;nicolo.fresia@edu.escp.eu&gt;</t>
  </si>
  <si>
    <t>Nicolò MANASSERO &lt;nicolo.manassero@edu.escp.eu&gt;</t>
  </si>
  <si>
    <t>Nicoló MAROTTA &lt;nicolo.marotta@edu.escp.eu&gt;</t>
  </si>
  <si>
    <t>SCHIAVON Nicolò &lt;nicolo.schiavon@edu.escp.eu&gt;</t>
  </si>
  <si>
    <t>ZICARI Nicolò &lt;nicolo.zicari@edu.escp.eu&gt;</t>
  </si>
  <si>
    <t>ZINGARO Nicolò &lt;nicolo.zingaro@edu.escp.eu&gt;</t>
  </si>
  <si>
    <t>Niels De Maack &lt;niels.de_maack@edu.escp.eu&gt;</t>
  </si>
  <si>
    <t>Niharika PATIL &lt;niharika.patil@edu.escp.eu&gt;</t>
  </si>
  <si>
    <t>Nika CINDORI &lt;nika.cindori@edu.escp.eu&gt;</t>
  </si>
  <si>
    <t>MUSLEPALLY Nikhitha Reddy &lt;nikhitha_reddy.muslepally@edu.escp.eu&gt;</t>
  </si>
  <si>
    <t>Nikita AUTHIER-LABILLE &lt;nikita.authier_labille@edu.escp.eu&gt;</t>
  </si>
  <si>
    <t>Nikita Gupta &lt;nikita.gupta@edu.escp.eu&gt;</t>
  </si>
  <si>
    <t>SIL Nikita &lt;nikita.sil@edu.escp.eu&gt;</t>
  </si>
  <si>
    <t>Nikolay GARANKIN &lt;nikolay.garankin@edu.escp.eu&gt;</t>
  </si>
  <si>
    <t>HEGDE NAILADY Nikshep &lt;nikshep.hegde_nailady@edu.escp.eu&gt;</t>
  </si>
  <si>
    <t>KUMAR Nilesh &lt;nilesh.kumar@edu.escp.eu&gt;</t>
  </si>
  <si>
    <t>Nilo POLLONI &lt;nilo.polloni@edu.escp.eu&gt;</t>
  </si>
  <si>
    <t>BOURACHOT Nils &lt;nils.bourachot@edu.escp.eu&gt;</t>
  </si>
  <si>
    <t>Nils Westman &lt;nils.westman@edu.escp.eu&gt;</t>
  </si>
  <si>
    <t>Nilu LUSENA &lt;nilu.lusena@edu.escp.eu&gt;</t>
  </si>
  <si>
    <t>Nina ATTIAS &lt;nina.attias@edu.escp.eu&gt;</t>
  </si>
  <si>
    <t>BEDOUET-CHOUSSY Nina &lt;nina.bedouet_choussy@edu.escp.eu&gt;</t>
  </si>
  <si>
    <t>Nina CALLIES &lt;nina.callies@edu.escp.eu&gt;</t>
  </si>
  <si>
    <t>Nina CONSTANT &lt;nina.constant@edu.escp.eu&gt;</t>
  </si>
  <si>
    <t>Nina FABRE &lt;nina.fabre@edu.escp.eu&gt;</t>
  </si>
  <si>
    <t>FANGHANEL Nina &lt;nina.fanghanel@edu.escp.eu&gt;</t>
  </si>
  <si>
    <t>Nina MOOS &lt;nina.moos@edu.escp.eu&gt;</t>
  </si>
  <si>
    <t>Nina OTRUBOVÁ &lt;nina.otrubova@edu.escp.eu&gt;</t>
  </si>
  <si>
    <t>POKIMICA Nina &lt;nina.pokimica@edu.escp.eu&gt;</t>
  </si>
  <si>
    <t>Nina RENARD &lt;nina.renard@edu.escp.eu&gt;</t>
  </si>
  <si>
    <t>Nina Sedminová &lt;nina.sedminova@edu.escp.eu&gt;</t>
  </si>
  <si>
    <t>Nina SI ALI &lt;nina.si_ali@edu.escp.eu&gt;</t>
  </si>
  <si>
    <t>Nina Sutsko &lt;nina.sutsko@edu.escp.eu&gt;</t>
  </si>
  <si>
    <t>Nina VACCARELLA &lt;nina.vaccarella@edu.escp.eu&gt;</t>
  </si>
  <si>
    <t>Nina Vielh &lt;nina.vielh@edu.escp.eu&gt;</t>
  </si>
  <si>
    <t>DABIENS Nine &lt;nine.dabiens@edu.escp.eu&gt;</t>
  </si>
  <si>
    <t>Ning SHU &lt;ning.shu@edu.escp.eu&gt;</t>
  </si>
  <si>
    <t>WANG Ningyu &lt;ningyu.wang@edu.escp.eu&gt;</t>
  </si>
  <si>
    <t>BESSIERE Nino &lt;nino.bessiere@edu.escp.eu&gt;</t>
  </si>
  <si>
    <t>Nino GIJSBERTS &lt;nino.gijsberts@edu.escp.eu&gt;</t>
  </si>
  <si>
    <t>Ninon GUEZ &lt;ninon.guez@edu.escp.eu&gt;</t>
  </si>
  <si>
    <t>Ninon Le Bihan &lt;ninon.le_bihan@edu.escp.eu&gt;</t>
  </si>
  <si>
    <t>Ninon POTHIER &lt;ninon.pothier@edu.escp.eu&gt;</t>
  </si>
  <si>
    <t>RAVALEC Ninon &lt;ninon.ravalec@edu.escp.eu&gt;</t>
  </si>
  <si>
    <t>ALEXIS Nir &lt;nir.alexis@edu.escp.eu&gt;</t>
  </si>
  <si>
    <t>Niranjan RAJASEKARAN &lt;niranjan.rajasekaran@edu.escp.eu&gt;</t>
  </si>
  <si>
    <t>Nisa Yanmis &lt;nisa.yanmis@edu.escp.eu&gt;</t>
  </si>
  <si>
    <t>Nischhal Sharma &lt;nischhal.sharma@edu.escp.eu&gt;</t>
  </si>
  <si>
    <t>MATHERN Nishal &lt;nishal.mathern@edu.escp.eu&gt;</t>
  </si>
  <si>
    <t>SUD Nishant &lt;nishant.sud@edu.escp.eu&gt;</t>
  </si>
  <si>
    <t>Nishtha OJHA &lt;nishtha.ojha@edu.escp.eu&gt;</t>
  </si>
  <si>
    <t>Nitya AHUJA &lt;nitya.ahuja@edu.escp.eu&gt;</t>
  </si>
  <si>
    <t>JAIN Nitya &lt;nitya.jain@edu.escp.eu&gt;</t>
  </si>
  <si>
    <t>BURUGUPALLY Nivas &lt;nivas.burugupally@edu.escp.eu&gt;</t>
  </si>
  <si>
    <t>SRIRAMACHANDRAN HEMA Nivash &lt;nivash.sriramachandran_hema@edu.escp.eu&gt;</t>
  </si>
  <si>
    <t>Niya Slavova &lt;niya.slavova@edu.escp.eu&gt;</t>
  </si>
  <si>
    <t>Noa ETTEDGUI &lt;noa.ettedgui@edu.escp.eu&gt;</t>
  </si>
  <si>
    <t>Noa GESTEL &lt;noa.gestel@edu.escp.eu&gt;</t>
  </si>
  <si>
    <t>GUILLAUME Noa &lt;noa.guillaume@edu.escp.eu&gt;</t>
  </si>
  <si>
    <t>LOZANO CORREU Noa &lt;noa.lozano_correu@edu.escp.eu&gt;</t>
  </si>
  <si>
    <t>MARRONNIER Noa &lt;noa.marronnier@edu.escp.eu&gt;</t>
  </si>
  <si>
    <t>Noa TRUONG &lt;noa.truong@edu.escp.eu&gt;</t>
  </si>
  <si>
    <t>VESELIC Noa &lt;noa.veselic@edu.escp.eu&gt;</t>
  </si>
  <si>
    <t>BASKALI Noah &lt;noah.baskali@edu.escp.eu&gt;</t>
  </si>
  <si>
    <t>BERTHELOT Noah &lt;noah.berthelot@edu.escp.eu&gt;</t>
  </si>
  <si>
    <t>BIELER Noah &lt;noah.bieler@edu.escp.eu&gt;</t>
  </si>
  <si>
    <t>Noah CALVET &lt;noah.calvet@edu.escp.eu&gt;</t>
  </si>
  <si>
    <t>FLAQUET Noah &lt;noah.flaquet@edu.escp.eu&gt;</t>
  </si>
  <si>
    <t>GRYNFOGEL Noah &lt;noah.grynfogel@edu.escp.eu&gt;</t>
  </si>
  <si>
    <t>Noam PAQUIN &lt;noam.paquin@edu.escp.eu&gt;</t>
  </si>
  <si>
    <t>Noé DEMAI &lt;noe.demai@edu.escp.eu&gt;</t>
  </si>
  <si>
    <t>Noé FAUGERE &lt;noe.faugere@edu.escp.eu&gt;</t>
  </si>
  <si>
    <t>Noé Leullieux &lt;noe.leullieux@edu.escp.eu&gt;</t>
  </si>
  <si>
    <t>MURBACH Noé &lt;noe.murbach@edu.escp.eu&gt;</t>
  </si>
  <si>
    <t>SCHNEIDER Noé &lt;noe.schneider@edu.escp.eu&gt;</t>
  </si>
  <si>
    <t>Noé Simons-Delamarre &lt;noe.simons_delamarre@edu.escp.eu&gt;</t>
  </si>
  <si>
    <t>Noé TEBOUL &lt;noe.teboul@edu.escp.eu&gt;</t>
  </si>
  <si>
    <t>Noé THOMAS &lt;noe.thomas@edu.escp.eu&gt;</t>
  </si>
  <si>
    <t>TOSCANO Noeleen &lt;noeleen.toscano@edu.escp.eu&gt;</t>
  </si>
  <si>
    <t>Noellia CHEMIN &lt;noellia.chemin@edu.escp.eu&gt;</t>
  </si>
  <si>
    <t>Noemi ARNIERI &lt;noemi.arnieri@edu.escp.eu&gt;</t>
  </si>
  <si>
    <t>Noemie BRUN &lt;noemie.brun@edu.escp.eu&gt;</t>
  </si>
  <si>
    <t>CORREIA FIGUEIRA Noémie &lt;noemie.correia_figueira@edu.escp.eu&gt;</t>
  </si>
  <si>
    <t>DRAULT Noémie &lt;noemie.drault@edu.escp.eu&gt;</t>
  </si>
  <si>
    <t>Noémie Fajerwerg &lt;noemie.fajerwerg2@edu.escp.eu&gt;</t>
  </si>
  <si>
    <t>Noémie JEROME &lt;noemie.jerome@edu.escp.eu&gt;</t>
  </si>
  <si>
    <t>Noemie YANG &lt;noemie.yang@edu.escp.eu&gt;</t>
  </si>
  <si>
    <t>Noor REYES &lt;noor.reyes@edu.escp.eu&gt;</t>
  </si>
  <si>
    <t>HOEM Nora Louise &lt;nora_louise.hoem@edu.escp.eu&gt;</t>
  </si>
  <si>
    <t>GMIRA Nora &lt;nora.gmira@edu.escp.eu&gt;</t>
  </si>
  <si>
    <t>Nora PALANY &lt;nora.palany@edu.escp.eu&gt;</t>
  </si>
  <si>
    <t>PAUL Nora &lt;nora.paul@edu.escp.eu&gt;</t>
  </si>
  <si>
    <t>Nora SICKERT &lt;nora.sickert@edu.escp.eu&gt;</t>
  </si>
  <si>
    <t>EL MEDIOUNI Nordine &lt;nordine.el_mediouni@edu.escp.eu&gt;</t>
  </si>
  <si>
    <t>Noria HOOSSEN BAPIKEE &lt;noria.hoossen_bapikee@edu.escp.eu&gt;</t>
  </si>
  <si>
    <t>Nory DEPIERE &lt;nory.depiere@edu.escp.eu&gt;</t>
  </si>
  <si>
    <t>Nour BEN SALEM &lt;nour.ben_salem@edu.escp.eu&gt;</t>
  </si>
  <si>
    <t>Nour FAWAZ &lt;nour.fawaz@edu.escp.eu&gt;</t>
  </si>
  <si>
    <t>Nour Nagbou &lt;nour.nagbou@edu.escp.eu&gt;</t>
  </si>
  <si>
    <t>PORTAL KASTEL Noya &lt;noya.portal_kastel@edu.escp.eu&gt;</t>
  </si>
  <si>
    <t>Neeltje Rohlfes &lt;nrohlfes@escp.eu&gt;</t>
  </si>
  <si>
    <t>BADOURALY Numan &lt;numan.badouraly@edu.escp.eu&gt;</t>
  </si>
  <si>
    <t>Nuo LIN &lt;nuo.lin@edu.escp.eu&gt;</t>
  </si>
  <si>
    <t>Nuo XU &lt;nuo.xu@edu.escp.eu&gt;</t>
  </si>
  <si>
    <t>Ny Angoty Diamondra Johane RAMAHEFARIVO &lt;ny_angoty_diamondra.ramahefarivo@edu.escp.eu&gt;</t>
  </si>
  <si>
    <t>Nyein Nyein CHAN &lt;nyein_nyein.chan@edu.escp.eu&gt;</t>
  </si>
  <si>
    <t>COUTY Océan &lt;ocean.couty@edu.escp.eu&gt;</t>
  </si>
  <si>
    <t>DYRLA Océane &lt;oceane.dyrla@edu.escp.eu&gt;</t>
  </si>
  <si>
    <t>Océane PAN &lt;oceane.pan@edu.escp.eu&gt;</t>
  </si>
  <si>
    <t>Océane RAULT &lt;oceane.rault@edu.escp.eu&gt;</t>
  </si>
  <si>
    <t>BROUDEHOUX Octave &lt;octave.broudehoux@edu.escp.eu&gt;</t>
  </si>
  <si>
    <t>FHIMA Odel &lt;odel.fhima@edu.escp.eu&gt;</t>
  </si>
  <si>
    <t>GOLDSTEIN Odessa &lt;odessa.goldstein@edu.escp.eu&gt;</t>
  </si>
  <si>
    <t>Odilon Rollet &lt;odilon.rollet@edu.escp.eu&gt;</t>
  </si>
  <si>
    <t>MIGNOT Odyssee &lt;odyssee.mignot@edu.escp.eu&gt;</t>
  </si>
  <si>
    <t>LAZAREVIC Ognjen &lt;ognjen.lazarevic@edu.escp.eu&gt;</t>
  </si>
  <si>
    <t>HYNES Oisin &lt;oisin.hynes@edu.escp.eu&gt;</t>
  </si>
  <si>
    <t>Ojas NETKE &lt;ojas.netke@edu.escp.eu&gt;</t>
  </si>
  <si>
    <t>Olga KHASANOVA &lt;olga.khasanova@edu.escp.eu&gt;</t>
  </si>
  <si>
    <t>Oliver RIDLEY SANCHO &lt;oliver.ridley_sancho@edu.escp.eu&gt;</t>
  </si>
  <si>
    <t>Olivia BERRY &lt;olivia.berry@edu.escp.eu&gt;</t>
  </si>
  <si>
    <t>Olivia BUFALINI &lt;olivia.bufalini@edu.escp.eu&gt;</t>
  </si>
  <si>
    <t>CELLIER Olivia &lt;olivia.cellier@edu.escp.eu&gt;</t>
  </si>
  <si>
    <t>Olivia FETZER &lt;olivia.fetzer@edu.escp.eu&gt;</t>
  </si>
  <si>
    <t>GAUBERT Olivia &lt;olivia.gaubert@edu.escp.eu&gt;</t>
  </si>
  <si>
    <t>Olivia GORCEIX &lt;olivia.gorceix@edu.escp.eu&gt;</t>
  </si>
  <si>
    <t>Olivia Petrova &lt;olivia.petrova@edu.escp.eu&gt;</t>
  </si>
  <si>
    <t>RIERA-RIPOLL Olivia &lt;olivia.riera_ripoll@edu.escp.eu&gt;</t>
  </si>
  <si>
    <t>DE LENCQUESAING Olivier &lt;olivier.de_lencquesaing@edu.escp.eu&gt;</t>
  </si>
  <si>
    <t>KNUDSEN Olivier &lt;olivier.knudsen@edu.escp.eu&gt;</t>
  </si>
  <si>
    <t>Oluwateniola TOOGUN &lt;oluwateniola.toogun@edu.escp.eu&gt;</t>
  </si>
  <si>
    <t>Omar Ba &lt;omar.ba@edu.escp.eu&gt;</t>
  </si>
  <si>
    <t>Omar Errachid Zine &lt;omar.errachid_zine@edu.escp.eu&gt;</t>
  </si>
  <si>
    <t>Omar HUSAIN &lt;omar.husain@edu.escp.eu&gt;</t>
  </si>
  <si>
    <t>Omar JBALI &lt;omar.jbali@edu.escp.eu&gt;</t>
  </si>
  <si>
    <t>BIZARD Ombeline &lt;ombeline.bizard@edu.escp.eu&gt;</t>
  </si>
  <si>
    <t>Ombeline BOLLORÉ &lt;ombeline.bollore@edu.escp.eu&gt;</t>
  </si>
  <si>
    <t>Ombeline GUILLOTOU DE KEREVER &lt;ombeline.guillotou_de_kerever@edu.escp.eu&gt;</t>
  </si>
  <si>
    <t>Ombeline SOLÉ &lt;ombeline.sole@edu.escp.eu&gt;</t>
  </si>
  <si>
    <t>CHAMBON Ondine &lt;ondine.chambon@edu.escp.eu&gt;</t>
  </si>
  <si>
    <t>Opale Pouillieute &lt;opale.pouillieute@edu.escp.eu&gt;</t>
  </si>
  <si>
    <t>Oreste Lefebvre &lt;oreste.lefebvre@edu.escp.eu&gt;</t>
  </si>
  <si>
    <t>Oriane BEVERAGGI &lt;oriane.beveraggi@edu.escp.eu&gt;</t>
  </si>
  <si>
    <t>CALÀ Orlando &lt;orlando.cala@edu.escp.eu&gt;</t>
  </si>
  <si>
    <t>Orphee Dore &lt;orphee.dore@edu.escp.eu&gt;</t>
  </si>
  <si>
    <t>PEIGNÉ Orso &lt;orso.peigne@edu.escp.eu&gt;</t>
  </si>
  <si>
    <t>Ortensia WINKLER &lt;ortensia.winkler@edu.escp.eu&gt;</t>
  </si>
  <si>
    <t>Osariemen Laura VÁZQUEZ RODRÍGUEZ &lt;osariemen_laura.vazquez_rodriguez@edu.escp.eu&gt;</t>
  </si>
  <si>
    <t>Osca Mierig &lt;osca.mierig@edu.escp.eu&gt;</t>
  </si>
  <si>
    <t>Oscar ARTAYET &lt;oscar.artayet@edu.escp.eu&gt;</t>
  </si>
  <si>
    <t>Oscar BOURGEOIS &lt;oscar.bourgeois@edu.escp.eu&gt;</t>
  </si>
  <si>
    <t>Oscar COMBAREL-ASSÉO &lt;oscar.combarel_asseo@edu.escp.eu&gt;</t>
  </si>
  <si>
    <t>Oscar DAUMAS-SNOWBALL &lt;oscar.daumas_snowball@edu.escp.eu&gt;</t>
  </si>
  <si>
    <t>Oscar DESSEIN &lt;oscar.dessein@edu.escp.eu&gt;</t>
  </si>
  <si>
    <t>FORGEOT Oscar &lt;oscar.forgeot@edu.escp.eu&gt;</t>
  </si>
  <si>
    <t>GIRARDOT Oscar &lt;oscar.girardot@edu.escp.eu&gt;</t>
  </si>
  <si>
    <t>LEROY Oscar &lt;oscar.leroy@edu.escp.eu&gt;</t>
  </si>
  <si>
    <t>LESCHEVIN DE PRÉVOISIN Oscar &lt;oscar.leschevin_de_prevoisin@edu.escp.eu&gt;</t>
  </si>
  <si>
    <t>Oscar LIÉGEOIS &lt;oscar.liegeois@edu.escp.eu&gt;</t>
  </si>
  <si>
    <t>Oscar MARCHAND &lt;oscar.marchand@edu.escp.eu&gt;</t>
  </si>
  <si>
    <t>MOREL-CLAUSTRE Oscar &lt;oscar.morel_claustre@edu.escp.eu&gt;</t>
  </si>
  <si>
    <t>Oscar MURAT &lt;oscar.murat@edu.escp.eu&gt;</t>
  </si>
  <si>
    <t>SAEN Oscar &lt;oscar.saen@edu.escp.eu&gt;</t>
  </si>
  <si>
    <t>VINCENT Oscar &lt;oscar.vincent@edu.escp.eu&gt;</t>
  </si>
  <si>
    <t>VITTE Oscar &lt;oscar.vitte@edu.escp.eu&gt;</t>
  </si>
  <si>
    <t>Oskar PERIS &lt;oskar.peris@edu.escp.eu&gt;</t>
  </si>
  <si>
    <t>Oskar VON DEWITZ &lt;oskar.von_dewitz@edu.escp.eu&gt;</t>
  </si>
  <si>
    <t>JORF Othman &lt;othman.jorf@edu.escp.eu&gt;</t>
  </si>
  <si>
    <t>Ottavia PASSERIN D'ENTRÈVES ET COURMAYEUR &lt;ottavia.passerin_dentreves_et_courmayeur@edu.escp.eu&gt;</t>
  </si>
  <si>
    <t>Ottavio Filippo Oppido &lt;ottavio_filippo.oppido@edu.escp.eu&gt;</t>
  </si>
  <si>
    <t>Ottilie-Luise LÄUTER &lt;ottilie_luise.laeuter@edu.escp.eu&gt;</t>
  </si>
  <si>
    <t>Otto SODIAN &lt;otto.sodian@edu.escp.eu&gt;</t>
  </si>
  <si>
    <t>LIU Oudingnai &lt;oudingnai.liu@edu.escp.eu&gt;</t>
  </si>
  <si>
    <t>LY Oumar &lt;oumar.ly@edu.escp.eu&gt;</t>
  </si>
  <si>
    <t>Oumayma Jebril &lt;oumayma.jebril@edu.escp.eu&gt;</t>
  </si>
  <si>
    <t>GHERRAS Oussama &lt;oussama.gherras@edu.escp.eu&gt;</t>
  </si>
  <si>
    <t>Oussama Rguieg &lt;oussama.rguieg@edu.escp.eu&gt;</t>
  </si>
  <si>
    <t>Owen LAFOND &lt;owen.lafond@edu.escp.eu&gt;</t>
  </si>
  <si>
    <t>Ozan JOUAULT &lt;ozan.jouault@edu.escp.eu&gt;</t>
  </si>
  <si>
    <t>Pablo Antonio Gromer &lt;pablo_antonio.gromer@edu.escp.eu&gt;</t>
  </si>
  <si>
    <t>GOMEZ ROSALES Pablo Luca &lt;pablo_luca.gomez_rosales@edu.escp.eu&gt;</t>
  </si>
  <si>
    <t>FOURNIER Pablo &lt;pablo.fournier@edu.escp.eu&gt;</t>
  </si>
  <si>
    <t>LE CLAINCHE Pablo &lt;pablo.le_clainche@edu.escp.eu&gt;</t>
  </si>
  <si>
    <t>MAGRE LIZCANO Pablo &lt;pablo.magre_lizcano@edu.escp.eu&gt;</t>
  </si>
  <si>
    <t>Pablo MAYER &lt;pablo.mayer@edu.escp.eu&gt;</t>
  </si>
  <si>
    <t>Pablo ROSA GARCIA &lt;pablo.rosa_garcia@edu.escp.eu&gt;</t>
  </si>
  <si>
    <t>SAFFARZADEH KERMANI Pablo &lt;pablo.saffarzadeh_kermani@edu.escp.eu&gt;</t>
  </si>
  <si>
    <t>VIGANO Pablo &lt;pablo.vigano@edu.escp.eu&gt;</t>
  </si>
  <si>
    <t>PANDIT Padmini &lt;padmini.pandit@edu.escp.eu&gt;</t>
  </si>
  <si>
    <t>Palak SHARMA &lt;palak.sharma@edu.escp.eu&gt;</t>
  </si>
  <si>
    <t>Paloma CHURRUCA &lt;paloma.churruca@edu.escp.eu&gt;</t>
  </si>
  <si>
    <t>Paloma FABRE &lt;paloma.fabre@edu.escp.eu&gt;</t>
  </si>
  <si>
    <t>Paloma Gros &lt;paloma.gros@edu.escp.eu&gt;</t>
  </si>
  <si>
    <t>PALACIOS BURBANO Pamela &lt;pamela.palacios_burbano@edu.escp.eu&gt;</t>
  </si>
  <si>
    <t>Pamela SALCEDO ORTIZ &lt;pamela.salcedo_ortiz@edu.escp.eu&gt;</t>
  </si>
  <si>
    <t>KNEZYNSKI Pandora-Ly &lt;pandora_ly.knezynski@edu.escp.eu&gt;</t>
  </si>
  <si>
    <t>TINTILLIER Paol &lt;paol.tintillier@edu.escp.eu&gt;</t>
  </si>
  <si>
    <t>Paola Isabel SÁNCHEZ PÉREZ &lt;paola_isabel.sanchez_perez@edu.escp.eu&gt;</t>
  </si>
  <si>
    <t>Paola DJAROVA &lt;paola.djarova@edu.escp.eu&gt;</t>
  </si>
  <si>
    <t>Paola LE BEGUE DE GERMINY &lt;paola.le_begue_de_germiny@edu.escp.eu&gt;</t>
  </si>
  <si>
    <t>CASTANY Paolina &lt;paolina.castany@edu.escp.eu&gt;</t>
  </si>
  <si>
    <t>L'ANGELLOTTI Paolo Pio &lt;paolo_pio.langellotti@edu.escp.eu&gt;</t>
  </si>
  <si>
    <t>BELLIN SALARIN Paolo &lt;paolo.bellin_salarin@edu.escp.eu&gt;</t>
  </si>
  <si>
    <t>CASTELLARO Paolo &lt;paolo.castellaro@edu.escp.eu&gt;</t>
  </si>
  <si>
    <t>Paolo COTTO &lt;paolo.cotto@edu.escp.eu&gt;</t>
  </si>
  <si>
    <t>Paolo Lojacono &lt;paolo.lojacono@edu.escp.eu&gt;</t>
  </si>
  <si>
    <t>Paolo NOVARINO &lt;paolo.novarino@edu.escp.eu&gt;</t>
  </si>
  <si>
    <t>PORCU FERRARA Paolo &lt;paolo.porcu_ferrara@edu.escp.eu&gt;</t>
  </si>
  <si>
    <t>Paolo QUERCIA &lt;paolo.quercia@edu.escp.eu&gt;</t>
  </si>
  <si>
    <t>Rossi Paolo &lt;paolo.rossi@edu.escp.eu&gt;</t>
  </si>
  <si>
    <t>CHAUHAN Paras Hitendra &lt;paras_hitendra.chauhan@edu.escp.eu&gt;</t>
  </si>
  <si>
    <t>Parsa EMAMI &lt;parsa.emami@edu.escp.eu&gt;</t>
  </si>
  <si>
    <t>Parth AGARWAL &lt;parth.agarwal@edu.escp.eu&gt;</t>
  </si>
  <si>
    <t>Parth AGRAWAL &lt;parth.agrawal@edu.escp.eu&gt;</t>
  </si>
  <si>
    <t>PRIGENT Pascaline &lt;pascaline.prigent@edu.escp.eu&gt;</t>
  </si>
  <si>
    <t>Pasqualina Annapaola AMBROSIO &lt;pasqualina_annapaola.ambrosio@edu.escp.eu&gt;</t>
  </si>
  <si>
    <t>Patricia Anne TAJANLANGIT &lt;patricia_anne.tajanlangit@edu.escp.eu&gt;</t>
  </si>
  <si>
    <t>Patricia DE OCHOA GOROSTIZA &lt;patricia.de_ochoa_gorostiza@edu.escp.eu&gt;</t>
  </si>
  <si>
    <t>Patricia GONZÁLEZ-FIERRO LÓPEZ &lt;patricia.gonzalez_fierro_lopez@edu.escp.eu&gt;</t>
  </si>
  <si>
    <t>Patricija ABOLINA-ABOLA &lt;patricija.abolina_abola@edu.escp.eu&gt;</t>
  </si>
  <si>
    <t>Patricija ODAIME &lt;patricija.odaime@edu.escp.eu&gt;</t>
  </si>
  <si>
    <t>Attatsi Prince Bright &lt;pattatsi@escp.eu&gt;</t>
  </si>
  <si>
    <t>SEVERE Paul-Antoine &lt;paul_antoine.severe@edu.escp.eu&gt;</t>
  </si>
  <si>
    <t>Paul-Audren Collet &lt;paul_audren.collet@edu.escp.eu&gt;</t>
  </si>
  <si>
    <t>JEAN Paul-Emile &lt;paul_emile.jean@edu.escp.eu&gt;</t>
  </si>
  <si>
    <t>WALCH Paul-Etienne &lt;paul_etienne.walch@edu.escp.eu&gt;</t>
  </si>
  <si>
    <t>Paul AMBLARD &lt;paul.amblard@edu.escp.eu&gt;</t>
  </si>
  <si>
    <t>Paul BARTHOD &lt;paul.barthod@edu.escp.eu&gt;</t>
  </si>
  <si>
    <t>Paul BELOUZE &lt;paul.belouze@edu.escp.eu&gt;</t>
  </si>
  <si>
    <t>BINEAU Paul &lt;paul.bineau@edu.escp.eu&gt;</t>
  </si>
  <si>
    <t>BLANCHY Paul &lt;paul.blanchy@edu.escp.eu&gt;</t>
  </si>
  <si>
    <t>Paul BONEU &lt;paul.boneu@edu.escp.eu&gt;</t>
  </si>
  <si>
    <t>BONNEAU Paul &lt;paul.bonneau@edu.escp.eu&gt;</t>
  </si>
  <si>
    <t>BOUTIN Paul &lt;paul.boutin@edu.escp.eu&gt;</t>
  </si>
  <si>
    <t>BRICHET Paul &lt;paul.brichet@edu.escp.eu&gt;</t>
  </si>
  <si>
    <t>CARAVATI Paul &lt;paul.caravati@edu.escp.eu&gt;</t>
  </si>
  <si>
    <t>Paul CAUSSIGNAC &lt;paul.caussignac@edu.escp.eu&gt;</t>
  </si>
  <si>
    <t>Paul DAGUENEL &lt;paul.daguenel@edu.escp.eu&gt;</t>
  </si>
  <si>
    <t>Paul Dally &lt;paul.dally@edu.escp.eu&gt;</t>
  </si>
  <si>
    <t>DESFERET Paul &lt;paul.desferet@edu.escp.eu&gt;</t>
  </si>
  <si>
    <t>Paul DOUSSIERE &lt;paul.doussiere@edu.escp.eu&gt;</t>
  </si>
  <si>
    <t>DUBOIS-CHABERT Paul &lt;paul.dubois_chabert@edu.escp.eu&gt;</t>
  </si>
  <si>
    <t>DUJEANCOURT Paul &lt;paul.dujeancourt@edu.escp.eu&gt;</t>
  </si>
  <si>
    <t>ENDERS Paul &lt;paul.enders@edu.escp.eu&gt;</t>
  </si>
  <si>
    <t>FACQUER Paul &lt;paul.facquer@edu.escp.eu&gt;</t>
  </si>
  <si>
    <t>Paul FLAIG &lt;paul.flaig@edu.escp.eu&gt;</t>
  </si>
  <si>
    <t>Paul FROMENTIN &lt;paul.fromentin@edu.escp.eu&gt;</t>
  </si>
  <si>
    <t>GARBIT Paul &lt;paul.garbit@edu.escp.eu&gt;</t>
  </si>
  <si>
    <t>GAUTIER Paul &lt;paul.gautier@edu.escp.eu&gt;</t>
  </si>
  <si>
    <t>Paul GIORDMAÏNA &lt;paul.giordmaina@edu.escp.eu&gt;</t>
  </si>
  <si>
    <t>GIULIANI Paul &lt;paul.giuliani@edu.escp.eu&gt;</t>
  </si>
  <si>
    <t>Paul GOMEZ-LOPEZ &lt;paul.gomez_lopez@edu.escp.eu&gt;</t>
  </si>
  <si>
    <t>GOUZALCH Paul &lt;paul.gouzalch@edu.escp.eu&gt;</t>
  </si>
  <si>
    <t>GUILLAS Paul &lt;paul.guillas@edu.escp.eu&gt;</t>
  </si>
  <si>
    <t>GULPHE Paul &lt;paul.gulphe@edu.escp.eu&gt;</t>
  </si>
  <si>
    <t>Paul GUY &lt;paul.guy@edu.escp.eu&gt;</t>
  </si>
  <si>
    <t>Paul Habib &lt;paul.habib@edu.escp.eu&gt;</t>
  </si>
  <si>
    <t>Paul HAUCHECORNE &lt;paul.hauchecorne@edu.escp.eu&gt;</t>
  </si>
  <si>
    <t>Paul KIRCH &lt;paul.kirch@edu.escp.eu&gt;</t>
  </si>
  <si>
    <t>LESBRE Paul &lt;paul.lesbre@edu.escp.eu&gt;</t>
  </si>
  <si>
    <t>Paul LUREAU &lt;paul.lureau@edu.escp.eu&gt;</t>
  </si>
  <si>
    <t>MARTINEAU Paul &lt;paul.martineau@edu.escp.eu&gt;</t>
  </si>
  <si>
    <t>Paul MIGNUCCI &lt;paul.mignucci@edu.escp.eu&gt;</t>
  </si>
  <si>
    <t>MOHRENWEISER Paul &lt;paul.mohrenweiser@edu.escp.eu&gt;</t>
  </si>
  <si>
    <t>Paul Moulin &lt;paul.moulin@edu.escp.eu&gt;</t>
  </si>
  <si>
    <t>Paul MOUTET &lt;paul.moutet@edu.escp.eu&gt;</t>
  </si>
  <si>
    <t>Paul PELLETIER &lt;paul.pelletier@edu.escp.eu&gt;</t>
  </si>
  <si>
    <t>Paul PETIT &lt;paul.petit@edu.escp.eu&gt;</t>
  </si>
  <si>
    <t>PRÉVIDI Paul &lt;paul.previdi@edu.escp.eu&gt;</t>
  </si>
  <si>
    <t>RONSAIN Paul &lt;paul.ronsain@edu.escp.eu&gt;</t>
  </si>
  <si>
    <t>Paul ROULLIER &lt;paul.roullier@edu.escp.eu&gt;</t>
  </si>
  <si>
    <t>SAWEZYN Paul &lt;paul.sawezyn@edu.escp.eu&gt;</t>
  </si>
  <si>
    <t>SCHÜTZLE Paul &lt;paul.schuetzle@edu.escp.eu&gt;</t>
  </si>
  <si>
    <t>Paul SYRACUSE &lt;paul.syracuse@edu.escp.eu&gt;</t>
  </si>
  <si>
    <t>Paul TALANDA LIPMANSON &lt;paul.talanda_lipmanson@edu.escp.eu&gt;</t>
  </si>
  <si>
    <t>Paul THIERS PRUNETTI &lt;paul.thiers_prunetti@edu.escp.eu&gt;</t>
  </si>
  <si>
    <t>THOMAS Paul &lt;paul.thomas@edu.escp.eu&gt;</t>
  </si>
  <si>
    <t>Paul THOURET &lt;paul.thouret@edu.escp.eu&gt;</t>
  </si>
  <si>
    <t>TSO Paul &lt;paul.tso@edu.escp.eu&gt;</t>
  </si>
  <si>
    <t>VENAYRE Paul &lt;paul.venayre@edu.escp.eu&gt;</t>
  </si>
  <si>
    <t>VICTOR Paul &lt;paul.victor@edu.escp.eu&gt;</t>
  </si>
  <si>
    <t>Paul ZOUEIN &lt;paul.zouein@edu.escp.eu&gt;</t>
  </si>
  <si>
    <t>PIRINEN Paula Karoliina Anneli &lt;paula_karoliina_anne.pirinen@edu.escp.eu&gt;</t>
  </si>
  <si>
    <t>BARRIGA CALVO Paula &lt;paula.barriga_calvo@edu.escp.eu&gt;</t>
  </si>
  <si>
    <t>FLOCH Paula &lt;paula.floch@edu.escp.eu&gt;</t>
  </si>
  <si>
    <t>GARGER Paula &lt;paula.garger@edu.escp.eu&gt;</t>
  </si>
  <si>
    <t>Paula MORENO DE LA SERNA &lt;paula.moreno_de_la_serna@edu.escp.eu&gt;</t>
  </si>
  <si>
    <t>Paula Otto Hernandez-Palacios &lt;paula.otto_hernandez_palacios@edu.escp.eu&gt;</t>
  </si>
  <si>
    <t>Paula WETZEL &lt;paula.wetzel@edu.escp.eu&gt;</t>
  </si>
  <si>
    <t>LOUWERSE Paulin &lt;paulin.louwerse@edu.escp.eu&gt;</t>
  </si>
  <si>
    <t>Paulin LUZU &lt;paulin.luzu@edu.escp.eu&gt;</t>
  </si>
  <si>
    <t>ROSALES PONCE Paulina Jacqueline &lt;paulina_jacqueline.rosales_ponce@edu.escp.eu&gt;</t>
  </si>
  <si>
    <t>BLAHYJOVÁ Paulína &lt;paulina.blahyjova@edu.escp.eu&gt;</t>
  </si>
  <si>
    <t>Paulina Eickmeyer &lt;paulina.eickmeyer@edu.escp.eu&gt;</t>
  </si>
  <si>
    <t>PETERCA Paulina &lt;paulina.peterca@edu.escp.eu&gt;</t>
  </si>
  <si>
    <t>Pauline AUJEAN &lt;pauline.aujean@edu.escp.eu&gt;</t>
  </si>
  <si>
    <t>BOISDON Pauline &lt;pauline.boisdon@edu.escp.eu&gt;</t>
  </si>
  <si>
    <t>Pauline CELLARD &lt;pauline.cellard@edu.escp.eu&gt;</t>
  </si>
  <si>
    <t>CHATAIL--RIGOLLEAU Pauline &lt;pauline.chatail_rigolleau@edu.escp.eu&gt;</t>
  </si>
  <si>
    <t>Pauline CLASS &lt;pauline.class@edu.escp.eu&gt;</t>
  </si>
  <si>
    <t>Pauline CONY &lt;pauline.cony@edu.escp.eu&gt;</t>
  </si>
  <si>
    <t>Pauline CORVELLER &lt;pauline.corveller@edu.escp.eu&gt;</t>
  </si>
  <si>
    <t>Pauline DAILLY &lt;pauline.dailly@edu.escp.eu&gt;</t>
  </si>
  <si>
    <t>Pauline DAISAY &lt;pauline.daisay@edu.escp.eu&gt;</t>
  </si>
  <si>
    <t>DEBES Pauline &lt;pauline.debes@edu.escp.eu&gt;</t>
  </si>
  <si>
    <t>DUHAMEL Pauline &lt;pauline.duhamel@edu.escp.eu&gt;</t>
  </si>
  <si>
    <t>Pauline Duhem &lt;pauline.duhem@edu.escp.eu&gt;</t>
  </si>
  <si>
    <t>Pauline FANCHON &lt;pauline.fanchon@edu.escp.eu&gt;</t>
  </si>
  <si>
    <t>Pauline GABEN &lt;pauline.gaben@edu.escp.eu&gt;</t>
  </si>
  <si>
    <t>GABRIËLS Pauline &lt;pauline.gabriels@edu.escp.eu&gt;</t>
  </si>
  <si>
    <t>Pauline GANDON &lt;pauline.gandon@edu.escp.eu&gt;</t>
  </si>
  <si>
    <t>Pauline GAO &lt;pauline.gao@edu.escp.eu&gt;</t>
  </si>
  <si>
    <t>GMATI Pauline &lt;pauline.gmati@edu.escp.eu&gt;</t>
  </si>
  <si>
    <t>GUICHARD Pauline &lt;pauline.guichard@edu.escp.eu&gt;</t>
  </si>
  <si>
    <t>HOMMELL Pauline &lt;pauline.hommell@edu.escp.eu&gt;</t>
  </si>
  <si>
    <t>JAMBU Pauline &lt;pauline.jambu@edu.escp.eu&gt;</t>
  </si>
  <si>
    <t>LAMBOUR Pauline &lt;pauline.lambour@edu.escp.eu&gt;</t>
  </si>
  <si>
    <t>LE MERCIER Pauline &lt;pauline.le_mercier@edu.escp.eu&gt;</t>
  </si>
  <si>
    <t>Pauline Magdinier &lt;pauline.magdinier@edu.escp.eu&gt;</t>
  </si>
  <si>
    <t>MARTEL Pauline &lt;pauline.martel@edu.escp.eu&gt;</t>
  </si>
  <si>
    <t>Pauline Menut &lt;pauline.menut@edu.escp.eu&gt;</t>
  </si>
  <si>
    <t>Pauline SAVELLI &lt;pauline.savelli@edu.escp.eu&gt;</t>
  </si>
  <si>
    <t>SOUL Pauline &lt;pauline.soul@edu.escp.eu&gt;</t>
  </si>
  <si>
    <t>VIOLOT Pauline &lt;pauline.violot@edu.escp.eu&gt;</t>
  </si>
  <si>
    <t>Pavan Kumar PALLI &lt;pavan_kumar.palli@edu.escp.eu&gt;</t>
  </si>
  <si>
    <t>Petros Chamakiotis &lt;pchamakiotis@escp.eu&gt;</t>
  </si>
  <si>
    <t>Pedro BRITO BAUTISTA &lt;pedro.brito_bautista@edu.escp.eu&gt;</t>
  </si>
  <si>
    <t>Peer NISSEN &lt;peer.nissen@edu.escp.eu&gt;</t>
  </si>
  <si>
    <t>Peer SCHULZE-BAHR &lt;peer.schulze_bahr@edu.escp.eu&gt;</t>
  </si>
  <si>
    <t>Peida DING &lt;peida.ding@edu.escp.eu&gt;</t>
  </si>
  <si>
    <t>Peijing LIN &lt;peijing.lin@edu.escp.eu&gt;</t>
  </si>
  <si>
    <t>Peijun DU &lt;peijun.du@edu.escp.eu&gt;</t>
  </si>
  <si>
    <t>Peiyao LI &lt;peiyao.li@edu.escp.eu&gt;</t>
  </si>
  <si>
    <t>Pénélope BLANCHARD DE LA BROSSE &lt;penelope.blanchard_de_la_brosse@edu.escp.eu&gt;</t>
  </si>
  <si>
    <t>BOUCHET Pénélope &lt;penelope.bouchet@edu.escp.eu&gt;</t>
  </si>
  <si>
    <t>CARREZ Pénélope &lt;penelope.carrez@edu.escp.eu&gt;</t>
  </si>
  <si>
    <t>Pénélope Peyron - Le Galle &lt;penelope.peyron__le_galle@edu.escp.eu&gt;</t>
  </si>
  <si>
    <t>Pénélope SAVOY &lt;penelope.savoy@edu.escp.eu&gt;</t>
  </si>
  <si>
    <t>SENGUPTA Peony &lt;peony.sengupta@edu.escp.eu&gt;</t>
  </si>
  <si>
    <t>PASTOR Perle &lt;perle.pastor@edu.escp.eu&gt;</t>
  </si>
  <si>
    <t>NKODO NYODOG Perrial &lt;perrial.nkodo_nyodog@edu.escp.eu&gt;</t>
  </si>
  <si>
    <t>Perrine BELOT &lt;perrine.belot@edu.escp.eu&gt;</t>
  </si>
  <si>
    <t>Perrine MOREAU &lt;perrine.moreau@edu.escp.eu&gt;</t>
  </si>
  <si>
    <t>Zak Peter &lt;peter.zak@edu.escp.eu&gt;</t>
  </si>
  <si>
    <t>GUDIMA Petru &lt;petru.gudima@edu.escp.eu&gt;</t>
  </si>
  <si>
    <t>MAZEYRIE -- ROSSET Philéas &lt;phileas.mazeyrie__rosset@edu.escp.eu&gt;</t>
  </si>
  <si>
    <t>LE DEM Philibert &lt;philibert.le_dem@edu.escp.eu&gt;</t>
  </si>
  <si>
    <t>ORAIN Philibert &lt;philibert.orain@edu.escp.eu&gt;</t>
  </si>
  <si>
    <t>Philine HELLRIEGEL &lt;philine.hellriegel@edu.escp.eu&gt;</t>
  </si>
  <si>
    <t>Philip BRANDT &lt;philip.brandt@edu.escp.eu&gt;</t>
  </si>
  <si>
    <t>Philipp RÄMISCH &lt;philipp.raemisch@edu.escp.eu&gt;</t>
  </si>
  <si>
    <t>Philipp Schlatterer &lt;philipp.schlatterer@edu.escp.eu&gt;</t>
  </si>
  <si>
    <t>Philipp ROSELIEB &lt;philipp@roseliebs.de&gt;</t>
  </si>
  <si>
    <t>Philippe BOINET &lt;philippe.boinet@edu.escp.eu&gt;</t>
  </si>
  <si>
    <t>Philippe COURTIAL &lt;philippe.courtial@edu.escp.eu&gt;</t>
  </si>
  <si>
    <t>Philippe DE LA ROCHEFOUCAULD &lt;philippe.de_la_rochefoucauld@edu.escp.eu&gt;</t>
  </si>
  <si>
    <t>Philippe JIANG &lt;philippe.jiang@edu.escp.eu&gt;</t>
  </si>
  <si>
    <t>Philippe MIGEON &lt;philippe.migeon@edu.escp.eu&gt;</t>
  </si>
  <si>
    <t>Philippine CREPON &lt;philippine.crepon@edu.escp.eu&gt;</t>
  </si>
  <si>
    <t>DAVIED Philippine &lt;philippine.davied@edu.escp.eu&gt;</t>
  </si>
  <si>
    <t>Philippine De La Morinerie &lt;philippine.de_la_morinerie@edu.escp.eu&gt;</t>
  </si>
  <si>
    <t>Philippine Devevey &lt;philippine.devevey@edu.escp.eu&gt;</t>
  </si>
  <si>
    <t>Philippine DUAULT &lt;philippine.duault@edu.escp.eu&gt;</t>
  </si>
  <si>
    <t>Philippine DUROCHER &lt;philippine.durocher@edu.escp.eu&gt;</t>
  </si>
  <si>
    <t>Philippine Leblanc &lt;philippine.leblanc@edu.escp.eu&gt;</t>
  </si>
  <si>
    <t>LEROUX Philippine &lt;philippine.leroux@edu.escp.eu&gt;</t>
  </si>
  <si>
    <t>Philippine PATS &lt;philippine.pats@edu.escp.eu&gt;</t>
  </si>
  <si>
    <t>AURION Philomène &lt;philomene.aurion@edu.escp.eu&gt;</t>
  </si>
  <si>
    <t>Philomène FOILLARD &lt;philomene.foillard@edu.escp.eu&gt;</t>
  </si>
  <si>
    <t>Philomene ROBIOT &lt;philomene.robiot@edu.escp.eu&gt;</t>
  </si>
  <si>
    <t>Phoebé GUENNEGUEZ &lt;phoebe.guenneguez@edu.escp.eu&gt;</t>
  </si>
  <si>
    <t>Pia-Marie KRAUS &lt;pia_marie.kraus@edu.escp.eu&gt;</t>
  </si>
  <si>
    <t>LACOUR Pia &lt;pia.lacour@edu.escp.eu&gt;</t>
  </si>
  <si>
    <t>Pier Giorgio SCALIA &lt;pier_giorgio.scalia@edu.escp.eu&gt;</t>
  </si>
  <si>
    <t>Pierfrancesco ALLAMPRESE &lt;pierfrancesco.allamprese@edu.escp.eu&gt;</t>
  </si>
  <si>
    <t>Pierre-Alexandre LAVOUÉ &lt;pierre_alexandre.lavoue@edu.escp.eu&gt;</t>
  </si>
  <si>
    <t>Pierre-Antoine BLONSARD &lt;pierre_antoine.blonsard@edu.escp.eu&gt;</t>
  </si>
  <si>
    <t>Pierre-Antoine VENTILLARD &lt;pierre_antoine.ventillard@edu.escp.eu&gt;</t>
  </si>
  <si>
    <t>Pierre-Emmanuel Planes &lt;pierre_emmanuel.planes@edu.escp.eu&gt;</t>
  </si>
  <si>
    <t>Pierre Joseph Parois &lt;pierre_joseph.parois@edu.escp.eu&gt;</t>
  </si>
  <si>
    <t>Pierre-Louis Hamet &lt;pierre_louis.hamet@edu.escp.eu&gt;</t>
  </si>
  <si>
    <t>Pierre Samuel N'DOUFFOU &lt;pierre_samuel.ndouffou@edu.escp.eu&gt;</t>
  </si>
  <si>
    <t>Pierre-Yves COGNIEZ &lt;pierre_yves.cogniez@edu.escp.eu&gt;</t>
  </si>
  <si>
    <t>PRIGENT Pierre-Yves &lt;pierre_yves.prigent@edu.escp.eu&gt;</t>
  </si>
  <si>
    <t>ACHKAR Pierre &lt;pierre.achkar@edu.escp.eu&gt;</t>
  </si>
  <si>
    <t>Pierre BEY &lt;pierre.bey@edu.escp.eu&gt;</t>
  </si>
  <si>
    <t>Pierre BOLL &lt;pierre.boll@edu.escp.eu&gt;</t>
  </si>
  <si>
    <t>CONTAMIN Pierre &lt;pierre.contamin@edu.escp.eu&gt;</t>
  </si>
  <si>
    <t>DE BRONDEAU Pierre &lt;pierre.de_brondeau@edu.escp.eu&gt;</t>
  </si>
  <si>
    <t>Pierre Dumay &lt;pierre.dumay@edu.escp.eu&gt;</t>
  </si>
  <si>
    <t>Pierre DUVILLIER &lt;pierre.duvillier@edu.escp.eu&gt;</t>
  </si>
  <si>
    <t>EVELLIN Pierre &lt;pierre.evellin@edu.escp.eu&gt;</t>
  </si>
  <si>
    <t>Pierre FRANCESCHINA &lt;pierre.franceschina@edu.escp.eu&gt;</t>
  </si>
  <si>
    <t>GAILLARD Pierre &lt;pierre.gaillard@edu.escp.eu&gt;</t>
  </si>
  <si>
    <t>GOURAND Pierre &lt;pierre.gourand@edu.escp.eu&gt;</t>
  </si>
  <si>
    <t>Pierre GRANDCHAMP DES RAUX &lt;pierre.grandchamp_des_raux@edu.escp.eu&gt;</t>
  </si>
  <si>
    <t>LAFFOND Pierre &lt;pierre.laffond@edu.escp.eu&gt;</t>
  </si>
  <si>
    <t>Pierre LEFÈVRE &lt;pierre.lefevre@edu.escp.eu&gt;</t>
  </si>
  <si>
    <t>MIGINIAC Pierre &lt;pierre.miginiac@edu.escp.eu&gt;</t>
  </si>
  <si>
    <t>PHILIPPE Pierre &lt;pierre.philippe@edu.escp.eu&gt;</t>
  </si>
  <si>
    <t>Pierre REUILLON &lt;pierre.reuillon@edu.escp.eu&gt;</t>
  </si>
  <si>
    <t>SIMON Pierre &lt;pierre.simon@edu.escp.eu&gt;</t>
  </si>
  <si>
    <t>THOMAS Pierre &lt;pierre.thomas2@edu.escp.eu&gt;</t>
  </si>
  <si>
    <t>VUILLIER Pierre &lt;pierre.vuillier@edu.escp.eu&gt;</t>
  </si>
  <si>
    <t>Pietro Ernesto AIELLO &lt;pietro_ernesto.aiello@edu.escp.eu&gt;</t>
  </si>
  <si>
    <t>Pietro Francesco FOSSATI &lt;pietro_francesco.fossati@edu.escp.eu&gt;</t>
  </si>
  <si>
    <t>BALLERINI Pietro Glauco &lt;pietro_glauco.ballerini@edu.escp.eu&gt;</t>
  </si>
  <si>
    <t>Pietro Maria ROZZANIGO &lt;pietro_maria.rozzanigo@edu.escp.eu&gt;</t>
  </si>
  <si>
    <t>Pietro Olmo Turconi &lt;pietro_olmo.turconi@edu.escp.eu&gt;</t>
  </si>
  <si>
    <t>Pietro ALBERICI &lt;pietro.alberici@edu.escp.eu&gt;</t>
  </si>
  <si>
    <t>Pietro BOTTO POALA &lt;pietro.botto_poala@edu.escp.eu&gt;</t>
  </si>
  <si>
    <t>Pietro BRUNO &lt;pietro.bruno@edu.escp.eu&gt;</t>
  </si>
  <si>
    <t>BUSCAGLIONE Pietro &lt;pietro.buscaglione@edu.escp.eu&gt;</t>
  </si>
  <si>
    <t>CASATI Pietro &lt;pietro.casati@edu.escp.eu&gt;</t>
  </si>
  <si>
    <t>CERINA Pietro &lt;pietro.cerina@edu.escp.eu&gt;</t>
  </si>
  <si>
    <t>CIPELLETTI Pietro &lt;pietro.cipelletti@edu.escp.eu&gt;</t>
  </si>
  <si>
    <t>Pietro D AMICO &lt;pietro.d_amico@edu.escp.eu&gt;</t>
  </si>
  <si>
    <t>Pietro DE CESARE &lt;pietro.de_cesare@edu.escp.eu&gt;</t>
  </si>
  <si>
    <t>FAGGION Pietro &lt;pietro.faggion@edu.escp.eu&gt;</t>
  </si>
  <si>
    <t>Pietro FILIPPI &lt;pietro.filippi@edu.escp.eu&gt;</t>
  </si>
  <si>
    <t>GARDANI Pietro &lt;pietro.gardani@edu.escp.eu&gt;</t>
  </si>
  <si>
    <t>Pietro GIULIANTE &lt;pietro.giuliante@edu.escp.eu&gt;</t>
  </si>
  <si>
    <t>Pietro MORRA &lt;pietro.morra@edu.escp.eu&gt;</t>
  </si>
  <si>
    <t>Pietro MOSCA &lt;pietro.mosca@edu.escp.eu&gt;</t>
  </si>
  <si>
    <t>Pietro SALSOTTO &lt;pietro.salsotto@edu.escp.eu&gt;</t>
  </si>
  <si>
    <t>SPEZZATI Pietro &lt;pietro.spezzati@edu.escp.eu&gt;</t>
  </si>
  <si>
    <t>Pietro VAZQUEZ SAVIANO &lt;pietro.vazquez_saviano@edu.escp.eu&gt;</t>
  </si>
  <si>
    <t>VENDRAMEL Pietro &lt;pietro.vendramel@edu.escp.eu&gt;</t>
  </si>
  <si>
    <t>Pika EBNER MUC &lt;pika.ebner_muc@edu.escp.eu&gt;</t>
  </si>
  <si>
    <t>Ping Sheng HSU &lt;ping_sheng.hsu@edu.escp.eu&gt;</t>
  </si>
  <si>
    <t>VAYSSIÈRE Pirmine &lt;pirmine.vayssiere@edu.escp.eu&gt;</t>
  </si>
  <si>
    <t>Pius HANGOUANG &lt;pius.hangouang@edu.escp.eu&gt;</t>
  </si>
  <si>
    <t>Pooja Rameshkumar LALJANI &lt;pooja_rameshkumar.laljani@edu.escp.eu&gt;</t>
  </si>
  <si>
    <t>Prachee Sarda &lt;prachee.sarda@edu.escp.eu&gt;</t>
  </si>
  <si>
    <t>ABHEESHTA Pradeep &lt;pradeep.abheeshta@edu.escp.eu&gt;</t>
  </si>
  <si>
    <t>Pradutt RAMESH &lt;pradutt.ramesh@edu.escp.eu&gt;</t>
  </si>
  <si>
    <t>PANDEY Pranshu &lt;pranshu.pandey@edu.escp.eu&gt;</t>
  </si>
  <si>
    <t>Choudhary Prashant &lt;prashant.choudhary@edu.escp.eu&gt;</t>
  </si>
  <si>
    <t>SURYADHAY Prasit &lt;prasit.suryadhay@edu.escp.eu&gt;</t>
  </si>
  <si>
    <t>BRAHMA Prateek &lt;prateek.brahma@edu.escp.eu&gt;</t>
  </si>
  <si>
    <t>Pratham KARAYA &lt;pratham.karaya@edu.escp.eu&gt;</t>
  </si>
  <si>
    <t>PATIL Prayag &lt;prayag.patil@edu.escp.eu&gt;</t>
  </si>
  <si>
    <t>Preethi MAHADI SRIKANTH &lt;preethi.mahadi_srikanth@edu.escp.eu&gt;</t>
  </si>
  <si>
    <t>Primrose Zeman &lt;primrose.zeman@edu.escp.eu&gt;</t>
  </si>
  <si>
    <t>Princy Yoann MAHISATRA &lt;princy_yoann.mahisatra@edu.escp.eu&gt;</t>
  </si>
  <si>
    <t>BOISSEAU Priscille &lt;priscille.boisseau@edu.escp.eu&gt;</t>
  </si>
  <si>
    <t>MONTOUSSÉ Priscille &lt;priscille.montousse@edu.escp.eu&gt;</t>
  </si>
  <si>
    <t>BANERJEE Pritha &lt;pritha.banerjee@edu.escp.eu&gt;</t>
  </si>
  <si>
    <t>SHAH Priyank &lt;priyank.shah@edu.escp.eu&gt;</t>
  </si>
  <si>
    <t>KUMAR Priyanka &lt;priyanka.kumar@edu.escp.eu&gt;</t>
  </si>
  <si>
    <t>QUADROS Priyanne &lt;priyanne.quadros@edu.escp.eu&gt;</t>
  </si>
  <si>
    <t>SHARMA Priyansh &lt;priyansh.sharma@edu.escp.eu&gt;</t>
  </si>
  <si>
    <t>Mohapatra Prrajwal &lt;prrajwal.mohapatra@edu.escp.eu&gt;</t>
  </si>
  <si>
    <t>Prudence LANEL &lt;prudence.lanel2@edu.escp.eu&gt;</t>
  </si>
  <si>
    <t>Prune BESSON &lt;prune.besson@edu.escp.eu&gt;</t>
  </si>
  <si>
    <t>Prune Geneste-Baut &lt;prune.geneste_baut@edu.escp.eu&gt;</t>
  </si>
  <si>
    <t>Prune KALFON &lt;prune.kalfon@edu.escp.eu&gt;</t>
  </si>
  <si>
    <t>Prunelle PIET &lt;prunelle.piet@edu.escp.eu&gt;</t>
  </si>
  <si>
    <t>Pulkeet GUPTA &lt;pulkeet.gupta@edu.escp.eu&gt;</t>
  </si>
  <si>
    <t>- Purnima &lt;purnima._@edu.escp.eu&gt;</t>
  </si>
  <si>
    <t>Qi GAO &lt;qi.gao@edu.escp.eu&gt;</t>
  </si>
  <si>
    <t>Qi Lai &lt;qi.lai@edu.escp.eu&gt;</t>
  </si>
  <si>
    <t>Qi ZHOU &lt;qi.zhou@edu.escp.eu&gt;</t>
  </si>
  <si>
    <t>Qianjin YANG &lt;qianjin.yang@edu.escp.eu&gt;</t>
  </si>
  <si>
    <t>Qianqian Wang &lt;qianqian.wang@edu.escp.eu&gt;</t>
  </si>
  <si>
    <t>Qianqian XU &lt;qianqian.xu@edu.escp.eu&gt;</t>
  </si>
  <si>
    <t>XU Qiaohan &lt;qiaohan.xu@edu.escp.eu&gt;</t>
  </si>
  <si>
    <t>Qiguo Cheng &lt;qiguo.cheng@edu.escp.eu&gt;</t>
  </si>
  <si>
    <t>Qihua QIN &lt;qihua.qin@edu.escp.eu&gt;</t>
  </si>
  <si>
    <t>HAO Qing &lt;qing.hao@edu.escp.eu&gt;</t>
  </si>
  <si>
    <t>Qinghan ZHAO &lt;qinghan.zhao@edu.escp.eu&gt;</t>
  </si>
  <si>
    <t>GUO Qiushi &lt;qiushi.guo@edu.escp.eu&gt;</t>
  </si>
  <si>
    <t>Quanye ZHOU &lt;quanye.zhou@edu.escp.eu&gt;</t>
  </si>
  <si>
    <t>Quentin Chassaing Mandegou De Borredon &lt;quentin.chassaing_mandegou_de_borredon@edu.escp.eu&gt;</t>
  </si>
  <si>
    <t>Quentin CROSNIER &lt;quentin.crosnier@edu.escp.eu&gt;</t>
  </si>
  <si>
    <t>Quentin EVANO &lt;quentin.evano@edu.escp.eu&gt;</t>
  </si>
  <si>
    <t>GARDET Quentin &lt;quentin.gardet@edu.escp.eu&gt;</t>
  </si>
  <si>
    <t>HAYE ROSSELL Quentin &lt;quentin.haye_rossell@edu.escp.eu&gt;</t>
  </si>
  <si>
    <t>KAFAMANESH AMIRI Quentin &lt;quentin.kafamanesh_amiri@edu.escp.eu&gt;</t>
  </si>
  <si>
    <t>Quentin MARTINEAU &lt;quentin.martineau@edu.escp.eu&gt;</t>
  </si>
  <si>
    <t>MECHALI-AUGUSTE Quentin &lt;quentin.mechali_auguste@edu.escp.eu&gt;</t>
  </si>
  <si>
    <t>RASOAMANANA Quentin &lt;quentin.rasoamanana@edu.escp.eu&gt;</t>
  </si>
  <si>
    <t>SABATTIER Quentin &lt;quentin.sabattier@edu.escp.eu&gt;</t>
  </si>
  <si>
    <t>Quinten BURGHOFF &lt;quinten.burghoff@edu.escp.eu&gt;</t>
  </si>
  <si>
    <t>BORGNIS Quiterie &lt;quiterie.borgnis@edu.escp.eu&gt;</t>
  </si>
  <si>
    <t>PINCZON DU SEL Quitterie &lt;quitterie.pinczon_du_sel@edu.escp.eu&gt;</t>
  </si>
  <si>
    <t>Quynh Phuong Uyen VO &lt;quynh_phuong_uyen.vo@edu.escp.eu&gt;</t>
  </si>
  <si>
    <t>Rabab KHATIB &lt;rabab.khatib@edu.escp.eu&gt;</t>
  </si>
  <si>
    <t>BACHENE Racha &lt;racha.bachene@edu.escp.eu&gt;</t>
  </si>
  <si>
    <t>YOGEESH Rachana &lt;rachana.yogeesh@edu.escp.eu&gt;</t>
  </si>
  <si>
    <t>AUL Rachel &lt;rachel.aul@edu.escp.eu&gt;</t>
  </si>
  <si>
    <t>CHRYSOSTOMOU Rachel &lt;rachel.chrysostomou@edu.escp.eu&gt;</t>
  </si>
  <si>
    <t>Rachel Mcloughlin &lt;rachel.mcloughlin@edu.escp.eu&gt;</t>
  </si>
  <si>
    <t>Rachel OSSEY &lt;rachel.ossey@edu.escp.eu&gt;</t>
  </si>
  <si>
    <t>WINBIGLER Rachel &lt;rachel.winbigler@edu.escp.eu&gt;</t>
  </si>
  <si>
    <t>WOLF Rachel &lt;rachel.wolf@edu.escp.eu&gt;</t>
  </si>
  <si>
    <t>GRABBI Rachele &lt;rachele.grabbi@edu.escp.eu&gt;</t>
  </si>
  <si>
    <t>Rachele REVERCHON &lt;rachele.reverchon@edu.escp.eu&gt;</t>
  </si>
  <si>
    <t>SUARDI Rachele &lt;rachele.suardi@edu.escp.eu&gt;</t>
  </si>
  <si>
    <t>Rachida HOUSSINI &lt;rachida.houssini@edu.escp.eu&gt;</t>
  </si>
  <si>
    <t>AGRAWAL Rachit &lt;rachit.agrawal@edu.escp.eu&gt;</t>
  </si>
  <si>
    <t>BENOMAR Radia &lt;radia.benomar@edu.escp.eu&gt;</t>
  </si>
  <si>
    <t>Radina TERZIYSKA &lt;radina.terziyska@edu.escp.eu&gt;</t>
  </si>
  <si>
    <t>MAC DOWELL ZURCHER Rafael &lt;rafael.mac_dowell_zurcher@edu.escp.eu&gt;</t>
  </si>
  <si>
    <t>ROCHEREAU Rafaël &lt;rafael.rochereau@edu.escp.eu&gt;</t>
  </si>
  <si>
    <t>Rafael TERRIER DE LA CHAISE &lt;rafael.terrier_de_la_chaise@edu.escp.eu&gt;</t>
  </si>
  <si>
    <t>Rafaela TEIXEIRA DE ASSUNÇÃO &lt;rafaela.teixeira_de_assuncao@edu.escp.eu&gt;</t>
  </si>
  <si>
    <t>MALIOTIS Rafail &lt;rafail.maliotis@edu.escp.eu&gt;</t>
  </si>
  <si>
    <t>Raffaela Moccia &lt;raffaela.moccia@edu.escp.eu&gt;</t>
  </si>
  <si>
    <t>Raffaele MARINO &lt;raffaele.marino@edu.escp.eu&gt;</t>
  </si>
  <si>
    <t>Rahel Sophia Haene &lt;rahel_sophia.haene@edu.escp.eu&gt;</t>
  </si>
  <si>
    <t>MOHAMMED Rahman &lt;rahman.mohammed@edu.escp.eu&gt;</t>
  </si>
  <si>
    <t>SYED Rahmath Yadullahi Farhan &lt;rahmath_yadullahi_fa.syed@edu.escp.eu&gt;</t>
  </si>
  <si>
    <t>Rahmi RIEZALINA &lt;rahmi.riezalina@edu.escp.eu&gt;</t>
  </si>
  <si>
    <t>SARATHI Rahul &lt;rahul.sarathi@edu.escp.eu&gt;</t>
  </si>
  <si>
    <t>VISLAVATH Rahul &lt;rahul.vislavath@edu.escp.eu&gt;</t>
  </si>
  <si>
    <t>Raj Karan RANA &lt;raj_karan.rana@edu.escp.eu&gt;</t>
  </si>
  <si>
    <t>Ralph TARGUI &lt;ralph.targui@edu.escp.eu&gt;</t>
  </si>
  <si>
    <t>TRAORE Ramatha &lt;ramatha.traore@edu.escp.eu&gt;</t>
  </si>
  <si>
    <t>Rami KHOURY &lt;rami.khoury@edu.escp.eu&gt;</t>
  </si>
  <si>
    <t>PUEY Ramiro &lt;ramiro.puey@edu.escp.eu&gt;</t>
  </si>
  <si>
    <t>Ramzan MACAREL &lt;ramzan.macarel@edu.escp.eu&gt;</t>
  </si>
  <si>
    <t>Rana HANAFI MAHMOUD &lt;rana.hanafi_mahmoud@edu.escp.eu&gt;</t>
  </si>
  <si>
    <t>Ranadev Varma KONDURU &lt;ranadev_varma.konduru@edu.escp.eu&gt;</t>
  </si>
  <si>
    <t>KULIK Rania-Victoria &lt;rania_victoria.kulik@edu.escp.eu&gt;</t>
  </si>
  <si>
    <t>Rania LAMZOURI &lt;rania.lamzouri@edu.escp.eu&gt;</t>
  </si>
  <si>
    <t>Rania Omari &lt;rania.omari@edu.escp.eu&gt;</t>
  </si>
  <si>
    <t>SOUINI Rania &lt;rania.souini@edu.escp.eu&gt;</t>
  </si>
  <si>
    <t>Raphael ALFERO &lt;raphael.alfero@edu.escp.eu&gt;</t>
  </si>
  <si>
    <t>Raphal AUBERT &lt;raphael.aubert@edu.escp.eu&gt;</t>
  </si>
  <si>
    <t>Raphaël BARTHÉLÉMY &lt;raphael.barthelemy@edu.escp.eu&gt;</t>
  </si>
  <si>
    <t>Raphaël BEAUCHATAUD &lt;raphael.beauchataud@edu.escp.eu&gt;</t>
  </si>
  <si>
    <t>BERNARD Raphaël &lt;raphael.bernard@edu.escp.eu&gt;</t>
  </si>
  <si>
    <t>BIGOT Raphaël &lt;raphael.bigot@edu.escp.eu&gt;</t>
  </si>
  <si>
    <t>Raphaël BISCHOFF &lt;raphael.bischoff@edu.escp.eu&gt;</t>
  </si>
  <si>
    <t>BRIHAYE Raphael &lt;raphael.brihaye@edu.escp.eu&gt;</t>
  </si>
  <si>
    <t>Raphael Cauvin &lt;raphael.cauvin@edu.escp.eu&gt;</t>
  </si>
  <si>
    <t>CHARLIER Raphaël &lt;raphael.charlier@edu.escp.eu&gt;</t>
  </si>
  <si>
    <t>COYOLA Raphaël &lt;raphael.coyola@edu.escp.eu&gt;</t>
  </si>
  <si>
    <t>Raphael CUVELIER &lt;raphael.cuvelier@edu.escp.eu&gt;</t>
  </si>
  <si>
    <t>Raphaël DE LESQUEN &lt;raphael.de_lesquen@edu.escp.eu&gt;</t>
  </si>
  <si>
    <t>Raphael Deren &lt;raphael.deren@edu.escp.eu&gt;</t>
  </si>
  <si>
    <t>GOULARD CODERC DE LACAM Raphaël &lt;raphael.goulard_coderc_de_lacam@edu.escp.eu&gt;</t>
  </si>
  <si>
    <t>Raphaël HAMELIN &lt;raphael.hamelin@edu.escp.eu&gt;</t>
  </si>
  <si>
    <t>Raphaël HENRY &lt;raphael.henry2@edu.escp.eu&gt;</t>
  </si>
  <si>
    <t>MACHENAUD Raphaël &lt;raphael.machenaud@edu.escp.eu&gt;</t>
  </si>
  <si>
    <t>MONGES Raphael &lt;raphael.monges@edu.escp.eu&gt;</t>
  </si>
  <si>
    <t>Raphael NADAUD &lt;raphael.nadaud@edu.escp.eu&gt;</t>
  </si>
  <si>
    <t>RENIA Raphael &lt;raphael.renia@edu.escp.eu&gt;</t>
  </si>
  <si>
    <t>ROLLAND Raphaël &lt;raphael.rolland@edu.escp.eu&gt;</t>
  </si>
  <si>
    <t>Raphaël STEGIANI &lt;raphael.stegiani@edu.escp.eu&gt;</t>
  </si>
  <si>
    <t>ABI HAILA Raphaëlle &lt;raphaelle.abi_haila@edu.escp.eu&gt;</t>
  </si>
  <si>
    <t>BAUDART Raphaëlle &lt;raphaelle.baudart@edu.escp.eu&gt;</t>
  </si>
  <si>
    <t>Raphaëlle SALABERT &lt;raphaelle.salabert@edu.escp.eu&gt;</t>
  </si>
  <si>
    <t>Raphaëlle SCHMIT &lt;raphaelle.schmit@edu.escp.eu&gt;</t>
  </si>
  <si>
    <t>Raquel FOLBAUM &lt;raquel.folbaum@edu.escp.eu&gt;</t>
  </si>
  <si>
    <t>Ray SALAMEH &lt;ray.salameh@edu.escp.eu&gt;</t>
  </si>
  <si>
    <t>Rayan BOUÂLI &lt;rayan.bouali@edu.escp.eu&gt;</t>
  </si>
  <si>
    <t>BOUKHEDENA Rayan &lt;rayan.boukhedena@edu.escp.eu&gt;</t>
  </si>
  <si>
    <t>CHOUKAIRI-CAVAREC Rayan &lt;rayan.choukairi_cavarec@edu.escp.eu&gt;</t>
  </si>
  <si>
    <t>Rayan LEMMOU &lt;rayan.lemmou@edu.escp.eu&gt;</t>
  </si>
  <si>
    <t>Rayan OCKO ELISHA &lt;rayan.ocko_elisha@edu.escp.eu&gt;</t>
  </si>
  <si>
    <t>Rayan OUZERI &lt;rayan.ouzeri@edu.escp.eu&gt;</t>
  </si>
  <si>
    <t>PETITEAU Rayan &lt;rayan.petiteau@edu.escp.eu&gt;</t>
  </si>
  <si>
    <t>BENSIALI Rayane &lt;rayane.bensiali@edu.escp.eu&gt;</t>
  </si>
  <si>
    <t>Rayane HARRAJ &lt;rayane.harraj@edu.escp.eu&gt;</t>
  </si>
  <si>
    <t>Rebecca ALBANESE &lt;rebecca.albanese@edu.escp.eu&gt;</t>
  </si>
  <si>
    <t>Rébecca AURY &lt;rebecca.aury@edu.escp.eu&gt;</t>
  </si>
  <si>
    <t>Rebecca CICI &lt;rebecca.cici@edu.escp.eu&gt;</t>
  </si>
  <si>
    <t>CIFFO Rebecca &lt;rebecca.ciffo@edu.escp.eu&gt;</t>
  </si>
  <si>
    <t>KUENLEN Rebecca &lt;rebecca.kuenlen@edu.escp.eu&gt;</t>
  </si>
  <si>
    <t>Rebecca MOEDAS &lt;rebecca.moedas@edu.escp.eu&gt;</t>
  </si>
  <si>
    <t>Rebecca NILSSON &lt;rebecca.nilsson@edu.escp.eu&gt;</t>
  </si>
  <si>
    <t>SIBABA Reda &lt;reda.sibaba@edu.escp.eu&gt;</t>
  </si>
  <si>
    <t>Reginald DE MOFFARTS &lt;reginald.de_moffarts@edu.escp.eu&gt;</t>
  </si>
  <si>
    <t>KISUNZO Régis &lt;regis.kisunzo@edu.escp.eu&gt;</t>
  </si>
  <si>
    <t>ABO CHAKRA Reina &lt;reina.abo_chakra@edu.escp.eu&gt;</t>
  </si>
  <si>
    <t>Reine-Désirée Nguefack &lt;reine_desiree.nguefack@edu.escp.eu&gt;</t>
  </si>
  <si>
    <t>Reine GOUJARD &lt;reine.goujard@edu.escp.eu&gt;</t>
  </si>
  <si>
    <t>Réka TAS &lt;reka.tas@edu.escp.eu&gt;</t>
  </si>
  <si>
    <t>Rekha SEELABOINA &lt;rekha.seelaboina@edu.escp.eu&gt;</t>
  </si>
  <si>
    <t>Rémi Desbrosses &lt;remi.desbrosses@edu.escp.eu&gt;</t>
  </si>
  <si>
    <t>Rémi DUCHAUSSOY &lt;remi.duchaussoy@edu.escp.eu&gt;</t>
  </si>
  <si>
    <t>FASQUEL Remi &lt;remi.fasquel@edu.escp.eu&gt;</t>
  </si>
  <si>
    <t>Rémi Mroziewicz &lt;remi.mroziewicz@edu.escp.eu&gt;</t>
  </si>
  <si>
    <t>Rémi TOUSSAINT &lt;remi.toussaint@edu.escp.eu&gt;</t>
  </si>
  <si>
    <t>Remy REKIK &lt;remy.rekik@edu.escp.eu&gt;</t>
  </si>
  <si>
    <t>Ren KUVSHYNOV &lt;ren.kuvshynov@edu.escp.eu&gt;</t>
  </si>
  <si>
    <t>DI GENNARO Renato &lt;renato.di_gennaro@edu.escp.eu&gt;</t>
  </si>
  <si>
    <t>DI GIULIO Renato &lt;renato.di_giulio@edu.escp.eu&gt;</t>
  </si>
  <si>
    <t>Renato PARLATO &lt;renato.parlato@edu.escp.eu&gt;</t>
  </si>
  <si>
    <t>GRUNWALD Renee &lt;renee.grunwald@edu.escp.eu&gt;</t>
  </si>
  <si>
    <t>Reva Ankur GANDHI &lt;reva_ankur.gandhi@edu.escp.eu&gt;</t>
  </si>
  <si>
    <t>Revati YERNENI &lt;revati.yerneni@edu.escp.eu&gt;</t>
  </si>
  <si>
    <t>EJBEH Rhea &lt;rhea.ejbeh@edu.escp.eu&gt;</t>
  </si>
  <si>
    <t>Rhita HAJIB &lt;rhita.hajib@edu.escp.eu&gt;</t>
  </si>
  <si>
    <t>Rhita LAFNOUNE &lt;rhita.lafnoune@edu.escp.eu&gt;</t>
  </si>
  <si>
    <t>Rianne ASFOUR &lt;rianne.asfour@edu.escp.eu&gt;</t>
  </si>
  <si>
    <t>CHEDID Ribal &lt;ribal.chedid@edu.escp.eu&gt;</t>
  </si>
  <si>
    <t>Riccardo BARGE &lt;riccardo.barge@edu.escp.eu&gt;</t>
  </si>
  <si>
    <t>BOLLO Riccardo &lt;riccardo.bollo@edu.escp.eu&gt;</t>
  </si>
  <si>
    <t>CIARDELLI Riccardo &lt;riccardo.ciardelli@edu.escp.eu&gt;</t>
  </si>
  <si>
    <t>COIN Riccardo &lt;riccardo.coin@edu.escp.eu&gt;</t>
  </si>
  <si>
    <t>Riccardo CONSALVO &lt;riccardo.consalvo@edu.escp.eu&gt;</t>
  </si>
  <si>
    <t>Riccardo COSENTINO &lt;riccardo.cosentino@edu.escp.eu&gt;</t>
  </si>
  <si>
    <t>Riccardo DE ANGELIS &lt;riccardo.de_angelis@edu.escp.eu&gt;</t>
  </si>
  <si>
    <t>FALINI Riccardo &lt;riccardo.falini@edu.escp.eu&gt;</t>
  </si>
  <si>
    <t>FIODO Riccardo &lt;riccardo.fiodo@edu.escp.eu&gt;</t>
  </si>
  <si>
    <t>FRANCO Riccardo &lt;riccardo.franco@edu.escp.eu&gt;</t>
  </si>
  <si>
    <t>LOMBARDO Riccardo &lt;riccardo.lombardo@edu.escp.eu&gt;</t>
  </si>
  <si>
    <t>Riccardo MASONE &lt;riccardo.masone@edu.escp.eu&gt;</t>
  </si>
  <si>
    <t>NICOSIA Riccardo &lt;riccardo.nicosia@edu.escp.eu&gt;</t>
  </si>
  <si>
    <t>PARAVANO Riccardo &lt;riccardo.paravano@edu.escp.eu&gt;</t>
  </si>
  <si>
    <t>PERETTO Riccardo &lt;riccardo.peretto@edu.escp.eu&gt;</t>
  </si>
  <si>
    <t>PICCINNI Riccardo &lt;riccardo.piccinni@edu.escp.eu&gt;</t>
  </si>
  <si>
    <t>Riccardo PUGGIONI &lt;riccardo.puggioni@edu.escp.eu&gt;</t>
  </si>
  <si>
    <t>Riccardo Roberto &lt;riccardo.roberto@edu.escp.eu&gt;</t>
  </si>
  <si>
    <t>SICCHIERO Riccardo &lt;riccardo.sicchiero@edu.escp.eu&gt;</t>
  </si>
  <si>
    <t>Riccardo SPOLAORE &lt;riccardo.spolaore@edu.escp.eu&gt;</t>
  </si>
  <si>
    <t>Riccardo Storci &lt;riccardo.storci@edu.escp.eu&gt;</t>
  </si>
  <si>
    <t>VALENTI Riccardo &lt;riccardo.valenti@edu.escp.eu&gt;</t>
  </si>
  <si>
    <t>Riccardo VITTIMBERGA &lt;riccardo.vittimberga@edu.escp.eu&gt;</t>
  </si>
  <si>
    <t>ZAMPERETTI Riccardo &lt;riccardo.zamperetti@edu.escp.eu&gt;</t>
  </si>
  <si>
    <t>KRIŽAN Richard &lt;richard.krizan@edu.escp.eu&gt;</t>
  </si>
  <si>
    <t>Richard TOBER &lt;richard.tober@edu.escp.eu&gt;</t>
  </si>
  <si>
    <t>Riddhima CHANNA &lt;riddhima.channa@edu.escp.eu&gt;</t>
  </si>
  <si>
    <t>AL MOATASSIME Rim &lt;rim.al_moatassime@edu.escp.eu&gt;</t>
  </si>
  <si>
    <t>Rim BOUFERMA &lt;rim.bouferma@edu.escp.eu&gt;</t>
  </si>
  <si>
    <t>FAIZADI Rim &lt;rim.faizadi@edu.escp.eu&gt;</t>
  </si>
  <si>
    <t>FANIDI Rim &lt;rim.fanidi@edu.escp.eu&gt;</t>
  </si>
  <si>
    <t>Rio LUCENET &lt;rio.lucenet@edu.escp.eu&gt;</t>
  </si>
  <si>
    <t>UESUGI Rio &lt;rio.uesugi@edu.escp.eu&gt;</t>
  </si>
  <si>
    <t>MENDIRATTA Rishabh &lt;rishabh.mendiratta@edu.escp.eu&gt;</t>
  </si>
  <si>
    <t>MENON Rishabh &lt;rishabh.menon@edu.escp.eu&gt;</t>
  </si>
  <si>
    <t>Rishabh SINGH &lt;rishabh.singh@edu.escp.eu&gt;</t>
  </si>
  <si>
    <t>KATAM Rishwanth &lt;rishwanth.katam@edu.escp.eu&gt;</t>
  </si>
  <si>
    <t>CALABRESE Rita &lt;rita.calabrese@edu.escp.eu&gt;</t>
  </si>
  <si>
    <t>Rita CAVALIERE &lt;rita.cavaliere@edu.escp.eu&gt;</t>
  </si>
  <si>
    <t>CHLYEH Rita &lt;rita.chlyeh@edu.escp.eu&gt;</t>
  </si>
  <si>
    <t>DADOUN Rita &lt;rita.dadoun@edu.escp.eu&gt;</t>
  </si>
  <si>
    <t>Rita EL KOUHEN &lt;rita.el_kouhen@edu.escp.eu&gt;</t>
  </si>
  <si>
    <t>Rita KADIRI HASSANI &lt;rita.kadiri_hassani@edu.escp.eu&gt;</t>
  </si>
  <si>
    <t>Rita Portugal &lt;rita.portugal@edu.escp.eu&gt;</t>
  </si>
  <si>
    <t>Rita WOJTASZCZYK &lt;rita.wojtaszczyk@edu.escp.eu&gt;</t>
  </si>
  <si>
    <t>Rithika Reddy AERVA &lt;rithika_reddy.aerva@edu.escp.eu&gt;</t>
  </si>
  <si>
    <t>SEJWAL Rithvik &lt;rithvik.sejwal@edu.escp.eu&gt;</t>
  </si>
  <si>
    <t>RAWAT Ritvik &lt;ritvik.rawat@edu.escp.eu&gt;</t>
  </si>
  <si>
    <t>FERNANDO Riya &lt;riya.fernando@edu.escp.eu&gt;</t>
  </si>
  <si>
    <t>Raga Teja Sudhams Kanaparthi &lt;rkanaparthi@escp.eu&gt;</t>
  </si>
  <si>
    <t>Robert EL KHOURY &lt;robert.el_khoury@edu.escp.eu&gt;</t>
  </si>
  <si>
    <t>Roberta CAVALIERE &lt;roberta.cavaliere@edu.escp.eu&gt;</t>
  </si>
  <si>
    <t>CHIARENZA Roberta &lt;roberta.chiarenza@edu.escp.eu&gt;</t>
  </si>
  <si>
    <t>Roberta FERRERO &lt;roberta.ferrero@edu.escp.eu&gt;</t>
  </si>
  <si>
    <t>LISINI Roberta &lt;roberta.lisini@edu.escp.eu&gt;</t>
  </si>
  <si>
    <t>Roberto BOTTELLI &lt;roberto.bottelli@edu.escp.eu&gt;</t>
  </si>
  <si>
    <t>Roberto CARUSO &lt;roberto.caruso@edu.escp.eu&gt;</t>
  </si>
  <si>
    <t>Roberto ESTEPHAN &lt;roberto.estephan@edu.escp.eu&gt;</t>
  </si>
  <si>
    <t>ROSSI Roberto &lt;roberto.rossi@edu.escp.eu&gt;</t>
  </si>
  <si>
    <t>VIOLA Roberto &lt;roberto.viola@edu.escp.eu&gt;</t>
  </si>
  <si>
    <t>ANTIGA Robin &lt;robin.antiga@edu.escp.eu&gt;</t>
  </si>
  <si>
    <t>BARTHELEMY Robin &lt;robin.barthelemy@edu.escp.eu&gt;</t>
  </si>
  <si>
    <t>Robin DANGOISE &lt;robin.dangoise@edu.escp.eu&gt;</t>
  </si>
  <si>
    <t>Robin FABREGOUL &lt;robin.fabregoul@edu.escp.eu&gt;</t>
  </si>
  <si>
    <t>JUGUET Robin &lt;robin.juguet@edu.escp.eu&gt;</t>
  </si>
  <si>
    <t>Robin MERMET &lt;robin.mermet@edu.escp.eu&gt;</t>
  </si>
  <si>
    <t>MOLLARD Robin &lt;robin.mollard@edu.escp.eu&gt;</t>
  </si>
  <si>
    <t>Robin Olynik &lt;robin.olynik@edu.escp.eu&gt;</t>
  </si>
  <si>
    <t>Rocco PAOLUCCI &lt;rocco.paolucci@edu.escp.eu&gt;</t>
  </si>
  <si>
    <t>DE LA FAYOLLE DE LA TOURNE Roch &lt;roch.de_la_fayolle_de_la_tourne@edu.escp.eu&gt;</t>
  </si>
  <si>
    <t>GIGNOUX Roch &lt;roch.gignoux@edu.escp.eu&gt;</t>
  </si>
  <si>
    <t>Rodolfo BARBERIS &lt;rodolfo.barberis@edu.escp.eu&gt;</t>
  </si>
  <si>
    <t>MAURY DE SAINT VICTOR Rodolphe &lt;rodolphe.maury_de_saint_victor@edu.escp.eu&gt;</t>
  </si>
  <si>
    <t>MOUNIER Rodolphe &lt;rodolphe.mounier@edu.escp.eu&gt;</t>
  </si>
  <si>
    <t>GONZALEZ FIGUEROA Rodrigo &lt;rodrigo.gonzalez_figueroa@edu.escp.eu&gt;</t>
  </si>
  <si>
    <t>Rodrigue LE DONGE &lt;rodrigue.le_donge@edu.escp.eu&gt;</t>
  </si>
  <si>
    <t>MARTIN DE MAROLLES Rodrigue &lt;rodrigue.martin_de_marolles@edu.escp.eu&gt;</t>
  </si>
  <si>
    <t>AGARWAL Rohan &lt;rohan.agarwal@edu.escp.eu&gt;</t>
  </si>
  <si>
    <t>Rohan MAHILY--LAURAY &lt;rohan.mahily_lauray@edu.escp.eu&gt;</t>
  </si>
  <si>
    <t>NAYAR Rohan &lt;rohan.nayar@edu.escp.eu&gt;</t>
  </si>
  <si>
    <t>Rohan VIJAY &lt;rohan.vijay@edu.escp.eu&gt;</t>
  </si>
  <si>
    <t>VENMINIYIL Rohith &lt;rohith.venminiyil@edu.escp.eu&gt;</t>
  </si>
  <si>
    <t>GRANDISSON Rolyne &lt;rolyne.grandisson@edu.escp.eu&gt;</t>
  </si>
  <si>
    <t>Romain AUBRY &lt;romain.aubry@edu.escp.eu&gt;</t>
  </si>
  <si>
    <t>Romain AVEILLAN &lt;romain.aveillan@edu.escp.eu&gt;</t>
  </si>
  <si>
    <t>Romain BOURDAIRE &lt;romain.bourdaire@edu.escp.eu&gt;</t>
  </si>
  <si>
    <t>BOYSSET EUDE Romain &lt;romain.boysset_eude@edu.escp.eu&gt;</t>
  </si>
  <si>
    <t>CHNÉBIERK Romain &lt;romain.chnebierk@edu.escp.eu&gt;</t>
  </si>
  <si>
    <t>D'ARGOUBET Romain &lt;romain.dargoubet@edu.escp.eu&gt;</t>
  </si>
  <si>
    <t>FOURNET Romain &lt;romain.fournet@edu.escp.eu&gt;</t>
  </si>
  <si>
    <t>Romain GITTO &lt;romain.gitto@edu.escp.eu&gt;</t>
  </si>
  <si>
    <t>HERBÉ Romain &lt;romain.herbe@edu.escp.eu&gt;</t>
  </si>
  <si>
    <t>JAN Romain &lt;romain.jan@edu.escp.eu&gt;</t>
  </si>
  <si>
    <t>Romain KRAMER &lt;romain.kramer@edu.escp.eu&gt;</t>
  </si>
  <si>
    <t>Romain Lacroix &lt;romain.lacroix@edu.escp.eu&gt;</t>
  </si>
  <si>
    <t>Romain Leroy &lt;romain.leroy@edu.escp.eu&gt;</t>
  </si>
  <si>
    <t>Romain LEROY &lt;romain.leroy2@edu.escp.eu&gt;</t>
  </si>
  <si>
    <t>PAQUIER Romain &lt;romain.paquier@edu.escp.eu&gt;</t>
  </si>
  <si>
    <t>Romain PELOILLE &lt;romain.peloille@edu.escp.eu&gt;</t>
  </si>
  <si>
    <t>PEZET Romain &lt;romain.pezet@edu.escp.eu&gt;</t>
  </si>
  <si>
    <t>PONCET Romain &lt;romain.poncet@edu.escp.eu&gt;</t>
  </si>
  <si>
    <t>PRUDHON Romain &lt;romain.prudhon@edu.escp.eu&gt;</t>
  </si>
  <si>
    <t>Romain Van Klaveren &lt;romain.van_klaveren@edu.escp.eu&gt;</t>
  </si>
  <si>
    <t>ZAEGEL Romain &lt;romain.zaegel@edu.escp.eu&gt;</t>
  </si>
  <si>
    <t>HAMON Roman &lt;roman.hamon@edu.escp.eu&gt;</t>
  </si>
  <si>
    <t>Roman TSCHARE &lt;roman.tschare@edu.escp.eu&gt;</t>
  </si>
  <si>
    <t>Romane COURTOIS &lt;romane.courtois@edu.escp.eu&gt;</t>
  </si>
  <si>
    <t>Romane DE DEMANDOLX DEDONS &lt;romane.de_demandolx_dedons@edu.escp.eu&gt;</t>
  </si>
  <si>
    <t>Romane DESSILLA &lt;romane.dessilla@edu.escp.eu&gt;</t>
  </si>
  <si>
    <t>Romane DHEUR &lt;romane.dheur@edu.escp.eu&gt;</t>
  </si>
  <si>
    <t>Romane LAIR &lt;romane.lair@edu.escp.eu&gt;</t>
  </si>
  <si>
    <t>Romane LOLLICHON &lt;romane.lollichon@edu.escp.eu&gt;</t>
  </si>
  <si>
    <t>Romane MIMRAN &lt;romane.mimran@edu.escp.eu&gt;</t>
  </si>
  <si>
    <t>PERONNET Romane &lt;romane.peronnet@edu.escp.eu&gt;</t>
  </si>
  <si>
    <t>Romane PESTEL &lt;romane.pestel@edu.escp.eu&gt;</t>
  </si>
  <si>
    <t>Romann BENSIMON &lt;romann.bensimon@edu.escp.eu&gt;</t>
  </si>
  <si>
    <t>GOMEZ Roméo &lt;romeo.gomez@edu.escp.eu&gt;</t>
  </si>
  <si>
    <t>Roméo RUIMY &lt;romeo.ruimy@edu.escp.eu&gt;</t>
  </si>
  <si>
    <t>Ronald SAAB &lt;ronald.saab@edu.escp.eu&gt;</t>
  </si>
  <si>
    <t>Ronan COLOMBEL &lt;ronan.colombel@edu.escp.eu&gt;</t>
  </si>
  <si>
    <t>GRIFFITHS Ronan &lt;ronan.griffiths@edu.escp.eu&gt;</t>
  </si>
  <si>
    <t>PECHEUL Ronan &lt;ronan.pecheul@edu.escp.eu&gt;</t>
  </si>
  <si>
    <t>Rong MA &lt;rong.ma@edu.escp.eu&gt;</t>
  </si>
  <si>
    <t>Rong Yuan &lt;rong.yuan@edu.escp.eu&gt;</t>
  </si>
  <si>
    <t>GUADALUPI Rosamaria &lt;rosamaria.guadalupi@edu.escp.eu&gt;</t>
  </si>
  <si>
    <t>RODRIGUEZ MONTENEGRO Rosario &lt;rosario.rodriguez_montenegro@edu.escp.eu&gt;</t>
  </si>
  <si>
    <t>ANTONOT Rose &lt;rose.antonot@edu.escp.eu&gt;</t>
  </si>
  <si>
    <t>Rose Berra &lt;rose.berra@edu.escp.eu&gt;</t>
  </si>
  <si>
    <t>Rose COSTEMALE &lt;rose.costemale@edu.escp.eu&gt;</t>
  </si>
  <si>
    <t>Rose DUMAIN &lt;rose.dumain@edu.escp.eu&gt;</t>
  </si>
  <si>
    <t>JUBIN Rose &lt;rose.jubin@edu.escp.eu&gt;</t>
  </si>
  <si>
    <t>Rose LAPIERRE &lt;rose.lapierre@edu.escp.eu&gt;</t>
  </si>
  <si>
    <t>PARSONS Rosie &lt;rosie.parsons@edu.escp.eu&gt;</t>
  </si>
  <si>
    <t>ZHU Roujing &lt;roujing.zhu@edu.escp.eu&gt;</t>
  </si>
  <si>
    <t>LI Rouxin &lt;rouxin.li@edu.escp.eu&gt;</t>
  </si>
  <si>
    <t>Roxane DE DEMANDOLX DEDONS &lt;roxane.de_demandolx_dedons@edu.escp.eu&gt;</t>
  </si>
  <si>
    <t>Roxane DE THOMASSON &lt;roxane.de_thomasson@edu.escp.eu&gt;</t>
  </si>
  <si>
    <t>Roxane LECONTE &lt;roxane.leconte@edu.escp.eu&gt;</t>
  </si>
  <si>
    <t>Roxane RAVANAS &lt;roxane.ravanas@edu.escp.eu&gt;</t>
  </si>
  <si>
    <t>SCAVENNEC Roxane &lt;roxane.scavennec@edu.escp.eu&gt;</t>
  </si>
  <si>
    <t>Ruben CTORZA &lt;ruben.ctorza@edu.escp.eu&gt;</t>
  </si>
  <si>
    <t>Ruben DUARTE E SILVA ROMUD &lt;ruben.duarte_e_silva_romud@edu.escp.eu&gt;</t>
  </si>
  <si>
    <t>Ruben HOVAKIMYAN &lt;ruben.hovakimyan@edu.escp.eu&gt;</t>
  </si>
  <si>
    <t>Ruben ROUX &lt;ruben.roux@edu.escp.eu&gt;</t>
  </si>
  <si>
    <t>AGARWAL Ruchika &lt;ruchika.agarwal@edu.escp.eu&gt;</t>
  </si>
  <si>
    <t>UPADHYAY Ruchika &lt;ruchika.upadhyay@edu.escp.eu&gt;</t>
  </si>
  <si>
    <t>REIN Rudolph &lt;rudolph.rein@edu.escp.eu&gt;</t>
  </si>
  <si>
    <t>CARPANETO Ruggero &lt;ruggero.carpaneto@edu.escp.eu&gt;</t>
  </si>
  <si>
    <t>Ruggiero RIEFOLI &lt;ruggiero.riefoli@edu.escp.eu&gt;</t>
  </si>
  <si>
    <t>Rugved NAIK &lt;rugved.naik@edu.escp.eu&gt;</t>
  </si>
  <si>
    <t>CHEN Rui &lt;rui.chen@edu.escp.eu&gt;</t>
  </si>
  <si>
    <t>Rui CHEN &lt;rui.chen2@edu.escp.eu&gt;</t>
  </si>
  <si>
    <t>Rui HUAN &lt;rui.huan@edu.escp.eu&gt;</t>
  </si>
  <si>
    <t>HU Ruilin &lt;ruilin.hu@edu.escp.eu&gt;</t>
  </si>
  <si>
    <t>Ruiling Xu &lt;ruiling.xu@edu.escp.eu&gt;</t>
  </si>
  <si>
    <t>Ruining Li &lt;ruining.li@edu.escp.eu&gt;</t>
  </si>
  <si>
    <t>FU Ruiqi &lt;ruiqi.fu@edu.escp.eu&gt;</t>
  </si>
  <si>
    <t>GAO Ruizhi &lt;ruizhi.gao@edu.escp.eu&gt;</t>
  </si>
  <si>
    <t>YE Runqi &lt;runqi.ye@edu.escp.eu&gt;</t>
  </si>
  <si>
    <t>WANG Runtong &lt;runtong.wang@edu.escp.eu&gt;</t>
  </si>
  <si>
    <t>Ruochen Yu &lt;ruochen.yu@edu.escp.eu&gt;</t>
  </si>
  <si>
    <t>Ruolin Li &lt;ruolin.li@edu.escp.eu&gt;</t>
  </si>
  <si>
    <t>LI Ruoqing &lt;ruoqing.li@edu.escp.eu&gt;</t>
  </si>
  <si>
    <t>GAN Ruowei &lt;ruowei.gan@edu.escp.eu&gt;</t>
  </si>
  <si>
    <t>Ruoxin CHEN &lt;ruoxin.chen@edu.escp.eu&gt;</t>
  </si>
  <si>
    <t>WANG Ruoxin &lt;ruoxin.wang@edu.escp.eu&gt;</t>
  </si>
  <si>
    <t>LIU Ruoyun &lt;ruoyun.liu2@edu.escp.eu&gt;</t>
  </si>
  <si>
    <t>Rurangirwa AUDRAN &lt;rurangirwa.audran@edu.escp.eu&gt;</t>
  </si>
  <si>
    <t>ABANDE Rutuja &lt;rutuja.abande@edu.escp.eu&gt;</t>
  </si>
  <si>
    <t>Rutuja DUSANE &lt;rutuja.dusane@edu.escp.eu&gt;</t>
  </si>
  <si>
    <t>ACHOUH Ryan &lt;ryan.achouh@edu.escp.eu&gt;</t>
  </si>
  <si>
    <t>Ryan BIBAS &lt;ryan.bibas@edu.escp.eu&gt;</t>
  </si>
  <si>
    <t>BOUCHER Ryan &lt;ryan.boucher@edu.escp.eu&gt;</t>
  </si>
  <si>
    <t>Ryan SADER &lt;ryan.sader@edu.escp.eu&gt;</t>
  </si>
  <si>
    <t>Rym MAGHNOUJ &lt;rym.maghnouj@edu.escp.eu&gt;</t>
  </si>
  <si>
    <t>MOKRINI Ryme-Ajaar &lt;ryme_ajaar.mokrini@edu.escp.eu&gt;</t>
  </si>
  <si>
    <t>Saad RASHID &lt;saad.rashid@edu.escp.eu&gt;</t>
  </si>
  <si>
    <t>Sabhya Takru &lt;sabhya.takru@edu.escp.eu&gt;</t>
  </si>
  <si>
    <t>Sabine ARTRU &lt;sabine.artru@edu.escp.eu&gt;</t>
  </si>
  <si>
    <t>HUANG Sabinna Sin-Rou &lt;sabinna_sin_rou.huang@edu.escp.eu&gt;</t>
  </si>
  <si>
    <t>Sacha ABOU RACHID &lt;sacha.abou_rachid@edu.escp.eu&gt;</t>
  </si>
  <si>
    <t>BENNAIM Sacha &lt;sacha.bennaim@edu.escp.eu&gt;</t>
  </si>
  <si>
    <t>Sacha BERGÈRE &lt;sacha.bergere@edu.escp.eu&gt;</t>
  </si>
  <si>
    <t>Sacha CIFUENTES &lt;sacha.cifuentes@edu.escp.eu&gt;</t>
  </si>
  <si>
    <t>Sacha DUBIEN &lt;sacha.dubien@edu.escp.eu&gt;</t>
  </si>
  <si>
    <t>FEDELI--HUSSON Sacha &lt;sacha.fedeli_husson@edu.escp.eu&gt;</t>
  </si>
  <si>
    <t>Sacha LANCELOT &lt;sacha.lancelot@edu.escp.eu&gt;</t>
  </si>
  <si>
    <t>Sacha LLOBERA VAN TUIJN &lt;sacha.llobera_van_tuijn@edu.escp.eu&gt;</t>
  </si>
  <si>
    <t>Sacha MC CARTHY &lt;sacha.mc_carthy@edu.escp.eu&gt;</t>
  </si>
  <si>
    <t>ROMAIN Sacha &lt;sacha.romain@edu.escp.eu&gt;</t>
  </si>
  <si>
    <t>Sacha SALIBA &lt;sacha.saliba@edu.escp.eu&gt;</t>
  </si>
  <si>
    <t>THEULICIDE Sacha &lt;sacha.theulicide@edu.escp.eu&gt;</t>
  </si>
  <si>
    <t>Sacha TRUC &lt;sacha.truc@edu.escp.eu&gt;</t>
  </si>
  <si>
    <t>CASAO MITTLER Saga &lt;saga.casao_mittler@edu.escp.eu&gt;</t>
  </si>
  <si>
    <t>Sagar Vinod MACWAN &lt;sagar_vinod.macwan@edu.escp.eu&gt;</t>
  </si>
  <si>
    <t>SARBADHIKARY Sagar &lt;sagar.sarbadhikary@edu.escp.eu&gt;</t>
  </si>
  <si>
    <t>Saharsh Yogeshkumar SHAH &lt;saharsh_yogeshkumar.shah@edu.escp.eu&gt;</t>
  </si>
  <si>
    <t>BANSAL Sahil &lt;sahil.bansal2@edu.escp.eu&gt;</t>
  </si>
  <si>
    <t>MURSHID Sahil &lt;sahil.murshid@edu.escp.eu&gt;</t>
  </si>
  <si>
    <t>Sai Chandra VADLAPATLA &lt;sai_chandra.vadlapatla@edu.escp.eu&gt;</t>
  </si>
  <si>
    <t>Sai Gopi Krishna DHOOLAM &lt;sai_gopi_krishna.dhoolam@edu.escp.eu&gt;</t>
  </si>
  <si>
    <t>Saïan GEOFFRAY &lt;saian.geoffray@edu.escp.eu&gt;</t>
  </si>
  <si>
    <t>Saif EL RAFEI &lt;saif.el_rafei@edu.escp.eu&gt;</t>
  </si>
  <si>
    <t>DHAPODKAR Sakshi &lt;sakshi.dhapodkar@edu.escp.eu&gt;</t>
  </si>
  <si>
    <t>Sakshi Ronghe &lt;sakshi.ronghe@edu.escp.eu&gt;</t>
  </si>
  <si>
    <t>Salahadine-Laithe ABAINE &lt;salahadine_laithe.abaine@edu.escp.eu&gt;</t>
  </si>
  <si>
    <t>Salma AABBAS &lt;salma.aabbas@edu.escp.eu&gt;</t>
  </si>
  <si>
    <t>Salma BEKKAR &lt;salma.bekkar@edu.escp.eu&gt;</t>
  </si>
  <si>
    <t>DHAOUI Salma &lt;salma.dhaoui@edu.escp.eu&gt;</t>
  </si>
  <si>
    <t>HADE Salma &lt;salma.hade@edu.escp.eu&gt;</t>
  </si>
  <si>
    <t>Salma MOKDAD &lt;salma.mokdad@edu.escp.eu&gt;</t>
  </si>
  <si>
    <t>Salma RASLAN &lt;salma.raslan@edu.escp.eu&gt;</t>
  </si>
  <si>
    <t>Salma SLAOUI &lt;salma.slaoui@edu.escp.eu&gt;</t>
  </si>
  <si>
    <t>Salomé BERMONT &lt;salome.bermont@edu.escp.eu&gt;</t>
  </si>
  <si>
    <t>Salomé BOULAY &lt;salome.boulay@edu.escp.eu&gt;</t>
  </si>
  <si>
    <t>COHEN Salomé &lt;salome.cohen@edu.escp.eu&gt;</t>
  </si>
  <si>
    <t>DESMALLES Salomé &lt;salome.desmalles@edu.escp.eu&gt;</t>
  </si>
  <si>
    <t>DILOUYA Salomé &lt;salome.dilouya@edu.escp.eu&gt;</t>
  </si>
  <si>
    <t>Salomé GAVIRIA &lt;salome.gaviria@edu.escp.eu&gt;</t>
  </si>
  <si>
    <t>Salomé GUITTON &lt;salome.guitton@edu.escp.eu&gt;</t>
  </si>
  <si>
    <t>HEUKAMP Salomé &lt;salome.heukamp@edu.escp.eu&gt;</t>
  </si>
  <si>
    <t>YAYON Salomé &lt;salome.yayon@edu.escp.eu&gt;</t>
  </si>
  <si>
    <t>PERNOLLET Salomee &lt;salomee.pernollet@edu.escp.eu&gt;</t>
  </si>
  <si>
    <t>Saloni SHAH &lt;saloni.shah@edu.escp.eu&gt;</t>
  </si>
  <si>
    <t>Salvador FRANKO &lt;salvador.franko@edu.escp.eu&gt;</t>
  </si>
  <si>
    <t>Sam PAPIERNIK &lt;sam.papiernik@edu.escp.eu&gt;</t>
  </si>
  <si>
    <t>Sam RUBINFELD &lt;sam.rubinfeld@edu.escp.eu&gt;</t>
  </si>
  <si>
    <t>Samaneh MARFAVI &lt;samaneh.marfavi@edu.escp.eu&gt;</t>
  </si>
  <si>
    <t>MINAPARVAR Samareh &lt;samareh.minaparvar@edu.escp.eu&gt;</t>
  </si>
  <si>
    <t>Sambhav - &lt;sambhav._@edu.escp.eu&gt;</t>
  </si>
  <si>
    <t>MISHRA Sambit &lt;sambit.mishra@edu.escp.eu&gt;</t>
  </si>
  <si>
    <t>GALIBDIN Sameer &lt;sameer.galibdin@edu.escp.eu&gt;</t>
  </si>
  <si>
    <t>Sâmî AÏT OUARABI &lt;sami.ait_ouarabi@edu.escp.eu&gt;</t>
  </si>
  <si>
    <t>Sami GUEMOURI &lt;sami.guemouri@edu.escp.eu&gt;</t>
  </si>
  <si>
    <t>Sami Manssouri &lt;sami.manssouri@edu.escp.eu&gt;</t>
  </si>
  <si>
    <t>Samia BENZAKOUR &lt;samia.benzakour@edu.escp.eu&gt;</t>
  </si>
  <si>
    <t>GHAOUTI Samia &lt;samia.ghaouti@edu.escp.eu&gt;</t>
  </si>
  <si>
    <t>Sampurna DAS &lt;sampurna.das@edu.escp.eu&gt;</t>
  </si>
  <si>
    <t>Samuel BARTA &lt;samuel.barta@edu.escp.eu&gt;</t>
  </si>
  <si>
    <t>CHIFAN Samuel &lt;samuel.chifan@edu.escp.eu&gt;</t>
  </si>
  <si>
    <t>Samuel GREEN &lt;samuel.green@edu.escp.eu&gt;</t>
  </si>
  <si>
    <t>Samuel Journo &lt;samuel.journo@edu.escp.eu&gt;</t>
  </si>
  <si>
    <t>Samuel KEMPF &lt;samuel.kempf@edu.escp.eu&gt;</t>
  </si>
  <si>
    <t>Samuel SAMMARIE &lt;samuel.sammarie@edu.escp.eu&gt;</t>
  </si>
  <si>
    <t>Samuel SINIKALLIO &lt;samuel.sinikallio@edu.escp.eu&gt;</t>
  </si>
  <si>
    <t>ZEITOUN Samuel &lt;samuel.zeitoun@edu.escp.eu&gt;</t>
  </si>
  <si>
    <t>BALBO Samuele &lt;samuele.balbo@edu.escp.eu&gt;</t>
  </si>
  <si>
    <t>Samuele SCALISI &lt;samuele.scalisi@edu.escp.eu&gt;</t>
  </si>
  <si>
    <t>VILLA Samuele &lt;samuele.villa@edu.escp.eu&gt;</t>
  </si>
  <si>
    <t>Samuel JOURNO &lt;samueljourno08@gmail.com&gt;</t>
  </si>
  <si>
    <t>Samy BARAKAT &lt;samy.barakat@edu.escp.eu&gt;</t>
  </si>
  <si>
    <t>Samy Belkedah &lt;samy.belkedah@edu.escp.eu&gt;</t>
  </si>
  <si>
    <t>DOSHI Samyak &lt;samyak.doshi@edu.escp.eu&gt;</t>
  </si>
  <si>
    <t>Samyuktha RAJ &lt;samyuktha.raj@edu.escp.eu&gt;</t>
  </si>
  <si>
    <t>CHOOLACKAL Sandeep &lt;sandeep.choolackal@edu.escp.eu&gt;</t>
  </si>
  <si>
    <t>Sandra LINDSAY COLLADO &lt;sandra.lindsay_collado@edu.escp.eu&gt;</t>
  </si>
  <si>
    <t>ANTONUTTI Sandro &lt;sandro.antonutti@edu.escp.eu&gt;</t>
  </si>
  <si>
    <t>CALECA Sandro &lt;sandro.caleca@edu.escp.eu&gt;</t>
  </si>
  <si>
    <t>Sandro Sadaka &lt;sandro.sadaka@edu.escp.eu&gt;</t>
  </si>
  <si>
    <t>SENANAYAKE Sangeeva &lt;sangeeva.senanayake@edu.escp.eu&gt;</t>
  </si>
  <si>
    <t>Sanidhya KUMAR &lt;sanidhya.kumar@edu.escp.eu&gt;</t>
  </si>
  <si>
    <t>SRIVASTAVA Sanidhya &lt;sanidhya.srivastava@edu.escp.eu&gt;</t>
  </si>
  <si>
    <t>Sanjai Lenin &lt;sanjai.lenin@edu.escp.eu&gt;</t>
  </si>
  <si>
    <t>Sanjana SANTOSH &lt;sanjana.santosh@edu.escp.eu&gt;</t>
  </si>
  <si>
    <t>Sanjeetha S &lt;sanjeetha.s@edu.escp.eu&gt;</t>
  </si>
  <si>
    <t>Sogani Sanskar &lt;sanskar.sogani@edu.escp.eu&gt;</t>
  </si>
  <si>
    <t>Santiago ALDANA PARIS &lt;santiago.aldana_paris@edu.escp.eu&gt;</t>
  </si>
  <si>
    <t>MIGNAQUY Santiago &lt;santiago.mignaquy@edu.escp.eu&gt;</t>
  </si>
  <si>
    <t>RAMÍREZ CALVO Santiago &lt;santiago.ramirez_calvo@edu.escp.eu&gt;</t>
  </si>
  <si>
    <t>VILLALBA Santiago &lt;santiago.villalba@edu.escp.eu&gt;</t>
  </si>
  <si>
    <t>BANGARD Sanya &lt;sanya.bangard@edu.escp.eu&gt;</t>
  </si>
  <si>
    <t>CHOUGALE Sanyukta &lt;sanyukta.chougale@edu.escp.eu&gt;</t>
  </si>
  <si>
    <t>Sara AIT BENGUARRA &lt;sara.ait_benguarra@edu.escp.eu&gt;</t>
  </si>
  <si>
    <t>BALAFREJ Sara &lt;sara.balafrej@edu.escp.eu&gt;</t>
  </si>
  <si>
    <t>Sara BETTI &lt;sara.betti@edu.escp.eu&gt;</t>
  </si>
  <si>
    <t>BORDIGNON Sara &lt;sara.bordignon@edu.escp.eu&gt;</t>
  </si>
  <si>
    <t>CHENG Sara &lt;sara.cheng@edu.escp.eu&gt;</t>
  </si>
  <si>
    <t>Sara DE SENNA FERNANDES SUALEHE &lt;sara.de_senna_fernandes_sualehe@edu.escp.eu&gt;</t>
  </si>
  <si>
    <t>Sara FLECCHIA &lt;sara.flecchia@edu.escp.eu&gt;</t>
  </si>
  <si>
    <t>HANAFI Sara &lt;sara.hanafi@edu.escp.eu&gt;</t>
  </si>
  <si>
    <t>Sara SALICE &lt;sara.salice@edu.escp.eu&gt;</t>
  </si>
  <si>
    <t>Sara SUÑÉ ALAYETO &lt;sara.sune_alayeto@edu.escp.eu&gt;</t>
  </si>
  <si>
    <t>Sarah Elma COHEN &lt;sarah_elma.cohen@edu.escp.eu&gt;</t>
  </si>
  <si>
    <t>VOLKERT Sarah Martha &lt;sarah_martha.volkert@edu.escp.eu&gt;</t>
  </si>
  <si>
    <t>BALAY Sarah &lt;sarah.balay@edu.escp.eu&gt;</t>
  </si>
  <si>
    <t>Sarah CHAKER &lt;sarah.chaker@edu.escp.eu&gt;</t>
  </si>
  <si>
    <t>COSTIL Sarah &lt;sarah.costil@edu.escp.eu&gt;</t>
  </si>
  <si>
    <t>Sarah DAVIS &lt;sarah.davis@edu.escp.eu&gt;</t>
  </si>
  <si>
    <t>Sarah FARES &lt;sarah.fares@edu.escp.eu&gt;</t>
  </si>
  <si>
    <t>Sarah GUILLAUBEZ &lt;sarah.guillaubez@edu.escp.eu&gt;</t>
  </si>
  <si>
    <t>Sarah HUGHES &lt;sarah.hughes@edu.escp.eu&gt;</t>
  </si>
  <si>
    <t>Sarah KANJIYANI &lt;sarah.kanjiyani@edu.escp.eu&gt;</t>
  </si>
  <si>
    <t>Sarah KANT &lt;sarah.kant@edu.escp.eu&gt;</t>
  </si>
  <si>
    <t>KOUAM Sarah &lt;sarah.kouam@edu.escp.eu&gt;</t>
  </si>
  <si>
    <t>Sarah LEMIERRE--BUMSEL &lt;sarah.lemierre_bumsel@edu.escp.eu&gt;</t>
  </si>
  <si>
    <t>Sarah MENU &lt;sarah.menu@edu.escp.eu&gt;</t>
  </si>
  <si>
    <t>Sarah MINAI-AZARI &lt;sarah.minai_azari@edu.escp.eu&gt;</t>
  </si>
  <si>
    <t>Sarah OUALID &lt;sarah.oualid@edu.escp.eu&gt;</t>
  </si>
  <si>
    <t>PHILBERT Sarah &lt;sarah.philbert@edu.escp.eu&gt;</t>
  </si>
  <si>
    <t>Sarah PONCE &lt;sarah.ponce@edu.escp.eu&gt;</t>
  </si>
  <si>
    <t>VANMARSENILLE Sarah &lt;sarah.vanmarsenille@edu.escp.eu&gt;</t>
  </si>
  <si>
    <t>VIERFOND Sarah &lt;sarah.vierfond@edu.escp.eu&gt;</t>
  </si>
  <si>
    <t>NASR Saria &lt;saria.nasr@edu.escp.eu&gt;</t>
  </si>
  <si>
    <t>Sarra AMMAR &lt;sarra.ammar@edu.escp.eu&gt;</t>
  </si>
  <si>
    <t>Sarthak Raj VATS &lt;sarthak_raj.vats@edu.escp.eu&gt;</t>
  </si>
  <si>
    <t>GOYAL Sarthak &lt;sarthak.goyal@edu.escp.eu&gt;</t>
  </si>
  <si>
    <t>KEJRIWAL Saryu Manoj &lt;saryu_manoj.kejriwal@edu.escp.eu&gt;</t>
  </si>
  <si>
    <t>Sasha COHEN SCALI &lt;sasha.cohen_scali@edu.escp.eu&gt;</t>
  </si>
  <si>
    <t>ESTIENNE Sasha &lt;sasha.estienne@edu.escp.eu&gt;</t>
  </si>
  <si>
    <t>Sasha KLEIN &lt;sasha.klein@edu.escp.eu&gt;</t>
  </si>
  <si>
    <t>GAVANIVARI Sashikiran &lt;sashikiran.gavanivari@edu.escp.eu&gt;</t>
  </si>
  <si>
    <t>BLUDZIEN Saskia &lt;saskia.bludzien@edu.escp.eu&gt;</t>
  </si>
  <si>
    <t>RIGOLOT Satya &lt;satya.rigolot@edu.escp.eu&gt;</t>
  </si>
  <si>
    <t>HANG LUO Sau Mey Cristina &lt;sau_mey_cristina.hang_luo@edu.escp.eu&gt;</t>
  </si>
  <si>
    <t>MISHRA Saurabh &lt;saurabh.mishra@edu.escp.eu&gt;</t>
  </si>
  <si>
    <t>BIDHURI Saurav &lt;saurav.bidhuri@edu.escp.eu&gt;</t>
  </si>
  <si>
    <t>Savina Ferri &lt;savina.ferri@edu.escp.eu&gt;</t>
  </si>
  <si>
    <t>SACHI Savya &lt;savya.sachi@edu.escp.eu&gt;</t>
  </si>
  <si>
    <t>NANDAN Sayantani &lt;sayantani.nandan@edu.escp.eu&gt;</t>
  </si>
  <si>
    <t>SEJIR BALI &lt;sbali@escp.eu&gt;</t>
  </si>
  <si>
    <t>Beck Sophia &lt;sbeck@escp.eu&gt;</t>
  </si>
  <si>
    <t>CANDISH Scott &lt;scott.candish@edu.escp.eu&gt;</t>
  </si>
  <si>
    <t>Sean Runge &lt;sean.runge@edu.escp.eu&gt;</t>
  </si>
  <si>
    <t>Sebastiaan VLAAR &lt;sebastiaan.vlaar@edu.escp.eu&gt;</t>
  </si>
  <si>
    <t>Motta Gambini Sebastian &lt;sebastian.motta_gambini@edu.escp.eu&gt;</t>
  </si>
  <si>
    <t>Sebastian NATALI &lt;sebastian.natali@edu.escp.eu&gt;</t>
  </si>
  <si>
    <t>RIZO Sebastian &lt;sebastian.rizo@edu.escp.eu&gt;</t>
  </si>
  <si>
    <t>Sebastian SCHMIDT SANCHEZ &lt;sebastian.schmidt_sanchez@edu.escp.eu&gt;</t>
  </si>
  <si>
    <t>WEBER Sebastian &lt;sebastian.weber@edu.escp.eu&gt;</t>
  </si>
  <si>
    <t>Sebastian WIMMER &lt;sebastian.wimmer2@edu.escp.eu&gt;</t>
  </si>
  <si>
    <t>MICHEL Sébastien Antoine &lt;sebastien_antoine.michel@edu.escp.eu&gt;</t>
  </si>
  <si>
    <t>Sébastien GARNIER &lt;sebastien.garnier@edu.escp.eu&gt;</t>
  </si>
  <si>
    <t>NEVES Sébastien &lt;sebastien.neves@edu.escp.eu&gt;</t>
  </si>
  <si>
    <t>Sebastien Severe &lt;sebastien.severe@edu.escp.eu&gt;</t>
  </si>
  <si>
    <t>TERRASSE Sébastien &lt;sebastien.terrasse@edu.escp.eu&gt;</t>
  </si>
  <si>
    <t>AGARWAL Sehjal &lt;sehjal.agarwal@edu.escp.eu&gt;</t>
  </si>
  <si>
    <t>Seine HAN &lt;seine.han@edu.escp.eu&gt;</t>
  </si>
  <si>
    <t>EPAULARD Selena &lt;selena.epaulard@edu.escp.eu&gt;</t>
  </si>
  <si>
    <t>Selena GÜVERCIN &lt;selena.guevercin@edu.escp.eu&gt;</t>
  </si>
  <si>
    <t>Selene CHIANG &lt;selene.chiang@edu.escp.eu&gt;</t>
  </si>
  <si>
    <t>Selin SARAN &lt;selin.saran@edu.escp.eu&gt;</t>
  </si>
  <si>
    <t>GUTTADAURO MANCINELLI Selina &lt;selina.guttadauro_mancinelli@edu.escp.eu&gt;</t>
  </si>
  <si>
    <t>ATTIÉ Selma &lt;selma.attie@edu.escp.eu&gt;</t>
  </si>
  <si>
    <t>EL HACHIMI Selma &lt;selma.el_hachimi@edu.escp.eu&gt;</t>
  </si>
  <si>
    <t>Selma KISSI &lt;selma.kissi@edu.escp.eu&gt;</t>
  </si>
  <si>
    <t>Selma ROBINET &lt;selma.robinet@edu.escp.eu&gt;</t>
  </si>
  <si>
    <t>KARAKASOGLU Sena &lt;sena.karakasoglu@edu.escp.eu&gt;</t>
  </si>
  <si>
    <t>Sena SAR &lt;sena.sar@edu.escp.eu&gt;</t>
  </si>
  <si>
    <t>Sénach MOY &lt;senach.moy@edu.escp.eu&gt;</t>
  </si>
  <si>
    <t>LEE Seohee &lt;seohee.lee@edu.escp.eu&gt;</t>
  </si>
  <si>
    <t>Serena ABOU RACHED &lt;serena.abou_rached@edu.escp.eu&gt;</t>
  </si>
  <si>
    <t>Serena DE GAETANO &lt;serena.de_gaetano@edu.escp.eu&gt;</t>
  </si>
  <si>
    <t>Serena El Khoury &lt;serena.el_khoury@edu.escp.eu&gt;</t>
  </si>
  <si>
    <t>Serena FASULO &lt;serena.fasulo@edu.escp.eu&gt;</t>
  </si>
  <si>
    <t>SPAGNOLO Serena &lt;serena.spagnolo@edu.escp.eu&gt;</t>
  </si>
  <si>
    <t>TABET Serena &lt;serena.tabet@edu.escp.eu&gt;</t>
  </si>
  <si>
    <t>Serge PENEAU LENSTAM &lt;serge.peneau_lenstam@edu.escp.eu&gt;</t>
  </si>
  <si>
    <t>ILJIJAZI Seval &lt;seval.iljijazi@edu.escp.eu&gt;</t>
  </si>
  <si>
    <t>Sevan BAILLIÉ--ANDRÉASSIAN &lt;sevan.baillie_andreassian@edu.escp.eu&gt;</t>
  </si>
  <si>
    <t>ROUMÉLIAN Sévane &lt;sevane.roumelian@edu.escp.eu&gt;</t>
  </si>
  <si>
    <t>Severin AUER &lt;severin.auer@edu.escp.eu&gt;</t>
  </si>
  <si>
    <t>Seydine YEO &lt;seydine.yeo@edu.escp.eu&gt;</t>
  </si>
  <si>
    <t>Parham SEYEDSADRI &lt;seyedparham.seyedsadri@edu.escp.eu&gt;</t>
  </si>
  <si>
    <t>Seyla KUDO MALLET &lt;seyla.kudo_mallet@edu.escp.eu&gt;</t>
  </si>
  <si>
    <t>OKEWOLE-RETAT Shade &lt;shade.okewole_retat@edu.escp.eu&gt;</t>
  </si>
  <si>
    <t>Shahinez AOUDIA &lt;shahinez.aoudia@edu.escp.eu&gt;</t>
  </si>
  <si>
    <t>HATTAB Shaï &lt;shai.hattab@edu.escp.eu&gt;</t>
  </si>
  <si>
    <t>MUSSA Shakira &lt;shakira.mussa@edu.escp.eu&gt;</t>
  </si>
  <si>
    <t>Shana AOUN &lt;shana.aoun@edu.escp.eu&gt;</t>
  </si>
  <si>
    <t>Shana HADI &lt;shana.hadi@edu.escp.eu&gt;</t>
  </si>
  <si>
    <t>ZMIGROD Shani &lt;shani.zmigrod@edu.escp.eu&gt;</t>
  </si>
  <si>
    <t>Shania Sushila RAMDANEE &lt;shania_sushila.ramdanee@edu.escp.eu&gt;</t>
  </si>
  <si>
    <t>Shannon YAMTCHEU &lt;shannon.yamtcheu@edu.escp.eu&gt;</t>
  </si>
  <si>
    <t>Sharjeel MANAF &lt;sharjeel.manaf@edu.escp.eu&gt;</t>
  </si>
  <si>
    <t>CAUSSY Sharvin &lt;sharvin.caussy@edu.escp.eu&gt;</t>
  </si>
  <si>
    <t>PARAMKUSHAM Shashank &lt;shashank.paramkusham@edu.escp.eu&gt;</t>
  </si>
  <si>
    <t>Shashank TRIPATHI &lt;shashank.tripathi2@edu.escp.eu&gt;</t>
  </si>
  <si>
    <t>MOITRA Shaswat &lt;shaswat.moitra@edu.escp.eu&gt;</t>
  </si>
  <si>
    <t>SAWANT Shaunak &lt;shaunak.sawant@edu.escp.eu&gt;</t>
  </si>
  <si>
    <t>Shaurya CHAUDHARY &lt;shaurya.chaudhary@edu.escp.eu&gt;</t>
  </si>
  <si>
    <t>GERMANIC Shawn &lt;shawn.germanic@edu.escp.eu&gt;</t>
  </si>
  <si>
    <t>Shaymae BENARFA &lt;shaymae.benarfa@edu.escp.eu&gt;</t>
  </si>
  <si>
    <t>Shehrazade BAUDUIN &lt;shehrazade.bauduin@edu.escp.eu&gt;</t>
  </si>
  <si>
    <t>CHABERT Sherlize &lt;sherlize.chabert@edu.escp.eu&gt;</t>
  </si>
  <si>
    <t>SHI Shi &lt;shi.shi@edu.escp.eu&gt;</t>
  </si>
  <si>
    <t>Shibl Nasser Palavila &lt;shibl_nasser.palavila@edu.escp.eu&gt;</t>
  </si>
  <si>
    <t>Shijia ZHU &lt;shijia.zhu@edu.escp.eu&gt;</t>
  </si>
  <si>
    <t>Shijie HE &lt;shijie.he@edu.escp.eu&gt;</t>
  </si>
  <si>
    <t>KATYAL Shikhar &lt;shikhar.katyal@edu.escp.eu&gt;</t>
  </si>
  <si>
    <t>Shikhar VERMA &lt;shikhar.verma@edu.escp.eu&gt;</t>
  </si>
  <si>
    <t>Shiqin Tang &lt;shiqin.tang@edu.escp.eu&gt;</t>
  </si>
  <si>
    <t>Shishank Kundal &lt;shishank.kundal@edu.escp.eu&gt;</t>
  </si>
  <si>
    <t>HUANG Shitian &lt;shitian.huang@edu.escp.eu&gt;</t>
  </si>
  <si>
    <t>PATIL Shivam Ajay &lt;shivam_ajay.patil@edu.escp.eu&gt;</t>
  </si>
  <si>
    <t>GUPTA Shivam &lt;shivam.gupta@edu.escp.eu&gt;</t>
  </si>
  <si>
    <t>Shivani SHANKAR &lt;shivani.shankar@edu.escp.eu&gt;</t>
  </si>
  <si>
    <t>SINGH Shivani &lt;shivani.singh@edu.escp.eu&gt;</t>
  </si>
  <si>
    <t>GUPTA Shiven &lt;shiven.gupta@edu.escp.eu&gt;</t>
  </si>
  <si>
    <t>Shravani VYAKARNAM &lt;shravani.vyakarnam@edu.escp.eu&gt;</t>
  </si>
  <si>
    <t>Shreya GARG &lt;shreya.garg@edu.escp.eu&gt;</t>
  </si>
  <si>
    <t>Shreya GUPTA &lt;shreya.gupta2@edu.escp.eu&gt;</t>
  </si>
  <si>
    <t>Shreya NATH &lt;shreya.nath@edu.escp.eu&gt;</t>
  </si>
  <si>
    <t>Shreya SAI SATHEESH &lt;shreya.sai_satheesh@edu.escp.eu&gt;</t>
  </si>
  <si>
    <t>Deriya Shreyansh &lt;shreyansh.deriya@edu.escp.eu&gt;</t>
  </si>
  <si>
    <t>GOENKA Shreyash &lt;shreyash.goenka@edu.escp.eu&gt;</t>
  </si>
  <si>
    <t>LAXMISH Shrilaxmi Palimar &lt;shrilaxmi_palimar.laxmish@edu.escp.eu&gt;</t>
  </si>
  <si>
    <t>Shruti RAVICHANDRAN &lt;shruti.ravichandran@edu.escp.eu&gt;</t>
  </si>
  <si>
    <t>YU Shu-Yun &lt;shu_yun.yu@edu.escp.eu&gt;</t>
  </si>
  <si>
    <t>PATIL Shubham Ravindra &lt;shubham_ravindra.patil@edu.escp.eu&gt;</t>
  </si>
  <si>
    <t>YAO Shuge &lt;shuge.yao@edu.escp.eu&gt;</t>
  </si>
  <si>
    <t>Shuhong Zhang &lt;shuhong.zhang@edu.escp.eu&gt;</t>
  </si>
  <si>
    <t>SUN Shuo &lt;shuo.sun@edu.escp.eu&gt;</t>
  </si>
  <si>
    <t>Shurui Chen &lt;shurui.chen@edu.escp.eu&gt;</t>
  </si>
  <si>
    <t>Shuyang WANG &lt;shuyang.wang@edu.escp.eu&gt;</t>
  </si>
  <si>
    <t>LIN Shuyu &lt;shuyu.lin@edu.escp.eu&gt;</t>
  </si>
  <si>
    <t>Shuyuan ZHANG &lt;shuyuan.zhang@edu.escp.eu&gt;</t>
  </si>
  <si>
    <t>Shuyuan Zhu &lt;shuyuan.zhu@edu.escp.eu&gt;</t>
  </si>
  <si>
    <t>QUAN Shuyun &lt;shuyun.quan@edu.escp.eu&gt;</t>
  </si>
  <si>
    <t>WU Shuyun &lt;shuyun.wu@edu.escp.eu&gt;</t>
  </si>
  <si>
    <t>ANN GEORGE Shweta &lt;shweta.ann_george@edu.escp.eu&gt;</t>
  </si>
  <si>
    <t>Sia MOON &lt;sia.moon@edu.escp.eu&gt;</t>
  </si>
  <si>
    <t>KHOURY Sian &lt;sian.khoury@edu.escp.eu&gt;</t>
  </si>
  <si>
    <t>Sicong LI &lt;sicong.li@edu.escp.eu&gt;</t>
  </si>
  <si>
    <t>PANDEY Siddharth &lt;siddharth.pandey@edu.escp.eu&gt;</t>
  </si>
  <si>
    <t>ROY Siddhartha &lt;siddhartha.roy@edu.escp.eu&gt;</t>
  </si>
  <si>
    <t>OBEROI Siddhi &lt;siddhi.oberoi@edu.escp.eu&gt;</t>
  </si>
  <si>
    <t>BIJU Sifra Maria &lt;sifra_maria.biju@edu.escp.eu&gt;</t>
  </si>
  <si>
    <t>YAN Sihan &lt;sihan.yan@edu.escp.eu&gt;</t>
  </si>
  <si>
    <t>PERCHIRIN Siloé &lt;siloe.perchirin@edu.escp.eu&gt;</t>
  </si>
  <si>
    <t>Silvana COLANTONIO &lt;silvana.colantonio@edu.escp.eu&gt;</t>
  </si>
  <si>
    <t>Silvana Zumbo &lt;silvana.zumbo@edu.escp.eu&gt;</t>
  </si>
  <si>
    <t>BOSI Silvia &lt;silvia.bosi@edu.escp.eu&gt;</t>
  </si>
  <si>
    <t>Silvia DE SANTIS &lt;silvia.de_santis@edu.escp.eu&gt;</t>
  </si>
  <si>
    <t>DONATI Silvia &lt;silvia.donati@edu.escp.eu&gt;</t>
  </si>
  <si>
    <t>Simeng QIAN &lt;simeng.qian@edu.escp.eu&gt;</t>
  </si>
  <si>
    <t>PELTIER Siméon &lt;simeon.peltier@edu.escp.eu&gt;</t>
  </si>
  <si>
    <t>Simiao ZHOU &lt;simiao.zhou@edu.escp.eu&gt;</t>
  </si>
  <si>
    <t>BELISSA Simon &lt;simon.belissa@edu.escp.eu&gt;</t>
  </si>
  <si>
    <t>Simon CALLENS &lt;simon.callens@edu.escp.eu&gt;</t>
  </si>
  <si>
    <t>Simon CARTIER &lt;simon.cartier@edu.escp.eu&gt;</t>
  </si>
  <si>
    <t>Simon CHAIX &lt;simon.chaix@edu.escp.eu&gt;</t>
  </si>
  <si>
    <t>CHARREIRE Simon &lt;simon.charreire@edu.escp.eu&gt;</t>
  </si>
  <si>
    <t>Simon FORTES &lt;simon.fortes@edu.escp.eu&gt;</t>
  </si>
  <si>
    <t>Simon HILLAIRE &lt;simon.hillaire@edu.escp.eu&gt;</t>
  </si>
  <si>
    <t>Simon LECLUSELLE &lt;simon.lecluselle@edu.escp.eu&gt;</t>
  </si>
  <si>
    <t>Simon MOURAILLE &lt;simon.mouraille@edu.escp.eu&gt;</t>
  </si>
  <si>
    <t>OLIVIER Simon &lt;simon.olivier@edu.escp.eu&gt;</t>
  </si>
  <si>
    <t>SEINCE Simon &lt;simon.seince@edu.escp.eu&gt;</t>
  </si>
  <si>
    <t>Simon TISSEYRE &lt;simon.tisseyre@edu.escp.eu&gt;</t>
  </si>
  <si>
    <t>MATOVIC Simona &lt;simona.matovic@edu.escp.eu&gt;</t>
  </si>
  <si>
    <t>Simona SPASOVA &lt;simona.spasova@edu.escp.eu&gt;</t>
  </si>
  <si>
    <t>CAUSIN Simone &lt;simone.causin@edu.escp.eu&gt;</t>
  </si>
  <si>
    <t>Simone CHIURATO &lt;simone.chiurato@edu.escp.eu&gt;</t>
  </si>
  <si>
    <t>GNESI Simone &lt;simone.gnesi@edu.escp.eu&gt;</t>
  </si>
  <si>
    <t>GRANDE Simone &lt;simone.grande2@edu.escp.eu&gt;</t>
  </si>
  <si>
    <t>SANTANGELO Simone &lt;simone.santangelo@edu.escp.eu&gt;</t>
  </si>
  <si>
    <t>Simran Sonali Sweta PISE &lt;simran_sonali_sweta.pise@edu.escp.eu&gt;</t>
  </si>
  <si>
    <t>ZHI Sining &lt;sining.zhi@edu.escp.eu&gt;</t>
  </si>
  <si>
    <t>Siqi WANG &lt;siqi.wang@edu.escp.eu&gt;</t>
  </si>
  <si>
    <t>Siria Tortella &lt;siria.tortella@edu.escp.eu&gt;</t>
  </si>
  <si>
    <t>Sirine ALLACHE &lt;sirine.allache@edu.escp.eu&gt;</t>
  </si>
  <si>
    <t>Sirja SPARVIERI &lt;sirja.sparvieri@edu.escp.eu&gt;</t>
  </si>
  <si>
    <t>CHEN Sirui &lt;sirui.chen@edu.escp.eu&gt;</t>
  </si>
  <si>
    <t>LI Sitao &lt;sitao.li@edu.escp.eu&gt;</t>
  </si>
  <si>
    <t>PICHUMANI Sivachidambaram &lt;sivachidambaram.pichumani@edu.escp.eu&gt;</t>
  </si>
  <si>
    <t>LI Sixiao &lt;sixiao.li@edu.escp.eu&gt;</t>
  </si>
  <si>
    <t>Sixtine Le Gall &lt;sixtine.le_gall@edu.escp.eu&gt;</t>
  </si>
  <si>
    <t>Sixtine LENY &lt;sixtine.leny@edu.escp.eu&gt;</t>
  </si>
  <si>
    <t>Sixtine MASSIN &lt;sixtine.massin@edu.escp.eu&gt;</t>
  </si>
  <si>
    <t>Sixtine MENARD &lt;sixtine.menard@edu.escp.eu&gt;</t>
  </si>
  <si>
    <t>GUAN Siyan &lt;siyan.guan@edu.escp.eu&gt;</t>
  </si>
  <si>
    <t>Siyang Qu &lt;siyang.qu@edu.escp.eu&gt;</t>
  </si>
  <si>
    <t>LIU Siyu &lt;siyu.liu@edu.escp.eu&gt;</t>
  </si>
  <si>
    <t>XIE Siyu &lt;siyu.xie@edu.escp.eu&gt;</t>
  </si>
  <si>
    <t>Siyuan Hou &lt;siyuan.hou@edu.escp.eu&gt;</t>
  </si>
  <si>
    <t>RAHAMAN Sk Arif &lt;sk_arif.rahaman@edu.escp.eu&gt;</t>
  </si>
  <si>
    <t>MAHJOUB Skander &lt;skander.mahjoub@edu.escp.eu&gt;</t>
  </si>
  <si>
    <t>GAGNOT Skomantas &lt;skomantas.gagnot@edu.escp.eu&gt;</t>
  </si>
  <si>
    <t>Skylar Strange &lt;skylar.strange@edu.escp.eu&gt;</t>
  </si>
  <si>
    <t>Smaragda PEFANI MAKRI &lt;smaragda.pefani_makri@edu.escp.eu&gt;</t>
  </si>
  <si>
    <t>RUSSO Sofia Francesca &lt;sofia_francesca.russo@edu.escp.eu&gt;</t>
  </si>
  <si>
    <t>LACAL IP Sofía Isolda &lt;sofia_isolda.lacal_ip@edu.escp.eu&gt;</t>
  </si>
  <si>
    <t>BASSOU Sofia &lt;sofia.bassou@edu.escp.eu&gt;</t>
  </si>
  <si>
    <t>Sofia BERTOLINO &lt;sofia.bertolino@edu.escp.eu&gt;</t>
  </si>
  <si>
    <t>BORIO Sofia &lt;sofia.borio@edu.escp.eu&gt;</t>
  </si>
  <si>
    <t>CAGNASSO Sofia &lt;sofia.cagnasso@edu.escp.eu&gt;</t>
  </si>
  <si>
    <t>Sofia CALANNI FRACCONO &lt;sofia.calanni_fraccono@edu.escp.eu&gt;</t>
  </si>
  <si>
    <t>Sofia COLOMBO &lt;sofia.colombo@edu.escp.eu&gt;</t>
  </si>
  <si>
    <t>Sofia CUSSOTTO &lt;sofia.cussotto@edu.escp.eu&gt;</t>
  </si>
  <si>
    <t>Sofia DESSENIS &lt;sofia.dessenis@edu.escp.eu&gt;</t>
  </si>
  <si>
    <t>Sofia ELLIOT &lt;sofia.elliot@edu.escp.eu&gt;</t>
  </si>
  <si>
    <t>HASNI Sofia &lt;sofia.hasni@edu.escp.eu&gt;</t>
  </si>
  <si>
    <t>Sofia KETE &lt;sofia.kete@edu.escp.eu&gt;</t>
  </si>
  <si>
    <t>LE MEUT- HADDADI Sofia &lt;sofia.le_meut_haddadi@edu.escp.eu&gt;</t>
  </si>
  <si>
    <t>LENGES Sofia &lt;sofia.lenges@edu.escp.eu&gt;</t>
  </si>
  <si>
    <t>Sofia LICINI &lt;sofia.licini@edu.escp.eu&gt;</t>
  </si>
  <si>
    <t>Sofia LIN &lt;sofia.lin@edu.escp.eu&gt;</t>
  </si>
  <si>
    <t>Sofia LUSITANO &lt;sofia.lusitano@edu.escp.eu&gt;</t>
  </si>
  <si>
    <t>Sofia MARCHESI &lt;sofia.marchesi@edu.escp.eu&gt;</t>
  </si>
  <si>
    <t>MARCO--BAHU Sofia &lt;sofia.marco_bahu@edu.escp.eu&gt;</t>
  </si>
  <si>
    <t>Sofia MARSILLI &lt;sofia.marsilli2@edu.escp.eu&gt;</t>
  </si>
  <si>
    <t>MASETTO Sofia &lt;sofia.masetto@edu.escp.eu&gt;</t>
  </si>
  <si>
    <t>Sofia MELLE &lt;sofia.melle@edu.escp.eu&gt;</t>
  </si>
  <si>
    <t>MONCADA Sofia &lt;sofia.moncada@edu.escp.eu&gt;</t>
  </si>
  <si>
    <t>NEJJAR Sofia &lt;sofia.nejjar@edu.escp.eu&gt;</t>
  </si>
  <si>
    <t>NUCCIO Sofia &lt;sofia.nuccio@edu.escp.eu&gt;</t>
  </si>
  <si>
    <t>PALA Sofia &lt;sofia.pala@edu.escp.eu&gt;</t>
  </si>
  <si>
    <t>PANICCO Sofia &lt;sofia.panicco@edu.escp.eu&gt;</t>
  </si>
  <si>
    <t>PERRIER Sofia &lt;sofia.perrier@edu.escp.eu&gt;</t>
  </si>
  <si>
    <t>ROSSOMANDO Sofia &lt;sofia.rossomando@edu.escp.eu&gt;</t>
  </si>
  <si>
    <t>Sofia Sanz Pan-Dávila &lt;sofia.sanz_pan_davila@edu.escp.eu&gt;</t>
  </si>
  <si>
    <t>Sofia SHI &lt;sofia.shi@edu.escp.eu&gt;</t>
  </si>
  <si>
    <t>Sofia SIEMENS &lt;sofia.siemens@edu.escp.eu&gt;</t>
  </si>
  <si>
    <t>Sofia SOLAR &lt;sofia.solar@edu.escp.eu&gt;</t>
  </si>
  <si>
    <t>Sofia SPINAZZÈ &lt;sofia.spinazze@edu.escp.eu&gt;</t>
  </si>
  <si>
    <t>TESIO Sofia &lt;sofia.tesio@edu.escp.eu&gt;</t>
  </si>
  <si>
    <t>Sofia Virzi &lt;sofia.virzi@edu.escp.eu&gt;</t>
  </si>
  <si>
    <t>ZUCCATO Sofia &lt;sofia.zuccato@edu.escp.eu&gt;</t>
  </si>
  <si>
    <t>AMGHAR &lt;sofiane.amghar@edu.escp.eu&gt;</t>
  </si>
  <si>
    <t>Sofiane CHIGUER &lt;sofiane.chiguer@edu.escp.eu&gt;</t>
  </si>
  <si>
    <t>BACMEISTER Sofie &lt;sofie.bacmeister@edu.escp.eu&gt;</t>
  </si>
  <si>
    <t>Sofiya ASGHARI &lt;sofiya.asghari@edu.escp.eu&gt;</t>
  </si>
  <si>
    <t>MALYSHEVA Sofya &lt;sofya.malysheva@edu.escp.eu&gt;</t>
  </si>
  <si>
    <t>Sohaib NADI &lt;sohaib.nadi@edu.escp.eu&gt;</t>
  </si>
  <si>
    <t>BOUIMA Sohane &lt;sohane.bouima@edu.escp.eu&gt;</t>
  </si>
  <si>
    <t>GUILLON Solal &lt;solal.guillon@edu.escp.eu&gt;</t>
  </si>
  <si>
    <t>Solal JAQUES &lt;solal.jaques@edu.escp.eu&gt;</t>
  </si>
  <si>
    <t>Solange BERGOUGNOUX &lt;solange.bergougnoux@edu.escp.eu&gt;</t>
  </si>
  <si>
    <t>Solene Chanthaboun &lt;solene.chanthaboun@edu.escp.eu&gt;</t>
  </si>
  <si>
    <t>Solène DAWID &lt;solene.dawid@edu.escp.eu&gt;</t>
  </si>
  <si>
    <t>Solene DEGUIMP &lt;solene.deguimp@edu.escp.eu&gt;</t>
  </si>
  <si>
    <t>DUSSAULE Solène &lt;solene.dussaule@edu.escp.eu&gt;</t>
  </si>
  <si>
    <t>Solène JEAN--MONSAN &lt;solene.jean_monsan@edu.escp.eu&gt;</t>
  </si>
  <si>
    <t>Solene Marquetty &lt;solene.marquetty@edu.escp.eu&gt;</t>
  </si>
  <si>
    <t>Solene ROBINSON &lt;solene.robinson@edu.escp.eu&gt;</t>
  </si>
  <si>
    <t>GUICHARD Solenne &lt;solenne.guichard@edu.escp.eu&gt;</t>
  </si>
  <si>
    <t>KASINSKI Solune &lt;solune.kasinski@edu.escp.eu&gt;</t>
  </si>
  <si>
    <t>Sonya SCHLYTTER-HENRICHSEN &lt;sonya.schlytter_henrichsen@edu.escp.eu&gt;</t>
  </si>
  <si>
    <t>Sophia AKSOUM &lt;sophia.aksoum@edu.escp.eu&gt;</t>
  </si>
  <si>
    <t>FRANZINELLI Sophia &lt;sophia.franzinelli@edu.escp.eu&gt;</t>
  </si>
  <si>
    <t>HEINEMEYER Sophia &lt;sophia.heinemeyer@edu.escp.eu&gt;</t>
  </si>
  <si>
    <t>Sophia MARQUE &lt;sophia.marque@edu.escp.eu&gt;</t>
  </si>
  <si>
    <t>Sophia MICHEL &lt;sophia.michel@edu.escp.eu&gt;</t>
  </si>
  <si>
    <t>MUTO Sophia &lt;sophia.muto@edu.escp.eu&gt;</t>
  </si>
  <si>
    <t>Sophia SHOAR &lt;sophia.shoar@edu.escp.eu&gt;</t>
  </si>
  <si>
    <t>Sophia VAVRYNCHUK &lt;sophia.vavrynchuk@edu.escp.eu&gt;</t>
  </si>
  <si>
    <t>Sophie Gaia CANDONI &lt;sophie_gaia.candoni@edu.escp.eu&gt;</t>
  </si>
  <si>
    <t>ENSTONE Sophie Jean &lt;sophie_jean.enstone@edu.escp.eu&gt;</t>
  </si>
  <si>
    <t>BARTHEL Sophie &lt;sophie.barthel@edu.escp.eu&gt;</t>
  </si>
  <si>
    <t>Sophie BASS &lt;sophie.bass@edu.escp.eu&gt;</t>
  </si>
  <si>
    <t>Sophie CRAHAY &lt;sophie.crahay@edu.escp.eu&gt;</t>
  </si>
  <si>
    <t>Sophie DEL VECCHIO &lt;sophie.del_vecchio@edu.escp.eu&gt;</t>
  </si>
  <si>
    <t>Sophie FABRET &lt;sophie.fabret@edu.escp.eu&gt;</t>
  </si>
  <si>
    <t>Sophie JOLIVALT &lt;sophie.jolivalt@edu.escp.eu&gt;</t>
  </si>
  <si>
    <t>Sophie LECLERC &lt;sophie.leclerc@edu.escp.eu&gt;</t>
  </si>
  <si>
    <t>NACOUZI Sophie &lt;sophie.nacouzi@edu.escp.eu&gt;</t>
  </si>
  <si>
    <t>Sophie PARTIN &lt;sophie.partin@edu.escp.eu&gt;</t>
  </si>
  <si>
    <t>QUAMMIE Sophie &lt;sophie.quammie@edu.escp.eu&gt;</t>
  </si>
  <si>
    <t>Sophie REBOTON &lt;sophie.reboton@edu.escp.eu&gt;</t>
  </si>
  <si>
    <t>Sophie RINCON HERNANDEZ &lt;sophie.rincon_hernandez@edu.escp.eu&gt;</t>
  </si>
  <si>
    <t>Sophie VALADEZ LLAGUNO &lt;sophie.valadez_llaguno@edu.escp.eu&gt;</t>
  </si>
  <si>
    <t>VAN OLM Sophie &lt;sophie.van_olm@edu.escp.eu&gt;</t>
  </si>
  <si>
    <t>SONDEREGGER Sorell Martina &lt;sorell_martina.sonderegger@edu.escp.eu&gt;</t>
  </si>
  <si>
    <t>Soufiane OUAZZANI CHAHDI &lt;soufiane.ouazzani_chahdi@edu.escp.eu&gt;</t>
  </si>
  <si>
    <t>DAVID Souresh &lt;souresh.david@edu.escp.eu&gt;</t>
  </si>
  <si>
    <t>BERA Sovan &lt;sovan.bera@edu.escp.eu&gt;</t>
  </si>
  <si>
    <t>Spriha SHASHI SHEKHAR &lt;spriha.shashi_shekhar@edu.escp.eu&gt;</t>
  </si>
  <si>
    <t>Spyridoula VALLIOU &lt;spyridoula.valliou@edu.escp.eu&gt;</t>
  </si>
  <si>
    <t>Sridev VENKATARAMAN &lt;sridev.venkataraman@edu.escp.eu&gt;</t>
  </si>
  <si>
    <t>Srishti SINGH &lt;srishti.singh@edu.escp.eu&gt;</t>
  </si>
  <si>
    <t>CHAMAUD Stanislas &lt;stanislas.chamaud@edu.escp.eu&gt;</t>
  </si>
  <si>
    <t>JACQUET Stanislas &lt;stanislas.jacquet@edu.escp.eu&gt;</t>
  </si>
  <si>
    <t>Stanislas Kleb &lt;stanislas.kleb@edu.escp.eu&gt;</t>
  </si>
  <si>
    <t>Stanislas PRÉVOT- LEYGONIE &lt;stanislas.prevot_leygonie@edu.escp.eu&gt;</t>
  </si>
  <si>
    <t>Stefan GUTU &lt;stefan.gutu@edu.escp.eu&gt;</t>
  </si>
  <si>
    <t>RAVELLI Stefania &lt;stefania.ravelli@edu.escp.eu&gt;</t>
  </si>
  <si>
    <t>BONAZZI Stefano &lt;stefano.bonazzi@edu.escp.eu&gt;</t>
  </si>
  <si>
    <t>CASTEGINI Stefano &lt;stefano.castegini@edu.escp.eu&gt;</t>
  </si>
  <si>
    <t>GOLA Stefano &lt;stefano.gola@edu.escp.eu&gt;</t>
  </si>
  <si>
    <t>MAFFEZZOLI Stefano &lt;stefano.maffezzoli@edu.escp.eu&gt;</t>
  </si>
  <si>
    <t>Stefano MARENGO &lt;stefano.marengo@edu.escp.eu&gt;</t>
  </si>
  <si>
    <t>VERHORIK Steijn &lt;steijn.verhorik@edu.escp.eu&gt;</t>
  </si>
  <si>
    <t>Stella Sofia TIRELLI &lt;stella_sofia.tirelli@edu.escp.eu&gt;</t>
  </si>
  <si>
    <t>BURATTO Stella &lt;stella.buratto@edu.escp.eu&gt;</t>
  </si>
  <si>
    <t>Stella DANIS &lt;stella.danis@edu.escp.eu&gt;</t>
  </si>
  <si>
    <t>Leoni Stella &lt;stella.leoni@edu.escp.eu&gt;</t>
  </si>
  <si>
    <t>MATTONE Stella &lt;stella.mattone@edu.escp.eu&gt;</t>
  </si>
  <si>
    <t>Stella ULLMANN &lt;stella.ullmann@edu.escp.eu&gt;</t>
  </si>
  <si>
    <t>Stellan MÜLLER &lt;stellan.mueller@edu.escp.eu&gt;</t>
  </si>
  <si>
    <t>LAESTADIUS Sten &lt;sten.laestadius@edu.escp.eu&gt;</t>
  </si>
  <si>
    <t>HASSAM GUTIERREZ Stephane Antoine &lt;stephane_antoine.hassam_gutierrez@edu.escp.eu&gt;</t>
  </si>
  <si>
    <t>Steve WU &lt;steve.wu@edu.escp.eu&gt;</t>
  </si>
  <si>
    <t>LY Steven &lt;steven.ly@edu.escp.eu&gt;</t>
  </si>
  <si>
    <t>AYIWA Stievince &lt;stievince.ayiwa@edu.escp.eu&gt;</t>
  </si>
  <si>
    <t>MUKUNDHAN Suba &lt;suba.mukundhan@edu.escp.eu&gt;</t>
  </si>
  <si>
    <t>RAMASUBRAMANIAN Subbulakshmi &lt;subbulakshmi.ramasubramanian@edu.escp.eu&gt;</t>
  </si>
  <si>
    <t>UNIYAL Subhashini &lt;subhashini.uniyal@edu.escp.eu&gt;</t>
  </si>
  <si>
    <t>DASH Subhrajyoti &lt;subhrajyoti.dash@edu.escp.eu&gt;</t>
  </si>
  <si>
    <t>KAMBLE Suchet &lt;suchet.kamble@edu.escp.eu&gt;</t>
  </si>
  <si>
    <t>SAIKIA Sudipta Bhaskar &lt;sudipta_bhaskar.saikia@edu.escp.eu&gt;</t>
  </si>
  <si>
    <t>RAJARAM Sujay &lt;sujay.rajaram@edu.escp.eu&gt;</t>
  </si>
  <si>
    <t>CHUNG Suk Yi &lt;suk_yi.chung@edu.escp.eu&gt;</t>
  </si>
  <si>
    <t>Suliven Fevrier &lt;suliven.fevrier@edu.escp.eu&gt;</t>
  </si>
  <si>
    <t>DASALUKUNTE Sumukha Vasisht Guruprasad &lt;sumukha_vasisht_guru.dasalukunte@edu.escp.eu&gt;</t>
  </si>
  <si>
    <t>Sunjana SRIVASTAVA &lt;sunjana.srivastava@edu.escp.eu&gt;</t>
  </si>
  <si>
    <t>ABDUL AZEEZ Sunoon &lt;sunoon.abdul_azeez@edu.escp.eu&gt;</t>
  </si>
  <si>
    <t>Supakarn ASAVALERTPLAKORN &lt;supakarn.asavalertplakorn@edu.escp.eu&gt;</t>
  </si>
  <si>
    <t>SOMYA Surmai &lt;surmai.somya@edu.escp.eu&gt;</t>
  </si>
  <si>
    <t>Suryansh SAXENA &lt;suryansh.saxena@edu.escp.eu&gt;</t>
  </si>
  <si>
    <t>JOSEPH Susan &lt;susan.joseph@edu.escp.eu&gt;</t>
  </si>
  <si>
    <t>OHAYON Susan &lt;susan.ohayon@edu.escp.eu&gt;</t>
  </si>
  <si>
    <t>Susen WALDORF &lt;susen.waldorf@edu.escp.eu&gt;</t>
  </si>
  <si>
    <t>MISHRA Sushil &lt;sushil.mishra@edu.escp.eu&gt;</t>
  </si>
  <si>
    <t>ZHANG Suyue &lt;suyue.zhang@edu.escp.eu&gt;</t>
  </si>
  <si>
    <t>Suzan STEINGRAF &lt;suzan.steingraf@edu.escp.eu&gt;</t>
  </si>
  <si>
    <t>BENZARTI Suzanne &lt;suzanne.benzarti@edu.escp.eu&gt;</t>
  </si>
  <si>
    <t>Suzon Wester &lt;suzon.wester@edu.escp.eu&gt;</t>
  </si>
  <si>
    <t>Sven Greven &lt;sven.greven@edu.escp.eu&gt;</t>
  </si>
  <si>
    <t>RICAUD Sven &lt;sven.ricaud@edu.escp.eu&gt;</t>
  </si>
  <si>
    <t>RÖMERMANN Sven &lt;sven.roemermann@edu.escp.eu&gt;</t>
  </si>
  <si>
    <t>Sven WAGNER &lt;sven.wagner@edu.escp.eu&gt;</t>
  </si>
  <si>
    <t>Swan Benabla &lt;swan.benabla@edu.escp.eu&gt;</t>
  </si>
  <si>
    <t>Swann DRIFFORT &lt;swann.driffort@edu.escp.eu&gt;</t>
  </si>
  <si>
    <t>Swann WALCH &lt;swann.walch@edu.escp.eu&gt;</t>
  </si>
  <si>
    <t>ZABOLLONE Swann &lt;swann.zabollone@edu.escp.eu&gt;</t>
  </si>
  <si>
    <t>HAMID Syed Farhan &lt;syed_farhan.hamid@edu.escp.eu&gt;</t>
  </si>
  <si>
    <t>Sylvain DECROUX &lt;sylvain.decroux@edu.escp.eu&gt;</t>
  </si>
  <si>
    <t>BALAZS Szonja &lt;szonja.balazs@edu.escp.eu&gt;</t>
  </si>
  <si>
    <t>Szymon ZARZYCKI &lt;szymon.zarzycki@edu.escp.eu&gt;</t>
  </si>
  <si>
    <t>Taalaigul USONOVA &lt;taalaigul.usonova@edu.escp.eu&gt;</t>
  </si>
  <si>
    <t>RAVELONANOSY Tahina &lt;tahina.ravelonanosy@edu.escp.eu&gt;</t>
  </si>
  <si>
    <t>Takamaro HOSOKAWA &lt;takamaro.hosokawa@edu.escp.eu&gt;</t>
  </si>
  <si>
    <t>Takanori GANAHA &lt;takanori.ganaha@edu.escp.eu&gt;</t>
  </si>
  <si>
    <t>Tamara HADDAD &lt;tamara.haddad@edu.escp.eu&gt;</t>
  </si>
  <si>
    <t>Tamara Schölzel &lt;tamara.schoelzel@edu.escp.eu&gt;</t>
  </si>
  <si>
    <t>Tamara Tonel &lt;tamara.tonel@edu.escp.eu&gt;</t>
  </si>
  <si>
    <t>SULABERIDZE Tamari &lt;tamari.sulaberidze@edu.escp.eu&gt;</t>
  </si>
  <si>
    <t>GARG Tanay &lt;tanay.garg@edu.escp.eu&gt;</t>
  </si>
  <si>
    <t>MATHERON Tanguy &lt;tanguy.matheron@edu.escp.eu&gt;</t>
  </si>
  <si>
    <t>Tanguy PELLETIER &lt;tanguy.pelletier@edu.escp.eu&gt;</t>
  </si>
  <si>
    <t>PERRIGOT Tanguy &lt;tanguy.perrigot@edu.escp.eu&gt;</t>
  </si>
  <si>
    <t>ZAOUCHE Tania &lt;tania.zaouche@edu.escp.eu&gt;</t>
  </si>
  <si>
    <t>Tanisha Aman Vora &lt;tanisha.vora@edu.escp.eu&gt;</t>
  </si>
  <si>
    <t>SHARMA Tanmay &lt;tanmay.sharma@edu.escp.eu&gt;</t>
  </si>
  <si>
    <t>KOHOUT Tara Manuela &lt;tara_manuela.kohout@edu.escp.eu&gt;</t>
  </si>
  <si>
    <t>Tara JOINVILLE--BLERIOT &lt;tara.joinville_bleriot@edu.escp.eu&gt;</t>
  </si>
  <si>
    <t>Tarek LILAOUI &lt;tarek.lilaoui@edu.escp.eu&gt;</t>
  </si>
  <si>
    <t>ALLEN-ZUFOLO Tatiana &lt;tatiana.allen_zufolo@edu.escp.eu&gt;</t>
  </si>
  <si>
    <t>DE SA OLIVEIRA Tatiana &lt;tatiana.de_sa_oliveira@edu.escp.eu&gt;</t>
  </si>
  <si>
    <t>Tatiana VON BRETTEN &lt;tatiana.von_bretten@edu.escp.eu&gt;</t>
  </si>
  <si>
    <t>HENDRE Tejas &lt;tejas.hendre@edu.escp.eu&gt;</t>
  </si>
  <si>
    <t>Telma SCHERTZ &lt;telma.schertz@edu.escp.eu&gt;</t>
  </si>
  <si>
    <t>CROUILBOIS Téo &lt;teo.crouilbois@edu.escp.eu&gt;</t>
  </si>
  <si>
    <t>GALLUZZI Teo &lt;teo.galluzzi@edu.escp.eu&gt;</t>
  </si>
  <si>
    <t>Teo Hansjacob &lt;teo.hansjacob@edu.escp.eu&gt;</t>
  </si>
  <si>
    <t>Teodora VUJICIC &lt;teodora.vujicic@edu.escp.eu&gt;</t>
  </si>
  <si>
    <t>FONT Térence &lt;terence.font@edu.escp.eu&gt;</t>
  </si>
  <si>
    <t>SADEUH SAGU Terence &lt;terence.sadeuh_sagu@edu.escp.eu&gt;</t>
  </si>
  <si>
    <t>KITAEV Terentyi &lt;terentyi.kitaev@edu.escp.eu&gt;</t>
  </si>
  <si>
    <t>BO Teresa &lt;teresa.bo@edu.escp.eu&gt;</t>
  </si>
  <si>
    <t>CAROTENUTO Teresa &lt;teresa.carotenuto@edu.escp.eu&gt;</t>
  </si>
  <si>
    <t>CARVALHO Teresa &lt;teresa.carvalho@edu.escp.eu&gt;</t>
  </si>
  <si>
    <t>Teresa DI DONATO &lt;teresa.di_donato@edu.escp.eu&gt;</t>
  </si>
  <si>
    <t>Terry ROTH-GOLDMAN &lt;terry.roth_goldman@edu.escp.eu&gt;</t>
  </si>
  <si>
    <t>GOLDBLUM Tessa &lt;tessa.goldblum@edu.escp.eu&gt;</t>
  </si>
  <si>
    <t>Tania Fernández &lt;tfernandez@escp.eu&gt;</t>
  </si>
  <si>
    <t>Thaddée LECERF &lt;thaddee.lecerf@edu.escp.eu&gt;</t>
  </si>
  <si>
    <t>Thaïs Bleicher &lt;thais.bleicher@edu.escp.eu&gt;</t>
  </si>
  <si>
    <t>Thaïs CARREL &lt;thais.carrel@edu.escp.eu&gt;</t>
  </si>
  <si>
    <t>Thaïs De Verdun &lt;thais.de_verdun@edu.escp.eu&gt;</t>
  </si>
  <si>
    <t>INSERRA Thaïs &lt;thais.inserra@edu.escp.eu&gt;</t>
  </si>
  <si>
    <t>DJILO Thalia &lt;thalia.djilo@edu.escp.eu&gt;</t>
  </si>
  <si>
    <t>Thalia El Houssami El Jbeili &lt;thalia.el_houssami_el_jbeili@edu.escp.eu&gt;</t>
  </si>
  <si>
    <t>Thalia ZAOUI &lt;thalia.zaoui@edu.escp.eu&gt;</t>
  </si>
  <si>
    <t>DANG Thanh Ngan &lt;thanh_ngan.dang@edu.escp.eu&gt;</t>
  </si>
  <si>
    <t>CHILLAKURU Thanusha &lt;thanusha.chillakuru@edu.escp.eu&gt;</t>
  </si>
  <si>
    <t>BLANCHARD Thea &lt;thea.blanchard@edu.escp.eu&gt;</t>
  </si>
  <si>
    <t>DAULON Thea &lt;thea.daulon@edu.escp.eu&gt;</t>
  </si>
  <si>
    <t>Thea Färnstrand &lt;thea.faernstrand@edu.escp.eu&gt;</t>
  </si>
  <si>
    <t>SOMAJNI Thea &lt;thea.somajni@edu.escp.eu&gt;</t>
  </si>
  <si>
    <t>Thelma BONNASSE &lt;thelma.bonnasse@edu.escp.eu&gt;</t>
  </si>
  <si>
    <t>DENEEF-MATTHEWS Thelma &lt;thelma.deneef_matthews@edu.escp.eu&gt;</t>
  </si>
  <si>
    <t>MADER Théo Sébastien Jonas &lt;theo_sebastien_jonas.mader@edu.escp.eu&gt;</t>
  </si>
  <si>
    <t>BERTRAND Théo &lt;theo.bertrand@edu.escp.eu&gt;</t>
  </si>
  <si>
    <t>HERZOG-MEYER Théo &lt;theo.herzog_meyer@edu.escp.eu&gt;</t>
  </si>
  <si>
    <t>HUBERT Theo &lt;theo.hubert@edu.escp.eu&gt;</t>
  </si>
  <si>
    <t>LASBORDES Théo &lt;theo.lasbordes@edu.escp.eu&gt;</t>
  </si>
  <si>
    <t>Theo LASSIOUVE &lt;theo.lassiouve@edu.escp.eu&gt;</t>
  </si>
  <si>
    <t>Theo LUZZATTO-GIULIANI &lt;theo.luzzatto_giuliani@edu.escp.eu&gt;</t>
  </si>
  <si>
    <t>Théo MOTTIER-CROZET &lt;theo.mottier_crozet@edu.escp.eu&gt;</t>
  </si>
  <si>
    <t>Theo PAGES &lt;theo.pages@edu.escp.eu&gt;</t>
  </si>
  <si>
    <t>Théo SPINICCI &lt;theo.spinicci@edu.escp.eu&gt;</t>
  </si>
  <si>
    <t>ARNANDER Theodor &lt;theodor.arnander@edu.escp.eu&gt;</t>
  </si>
  <si>
    <t>Théodor TIERCELET &lt;theodor.tiercelet@edu.escp.eu&gt;</t>
  </si>
  <si>
    <t>SCHMID Théodore Arthur &lt;theodore_arthur.schmid@edu.escp.eu&gt;</t>
  </si>
  <si>
    <t>LERIDON DE MIGUEL Théodore &lt;theodore.leridon_de_miguel@edu.escp.eu&gt;</t>
  </si>
  <si>
    <t>MAS Théophane &lt;theophane.mas@edu.escp.eu&gt;</t>
  </si>
  <si>
    <t>CARRÉ Théophile &lt;theophile.carre@edu.escp.eu&gt;</t>
  </si>
  <si>
    <t>CHAMBELLANT Théophile &lt;theophile.chambellant@edu.escp.eu&gt;</t>
  </si>
  <si>
    <t>LASSERRE Théophile &lt;theophile.lasserre@edu.escp.eu&gt;</t>
  </si>
  <si>
    <t>POYLO Théophile &lt;theophile.poylo@edu.escp.eu&gt;</t>
  </si>
  <si>
    <t>Théophile Seau &lt;theophile.seau@edu.escp.eu&gt;</t>
  </si>
  <si>
    <t>Theresa BYSTRICKY &lt;theresa.bystricky@edu.escp.eu&gt;</t>
  </si>
  <si>
    <t>Theresa ROHWEDDER &lt;theresa.rohwedder@edu.escp.eu&gt;</t>
  </si>
  <si>
    <t>Theresa VON DER SCHULENBURG &lt;theresa.von_der_schulenburg@edu.escp.eu&gt;</t>
  </si>
  <si>
    <t>GAY Thibaud &lt;thibaud.gay@edu.escp.eu&gt;</t>
  </si>
  <si>
    <t>ROUABLE Thibaud &lt;thibaud.rouable@edu.escp.eu&gt;</t>
  </si>
  <si>
    <t>ROUQUETTE Thibaud &lt;thibaud.rouquette@edu.escp.eu&gt;</t>
  </si>
  <si>
    <t>Thibauld DELFIEUX &lt;thibauld.delfieux@edu.escp.eu&gt;</t>
  </si>
  <si>
    <t>BERTON Thibault &lt;thibault.berton@edu.escp.eu&gt;</t>
  </si>
  <si>
    <t>CHAPON Thibault &lt;thibault.chapon@edu.escp.eu&gt;</t>
  </si>
  <si>
    <t>Thibault Dangas &lt;thibault.dangas@edu.escp.eu&gt;</t>
  </si>
  <si>
    <t>Thibault Gay-Para &lt;thibault.gay_para@edu.escp.eu&gt;</t>
  </si>
  <si>
    <t>HOUSSET Thibault &lt;thibault.housset@edu.escp.eu&gt;</t>
  </si>
  <si>
    <t>Thibault JOURDAN &lt;thibault.jourdan@edu.escp.eu&gt;</t>
  </si>
  <si>
    <t>LOUZE Thibault &lt;thibault.louze@edu.escp.eu&gt;</t>
  </si>
  <si>
    <t>Thibault MAISONDIEU &lt;thibault.maisondieu@edu.escp.eu&gt;</t>
  </si>
  <si>
    <t>Thibault MEJSAK &lt;thibault.mejsak@edu.escp.eu&gt;</t>
  </si>
  <si>
    <t>ORY-LAVOLLÉE Thibault &lt;thibault.ory_lavollee@edu.escp.eu&gt;</t>
  </si>
  <si>
    <t>Thibault PEZZONI &lt;thibault.pezzoni@edu.escp.eu&gt;</t>
  </si>
  <si>
    <t>Thibault PHILIPPE &lt;thibault.philippe@edu.escp.eu&gt;</t>
  </si>
  <si>
    <t>Thibault PINSON &lt;thibault.pinson@edu.escp.eu&gt;</t>
  </si>
  <si>
    <t>DENES Thibaut &lt;thibaut.denes@edu.escp.eu&gt;</t>
  </si>
  <si>
    <t>LECLERCQ Thibaut &lt;thibaut.leclercq@edu.escp.eu&gt;</t>
  </si>
  <si>
    <t>ROSSET Thibaut &lt;thibaut.rosset@edu.escp.eu&gt;</t>
  </si>
  <si>
    <t>RACHED Thierry &lt;thierry.rached@edu.escp.eu&gt;</t>
  </si>
  <si>
    <t>Thierry SALIBA &lt;thierry.saliba@edu.escp.eu&gt;</t>
  </si>
  <si>
    <t>ANTONA-TRAVERSI Thomas &lt;thomas.antona_traversi@edu.escp.eu&gt;</t>
  </si>
  <si>
    <t>ASSOIGNON Thomas &lt;thomas.assoignon@edu.escp.eu&gt;</t>
  </si>
  <si>
    <t>AUDIC Thomas &lt;thomas.audic@edu.escp.eu&gt;</t>
  </si>
  <si>
    <t>Thomas AURIOL &lt;thomas.auriol@edu.escp.eu&gt;</t>
  </si>
  <si>
    <t>BASSET Thomas &lt;thomas.basset@edu.escp.eu&gt;</t>
  </si>
  <si>
    <t>BAUCK Thomas &lt;thomas.bauck@edu.escp.eu&gt;</t>
  </si>
  <si>
    <t>Thomas BRANDIZI &lt;thomas.brandizi@edu.escp.eu&gt;</t>
  </si>
  <si>
    <t>Thomas BROSEMER &lt;thomas.brosemer@edu.escp.eu&gt;</t>
  </si>
  <si>
    <t>Thomas CABELLAN &lt;thomas.cabellan@edu.escp.eu&gt;</t>
  </si>
  <si>
    <t>Thomas CARMO &lt;thomas.carmo@edu.escp.eu&gt;</t>
  </si>
  <si>
    <t>CAROLUS Thomas &lt;thomas.carolus@edu.escp.eu&gt;</t>
  </si>
  <si>
    <t>CASSIBBA Thomas &lt;thomas.cassibba@edu.escp.eu&gt;</t>
  </si>
  <si>
    <t>Da Silva Thomas &lt;thomas.da_silva@edu.escp.eu&gt;</t>
  </si>
  <si>
    <t>DE MONTILLE Thomas &lt;thomas.de_montille@edu.escp.eu&gt;</t>
  </si>
  <si>
    <t>Thomas DESORMAIS &lt;thomas.desormais@edu.escp.eu&gt;</t>
  </si>
  <si>
    <t>Thomas Dupuy &lt;thomas.dupuy@edu.escp.eu&gt;</t>
  </si>
  <si>
    <t>FINK-JENSEN Thomas &lt;thomas.fink_jensen@edu.escp.eu&gt;</t>
  </si>
  <si>
    <t>GLUCK Thomas &lt;thomas.gluck@edu.escp.eu&gt;</t>
  </si>
  <si>
    <t>Thomas HAMON &lt;thomas.hamon@edu.escp.eu&gt;</t>
  </si>
  <si>
    <t>Thomas HEMAR &lt;thomas.hemar@edu.escp.eu&gt;</t>
  </si>
  <si>
    <t>Thomas HUFNAGEL &lt;thomas.hufnagel@edu.escp.eu&gt;</t>
  </si>
  <si>
    <t>IANDOLO Thomas &lt;thomas.iandolo@edu.escp.eu&gt;</t>
  </si>
  <si>
    <t>ISSALY Thomas &lt;thomas.issaly@edu.escp.eu&gt;</t>
  </si>
  <si>
    <t>Thomas JARDEL &lt;thomas.jardel@edu.escp.eu&gt;</t>
  </si>
  <si>
    <t>LAMURE Thomas &lt;thomas.lamure@edu.escp.eu&gt;</t>
  </si>
  <si>
    <t>LANNEAU Thomas &lt;thomas.lanneau@edu.escp.eu&gt;</t>
  </si>
  <si>
    <t>Thomas Lapierre &lt;thomas.lapierre@edu.escp.eu&gt;</t>
  </si>
  <si>
    <t>LE GALL Thomas &lt;thomas.le_gall@edu.escp.eu&gt;</t>
  </si>
  <si>
    <t>LEBEAU Thomas &lt;thomas.lebeau@edu.escp.eu&gt;</t>
  </si>
  <si>
    <t>Thomas MALATERRE &lt;thomas.malaterre@edu.escp.eu&gt;</t>
  </si>
  <si>
    <t>Thomas MONGAILLARD &lt;thomas.mongaillard@edu.escp.eu&gt;</t>
  </si>
  <si>
    <t>NICLAEYS Thomas &lt;thomas.niclaeys@edu.escp.eu&gt;</t>
  </si>
  <si>
    <t>PERRIER Thomas &lt;thomas.perrier@edu.escp.eu&gt;</t>
  </si>
  <si>
    <t>SALVIA Thomas &lt;thomas.salvia@edu.escp.eu&gt;</t>
  </si>
  <si>
    <t>VANMERRIS Thomas &lt;thomas.vanmerris@edu.escp.eu&gt;</t>
  </si>
  <si>
    <t>Thomas VISSET HERAULT &lt;thomas.visset_herault@edu.escp.eu&gt;</t>
  </si>
  <si>
    <t>Thomass Alliot &lt;thomass.alliot@edu.escp.eu&gt;</t>
  </si>
  <si>
    <t>MAI Thu Quynh &lt;thu_quynh.mai@edu.escp.eu&gt;</t>
  </si>
  <si>
    <t>Tia BACHA &lt;tia.bacha@edu.escp.eu&gt;</t>
  </si>
  <si>
    <t>DONT Tiago &lt;tiago.dont@edu.escp.eu&gt;</t>
  </si>
  <si>
    <t>Tiago Ornelas Monteiro &lt;tiago.ornelas_monteiro@edu.escp.eu&gt;</t>
  </si>
  <si>
    <t>LIU Tian Tian Arianna &lt;tian_tian_arianna.liu@edu.escp.eu&gt;</t>
  </si>
  <si>
    <t>YANG Tianhao &lt;tianhao.yang@edu.escp.eu&gt;</t>
  </si>
  <si>
    <t>Tianrui YU &lt;tianrui.yu@edu.escp.eu&gt;</t>
  </si>
  <si>
    <t>Tiantian YANG &lt;tiantian.yang@edu.escp.eu&gt;</t>
  </si>
  <si>
    <t>CUI Tianyi &lt;tianyi.cui@edu.escp.eu&gt;</t>
  </si>
  <si>
    <t>Tianyi Xia &lt;tianyi.xia@edu.escp.eu&gt;</t>
  </si>
  <si>
    <t>XU Tianyi &lt;tianyi.xu@edu.escp.eu&gt;</t>
  </si>
  <si>
    <t>GAO Tianyu &lt;tianyu.gao@edu.escp.eu&gt;</t>
  </si>
  <si>
    <t>Tianyu HAO &lt;tianyu.hao@edu.escp.eu&gt;</t>
  </si>
  <si>
    <t>DUAN Tianyuan &lt;tianyuan.duan@edu.escp.eu&gt;</t>
  </si>
  <si>
    <t>PRADES VIDAL Tibo &lt;tibo.prades_vidal@edu.escp.eu&gt;</t>
  </si>
  <si>
    <t>CHAUMEIL Tiên &lt;tien.chaumeil@edu.escp.eu&gt;</t>
  </si>
  <si>
    <t>Tikanui PETROD &lt;tikanui.petrod@edu.escp.eu&gt;</t>
  </si>
  <si>
    <t>Tikhon KONOVALOV &lt;tikhon.konovalov@edu.escp.eu&gt;</t>
  </si>
  <si>
    <t>BADAYA Tilak &lt;tilak.badaya@edu.escp.eu&gt;</t>
  </si>
  <si>
    <t>Tilde BORGKLINT &lt;tilde.borgklint@edu.escp.eu&gt;</t>
  </si>
  <si>
    <t>Tim ARBOGAST &lt;tim.arbogast@edu.escp.eu&gt;</t>
  </si>
  <si>
    <t>Tim BENAYOUN &lt;tim.benayoun@edu.escp.eu&gt;</t>
  </si>
  <si>
    <t>Tim NÄHLER &lt;tim.naehler@edu.escp.eu&gt;</t>
  </si>
  <si>
    <t>Tim WAGNER &lt;tim.wagner@edu.escp.eu&gt;</t>
  </si>
  <si>
    <t>Tim WIETHOFF &lt;tim.wiethoff@edu.escp.eu&gt;</t>
  </si>
  <si>
    <t>Timéo CAVACO &lt;timeo.cavaco@edu.escp.eu&gt;</t>
  </si>
  <si>
    <t>Timote LEBOUCHER &lt;timote.leboucher@edu.escp.eu&gt;</t>
  </si>
  <si>
    <t>Timothé GERARD &lt;timothe.gerard@edu.escp.eu&gt;</t>
  </si>
  <si>
    <t>Timothée ALIX &lt;timothee.alix@edu.escp.eu&gt;</t>
  </si>
  <si>
    <t>Timothée BÉNÉZIT &lt;timothee.benezit@edu.escp.eu&gt;</t>
  </si>
  <si>
    <t>Timothée BERGERET--BELLÈS &lt;timothee.bergeret_belles@edu.escp.eu&gt;</t>
  </si>
  <si>
    <t>CLEMENT Timothee &lt;timothee.clement@edu.escp.eu&gt;</t>
  </si>
  <si>
    <t>Timothée DELORME &lt;timothee.delorme@edu.escp.eu&gt;</t>
  </si>
  <si>
    <t>DUCLOS Timothée &lt;timothee.duclos@edu.escp.eu&gt;</t>
  </si>
  <si>
    <t>FABRE Timothée &lt;timothee.fabre@edu.escp.eu&gt;</t>
  </si>
  <si>
    <t>Timothee Fleury &lt;timothee.fleury@edu.escp.eu&gt;</t>
  </si>
  <si>
    <t>Timothée LE DALLIC &lt;timothee.le_dallic@edu.escp.eu&gt;</t>
  </si>
  <si>
    <t>Timothée RONCIERE &lt;timothee.ronciere@edu.escp.eu&gt;</t>
  </si>
  <si>
    <t>Buckhurst Timothy &lt;timothy.buckhurst@edu.escp.eu&gt;</t>
  </si>
  <si>
    <t>SONZOGNI Timothy &lt;timothy.sonzogni@edu.escp.eu&gt;</t>
  </si>
  <si>
    <t>Tina ERLER &lt;tina.erler@edu.escp.eu&gt;</t>
  </si>
  <si>
    <t>Ting WANG &lt;ting.wang2@edu.escp.eu&gt;</t>
  </si>
  <si>
    <t>TSATSARIS Tiphaine &lt;tiphaine.tsatsaris@edu.escp.eu&gt;</t>
  </si>
  <si>
    <t>Titilayo Moïse MIGAN DASSI &lt;titilayo_moise.migan_dassi@edu.escp.eu&gt;</t>
  </si>
  <si>
    <t>BIAN Titouan &lt;titouan.bian@edu.escp.eu&gt;</t>
  </si>
  <si>
    <t>Titouan FLOCH &lt;titouan.floch@edu.escp.eu&gt;</t>
  </si>
  <si>
    <t>MARIGNY Titouan &lt;titouan.marigny@edu.escp.eu&gt;</t>
  </si>
  <si>
    <t>Tobia ASCANI &lt;tobia.ascani@edu.escp.eu&gt;</t>
  </si>
  <si>
    <t>Tobia CAVANNA &lt;tobia.cavanna@edu.escp.eu&gt;</t>
  </si>
  <si>
    <t>Tobia RICCIARELLI &lt;tobia.ricciarelli@edu.escp.eu&gt;</t>
  </si>
  <si>
    <t>SAMAK Tobias &lt;tobias.samak@edu.escp.eu&gt;</t>
  </si>
  <si>
    <t>Tom CHARGY &lt;tom.chargy@edu.escp.eu&gt;</t>
  </si>
  <si>
    <t>DEBUSSCHERE Tom &lt;tom.debusschere@edu.escp.eu&gt;</t>
  </si>
  <si>
    <t>Tom LAC &lt;tom.lac@edu.escp.eu&gt;</t>
  </si>
  <si>
    <t>LEZAY Tom &lt;tom.lezay@edu.escp.eu&gt;</t>
  </si>
  <si>
    <t>Tom LHUMEAU &lt;tom.lhumeau@edu.escp.eu&gt;</t>
  </si>
  <si>
    <t>MAUDET Tom &lt;tom.maudet@edu.escp.eu&gt;</t>
  </si>
  <si>
    <t>MINOT Tom &lt;tom.minot@edu.escp.eu&gt;</t>
  </si>
  <si>
    <t>ROMANO Tom &lt;tom.romano@edu.escp.eu&gt;</t>
  </si>
  <si>
    <t>Tom RUMMENS &lt;tom.rummens@edu.escp.eu&gt;</t>
  </si>
  <si>
    <t>Tom Schmitt &lt;tom.schmitt@edu.escp.eu&gt;</t>
  </si>
  <si>
    <t>SOLER Tom &lt;tom.soler@edu.escp.eu&gt;</t>
  </si>
  <si>
    <t>Tom THALAMAS DIT BARATHE &lt;tom.thalamas_dit_barathe@edu.escp.eu&gt;</t>
  </si>
  <si>
    <t>Tom TRIPIER &lt;tom.tripier@edu.escp.eu&gt;</t>
  </si>
  <si>
    <t>Toma MATACUTA-LAZAR &lt;toma.matacuta_lazar@edu.escp.eu&gt;</t>
  </si>
  <si>
    <t>Tomás CASTRO ROCHA DE SERZEDELO CARVALHO &lt;tomas.castro_rocha_de_serzedelo_carvalho@edu.escp.eu&gt;</t>
  </si>
  <si>
    <t>CHAMBOURDON Tomas &lt;tomas.chambourdon@edu.escp.eu&gt;</t>
  </si>
  <si>
    <t>HERNÁNDEZ ROMERO Tomás &lt;tomas.hernandez_romero@edu.escp.eu&gt;</t>
  </si>
  <si>
    <t>SLONIMSKY Tomás &lt;tomas.slonimsky@edu.escp.eu&gt;</t>
  </si>
  <si>
    <t>Tommaso Carlo CATTANEO &lt;tommaso_carlo.cattaneo@edu.escp.eu&gt;</t>
  </si>
  <si>
    <t>CRIPPA Tommaso Pietro &lt;tommaso_pietro.crippa@edu.escp.eu&gt;</t>
  </si>
  <si>
    <t>BARTOLOTTI Tommaso &lt;tommaso.bartolotti@edu.escp.eu&gt;</t>
  </si>
  <si>
    <t>BELLISIO Tommaso &lt;tommaso.bellisio@edu.escp.eu&gt;</t>
  </si>
  <si>
    <t>Tommaso Bianconi &lt;tommaso.bianconi@edu.escp.eu&gt;</t>
  </si>
  <si>
    <t>BUSSOLARI Tommaso &lt;tommaso.bussolari@edu.escp.eu&gt;</t>
  </si>
  <si>
    <t>CARBONI Tommaso &lt;tommaso.carboni@edu.escp.eu&gt;</t>
  </si>
  <si>
    <t>CAVALIERE Tommaso &lt;tommaso.cavaliere@edu.escp.eu&gt;</t>
  </si>
  <si>
    <t>CIRILLI Tommaso &lt;tommaso.cirilli@edu.escp.eu&gt;</t>
  </si>
  <si>
    <t>DALLAFINA Tommaso &lt;tommaso.dallafina@edu.escp.eu&gt;</t>
  </si>
  <si>
    <t>DI GIUSEPPE Tommaso &lt;tommaso.di_giuseppe@edu.escp.eu&gt;</t>
  </si>
  <si>
    <t>DI MARTINO Tommaso &lt;tommaso.di_martino@edu.escp.eu&gt;</t>
  </si>
  <si>
    <t>Tommaso DONATI &lt;tommaso.donati@edu.escp.eu&gt;</t>
  </si>
  <si>
    <t>FABBRI Tommaso &lt;tommaso.fabbri@edu.escp.eu&gt;</t>
  </si>
  <si>
    <t>Tommaso GIRANI &lt;tommaso.girani@edu.escp.eu&gt;</t>
  </si>
  <si>
    <t>LANDI Tommaso &lt;tommaso.landi@edu.escp.eu&gt;</t>
  </si>
  <si>
    <t>Tommaso MARRONE &lt;tommaso.marrone@edu.escp.eu&gt;</t>
  </si>
  <si>
    <t>Tommaso MENAZZI &lt;tommaso.menazzi@edu.escp.eu&gt;</t>
  </si>
  <si>
    <t>Tommaso MOCCIA &lt;tommaso.moccia@edu.escp.eu&gt;</t>
  </si>
  <si>
    <t>PERRONI Tommaso &lt;tommaso.perroni@edu.escp.eu&gt;</t>
  </si>
  <si>
    <t>RIGHI Tommaso &lt;tommaso.righi@edu.escp.eu&gt;</t>
  </si>
  <si>
    <t>ROGGERO Tommaso &lt;tommaso.roggero@edu.escp.eu&gt;</t>
  </si>
  <si>
    <t>SGANZERLA Tommaso &lt;tommaso.sganzerla@edu.escp.eu&gt;</t>
  </si>
  <si>
    <t>Tommaso Solari &lt;tommaso.solari@edu.escp.eu&gt;</t>
  </si>
  <si>
    <t>Tommaso SPADA &lt;tommaso.spada@edu.escp.eu&gt;</t>
  </si>
  <si>
    <t>Tommaso TARRONI &lt;tommaso.tarroni@edu.escp.eu&gt;</t>
  </si>
  <si>
    <t>Tommaso TORCOLACCI &lt;tommaso.torcolacci@edu.escp.eu&gt;</t>
  </si>
  <si>
    <t>TUMMARELLO Tommaso &lt;tommaso.tummarello@edu.escp.eu&gt;</t>
  </si>
  <si>
    <t>ZOCCHI Tommaso &lt;tommaso.zocchi@edu.escp.eu&gt;</t>
  </si>
  <si>
    <t>Tommy VAN DER WYCK &lt;tommy.van_der_wyck@edu.escp.eu&gt;</t>
  </si>
  <si>
    <t>SHI Tongsai &lt;tongsai.shi@edu.escp.eu&gt;</t>
  </si>
  <si>
    <t>Tosca DI CARA &lt;tosca.di_cara@edu.escp.eu&gt;</t>
  </si>
  <si>
    <t>TECHENET Toscane &lt;toscane.techenet@edu.escp.eu&gt;</t>
  </si>
  <si>
    <t>LE Tra My &lt;tra_my.le@edu.escp.eu&gt;</t>
  </si>
  <si>
    <t>Tran-Manh-Duy LUU &lt;tran_manh_duy.luu@edu.escp.eu&gt;</t>
  </si>
  <si>
    <t>Treza BAWM WIN &lt;treza.bawm_win@edu.escp.eu&gt;</t>
  </si>
  <si>
    <t>BHATTACHARYA Trisha &lt;trisha.bhattacharya@edu.escp.eu&gt;</t>
  </si>
  <si>
    <t>Tristan FEYNEROL &lt;tristan.feynerol@edu.escp.eu&gt;</t>
  </si>
  <si>
    <t>Tristan GUILLEROT &lt;tristan.guillerot@edu.escp.eu&gt;</t>
  </si>
  <si>
    <t>Tristan Langlet &lt;tristan.langlet@edu.escp.eu&gt;</t>
  </si>
  <si>
    <t>Tristan MARGARITI &lt;tristan.margariti@edu.escp.eu&gt;</t>
  </si>
  <si>
    <t>TAYLOR Tristan &lt;tristan.taylor@edu.escp.eu&gt;</t>
  </si>
  <si>
    <t>WINKLER Tristan &lt;tristan.winkler@edu.escp.eu&gt;</t>
  </si>
  <si>
    <t>NGUYEN Truong Son &lt;truong_son.nguyen2@edu.escp.eu&gt;</t>
  </si>
  <si>
    <t>Tushar ALATKAR &lt;tushar.alatkar@edu.escp.eu&gt;</t>
  </si>
  <si>
    <t>Tweesha SACHDEVA &lt;tweesha.sachdeva@edu.escp.eu&gt;</t>
  </si>
  <si>
    <t>LO Tzu-Han &lt;tzu_han.lo@edu.escp.eu&gt;</t>
  </si>
  <si>
    <t>Tzu-Le Chien &lt;tzu_le.chien@edu.escp.eu&gt;</t>
  </si>
  <si>
    <t>Uday KATARIA &lt;uday.kataria@edu.escp.eu&gt;</t>
  </si>
  <si>
    <t>AMOROS Ugo &lt;ugo.amoros@edu.escp.eu&gt;</t>
  </si>
  <si>
    <t>Ugo MALCHIODI &lt;ugo.malchiodi@edu.escp.eu&gt;</t>
  </si>
  <si>
    <t>BOSCHE Ulysse &lt;ulysse.bosche@edu.escp.eu&gt;</t>
  </si>
  <si>
    <t>Ulysse DI GIUSEPPANTONIO &lt;ulysse.di_giuseppantonio@edu.escp.eu&gt;</t>
  </si>
  <si>
    <t>Ulysse ECHARD LE MAOULT &lt;ulysse.echard_le_maoult@edu.escp.eu&gt;</t>
  </si>
  <si>
    <t>Ulysse Mechita-David &lt;ulysse.mechita_david@edu.escp.eu&gt;</t>
  </si>
  <si>
    <t>VILATTE Ulysse &lt;ulysse.vilatte@edu.escp.eu&gt;</t>
  </si>
  <si>
    <t>Uma Imbert &lt;uma.imbert@edu.escp.eu&gt;</t>
  </si>
  <si>
    <t>OLMI Umberto Maria &lt;umberto_maria.olmi@edu.escp.eu&gt;</t>
  </si>
  <si>
    <t>CENERE Umberto &lt;umberto.cenere@edu.escp.eu&gt;</t>
  </si>
  <si>
    <t>Umberto Parducci &lt;umberto.parducci@edu.escp.eu&gt;</t>
  </si>
  <si>
    <t>Una PERIC &lt;una.peric@edu.escp.eu&gt;</t>
  </si>
  <si>
    <t>Uranzaya JARGALSAIKHAN &lt;uranzaya.jargalsaikhan@edu.escp.eu&gt;</t>
  </si>
  <si>
    <t>Urszula Dagmara MITERA &lt;urszula_dagmara.mitera@edu.escp.eu&gt;</t>
  </si>
  <si>
    <t>Utsava GUPTA &lt;utsava.gupta@edu.escp.eu&gt;</t>
  </si>
  <si>
    <t>DJILLALI-AYAD Vadim &lt;vadim.djillali_ayad@edu.escp.eu&gt;</t>
  </si>
  <si>
    <t>SRIVATSA Vaishnavi &lt;vaishnavi.srivatsa@edu.escp.eu&gt;</t>
  </si>
  <si>
    <t>KOAN Vaitiare &lt;vaitiare.koan@edu.escp.eu&gt;</t>
  </si>
  <si>
    <t>Valentin Annunziata Roclin Andriakoto &lt;valentin.annunziata_roclin_andriakoto@edu.escp.eu&gt;</t>
  </si>
  <si>
    <t>CHEN Valentin &lt;valentin.chen@edu.escp.eu&gt;</t>
  </si>
  <si>
    <t>Valentin GANNE &lt;valentin.ganne@edu.escp.eu&gt;</t>
  </si>
  <si>
    <t>Valentin LAPEYRE &lt;valentin.lapeyre@edu.escp.eu&gt;</t>
  </si>
  <si>
    <t>Valentina ALIVERTI &lt;valentina.aliverti@edu.escp.eu&gt;</t>
  </si>
  <si>
    <t>BARATTA Valentina &lt;valentina.baratta@edu.escp.eu&gt;</t>
  </si>
  <si>
    <t>DI DOMENICO Valentina &lt;valentina.di_domenico@edu.escp.eu&gt;</t>
  </si>
  <si>
    <t>Valentina Fernández De Córdoba &lt;valentina.fernandez_de_cordoba@edu.escp.eu&gt;</t>
  </si>
  <si>
    <t>Valentina GRANADOS CHAVEZ &lt;valentina.granados_chavez@edu.escp.eu&gt;</t>
  </si>
  <si>
    <t>Valentina MARTÍNEZ CABRERO &lt;valentina.martinez_cabrero@edu.escp.eu&gt;</t>
  </si>
  <si>
    <t>MERENDA Valentina &lt;valentina.merenda@edu.escp.eu&gt;</t>
  </si>
  <si>
    <t>Valentina PETRINI &lt;valentina.petrini@edu.escp.eu&gt;</t>
  </si>
  <si>
    <t>Valentina TRIVIÑO CHANG &lt;valentina.trivino_chang@edu.escp.eu&gt;</t>
  </si>
  <si>
    <t>Valentina WAESELYNCK &lt;valentina.waeselynck@edu.escp.eu&gt;</t>
  </si>
  <si>
    <t>CHARTIER Valentine &lt;valentine.chartier@edu.escp.eu&gt;</t>
  </si>
  <si>
    <t>Valentine CHAUCHAT &lt;valentine.chauchat@edu.escp.eu&gt;</t>
  </si>
  <si>
    <t>Valentine COME &lt;valentine.come@edu.escp.eu&gt;</t>
  </si>
  <si>
    <t>Valentine DUCHATEAU &lt;valentine.duchateau@edu.escp.eu&gt;</t>
  </si>
  <si>
    <t>Valentine FOURNIER &lt;valentine.fournier@edu.escp.eu&gt;</t>
  </si>
  <si>
    <t>GUERRET Valentine &lt;valentine.guerret@edu.escp.eu&gt;</t>
  </si>
  <si>
    <t>Valentine LEJEUNE &lt;valentine.lejeune@edu.escp.eu&gt;</t>
  </si>
  <si>
    <t>Valentine Loisance &lt;valentine.loisance@edu.escp.eu&gt;</t>
  </si>
  <si>
    <t>OLANIER Valentine &lt;valentine.olanier@edu.escp.eu&gt;</t>
  </si>
  <si>
    <t>REYNAUD Valentine &lt;valentine.reynaud@edu.escp.eu&gt;</t>
  </si>
  <si>
    <t>Valentino LAROSCH &lt;valentino.larosch@edu.escp.eu&gt;</t>
  </si>
  <si>
    <t>BIRCA Valeria &lt;valeria.birca@edu.escp.eu&gt;</t>
  </si>
  <si>
    <t>LANCHEROS Valeria &lt;valeria.lancheros@edu.escp.eu&gt;</t>
  </si>
  <si>
    <t>TRISCHITTA Valeria &lt;valeria.trischitta@edu.escp.eu&gt;</t>
  </si>
  <si>
    <t>FREIIN VON DER GOLTZ Valerie &lt;valerie.freiin_von_der_goltz@edu.escp.eu&gt;</t>
  </si>
  <si>
    <t>BEREZOVSKA Valeriia &lt;valeriia.berezovska@edu.escp.eu&gt;</t>
  </si>
  <si>
    <t>GERONE Valerio &lt;valerio.gerone@edu.escp.eu&gt;</t>
  </si>
  <si>
    <t>Valeriya FEDOROVA &lt;valeriya.fedorova@edu.escp.eu&gt;</t>
  </si>
  <si>
    <t>Valeriya SAVINA &lt;valeriya.savina@edu.escp.eu&gt;</t>
  </si>
  <si>
    <t>Valeriya YASHCHYNSKA &lt;valeriya.yashchynska@edu.escp.eu&gt;</t>
  </si>
  <si>
    <t>RAZAFINDRATRIMO Valikanto &lt;valikanto.razafindratrimo@edu.escp.eu&gt;</t>
  </si>
  <si>
    <t>Vanessa CASTILLO &lt;vanessa.castillo@edu.escp.eu&gt;</t>
  </si>
  <si>
    <t>LORENZON Vanessa &lt;vanessa.lorenzon@edu.escp.eu&gt;</t>
  </si>
  <si>
    <t>Vanisha HEMRAJANI &lt;vanisha.hemrajani@edu.escp.eu&gt;</t>
  </si>
  <si>
    <t>KAMDAR Vansh Amitkumar &lt;vansh_amitkumar.kamdar@edu.escp.eu&gt;</t>
  </si>
  <si>
    <t>PREETHAKUMARI SREEKUMARAN Varsha &lt;varsha.preethakumari_sreekumaran@edu.escp.eu&gt;</t>
  </si>
  <si>
    <t>JAIN Varshit &lt;varshit.jain@edu.escp.eu&gt;</t>
  </si>
  <si>
    <t>KAPOOR Varun &lt;varun.kapoor@edu.escp.eu&gt;</t>
  </si>
  <si>
    <t>NIKOLAKAKI Vasileia &lt;vasileia.nikolakaki@edu.escp.eu&gt;</t>
  </si>
  <si>
    <t>PAPASTERGIOU Vasiliki &lt;vasiliki.papastergiou@edu.escp.eu&gt;</t>
  </si>
  <si>
    <t>KHANDELWAL Vatsal &lt;vatsal.khandelwal@edu.escp.eu&gt;</t>
  </si>
  <si>
    <t>NAMPALLI Veda Sree &lt;veda_sree.nampalli@edu.escp.eu&gt;</t>
  </si>
  <si>
    <t>KHATOD Vedant Mahesh &lt;vedant_mahesh.khatod@edu.escp.eu&gt;</t>
  </si>
  <si>
    <t>Vedant Manu &lt;vedant_manu._@edu.escp.eu&gt;</t>
  </si>
  <si>
    <t>Vedanti KAMBLE &lt;vedanti.kamble@edu.escp.eu&gt;</t>
  </si>
  <si>
    <t>VELIKOVA Vela &lt;vela.velikova@edu.escp.eu&gt;</t>
  </si>
  <si>
    <t>Véléna Jeanjean &lt;velena.jeanjean@edu.escp.eu&gt;</t>
  </si>
  <si>
    <t>GUDIMETLA Venkata Abhinav &lt;venkata_abhinav.gudimetla@edu.escp.eu&gt;</t>
  </si>
  <si>
    <t>FREIIN VON FALKENHAUSEN Vera &lt;vera.freiin_von_falkenhausen@edu.escp.eu&gt;</t>
  </si>
  <si>
    <t>Veronica BENSO &lt;veronica.benso@edu.escp.eu&gt;</t>
  </si>
  <si>
    <t>Veronica CAPRIOLI &lt;veronica.caprioli@edu.escp.eu&gt;</t>
  </si>
  <si>
    <t>ZANIOL Veronica &lt;veronica.zaniol@edu.escp.eu&gt;</t>
  </si>
  <si>
    <t>LE MARECHAL Vianne &lt;vianne.le_marechal@edu.escp.eu&gt;</t>
  </si>
  <si>
    <t>DOS SANTOS HENRIQUES DA COSTA Vicente Maria &lt;vicente_maria.dos_santos_henriques_da_costa@edu.escp.eu&gt;</t>
  </si>
  <si>
    <t>BORREDON Victoire &lt;victoire.borredon@edu.escp.eu&gt;</t>
  </si>
  <si>
    <t>DELAGRANGE Victoire &lt;victoire.delagrange@edu.escp.eu&gt;</t>
  </si>
  <si>
    <t>Victoire FACQUES &lt;victoire.facques@edu.escp.eu&gt;</t>
  </si>
  <si>
    <t>FALGERAS Victoire &lt;victoire.falgeras@edu.escp.eu&gt;</t>
  </si>
  <si>
    <t>Victoire FAY &lt;victoire.fay@edu.escp.eu&gt;</t>
  </si>
  <si>
    <t>Victoire GUILHOT DE LA GARDE &lt;victoire.guilhot_de_la_garde@edu.escp.eu&gt;</t>
  </si>
  <si>
    <t>Victoire HOUZÉ &lt;victoire.houze@edu.escp.eu&gt;</t>
  </si>
  <si>
    <t>Victoire LALANDE CHAMPETIER DE RIBES &lt;victoire.lalande_champetier_de_ribes@edu.escp.eu&gt;</t>
  </si>
  <si>
    <t>LAURIOT Victoire &lt;victoire.lauriot@edu.escp.eu&gt;</t>
  </si>
  <si>
    <t>Victoire LOUIS &lt;victoire.louis@edu.escp.eu&gt;</t>
  </si>
  <si>
    <t>PERNOT Victoire &lt;victoire.pernot@edu.escp.eu&gt;</t>
  </si>
  <si>
    <t>Victoire PHILIPPE &lt;victoire.philippe@edu.escp.eu&gt;</t>
  </si>
  <si>
    <t>Victoire PICCHIOTTINO &lt;victoire.picchiottino@edu.escp.eu&gt;</t>
  </si>
  <si>
    <t>LINTERMANS Victor Jean C &lt;victor_jean_c.lintermans@edu.escp.eu&gt;</t>
  </si>
  <si>
    <t>Victor ANDRADE &lt;victor.andrade@edu.escp.eu&gt;</t>
  </si>
  <si>
    <t>BALDET Victor &lt;victor.baldet@edu.escp.eu&gt;</t>
  </si>
  <si>
    <t>BENOIN Victor &lt;victor.benoin@edu.escp.eu&gt;</t>
  </si>
  <si>
    <t>Victor Bomberna &lt;victor.bomberna@edu.escp.eu&gt;</t>
  </si>
  <si>
    <t>BOUÉE Victor &lt;victor.bouee@edu.escp.eu&gt;</t>
  </si>
  <si>
    <t>COTARD Victor &lt;victor.cotard@edu.escp.eu&gt;</t>
  </si>
  <si>
    <t>Victor DALLE &lt;victor.dalle@edu.escp.eu&gt;</t>
  </si>
  <si>
    <t>Victor DESCHAMPS &lt;victor.deschamps@edu.escp.eu&gt;</t>
  </si>
  <si>
    <t>DUHAMEL Victor &lt;victor.duhamel@edu.escp.eu&gt;</t>
  </si>
  <si>
    <t>Victor Duthu &lt;victor.duthu@edu.escp.eu&gt;</t>
  </si>
  <si>
    <t>Victor FOUSSIER &lt;victor.foussier@edu.escp.eu&gt;</t>
  </si>
  <si>
    <t>Victor GHOSE &lt;victor.ghose@edu.escp.eu&gt;</t>
  </si>
  <si>
    <t>GOLEBIEWSKI Victor &lt;victor.golebiewski@edu.escp.eu&gt;</t>
  </si>
  <si>
    <t>GRARD Victor &lt;victor.grard@edu.escp.eu&gt;</t>
  </si>
  <si>
    <t>HAUER Victor &lt;victor.hauer@edu.escp.eu&gt;</t>
  </si>
  <si>
    <t>JULIEN Victor &lt;victor.julien@edu.escp.eu&gt;</t>
  </si>
  <si>
    <t>KOPF Victor &lt;victor.kopf@edu.escp.eu&gt;</t>
  </si>
  <si>
    <t>LASSERRE Victor &lt;victor.lasserre@edu.escp.eu&gt;</t>
  </si>
  <si>
    <t>LEJON Victor &lt;victor.lejon@edu.escp.eu&gt;</t>
  </si>
  <si>
    <t>MARCHAL Victor &lt;victor.marchal@edu.escp.eu&gt;</t>
  </si>
  <si>
    <t>Victor MARON &lt;victor.maron@edu.escp.eu&gt;</t>
  </si>
  <si>
    <t>Victor MARZLOFF &lt;victor.marzloff2@edu.escp.eu&gt;</t>
  </si>
  <si>
    <t>MIGNOT-BLOCK Victor &lt;victor.mignot_block@edu.escp.eu&gt;</t>
  </si>
  <si>
    <t>PEREZ Victor &lt;victor.perez@edu.escp.eu&gt;</t>
  </si>
  <si>
    <t>PLANTEFÈVE Victor &lt;victor.plantefeve@edu.escp.eu&gt;</t>
  </si>
  <si>
    <t>Victor PLESSY &lt;victor.plessy@edu.escp.eu&gt;</t>
  </si>
  <si>
    <t>ROULAND Victor &lt;victor.rouland@edu.escp.eu&gt;</t>
  </si>
  <si>
    <t>SALASCA Victor &lt;victor.salasca@edu.escp.eu&gt;</t>
  </si>
  <si>
    <t>Victor STELIAN &lt;victor.stelian@edu.escp.eu&gt;</t>
  </si>
  <si>
    <t>Victor TRICOT--VERDIER &lt;victor.tricot_verdier@edu.escp.eu&gt;</t>
  </si>
  <si>
    <t>VANDENMERSCH Victor &lt;victor.vandenmersch@edu.escp.eu&gt;</t>
  </si>
  <si>
    <t>Victor WARTEL &lt;victor.wartel@edu.escp.eu&gt;</t>
  </si>
  <si>
    <t>Victor ZHENG &lt;victor.zheng@edu.escp.eu&gt;</t>
  </si>
  <si>
    <t>Victoria Boitseva &lt;victoria.boitseva@edu.escp.eu&gt;</t>
  </si>
  <si>
    <t>Victoria Chabot &lt;victoria.chabot@edu.escp.eu&gt;</t>
  </si>
  <si>
    <t>CLERGEAUD Victoria &lt;victoria.clergeaud@edu.escp.eu&gt;</t>
  </si>
  <si>
    <t>Victoria EFFINGER &lt;victoria.effinger@edu.escp.eu&gt;</t>
  </si>
  <si>
    <t>Victoria FAIVRE &lt;victoria.faivre@edu.escp.eu&gt;</t>
  </si>
  <si>
    <t>Victoria GENTIL &lt;victoria.gentil@edu.escp.eu&gt;</t>
  </si>
  <si>
    <t>GOMEZ Victoria &lt;victoria.gomez@edu.escp.eu&gt;</t>
  </si>
  <si>
    <t>Victoria GRECO &lt;victoria.greco@edu.escp.eu&gt;</t>
  </si>
  <si>
    <t>GUNDEL Victoria &lt;victoria.gundel@edu.escp.eu&gt;</t>
  </si>
  <si>
    <t>Victoria HIRSCH HOET &lt;victoria.hirsch_hoet@edu.escp.eu&gt;</t>
  </si>
  <si>
    <t>Victoria Litvan &lt;victoria.litvan@edu.escp.eu&gt;</t>
  </si>
  <si>
    <t>LORENZ Victoria &lt;victoria.lorenz@edu.escp.eu&gt;</t>
  </si>
  <si>
    <t>Victoria Milhau &lt;victoria.milhau@edu.escp.eu&gt;</t>
  </si>
  <si>
    <t>PICCHI Victoria &lt;victoria.picchi@edu.escp.eu&gt;</t>
  </si>
  <si>
    <t>REGAZZONI Victoria &lt;victoria.regazzoni@edu.escp.eu&gt;</t>
  </si>
  <si>
    <t>Victoria SOUIED &lt;victoria.souied@edu.escp.eu&gt;</t>
  </si>
  <si>
    <t>VASHISTH Vidhi &lt;vidhi.vashisth@edu.escp.eu&gt;</t>
  </si>
  <si>
    <t>BHATHEJA Vikrant &lt;vikrant.bhatheja@edu.escp.eu&gt;</t>
  </si>
  <si>
    <t>Viktor ZASHEV &lt;viktor.zashev@edu.escp.eu&gt;</t>
  </si>
  <si>
    <t>KODICKOVA Viktorie &lt;viktorie.kodickova@edu.escp.eu&gt;</t>
  </si>
  <si>
    <t>Vilte MILIAUSKAITE &lt;vilte.miliauskaite@edu.escp.eu&gt;</t>
  </si>
  <si>
    <t>Vince SARFATI &lt;vince.sarfati@edu.escp.eu&gt;</t>
  </si>
  <si>
    <t>Vincent ANES &lt;vincent.anes@edu.escp.eu&gt;</t>
  </si>
  <si>
    <t>Vincent DIVRY &lt;vincent.divry@edu.escp.eu&gt;</t>
  </si>
  <si>
    <t>Vincent GUO &lt;vincent.guo@edu.escp.eu&gt;</t>
  </si>
  <si>
    <t>Vincent Marcellet &lt;vincent.marcellet@edu.escp.eu&gt;</t>
  </si>
  <si>
    <t>MAYO Vincent &lt;vincent.mayo@edu.escp.eu&gt;</t>
  </si>
  <si>
    <t>RENÉ-WORMS Vincent &lt;vincent.rene_worms@edu.escp.eu&gt;</t>
  </si>
  <si>
    <t>Vincent ROEMER &lt;vincent.roemer@edu.escp.eu&gt;</t>
  </si>
  <si>
    <t>ZIRAH Vincent &lt;vincent.zirah@edu.escp.eu&gt;</t>
  </si>
  <si>
    <t>Vincenzo Pio Francesco CANTONE &lt;vincenzo_pio_frances.cantone@edu.escp.eu&gt;</t>
  </si>
  <si>
    <t>Vincenzo Giaconia &lt;vincenzo.giaconia@edu.escp.eu&gt;</t>
  </si>
  <si>
    <t>GIUNTA Vincenzo &lt;vincenzo.giunta@edu.escp.eu&gt;</t>
  </si>
  <si>
    <t>Vincenzo SEBASTIANO &lt;vincenzo.sebastiano@edu.escp.eu&gt;</t>
  </si>
  <si>
    <t>YADAV Vineet &lt;vineet.yadav@edu.escp.eu&gt;</t>
  </si>
  <si>
    <t>BORRELLAS Vinícius &lt;vinicius.borrellas@edu.escp.eu&gt;</t>
  </si>
  <si>
    <t>Vinugie Navaraj &lt;vinugie.navaraj@edu.escp.eu&gt;</t>
  </si>
  <si>
    <t>CARLESIMO Viola &lt;viola.carlesimo@edu.escp.eu&gt;</t>
  </si>
  <si>
    <t>VERCELLI Viola &lt;viola.vercelli@edu.escp.eu&gt;</t>
  </si>
  <si>
    <t>Viola VITTADINI &lt;viola.vittadini@edu.escp.eu&gt;</t>
  </si>
  <si>
    <t>Violante STILLACCI &lt;violante.stillacci@edu.escp.eu&gt;</t>
  </si>
  <si>
    <t>Violeta GARCIA CANTELI &lt;violeta.garcia_canteli@edu.escp.eu&gt;</t>
  </si>
  <si>
    <t>Violette Crombez &lt;violette.crombez@edu.escp.eu&gt;</t>
  </si>
  <si>
    <t>Violette DECRÉ &lt;violette.decre@edu.escp.eu&gt;</t>
  </si>
  <si>
    <t>DESDOUITS Violette &lt;violette.desdouits@edu.escp.eu&gt;</t>
  </si>
  <si>
    <t>GIRARD Violette &lt;violette.girard@edu.escp.eu&gt;</t>
  </si>
  <si>
    <t>Violette LAVOUÉ &lt;violette.lavoue@edu.escp.eu&gt;</t>
  </si>
  <si>
    <t>TANGUY Violette &lt;violette.tanguy@edu.escp.eu&gt;</t>
  </si>
  <si>
    <t>Vir Preetham DE SOUZA &lt;vir_preetham.de_souza@edu.escp.eu&gt;</t>
  </si>
  <si>
    <t>Virajit Bhanu Prakash Shastry &lt;virajit.bhanu_prakash_shastry@edu.escp.eu&gt;</t>
  </si>
  <si>
    <t>Virginia Lorenza DALLA ROSA PRATI &lt;virginia_lorenza.dalla_rosa_prati@edu.escp.eu&gt;</t>
  </si>
  <si>
    <t>Virginia ANFOSSI &lt;virginia.anfossi@edu.escp.eu&gt;</t>
  </si>
  <si>
    <t>CISTERNINO Virginia &lt;virginia.cisternino@edu.escp.eu&gt;</t>
  </si>
  <si>
    <t>MONTALDO Virginia &lt;virginia.montaldo@edu.escp.eu&gt;</t>
  </si>
  <si>
    <t>PRUZZO Virginia &lt;virginia.pruzzo@edu.escp.eu&gt;</t>
  </si>
  <si>
    <t>Vishwajeet PARMAR &lt;vishwajeet.parmar@edu.escp.eu&gt;</t>
  </si>
  <si>
    <t>Visnuvi NAVARAJ &lt;visnuvi.navaraj@edu.escp.eu&gt;</t>
  </si>
  <si>
    <t>Vittoria BENZI &lt;vittoria.benzi@edu.escp.eu&gt;</t>
  </si>
  <si>
    <t>Vittoria BRUNO &lt;vittoria.bruno@edu.escp.eu&gt;</t>
  </si>
  <si>
    <t>Vittoria FABBRI &lt;vittoria.fabbri2@edu.escp.eu&gt;</t>
  </si>
  <si>
    <t>FIORENZA Vittoria &lt;vittoria.fiorenza@edu.escp.eu&gt;</t>
  </si>
  <si>
    <t>Vittoria LAZZARIN &lt;vittoria.lazzarin@edu.escp.eu&gt;</t>
  </si>
  <si>
    <t>Vittoria NASONTE &lt;vittoria.nasonte@edu.escp.eu&gt;</t>
  </si>
  <si>
    <t>Vittoria POZZI &lt;vittoria.pozzi2@edu.escp.eu&gt;</t>
  </si>
  <si>
    <t>SERRA Vittoria &lt;vittoria.serra@edu.escp.eu&gt;</t>
  </si>
  <si>
    <t>SILVESTRO Vittoria &lt;vittoria.silvestro@edu.escp.eu&gt;</t>
  </si>
  <si>
    <t>Vittoria SPINIELLO &lt;vittoria.spiniello@edu.escp.eu&gt;</t>
  </si>
  <si>
    <t>Vittoria Traisci &lt;vittoria.traisci@edu.escp.eu&gt;</t>
  </si>
  <si>
    <t>Vittoria UBALDI &lt;vittoria.ubaldi@edu.escp.eu&gt;</t>
  </si>
  <si>
    <t>CASASSA Vittorio &lt;vittorio.casassa@edu.escp.eu&gt;</t>
  </si>
  <si>
    <t>FERRARI Vittorio &lt;vittorio.ferrari@edu.escp.eu&gt;</t>
  </si>
  <si>
    <t>Vittorio GUAGNI &lt;vittorio.guagni@edu.escp.eu&gt;</t>
  </si>
  <si>
    <t>MATTIODA Vittorio &lt;vittorio.mattioda@edu.escp.eu&gt;</t>
  </si>
  <si>
    <t>Vittorio MINETTI &lt;vittorio.minetti@edu.escp.eu&gt;</t>
  </si>
  <si>
    <t>Vittorio Morisi &lt;vittorio.morisi@edu.escp.eu&gt;</t>
  </si>
  <si>
    <t>PASTERIS Vittorio &lt;vittorio.pasteris@edu.escp.eu&gt;</t>
  </si>
  <si>
    <t>Vittorio PIZZI &lt;vittorio.pizzi@edu.escp.eu&gt;</t>
  </si>
  <si>
    <t>SINGH Vivek Pratap &lt;vivek_pratap.singh@edu.escp.eu&gt;</t>
  </si>
  <si>
    <t>OUCH Vivian &lt;vivian.ouch@edu.escp.eu&gt;</t>
  </si>
  <si>
    <t>PETKOVA Vivian &lt;vivian.petkova@edu.escp.eu&gt;</t>
  </si>
  <si>
    <t>SACCHI Viviana Alba &lt;viviana_alba.sacchi@edu.escp.eu&gt;</t>
  </si>
  <si>
    <t>SHTURO Vlada &lt;vlada.shturo@edu.escp.eu&gt;</t>
  </si>
  <si>
    <t>BELTCHIKOV Vladimir &lt;vladimir.beltchikov@edu.escp.eu&gt;</t>
  </si>
  <si>
    <t>KOSTOV Vladimir &lt;vladimir.kostov@edu.escp.eu&gt;</t>
  </si>
  <si>
    <t>Vijai Mani &lt;vmani@escpeurope.eu&gt;</t>
  </si>
  <si>
    <t>Vu Thien Ha NGUYEN &lt;vu_thien_ha.nguyen@edu.escp.eu&gt;</t>
  </si>
  <si>
    <t>ARAB Walid &lt;walid.arab@edu.escp.eu&gt;</t>
  </si>
  <si>
    <t>CHARED Walid &lt;walid.chared@edu.escp.eu&gt;</t>
  </si>
  <si>
    <t>Wan-Erh LIAO &lt;wan_erh.liao@edu.escp.eu&gt;</t>
  </si>
  <si>
    <t>Wandrille RUAULT &lt;wandrille.ruault@edu.escp.eu&gt;</t>
  </si>
  <si>
    <t>XIONG Wangrui &lt;wangrui.xiong@edu.escp.eu&gt;</t>
  </si>
  <si>
    <t>Wanlin LU &lt;wanlin.lu@edu.escp.eu&gt;</t>
  </si>
  <si>
    <t>LI Wanzi &lt;wanzi.li@edu.escp.eu&gt;</t>
  </si>
  <si>
    <t>Wassim KARROUMI &lt;wassim.karroumi@edu.escp.eu&gt;</t>
  </si>
  <si>
    <t>Wattanai Ngamviwattanaswang &lt;wattanai.ngamviwattanaswang@edu.escp.eu&gt;</t>
  </si>
  <si>
    <t>Wei Feng Koh &lt;wei_feng.koh@edu.escp.eu&gt;</t>
  </si>
  <si>
    <t>Wei Chang &lt;wei.chang2@edu.escp.eu&gt;</t>
  </si>
  <si>
    <t>WU Wei &lt;wei.wu@edu.escp.eu&gt;</t>
  </si>
  <si>
    <t>ZANG Wei &lt;wei.zang@edu.escp.eu&gt;</t>
  </si>
  <si>
    <t>Wei Zang &lt;wei.zang2@edu.escp.eu&gt;</t>
  </si>
  <si>
    <t>SHI Weihui &lt;weihui.shi@edu.escp.eu&gt;</t>
  </si>
  <si>
    <t>Weini ASMARON &lt;weini.asmaron@edu.escp.eu&gt;</t>
  </si>
  <si>
    <t>Weirui MA &lt;weirui.ma@edu.escp.eu&gt;</t>
  </si>
  <si>
    <t>ZHANG Wen &lt;wen.zhang@edu.escp.eu&gt;</t>
  </si>
  <si>
    <t>Wendan CHEN &lt;wendan.chen@edu.escp.eu&gt;</t>
  </si>
  <si>
    <t>Wenhui ZHANG &lt;wenhui.zhang@edu.escp.eu&gt;</t>
  </si>
  <si>
    <t>Wenjie SONG &lt;wenjie.song@edu.escp.eu&gt;</t>
  </si>
  <si>
    <t>Wensu XIAN &lt;wensu.xian@edu.escp.eu&gt;</t>
  </si>
  <si>
    <t>Wenxian DONG &lt;wenxian.dong@edu.escp.eu&gt;</t>
  </si>
  <si>
    <t>ZHANG Wenxin &lt;wenxin.zhang@edu.escp.eu&gt;</t>
  </si>
  <si>
    <t>GAJDAD Wessal &lt;wessal.gajdad@edu.escp.eu&gt;</t>
  </si>
  <si>
    <t>Wiam BOUBEKRI &lt;wiam.boubekri@edu.escp.eu&gt;</t>
  </si>
  <si>
    <t>Wiam DAOUDI &lt;wiam.daoudi@edu.escp.eu&gt;</t>
  </si>
  <si>
    <t>BOUHAFS Widad &lt;widad.bouhafs@edu.escp.eu&gt;</t>
  </si>
  <si>
    <t>Wilfrid Orton &lt;wilfrid.orton@edu.escp.eu&gt;</t>
  </si>
  <si>
    <t>Wilfried Mondesir YAPO &lt;wilfried_mondesir.yapo@edu.escp.eu&gt;</t>
  </si>
  <si>
    <t>Wilfried Rumer &lt;wilfried.rumer@edu.escp.eu&gt;</t>
  </si>
  <si>
    <t>Wilhelm BOHN &lt;wilhelm.bohn@edu.escp.eu&gt;</t>
  </si>
  <si>
    <t>William ABBOUD &lt;william.abboud@edu.escp.eu&gt;</t>
  </si>
  <si>
    <t>William BAGOT &lt;william.bagot@edu.escp.eu&gt;</t>
  </si>
  <si>
    <t>William BERNARDEAU &lt;william.bernardeau@edu.escp.eu&gt;</t>
  </si>
  <si>
    <t>William BERNET &lt;william.bernet@edu.escp.eu&gt;</t>
  </si>
  <si>
    <t>William DUBOIS &lt;william.dubois@edu.escp.eu&gt;</t>
  </si>
  <si>
    <t>MCANDREW William &lt;william.mcandrew@edu.escp.eu&gt;</t>
  </si>
  <si>
    <t>William VAN CUTSEM &lt;william.van_cutsem@edu.escp.eu&gt;</t>
  </si>
  <si>
    <t>VILLEY William &lt;william.villey@edu.escp.eu&gt;</t>
  </si>
  <si>
    <t>William ZHOU &lt;william.zhou@edu.escp.eu&gt;</t>
  </si>
  <si>
    <t>KHALFAOUI Wissem &lt;wissem.khalfaoui@edu.escp.eu&gt;</t>
  </si>
  <si>
    <t>Xanne WORKEL &lt;xanne.workel@edu.escp.eu&gt;</t>
  </si>
  <si>
    <t>Xaver HOFER &lt;xaver.hofer@edu.escp.eu&gt;</t>
  </si>
  <si>
    <t>BOSCH Xavier &lt;xavier.bosch@edu.escp.eu&gt;</t>
  </si>
  <si>
    <t>WANG Xi &lt;xi.wang3@edu.escp.eu&gt;</t>
  </si>
  <si>
    <t>Xiangnan ZHANG &lt;xiangnan.zhang@edu.escp.eu&gt;</t>
  </si>
  <si>
    <t>Xiangyu JI &lt;xiangyu.ji@edu.escp.eu&gt;</t>
  </si>
  <si>
    <t>XU Xiangzhi &lt;xiangzhi.xu@edu.escp.eu&gt;</t>
  </si>
  <si>
    <t>ZHANG Xiao &lt;xiao.zhang2@edu.escp.eu&gt;</t>
  </si>
  <si>
    <t>WU Xiaohe &lt;xiaohe.wu@edu.escp.eu&gt;</t>
  </si>
  <si>
    <t>Xiaolei Cheng &lt;xiaolei.cheng@edu.escp.eu&gt;</t>
  </si>
  <si>
    <t>GUO Xiaoqiao &lt;xiaoqiao.guo@edu.escp.eu&gt;</t>
  </si>
  <si>
    <t>CHEN Xiaoyu &lt;xiaoyu.chen@edu.escp.eu&gt;</t>
  </si>
  <si>
    <t>Xiaoyu HU &lt;xiaoyu.hu2@edu.escp.eu&gt;</t>
  </si>
  <si>
    <t>Xiaoyue ZHENG &lt;xiaoyue.zheng@edu.escp.eu&gt;</t>
  </si>
  <si>
    <t>Xiaxing MEI &lt;xiaxing.mei@edu.escp.eu&gt;</t>
  </si>
  <si>
    <t>Xilong FU &lt;xilong.fu@edu.escp.eu&gt;</t>
  </si>
  <si>
    <t>Ximing WANG &lt;ximing.wang@edu.escp.eu&gt;</t>
  </si>
  <si>
    <t>LIANG Xin &lt;xin.liang2@edu.escp.eu&gt;</t>
  </si>
  <si>
    <t>ZHANG Xin &lt;xin.zhang2@edu.escp.eu&gt;</t>
  </si>
  <si>
    <t>Xinchen JU &lt;xinchen.ju@edu.escp.eu&gt;</t>
  </si>
  <si>
    <t>Xinchen XU &lt;xinchen.xu@edu.escp.eu&gt;</t>
  </si>
  <si>
    <t>Xinci WANG &lt;xinci.wang@edu.escp.eu&gt;</t>
  </si>
  <si>
    <t>ZHANG Xingjian &lt;xingjian.zhang@edu.escp.eu&gt;</t>
  </si>
  <si>
    <t>TANG Xingjiayi &lt;xingjiayi.tang@edu.escp.eu&gt;</t>
  </si>
  <si>
    <t>Xining Zhang &lt;xining.zhang@edu.escp.eu&gt;</t>
  </si>
  <si>
    <t>ZENG Xinle &lt;xinle.zeng@edu.escp.eu&gt;</t>
  </si>
  <si>
    <t>Xinna Yuan &lt;xinna.yuan@edu.escp.eu&gt;</t>
  </si>
  <si>
    <t>LU Xinran &lt;xinran.lu@edu.escp.eu&gt;</t>
  </si>
  <si>
    <t>Xinran MA &lt;xinran.ma@edu.escp.eu&gt;</t>
  </si>
  <si>
    <t>ZHANG Xinran &lt;xinran.zhang@edu.escp.eu&gt;</t>
  </si>
  <si>
    <t>YING Xinxin &lt;xinxin.ying@edu.escp.eu&gt;</t>
  </si>
  <si>
    <t>DU Xinyi &lt;xinyi.du@edu.escp.eu&gt;</t>
  </si>
  <si>
    <t>LIU Xinyi &lt;xinyi.liu2@edu.escp.eu&gt;</t>
  </si>
  <si>
    <t>Xinyi ZHANG &lt;xinyi.zhang3@edu.escp.eu&gt;</t>
  </si>
  <si>
    <t>Xinyi ZHENG &lt;xinyi.zheng@edu.escp.eu&gt;</t>
  </si>
  <si>
    <t>CHEN Xinying &lt;xinying.chen@edu.escp.eu&gt;</t>
  </si>
  <si>
    <t>Xinyu MA &lt;xinyu.ma@edu.escp.eu&gt;</t>
  </si>
  <si>
    <t>XIONG Xinyu &lt;xinyu.xiong@edu.escp.eu&gt;</t>
  </si>
  <si>
    <t>YUAN Xinyu &lt;xinyu.yuan@edu.escp.eu&gt;</t>
  </si>
  <si>
    <t>Xinyue Guo &lt;xinyue.guo@edu.escp.eu&gt;</t>
  </si>
  <si>
    <t>Xinyue Wang &lt;xinyue.wang@edu.escp.eu&gt;</t>
  </si>
  <si>
    <t>Xixi YAN &lt;xixi.yan@edu.escp.eu&gt;</t>
  </si>
  <si>
    <t>Xiyang HUANG &lt;xiyang.huang@edu.escp.eu&gt;</t>
  </si>
  <si>
    <t>ZHANG Xuan &lt;xuan.zhang2@edu.escp.eu&gt;</t>
  </si>
  <si>
    <t>Xuanbei Zhou &lt;xuanbei.zhou@edu.escp.eu&gt;</t>
  </si>
  <si>
    <t>DU Xuankai &lt;xuankai.du@edu.escp.eu&gt;</t>
  </si>
  <si>
    <t>Xuanyao Li &lt;xuanyao.li@edu.escp.eu&gt;</t>
  </si>
  <si>
    <t>NI Xuanzhe &lt;xuanzhe.ni@edu.escp.eu&gt;</t>
  </si>
  <si>
    <t>CAO Xuejing &lt;xuejing.cao@edu.escp.eu&gt;</t>
  </si>
  <si>
    <t>Xueqing WANG &lt;xueqing.wang@edu.escp.eu&gt;</t>
  </si>
  <si>
    <t>Xuewen CHEN &lt;xuewen.chen@edu.escp.eu&gt;</t>
  </si>
  <si>
    <t>GOUASMI Yacine &lt;yacine.gouasmi@edu.escp.eu&gt;</t>
  </si>
  <si>
    <t>Yadu Krishnan Muraleedharan &lt;yadu_krishnan.muraleedharan@edu.escp.eu&gt;</t>
  </si>
  <si>
    <t>Yahya OUENZAR &lt;yahya.ouenzar@edu.escp.eu&gt;</t>
  </si>
  <si>
    <t>Yajur CHOPRA &lt;yajur.chopra@edu.escp.eu&gt;</t>
  </si>
  <si>
    <t>LI Yalan &lt;yalan.li@edu.escp.eu&gt;</t>
  </si>
  <si>
    <t>Yan SUN &lt;yan.sun@edu.escp.eu&gt;</t>
  </si>
  <si>
    <t>YANG Yang &lt;yang.yang@edu.escp.eu&gt;</t>
  </si>
  <si>
    <t>Yang Zhang &lt;yang.zhang2@edu.escp.eu&gt;</t>
  </si>
  <si>
    <t>LIAO Yangyang &lt;yangyang.liao@edu.escp.eu&gt;</t>
  </si>
  <si>
    <t>Yanick TAVERNIER &lt;yanick.tavernier@edu.escp.eu&gt;</t>
  </si>
  <si>
    <t>Yanis AYARI &lt;yanis.ayari@edu.escp.eu&gt;</t>
  </si>
  <si>
    <t>Yanis BEN AÏDA &lt;yanis.ben_aida@edu.escp.eu&gt;</t>
  </si>
  <si>
    <t>Yanis GERARD &lt;yanis.gerard@edu.escp.eu&gt;</t>
  </si>
  <si>
    <t>Yanis HAMIDA BATEAU &lt;yanis.hamida_bateau@edu.escp.eu&gt;</t>
  </si>
  <si>
    <t>LAMINE Yanis &lt;yanis.lamine@edu.escp.eu&gt;</t>
  </si>
  <si>
    <t>Yanis LAMOUCHI &lt;yanis.lamouchi@edu.escp.eu&gt;</t>
  </si>
  <si>
    <t>LANDRY Yanis &lt;yanis.landry@edu.escp.eu&gt;</t>
  </si>
  <si>
    <t>MOUCHTAK Yanis &lt;yanis.mouchtak@edu.escp.eu&gt;</t>
  </si>
  <si>
    <t>Yanis SALHI &lt;yanis.salhi@edu.escp.eu&gt;</t>
  </si>
  <si>
    <t>Yanis SEBAI &lt;yanis.sebai@edu.escp.eu&gt;</t>
  </si>
  <si>
    <t>TAIMI Yanis &lt;yanis.taimi@edu.escp.eu&gt;</t>
  </si>
  <si>
    <t>OLOHOU-GIRARDOT Yann &lt;yann.olohou_girardot@edu.escp.eu&gt;</t>
  </si>
  <si>
    <t>JIAO Yannick &lt;yannick.jiao@edu.escp.eu&gt;</t>
  </si>
  <si>
    <t>SONG Yao &lt;yao.song@edu.escp.eu&gt;</t>
  </si>
  <si>
    <t>Yara MAAMARI &lt;yara.maamari@edu.escp.eu&gt;</t>
  </si>
  <si>
    <t>MISHRA Yash &lt;yash.mishra@edu.escp.eu&gt;</t>
  </si>
  <si>
    <t>PATIL Yash &lt;yash.patil@edu.escp.eu&gt;</t>
  </si>
  <si>
    <t>MANJUNATH Yashas &lt;yashas.manjunath@edu.escp.eu&gt;</t>
  </si>
  <si>
    <t>ARORA Yashica &lt;yashica.arora@edu.escp.eu&gt;</t>
  </si>
  <si>
    <t>Yashraj MAKWANA &lt;yashraj.makwana@edu.escp.eu&gt;</t>
  </si>
  <si>
    <t>SHUKLA Yashvardhan &lt;yashvardhan.shukla@edu.escp.eu&gt;</t>
  </si>
  <si>
    <t>Yasîn HADJADJ &lt;yasin.hadjadj@edu.escp.eu&gt;</t>
  </si>
  <si>
    <t>Yasmina LANGDOC &lt;yasmina.langdoc@edu.escp.eu&gt;</t>
  </si>
  <si>
    <t>Yasmina ROGMANS &lt;yasmina.rogmans@edu.escp.eu&gt;</t>
  </si>
  <si>
    <t>Yasmina ZARZOUR &lt;yasmina.zarzour@edu.escp.eu&gt;</t>
  </si>
  <si>
    <t>AKSIL Yasmine &lt;yasmine.aksil@edu.escp.eu&gt;</t>
  </si>
  <si>
    <t>Yasmine ALJ &lt;yasmine.alj@edu.escp.eu&gt;</t>
  </si>
  <si>
    <t>Yasmine BENHAMOU &lt;yasmine.benhamou@edu.escp.eu&gt;</t>
  </si>
  <si>
    <t>Yasmine BERRADA &lt;yasmine.berrada@edu.escp.eu&gt;</t>
  </si>
  <si>
    <t>EL AZIZ Yasmine &lt;yasmine.el_aziz@edu.escp.eu&gt;</t>
  </si>
  <si>
    <t>Yasmine KEITA &lt;yasmine.keita@edu.escp.eu&gt;</t>
  </si>
  <si>
    <t>KIDAI Yasmine &lt;yasmine.kidai@edu.escp.eu&gt;</t>
  </si>
  <si>
    <t>Yasmine LEAMARI &lt;yasmine.leamari@edu.escp.eu&gt;</t>
  </si>
  <si>
    <t>LINSIG Yasmine &lt;yasmine.linsig@edu.escp.eu&gt;</t>
  </si>
  <si>
    <t>Yasser ACHGALOU &lt;yasser.achgalou@edu.escp.eu&gt;</t>
  </si>
  <si>
    <t>Yasser EL KOUHEN &lt;yasser.el_kouhen@edu.escp.eu&gt;</t>
  </si>
  <si>
    <t>Yassin AYARI &lt;yassin.ayari@edu.escp.eu&gt;</t>
  </si>
  <si>
    <t>Yassine ACHIQ &lt;yassine.achiq@edu.escp.eu&gt;</t>
  </si>
  <si>
    <t>Yassine ALAMI HASSANI &lt;yassine.alami_hassani@edu.escp.eu&gt;</t>
  </si>
  <si>
    <t>BERRADA Yassine &lt;yassine.berrada@edu.escp.eu&gt;</t>
  </si>
  <si>
    <t>Yassine Methni &lt;yassine.methni@edu.escp.eu&gt;</t>
  </si>
  <si>
    <t>Yassine Mozher &lt;yassine.mozher@edu.escp.eu&gt;</t>
  </si>
  <si>
    <t>Yassir FAHMI &lt;yassir.fahmi@edu.escp.eu&gt;</t>
  </si>
  <si>
    <t>ABDELAZIM Yassmina &lt;yassmina.abdelazim@edu.escp.eu&gt;</t>
  </si>
  <si>
    <t>LEI Yating &lt;yating.lei@edu.escp.eu&gt;</t>
  </si>
  <si>
    <t>KHARE Yatish &lt;yatish.khare@edu.escp.eu&gt;</t>
  </si>
  <si>
    <t>Ye LIN &lt;ye.lin@edu.escp.eu&gt;</t>
  </si>
  <si>
    <t>Yelizaveta PRIBYTKOVA &lt;yelizaveta.pribytkova@edu.escp.eu&gt;</t>
  </si>
  <si>
    <t>Yelyzaveta Vinnik &lt;yelyzaveta.vinnik@edu.escp.eu&gt;</t>
  </si>
  <si>
    <t>KIM Yeon Jeong &lt;yeon_jeong.kim@edu.escp.eu&gt;</t>
  </si>
  <si>
    <t>Yessane Rimbon &lt;yessane.rimbon@edu.escp.eu&gt;</t>
  </si>
  <si>
    <t>Yessine BEN MANSOUR &lt;yessine.ben_mansour@edu.escp.eu&gt;</t>
  </si>
  <si>
    <t>Yewen DAI &lt;yewen.dai@edu.escp.eu&gt;</t>
  </si>
  <si>
    <t>REN Yi Jing &lt;yi_jing.ren@edu.escp.eu&gt;</t>
  </si>
  <si>
    <t>WU Yi Jou &lt;yi_jou.wu@edu.escp.eu&gt;</t>
  </si>
  <si>
    <t>Yichen LIU &lt;yichen.liu@edu.escp.eu&gt;</t>
  </si>
  <si>
    <t>Yicheng MAO &lt;yicheng.mao@edu.escp.eu&gt;</t>
  </si>
  <si>
    <t>LIU Yifan &lt;yifan.liu2@edu.escp.eu&gt;</t>
  </si>
  <si>
    <t>Yifei PAN &lt;yifei.pan@edu.escp.eu&gt;</t>
  </si>
  <si>
    <t>WANG Yifei &lt;yifei.wang@edu.escp.eu&gt;</t>
  </si>
  <si>
    <t>Yifei Wang &lt;yifei.wang2@edu.escp.eu&gt;</t>
  </si>
  <si>
    <t>WANG Yifeng &lt;yifeng.wang@edu.escp.eu&gt;</t>
  </si>
  <si>
    <t>WANG Yiguan &lt;yiguan.wang@edu.escp.eu&gt;</t>
  </si>
  <si>
    <t>WANG Yihan &lt;yihan.wang@edu.escp.eu&gt;</t>
  </si>
  <si>
    <t>Yihan WU &lt;yihan.wu@edu.escp.eu&gt;</t>
  </si>
  <si>
    <t>FU Yijun &lt;yijun.fu@edu.escp.eu&gt;</t>
  </si>
  <si>
    <t>LI Yijun &lt;yijun.li@edu.escp.eu&gt;</t>
  </si>
  <si>
    <t>GAO Yike &lt;yike.gao@edu.escp.eu&gt;</t>
  </si>
  <si>
    <t>Yike GU &lt;yike.gu@edu.escp.eu&gt;</t>
  </si>
  <si>
    <t>Yilin LIU &lt;yilin.liu@edu.escp.eu&gt;</t>
  </si>
  <si>
    <t>TUN Yinyin &lt;yin_yin.tun@edu.escp.eu&gt;</t>
  </si>
  <si>
    <t>Ying Shiang TZENG &lt;ying_shiang.tzeng@edu.escp.eu&gt;</t>
  </si>
  <si>
    <t>Ying LOU CHENG &lt;ying.lou_cheng@edu.escp.eu&gt;</t>
  </si>
  <si>
    <t>Yingyun SUN &lt;yingyun.sun@edu.escp.eu&gt;</t>
  </si>
  <si>
    <t>Yingzi YU &lt;yingzi.yu@edu.escp.eu&gt;</t>
  </si>
  <si>
    <t>Yinuo YAN &lt;yinuo.yan@edu.escp.eu&gt;</t>
  </si>
  <si>
    <t>Yinuo ZHANG &lt;yinuo.zhang2@edu.escp.eu&gt;</t>
  </si>
  <si>
    <t>HE Yiran &lt;yiran.he@edu.escp.eu&gt;</t>
  </si>
  <si>
    <t>LIU Yiwen &lt;yiwen.liu@edu.escp.eu&gt;</t>
  </si>
  <si>
    <t>ZHUO Yiwen &lt;yiwen.zhuo@edu.escp.eu&gt;</t>
  </si>
  <si>
    <t>TANG Yixin &lt;yixin.tang@edu.escp.eu&gt;</t>
  </si>
  <si>
    <t>Yixin Yang &lt;yixin.yang@edu.escp.eu&gt;</t>
  </si>
  <si>
    <t>ZHANG Yixin &lt;yixin.zhang2@edu.escp.eu&gt;</t>
  </si>
  <si>
    <t>Yixuan GAO &lt;yixuan.gao@edu.escp.eu&gt;</t>
  </si>
  <si>
    <t>Yixuan Yan &lt;yixuan.yan@edu.escp.eu&gt;</t>
  </si>
  <si>
    <t>SUN Yixue &lt;yixue.sun@edu.escp.eu&gt;</t>
  </si>
  <si>
    <t>Yiyang LUO &lt;yiyang.luo@edu.escp.eu&gt;</t>
  </si>
  <si>
    <t>Yiyi TAO &lt;yiyi.tao@edu.escp.eu&gt;</t>
  </si>
  <si>
    <t>CHEN Yizi &lt;yizi.chen@edu.escp.eu&gt;</t>
  </si>
  <si>
    <t>Yoann BERTUCAT &lt;yoann.bertucat@edu.escp.eu&gt;</t>
  </si>
  <si>
    <t>Yoann MARQUES &lt;yoann.marques@edu.escp.eu&gt;</t>
  </si>
  <si>
    <t>COTHONAY Yohan &lt;yohan.cothonay@edu.escp.eu&gt;</t>
  </si>
  <si>
    <t>HAZAN Yohan &lt;yohan.hazan@edu.escp.eu&gt;</t>
  </si>
  <si>
    <t>Yohann Sorabjee &lt;yohann.sorabjee@edu.escp.eu&gt;</t>
  </si>
  <si>
    <t>Yonna HAZIZA &lt;yonna.haziza@edu.escp.eu&gt;</t>
  </si>
  <si>
    <t>You Wu &lt;you.wu2@edu.escp.eu&gt;</t>
  </si>
  <si>
    <t>YAHIOUCHE Youcef &lt;youcef.yahiouche@edu.escp.eu&gt;</t>
  </si>
  <si>
    <t>Younes EL HADRI &lt;younes.el_hadri@edu.escp.eu&gt;</t>
  </si>
  <si>
    <t>Younes Zouida &lt;younes.zouida@edu.escp.eu&gt;</t>
  </si>
  <si>
    <t>FAYEK Youssef &lt;youssef.fayek@edu.escp.eu&gt;</t>
  </si>
  <si>
    <t>HAMROUNI Youssef &lt;youssef.hamrouni@edu.escp.eu&gt;</t>
  </si>
  <si>
    <t>Youssef KACHOUTI &lt;youssef.kachouti@edu.escp.eu&gt;</t>
  </si>
  <si>
    <t>Youssef LAMBARKI EL ALLIOUI &lt;youssef.lambarki_el_allioui@edu.escp.eu&gt;</t>
  </si>
  <si>
    <t>Ysahia MARTINEZ &lt;ysahia.martinez@edu.escp.eu&gt;</t>
  </si>
  <si>
    <t>LABOURET Ysé &lt;yse.labouret@edu.escp.eu&gt;</t>
  </si>
  <si>
    <t>SCHOPS Ysée &lt;ysee.schops@edu.escp.eu&gt;</t>
  </si>
  <si>
    <t>Yu-Han LIU &lt;yu_han.liu@edu.escp.eu&gt;</t>
  </si>
  <si>
    <t>Yuanrong WANG &lt;yuanrong.wang@edu.escp.eu&gt;</t>
  </si>
  <si>
    <t>TAO Yuansheng &lt;yuansheng.tao@edu.escp.eu&gt;</t>
  </si>
  <si>
    <t>Yudai MORI &lt;yudai.mori@edu.escp.eu&gt;</t>
  </si>
  <si>
    <t>YING Yue &lt;yue.ying@edu.escp.eu&gt;</t>
  </si>
  <si>
    <t>Yue ZHANG &lt;yue.zhang3@edu.escp.eu&gt;</t>
  </si>
  <si>
    <t>Yueru LI &lt;yueru.li@edu.escp.eu&gt;</t>
  </si>
  <si>
    <t>DONG Yuetong &lt;yuetong.dong@edu.escp.eu&gt;</t>
  </si>
  <si>
    <t>Yuexin Yu &lt;yuexin.yu@edu.escp.eu&gt;</t>
  </si>
  <si>
    <t>Yueyi HUANG &lt;yueyi.huang@edu.escp.eu&gt;</t>
  </si>
  <si>
    <t>YAO Yufei &lt;yufei.yao@edu.escp.eu&gt;</t>
  </si>
  <si>
    <t>LI Yufeng &lt;yufeng.li@edu.escp.eu&gt;</t>
  </si>
  <si>
    <t>WU Yuhan &lt;yuhan.wu@edu.escp.eu&gt;</t>
  </si>
  <si>
    <t>HE Yuheng &lt;yuheng.he2@edu.escp.eu&gt;</t>
  </si>
  <si>
    <t>HE Yuhong &lt;yuhong.he@edu.escp.eu&gt;</t>
  </si>
  <si>
    <t>Yuhua XU &lt;yuhua.xu@edu.escp.eu&gt;</t>
  </si>
  <si>
    <t>HU Yuhui &lt;yuhui.hu@edu.escp.eu&gt;</t>
  </si>
  <si>
    <t>SHI Yuhui &lt;yuhui.shi@edu.escp.eu&gt;</t>
  </si>
  <si>
    <t>Yujia MA &lt;yujia.ma@edu.escp.eu&gt;</t>
  </si>
  <si>
    <t>AHN Yujin &lt;yujin.ahn@edu.escp.eu&gt;</t>
  </si>
  <si>
    <t>Yujing ZENG &lt;yujing.zeng@edu.escp.eu&gt;</t>
  </si>
  <si>
    <t>ZHANG Yujing &lt;yujing.zhang@edu.escp.eu&gt;</t>
  </si>
  <si>
    <t>WANG Yulu &lt;yulu.wang@edu.escp.eu&gt;</t>
  </si>
  <si>
    <t>Yuman Gao &lt;yuman.gao@edu.escp.eu&gt;</t>
  </si>
  <si>
    <t>XIE Yumeng &lt;yumeng.xie@edu.escp.eu&gt;</t>
  </si>
  <si>
    <t>Yuna CABROL--PÉQUIGNOT &lt;yuna.cabrol_pequignot@edu.escp.eu&gt;</t>
  </si>
  <si>
    <t>CHARBONNEAU Yuna &lt;yuna.charbonneau@edu.escp.eu&gt;</t>
  </si>
  <si>
    <t>Yunhan WANG &lt;yunhan.wang@edu.escp.eu&gt;</t>
  </si>
  <si>
    <t>FU Yunlong &lt;yunlong.fu@edu.escp.eu&gt;</t>
  </si>
  <si>
    <t>GAO Yunmin &lt;yunmin.gao@edu.escp.eu&gt;</t>
  </si>
  <si>
    <t>ZHANG Yunshi &lt;yunshi.zhang@edu.escp.eu&gt;</t>
  </si>
  <si>
    <t>Yunxing QIAO &lt;yunxing.qiao@edu.escp.eu&gt;</t>
  </si>
  <si>
    <t>Yuseline Larrouilh &lt;yuseline.larrouilh@edu.escp.eu&gt;</t>
  </si>
  <si>
    <t>Yushan WANG &lt;yushan.wang@edu.escp.eu&gt;</t>
  </si>
  <si>
    <t>WANG Yusong &lt;yusong.wang@edu.escp.eu&gt;</t>
  </si>
  <si>
    <t>Yuting Lin &lt;yuting.lin@edu.escp.eu&gt;</t>
  </si>
  <si>
    <t>Yutong LI &lt;yutong.li@edu.escp.eu&gt;</t>
  </si>
  <si>
    <t>SUN Yutong &lt;yutong.sun@edu.escp.eu&gt;</t>
  </si>
  <si>
    <t>Yutong ZHANG &lt;yutong.zhang2@edu.escp.eu&gt;</t>
  </si>
  <si>
    <t>QIU Yuwen &lt;yuwen.qiu@edu.escp.eu&gt;</t>
  </si>
  <si>
    <t>Yuxian Liu &lt;yuxian.liu@edu.escp.eu&gt;</t>
  </si>
  <si>
    <t>Yuxin ZHANG &lt;yuxin.zhang@edu.escp.eu&gt;</t>
  </si>
  <si>
    <t>GONG Yuyi &lt;yuyi.gong@edu.escp.eu&gt;</t>
  </si>
  <si>
    <t>Yuying ZHANG &lt;yuying.zhang@edu.escp.eu&gt;</t>
  </si>
  <si>
    <t>Yuze AN &lt;yuze.an@edu.escp.eu&gt;</t>
  </si>
  <si>
    <t>Yuzhuo ZHANG &lt;yuzhuo.zhang@edu.escp.eu&gt;</t>
  </si>
  <si>
    <t>Yvan MIESSAN &lt;yvan.miessan@edu.escp.eu&gt;</t>
  </si>
  <si>
    <t>NICOL Yves &lt;yves.nicol@edu.escp.eu&gt;</t>
  </si>
  <si>
    <t>Yves PRECAUSTA &lt;yves.precausta@edu.escp.eu&gt;</t>
  </si>
  <si>
    <t>ANDRÉ Zacharie &lt;zacharie.andre@edu.escp.eu&gt;</t>
  </si>
  <si>
    <t>CONTE Zacharie &lt;zacharie.conte@edu.escp.eu&gt;</t>
  </si>
  <si>
    <t>STANTON Zack &lt;zack.stanton@edu.escp.eu&gt;</t>
  </si>
  <si>
    <t>Zainab SEFIANE &lt;zainab.sefiane@edu.escp.eu&gt;</t>
  </si>
  <si>
    <t>Zakarya GHALKAOUI &lt;zakarya.ghalkaoui@edu.escp.eu&gt;</t>
  </si>
  <si>
    <t>Zakiya AOUAD AHMED AOUAD &lt;zakiya.aouad_ahmed_aouad@edu.escp.eu&gt;</t>
  </si>
  <si>
    <t>Zazil Gabriela VELASCO MINON &lt;zazil_gabriela.velasco_minon@edu.escp.eu&gt;</t>
  </si>
  <si>
    <t>LI Zehao &lt;zehao.li@edu.escp.eu&gt;</t>
  </si>
  <si>
    <t>HILAL Zeid &lt;zeid.hilal@edu.escp.eu&gt;</t>
  </si>
  <si>
    <t>Zeinab SYLLA &lt;zeinab.sylla@edu.escp.eu&gt;</t>
  </si>
  <si>
    <t>Zeineb Frindi &lt;zeineb.frindi@edu.escp.eu&gt;</t>
  </si>
  <si>
    <t>Zeineb KHESSAIRI &lt;zeineb.khessairi@edu.escp.eu&gt;</t>
  </si>
  <si>
    <t>SHUAI Zejun &lt;zejun.shuai@edu.escp.eu&gt;</t>
  </si>
  <si>
    <t>GAUDY Zélie &lt;zelie.gaudy@edu.escp.eu&gt;</t>
  </si>
  <si>
    <t>LEYSHON Zelie &lt;zelie.leyshon@edu.escp.eu&gt;</t>
  </si>
  <si>
    <t>POUYANNE Zélie &lt;zelie.pouyanne@edu.escp.eu&gt;</t>
  </si>
  <si>
    <t>Zengting WANG &lt;zengting.wang@edu.escp.eu&gt;</t>
  </si>
  <si>
    <t>RAGAZZONI Zeno &lt;zeno.ragazzoni@edu.escp.eu&gt;</t>
  </si>
  <si>
    <t>Zeno SEVERINI &lt;zeno.severini@edu.escp.eu&gt;</t>
  </si>
  <si>
    <t>LIANG Zetong &lt;zetong.liang@edu.escp.eu&gt;</t>
  </si>
  <si>
    <t>Zeyne DIALLO &lt;zeyne.diallo@edu.escp.eu&gt;</t>
  </si>
  <si>
    <t>Zeynep AYDOGDU &lt;zeynep.aydogdu@edu.escp.eu&gt;</t>
  </si>
  <si>
    <t>Zeyu LU &lt;zeyu.lu@edu.escp.eu&gt;</t>
  </si>
  <si>
    <t>XU Zhanghang &lt;zhanghang.xu@edu.escp.eu&gt;</t>
  </si>
  <si>
    <t>Zhanxian Hugo LAM &lt;zhanxian_hugo.lam@edu.escp.eu&gt;</t>
  </si>
  <si>
    <t>Zhaoxuan GONG &lt;zhaoxuan.gong@edu.escp.eu&gt;</t>
  </si>
  <si>
    <t>Zhaoyu LAI &lt;zhaoyu.lai@edu.escp.eu&gt;</t>
  </si>
  <si>
    <t>SHEN Zhe &lt;zhe.shen@edu.escp.eu&gt;</t>
  </si>
  <si>
    <t>Zhengda Li &lt;zhengda.li@edu.escp.eu&gt;</t>
  </si>
  <si>
    <t>Zhenghao WEI &lt;zhenghao.wei@edu.escp.eu&gt;</t>
  </si>
  <si>
    <t>LI Zhengjia &lt;zhengjia.li@edu.escp.eu&gt;</t>
  </si>
  <si>
    <t>WANG Zhentai &lt;zhentai.wang@edu.escp.eu&gt;</t>
  </si>
  <si>
    <t>Zhenyi ZHANG &lt;zhenyi.zhang2@edu.escp.eu&gt;</t>
  </si>
  <si>
    <t>Zheyan YANG &lt;zheyan.yang@edu.escp.eu&gt;</t>
  </si>
  <si>
    <t>Zhi Jing Véronique LEE &lt;zhi_jing_veronique.lee@edu.escp.eu&gt;</t>
  </si>
  <si>
    <t>Zhi Yu LIM &lt;zhi_yu.lim@edu.escp.eu&gt;</t>
  </si>
  <si>
    <t>ZHOU Zhicheng &lt;zhicheng.zhou@edu.escp.eu&gt;</t>
  </si>
  <si>
    <t>Zhiwei ZHOU &lt;zhiwei.zhou@edu.escp.eu&gt;</t>
  </si>
  <si>
    <t>Zhiyang CAI &lt;zhiyang.cai@edu.escp.eu&gt;</t>
  </si>
  <si>
    <t>SUN Zhiyi &lt;zhiyi.sun@edu.escp.eu&gt;</t>
  </si>
  <si>
    <t>FENG Zhu &lt;zhu.feng@edu.escp.eu&gt;</t>
  </si>
  <si>
    <t>HU Zhuofu &lt;zhuofu.hu@edu.escp.eu&gt;</t>
  </si>
  <si>
    <t>Zhuoya YAO &lt;zhuoya.yao@edu.escp.eu&gt;</t>
  </si>
  <si>
    <t>Zhengtian Xia &lt;zhxia@escp.eu&gt;</t>
  </si>
  <si>
    <t>HE Zi &lt;zi.he@edu.escp.eu&gt;</t>
  </si>
  <si>
    <t>HAJEE Zian &lt;zian.hajee@edu.escp.eu&gt;</t>
  </si>
  <si>
    <t>Zihan Geng &lt;zihan.geng@edu.escp.eu&gt;</t>
  </si>
  <si>
    <t>ZHAO Zihan &lt;zihan.zhao@edu.escp.eu&gt;</t>
  </si>
  <si>
    <t>Zijia Liu &lt;zijia.liu@edu.escp.eu&gt;</t>
  </si>
  <si>
    <t>Zilong YANG &lt;zilong.yang@edu.escp.eu&gt;</t>
  </si>
  <si>
    <t>Zina Daoudi &lt;zina.daoudi@edu.escp.eu&gt;</t>
  </si>
  <si>
    <t>GUIDOUM Zine-Eddine &lt;zine_eddine.guidoum@edu.escp.eu&gt;</t>
  </si>
  <si>
    <t>EL MARMOUQ Zineb &lt;zineb.el_marmouq@edu.escp.eu&gt;</t>
  </si>
  <si>
    <t>JIRARI Zineb &lt;zineb.jirari@edu.escp.eu&gt;</t>
  </si>
  <si>
    <t>CHIBANE Zineddine &lt;zineddine.chibane@edu.escp.eu&gt;</t>
  </si>
  <si>
    <t>WANG Zining &lt;zining.wang@edu.escp.eu&gt;</t>
  </si>
  <si>
    <t>Zirui WANG &lt;zirui.wang2@edu.escp.eu&gt;</t>
  </si>
  <si>
    <t>Zishan LUO &lt;zishan.luo@edu.escp.eu&gt;</t>
  </si>
  <si>
    <t>Ziwen Zhang &lt;ziwen.zhang@edu.escp.eu&gt;</t>
  </si>
  <si>
    <t>WANG Zixu &lt;zixu.wang@edu.escp.eu&gt;</t>
  </si>
  <si>
    <t>Zixuan WANG &lt;zixuan.wang@edu.escp.eu&gt;</t>
  </si>
  <si>
    <t>Zixuan ZENG &lt;zixuan.zeng@edu.escp.eu&gt;</t>
  </si>
  <si>
    <t>HUANG Ziyan &lt;ziyan.huang@edu.escp.eu&gt;</t>
  </si>
  <si>
    <t>Ziyi Wei &lt;ziyi.wei@edu.escp.eu&gt;</t>
  </si>
  <si>
    <t>Ziyi ZHOU &lt;ziyi.zhou@edu.escp.eu&gt;</t>
  </si>
  <si>
    <t>Ziyu YE &lt;ziyu.ye@edu.escp.eu&gt;</t>
  </si>
  <si>
    <t>SHI Ziyun &lt;ziyun.shi@edu.escp.eu&gt;</t>
  </si>
  <si>
    <t>Zoé COIGNARD &lt;zoe.coignard@edu.escp.eu&gt;</t>
  </si>
  <si>
    <t>Zoé COSTREL DE CORAINVILLE &lt;zoe.costrel_de_corainville@edu.escp.eu&gt;</t>
  </si>
  <si>
    <t>Zoé Coulloux &lt;zoe.coulloux@edu.escp.eu&gt;</t>
  </si>
  <si>
    <t>DERICHEBOURG Zoe &lt;zoe.derichebourg@edu.escp.eu&gt;</t>
  </si>
  <si>
    <t>Zoé FRASES &lt;zoe.frases@edu.escp.eu&gt;</t>
  </si>
  <si>
    <t>Zoé Hervein &lt;zoe.hervein@edu.escp.eu&gt;</t>
  </si>
  <si>
    <t>IFENECKER Zoé &lt;zoe.ifenecker@edu.escp.eu&gt;</t>
  </si>
  <si>
    <t>Zoé LAIRIE &lt;zoe.lairie@edu.escp.eu&gt;</t>
  </si>
  <si>
    <t>LAUDE Zoé &lt;zoe.laude@edu.escp.eu&gt;</t>
  </si>
  <si>
    <t>Zoe Laviers &lt;zoe.laviers@edu.escp.eu&gt;</t>
  </si>
  <si>
    <t>Zoé Leconte &lt;zoe.leconte2@edu.escp.eu&gt;</t>
  </si>
  <si>
    <t>Zoé MINERET &lt;zoe.mineret@edu.escp.eu&gt;</t>
  </si>
  <si>
    <t>Li Zongrui &lt;zongrui.li@edu.escp.eu&gt;</t>
  </si>
  <si>
    <t>SILUE Zonvigueton Oumar &lt;zonvigueton_oumar.silue@edu.escp.eu&gt;</t>
  </si>
  <si>
    <t>Zorka PÉNTEK &lt;zorka.pentek@edu.escp.eu&gt;</t>
  </si>
  <si>
    <t>GADJI Zykhinon Urielle-Eunice &lt;zykhinon_urielle_eun.gadji@edu.escp.eu&gt;</t>
  </si>
  <si>
    <t xml:space="preserve">ETUDIANTS CERTIFIES 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</si>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</sst>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 applyAlignment="1">
      <alignment horizontal="left" vertical="center" wrapText="1" indent="1"/>
    </xf>
    <xf numFmtId="0" fontId="0" fillId="2" borderId="0" xfId="0" applyFill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openbadgefactory.com/c/report/user/dilixiati.aierken%40edu.escp.eu" TargetMode="External"/><Relationship Id="rId3182" Type="http://schemas.openxmlformats.org/officeDocument/2006/relationships/hyperlink" Target="https://openbadgefactory.com/c/report/user/jacopo.zaia%40edu.escp.eu" TargetMode="External"/><Relationship Id="rId4233" Type="http://schemas.openxmlformats.org/officeDocument/2006/relationships/hyperlink" Target="https://openbadgefactory.com/c/report/user/lucie.albinet%40edu.escp.eu" TargetMode="External"/><Relationship Id="rId3999" Type="http://schemas.openxmlformats.org/officeDocument/2006/relationships/hyperlink" Target="https://openbadgefactory.com/c/report/user/loic.charignon%40edu.escp.eu" TargetMode="External"/><Relationship Id="rId4300" Type="http://schemas.openxmlformats.org/officeDocument/2006/relationships/hyperlink" Target="https://openbadgefactory.com/c/report/user/luna.colic%40edu.escp.eu" TargetMode="External"/><Relationship Id="rId170" Type="http://schemas.openxmlformats.org/officeDocument/2006/relationships/hyperlink" Target="https://openbadgefactory.com/c/report/user/aldo.celaj%40edu.escp.eu" TargetMode="External"/><Relationship Id="rId6058" Type="http://schemas.openxmlformats.org/officeDocument/2006/relationships/hyperlink" Target="https://openbadgefactory.com/c/report/user/rose.costemale%40edu.escp.eu" TargetMode="External"/><Relationship Id="rId6472" Type="http://schemas.openxmlformats.org/officeDocument/2006/relationships/hyperlink" Target="https://openbadgefactory.com/c/report/user/sophia.michel%40edu.escp.eu" TargetMode="External"/><Relationship Id="rId7109" Type="http://schemas.openxmlformats.org/officeDocument/2006/relationships/hyperlink" Target="https://openbadgefactory.com/c/report/user/xuanyao.li%40edu.escp.eu" TargetMode="External"/><Relationship Id="rId5074" Type="http://schemas.openxmlformats.org/officeDocument/2006/relationships/hyperlink" Target="https://openbadgefactory.com/c/report/user/mengyu.he%40edu.escp.eu" TargetMode="External"/><Relationship Id="rId6125" Type="http://schemas.openxmlformats.org/officeDocument/2006/relationships/hyperlink" Target="https://openbadgefactory.com/c/report/user/sagar.sarbadhikary%40edu.escp.eu" TargetMode="External"/><Relationship Id="rId987" Type="http://schemas.openxmlformats.org/officeDocument/2006/relationships/hyperlink" Target="https://openbadgefactory.com/c/report/user/baptiste.gouttenoire%40edu.escp.eu" TargetMode="External"/><Relationship Id="rId2668" Type="http://schemas.openxmlformats.org/officeDocument/2006/relationships/hyperlink" Target="https://openbadgefactory.com/c/report/user/ghita.mouathassime%40edu.escp.eu" TargetMode="External"/><Relationship Id="rId3719" Type="http://schemas.openxmlformats.org/officeDocument/2006/relationships/hyperlink" Target="https://openbadgefactory.com/c/report/user/lara.falcidia%40edu.escp.eu" TargetMode="External"/><Relationship Id="rId4090" Type="http://schemas.openxmlformats.org/officeDocument/2006/relationships/hyperlink" Target="https://openbadgefactory.com/c/report/user/louis.dalle%40edu.escp.eu" TargetMode="External"/><Relationship Id="rId1684" Type="http://schemas.openxmlformats.org/officeDocument/2006/relationships/hyperlink" Target="https://openbadgefactory.com/c/report/user/costanza.luschi%40edu.escp.eu" TargetMode="External"/><Relationship Id="rId2735" Type="http://schemas.openxmlformats.org/officeDocument/2006/relationships/hyperlink" Target="https://openbadgefactory.com/c/report/user/giorgio.congdon%40edu.escp.eu" TargetMode="External"/><Relationship Id="rId5141" Type="http://schemas.openxmlformats.org/officeDocument/2006/relationships/hyperlink" Target="https://openbadgefactory.com/c/report/user/mira.hamze%40edu.escp.eu" TargetMode="External"/><Relationship Id="rId707" Type="http://schemas.openxmlformats.org/officeDocument/2006/relationships/hyperlink" Target="https://openbadgefactory.com/c/report/user/antoine.mottin%40edu.escp.eu" TargetMode="External"/><Relationship Id="rId1337" Type="http://schemas.openxmlformats.org/officeDocument/2006/relationships/hyperlink" Target="https://openbadgefactory.com/c/report/user/celia.ventura%40edu.escp.eu" TargetMode="External"/><Relationship Id="rId1751" Type="http://schemas.openxmlformats.org/officeDocument/2006/relationships/hyperlink" Target="https://openbadgefactory.com/c/report/user/david.benarroch%40edu.escp.eu" TargetMode="External"/><Relationship Id="rId2802" Type="http://schemas.openxmlformats.org/officeDocument/2006/relationships/hyperlink" Target="https://openbadgefactory.com/c/report/user/giulio_cesare.giacometti%40edu.escp.eu" TargetMode="External"/><Relationship Id="rId5958" Type="http://schemas.openxmlformats.org/officeDocument/2006/relationships/hyperlink" Target="https://openbadgefactory.com/c/report/user/rim.bouferma%40edu.escp.eu" TargetMode="External"/><Relationship Id="rId43" Type="http://schemas.openxmlformats.org/officeDocument/2006/relationships/hyperlink" Target="https://openbadgefactory.com/c/report/user/adam.sananes%40edu.escp.eu" TargetMode="External"/><Relationship Id="rId1404" Type="http://schemas.openxmlformats.org/officeDocument/2006/relationships/hyperlink" Target="https://openbadgefactory.com/c/report/user/charlotte.dobler%40edu.escp.eu" TargetMode="External"/><Relationship Id="rId3576" Type="http://schemas.openxmlformats.org/officeDocument/2006/relationships/hyperlink" Target="https://openbadgefactory.com/c/report/user/kamila.ishnazarova%40edu.escp.eu" TargetMode="External"/><Relationship Id="rId4627" Type="http://schemas.openxmlformats.org/officeDocument/2006/relationships/hyperlink" Target="https://openbadgefactory.com/c/report/user/marie.salichon%40edu.escp.eu" TargetMode="External"/><Relationship Id="rId4974" Type="http://schemas.openxmlformats.org/officeDocument/2006/relationships/hyperlink" Target="https://openbadgefactory.com/c/report/user/maxime.giverso%40edu.escp.eu" TargetMode="External"/><Relationship Id="rId7033" Type="http://schemas.openxmlformats.org/officeDocument/2006/relationships/hyperlink" Target="https://openbadgefactory.com/c/report/user/wei.zang%40edu.escp.eu" TargetMode="External"/><Relationship Id="rId497" Type="http://schemas.openxmlformats.org/officeDocument/2006/relationships/hyperlink" Target="https://openbadgefactory.com/c/report/user/anais.gourlan%40edu.escp.eu" TargetMode="External"/><Relationship Id="rId2178" Type="http://schemas.openxmlformats.org/officeDocument/2006/relationships/hyperlink" Target="https://openbadgefactory.com/c/report/user/emma.yadan%40edu.escp.eu" TargetMode="External"/><Relationship Id="rId3229" Type="http://schemas.openxmlformats.org/officeDocument/2006/relationships/hyperlink" Target="https://openbadgefactory.com/c/report/user/jaykumar.kansagara%40edu.escp.eu" TargetMode="External"/><Relationship Id="rId3990" Type="http://schemas.openxmlformats.org/officeDocument/2006/relationships/hyperlink" Target="https://openbadgefactory.com/c/report/user/llaule%40escp.eu" TargetMode="External"/><Relationship Id="rId7100" Type="http://schemas.openxmlformats.org/officeDocument/2006/relationships/hyperlink" Target="https://openbadgefactory.com/c/report/user/xinyu.xiong%40edu.escp.eu" TargetMode="External"/><Relationship Id="rId1194" Type="http://schemas.openxmlformats.org/officeDocument/2006/relationships/hyperlink" Target="https://openbadgefactory.com/c/report/user/camille.pariot%40edu.escp.eu" TargetMode="External"/><Relationship Id="rId2592" Type="http://schemas.openxmlformats.org/officeDocument/2006/relationships/hyperlink" Target="https://openbadgefactory.com/c/report/user/gabriele.pescetto%40edu.escp.eu" TargetMode="External"/><Relationship Id="rId3643" Type="http://schemas.openxmlformats.org/officeDocument/2006/relationships/hyperlink" Target="https://openbadgefactory.com/c/report/user/kevin.chung%40edu.escp.eu" TargetMode="External"/><Relationship Id="rId6799" Type="http://schemas.openxmlformats.org/officeDocument/2006/relationships/hyperlink" Target="https://openbadgefactory.com/c/report/user/trisha.bhattacharya%40edu.escp.eu" TargetMode="External"/><Relationship Id="rId217" Type="http://schemas.openxmlformats.org/officeDocument/2006/relationships/hyperlink" Target="https://openbadgefactory.com/c/report/user/alessandro.puglisi%40edu.escp.eu" TargetMode="External"/><Relationship Id="rId564" Type="http://schemas.openxmlformats.org/officeDocument/2006/relationships/hyperlink" Target="https://openbadgefactory.com/c/report/user/andrea.tambone%40edu.escp.eu" TargetMode="External"/><Relationship Id="rId2245" Type="http://schemas.openxmlformats.org/officeDocument/2006/relationships/hyperlink" Target="https://openbadgefactory.com/c/report/user/etienne.lanoiselez%40edu.escp.eu" TargetMode="External"/><Relationship Id="rId3710" Type="http://schemas.openxmlformats.org/officeDocument/2006/relationships/hyperlink" Target="https://openbadgefactory.com/c/report/user/lamiae.el_omari_alaoui%40edu.escp.eu" TargetMode="External"/><Relationship Id="rId6866" Type="http://schemas.openxmlformats.org/officeDocument/2006/relationships/hyperlink" Target="https://openbadgefactory.com/c/report/user/vanessa.lorenzon%40edu.escp.eu" TargetMode="External"/><Relationship Id="rId631" Type="http://schemas.openxmlformats.org/officeDocument/2006/relationships/hyperlink" Target="https://openbadgefactory.com/c/report/user/anna.jura%40edu.escp.eu" TargetMode="External"/><Relationship Id="rId1261" Type="http://schemas.openxmlformats.org/officeDocument/2006/relationships/hyperlink" Target="https://openbadgefactory.com/c/report/user/carlotta.de_gennaro%40edu.escp.eu" TargetMode="External"/><Relationship Id="rId2312" Type="http://schemas.openxmlformats.org/officeDocument/2006/relationships/hyperlink" Target="https://openbadgefactory.com/c/report/user/farah.lakhlifi%40edu.escp.eu" TargetMode="External"/><Relationship Id="rId5468" Type="http://schemas.openxmlformats.org/officeDocument/2006/relationships/hyperlink" Target="https://openbadgefactory.com/c/report/user/ombeline.guillotou_de_kerever%40edu.escp.eu" TargetMode="External"/><Relationship Id="rId5882" Type="http://schemas.openxmlformats.org/officeDocument/2006/relationships/hyperlink" Target="https://openbadgefactory.com/c/report/user/raphaelle.abi_haila%40edu.escp.eu" TargetMode="External"/><Relationship Id="rId6519" Type="http://schemas.openxmlformats.org/officeDocument/2006/relationships/hyperlink" Target="https://openbadgefactory.com/c/report/user/sten.laestadius%40edu.escp.eu" TargetMode="External"/><Relationship Id="rId6933" Type="http://schemas.openxmlformats.org/officeDocument/2006/relationships/hyperlink" Target="https://openbadgefactory.com/c/report/user/victor.wartel%40edu.escp.eu" TargetMode="External"/><Relationship Id="rId4484" Type="http://schemas.openxmlformats.org/officeDocument/2006/relationships/hyperlink" Target="https://openbadgefactory.com/c/report/user/margaux.dadi%40edu.escp.eu" TargetMode="External"/><Relationship Id="rId5535" Type="http://schemas.openxmlformats.org/officeDocument/2006/relationships/hyperlink" Target="https://openbadgefactory.com/c/report/user/paolo.cotto%40edu.escp.eu" TargetMode="External"/><Relationship Id="rId3086" Type="http://schemas.openxmlformats.org/officeDocument/2006/relationships/hyperlink" Target="https://openbadgefactory.com/c/report/user/ines.beve%40edu.escp.eu" TargetMode="External"/><Relationship Id="rId4137" Type="http://schemas.openxmlformats.org/officeDocument/2006/relationships/hyperlink" Target="https://openbadgefactory.com/c/report/user/louise.feller%40edu.escp.eu" TargetMode="External"/><Relationship Id="rId4551" Type="http://schemas.openxmlformats.org/officeDocument/2006/relationships/hyperlink" Target="https://openbadgefactory.com/c/report/user/maria.cora%40edu.escp.eu" TargetMode="External"/><Relationship Id="rId3153" Type="http://schemas.openxmlformats.org/officeDocument/2006/relationships/hyperlink" Target="https://openbadgefactory.com/c/report/user/ismael.esqalli%40edu.escp.eu" TargetMode="External"/><Relationship Id="rId4204" Type="http://schemas.openxmlformats.org/officeDocument/2006/relationships/hyperlink" Target="https://openbadgefactory.com/c/report/user/lucas.du_buisson_perrine%40edu.escp.eu" TargetMode="External"/><Relationship Id="rId5602" Type="http://schemas.openxmlformats.org/officeDocument/2006/relationships/hyperlink" Target="https://openbadgefactory.com/c/report/user/paul.sawezyn%40edu.escp.eu" TargetMode="External"/><Relationship Id="rId141" Type="http://schemas.openxmlformats.org/officeDocument/2006/relationships/hyperlink" Target="https://openbadgefactory.com/c/report/user/akbar.yahya%40edu.escp.eu" TargetMode="External"/><Relationship Id="rId3220" Type="http://schemas.openxmlformats.org/officeDocument/2006/relationships/hyperlink" Target="https://openbadgefactory.com/c/report/user/jaron.emmerich%40edu.escp.eu" TargetMode="External"/><Relationship Id="rId6029" Type="http://schemas.openxmlformats.org/officeDocument/2006/relationships/hyperlink" Target="https://openbadgefactory.com/c/report/user/romain.pezet%40edu.escp.eu" TargetMode="External"/><Relationship Id="rId6376" Type="http://schemas.openxmlformats.org/officeDocument/2006/relationships/hyperlink" Target="https://openbadgefactory.com/c/report/user/simon.olivier%40edu.escp.eu" TargetMode="External"/><Relationship Id="rId6790" Type="http://schemas.openxmlformats.org/officeDocument/2006/relationships/hyperlink" Target="https://openbadgefactory.com/c/report/user/tommaso.tummarello%40edu.escp.eu" TargetMode="External"/><Relationship Id="rId7" Type="http://schemas.openxmlformats.org/officeDocument/2006/relationships/hyperlink" Target="https://openbadgefactory.com/c/report/user/aaron.droog%40edu.escp.eu" TargetMode="External"/><Relationship Id="rId2986" Type="http://schemas.openxmlformats.org/officeDocument/2006/relationships/hyperlink" Target="https://openbadgefactory.com/c/report/user/hind.bohsina%40edu.escp.eu" TargetMode="External"/><Relationship Id="rId5392" Type="http://schemas.openxmlformats.org/officeDocument/2006/relationships/hyperlink" Target="https://openbadgefactory.com/c/report/user/noa.truong%40edu.escp.eu" TargetMode="External"/><Relationship Id="rId6443" Type="http://schemas.openxmlformats.org/officeDocument/2006/relationships/hyperlink" Target="https://openbadgefactory.com/c/report/user/sofia.solar%40edu.escp.eu" TargetMode="External"/><Relationship Id="rId958" Type="http://schemas.openxmlformats.org/officeDocument/2006/relationships/hyperlink" Target="https://openbadgefactory.com/c/report/user/ayushi.jain%40edu.escp.eu" TargetMode="External"/><Relationship Id="rId1588" Type="http://schemas.openxmlformats.org/officeDocument/2006/relationships/hyperlink" Target="https://openbadgefactory.com/c/report/user/clea.duverger%40edu.escp.eu" TargetMode="External"/><Relationship Id="rId2639" Type="http://schemas.openxmlformats.org/officeDocument/2006/relationships/hyperlink" Target="https://openbadgefactory.com/c/report/user/gautham.seenappa%40edu.escp.eu" TargetMode="External"/><Relationship Id="rId5045" Type="http://schemas.openxmlformats.org/officeDocument/2006/relationships/hyperlink" Target="https://openbadgefactory.com/c/report/user/melenia.moisidou%40edu.escp.eu" TargetMode="External"/><Relationship Id="rId6510" Type="http://schemas.openxmlformats.org/officeDocument/2006/relationships/hyperlink" Target="https://openbadgefactory.com/c/report/user/stefano.marengo%40edu.escp.eu" TargetMode="External"/><Relationship Id="rId1655" Type="http://schemas.openxmlformats.org/officeDocument/2006/relationships/hyperlink" Target="https://openbadgefactory.com/c/report/user/come.tardy%40edu.escp.eu" TargetMode="External"/><Relationship Id="rId2706" Type="http://schemas.openxmlformats.org/officeDocument/2006/relationships/hyperlink" Target="https://openbadgefactory.com/c/report/user/gianluca.de_goyzueta%40edu.escp.eu" TargetMode="External"/><Relationship Id="rId4061" Type="http://schemas.openxmlformats.org/officeDocument/2006/relationships/hyperlink" Target="https://openbadgefactory.com/c/report/user/lou_anne.schwartz%40edu.escp.eu" TargetMode="External"/><Relationship Id="rId5112" Type="http://schemas.openxmlformats.org/officeDocument/2006/relationships/hyperlink" Target="https://openbadgefactory.com/c/report/user/mikael.ziade%40edu.escp.eu" TargetMode="External"/><Relationship Id="rId1308" Type="http://schemas.openxmlformats.org/officeDocument/2006/relationships/hyperlink" Target="https://openbadgefactory.com/c/report/user/caterina.munini%40edu.escp.eu" TargetMode="External"/><Relationship Id="rId7284" Type="http://schemas.openxmlformats.org/officeDocument/2006/relationships/hyperlink" Target="https://openbadgefactory.com/c/report/user/zakiya.aouad_ahmed_aouad%40edu.escp.eu" TargetMode="External"/><Relationship Id="rId1722" Type="http://schemas.openxmlformats.org/officeDocument/2006/relationships/hyperlink" Target="https://openbadgefactory.com/c/report/user/daniela.vasconez_vela%40edu.escp.eu" TargetMode="External"/><Relationship Id="rId4878" Type="http://schemas.openxmlformats.org/officeDocument/2006/relationships/hyperlink" Target="https://openbadgefactory.com/c/report/user/matteo.guerraz%40edu.escp.eu" TargetMode="External"/><Relationship Id="rId5929" Type="http://schemas.openxmlformats.org/officeDocument/2006/relationships/hyperlink" Target="https://openbadgefactory.com/c/report/user/ribal.chedid%40edu.escp.eu" TargetMode="External"/><Relationship Id="rId14" Type="http://schemas.openxmlformats.org/officeDocument/2006/relationships/hyperlink" Target="https://openbadgefactory.com/c/report/user/abby.rice%40edu.escp.eu" TargetMode="External"/><Relationship Id="rId3894" Type="http://schemas.openxmlformats.org/officeDocument/2006/relationships/hyperlink" Target="https://openbadgefactory.com/c/report/user/liberte.jayez%40edu.escp.eu" TargetMode="External"/><Relationship Id="rId4945" Type="http://schemas.openxmlformats.org/officeDocument/2006/relationships/hyperlink" Target="https://openbadgefactory.com/c/report/user/maxence.bertringer%40edu.escp.eu" TargetMode="External"/><Relationship Id="rId7004" Type="http://schemas.openxmlformats.org/officeDocument/2006/relationships/hyperlink" Target="https://openbadgefactory.com/c/report/user/vittorio.casassa%40edu.escp.eu" TargetMode="External"/><Relationship Id="rId7351" Type="http://schemas.openxmlformats.org/officeDocument/2006/relationships/hyperlink" Target="https://openbadgefactory.com/c/report/user/zoe.hervein%40edu.escp.eu" TargetMode="External"/><Relationship Id="rId2496" Type="http://schemas.openxmlformats.org/officeDocument/2006/relationships/hyperlink" Target="https://openbadgefactory.com/c/report/user/francesca.menduni%40edu.escp.eu" TargetMode="External"/><Relationship Id="rId3547" Type="http://schemas.openxmlformats.org/officeDocument/2006/relationships/hyperlink" Target="https://openbadgefactory.com/c/report/user/junqi.cui%40edu.escp.eu" TargetMode="External"/><Relationship Id="rId3961" Type="http://schemas.openxmlformats.org/officeDocument/2006/relationships/hyperlink" Target="https://openbadgefactory.com/c/report/user/lisa.geva%40edu.escp.eu" TargetMode="External"/><Relationship Id="rId468" Type="http://schemas.openxmlformats.org/officeDocument/2006/relationships/hyperlink" Target="https://openbadgefactory.com/c/report/user/amelie.praicheux%40edu.escp.eu" TargetMode="External"/><Relationship Id="rId882" Type="http://schemas.openxmlformats.org/officeDocument/2006/relationships/hyperlink" Target="https://openbadgefactory.com/c/report/user/augustin.hamar%40edu.escp.eu" TargetMode="External"/><Relationship Id="rId1098" Type="http://schemas.openxmlformats.org/officeDocument/2006/relationships/hyperlink" Target="https://openbadgefactory.com/c/report/user/bianca.bevilacqua%40edu.escp.eu" TargetMode="External"/><Relationship Id="rId2149" Type="http://schemas.openxmlformats.org/officeDocument/2006/relationships/hyperlink" Target="https://openbadgefactory.com/c/report/user/emma.klingelschmitt%40edu.escp.eu" TargetMode="External"/><Relationship Id="rId2563" Type="http://schemas.openxmlformats.org/officeDocument/2006/relationships/hyperlink" Target="https://openbadgefactory.com/c/report/user/gabin.botrel%40edu.escp.eu" TargetMode="External"/><Relationship Id="rId3614" Type="http://schemas.openxmlformats.org/officeDocument/2006/relationships/hyperlink" Target="https://openbadgefactory.com/c/report/user/katia.hembert%40edu.escp.eu" TargetMode="External"/><Relationship Id="rId6020" Type="http://schemas.openxmlformats.org/officeDocument/2006/relationships/hyperlink" Target="https://openbadgefactory.com/c/report/user/romain.gitto%40edu.escp.eu" TargetMode="External"/><Relationship Id="rId535" Type="http://schemas.openxmlformats.org/officeDocument/2006/relationships/hyperlink" Target="https://openbadgefactory.com/c/report/user/andrea.chevassus%40edu.escp.eu" TargetMode="External"/><Relationship Id="rId1165" Type="http://schemas.openxmlformats.org/officeDocument/2006/relationships/hyperlink" Target="https://openbadgefactory.com/c/report/user/camilla.leone%40edu.escp.eu" TargetMode="External"/><Relationship Id="rId2216" Type="http://schemas.openxmlformats.org/officeDocument/2006/relationships/hyperlink" Target="https://openbadgefactory.com/c/report/user/erwan.favre%40edu.escp.eu" TargetMode="External"/><Relationship Id="rId2630" Type="http://schemas.openxmlformats.org/officeDocument/2006/relationships/hyperlink" Target="https://openbadgefactory.com/c/report/user/gaspard.machenaud%40edu.escp.eu" TargetMode="External"/><Relationship Id="rId5786" Type="http://schemas.openxmlformats.org/officeDocument/2006/relationships/hyperlink" Target="https://openbadgefactory.com/c/report/user/prune.geneste_baut%40edu.escp.eu" TargetMode="External"/><Relationship Id="rId6837" Type="http://schemas.openxmlformats.org/officeDocument/2006/relationships/hyperlink" Target="https://openbadgefactory.com/c/report/user/valentina.fernandez_de_cordoba%40edu.escp.eu" TargetMode="External"/><Relationship Id="rId602" Type="http://schemas.openxmlformats.org/officeDocument/2006/relationships/hyperlink" Target="https://openbadgefactory.com/c/report/user/anita.tottene%40edu.escp.eu" TargetMode="External"/><Relationship Id="rId1232" Type="http://schemas.openxmlformats.org/officeDocument/2006/relationships/hyperlink" Target="https://openbadgefactory.com/c/report/user/carla.acchiappati%40edu.escp.eu" TargetMode="External"/><Relationship Id="rId4388" Type="http://schemas.openxmlformats.org/officeDocument/2006/relationships/hyperlink" Target="https://openbadgefactory.com/c/report/user/mame_thierno.fall%40edu.escp.eu" TargetMode="External"/><Relationship Id="rId5439" Type="http://schemas.openxmlformats.org/officeDocument/2006/relationships/hyperlink" Target="https://openbadgefactory.com/c/report/user/oceane.pan%40edu.escp.eu" TargetMode="External"/><Relationship Id="rId5853" Type="http://schemas.openxmlformats.org/officeDocument/2006/relationships/hyperlink" Target="https://openbadgefactory.com/c/report/user/rana.hanafi_mahmoud%40edu.escp.eu" TargetMode="External"/><Relationship Id="rId6904" Type="http://schemas.openxmlformats.org/officeDocument/2006/relationships/hyperlink" Target="https://openbadgefactory.com/c/report/user/victor.benoin%40edu.escp.eu" TargetMode="External"/><Relationship Id="rId3057" Type="http://schemas.openxmlformats.org/officeDocument/2006/relationships/hyperlink" Target="https://openbadgefactory.com/c/report/user/ignaz.woelfle%40edu.escp.eu" TargetMode="External"/><Relationship Id="rId4108" Type="http://schemas.openxmlformats.org/officeDocument/2006/relationships/hyperlink" Target="https://openbadgefactory.com/c/report/user/louis.masson%40edu.escp.eu" TargetMode="External"/><Relationship Id="rId4455" Type="http://schemas.openxmlformats.org/officeDocument/2006/relationships/hyperlink" Target="https://openbadgefactory.com/c/report/user/marco.breda%40edu.escp.eu" TargetMode="External"/><Relationship Id="rId5506" Type="http://schemas.openxmlformats.org/officeDocument/2006/relationships/hyperlink" Target="https://openbadgefactory.com/c/report/user/oussama.gherras%40edu.escp.eu" TargetMode="External"/><Relationship Id="rId5920" Type="http://schemas.openxmlformats.org/officeDocument/2006/relationships/hyperlink" Target="https://openbadgefactory.com/c/report/user/renato.di_giulio%40edu.escp.eu" TargetMode="External"/><Relationship Id="rId3471" Type="http://schemas.openxmlformats.org/officeDocument/2006/relationships/hyperlink" Target="https://openbadgefactory.com/c/report/user/julia.mayaud%40edu.escp.eu" TargetMode="External"/><Relationship Id="rId4522" Type="http://schemas.openxmlformats.org/officeDocument/2006/relationships/hyperlink" Target="https://openbadgefactory.com/c/report/user/marguerite.bujard_de_la_baume%40edu.escp.eu" TargetMode="External"/><Relationship Id="rId392" Type="http://schemas.openxmlformats.org/officeDocument/2006/relationships/hyperlink" Target="https://openbadgefactory.com/c/report/user/alisha.kurian%40edu.escp.eu" TargetMode="External"/><Relationship Id="rId2073" Type="http://schemas.openxmlformats.org/officeDocument/2006/relationships/hyperlink" Target="https://openbadgefactory.com/c/report/user/elyssa.kirsteins%40edu.escp.eu" TargetMode="External"/><Relationship Id="rId3124" Type="http://schemas.openxmlformats.org/officeDocument/2006/relationships/hyperlink" Target="https://openbadgefactory.com/c/report/user/irie.carel%40edu.escp.eu" TargetMode="External"/><Relationship Id="rId6694" Type="http://schemas.openxmlformats.org/officeDocument/2006/relationships/hyperlink" Target="https://openbadgefactory.com/c/report/user/thu_quynh.mai%40edu.escp.eu" TargetMode="External"/><Relationship Id="rId2140" Type="http://schemas.openxmlformats.org/officeDocument/2006/relationships/hyperlink" Target="https://openbadgefactory.com/c/report/user/emma.escribe%40edu.escp.eu" TargetMode="External"/><Relationship Id="rId5296" Type="http://schemas.openxmlformats.org/officeDocument/2006/relationships/hyperlink" Target="https://openbadgefactory.com/c/report/user/nicolas.contreras_moreira%40edu.escp.eu" TargetMode="External"/><Relationship Id="rId6347" Type="http://schemas.openxmlformats.org/officeDocument/2006/relationships/hyperlink" Target="https://openbadgefactory.com/c/report/user/shuyun.quan%40edu.escp.eu" TargetMode="External"/><Relationship Id="rId6761" Type="http://schemas.openxmlformats.org/officeDocument/2006/relationships/hyperlink" Target="https://openbadgefactory.com/c/report/user/tomas.hernandez_romero%40edu.escp.eu" TargetMode="External"/><Relationship Id="rId112" Type="http://schemas.openxmlformats.org/officeDocument/2006/relationships/hyperlink" Target="https://openbadgefactory.com/c/report/user/agathe.mathieu%40edu.escp.eu" TargetMode="External"/><Relationship Id="rId5363" Type="http://schemas.openxmlformats.org/officeDocument/2006/relationships/hyperlink" Target="https://openbadgefactory.com/c/report/user/nina.sutsko%40edu.escp.eu" TargetMode="External"/><Relationship Id="rId6414" Type="http://schemas.openxmlformats.org/officeDocument/2006/relationships/hyperlink" Target="https://openbadgefactory.com/c/report/user/sofia.borio%40edu.escp.eu" TargetMode="External"/><Relationship Id="rId2957" Type="http://schemas.openxmlformats.org/officeDocument/2006/relationships/hyperlink" Target="https://openbadgefactory.com/c/report/user/heloise.de_peyrelongue%40edu.escp.eu" TargetMode="External"/><Relationship Id="rId5016" Type="http://schemas.openxmlformats.org/officeDocument/2006/relationships/hyperlink" Target="https://openbadgefactory.com/c/report/user/maylis.billerot%40edu.escp.eu" TargetMode="External"/><Relationship Id="rId929" Type="http://schemas.openxmlformats.org/officeDocument/2006/relationships/hyperlink" Target="https://openbadgefactory.com/c/report/user/axel.brunzell%40edu.escp.eu" TargetMode="External"/><Relationship Id="rId1559" Type="http://schemas.openxmlformats.org/officeDocument/2006/relationships/hyperlink" Target="https://openbadgefactory.com/c/report/user/clara.lin%40edu.escp.eu" TargetMode="External"/><Relationship Id="rId1973" Type="http://schemas.openxmlformats.org/officeDocument/2006/relationships/hyperlink" Target="https://openbadgefactory.com/c/report/user/elias.casartelli%40edu.escp.eu" TargetMode="External"/><Relationship Id="rId4032" Type="http://schemas.openxmlformats.org/officeDocument/2006/relationships/hyperlink" Target="https://openbadgefactory.com/c/report/user/lorenzo.dambrosio%40edu.escp.eu" TargetMode="External"/><Relationship Id="rId5430" Type="http://schemas.openxmlformats.org/officeDocument/2006/relationships/hyperlink" Target="https://openbadgefactory.com/c/report/user/noya.portal_kastel%40edu.escp.eu" TargetMode="External"/><Relationship Id="rId7188" Type="http://schemas.openxmlformats.org/officeDocument/2006/relationships/hyperlink" Target="https://openbadgefactory.com/c/report/user/yihan.wu%40edu.escp.eu" TargetMode="External"/><Relationship Id="rId1626" Type="http://schemas.openxmlformats.org/officeDocument/2006/relationships/hyperlink" Target="https://openbadgefactory.com/c/report/user/clement.thielois%40edu.escp.eu" TargetMode="External"/><Relationship Id="rId3798" Type="http://schemas.openxmlformats.org/officeDocument/2006/relationships/hyperlink" Target="https://openbadgefactory.com/c/report/user/leanna.santos%40edu.escp.eu" TargetMode="External"/><Relationship Id="rId4849" Type="http://schemas.openxmlformats.org/officeDocument/2006/relationships/hyperlink" Target="https://openbadgefactory.com/c/report/user/mats.willaime%40edu.escp.eu" TargetMode="External"/><Relationship Id="rId7255" Type="http://schemas.openxmlformats.org/officeDocument/2006/relationships/hyperlink" Target="https://openbadgefactory.com/c/report/user/yuna.cabrol_pequignot%40edu.escp.eu" TargetMode="External"/><Relationship Id="rId3865" Type="http://schemas.openxmlformats.org/officeDocument/2006/relationships/hyperlink" Target="https://openbadgefactory.com/c/report/user/leonardo.zocchi%40edu.escp.eu" TargetMode="External"/><Relationship Id="rId4916" Type="http://schemas.openxmlformats.org/officeDocument/2006/relationships/hyperlink" Target="https://openbadgefactory.com/c/report/user/mattia.colonnesi%40edu.escp.eu" TargetMode="External"/><Relationship Id="rId6271" Type="http://schemas.openxmlformats.org/officeDocument/2006/relationships/hyperlink" Target="https://openbadgefactory.com/c/report/user/selina.guttadauro_mancinelli%40edu.escp.eu" TargetMode="External"/><Relationship Id="rId7322" Type="http://schemas.openxmlformats.org/officeDocument/2006/relationships/hyperlink" Target="https://openbadgefactory.com/c/report/user/zhxia%40escp.eu" TargetMode="External"/><Relationship Id="rId786" Type="http://schemas.openxmlformats.org/officeDocument/2006/relationships/hyperlink" Target="https://openbadgefactory.com/c/report/user/aron.kuflewski%40edu.escp.eu" TargetMode="External"/><Relationship Id="rId2467" Type="http://schemas.openxmlformats.org/officeDocument/2006/relationships/hyperlink" Target="https://openbadgefactory.com/c/report/user/florence.anderson%40edu.escp.eu" TargetMode="External"/><Relationship Id="rId3518" Type="http://schemas.openxmlformats.org/officeDocument/2006/relationships/hyperlink" Target="https://openbadgefactory.com/c/report/user/julien.rohr%40edu.escp.eu" TargetMode="External"/><Relationship Id="rId439" Type="http://schemas.openxmlformats.org/officeDocument/2006/relationships/hyperlink" Target="https://openbadgefactory.com/c/report/user/amal.pangil_mohan%40edu.escp.eu" TargetMode="External"/><Relationship Id="rId1069" Type="http://schemas.openxmlformats.org/officeDocument/2006/relationships/hyperlink" Target="https://openbadgefactory.com/c/report/user/benjamin.rey%40edu.escp.eu" TargetMode="External"/><Relationship Id="rId1483" Type="http://schemas.openxmlformats.org/officeDocument/2006/relationships/hyperlink" Target="https://openbadgefactory.com/c/report/user/chloe.fromigue%40edu.escp.eu" TargetMode="External"/><Relationship Id="rId2881" Type="http://schemas.openxmlformats.org/officeDocument/2006/relationships/hyperlink" Target="https://openbadgefactory.com/c/report/user/guillaume.lin%40edu.escp.eu" TargetMode="External"/><Relationship Id="rId3932" Type="http://schemas.openxmlformats.org/officeDocument/2006/relationships/hyperlink" Target="https://openbadgefactory.com/c/report/user/lin.shao%40edu.escp.eu" TargetMode="External"/><Relationship Id="rId506" Type="http://schemas.openxmlformats.org/officeDocument/2006/relationships/hyperlink" Target="https://openbadgefactory.com/c/report/user/anastasia.anderson%40edu.escp.eu" TargetMode="External"/><Relationship Id="rId853" Type="http://schemas.openxmlformats.org/officeDocument/2006/relationships/hyperlink" Target="https://openbadgefactory.com/c/report/user/astrid.lacheteau%40edu.escp.eu" TargetMode="External"/><Relationship Id="rId1136" Type="http://schemas.openxmlformats.org/officeDocument/2006/relationships/hyperlink" Target="https://openbadgefactory.com/c/report/user/brayan_nicolas.rivera_chiappe%40edu.escp.eu" TargetMode="External"/><Relationship Id="rId2534" Type="http://schemas.openxmlformats.org/officeDocument/2006/relationships/hyperlink" Target="https://openbadgefactory.com/c/report/user/francesco.maione%40edu.escp.eu" TargetMode="External"/><Relationship Id="rId920" Type="http://schemas.openxmlformats.org/officeDocument/2006/relationships/hyperlink" Target="https://openbadgefactory.com/c/report/user/ava.jorgensen%40edu.escp.eu" TargetMode="External"/><Relationship Id="rId1550" Type="http://schemas.openxmlformats.org/officeDocument/2006/relationships/hyperlink" Target="https://openbadgefactory.com/c/report/user/clara.edou_abessolo%40edu.escp.eu" TargetMode="External"/><Relationship Id="rId2601" Type="http://schemas.openxmlformats.org/officeDocument/2006/relationships/hyperlink" Target="https://openbadgefactory.com/c/report/user/gabrielle.sieuzac%40edu.escp.eu" TargetMode="External"/><Relationship Id="rId5757" Type="http://schemas.openxmlformats.org/officeDocument/2006/relationships/hyperlink" Target="https://openbadgefactory.com/c/report/user/pietro.vazquez_saviano%40edu.escp.eu" TargetMode="External"/><Relationship Id="rId6808" Type="http://schemas.openxmlformats.org/officeDocument/2006/relationships/hyperlink" Target="https://openbadgefactory.com/c/report/user/tweesha.sachdeva%40edu.escp.eu" TargetMode="External"/><Relationship Id="rId1203" Type="http://schemas.openxmlformats.org/officeDocument/2006/relationships/hyperlink" Target="https://openbadgefactory.com/c/report/user/candice.gazengel%40edu.escp.eu" TargetMode="External"/><Relationship Id="rId4359" Type="http://schemas.openxmlformats.org/officeDocument/2006/relationships/hyperlink" Target="https://openbadgefactory.com/c/report/user/maja.grunert%40edu.escp.eu" TargetMode="External"/><Relationship Id="rId4773" Type="http://schemas.openxmlformats.org/officeDocument/2006/relationships/hyperlink" Target="https://openbadgefactory.com/c/report/user/mateusz.tuszynski%40edu.escp.eu" TargetMode="External"/><Relationship Id="rId5824" Type="http://schemas.openxmlformats.org/officeDocument/2006/relationships/hyperlink" Target="https://openbadgefactory.com/c/report/user/rachel.ossey%40edu.escp.eu" TargetMode="External"/><Relationship Id="rId3375" Type="http://schemas.openxmlformats.org/officeDocument/2006/relationships/hyperlink" Target="https://openbadgefactory.com/c/report/user/johanna.vastag%40edu.escp.eu" TargetMode="External"/><Relationship Id="rId4426" Type="http://schemas.openxmlformats.org/officeDocument/2006/relationships/hyperlink" Target="https://openbadgefactory.com/c/report/user/manuel.fernandez%40edu.escp.eu" TargetMode="External"/><Relationship Id="rId4840" Type="http://schemas.openxmlformats.org/officeDocument/2006/relationships/hyperlink" Target="https://openbadgefactory.com/c/report/user/matilde.marino%40edu.escp.eu" TargetMode="External"/><Relationship Id="rId296" Type="http://schemas.openxmlformats.org/officeDocument/2006/relationships/hyperlink" Target="https://openbadgefactory.com/c/report/user/alexandre.sarazin_lozano%40edu.escp.eu" TargetMode="External"/><Relationship Id="rId2391" Type="http://schemas.openxmlformats.org/officeDocument/2006/relationships/hyperlink" Target="https://openbadgefactory.com/c/report/user/fengrui.wen%40edu.escp.eu" TargetMode="External"/><Relationship Id="rId3028" Type="http://schemas.openxmlformats.org/officeDocument/2006/relationships/hyperlink" Target="https://openbadgefactory.com/c/report/user/hugo.martinez%40edu.escp.eu" TargetMode="External"/><Relationship Id="rId3442" Type="http://schemas.openxmlformats.org/officeDocument/2006/relationships/hyperlink" Target="https://openbadgefactory.com/c/report/user/judith.nicolas_mussot%40edu.escp.eu" TargetMode="External"/><Relationship Id="rId6598" Type="http://schemas.openxmlformats.org/officeDocument/2006/relationships/hyperlink" Target="https://openbadgefactory.com/c/report/user/thais.carrel%40edu.escp.eu" TargetMode="External"/><Relationship Id="rId363" Type="http://schemas.openxmlformats.org/officeDocument/2006/relationships/hyperlink" Target="https://openbadgefactory.com/c/report/user/alice.morange%40edu.escp.eu" TargetMode="External"/><Relationship Id="rId2044" Type="http://schemas.openxmlformats.org/officeDocument/2006/relationships/hyperlink" Target="https://openbadgefactory.com/c/report/user/ellyn.coqueugniot%40edu.escp.eu" TargetMode="External"/><Relationship Id="rId430" Type="http://schemas.openxmlformats.org/officeDocument/2006/relationships/hyperlink" Target="https://openbadgefactory.com/c/report/user/alvaro.castrillejo%40edu.escp.eu" TargetMode="External"/><Relationship Id="rId1060" Type="http://schemas.openxmlformats.org/officeDocument/2006/relationships/hyperlink" Target="https://openbadgefactory.com/c/report/user/benjamin.de_girolamo%40edu.escp.eu" TargetMode="External"/><Relationship Id="rId2111" Type="http://schemas.openxmlformats.org/officeDocument/2006/relationships/hyperlink" Target="https://openbadgefactory.com/c/report/user/emilie.pine%40edu.escp.eu" TargetMode="External"/><Relationship Id="rId5267" Type="http://schemas.openxmlformats.org/officeDocument/2006/relationships/hyperlink" Target="https://openbadgefactory.com/c/report/user/nesrine.gharbi%40edu.escp.eu" TargetMode="External"/><Relationship Id="rId6318" Type="http://schemas.openxmlformats.org/officeDocument/2006/relationships/hyperlink" Target="https://openbadgefactory.com/c/report/user/shikhar.katyal%40edu.escp.eu" TargetMode="External"/><Relationship Id="rId6665" Type="http://schemas.openxmlformats.org/officeDocument/2006/relationships/hyperlink" Target="https://openbadgefactory.com/c/report/user/thomas.cabellan%40edu.escp.eu" TargetMode="External"/><Relationship Id="rId5681" Type="http://schemas.openxmlformats.org/officeDocument/2006/relationships/hyperlink" Target="https://openbadgefactory.com/c/report/user/philipp.raemisch%40edu.escp.eu" TargetMode="External"/><Relationship Id="rId6732" Type="http://schemas.openxmlformats.org/officeDocument/2006/relationships/hyperlink" Target="https://openbadgefactory.com/c/report/user/timothy.buckhurst%40edu.escp.eu" TargetMode="External"/><Relationship Id="rId1877" Type="http://schemas.openxmlformats.org/officeDocument/2006/relationships/hyperlink" Target="https://openbadgefactory.com/c/report/user/edgar.kozlowskyj%40edu.escp.eu" TargetMode="External"/><Relationship Id="rId2928" Type="http://schemas.openxmlformats.org/officeDocument/2006/relationships/hyperlink" Target="https://openbadgefactory.com/c/report/user/haoxuan.li%40edu.escp.eu" TargetMode="External"/><Relationship Id="rId4283" Type="http://schemas.openxmlformats.org/officeDocument/2006/relationships/hyperlink" Target="https://openbadgefactory.com/c/report/user/ludovico.torresin%40edu.escp.eu" TargetMode="External"/><Relationship Id="rId5334" Type="http://schemas.openxmlformats.org/officeDocument/2006/relationships/hyperlink" Target="https://openbadgefactory.com/c/report/user/nicolo.schiavon%40edu.escp.eu" TargetMode="External"/><Relationship Id="rId1944" Type="http://schemas.openxmlformats.org/officeDocument/2006/relationships/hyperlink" Target="https://openbadgefactory.com/c/report/user/elena.quere%40edu.escp.eu" TargetMode="External"/><Relationship Id="rId4350" Type="http://schemas.openxmlformats.org/officeDocument/2006/relationships/hyperlink" Target="https://openbadgefactory.com/c/report/user/maia.ketelers%40edu.escp.eu" TargetMode="External"/><Relationship Id="rId5401" Type="http://schemas.openxmlformats.org/officeDocument/2006/relationships/hyperlink" Target="https://openbadgefactory.com/c/report/user/noe.demai%40edu.escp.eu" TargetMode="External"/><Relationship Id="rId4003" Type="http://schemas.openxmlformats.org/officeDocument/2006/relationships/hyperlink" Target="https://openbadgefactory.com/c/report/user/lola_marie.ferly%40edu.escp.eu" TargetMode="External"/><Relationship Id="rId7159" Type="http://schemas.openxmlformats.org/officeDocument/2006/relationships/hyperlink" Target="https://openbadgefactory.com/c/report/user/yasser.el_kouhen%40edu.escp.eu" TargetMode="External"/><Relationship Id="rId6175" Type="http://schemas.openxmlformats.org/officeDocument/2006/relationships/hyperlink" Target="https://openbadgefactory.com/c/report/user/samuel.zeitoun%40edu.escp.eu" TargetMode="External"/><Relationship Id="rId7226" Type="http://schemas.openxmlformats.org/officeDocument/2006/relationships/hyperlink" Target="https://openbadgefactory.com/c/report/user/youssef.lambarki_el_allioui%40edu.escp.eu" TargetMode="External"/><Relationship Id="rId3769" Type="http://schemas.openxmlformats.org/officeDocument/2006/relationships/hyperlink" Target="https://openbadgefactory.com/c/report/user/lea.calmes%40edu.escp.eu" TargetMode="External"/><Relationship Id="rId5191" Type="http://schemas.openxmlformats.org/officeDocument/2006/relationships/hyperlink" Target="https://openbadgefactory.com/c/report/user/myriam.goupy%40edu.escp.eu" TargetMode="External"/><Relationship Id="rId6242" Type="http://schemas.openxmlformats.org/officeDocument/2006/relationships/hyperlink" Target="https://openbadgefactory.com/c/report/user/satya.rigolot%40edu.escp.eu" TargetMode="External"/><Relationship Id="rId2785" Type="http://schemas.openxmlformats.org/officeDocument/2006/relationships/hyperlink" Target="https://openbadgefactory.com/c/report/user/giulia.massaro%40edu.escp.eu" TargetMode="External"/><Relationship Id="rId3836" Type="http://schemas.openxmlformats.org/officeDocument/2006/relationships/hyperlink" Target="https://openbadgefactory.com/c/report/user/leon.windorfer%40edu.escp.eu" TargetMode="External"/><Relationship Id="rId757" Type="http://schemas.openxmlformats.org/officeDocument/2006/relationships/hyperlink" Target="https://openbadgefactory.com/c/report/user/apolline.samson%40edu.escp.eu" TargetMode="External"/><Relationship Id="rId1387" Type="http://schemas.openxmlformats.org/officeDocument/2006/relationships/hyperlink" Target="https://openbadgefactory.com/c/report/user/charlotte.babin%40edu.escp.eu" TargetMode="External"/><Relationship Id="rId2438" Type="http://schemas.openxmlformats.org/officeDocument/2006/relationships/hyperlink" Target="https://openbadgefactory.com/c/report/user/flavia.hostalka%40edu.escp.eu" TargetMode="External"/><Relationship Id="rId2852" Type="http://schemas.openxmlformats.org/officeDocument/2006/relationships/hyperlink" Target="https://openbadgefactory.com/c/report/user/greta.ghiggeri%40edu.escp.eu" TargetMode="External"/><Relationship Id="rId3903" Type="http://schemas.openxmlformats.org/officeDocument/2006/relationships/hyperlink" Target="https://openbadgefactory.com/c/report/user/lila.raulston_lappart%40edu.escp.eu" TargetMode="External"/><Relationship Id="rId93" Type="http://schemas.openxmlformats.org/officeDocument/2006/relationships/hyperlink" Target="https://openbadgefactory.com/c/report/user/adrien.taraud%40edu.escp.eu" TargetMode="External"/><Relationship Id="rId824" Type="http://schemas.openxmlformats.org/officeDocument/2006/relationships/hyperlink" Target="https://openbadgefactory.com/c/report/user/arthur.raffalovich%40edu.escp.eu" TargetMode="External"/><Relationship Id="rId1454" Type="http://schemas.openxmlformats.org/officeDocument/2006/relationships/hyperlink" Target="https://openbadgefactory.com/c/report/user/chiara.lagane%40edu.escp.eu" TargetMode="External"/><Relationship Id="rId2505" Type="http://schemas.openxmlformats.org/officeDocument/2006/relationships/hyperlink" Target="https://openbadgefactory.com/c/report/user/francesco_pio.de_girolamo%40edu.escp.eu" TargetMode="External"/><Relationship Id="rId1107" Type="http://schemas.openxmlformats.org/officeDocument/2006/relationships/hyperlink" Target="https://openbadgefactory.com/c/report/user/bilal.chihuailaf%40edu.escp.eu" TargetMode="External"/><Relationship Id="rId1521" Type="http://schemas.openxmlformats.org/officeDocument/2006/relationships/hyperlink" Target="https://openbadgefactory.com/c/report/user/chunxiao.sheng%40edu.escp.eu" TargetMode="External"/><Relationship Id="rId4677" Type="http://schemas.openxmlformats.org/officeDocument/2006/relationships/hyperlink" Target="https://openbadgefactory.com/c/report/user/marion.ravey%40edu.escp.eu" TargetMode="External"/><Relationship Id="rId5728" Type="http://schemas.openxmlformats.org/officeDocument/2006/relationships/hyperlink" Target="https://openbadgefactory.com/c/report/user/pierre.lefevre%40edu.escp.eu" TargetMode="External"/><Relationship Id="rId7083" Type="http://schemas.openxmlformats.org/officeDocument/2006/relationships/hyperlink" Target="https://openbadgefactory.com/c/report/user/xinchen.xu%40edu.escp.eu" TargetMode="External"/><Relationship Id="rId3279" Type="http://schemas.openxmlformats.org/officeDocument/2006/relationships/hyperlink" Target="https://openbadgefactory.com/c/report/user/jeanne.videgrain%40edu.escp.eu" TargetMode="External"/><Relationship Id="rId3693" Type="http://schemas.openxmlformats.org/officeDocument/2006/relationships/hyperlink" Target="https://openbadgefactory.com/c/report/user/kunal.verma%40edu.escp.eu" TargetMode="External"/><Relationship Id="rId7150" Type="http://schemas.openxmlformats.org/officeDocument/2006/relationships/hyperlink" Target="https://openbadgefactory.com/c/report/user/yasmine.alj%40edu.escp.eu" TargetMode="External"/><Relationship Id="rId2295" Type="http://schemas.openxmlformats.org/officeDocument/2006/relationships/hyperlink" Target="https://openbadgefactory.com/c/report/user/fabio.panero%40edu.escp.eu" TargetMode="External"/><Relationship Id="rId3346" Type="http://schemas.openxmlformats.org/officeDocument/2006/relationships/hyperlink" Target="https://openbadgefactory.com/c/report/user/jingyun.huang%40edu.escp.eu" TargetMode="External"/><Relationship Id="rId4744" Type="http://schemas.openxmlformats.org/officeDocument/2006/relationships/hyperlink" Target="https://openbadgefactory.com/c/report/user/martina.la_faye_marti%40edu.escp.eu" TargetMode="External"/><Relationship Id="rId267" Type="http://schemas.openxmlformats.org/officeDocument/2006/relationships/hyperlink" Target="https://openbadgefactory.com/c/report/user/alexandre.benard%40edu.escp.eu" TargetMode="External"/><Relationship Id="rId3760" Type="http://schemas.openxmlformats.org/officeDocument/2006/relationships/hyperlink" Target="https://openbadgefactory.com/c/report/user/laurent.bruetsch%40edu.escp.eu" TargetMode="External"/><Relationship Id="rId4811" Type="http://schemas.openxmlformats.org/officeDocument/2006/relationships/hyperlink" Target="https://openbadgefactory.com/c/report/user/mathilde.lefevre%40edu.escp.eu" TargetMode="External"/><Relationship Id="rId681" Type="http://schemas.openxmlformats.org/officeDocument/2006/relationships/hyperlink" Target="https://openbadgefactory.com/c/report/user/anthony.trinh%40edu.escp.eu" TargetMode="External"/><Relationship Id="rId2362" Type="http://schemas.openxmlformats.org/officeDocument/2006/relationships/hyperlink" Target="https://openbadgefactory.com/c/report/user/federico.raffoul%40edu.escp.eu" TargetMode="External"/><Relationship Id="rId3413" Type="http://schemas.openxmlformats.org/officeDocument/2006/relationships/hyperlink" Target="https://openbadgefactory.com/c/report/user/josephine.lintermans%40edu.escp.eu" TargetMode="External"/><Relationship Id="rId6569" Type="http://schemas.openxmlformats.org/officeDocument/2006/relationships/hyperlink" Target="https://openbadgefactory.com/c/report/user/tanguy.pelletier%40edu.escp.eu" TargetMode="External"/><Relationship Id="rId6983" Type="http://schemas.openxmlformats.org/officeDocument/2006/relationships/hyperlink" Target="https://openbadgefactory.com/c/report/user/vir_preetham.de_souza%40edu.escp.eu" TargetMode="External"/><Relationship Id="rId334" Type="http://schemas.openxmlformats.org/officeDocument/2006/relationships/hyperlink" Target="https://openbadgefactory.com/c/report/user/ali.ates%40edu.escp.eu" TargetMode="External"/><Relationship Id="rId2015" Type="http://schemas.openxmlformats.org/officeDocument/2006/relationships/hyperlink" Target="https://openbadgefactory.com/c/report/user/elisabetta.zauner%40edu.escp.eu" TargetMode="External"/><Relationship Id="rId5585" Type="http://schemas.openxmlformats.org/officeDocument/2006/relationships/hyperlink" Target="https://openbadgefactory.com/c/report/user/paul.gulphe%40edu.escp.eu" TargetMode="External"/><Relationship Id="rId6636" Type="http://schemas.openxmlformats.org/officeDocument/2006/relationships/hyperlink" Target="https://openbadgefactory.com/c/report/user/thibaud.rouable%40edu.escp.eu" TargetMode="External"/><Relationship Id="rId401" Type="http://schemas.openxmlformats.org/officeDocument/2006/relationships/hyperlink" Target="https://openbadgefactory.com/c/report/user/alix.claeys%40edu.escp.eu" TargetMode="External"/><Relationship Id="rId1031" Type="http://schemas.openxmlformats.org/officeDocument/2006/relationships/hyperlink" Target="https://openbadgefactory.com/c/report/user/beatrice.gangi%40edu.escp.eu" TargetMode="External"/><Relationship Id="rId4187" Type="http://schemas.openxmlformats.org/officeDocument/2006/relationships/hyperlink" Target="https://openbadgefactory.com/c/report/user/luca.plazzi%40edu.escp.eu" TargetMode="External"/><Relationship Id="rId5238" Type="http://schemas.openxmlformats.org/officeDocument/2006/relationships/hyperlink" Target="https://openbadgefactory.com/c/report/user/nathan.montillet%40edu.escp.eu" TargetMode="External"/><Relationship Id="rId5652" Type="http://schemas.openxmlformats.org/officeDocument/2006/relationships/hyperlink" Target="https://openbadgefactory.com/c/report/user/pauline.savelli%40edu.escp.eu" TargetMode="External"/><Relationship Id="rId6703" Type="http://schemas.openxmlformats.org/officeDocument/2006/relationships/hyperlink" Target="https://openbadgefactory.com/c/report/user/tianyi.xia%40edu.escp.eu" TargetMode="External"/><Relationship Id="rId4254" Type="http://schemas.openxmlformats.org/officeDocument/2006/relationships/hyperlink" Target="https://openbadgefactory.com/c/report/user/lucile.melul%40edu.escp.eu" TargetMode="External"/><Relationship Id="rId5305" Type="http://schemas.openxmlformats.org/officeDocument/2006/relationships/hyperlink" Target="https://openbadgefactory.com/c/report/user/nicolas.guillaume2%40edu.escp.eu" TargetMode="External"/><Relationship Id="rId1848" Type="http://schemas.openxmlformats.org/officeDocument/2006/relationships/hyperlink" Target="https://openbadgefactory.com/c/report/user/dominik.tuczka%40edu.escp.eu" TargetMode="External"/><Relationship Id="rId3270" Type="http://schemas.openxmlformats.org/officeDocument/2006/relationships/hyperlink" Target="https://openbadgefactory.com/c/report/user/jeanne.laffitte%40edu.escp.eu" TargetMode="External"/><Relationship Id="rId4321" Type="http://schemas.openxmlformats.org/officeDocument/2006/relationships/hyperlink" Target="https://openbadgefactory.com/c/report/user/madeleine.guillermin%40edu.escp.eu" TargetMode="External"/><Relationship Id="rId191" Type="http://schemas.openxmlformats.org/officeDocument/2006/relationships/hyperlink" Target="https://openbadgefactory.com/c/report/user/alessandro.bassi%40edu.escp.eu" TargetMode="External"/><Relationship Id="rId1915" Type="http://schemas.openxmlformats.org/officeDocument/2006/relationships/hyperlink" Target="https://openbadgefactory.com/c/report/user/edouard.ouazan%40edu.escp.eu" TargetMode="External"/><Relationship Id="rId6079" Type="http://schemas.openxmlformats.org/officeDocument/2006/relationships/hyperlink" Target="https://openbadgefactory.com/c/report/user/rugved.naik%40edu.escp.eu" TargetMode="External"/><Relationship Id="rId5095" Type="http://schemas.openxmlformats.org/officeDocument/2006/relationships/hyperlink" Target="https://openbadgefactory.com/c/report/user/michel.beaino%40edu.escp.eu" TargetMode="External"/><Relationship Id="rId6493" Type="http://schemas.openxmlformats.org/officeDocument/2006/relationships/hyperlink" Target="https://openbadgefactory.com/c/report/user/soufiane.ouazzani_chahdi%40edu.escp.eu" TargetMode="External"/><Relationship Id="rId2689" Type="http://schemas.openxmlformats.org/officeDocument/2006/relationships/hyperlink" Target="https://openbadgefactory.com/c/report/user/giacomo.nafesti%40edu.escp.eu" TargetMode="External"/><Relationship Id="rId6146" Type="http://schemas.openxmlformats.org/officeDocument/2006/relationships/hyperlink" Target="https://openbadgefactory.com/c/report/user/salome.desmalles%40edu.escp.eu" TargetMode="External"/><Relationship Id="rId6560" Type="http://schemas.openxmlformats.org/officeDocument/2006/relationships/hyperlink" Target="https://openbadgefactory.com/c/report/user/tahina.ravelonanosy%40edu.escp.eu" TargetMode="External"/><Relationship Id="rId2756" Type="http://schemas.openxmlformats.org/officeDocument/2006/relationships/hyperlink" Target="https://openbadgefactory.com/c/report/user/giovanni.nicastri%40edu.escp.eu" TargetMode="External"/><Relationship Id="rId3807" Type="http://schemas.openxmlformats.org/officeDocument/2006/relationships/hyperlink" Target="https://openbadgefactory.com/c/report/user/lena.schmitt%40edu.escp.eu" TargetMode="External"/><Relationship Id="rId5162" Type="http://schemas.openxmlformats.org/officeDocument/2006/relationships/hyperlink" Target="https://openbadgefactory.com/c/report/user/mohamed.ibegazene%40edu.escp.eu" TargetMode="External"/><Relationship Id="rId6213" Type="http://schemas.openxmlformats.org/officeDocument/2006/relationships/hyperlink" Target="https://openbadgefactory.com/c/report/user/sarah_martha.volkert%40edu.escp.eu" TargetMode="External"/><Relationship Id="rId728" Type="http://schemas.openxmlformats.org/officeDocument/2006/relationships/hyperlink" Target="https://openbadgefactory.com/c/report/user/antonio.beer%40edu.escp.eu" TargetMode="External"/><Relationship Id="rId1358" Type="http://schemas.openxmlformats.org/officeDocument/2006/relationships/hyperlink" Target="https://openbadgefactory.com/c/report/user/charisse.odthimparambil%40edu.escp.eu" TargetMode="External"/><Relationship Id="rId1772" Type="http://schemas.openxmlformats.org/officeDocument/2006/relationships/hyperlink" Target="https://openbadgefactory.com/c/report/user/dearbhla.mcdonnell%40edu.escp.eu" TargetMode="External"/><Relationship Id="rId2409" Type="http://schemas.openxmlformats.org/officeDocument/2006/relationships/hyperlink" Target="https://openbadgefactory.com/c/report/user/filippo.bonomo%40edu.escp.eu" TargetMode="External"/><Relationship Id="rId5979" Type="http://schemas.openxmlformats.org/officeDocument/2006/relationships/hyperlink" Target="https://openbadgefactory.com/c/report/user/rkanaparthi%40escp.eu" TargetMode="External"/><Relationship Id="rId64" Type="http://schemas.openxmlformats.org/officeDocument/2006/relationships/hyperlink" Target="https://openbadgefactory.com/c/report/user/adnan.kassar%40edu.escp.eu" TargetMode="External"/><Relationship Id="rId1425" Type="http://schemas.openxmlformats.org/officeDocument/2006/relationships/hyperlink" Target="https://openbadgefactory.com/c/report/user/charlotte.tassaert%40edu.escp.eu" TargetMode="External"/><Relationship Id="rId2823" Type="http://schemas.openxmlformats.org/officeDocument/2006/relationships/hyperlink" Target="https://openbadgefactory.com/c/report/user/gloria.holzer%40edu.escp.eu" TargetMode="External"/><Relationship Id="rId4995" Type="http://schemas.openxmlformats.org/officeDocument/2006/relationships/hyperlink" Target="https://openbadgefactory.com/c/report/user/maximilian.land%40edu.escp.eu" TargetMode="External"/><Relationship Id="rId7054" Type="http://schemas.openxmlformats.org/officeDocument/2006/relationships/hyperlink" Target="https://openbadgefactory.com/c/report/user/william.bagot%40edu.escp.eu" TargetMode="External"/><Relationship Id="rId2199" Type="http://schemas.openxmlformats.org/officeDocument/2006/relationships/hyperlink" Target="https://openbadgefactory.com/c/report/user/enzo.helwig%40edu.escp.eu" TargetMode="External"/><Relationship Id="rId3597" Type="http://schemas.openxmlformats.org/officeDocument/2006/relationships/hyperlink" Target="https://openbadgefactory.com/c/report/user/karla.roemer%40edu.escp.eu" TargetMode="External"/><Relationship Id="rId4648" Type="http://schemas.openxmlformats.org/officeDocument/2006/relationships/hyperlink" Target="https://openbadgefactory.com/c/report/user/marina.meucci%40edu.escp.eu" TargetMode="External"/><Relationship Id="rId6070" Type="http://schemas.openxmlformats.org/officeDocument/2006/relationships/hyperlink" Target="https://openbadgefactory.com/c/report/user/ruben.ctorza%40edu.escp.eu" TargetMode="External"/><Relationship Id="rId3664" Type="http://schemas.openxmlformats.org/officeDocument/2006/relationships/hyperlink" Target="https://openbadgefactory.com/c/report/user/kilian.pelascini%40edu.escp.eu" TargetMode="External"/><Relationship Id="rId4715" Type="http://schemas.openxmlformats.org/officeDocument/2006/relationships/hyperlink" Target="https://openbadgefactory.com/c/report/user/martin.leclere%40edu.escp.eu" TargetMode="External"/><Relationship Id="rId7121" Type="http://schemas.openxmlformats.org/officeDocument/2006/relationships/hyperlink" Target="https://openbadgefactory.com/c/report/user/yang.zhang2%40edu.escp.eu" TargetMode="External"/><Relationship Id="rId585" Type="http://schemas.openxmlformats.org/officeDocument/2006/relationships/hyperlink" Target="https://openbadgefactory.com/c/report/user/angel.luzolo%40edu.escp.eu" TargetMode="External"/><Relationship Id="rId2266" Type="http://schemas.openxmlformats.org/officeDocument/2006/relationships/hyperlink" Target="https://openbadgefactory.com/c/report/user/eva.frapolli%40edu.escp.eu" TargetMode="External"/><Relationship Id="rId2680" Type="http://schemas.openxmlformats.org/officeDocument/2006/relationships/hyperlink" Target="https://openbadgefactory.com/c/report/user/giacomo.giannoni%40edu.escp.eu" TargetMode="External"/><Relationship Id="rId3317" Type="http://schemas.openxmlformats.org/officeDocument/2006/relationships/hyperlink" Target="https://openbadgefactory.com/c/report/user/jiaying.lyu%40edu.escp.eu" TargetMode="External"/><Relationship Id="rId3731" Type="http://schemas.openxmlformats.org/officeDocument/2006/relationships/hyperlink" Target="https://openbadgefactory.com/c/report/user/laura.de_sanctis%40edu.escp.eu" TargetMode="External"/><Relationship Id="rId6887" Type="http://schemas.openxmlformats.org/officeDocument/2006/relationships/hyperlink" Target="https://openbadgefactory.com/c/report/user/vicente_maria.dos_santos_henriques_da_costa%40edu.escp.eu" TargetMode="External"/><Relationship Id="rId238" Type="http://schemas.openxmlformats.org/officeDocument/2006/relationships/hyperlink" Target="https://openbadgefactory.com/c/report/user/alessia.roveglia%40edu.escp.eu" TargetMode="External"/><Relationship Id="rId652" Type="http://schemas.openxmlformats.org/officeDocument/2006/relationships/hyperlink" Target="https://openbadgefactory.com/c/report/user/annalena.peters%40edu.escp.eu" TargetMode="External"/><Relationship Id="rId1282" Type="http://schemas.openxmlformats.org/officeDocument/2006/relationships/hyperlink" Target="https://openbadgefactory.com/c/report/user/carolina.di_cola%40edu.escp.eu" TargetMode="External"/><Relationship Id="rId2333" Type="http://schemas.openxmlformats.org/officeDocument/2006/relationships/hyperlink" Target="https://openbadgefactory.com/c/report/user/federica.ghiotti%40edu.escp.eu" TargetMode="External"/><Relationship Id="rId5489" Type="http://schemas.openxmlformats.org/officeDocument/2006/relationships/hyperlink" Target="https://openbadgefactory.com/c/report/user/oscar.liegeois%40edu.escp.eu" TargetMode="External"/><Relationship Id="rId305" Type="http://schemas.openxmlformats.org/officeDocument/2006/relationships/hyperlink" Target="https://openbadgefactory.com/c/report/user/alexia.courtin%40edu.escp.eu" TargetMode="External"/><Relationship Id="rId2400" Type="http://schemas.openxmlformats.org/officeDocument/2006/relationships/hyperlink" Target="https://openbadgefactory.com/c/report/user/fiamma.stillacci%40edu.escp.eu" TargetMode="External"/><Relationship Id="rId5556" Type="http://schemas.openxmlformats.org/officeDocument/2006/relationships/hyperlink" Target="https://openbadgefactory.com/c/report/user/paul_etienne.walch%40edu.escp.eu" TargetMode="External"/><Relationship Id="rId6607" Type="http://schemas.openxmlformats.org/officeDocument/2006/relationships/hyperlink" Target="https://openbadgefactory.com/c/report/user/thea.daulon%40edu.escp.eu" TargetMode="External"/><Relationship Id="rId6954" Type="http://schemas.openxmlformats.org/officeDocument/2006/relationships/hyperlink" Target="https://openbadgefactory.com/c/report/user/viktorie.kodickova%40edu.escp.eu" TargetMode="External"/><Relationship Id="rId1002" Type="http://schemas.openxmlformats.org/officeDocument/2006/relationships/hyperlink" Target="https://openbadgefactory.com/c/report/user/bartolomeo.lori%40edu.escp.eu" TargetMode="External"/><Relationship Id="rId4158" Type="http://schemas.openxmlformats.org/officeDocument/2006/relationships/hyperlink" Target="https://openbadgefactory.com/c/report/user/luc.ledoux%40edu.escp.eu" TargetMode="External"/><Relationship Id="rId5209" Type="http://schemas.openxmlformats.org/officeDocument/2006/relationships/hyperlink" Target="https://openbadgefactory.com/c/report/user/naitik.tamgadge%40edu.escp.eu" TargetMode="External"/><Relationship Id="rId5970" Type="http://schemas.openxmlformats.org/officeDocument/2006/relationships/hyperlink" Target="https://openbadgefactory.com/c/report/user/rita.dadoun%40edu.escp.eu" TargetMode="External"/><Relationship Id="rId3174" Type="http://schemas.openxmlformats.org/officeDocument/2006/relationships/hyperlink" Target="https://openbadgefactory.com/c/report/user/jacopo.daversa%40edu.escp.eu" TargetMode="External"/><Relationship Id="rId4572" Type="http://schemas.openxmlformats.org/officeDocument/2006/relationships/hyperlink" Target="https://openbadgefactory.com/c/report/user/mariafrancesca.albanesi%40edu.escp.eu" TargetMode="External"/><Relationship Id="rId5623" Type="http://schemas.openxmlformats.org/officeDocument/2006/relationships/hyperlink" Target="https://openbadgefactory.com/c/report/user/paulina.blahyjova%40edu.escp.eu" TargetMode="External"/><Relationship Id="rId1819" Type="http://schemas.openxmlformats.org/officeDocument/2006/relationships/hyperlink" Target="https://openbadgefactory.com/c/report/user/diego.isla%40edu.escp.eu" TargetMode="External"/><Relationship Id="rId4225" Type="http://schemas.openxmlformats.org/officeDocument/2006/relationships/hyperlink" Target="https://openbadgefactory.com/c/report/user/lucca.ficara_urbaniak%40edu.escp.eu" TargetMode="External"/><Relationship Id="rId2190" Type="http://schemas.openxmlformats.org/officeDocument/2006/relationships/hyperlink" Target="https://openbadgefactory.com/c/report/user/enora.griesser%40edu.escp.eu" TargetMode="External"/><Relationship Id="rId3241" Type="http://schemas.openxmlformats.org/officeDocument/2006/relationships/hyperlink" Target="https://openbadgefactory.com/c/report/user/jean.arnaud_deromedi%40edu.escp.eu" TargetMode="External"/><Relationship Id="rId6397" Type="http://schemas.openxmlformats.org/officeDocument/2006/relationships/hyperlink" Target="https://openbadgefactory.com/c/report/user/sixtine.leny%40edu.escp.eu" TargetMode="External"/><Relationship Id="rId162" Type="http://schemas.openxmlformats.org/officeDocument/2006/relationships/hyperlink" Target="https://openbadgefactory.com/c/report/user/alberto.molteni%40edu.escp.eu" TargetMode="External"/><Relationship Id="rId6464" Type="http://schemas.openxmlformats.org/officeDocument/2006/relationships/hyperlink" Target="https://openbadgefactory.com/c/report/user/solene.robinson%40edu.escp.eu" TargetMode="External"/><Relationship Id="rId979" Type="http://schemas.openxmlformats.org/officeDocument/2006/relationships/hyperlink" Target="https://openbadgefactory.com/c/report/user/baptiste.chiron%40edu.escp.eu" TargetMode="External"/><Relationship Id="rId5066" Type="http://schemas.openxmlformats.org/officeDocument/2006/relationships/hyperlink" Target="https://openbadgefactory.com/c/report/user/melvyn.droh%40edu.escp.eu" TargetMode="External"/><Relationship Id="rId5480" Type="http://schemas.openxmlformats.org/officeDocument/2006/relationships/hyperlink" Target="https://openbadgefactory.com/c/report/user/oscar.artayet%40edu.escp.eu" TargetMode="External"/><Relationship Id="rId6117" Type="http://schemas.openxmlformats.org/officeDocument/2006/relationships/hyperlink" Target="https://openbadgefactory.com/c/report/user/sacha.llobera_van_tuijn%40edu.escp.eu" TargetMode="External"/><Relationship Id="rId6531" Type="http://schemas.openxmlformats.org/officeDocument/2006/relationships/hyperlink" Target="https://openbadgefactory.com/c/report/user/suk_yi.chung%40edu.escp.eu" TargetMode="External"/><Relationship Id="rId4082" Type="http://schemas.openxmlformats.org/officeDocument/2006/relationships/hyperlink" Target="https://openbadgefactory.com/c/report/user/louis.augarde%40edu.escp.eu" TargetMode="External"/><Relationship Id="rId5133" Type="http://schemas.openxmlformats.org/officeDocument/2006/relationships/hyperlink" Target="https://openbadgefactory.com/c/report/user/mina.kassenbeck%40edu.escp.eu" TargetMode="External"/><Relationship Id="rId1676" Type="http://schemas.openxmlformats.org/officeDocument/2006/relationships/hyperlink" Target="https://openbadgefactory.com/c/report/user/corentin.vilela%40edu.escp.eu" TargetMode="External"/><Relationship Id="rId2727" Type="http://schemas.openxmlformats.org/officeDocument/2006/relationships/hyperlink" Target="https://openbadgefactory.com/c/report/user/giorgia.defina%40edu.escp.eu" TargetMode="External"/><Relationship Id="rId1329" Type="http://schemas.openxmlformats.org/officeDocument/2006/relationships/hyperlink" Target="https://openbadgefactory.com/c/report/user/celestien.vandepitte%40edu.escp.eu" TargetMode="External"/><Relationship Id="rId1743" Type="http://schemas.openxmlformats.org/officeDocument/2006/relationships/hyperlink" Target="https://openbadgefactory.com/c/report/user/dario.ribisi%40edu.escp.eu" TargetMode="External"/><Relationship Id="rId4899" Type="http://schemas.openxmlformats.org/officeDocument/2006/relationships/hyperlink" Target="https://openbadgefactory.com/c/report/user/matthew.anghelescu%40edu.escp.eu" TargetMode="External"/><Relationship Id="rId5200" Type="http://schemas.openxmlformats.org/officeDocument/2006/relationships/hyperlink" Target="https://openbadgefactory.com/c/report/user/nae.sartorius%40edu.escp.eu" TargetMode="External"/><Relationship Id="rId35" Type="http://schemas.openxmlformats.org/officeDocument/2006/relationships/hyperlink" Target="https://openbadgefactory.com/c/report/user/achyuth.balakrishnan%40edu.escp.eu" TargetMode="External"/><Relationship Id="rId1810" Type="http://schemas.openxmlformats.org/officeDocument/2006/relationships/hyperlink" Target="https://openbadgefactory.com/c/report/user/diane.pincon%40edu.escp.eu" TargetMode="External"/><Relationship Id="rId4966" Type="http://schemas.openxmlformats.org/officeDocument/2006/relationships/hyperlink" Target="https://openbadgefactory.com/c/report/user/maxime.de_longueau_saint_michel%40edu.escp.eu" TargetMode="External"/><Relationship Id="rId3568" Type="http://schemas.openxmlformats.org/officeDocument/2006/relationships/hyperlink" Target="https://openbadgefactory.com/c/report/user/kaiji.shen%40edu.escp.eu" TargetMode="External"/><Relationship Id="rId3982" Type="http://schemas.openxmlformats.org/officeDocument/2006/relationships/hyperlink" Target="https://openbadgefactory.com/c/report/user/livie.bechir%40edu.escp.eu" TargetMode="External"/><Relationship Id="rId4619" Type="http://schemas.openxmlformats.org/officeDocument/2006/relationships/hyperlink" Target="https://openbadgefactory.com/c/report/user/marie.lejeune2%40edu.escp.eu" TargetMode="External"/><Relationship Id="rId7025" Type="http://schemas.openxmlformats.org/officeDocument/2006/relationships/hyperlink" Target="https://openbadgefactory.com/c/report/user/wangrui.xiong%40edu.escp.eu" TargetMode="External"/><Relationship Id="rId489" Type="http://schemas.openxmlformats.org/officeDocument/2006/relationships/hyperlink" Target="https://openbadgefactory.com/c/report/user/anaelle.atthar%40edu.escp.eu" TargetMode="External"/><Relationship Id="rId2584" Type="http://schemas.openxmlformats.org/officeDocument/2006/relationships/hyperlink" Target="https://openbadgefactory.com/c/report/user/gabriel.tassin_de_charsonville%40edu.escp.eu" TargetMode="External"/><Relationship Id="rId3635" Type="http://schemas.openxmlformats.org/officeDocument/2006/relationships/hyperlink" Target="https://openbadgefactory.com/c/report/user/kenza.el_guergaai%40edu.escp.eu" TargetMode="External"/><Relationship Id="rId6041" Type="http://schemas.openxmlformats.org/officeDocument/2006/relationships/hyperlink" Target="https://openbadgefactory.com/c/report/user/romane.lollichon%40edu.escp.eu" TargetMode="External"/><Relationship Id="rId556" Type="http://schemas.openxmlformats.org/officeDocument/2006/relationships/hyperlink" Target="https://openbadgefactory.com/c/report/user/andrea.poli%40edu.escp.eu" TargetMode="External"/><Relationship Id="rId1186" Type="http://schemas.openxmlformats.org/officeDocument/2006/relationships/hyperlink" Target="https://openbadgefactory.com/c/report/user/camille.gradwohl%40edu.escp.eu" TargetMode="External"/><Relationship Id="rId2237" Type="http://schemas.openxmlformats.org/officeDocument/2006/relationships/hyperlink" Target="https://openbadgefactory.com/c/report/user/esther.morand%40edu.escp.eu" TargetMode="External"/><Relationship Id="rId209" Type="http://schemas.openxmlformats.org/officeDocument/2006/relationships/hyperlink" Target="https://openbadgefactory.com/c/report/user/alessandro.guidi%40edu.escp.eu" TargetMode="External"/><Relationship Id="rId970" Type="http://schemas.openxmlformats.org/officeDocument/2006/relationships/hyperlink" Target="https://openbadgefactory.com/c/report/user/baohong.guo%40edu.escp.eu" TargetMode="External"/><Relationship Id="rId1253" Type="http://schemas.openxmlformats.org/officeDocument/2006/relationships/hyperlink" Target="https://openbadgefactory.com/c/report/user/carlos.musalem%40edu.escp.eu" TargetMode="External"/><Relationship Id="rId2651" Type="http://schemas.openxmlformats.org/officeDocument/2006/relationships/hyperlink" Target="https://openbadgefactory.com/c/report/user/geetha_srividya.bayya%40edu.escp.eu" TargetMode="External"/><Relationship Id="rId3702" Type="http://schemas.openxmlformats.org/officeDocument/2006/relationships/hyperlink" Target="https://openbadgefactory.com/c/report/user/laetitia.de_montalembert%40edu.escp.eu" TargetMode="External"/><Relationship Id="rId6858" Type="http://schemas.openxmlformats.org/officeDocument/2006/relationships/hyperlink" Target="https://openbadgefactory.com/c/report/user/valerie.freiin_von_der_goltz%40edu.escp.eu" TargetMode="External"/><Relationship Id="rId623" Type="http://schemas.openxmlformats.org/officeDocument/2006/relationships/hyperlink" Target="https://openbadgefactory.com/c/report/user/anna.falchi%40edu.escp.eu" TargetMode="External"/><Relationship Id="rId2304" Type="http://schemas.openxmlformats.org/officeDocument/2006/relationships/hyperlink" Target="https://openbadgefactory.com/c/report/user/fanny.dumont%40edu.escp.eu" TargetMode="External"/><Relationship Id="rId5874" Type="http://schemas.openxmlformats.org/officeDocument/2006/relationships/hyperlink" Target="https://openbadgefactory.com/c/report/user/raphael.hamelin%40edu.escp.eu" TargetMode="External"/><Relationship Id="rId6925" Type="http://schemas.openxmlformats.org/officeDocument/2006/relationships/hyperlink" Target="https://openbadgefactory.com/c/report/user/victor.perez%40edu.escp.eu" TargetMode="External"/><Relationship Id="rId1320" Type="http://schemas.openxmlformats.org/officeDocument/2006/relationships/hyperlink" Target="https://openbadgefactory.com/c/report/user/cecilia.cospain_davidson%40edu.escp.eu" TargetMode="External"/><Relationship Id="rId4476" Type="http://schemas.openxmlformats.org/officeDocument/2006/relationships/hyperlink" Target="https://openbadgefactory.com/c/report/user/maren_constance.archner%40edu.escp.eu" TargetMode="External"/><Relationship Id="rId4890" Type="http://schemas.openxmlformats.org/officeDocument/2006/relationships/hyperlink" Target="https://openbadgefactory.com/c/report/user/matteo.sarti%40edu.escp.eu" TargetMode="External"/><Relationship Id="rId5527" Type="http://schemas.openxmlformats.org/officeDocument/2006/relationships/hyperlink" Target="https://openbadgefactory.com/c/report/user/paol.tintillier%40edu.escp.eu" TargetMode="External"/><Relationship Id="rId5941" Type="http://schemas.openxmlformats.org/officeDocument/2006/relationships/hyperlink" Target="https://openbadgefactory.com/c/report/user/riccardo.masone%40edu.escp.eu" TargetMode="External"/><Relationship Id="rId3078" Type="http://schemas.openxmlformats.org/officeDocument/2006/relationships/hyperlink" Target="https://openbadgefactory.com/c/report/user/inass.chiahou%40edu.escp.eu" TargetMode="External"/><Relationship Id="rId3492" Type="http://schemas.openxmlformats.org/officeDocument/2006/relationships/hyperlink" Target="https://openbadgefactory.com/c/report/user/julie.evrard%40edu.escp.eu" TargetMode="External"/><Relationship Id="rId4129" Type="http://schemas.openxmlformats.org/officeDocument/2006/relationships/hyperlink" Target="https://openbadgefactory.com/c/report/user/louise.boezeman%40edu.escp.eu" TargetMode="External"/><Relationship Id="rId4543" Type="http://schemas.openxmlformats.org/officeDocument/2006/relationships/hyperlink" Target="https://openbadgefactory.com/c/report/user/maria_sofia.pieroni%40edu.escp.eu" TargetMode="External"/><Relationship Id="rId2094" Type="http://schemas.openxmlformats.org/officeDocument/2006/relationships/hyperlink" Target="https://openbadgefactory.com/c/report/user/emile.langlois%40edu.escp.eu" TargetMode="External"/><Relationship Id="rId3145" Type="http://schemas.openxmlformats.org/officeDocument/2006/relationships/hyperlink" Target="https://openbadgefactory.com/c/report/user/isaline.benoualha_bensabeur%40edu.escp.eu" TargetMode="External"/><Relationship Id="rId4610" Type="http://schemas.openxmlformats.org/officeDocument/2006/relationships/hyperlink" Target="https://openbadgefactory.com/c/report/user/marie.hassenforder%40edu.escp.eu" TargetMode="External"/><Relationship Id="rId480" Type="http://schemas.openxmlformats.org/officeDocument/2006/relationships/hyperlink" Target="https://openbadgefactory.com/c/report/user/amoakon.tiemele%40edu.escp.eu" TargetMode="External"/><Relationship Id="rId2161" Type="http://schemas.openxmlformats.org/officeDocument/2006/relationships/hyperlink" Target="https://openbadgefactory.com/c/report/user/emma.musset%40edu.escp.eu" TargetMode="External"/><Relationship Id="rId3212" Type="http://schemas.openxmlformats.org/officeDocument/2006/relationships/hyperlink" Target="https://openbadgefactory.com/c/report/user/jalil.hilia%40edu.escp.eu" TargetMode="External"/><Relationship Id="rId6368" Type="http://schemas.openxmlformats.org/officeDocument/2006/relationships/hyperlink" Target="https://openbadgefactory.com/c/report/user/simon.callens%40edu.escp.eu" TargetMode="External"/><Relationship Id="rId133" Type="http://schemas.openxmlformats.org/officeDocument/2006/relationships/hyperlink" Target="https://openbadgefactory.com/c/report/user/aishwairya.de%40edu.escp.eu" TargetMode="External"/><Relationship Id="rId5384" Type="http://schemas.openxmlformats.org/officeDocument/2006/relationships/hyperlink" Target="https://openbadgefactory.com/c/report/user/nivas.burugupally%40edu.escp.eu" TargetMode="External"/><Relationship Id="rId6782" Type="http://schemas.openxmlformats.org/officeDocument/2006/relationships/hyperlink" Target="https://openbadgefactory.com/c/report/user/tommaso.perroni%40edu.escp.eu" TargetMode="External"/><Relationship Id="rId200" Type="http://schemas.openxmlformats.org/officeDocument/2006/relationships/hyperlink" Target="https://openbadgefactory.com/c/report/user/alessandro.duvina%40edu.escp.eu" TargetMode="External"/><Relationship Id="rId2978" Type="http://schemas.openxmlformats.org/officeDocument/2006/relationships/hyperlink" Target="https://openbadgefactory.com/c/report/user/heshal.peiris%40edu.escp.eu" TargetMode="External"/><Relationship Id="rId5037" Type="http://schemas.openxmlformats.org/officeDocument/2006/relationships/hyperlink" Target="https://openbadgefactory.com/c/report/user/meiyun.su%40edu.escp.eu" TargetMode="External"/><Relationship Id="rId6435" Type="http://schemas.openxmlformats.org/officeDocument/2006/relationships/hyperlink" Target="https://openbadgefactory.com/c/report/user/sofia.nuccio%40edu.escp.eu" TargetMode="External"/><Relationship Id="rId1994" Type="http://schemas.openxmlformats.org/officeDocument/2006/relationships/hyperlink" Target="https://openbadgefactory.com/c/report/user/elisa.alessandri%40edu.escp.eu" TargetMode="External"/><Relationship Id="rId5451" Type="http://schemas.openxmlformats.org/officeDocument/2006/relationships/hyperlink" Target="https://openbadgefactory.com/c/report/user/olivia.berry%40edu.escp.eu" TargetMode="External"/><Relationship Id="rId6502" Type="http://schemas.openxmlformats.org/officeDocument/2006/relationships/hyperlink" Target="https://openbadgefactory.com/c/report/user/stanislas.kleb%40edu.escp.eu" TargetMode="External"/><Relationship Id="rId1647" Type="http://schemas.openxmlformats.org/officeDocument/2006/relationships/hyperlink" Target="https://openbadgefactory.com/c/report/user/come.aubert%40edu.escp.eu" TargetMode="External"/><Relationship Id="rId4053" Type="http://schemas.openxmlformats.org/officeDocument/2006/relationships/hyperlink" Target="https://openbadgefactory.com/c/report/user/loris.segui%40edu.escp.eu" TargetMode="External"/><Relationship Id="rId5104" Type="http://schemas.openxmlformats.org/officeDocument/2006/relationships/hyperlink" Target="https://openbadgefactory.com/c/report/user/michelle.hruska%40edu.escp.eu" TargetMode="External"/><Relationship Id="rId1714" Type="http://schemas.openxmlformats.org/officeDocument/2006/relationships/hyperlink" Target="https://openbadgefactory.com/c/report/user/daniel.eslava_duran%40edu.escp.eu" TargetMode="External"/><Relationship Id="rId4120" Type="http://schemas.openxmlformats.org/officeDocument/2006/relationships/hyperlink" Target="https://openbadgefactory.com/c/report/user/louis.ricard%40edu.escp.eu" TargetMode="External"/><Relationship Id="rId7276" Type="http://schemas.openxmlformats.org/officeDocument/2006/relationships/hyperlink" Target="https://openbadgefactory.com/c/report/user/yvan.miessan%40edu.escp.eu" TargetMode="External"/><Relationship Id="rId6292" Type="http://schemas.openxmlformats.org/officeDocument/2006/relationships/hyperlink" Target="https://openbadgefactory.com/c/report/user/seyedparham.seyedsadri%40edu.escp.eu" TargetMode="External"/><Relationship Id="rId7343" Type="http://schemas.openxmlformats.org/officeDocument/2006/relationships/hyperlink" Target="https://openbadgefactory.com/c/report/user/ziyi.zhou%40edu.escp.eu" TargetMode="External"/><Relationship Id="rId2488" Type="http://schemas.openxmlformats.org/officeDocument/2006/relationships/hyperlink" Target="https://openbadgefactory.com/c/report/user/francesca.cavero%40edu.escp.eu" TargetMode="External"/><Relationship Id="rId3886" Type="http://schemas.openxmlformats.org/officeDocument/2006/relationships/hyperlink" Target="https://openbadgefactory.com/c/report/user/leticia.mendes_dos_santos%40edu.escp.eu" TargetMode="External"/><Relationship Id="rId4937" Type="http://schemas.openxmlformats.org/officeDocument/2006/relationships/hyperlink" Target="https://openbadgefactory.com/c/report/user/max.le_nindre%40edu.escp.eu" TargetMode="External"/><Relationship Id="rId3539" Type="http://schemas.openxmlformats.org/officeDocument/2006/relationships/hyperlink" Target="https://openbadgefactory.com/c/report/user/juliette.thiollier%40edu.escp.eu" TargetMode="External"/><Relationship Id="rId3953" Type="http://schemas.openxmlformats.org/officeDocument/2006/relationships/hyperlink" Target="https://openbadgefactory.com/c/report/user/lino.belloc%40edu.escp.eu" TargetMode="External"/><Relationship Id="rId6012" Type="http://schemas.openxmlformats.org/officeDocument/2006/relationships/hyperlink" Target="https://openbadgefactory.com/c/report/user/rolyne.grandisson%40edu.escp.eu" TargetMode="External"/><Relationship Id="rId874" Type="http://schemas.openxmlformats.org/officeDocument/2006/relationships/hyperlink" Target="https://openbadgefactory.com/c/report/user/augustin.chevalier%40edu.escp.eu" TargetMode="External"/><Relationship Id="rId2555" Type="http://schemas.openxmlformats.org/officeDocument/2006/relationships/hyperlink" Target="https://openbadgefactory.com/c/report/user/franz.merckle%40edu.escp.eu" TargetMode="External"/><Relationship Id="rId3606" Type="http://schemas.openxmlformats.org/officeDocument/2006/relationships/hyperlink" Target="https://openbadgefactory.com/c/report/user/kassim.abdul_malak%40edu.escp.eu" TargetMode="External"/><Relationship Id="rId527" Type="http://schemas.openxmlformats.org/officeDocument/2006/relationships/hyperlink" Target="https://openbadgefactory.com/c/report/user/andrea.borsoi%40edu.escp.eu" TargetMode="External"/><Relationship Id="rId941" Type="http://schemas.openxmlformats.org/officeDocument/2006/relationships/hyperlink" Target="https://openbadgefactory.com/c/report/user/aya.al_brazi%40edu.escp.eu" TargetMode="External"/><Relationship Id="rId1157" Type="http://schemas.openxmlformats.org/officeDocument/2006/relationships/hyperlink" Target="https://openbadgefactory.com/c/report/user/camila.botero%40edu.escp.eu" TargetMode="External"/><Relationship Id="rId1571" Type="http://schemas.openxmlformats.org/officeDocument/2006/relationships/hyperlink" Target="https://openbadgefactory.com/c/report/user/clara.virot%40edu.escp.eu" TargetMode="External"/><Relationship Id="rId2208" Type="http://schemas.openxmlformats.org/officeDocument/2006/relationships/hyperlink" Target="https://openbadgefactory.com/c/report/user/erica.pellegrino%40edu.escp.eu" TargetMode="External"/><Relationship Id="rId2622" Type="http://schemas.openxmlformats.org/officeDocument/2006/relationships/hyperlink" Target="https://openbadgefactory.com/c/report/user/garance.legoff%40edu.escp.eu" TargetMode="External"/><Relationship Id="rId5778" Type="http://schemas.openxmlformats.org/officeDocument/2006/relationships/hyperlink" Target="https://openbadgefactory.com/c/report/user/pritha.banerjee%40edu.escp.eu" TargetMode="External"/><Relationship Id="rId6829" Type="http://schemas.openxmlformats.org/officeDocument/2006/relationships/hyperlink" Target="https://openbadgefactory.com/c/report/user/vaitiare.koan%40edu.escp.eu" TargetMode="External"/><Relationship Id="rId1224" Type="http://schemas.openxmlformats.org/officeDocument/2006/relationships/hyperlink" Target="https://openbadgefactory.com/c/report/user/capucine.sinclair%40edu.escp.eu" TargetMode="External"/><Relationship Id="rId4794" Type="http://schemas.openxmlformats.org/officeDocument/2006/relationships/hyperlink" Target="https://openbadgefactory.com/c/report/user/mathilde_marie.rychel%40edu.escp.eu" TargetMode="External"/><Relationship Id="rId5845" Type="http://schemas.openxmlformats.org/officeDocument/2006/relationships/hyperlink" Target="https://openbadgefactory.com/c/report/user/rahul.sarathi%40edu.escp.eu" TargetMode="External"/><Relationship Id="rId3396" Type="http://schemas.openxmlformats.org/officeDocument/2006/relationships/hyperlink" Target="https://openbadgefactory.com/c/report/user/joseph_karlos.jalkh%40edu.escp.eu" TargetMode="External"/><Relationship Id="rId4447" Type="http://schemas.openxmlformats.org/officeDocument/2006/relationships/hyperlink" Target="https://openbadgefactory.com/c/report/user/marc.legrand%40edu.escp.eu" TargetMode="External"/><Relationship Id="rId3049" Type="http://schemas.openxmlformats.org/officeDocument/2006/relationships/hyperlink" Target="https://openbadgefactory.com/c/report/user/iana.grinberg%40edu.escp.eu" TargetMode="External"/><Relationship Id="rId3463" Type="http://schemas.openxmlformats.org/officeDocument/2006/relationships/hyperlink" Target="https://openbadgefactory.com/c/report/user/jules.vidonne%40edu.escp.eu" TargetMode="External"/><Relationship Id="rId4861" Type="http://schemas.openxmlformats.org/officeDocument/2006/relationships/hyperlink" Target="https://openbadgefactory.com/c/report/user/matteo.bauli%40edu.escp.eu" TargetMode="External"/><Relationship Id="rId5912" Type="http://schemas.openxmlformats.org/officeDocument/2006/relationships/hyperlink" Target="https://openbadgefactory.com/c/report/user/remi.desbrosses%40edu.escp.eu" TargetMode="External"/><Relationship Id="rId384" Type="http://schemas.openxmlformats.org/officeDocument/2006/relationships/hyperlink" Target="https://openbadgefactory.com/c/report/user/aliette.nicolas%40edu.escp.eu" TargetMode="External"/><Relationship Id="rId2065" Type="http://schemas.openxmlformats.org/officeDocument/2006/relationships/hyperlink" Target="https://openbadgefactory.com/c/report/user/elsa.elkaim%40edu.escp.eu" TargetMode="External"/><Relationship Id="rId3116" Type="http://schemas.openxmlformats.org/officeDocument/2006/relationships/hyperlink" Target="https://openbadgefactory.com/c/report/user/ines.touam%40edu.escp.eu" TargetMode="External"/><Relationship Id="rId4514" Type="http://schemas.openxmlformats.org/officeDocument/2006/relationships/hyperlink" Target="https://openbadgefactory.com/c/report/user/margot.lestavel%40edu.escp.eu" TargetMode="External"/><Relationship Id="rId1081" Type="http://schemas.openxmlformats.org/officeDocument/2006/relationships/hyperlink" Target="https://openbadgefactory.com/c/report/user/berfin.orhan%40edu.escp.eu" TargetMode="External"/><Relationship Id="rId3530" Type="http://schemas.openxmlformats.org/officeDocument/2006/relationships/hyperlink" Target="https://openbadgefactory.com/c/report/user/juliette.guerineau%40edu.escp.eu" TargetMode="External"/><Relationship Id="rId6686" Type="http://schemas.openxmlformats.org/officeDocument/2006/relationships/hyperlink" Target="https://openbadgefactory.com/c/report/user/thomas.malaterre%40edu.escp.eu" TargetMode="External"/><Relationship Id="rId451" Type="http://schemas.openxmlformats.org/officeDocument/2006/relationships/hyperlink" Target="https://openbadgefactory.com/c/report/user/amar.sigireddi%40edu.escp.eu" TargetMode="External"/><Relationship Id="rId2132" Type="http://schemas.openxmlformats.org/officeDocument/2006/relationships/hyperlink" Target="https://openbadgefactory.com/c/report/user/emma.brezel%40edu.escp.eu" TargetMode="External"/><Relationship Id="rId5288" Type="http://schemas.openxmlformats.org/officeDocument/2006/relationships/hyperlink" Target="https://openbadgefactory.com/c/report/user/nico.ossanna%40edu.escp.eu" TargetMode="External"/><Relationship Id="rId6339" Type="http://schemas.openxmlformats.org/officeDocument/2006/relationships/hyperlink" Target="https://openbadgefactory.com/c/report/user/shuge.yao%40edu.escp.eu" TargetMode="External"/><Relationship Id="rId6753" Type="http://schemas.openxmlformats.org/officeDocument/2006/relationships/hyperlink" Target="https://openbadgefactory.com/c/report/user/tom.rummens%40edu.escp.eu" TargetMode="External"/><Relationship Id="rId104" Type="http://schemas.openxmlformats.org/officeDocument/2006/relationships/hyperlink" Target="https://openbadgefactory.com/c/report/user/agathe.carlier%40edu.escp.eu" TargetMode="External"/><Relationship Id="rId1898" Type="http://schemas.openxmlformats.org/officeDocument/2006/relationships/hyperlink" Target="https://openbadgefactory.com/c/report/user/edoardo.malacrida%40edu.escp.eu" TargetMode="External"/><Relationship Id="rId2949" Type="http://schemas.openxmlformats.org/officeDocument/2006/relationships/hyperlink" Target="https://openbadgefactory.com/c/report/user/helena.salch%40edu.escp.eu" TargetMode="External"/><Relationship Id="rId5355" Type="http://schemas.openxmlformats.org/officeDocument/2006/relationships/hyperlink" Target="https://openbadgefactory.com/c/report/user/nina.fabre%40edu.escp.eu" TargetMode="External"/><Relationship Id="rId6406" Type="http://schemas.openxmlformats.org/officeDocument/2006/relationships/hyperlink" Target="https://openbadgefactory.com/c/report/user/skander.mahjoub%40edu.escp.eu" TargetMode="External"/><Relationship Id="rId6820" Type="http://schemas.openxmlformats.org/officeDocument/2006/relationships/hyperlink" Target="https://openbadgefactory.com/c/report/user/umberto_maria.olmi%40edu.escp.eu" TargetMode="External"/><Relationship Id="rId4371" Type="http://schemas.openxmlformats.org/officeDocument/2006/relationships/hyperlink" Target="https://openbadgefactory.com/c/report/user/malgorzata.trojanowska%40edu.escp.eu" TargetMode="External"/><Relationship Id="rId5008" Type="http://schemas.openxmlformats.org/officeDocument/2006/relationships/hyperlink" Target="https://openbadgefactory.com/c/report/user/maya.mani%40edu.escp.eu" TargetMode="External"/><Relationship Id="rId5422" Type="http://schemas.openxmlformats.org/officeDocument/2006/relationships/hyperlink" Target="https://openbadgefactory.com/c/report/user/nora.paul%40edu.escp.eu" TargetMode="External"/><Relationship Id="rId1965" Type="http://schemas.openxmlformats.org/officeDocument/2006/relationships/hyperlink" Target="https://openbadgefactory.com/c/report/user/elia.kuassi%40edu.escp.eu" TargetMode="External"/><Relationship Id="rId4024" Type="http://schemas.openxmlformats.org/officeDocument/2006/relationships/hyperlink" Target="https://openbadgefactory.com/c/report/user/lorenzo.cichi%40edu.escp.eu" TargetMode="External"/><Relationship Id="rId1618" Type="http://schemas.openxmlformats.org/officeDocument/2006/relationships/hyperlink" Target="https://openbadgefactory.com/c/report/user/clement.joannot%40edu.escp.eu" TargetMode="External"/><Relationship Id="rId3040" Type="http://schemas.openxmlformats.org/officeDocument/2006/relationships/hyperlink" Target="https://openbadgefactory.com/c/report/user/huiran.wang%40edu.escp.eu" TargetMode="External"/><Relationship Id="rId6196" Type="http://schemas.openxmlformats.org/officeDocument/2006/relationships/hyperlink" Target="https://openbadgefactory.com/c/report/user/santiago.aldana_paris%40edu.escp.eu" TargetMode="External"/><Relationship Id="rId7247" Type="http://schemas.openxmlformats.org/officeDocument/2006/relationships/hyperlink" Target="https://openbadgefactory.com/c/report/user/yuhui.shi%40edu.escp.eu" TargetMode="External"/><Relationship Id="rId3857" Type="http://schemas.openxmlformats.org/officeDocument/2006/relationships/hyperlink" Target="https://openbadgefactory.com/c/report/user/leonardo.martinelli%40edu.escp.eu" TargetMode="External"/><Relationship Id="rId4908" Type="http://schemas.openxmlformats.org/officeDocument/2006/relationships/hyperlink" Target="https://openbadgefactory.com/c/report/user/matthieu.demore%40edu.escp.eu" TargetMode="External"/><Relationship Id="rId6263" Type="http://schemas.openxmlformats.org/officeDocument/2006/relationships/hyperlink" Target="https://openbadgefactory.com/c/report/user/sebastien.severe%40edu.escp.eu" TargetMode="External"/><Relationship Id="rId7314" Type="http://schemas.openxmlformats.org/officeDocument/2006/relationships/hyperlink" Target="https://openbadgefactory.com/c/report/user/zhi_yu.lim%40edu.escp.eu" TargetMode="External"/><Relationship Id="rId778" Type="http://schemas.openxmlformats.org/officeDocument/2006/relationships/hyperlink" Target="https://openbadgefactory.com/c/report/user/armando.marraro%40edu.escp.eu" TargetMode="External"/><Relationship Id="rId2459" Type="http://schemas.openxmlformats.org/officeDocument/2006/relationships/hyperlink" Target="https://openbadgefactory.com/c/report/user/flore.bantegny%40edu.escp.eu" TargetMode="External"/><Relationship Id="rId2873" Type="http://schemas.openxmlformats.org/officeDocument/2006/relationships/hyperlink" Target="https://openbadgefactory.com/c/report/user/guillaume.caron%40edu.escp.eu" TargetMode="External"/><Relationship Id="rId3924" Type="http://schemas.openxmlformats.org/officeDocument/2006/relationships/hyperlink" Target="https://openbadgefactory.com/c/report/user/lily_jeanne.cayla%40edu.escp.eu" TargetMode="External"/><Relationship Id="rId6330" Type="http://schemas.openxmlformats.org/officeDocument/2006/relationships/hyperlink" Target="https://openbadgefactory.com/c/report/user/shreya.gupta2%40edu.escp.eu" TargetMode="External"/><Relationship Id="rId845" Type="http://schemas.openxmlformats.org/officeDocument/2006/relationships/hyperlink" Target="https://openbadgefactory.com/c/report/user/asish_sai_ram.illa%40edu.escp.eu" TargetMode="External"/><Relationship Id="rId1475" Type="http://schemas.openxmlformats.org/officeDocument/2006/relationships/hyperlink" Target="https://openbadgefactory.com/c/report/user/chloe.bineau%40edu.escp.eu" TargetMode="External"/><Relationship Id="rId2526" Type="http://schemas.openxmlformats.org/officeDocument/2006/relationships/hyperlink" Target="https://openbadgefactory.com/c/report/user/francesco.giorgio%40edu.escp.eu" TargetMode="External"/><Relationship Id="rId1128" Type="http://schemas.openxmlformats.org/officeDocument/2006/relationships/hyperlink" Target="https://openbadgefactory.com/c/report/user/bonan.yang%40edu.escp.eu" TargetMode="External"/><Relationship Id="rId1542" Type="http://schemas.openxmlformats.org/officeDocument/2006/relationships/hyperlink" Target="https://openbadgefactory.com/c/report/user/clara.bierry%40edu.escp.eu" TargetMode="External"/><Relationship Id="rId2940" Type="http://schemas.openxmlformats.org/officeDocument/2006/relationships/hyperlink" Target="https://openbadgefactory.com/c/report/user/hassan.gad%40edu.escp.eu" TargetMode="External"/><Relationship Id="rId4698" Type="http://schemas.openxmlformats.org/officeDocument/2006/relationships/hyperlink" Target="https://openbadgefactory.com/c/report/user/martin.andre%40edu.escp.eu" TargetMode="External"/><Relationship Id="rId5749" Type="http://schemas.openxmlformats.org/officeDocument/2006/relationships/hyperlink" Target="https://openbadgefactory.com/c/report/user/pietro.faggion%40edu.escp.eu" TargetMode="External"/><Relationship Id="rId912" Type="http://schemas.openxmlformats.org/officeDocument/2006/relationships/hyperlink" Target="https://openbadgefactory.com/c/report/user/aurora.pirozzi%40edu.escp.eu" TargetMode="External"/><Relationship Id="rId7171" Type="http://schemas.openxmlformats.org/officeDocument/2006/relationships/hyperlink" Target="https://openbadgefactory.com/c/report/user/yelizaveta.pribytkova%40edu.escp.eu" TargetMode="External"/><Relationship Id="rId4765" Type="http://schemas.openxmlformats.org/officeDocument/2006/relationships/hyperlink" Target="https://openbadgefactory.com/c/report/user/massimiliano.mazzola%40edu.escp.eu" TargetMode="External"/><Relationship Id="rId5816" Type="http://schemas.openxmlformats.org/officeDocument/2006/relationships/hyperlink" Target="https://openbadgefactory.com/c/report/user/quitterie.pinczon_du_sel%40edu.escp.eu" TargetMode="External"/><Relationship Id="rId288" Type="http://schemas.openxmlformats.org/officeDocument/2006/relationships/hyperlink" Target="https://openbadgefactory.com/c/report/user/alexandre.joosen%40edu.escp.eu" TargetMode="External"/><Relationship Id="rId3367" Type="http://schemas.openxmlformats.org/officeDocument/2006/relationships/hyperlink" Target="https://openbadgefactory.com/c/report/user/joe.moukawam%40edu.escp.eu" TargetMode="External"/><Relationship Id="rId3781" Type="http://schemas.openxmlformats.org/officeDocument/2006/relationships/hyperlink" Target="https://openbadgefactory.com/c/report/user/lea.michau%40edu.escp.eu" TargetMode="External"/><Relationship Id="rId4418" Type="http://schemas.openxmlformats.org/officeDocument/2006/relationships/hyperlink" Target="https://openbadgefactory.com/c/report/user/manon.schoenstein%40edu.escp.eu" TargetMode="External"/><Relationship Id="rId4832" Type="http://schemas.openxmlformats.org/officeDocument/2006/relationships/hyperlink" Target="https://openbadgefactory.com/c/report/user/matilde_pia_alessand.vassallo_di_castiglione%40edu.escp.eu" TargetMode="External"/><Relationship Id="rId2383" Type="http://schemas.openxmlformats.org/officeDocument/2006/relationships/hyperlink" Target="https://openbadgefactory.com/c/report/user/felix.ducourneau%40edu.escp.eu" TargetMode="External"/><Relationship Id="rId3434" Type="http://schemas.openxmlformats.org/officeDocument/2006/relationships/hyperlink" Target="https://openbadgefactory.com/c/report/user/juan.calle%40edu.escp.eu" TargetMode="External"/><Relationship Id="rId355" Type="http://schemas.openxmlformats.org/officeDocument/2006/relationships/hyperlink" Target="https://openbadgefactory.com/c/report/user/alice.gimmig%40edu.escp.eu" TargetMode="External"/><Relationship Id="rId2036" Type="http://schemas.openxmlformats.org/officeDocument/2006/relationships/hyperlink" Target="https://openbadgefactory.com/c/report/user/elliot.chaouat%40edu.escp.eu" TargetMode="External"/><Relationship Id="rId2450" Type="http://schemas.openxmlformats.org/officeDocument/2006/relationships/hyperlink" Target="https://openbadgefactory.com/c/report/user/fleur.becquet%40edu.escp.eu" TargetMode="External"/><Relationship Id="rId3501" Type="http://schemas.openxmlformats.org/officeDocument/2006/relationships/hyperlink" Target="https://openbadgefactory.com/c/report/user/julie.orsoni%40edu.escp.eu" TargetMode="External"/><Relationship Id="rId6657" Type="http://schemas.openxmlformats.org/officeDocument/2006/relationships/hyperlink" Target="https://openbadgefactory.com/c/report/user/thomas.antona_traversi%40edu.escp.eu" TargetMode="External"/><Relationship Id="rId422" Type="http://schemas.openxmlformats.org/officeDocument/2006/relationships/hyperlink" Target="https://openbadgefactory.com/c/report/user/allegra.saverio%40edu.escp.eu" TargetMode="External"/><Relationship Id="rId1052" Type="http://schemas.openxmlformats.org/officeDocument/2006/relationships/hyperlink" Target="https://openbadgefactory.com/c/report/user/benedetta.milite%40edu.escp.eu" TargetMode="External"/><Relationship Id="rId2103" Type="http://schemas.openxmlformats.org/officeDocument/2006/relationships/hyperlink" Target="https://openbadgefactory.com/c/report/user/emilie.cannard_torres%40edu.escp.eu" TargetMode="External"/><Relationship Id="rId5259" Type="http://schemas.openxmlformats.org/officeDocument/2006/relationships/hyperlink" Target="https://openbadgefactory.com/c/report/user/neha.pophale%40edu.escp.eu" TargetMode="External"/><Relationship Id="rId5673" Type="http://schemas.openxmlformats.org/officeDocument/2006/relationships/hyperlink" Target="https://openbadgefactory.com/c/report/user/perrine.moreau%40edu.escp.eu" TargetMode="External"/><Relationship Id="rId4275" Type="http://schemas.openxmlformats.org/officeDocument/2006/relationships/hyperlink" Target="https://openbadgefactory.com/c/report/user/ludovica.pallavicini%40edu.escp.eu" TargetMode="External"/><Relationship Id="rId5326" Type="http://schemas.openxmlformats.org/officeDocument/2006/relationships/hyperlink" Target="https://openbadgefactory.com/c/report/user/nicolo.bonazza%40edu.escp.eu" TargetMode="External"/><Relationship Id="rId6724" Type="http://schemas.openxmlformats.org/officeDocument/2006/relationships/hyperlink" Target="https://openbadgefactory.com/c/report/user/timothee.bergeret_belles%40edu.escp.eu" TargetMode="External"/><Relationship Id="rId1869" Type="http://schemas.openxmlformats.org/officeDocument/2006/relationships/hyperlink" Target="https://openbadgefactory.com/c/report/user/driss.de_pril%40edu.escp.eu" TargetMode="External"/><Relationship Id="rId3291" Type="http://schemas.openxmlformats.org/officeDocument/2006/relationships/hyperlink" Target="https://openbadgefactory.com/c/report/user/jeremy.feist%40edu.escp.eu" TargetMode="External"/><Relationship Id="rId5740" Type="http://schemas.openxmlformats.org/officeDocument/2006/relationships/hyperlink" Target="https://openbadgefactory.com/c/report/user/pietro.alberici%40edu.escp.eu" TargetMode="External"/><Relationship Id="rId1936" Type="http://schemas.openxmlformats.org/officeDocument/2006/relationships/hyperlink" Target="https://openbadgefactory.com/c/report/user/elena.bucci%40edu.escp.eu" TargetMode="External"/><Relationship Id="rId4342" Type="http://schemas.openxmlformats.org/officeDocument/2006/relationships/hyperlink" Target="https://openbadgefactory.com/c/report/user/maeva.lages%40edu.escp.eu" TargetMode="External"/><Relationship Id="rId3011" Type="http://schemas.openxmlformats.org/officeDocument/2006/relationships/hyperlink" Target="https://openbadgefactory.com/c/report/user/huelya_nehir.yanmaz%40edu.escp.eu" TargetMode="External"/><Relationship Id="rId6167" Type="http://schemas.openxmlformats.org/officeDocument/2006/relationships/hyperlink" Target="https://openbadgefactory.com/c/report/user/sampurna.das%40edu.escp.eu" TargetMode="External"/><Relationship Id="rId6581" Type="http://schemas.openxmlformats.org/officeDocument/2006/relationships/hyperlink" Target="https://openbadgefactory.com/c/report/user/telma.schertz%40edu.escp.eu" TargetMode="External"/><Relationship Id="rId7218" Type="http://schemas.openxmlformats.org/officeDocument/2006/relationships/hyperlink" Target="https://openbadgefactory.com/c/report/user/yonna.haziza%40edu.escp.eu" TargetMode="External"/><Relationship Id="rId2777" Type="http://schemas.openxmlformats.org/officeDocument/2006/relationships/hyperlink" Target="https://openbadgefactory.com/c/report/user/giulia.cattoli%40edu.escp.eu" TargetMode="External"/><Relationship Id="rId5183" Type="http://schemas.openxmlformats.org/officeDocument/2006/relationships/hyperlink" Target="https://openbadgefactory.com/c/report/user/muhammad.timol%40edu.escp.eu" TargetMode="External"/><Relationship Id="rId6234" Type="http://schemas.openxmlformats.org/officeDocument/2006/relationships/hyperlink" Target="https://openbadgefactory.com/c/report/user/sarthak_raj.vats%40edu.escp.eu" TargetMode="External"/><Relationship Id="rId749" Type="http://schemas.openxmlformats.org/officeDocument/2006/relationships/hyperlink" Target="https://openbadgefactory.com/c/report/user/apolline.castellan%40edu.escp.eu" TargetMode="External"/><Relationship Id="rId1379" Type="http://schemas.openxmlformats.org/officeDocument/2006/relationships/hyperlink" Target="https://openbadgefactory.com/c/report/user/charlie.benchetrit_habib%40edu.escp.eu" TargetMode="External"/><Relationship Id="rId3828" Type="http://schemas.openxmlformats.org/officeDocument/2006/relationships/hyperlink" Target="https://openbadgefactory.com/c/report/user/leo.leutner%40edu.escp.eu" TargetMode="External"/><Relationship Id="rId5250" Type="http://schemas.openxmlformats.org/officeDocument/2006/relationships/hyperlink" Target="https://openbadgefactory.com/c/report/user/navin.agarwal%40edu.escp.eu" TargetMode="External"/><Relationship Id="rId6301" Type="http://schemas.openxmlformats.org/officeDocument/2006/relationships/hyperlink" Target="https://openbadgefactory.com/c/report/user/shania_sushila.ramdanee%40edu.escp.eu" TargetMode="External"/><Relationship Id="rId1793" Type="http://schemas.openxmlformats.org/officeDocument/2006/relationships/hyperlink" Target="https://openbadgefactory.com/c/report/user/deva_mila.klein_clerc%40edu.escp.eu" TargetMode="External"/><Relationship Id="rId2844" Type="http://schemas.openxmlformats.org/officeDocument/2006/relationships/hyperlink" Target="https://openbadgefactory.com/c/report/user/gregoire.montagutelli%40edu.escp.eu" TargetMode="External"/><Relationship Id="rId85" Type="http://schemas.openxmlformats.org/officeDocument/2006/relationships/hyperlink" Target="https://openbadgefactory.com/c/report/user/adrien.hellouin_de_cenival%40edu.escp.eu" TargetMode="External"/><Relationship Id="rId816" Type="http://schemas.openxmlformats.org/officeDocument/2006/relationships/hyperlink" Target="https://openbadgefactory.com/c/report/user/arthur.hennequin%40edu.escp.eu" TargetMode="External"/><Relationship Id="rId1446" Type="http://schemas.openxmlformats.org/officeDocument/2006/relationships/hyperlink" Target="https://openbadgefactory.com/c/report/user/chiara.callioni%40edu.escp.eu" TargetMode="External"/><Relationship Id="rId1860" Type="http://schemas.openxmlformats.org/officeDocument/2006/relationships/hyperlink" Target="https://openbadgefactory.com/c/report/user/dorian.lemire%40edu.escp.eu" TargetMode="External"/><Relationship Id="rId2911" Type="http://schemas.openxmlformats.org/officeDocument/2006/relationships/hyperlink" Target="https://openbadgefactory.com/c/report/user/han.bi%40edu.escp.eu" TargetMode="External"/><Relationship Id="rId7075" Type="http://schemas.openxmlformats.org/officeDocument/2006/relationships/hyperlink" Target="https://openbadgefactory.com/c/report/user/xiaoyu.hu2%40edu.escp.eu" TargetMode="External"/><Relationship Id="rId1513" Type="http://schemas.openxmlformats.org/officeDocument/2006/relationships/hyperlink" Target="https://openbadgefactory.com/c/report/user/christine.imad%40edu.escp.eu" TargetMode="External"/><Relationship Id="rId4669" Type="http://schemas.openxmlformats.org/officeDocument/2006/relationships/hyperlink" Target="https://openbadgefactory.com/c/report/user/marion.bequin%40edu.escp.eu" TargetMode="External"/><Relationship Id="rId3685" Type="http://schemas.openxmlformats.org/officeDocument/2006/relationships/hyperlink" Target="https://openbadgefactory.com/c/report/user/krystel.kossaifi%40edu.escp.eu" TargetMode="External"/><Relationship Id="rId4736" Type="http://schemas.openxmlformats.org/officeDocument/2006/relationships/hyperlink" Target="https://openbadgefactory.com/c/report/user/martina.casale%40edu.escp.eu" TargetMode="External"/><Relationship Id="rId6091" Type="http://schemas.openxmlformats.org/officeDocument/2006/relationships/hyperlink" Target="https://openbadgefactory.com/c/report/user/ruolin.li%40edu.escp.eu" TargetMode="External"/><Relationship Id="rId7142" Type="http://schemas.openxmlformats.org/officeDocument/2006/relationships/hyperlink" Target="https://openbadgefactory.com/c/report/user/yashica.arora%40edu.escp.eu" TargetMode="External"/><Relationship Id="rId2287" Type="http://schemas.openxmlformats.org/officeDocument/2006/relationships/hyperlink" Target="https://openbadgefactory.com/c/report/user/fabien.de_sinzogan%40edu.escp.eu" TargetMode="External"/><Relationship Id="rId3338" Type="http://schemas.openxmlformats.org/officeDocument/2006/relationships/hyperlink" Target="https://openbadgefactory.com/c/report/user/jingshuo.wu%40edu.escp.eu" TargetMode="External"/><Relationship Id="rId3752" Type="http://schemas.openxmlformats.org/officeDocument/2006/relationships/hyperlink" Target="https://openbadgefactory.com/c/report/user/laura.tohme%40edu.escp.eu" TargetMode="External"/><Relationship Id="rId259" Type="http://schemas.openxmlformats.org/officeDocument/2006/relationships/hyperlink" Target="https://openbadgefactory.com/c/report/user/alexandra.jacob%40edu.escp.eu" TargetMode="External"/><Relationship Id="rId673" Type="http://schemas.openxmlformats.org/officeDocument/2006/relationships/hyperlink" Target="https://openbadgefactory.com/c/report/user/anshika.jain%40edu.escp.eu" TargetMode="External"/><Relationship Id="rId2354" Type="http://schemas.openxmlformats.org/officeDocument/2006/relationships/hyperlink" Target="https://openbadgefactory.com/c/report/user/federico.grulli%40edu.escp.eu" TargetMode="External"/><Relationship Id="rId3405" Type="http://schemas.openxmlformats.org/officeDocument/2006/relationships/hyperlink" Target="https://openbadgefactory.com/c/report/user/josephine.adolphi%40edu.escp.eu" TargetMode="External"/><Relationship Id="rId4803" Type="http://schemas.openxmlformats.org/officeDocument/2006/relationships/hyperlink" Target="https://openbadgefactory.com/c/report/user/mathilde.decouchon%40edu.escp.eu" TargetMode="External"/><Relationship Id="rId326" Type="http://schemas.openxmlformats.org/officeDocument/2006/relationships/hyperlink" Target="https://openbadgefactory.com/c/report/user/alfonso.basile%40edu.escp.eu" TargetMode="External"/><Relationship Id="rId1370" Type="http://schemas.openxmlformats.org/officeDocument/2006/relationships/hyperlink" Target="https://openbadgefactory.com/c/report/user/charles.lupo%40edu.escp.eu" TargetMode="External"/><Relationship Id="rId2007" Type="http://schemas.openxmlformats.org/officeDocument/2006/relationships/hyperlink" Target="https://openbadgefactory.com/c/report/user/elisa.scaffardi%40edu.escp.eu" TargetMode="External"/><Relationship Id="rId6975" Type="http://schemas.openxmlformats.org/officeDocument/2006/relationships/hyperlink" Target="https://openbadgefactory.com/c/report/user/violante.stillacci%40edu.escp.eu" TargetMode="External"/><Relationship Id="rId740" Type="http://schemas.openxmlformats.org/officeDocument/2006/relationships/hyperlink" Target="https://openbadgefactory.com/c/report/user/anubha.gupta%40edu.escp.eu" TargetMode="External"/><Relationship Id="rId1023" Type="http://schemas.openxmlformats.org/officeDocument/2006/relationships/hyperlink" Target="https://openbadgefactory.com/c/report/user/baya.borgi%40edu.escp.eu" TargetMode="External"/><Relationship Id="rId2421" Type="http://schemas.openxmlformats.org/officeDocument/2006/relationships/hyperlink" Target="https://openbadgefactory.com/c/report/user/filippo.giacomoni%40edu.escp.eu" TargetMode="External"/><Relationship Id="rId4179" Type="http://schemas.openxmlformats.org/officeDocument/2006/relationships/hyperlink" Target="https://openbadgefactory.com/c/report/user/luca.jones%40edu.escp.eu" TargetMode="External"/><Relationship Id="rId5577" Type="http://schemas.openxmlformats.org/officeDocument/2006/relationships/hyperlink" Target="https://openbadgefactory.com/c/report/user/paul.fromentin%40edu.escp.eu" TargetMode="External"/><Relationship Id="rId5991" Type="http://schemas.openxmlformats.org/officeDocument/2006/relationships/hyperlink" Target="https://openbadgefactory.com/c/report/user/robin.barthelemy%40edu.escp.eu" TargetMode="External"/><Relationship Id="rId6628" Type="http://schemas.openxmlformats.org/officeDocument/2006/relationships/hyperlink" Target="https://openbadgefactory.com/c/report/user/theophile.chambellant%40edu.escp.eu" TargetMode="External"/><Relationship Id="rId4593" Type="http://schemas.openxmlformats.org/officeDocument/2006/relationships/hyperlink" Target="https://openbadgefactory.com/c/report/user/marie_marguerite.lane%40edu.escp.eu" TargetMode="External"/><Relationship Id="rId5644" Type="http://schemas.openxmlformats.org/officeDocument/2006/relationships/hyperlink" Target="https://openbadgefactory.com/c/report/user/pauline.guichard%40edu.escp.eu" TargetMode="External"/><Relationship Id="rId3195" Type="http://schemas.openxmlformats.org/officeDocument/2006/relationships/hyperlink" Target="https://openbadgefactory.com/c/report/user/jade.bargele%40edu.escp.eu" TargetMode="External"/><Relationship Id="rId4246" Type="http://schemas.openxmlformats.org/officeDocument/2006/relationships/hyperlink" Target="https://openbadgefactory.com/c/report/user/lucie.megret%40edu.escp.eu" TargetMode="External"/><Relationship Id="rId4660" Type="http://schemas.openxmlformats.org/officeDocument/2006/relationships/hyperlink" Target="https://openbadgefactory.com/c/report/user/marine.landras%40edu.escp.eu" TargetMode="External"/><Relationship Id="rId5711" Type="http://schemas.openxmlformats.org/officeDocument/2006/relationships/hyperlink" Target="https://openbadgefactory.com/c/report/user/pierre_louis.hamet%40edu.escp.eu" TargetMode="External"/><Relationship Id="rId3262" Type="http://schemas.openxmlformats.org/officeDocument/2006/relationships/hyperlink" Target="https://openbadgefactory.com/c/report/user/jeanne.derrien%40edu.escp.eu" TargetMode="External"/><Relationship Id="rId4313" Type="http://schemas.openxmlformats.org/officeDocument/2006/relationships/hyperlink" Target="https://openbadgefactory.com/c/report/user/lysandre.chouteau%40edu.escp.eu" TargetMode="External"/><Relationship Id="rId183" Type="http://schemas.openxmlformats.org/officeDocument/2006/relationships/hyperlink" Target="https://openbadgefactory.com/c/report/user/alessandra.bricarello%40edu.escp.eu" TargetMode="External"/><Relationship Id="rId1907" Type="http://schemas.openxmlformats.org/officeDocument/2006/relationships/hyperlink" Target="https://openbadgefactory.com/c/report/user/edoardo.testaverde%40edu.escp.eu" TargetMode="External"/><Relationship Id="rId6485" Type="http://schemas.openxmlformats.org/officeDocument/2006/relationships/hyperlink" Target="https://openbadgefactory.com/c/report/user/sophie.nacouzi%40edu.escp.eu" TargetMode="External"/><Relationship Id="rId250" Type="http://schemas.openxmlformats.org/officeDocument/2006/relationships/hyperlink" Target="https://openbadgefactory.com/c/report/user/alex.chen%40edu.escp.eu" TargetMode="External"/><Relationship Id="rId5087" Type="http://schemas.openxmlformats.org/officeDocument/2006/relationships/hyperlink" Target="https://openbadgefactory.com/c/report/user/mia.schumacher%40edu.escp.eu" TargetMode="External"/><Relationship Id="rId6138" Type="http://schemas.openxmlformats.org/officeDocument/2006/relationships/hyperlink" Target="https://openbadgefactory.com/c/report/user/salma.dhaoui%40edu.escp.eu" TargetMode="External"/><Relationship Id="rId5154" Type="http://schemas.openxmlformats.org/officeDocument/2006/relationships/hyperlink" Target="https://openbadgefactory.com/c/report/user/mkratz%40escp.eu" TargetMode="External"/><Relationship Id="rId6552" Type="http://schemas.openxmlformats.org/officeDocument/2006/relationships/hyperlink" Target="https://openbadgefactory.com/c/report/user/swann.driffort%40edu.escp.eu" TargetMode="External"/><Relationship Id="rId1697" Type="http://schemas.openxmlformats.org/officeDocument/2006/relationships/hyperlink" Target="https://openbadgefactory.com/c/report/user/cynthia.beyrouthy%40edu.escp.eu" TargetMode="External"/><Relationship Id="rId2748" Type="http://schemas.openxmlformats.org/officeDocument/2006/relationships/hyperlink" Target="https://openbadgefactory.com/c/report/user/giovanni.de_franciscis%40edu.escp.eu" TargetMode="External"/><Relationship Id="rId6205" Type="http://schemas.openxmlformats.org/officeDocument/2006/relationships/hyperlink" Target="https://openbadgefactory.com/c/report/user/sara.bordignon%40edu.escp.eu" TargetMode="External"/><Relationship Id="rId1764" Type="http://schemas.openxmlformats.org/officeDocument/2006/relationships/hyperlink" Target="https://openbadgefactory.com/c/report/user/davide.monguzzi%40edu.escp.eu" TargetMode="External"/><Relationship Id="rId2815" Type="http://schemas.openxmlformats.org/officeDocument/2006/relationships/hyperlink" Target="https://openbadgefactory.com/c/report/user/giuseppe.picca%40edu.escp.eu" TargetMode="External"/><Relationship Id="rId4170" Type="http://schemas.openxmlformats.org/officeDocument/2006/relationships/hyperlink" Target="https://openbadgefactory.com/c/report/user/luca.citton%40edu.escp.eu" TargetMode="External"/><Relationship Id="rId5221" Type="http://schemas.openxmlformats.org/officeDocument/2006/relationships/hyperlink" Target="https://openbadgefactory.com/c/report/user/naren.priyesh%40edu.escp.eu" TargetMode="External"/><Relationship Id="rId56" Type="http://schemas.openxmlformats.org/officeDocument/2006/relationships/hyperlink" Target="https://openbadgefactory.com/c/report/user/adham.sadek%40edu.escp.eu" TargetMode="External"/><Relationship Id="rId1417" Type="http://schemas.openxmlformats.org/officeDocument/2006/relationships/hyperlink" Target="https://openbadgefactory.com/c/report/user/charlotte.nicourt%40edu.escp.eu" TargetMode="External"/><Relationship Id="rId1831" Type="http://schemas.openxmlformats.org/officeDocument/2006/relationships/hyperlink" Target="https://openbadgefactory.com/c/report/user/dimitri.gelle%40edu.escp.eu" TargetMode="External"/><Relationship Id="rId4987" Type="http://schemas.openxmlformats.org/officeDocument/2006/relationships/hyperlink" Target="https://openbadgefactory.com/c/report/user/maxime.pittet%40edu.escp.eu" TargetMode="External"/><Relationship Id="rId3589" Type="http://schemas.openxmlformats.org/officeDocument/2006/relationships/hyperlink" Target="https://openbadgefactory.com/c/report/user/karina.khali%40edu.escp.eu" TargetMode="External"/><Relationship Id="rId7046" Type="http://schemas.openxmlformats.org/officeDocument/2006/relationships/hyperlink" Target="https://openbadgefactory.com/c/report/user/wiam.boubekri%40edu.escp.eu" TargetMode="External"/><Relationship Id="rId6062" Type="http://schemas.openxmlformats.org/officeDocument/2006/relationships/hyperlink" Target="https://openbadgefactory.com/c/report/user/rosie.parsons%40edu.escp.eu" TargetMode="External"/><Relationship Id="rId7113" Type="http://schemas.openxmlformats.org/officeDocument/2006/relationships/hyperlink" Target="https://openbadgefactory.com/c/report/user/xuewen.chen%40edu.escp.eu" TargetMode="External"/><Relationship Id="rId577" Type="http://schemas.openxmlformats.org/officeDocument/2006/relationships/hyperlink" Target="https://openbadgefactory.com/c/report/user/andres.krafka_tejada%40edu.escp.eu" TargetMode="External"/><Relationship Id="rId2258" Type="http://schemas.openxmlformats.org/officeDocument/2006/relationships/hyperlink" Target="https://openbadgefactory.com/c/report/user/eugenie.le_sand%40edu.escp.eu" TargetMode="External"/><Relationship Id="rId3656" Type="http://schemas.openxmlformats.org/officeDocument/2006/relationships/hyperlink" Target="https://openbadgefactory.com/c/report/user/khulan.batjargal%40edu.escp.eu" TargetMode="External"/><Relationship Id="rId4707" Type="http://schemas.openxmlformats.org/officeDocument/2006/relationships/hyperlink" Target="https://openbadgefactory.com/c/report/user/martin.faure%40edu.escp.eu" TargetMode="External"/><Relationship Id="rId991" Type="http://schemas.openxmlformats.org/officeDocument/2006/relationships/hyperlink" Target="https://openbadgefactory.com/c/report/user/baptiste.louedoc%40edu.escp.eu" TargetMode="External"/><Relationship Id="rId2672" Type="http://schemas.openxmlformats.org/officeDocument/2006/relationships/hyperlink" Target="https://openbadgefactory.com/c/report/user/giacomo.becheri%40edu.escp.eu" TargetMode="External"/><Relationship Id="rId3309" Type="http://schemas.openxmlformats.org/officeDocument/2006/relationships/hyperlink" Target="https://openbadgefactory.com/c/report/user/jiaxin.chen%40edu.escp.eu" TargetMode="External"/><Relationship Id="rId3723" Type="http://schemas.openxmlformats.org/officeDocument/2006/relationships/hyperlink" Target="https://openbadgefactory.com/c/report/user/larissa.von_wittgenstein_talbot%40edu.escp.eu" TargetMode="External"/><Relationship Id="rId6879" Type="http://schemas.openxmlformats.org/officeDocument/2006/relationships/hyperlink" Target="https://openbadgefactory.com/c/report/user/vela.velikova%40edu.escp.eu" TargetMode="External"/><Relationship Id="rId644" Type="http://schemas.openxmlformats.org/officeDocument/2006/relationships/hyperlink" Target="https://openbadgefactory.com/c/report/user/anna.valente%40edu.escp.eu" TargetMode="External"/><Relationship Id="rId1274" Type="http://schemas.openxmlformats.org/officeDocument/2006/relationships/hyperlink" Target="https://openbadgefactory.com/c/report/user/carola.zanata%40edu.escp.eu" TargetMode="External"/><Relationship Id="rId2325" Type="http://schemas.openxmlformats.org/officeDocument/2006/relationships/hyperlink" Target="https://openbadgefactory.com/c/report/user/faustine.portut%40edu.escp.eu" TargetMode="External"/><Relationship Id="rId5895" Type="http://schemas.openxmlformats.org/officeDocument/2006/relationships/hyperlink" Target="https://openbadgefactory.com/c/report/user/rayane.bensiali%40edu.escp.eu" TargetMode="External"/><Relationship Id="rId6946" Type="http://schemas.openxmlformats.org/officeDocument/2006/relationships/hyperlink" Target="https://openbadgefactory.com/c/report/user/victoria.lorenz%40edu.escp.eu" TargetMode="External"/><Relationship Id="rId711" Type="http://schemas.openxmlformats.org/officeDocument/2006/relationships/hyperlink" Target="https://openbadgefactory.com/c/report/user/antoine.rousselet%40edu.escp.eu" TargetMode="External"/><Relationship Id="rId1341" Type="http://schemas.openxmlformats.org/officeDocument/2006/relationships/hyperlink" Target="https://openbadgefactory.com/c/report/user/cesar_jean_pierre.gachon_capifali%40edu.escp.eu" TargetMode="External"/><Relationship Id="rId4497" Type="http://schemas.openxmlformats.org/officeDocument/2006/relationships/hyperlink" Target="https://openbadgefactory.com/c/report/user/margaux.saint_pierre%40edu.escp.eu" TargetMode="External"/><Relationship Id="rId5548" Type="http://schemas.openxmlformats.org/officeDocument/2006/relationships/hyperlink" Target="https://openbadgefactory.com/c/report/user/patricia.de_ochoa_gorostiza%40edu.escp.eu" TargetMode="External"/><Relationship Id="rId5962" Type="http://schemas.openxmlformats.org/officeDocument/2006/relationships/hyperlink" Target="https://openbadgefactory.com/c/report/user/rio.uesugi%40edu.escp.eu" TargetMode="External"/><Relationship Id="rId3099" Type="http://schemas.openxmlformats.org/officeDocument/2006/relationships/hyperlink" Target="https://openbadgefactory.com/c/report/user/ines.hebert%40edu.escp.eu" TargetMode="External"/><Relationship Id="rId4564" Type="http://schemas.openxmlformats.org/officeDocument/2006/relationships/hyperlink" Target="https://openbadgefactory.com/c/report/user/maria.salgado%40edu.escp.eu" TargetMode="External"/><Relationship Id="rId5615" Type="http://schemas.openxmlformats.org/officeDocument/2006/relationships/hyperlink" Target="https://openbadgefactory.com/c/report/user/paula.floch%40edu.escp.eu" TargetMode="External"/><Relationship Id="rId3166" Type="http://schemas.openxmlformats.org/officeDocument/2006/relationships/hyperlink" Target="https://openbadgefactory.com/c/report/user/izumi.codron%40edu.escp.eu" TargetMode="External"/><Relationship Id="rId3580" Type="http://schemas.openxmlformats.org/officeDocument/2006/relationships/hyperlink" Target="https://openbadgefactory.com/c/report/user/karen.el_asmar%40edu.escp.eu" TargetMode="External"/><Relationship Id="rId4217" Type="http://schemas.openxmlformats.org/officeDocument/2006/relationships/hyperlink" Target="https://openbadgefactory.com/c/report/user/lucas.phanthala%40edu.escp.eu" TargetMode="External"/><Relationship Id="rId2182" Type="http://schemas.openxmlformats.org/officeDocument/2006/relationships/hyperlink" Target="https://openbadgefactory.com/c/report/user/emmanuel.francois%40edu.escp.eu" TargetMode="External"/><Relationship Id="rId3233" Type="http://schemas.openxmlformats.org/officeDocument/2006/relationships/hyperlink" Target="https://openbadgefactory.com/c/report/user/jean_baptiste.lepage%40edu.escp.eu" TargetMode="External"/><Relationship Id="rId4631" Type="http://schemas.openxmlformats.org/officeDocument/2006/relationships/hyperlink" Target="https://openbadgefactory.com/c/report/user/marie.simon_barboux%40edu.escp.eu" TargetMode="External"/><Relationship Id="rId6389" Type="http://schemas.openxmlformats.org/officeDocument/2006/relationships/hyperlink" Target="https://openbadgefactory.com/c/report/user/siria.tortella%40edu.escp.eu" TargetMode="External"/><Relationship Id="rId154" Type="http://schemas.openxmlformats.org/officeDocument/2006/relationships/hyperlink" Target="https://openbadgefactory.com/c/report/user/alban.carril%40edu.escp.eu" TargetMode="External"/><Relationship Id="rId2999" Type="http://schemas.openxmlformats.org/officeDocument/2006/relationships/hyperlink" Target="https://openbadgefactory.com/c/report/user/honorine.storez%40edu.escp.eu" TargetMode="External"/><Relationship Id="rId3300" Type="http://schemas.openxmlformats.org/officeDocument/2006/relationships/hyperlink" Target="https://openbadgefactory.com/c/report/user/ji.shi%40edu.escp.eu" TargetMode="External"/><Relationship Id="rId6456" Type="http://schemas.openxmlformats.org/officeDocument/2006/relationships/hyperlink" Target="https://openbadgefactory.com/c/report/user/solal.jaques%40edu.escp.eu" TargetMode="External"/><Relationship Id="rId6870" Type="http://schemas.openxmlformats.org/officeDocument/2006/relationships/hyperlink" Target="https://openbadgefactory.com/c/report/user/varshit.jain%40edu.escp.eu" TargetMode="External"/><Relationship Id="rId221" Type="http://schemas.openxmlformats.org/officeDocument/2006/relationships/hyperlink" Target="https://openbadgefactory.com/c/report/user/alessandro.santa_deodato%40edu.escp.eu" TargetMode="External"/><Relationship Id="rId5058" Type="http://schemas.openxmlformats.org/officeDocument/2006/relationships/hyperlink" Target="https://openbadgefactory.com/c/report/user/mellinda.zerhouni%40edu.escp.eu" TargetMode="External"/><Relationship Id="rId5472" Type="http://schemas.openxmlformats.org/officeDocument/2006/relationships/hyperlink" Target="https://openbadgefactory.com/c/report/user/oreste.lefebvre%40edu.escp.eu" TargetMode="External"/><Relationship Id="rId6109" Type="http://schemas.openxmlformats.org/officeDocument/2006/relationships/hyperlink" Target="https://openbadgefactory.com/c/report/user/sabinna_sin_rou.huang%40edu.escp.eu" TargetMode="External"/><Relationship Id="rId6523" Type="http://schemas.openxmlformats.org/officeDocument/2006/relationships/hyperlink" Target="https://openbadgefactory.com/c/report/user/stievince.ayiwa%40edu.escp.eu" TargetMode="External"/><Relationship Id="rId1668" Type="http://schemas.openxmlformats.org/officeDocument/2006/relationships/hyperlink" Target="https://openbadgefactory.com/c/report/user/corentin.bertin%40edu.escp.eu" TargetMode="External"/><Relationship Id="rId2719" Type="http://schemas.openxmlformats.org/officeDocument/2006/relationships/hyperlink" Target="https://openbadgefactory.com/c/report/user/ginevra.felici%40edu.escp.eu" TargetMode="External"/><Relationship Id="rId4074" Type="http://schemas.openxmlformats.org/officeDocument/2006/relationships/hyperlink" Target="https://openbadgefactory.com/c/report/user/louann.bernaudin%40edu.escp.eu" TargetMode="External"/><Relationship Id="rId5125" Type="http://schemas.openxmlformats.org/officeDocument/2006/relationships/hyperlink" Target="https://openbadgefactory.com/c/report/user/milla.moussault%40edu.escp.eu" TargetMode="External"/><Relationship Id="rId3090" Type="http://schemas.openxmlformats.org/officeDocument/2006/relationships/hyperlink" Target="https://openbadgefactory.com/c/report/user/ines.casanova%40edu.escp.eu" TargetMode="External"/><Relationship Id="rId4141" Type="http://schemas.openxmlformats.org/officeDocument/2006/relationships/hyperlink" Target="https://openbadgefactory.com/c/report/user/louise.marot%40edu.escp.eu" TargetMode="External"/><Relationship Id="rId7297" Type="http://schemas.openxmlformats.org/officeDocument/2006/relationships/hyperlink" Target="https://openbadgefactory.com/c/report/user/zeno.severini%40edu.escp.eu" TargetMode="External"/><Relationship Id="rId1735" Type="http://schemas.openxmlformats.org/officeDocument/2006/relationships/hyperlink" Target="https://openbadgefactory.com/c/report/user/daphne.bullier%40edu.escp.eu" TargetMode="External"/><Relationship Id="rId27" Type="http://schemas.openxmlformats.org/officeDocument/2006/relationships/hyperlink" Target="https://openbadgefactory.com/c/report/user/abhishek.surya%40edu.escp.eu" TargetMode="External"/><Relationship Id="rId1802" Type="http://schemas.openxmlformats.org/officeDocument/2006/relationships/hyperlink" Target="https://openbadgefactory.com/c/report/user/diane.ambrosi%40edu.escp.eu" TargetMode="External"/><Relationship Id="rId4958" Type="http://schemas.openxmlformats.org/officeDocument/2006/relationships/hyperlink" Target="https://openbadgefactory.com/c/report/user/maxime.attali%40edu.escp.eu" TargetMode="External"/><Relationship Id="rId7017" Type="http://schemas.openxmlformats.org/officeDocument/2006/relationships/hyperlink" Target="https://openbadgefactory.com/c/report/user/vladimir.beltchikov%40edu.escp.eu" TargetMode="External"/><Relationship Id="rId3974" Type="http://schemas.openxmlformats.org/officeDocument/2006/relationships/hyperlink" Target="https://openbadgefactory.com/c/report/user/lise.joly%40edu.escp.eu" TargetMode="External"/><Relationship Id="rId6380" Type="http://schemas.openxmlformats.org/officeDocument/2006/relationships/hyperlink" Target="https://openbadgefactory.com/c/report/user/simona.spasova%40edu.escp.eu" TargetMode="External"/><Relationship Id="rId895" Type="http://schemas.openxmlformats.org/officeDocument/2006/relationships/hyperlink" Target="https://openbadgefactory.com/c/report/user/augustine.petit_scherer%40edu.escp.eu" TargetMode="External"/><Relationship Id="rId2576" Type="http://schemas.openxmlformats.org/officeDocument/2006/relationships/hyperlink" Target="https://openbadgefactory.com/c/report/user/gabriel.de_lesquen%40edu.escp.eu" TargetMode="External"/><Relationship Id="rId2990" Type="http://schemas.openxmlformats.org/officeDocument/2006/relationships/hyperlink" Target="https://openbadgefactory.com/c/report/user/hippolyte.houdart%40edu.escp.eu" TargetMode="External"/><Relationship Id="rId3627" Type="http://schemas.openxmlformats.org/officeDocument/2006/relationships/hyperlink" Target="https://openbadgefactory.com/c/report/user/kelly_jing_mei.chen%40edu.escp.eu" TargetMode="External"/><Relationship Id="rId6033" Type="http://schemas.openxmlformats.org/officeDocument/2006/relationships/hyperlink" Target="https://openbadgefactory.com/c/report/user/romain.zaegel%40edu.escp.eu" TargetMode="External"/><Relationship Id="rId548" Type="http://schemas.openxmlformats.org/officeDocument/2006/relationships/hyperlink" Target="https://openbadgefactory.com/c/report/user/andrea.laouchez%40edu.escp.eu" TargetMode="External"/><Relationship Id="rId962" Type="http://schemas.openxmlformats.org/officeDocument/2006/relationships/hyperlink" Target="https://openbadgefactory.com/c/report/user/azzurra.arvetti%40edu.escp.eu" TargetMode="External"/><Relationship Id="rId1178" Type="http://schemas.openxmlformats.org/officeDocument/2006/relationships/hyperlink" Target="https://openbadgefactory.com/c/report/user/camille.demaine%40edu.escp.eu" TargetMode="External"/><Relationship Id="rId1592" Type="http://schemas.openxmlformats.org/officeDocument/2006/relationships/hyperlink" Target="https://openbadgefactory.com/c/report/user/clemence.campana%40edu.escp.eu" TargetMode="External"/><Relationship Id="rId2229" Type="http://schemas.openxmlformats.org/officeDocument/2006/relationships/hyperlink" Target="https://openbadgefactory.com/c/report/user/estelle.pelege%40edu.escp.eu" TargetMode="External"/><Relationship Id="rId2643" Type="http://schemas.openxmlformats.org/officeDocument/2006/relationships/hyperlink" Target="https://openbadgefactory.com/c/report/user/gauthier.paoli%40edu.escp.eu" TargetMode="External"/><Relationship Id="rId5799" Type="http://schemas.openxmlformats.org/officeDocument/2006/relationships/hyperlink" Target="https://openbadgefactory.com/c/report/user/qihua.qin%40edu.escp.eu" TargetMode="External"/><Relationship Id="rId6100" Type="http://schemas.openxmlformats.org/officeDocument/2006/relationships/hyperlink" Target="https://openbadgefactory.com/c/report/user/ryan.achouh%40edu.escp.eu" TargetMode="External"/><Relationship Id="rId615" Type="http://schemas.openxmlformats.org/officeDocument/2006/relationships/hyperlink" Target="https://openbadgefactory.com/c/report/user/anna.bailly%40edu.escp.eu" TargetMode="External"/><Relationship Id="rId1245" Type="http://schemas.openxmlformats.org/officeDocument/2006/relationships/hyperlink" Target="https://openbadgefactory.com/c/report/user/carlo.brambilla%40edu.escp.eu" TargetMode="External"/><Relationship Id="rId1312" Type="http://schemas.openxmlformats.org/officeDocument/2006/relationships/hyperlink" Target="https://openbadgefactory.com/c/report/user/catherine.lizarraga_picciotti%40edu.escp.eu" TargetMode="External"/><Relationship Id="rId2710" Type="http://schemas.openxmlformats.org/officeDocument/2006/relationships/hyperlink" Target="https://openbadgefactory.com/c/report/user/gianmarco.cesario%40edu.escp.eu" TargetMode="External"/><Relationship Id="rId4468" Type="http://schemas.openxmlformats.org/officeDocument/2006/relationships/hyperlink" Target="https://openbadgefactory.com/c/report/user/marco.padovan%40edu.escp.eu" TargetMode="External"/><Relationship Id="rId5866" Type="http://schemas.openxmlformats.org/officeDocument/2006/relationships/hyperlink" Target="https://openbadgefactory.com/c/report/user/raphael.brihaye%40edu.escp.eu" TargetMode="External"/><Relationship Id="rId6917" Type="http://schemas.openxmlformats.org/officeDocument/2006/relationships/hyperlink" Target="https://openbadgefactory.com/c/report/user/victor.julien%40edu.escp.eu" TargetMode="External"/><Relationship Id="rId4882" Type="http://schemas.openxmlformats.org/officeDocument/2006/relationships/hyperlink" Target="https://openbadgefactory.com/c/report/user/matteo.milito%40edu.escp.eu" TargetMode="External"/><Relationship Id="rId5519" Type="http://schemas.openxmlformats.org/officeDocument/2006/relationships/hyperlink" Target="https://openbadgefactory.com/c/report/user/padmini.pandit%40edu.escp.eu" TargetMode="External"/><Relationship Id="rId5933" Type="http://schemas.openxmlformats.org/officeDocument/2006/relationships/hyperlink" Target="https://openbadgefactory.com/c/report/user/riccardo.coin%40edu.escp.eu" TargetMode="External"/><Relationship Id="rId2086" Type="http://schemas.openxmlformats.org/officeDocument/2006/relationships/hyperlink" Target="https://openbadgefactory.com/c/report/user/emeline.bagot%40edu.escp.eu" TargetMode="External"/><Relationship Id="rId3484" Type="http://schemas.openxmlformats.org/officeDocument/2006/relationships/hyperlink" Target="https://openbadgefactory.com/c/report/user/juliana.otalvaro_mendez%40edu.escp.eu" TargetMode="External"/><Relationship Id="rId4535" Type="http://schemas.openxmlformats.org/officeDocument/2006/relationships/hyperlink" Target="https://openbadgefactory.com/c/report/user/maria_giulia.givri%40edu.escp.eu" TargetMode="External"/><Relationship Id="rId3137" Type="http://schemas.openxmlformats.org/officeDocument/2006/relationships/hyperlink" Target="https://openbadgefactory.com/c/report/user/isabella.celesti%40edu.escp.eu" TargetMode="External"/><Relationship Id="rId3551" Type="http://schemas.openxmlformats.org/officeDocument/2006/relationships/hyperlink" Target="https://openbadgefactory.com/c/report/user/junyan.xu%40edu.escp.eu" TargetMode="External"/><Relationship Id="rId4602" Type="http://schemas.openxmlformats.org/officeDocument/2006/relationships/hyperlink" Target="https://openbadgefactory.com/c/report/user/marie.deceneux%40edu.escp.eu" TargetMode="External"/><Relationship Id="rId472" Type="http://schemas.openxmlformats.org/officeDocument/2006/relationships/hyperlink" Target="https://openbadgefactory.com/c/report/user/amicie.de_lepine%40edu.escp.eu" TargetMode="External"/><Relationship Id="rId2153" Type="http://schemas.openxmlformats.org/officeDocument/2006/relationships/hyperlink" Target="https://openbadgefactory.com/c/report/user/emma.laurent%40edu.escp.eu" TargetMode="External"/><Relationship Id="rId3204" Type="http://schemas.openxmlformats.org/officeDocument/2006/relationships/hyperlink" Target="https://openbadgefactory.com/c/report/user/jade.sabatie%40edu.escp.eu" TargetMode="External"/><Relationship Id="rId6774" Type="http://schemas.openxmlformats.org/officeDocument/2006/relationships/hyperlink" Target="https://openbadgefactory.com/c/report/user/tommaso.di_martino%40edu.escp.eu" TargetMode="External"/><Relationship Id="rId125" Type="http://schemas.openxmlformats.org/officeDocument/2006/relationships/hyperlink" Target="https://openbadgefactory.com/c/report/user/aida.ghennoune%40edu.escp.eu" TargetMode="External"/><Relationship Id="rId2220" Type="http://schemas.openxmlformats.org/officeDocument/2006/relationships/hyperlink" Target="https://openbadgefactory.com/c/report/user/eryn.flambert%40edu.escp.eu" TargetMode="External"/><Relationship Id="rId5376" Type="http://schemas.openxmlformats.org/officeDocument/2006/relationships/hyperlink" Target="https://openbadgefactory.com/c/report/user/niranjan.rajasekaran%40edu.escp.eu" TargetMode="External"/><Relationship Id="rId5790" Type="http://schemas.openxmlformats.org/officeDocument/2006/relationships/hyperlink" Target="https://openbadgefactory.com/c/report/user/purnima._%40edu.escp.eu" TargetMode="External"/><Relationship Id="rId6427" Type="http://schemas.openxmlformats.org/officeDocument/2006/relationships/hyperlink" Target="https://openbadgefactory.com/c/report/user/sofia.lusitano%40edu.escp.eu" TargetMode="External"/><Relationship Id="rId4392" Type="http://schemas.openxmlformats.org/officeDocument/2006/relationships/hyperlink" Target="https://openbadgefactory.com/c/report/user/manel.fernandez%40edu.escp.eu" TargetMode="External"/><Relationship Id="rId5029" Type="http://schemas.openxmlformats.org/officeDocument/2006/relationships/hyperlink" Target="https://openbadgefactory.com/c/report/user/mehdi.bennouna_louridi%40edu.escp.eu" TargetMode="External"/><Relationship Id="rId5443" Type="http://schemas.openxmlformats.org/officeDocument/2006/relationships/hyperlink" Target="https://openbadgefactory.com/c/report/user/odessa.goldstein%40edu.escp.eu" TargetMode="External"/><Relationship Id="rId6841" Type="http://schemas.openxmlformats.org/officeDocument/2006/relationships/hyperlink" Target="https://openbadgefactory.com/c/report/user/valentina.petrini%40edu.escp.eu" TargetMode="External"/><Relationship Id="rId1986" Type="http://schemas.openxmlformats.org/officeDocument/2006/relationships/hyperlink" Target="https://openbadgefactory.com/c/report/user/eliot.bougault%40edu.escp.eu" TargetMode="External"/><Relationship Id="rId4045" Type="http://schemas.openxmlformats.org/officeDocument/2006/relationships/hyperlink" Target="https://openbadgefactory.com/c/report/user/lorenzo.patruno%40edu.escp.eu" TargetMode="External"/><Relationship Id="rId1639" Type="http://schemas.openxmlformats.org/officeDocument/2006/relationships/hyperlink" Target="https://openbadgefactory.com/c/report/user/clothilde.tymen%40edu.escp.eu" TargetMode="External"/><Relationship Id="rId3061" Type="http://schemas.openxmlformats.org/officeDocument/2006/relationships/hyperlink" Target="https://openbadgefactory.com/c/report/user/ilana.hachem%40edu.escp.eu" TargetMode="External"/><Relationship Id="rId5510" Type="http://schemas.openxmlformats.org/officeDocument/2006/relationships/hyperlink" Target="https://openbadgefactory.com/c/report/user/pablo_antonio.gromer%40edu.escp.eu" TargetMode="External"/><Relationship Id="rId1706" Type="http://schemas.openxmlformats.org/officeDocument/2006/relationships/hyperlink" Target="https://openbadgefactory.com/c/report/user/daisy.hunter%40edu.escp.eu" TargetMode="External"/><Relationship Id="rId4112" Type="http://schemas.openxmlformats.org/officeDocument/2006/relationships/hyperlink" Target="https://openbadgefactory.com/c/report/user/louis.mudarra%40edu.escp.eu" TargetMode="External"/><Relationship Id="rId7268" Type="http://schemas.openxmlformats.org/officeDocument/2006/relationships/hyperlink" Target="https://openbadgefactory.com/c/report/user/yutong.zhang2%40edu.escp.eu" TargetMode="External"/><Relationship Id="rId3878" Type="http://schemas.openxmlformats.org/officeDocument/2006/relationships/hyperlink" Target="https://openbadgefactory.com/c/report/user/leopold.mangel%40edu.escp.eu" TargetMode="External"/><Relationship Id="rId4929" Type="http://schemas.openxmlformats.org/officeDocument/2006/relationships/hyperlink" Target="https://openbadgefactory.com/c/report/user/maude.gontard%40edu.escp.eu" TargetMode="External"/><Relationship Id="rId6284" Type="http://schemas.openxmlformats.org/officeDocument/2006/relationships/hyperlink" Target="https://openbadgefactory.com/c/report/user/serena.spagnolo%40edu.escp.eu" TargetMode="External"/><Relationship Id="rId7335" Type="http://schemas.openxmlformats.org/officeDocument/2006/relationships/hyperlink" Target="https://openbadgefactory.com/c/report/user/zirui.wang2%40edu.escp.eu" TargetMode="External"/><Relationship Id="rId799" Type="http://schemas.openxmlformats.org/officeDocument/2006/relationships/hyperlink" Target="https://openbadgefactory.com/c/report/user/arthur.brutschi%40edu.escp.eu" TargetMode="External"/><Relationship Id="rId2894" Type="http://schemas.openxmlformats.org/officeDocument/2006/relationships/hyperlink" Target="https://openbadgefactory.com/c/report/user/gwendoline.venturi2%40edu.escp.eu" TargetMode="External"/><Relationship Id="rId6351" Type="http://schemas.openxmlformats.org/officeDocument/2006/relationships/hyperlink" Target="https://openbadgefactory.com/c/report/user/sian.khoury%40edu.escp.eu" TargetMode="External"/><Relationship Id="rId866" Type="http://schemas.openxmlformats.org/officeDocument/2006/relationships/hyperlink" Target="https://openbadgefactory.com/c/report/user/audouin.dhespel%40edu.escp.eu" TargetMode="External"/><Relationship Id="rId1496" Type="http://schemas.openxmlformats.org/officeDocument/2006/relationships/hyperlink" Target="https://openbadgefactory.com/c/report/user/chloe.remeter%40edu.escp.eu" TargetMode="External"/><Relationship Id="rId2547" Type="http://schemas.openxmlformats.org/officeDocument/2006/relationships/hyperlink" Target="https://openbadgefactory.com/c/report/user/francesco.zunino%40edu.escp.eu" TargetMode="External"/><Relationship Id="rId3945" Type="http://schemas.openxmlformats.org/officeDocument/2006/relationships/hyperlink" Target="https://openbadgefactory.com/c/report/user/linda.munkova%40edu.escp.eu" TargetMode="External"/><Relationship Id="rId6004" Type="http://schemas.openxmlformats.org/officeDocument/2006/relationships/hyperlink" Target="https://openbadgefactory.com/c/report/user/rodrigo.gonzalez_figueroa%40edu.escp.eu" TargetMode="External"/><Relationship Id="rId519" Type="http://schemas.openxmlformats.org/officeDocument/2006/relationships/hyperlink" Target="https://openbadgefactory.com/c/report/user/anatta.tantiwongse%40edu.escp.eu" TargetMode="External"/><Relationship Id="rId1149" Type="http://schemas.openxmlformats.org/officeDocument/2006/relationships/hyperlink" Target="https://openbadgefactory.com/c/report/user/caius.ottens%40edu.escp.eu" TargetMode="External"/><Relationship Id="rId2961" Type="http://schemas.openxmlformats.org/officeDocument/2006/relationships/hyperlink" Target="https://openbadgefactory.com/c/report/user/heloise.lotz%40edu.escp.eu" TargetMode="External"/><Relationship Id="rId5020" Type="http://schemas.openxmlformats.org/officeDocument/2006/relationships/hyperlink" Target="https://openbadgefactory.com/c/report/user/medy.hage_sleiman%40edu.escp.eu" TargetMode="External"/><Relationship Id="rId933" Type="http://schemas.openxmlformats.org/officeDocument/2006/relationships/hyperlink" Target="https://openbadgefactory.com/c/report/user/axel.lanneau_ahmadi%40edu.escp.eu" TargetMode="External"/><Relationship Id="rId1563" Type="http://schemas.openxmlformats.org/officeDocument/2006/relationships/hyperlink" Target="https://openbadgefactory.com/c/report/user/clara.mestre%40edu.escp.eu" TargetMode="External"/><Relationship Id="rId2614" Type="http://schemas.openxmlformats.org/officeDocument/2006/relationships/hyperlink" Target="https://openbadgefactory.com/c/report/user/gaja.intorcia%40edu.escp.eu" TargetMode="External"/><Relationship Id="rId7192" Type="http://schemas.openxmlformats.org/officeDocument/2006/relationships/hyperlink" Target="https://openbadgefactory.com/c/report/user/yike.gu%40edu.escp.eu" TargetMode="External"/><Relationship Id="rId1216" Type="http://schemas.openxmlformats.org/officeDocument/2006/relationships/hyperlink" Target="https://openbadgefactory.com/c/report/user/capucine.labeyrie%40edu.escp.eu" TargetMode="External"/><Relationship Id="rId1630" Type="http://schemas.openxmlformats.org/officeDocument/2006/relationships/hyperlink" Target="https://openbadgefactory.com/c/report/user/clementine.monfort%40edu.escp.eu" TargetMode="External"/><Relationship Id="rId4786" Type="http://schemas.openxmlformats.org/officeDocument/2006/relationships/hyperlink" Target="https://openbadgefactory.com/c/report/user/mathieu.giraud%40edu.escp.eu" TargetMode="External"/><Relationship Id="rId5837" Type="http://schemas.openxmlformats.org/officeDocument/2006/relationships/hyperlink" Target="https://openbadgefactory.com/c/report/user/rafaela.teixeira_de_assuncao%40edu.escp.eu" TargetMode="External"/><Relationship Id="rId3388" Type="http://schemas.openxmlformats.org/officeDocument/2006/relationships/hyperlink" Target="https://openbadgefactory.com/c/report/user/jordi.llompart%40edu.escp.eu" TargetMode="External"/><Relationship Id="rId4439" Type="http://schemas.openxmlformats.org/officeDocument/2006/relationships/hyperlink" Target="https://openbadgefactory.com/c/report/user/marc.albert%40edu.escp.eu" TargetMode="External"/><Relationship Id="rId4853" Type="http://schemas.openxmlformats.org/officeDocument/2006/relationships/hyperlink" Target="https://openbadgefactory.com/c/report/user/matteo_bertil.nordahl%40edu.escp.eu" TargetMode="External"/><Relationship Id="rId5904" Type="http://schemas.openxmlformats.org/officeDocument/2006/relationships/hyperlink" Target="https://openbadgefactory.com/c/report/user/reda.sibaba%40edu.escp.eu" TargetMode="External"/><Relationship Id="rId3455" Type="http://schemas.openxmlformats.org/officeDocument/2006/relationships/hyperlink" Target="https://openbadgefactory.com/c/report/user/jules.guigne%40edu.escp.eu" TargetMode="External"/><Relationship Id="rId4506" Type="http://schemas.openxmlformats.org/officeDocument/2006/relationships/hyperlink" Target="https://openbadgefactory.com/c/report/user/margherita.orsenigo%40edu.escp.eu" TargetMode="External"/><Relationship Id="rId376" Type="http://schemas.openxmlformats.org/officeDocument/2006/relationships/hyperlink" Target="https://openbadgefactory.com/c/report/user/alice.wallner%40edu.escp.eu" TargetMode="External"/><Relationship Id="rId790" Type="http://schemas.openxmlformats.org/officeDocument/2006/relationships/hyperlink" Target="https://openbadgefactory.com/c/report/user/arsh.khurana%40edu.escp.eu" TargetMode="External"/><Relationship Id="rId2057" Type="http://schemas.openxmlformats.org/officeDocument/2006/relationships/hyperlink" Target="https://openbadgefactory.com/c/report/user/eloise.flichy%40edu.escp.eu" TargetMode="External"/><Relationship Id="rId2471" Type="http://schemas.openxmlformats.org/officeDocument/2006/relationships/hyperlink" Target="https://openbadgefactory.com/c/report/user/florian.fabiani%40edu.escp.eu" TargetMode="External"/><Relationship Id="rId3108" Type="http://schemas.openxmlformats.org/officeDocument/2006/relationships/hyperlink" Target="https://openbadgefactory.com/c/report/user/ines.nicolas%40edu.escp.eu" TargetMode="External"/><Relationship Id="rId3522" Type="http://schemas.openxmlformats.org/officeDocument/2006/relationships/hyperlink" Target="https://openbadgefactory.com/c/report/user/juliette.calo%40edu.escp.eu" TargetMode="External"/><Relationship Id="rId4920" Type="http://schemas.openxmlformats.org/officeDocument/2006/relationships/hyperlink" Target="https://openbadgefactory.com/c/report/user/mattia.pasquali%40edu.escp.eu" TargetMode="External"/><Relationship Id="rId6678" Type="http://schemas.openxmlformats.org/officeDocument/2006/relationships/hyperlink" Target="https://openbadgefactory.com/c/report/user/thomas.iandolo%40edu.escp.eu" TargetMode="External"/><Relationship Id="rId443" Type="http://schemas.openxmlformats.org/officeDocument/2006/relationships/hyperlink" Target="https://openbadgefactory.com/c/report/user/amanda.fearnley_haugen%40edu.escp.eu" TargetMode="External"/><Relationship Id="rId1073" Type="http://schemas.openxmlformats.org/officeDocument/2006/relationships/hyperlink" Target="https://openbadgefactory.com/c/report/user/bennet.bastian%40edu.escp.eu" TargetMode="External"/><Relationship Id="rId2124" Type="http://schemas.openxmlformats.org/officeDocument/2006/relationships/hyperlink" Target="https://openbadgefactory.com/c/report/user/emily.riel%40edu.escp.eu" TargetMode="External"/><Relationship Id="rId1140" Type="http://schemas.openxmlformats.org/officeDocument/2006/relationships/hyperlink" Target="https://openbadgefactory.com/c/report/user/brian.kim%40edu.escp.eu" TargetMode="External"/><Relationship Id="rId4296" Type="http://schemas.openxmlformats.org/officeDocument/2006/relationships/hyperlink" Target="https://openbadgefactory.com/c/report/user/luke.lord%40edu.escp.eu" TargetMode="External"/><Relationship Id="rId5694" Type="http://schemas.openxmlformats.org/officeDocument/2006/relationships/hyperlink" Target="https://openbadgefactory.com/c/report/user/philippine.durocher%40edu.escp.eu" TargetMode="External"/><Relationship Id="rId6745" Type="http://schemas.openxmlformats.org/officeDocument/2006/relationships/hyperlink" Target="https://openbadgefactory.com/c/report/user/tom.chargy%40edu.escp.eu" TargetMode="External"/><Relationship Id="rId510" Type="http://schemas.openxmlformats.org/officeDocument/2006/relationships/hyperlink" Target="https://openbadgefactory.com/c/report/user/anastasia.mitzithropoulou%40edu.escp.eu" TargetMode="External"/><Relationship Id="rId5347" Type="http://schemas.openxmlformats.org/officeDocument/2006/relationships/hyperlink" Target="https://openbadgefactory.com/c/report/user/nilo.polloni%40edu.escp.eu" TargetMode="External"/><Relationship Id="rId5761" Type="http://schemas.openxmlformats.org/officeDocument/2006/relationships/hyperlink" Target="https://openbadgefactory.com/c/report/user/pirmine.vayssiere%40edu.escp.eu" TargetMode="External"/><Relationship Id="rId6812" Type="http://schemas.openxmlformats.org/officeDocument/2006/relationships/hyperlink" Target="https://openbadgefactory.com/c/report/user/ugo.amoros%40edu.escp.eu" TargetMode="External"/><Relationship Id="rId1957" Type="http://schemas.openxmlformats.org/officeDocument/2006/relationships/hyperlink" Target="https://openbadgefactory.com/c/report/user/eleonora.rappa%40edu.escp.eu" TargetMode="External"/><Relationship Id="rId4363" Type="http://schemas.openxmlformats.org/officeDocument/2006/relationships/hyperlink" Target="https://openbadgefactory.com/c/report/user/maksymilian.lubas%40edu.escp.eu" TargetMode="External"/><Relationship Id="rId5414" Type="http://schemas.openxmlformats.org/officeDocument/2006/relationships/hyperlink" Target="https://openbadgefactory.com/c/report/user/noemie.drault%40edu.escp.eu" TargetMode="External"/><Relationship Id="rId4016" Type="http://schemas.openxmlformats.org/officeDocument/2006/relationships/hyperlink" Target="https://openbadgefactory.com/c/report/user/lorena.festa%40edu.escp.eu" TargetMode="External"/><Relationship Id="rId4430" Type="http://schemas.openxmlformats.org/officeDocument/2006/relationships/hyperlink" Target="https://openbadgefactory.com/c/report/user/maodez.verron%40edu.escp.eu" TargetMode="External"/><Relationship Id="rId3032" Type="http://schemas.openxmlformats.org/officeDocument/2006/relationships/hyperlink" Target="https://openbadgefactory.com/c/report/user/hugo.szturma%40edu.escp.eu" TargetMode="External"/><Relationship Id="rId6188" Type="http://schemas.openxmlformats.org/officeDocument/2006/relationships/hyperlink" Target="https://openbadgefactory.com/c/report/user/sandro.sadaka%40edu.escp.eu" TargetMode="External"/><Relationship Id="rId7239" Type="http://schemas.openxmlformats.org/officeDocument/2006/relationships/hyperlink" Target="https://openbadgefactory.com/c/report/user/yueyi.huang%40edu.escp.eu" TargetMode="External"/><Relationship Id="rId6255" Type="http://schemas.openxmlformats.org/officeDocument/2006/relationships/hyperlink" Target="https://openbadgefactory.com/c/report/user/sebastian.natali%40edu.escp.eu" TargetMode="External"/><Relationship Id="rId7306" Type="http://schemas.openxmlformats.org/officeDocument/2006/relationships/hyperlink" Target="https://openbadgefactory.com/c/report/user/zhe.shen%40edu.escp.eu" TargetMode="External"/><Relationship Id="rId2798" Type="http://schemas.openxmlformats.org/officeDocument/2006/relationships/hyperlink" Target="https://openbadgefactory.com/c/report/user/giulia.vianelli%40edu.escp.eu" TargetMode="External"/><Relationship Id="rId3849" Type="http://schemas.openxmlformats.org/officeDocument/2006/relationships/hyperlink" Target="https://openbadgefactory.com/c/report/user/leonardo.de_camillis%40edu.escp.eu" TargetMode="External"/><Relationship Id="rId5271" Type="http://schemas.openxmlformats.org/officeDocument/2006/relationships/hyperlink" Target="https://openbadgefactory.com/c/report/user/neyla.makhloufi%40edu.escp.eu" TargetMode="External"/><Relationship Id="rId2865" Type="http://schemas.openxmlformats.org/officeDocument/2006/relationships/hyperlink" Target="https://openbadgefactory.com/c/report/user/guido.kuntze_mendez_aguirre%40edu.escp.eu" TargetMode="External"/><Relationship Id="rId3916" Type="http://schemas.openxmlformats.org/officeDocument/2006/relationships/hyperlink" Target="https://openbadgefactory.com/c/report/user/liliane.ndour%40edu.escp.eu" TargetMode="External"/><Relationship Id="rId6322" Type="http://schemas.openxmlformats.org/officeDocument/2006/relationships/hyperlink" Target="https://openbadgefactory.com/c/report/user/shitian.huang%40edu.escp.eu" TargetMode="External"/><Relationship Id="rId837" Type="http://schemas.openxmlformats.org/officeDocument/2006/relationships/hyperlink" Target="https://openbadgefactory.com/c/report/user/aryan.sharma%40edu.escp.eu" TargetMode="External"/><Relationship Id="rId1467" Type="http://schemas.openxmlformats.org/officeDocument/2006/relationships/hyperlink" Target="https://openbadgefactory.com/c/report/user/chien_fu.chen%40edu.escp.eu" TargetMode="External"/><Relationship Id="rId1881" Type="http://schemas.openxmlformats.org/officeDocument/2006/relationships/hyperlink" Target="https://openbadgefactory.com/c/report/user/edoardo.beccaria%40edu.escp.eu" TargetMode="External"/><Relationship Id="rId2518" Type="http://schemas.openxmlformats.org/officeDocument/2006/relationships/hyperlink" Target="https://openbadgefactory.com/c/report/user/francesco.felletti_spadazzi%40edu.escp.eu" TargetMode="External"/><Relationship Id="rId2932" Type="http://schemas.openxmlformats.org/officeDocument/2006/relationships/hyperlink" Target="https://openbadgefactory.com/c/report/user/haris.dif%40edu.escp.eu" TargetMode="External"/><Relationship Id="rId904" Type="http://schemas.openxmlformats.org/officeDocument/2006/relationships/hyperlink" Target="https://openbadgefactory.com/c/report/user/aurelien.pesques2%40edu.escp.eu" TargetMode="External"/><Relationship Id="rId1534" Type="http://schemas.openxmlformats.org/officeDocument/2006/relationships/hyperlink" Target="https://openbadgefactory.com/c/report/user/claire.philip%40edu.escp.eu" TargetMode="External"/><Relationship Id="rId7096" Type="http://schemas.openxmlformats.org/officeDocument/2006/relationships/hyperlink" Target="https://openbadgefactory.com/c/report/user/xinyi.zhang3%40edu.escp.eu" TargetMode="External"/><Relationship Id="rId1601" Type="http://schemas.openxmlformats.org/officeDocument/2006/relationships/hyperlink" Target="https://openbadgefactory.com/c/report/user/clemence.szuszkin2%40edu.escp.eu" TargetMode="External"/><Relationship Id="rId4757" Type="http://schemas.openxmlformats.org/officeDocument/2006/relationships/hyperlink" Target="https://openbadgefactory.com/c/report/user/martino.accattoli%40edu.escp.eu" TargetMode="External"/><Relationship Id="rId7163" Type="http://schemas.openxmlformats.org/officeDocument/2006/relationships/hyperlink" Target="https://openbadgefactory.com/c/report/user/yassine.berrada%40edu.escp.eu" TargetMode="External"/><Relationship Id="rId3359" Type="http://schemas.openxmlformats.org/officeDocument/2006/relationships/hyperlink" Target="https://openbadgefactory.com/c/report/user/joao.nogueira_da_fonseca%40edu.escp.eu" TargetMode="External"/><Relationship Id="rId5808" Type="http://schemas.openxmlformats.org/officeDocument/2006/relationships/hyperlink" Target="https://openbadgefactory.com/c/report/user/quentin.haye_rossell%40edu.escp.eu" TargetMode="External"/><Relationship Id="rId7230" Type="http://schemas.openxmlformats.org/officeDocument/2006/relationships/hyperlink" Target="https://openbadgefactory.com/c/report/user/yu_han.liu%40edu.escp.eu" TargetMode="External"/><Relationship Id="rId694" Type="http://schemas.openxmlformats.org/officeDocument/2006/relationships/hyperlink" Target="https://openbadgefactory.com/c/report/user/antoine.frere%40edu.escp.eu" TargetMode="External"/><Relationship Id="rId2375" Type="http://schemas.openxmlformats.org/officeDocument/2006/relationships/hyperlink" Target="https://openbadgefactory.com/c/report/user/felicie.richoillez%40edu.escp.eu" TargetMode="External"/><Relationship Id="rId3773" Type="http://schemas.openxmlformats.org/officeDocument/2006/relationships/hyperlink" Target="https://openbadgefactory.com/c/report/user/lea.fritsch%40edu.escp.eu" TargetMode="External"/><Relationship Id="rId4824" Type="http://schemas.openxmlformats.org/officeDocument/2006/relationships/hyperlink" Target="https://openbadgefactory.com/c/report/user/mathis.poirier%40edu.escp.eu" TargetMode="External"/><Relationship Id="rId347" Type="http://schemas.openxmlformats.org/officeDocument/2006/relationships/hyperlink" Target="https://openbadgefactory.com/c/report/user/alice.charrier%40edu.escp.eu" TargetMode="External"/><Relationship Id="rId2028" Type="http://schemas.openxmlformats.org/officeDocument/2006/relationships/hyperlink" Target="https://openbadgefactory.com/c/report/user/elizabeth.griffin%40edu.escp.eu" TargetMode="External"/><Relationship Id="rId3426" Type="http://schemas.openxmlformats.org/officeDocument/2006/relationships/hyperlink" Target="https://openbadgefactory.com/c/report/user/juan_camilo.quintanilla_mayorga%40edu.escp.eu" TargetMode="External"/><Relationship Id="rId3840" Type="http://schemas.openxmlformats.org/officeDocument/2006/relationships/hyperlink" Target="https://openbadgefactory.com/c/report/user/leonard.turquier_madigou%40edu.escp.eu" TargetMode="External"/><Relationship Id="rId6996" Type="http://schemas.openxmlformats.org/officeDocument/2006/relationships/hyperlink" Target="https://openbadgefactory.com/c/report/user/vittoria.lazzarin%40edu.escp.eu" TargetMode="External"/><Relationship Id="rId761" Type="http://schemas.openxmlformats.org/officeDocument/2006/relationships/hyperlink" Target="https://openbadgefactory.com/c/report/user/archibald.celicourt%40edu.escp.eu" TargetMode="External"/><Relationship Id="rId1391" Type="http://schemas.openxmlformats.org/officeDocument/2006/relationships/hyperlink" Target="https://openbadgefactory.com/c/report/user/charlotte.belin%40edu.escp.eu" TargetMode="External"/><Relationship Id="rId2442" Type="http://schemas.openxmlformats.org/officeDocument/2006/relationships/hyperlink" Target="https://openbadgefactory.com/c/report/user/flavie.lechat%40edu.escp.eu" TargetMode="External"/><Relationship Id="rId5598" Type="http://schemas.openxmlformats.org/officeDocument/2006/relationships/hyperlink" Target="https://openbadgefactory.com/c/report/user/paul.petit%40edu.escp.eu" TargetMode="External"/><Relationship Id="rId6649" Type="http://schemas.openxmlformats.org/officeDocument/2006/relationships/hyperlink" Target="https://openbadgefactory.com/c/report/user/thibault.pezzoni%40edu.escp.eu" TargetMode="External"/><Relationship Id="rId414" Type="http://schemas.openxmlformats.org/officeDocument/2006/relationships/hyperlink" Target="https://openbadgefactory.com/c/report/user/aliya.benabdallah%40edu.escp.eu" TargetMode="External"/><Relationship Id="rId1044" Type="http://schemas.openxmlformats.org/officeDocument/2006/relationships/hyperlink" Target="https://openbadgefactory.com/c/report/user/behrad.jalali%40edu.escp.eu" TargetMode="External"/><Relationship Id="rId5665" Type="http://schemas.openxmlformats.org/officeDocument/2006/relationships/hyperlink" Target="https://openbadgefactory.com/c/report/user/penelope.bouchet%40edu.escp.eu" TargetMode="External"/><Relationship Id="rId6716" Type="http://schemas.openxmlformats.org/officeDocument/2006/relationships/hyperlink" Target="https://openbadgefactory.com/c/report/user/tim.naehler%40edu.escp.eu" TargetMode="External"/><Relationship Id="rId1111" Type="http://schemas.openxmlformats.org/officeDocument/2006/relationships/hyperlink" Target="https://openbadgefactory.com/c/report/user/binghui.zhou%40edu.escp.eu" TargetMode="External"/><Relationship Id="rId4267" Type="http://schemas.openxmlformats.org/officeDocument/2006/relationships/hyperlink" Target="https://openbadgefactory.com/c/report/user/ludovic.dupont%40edu.escp.eu" TargetMode="External"/><Relationship Id="rId4681" Type="http://schemas.openxmlformats.org/officeDocument/2006/relationships/hyperlink" Target="https://openbadgefactory.com/c/report/user/marion.vittet%40edu.escp.eu" TargetMode="External"/><Relationship Id="rId5318" Type="http://schemas.openxmlformats.org/officeDocument/2006/relationships/hyperlink" Target="https://openbadgefactory.com/c/report/user/nicolas.yu%40edu.escp.eu" TargetMode="External"/><Relationship Id="rId5732" Type="http://schemas.openxmlformats.org/officeDocument/2006/relationships/hyperlink" Target="https://openbadgefactory.com/c/report/user/pierre.simon%40edu.escp.eu" TargetMode="External"/><Relationship Id="rId3283" Type="http://schemas.openxmlformats.org/officeDocument/2006/relationships/hyperlink" Target="https://openbadgefactory.com/c/report/user/jemma.thomson%40edu.escp.eu" TargetMode="External"/><Relationship Id="rId4334" Type="http://schemas.openxmlformats.org/officeDocument/2006/relationships/hyperlink" Target="https://openbadgefactory.com/c/report/user/maelle.geoffroy%40edu.escp.eu" TargetMode="External"/><Relationship Id="rId1928" Type="http://schemas.openxmlformats.org/officeDocument/2006/relationships/hyperlink" Target="https://openbadgefactory.com/c/report/user/el_ghali.majbar%40edu.escp.eu" TargetMode="External"/><Relationship Id="rId3350" Type="http://schemas.openxmlformats.org/officeDocument/2006/relationships/hyperlink" Target="https://openbadgefactory.com/c/report/user/jinziyan.huang%40edu.escp.eu" TargetMode="External"/><Relationship Id="rId271" Type="http://schemas.openxmlformats.org/officeDocument/2006/relationships/hyperlink" Target="https://openbadgefactory.com/c/report/user/alexandre.bouvet%40edu.escp.eu" TargetMode="External"/><Relationship Id="rId3003" Type="http://schemas.openxmlformats.org/officeDocument/2006/relationships/hyperlink" Target="https://openbadgefactory.com/c/report/user/houda.igoumrane%40edu.escp.eu" TargetMode="External"/><Relationship Id="rId4401" Type="http://schemas.openxmlformats.org/officeDocument/2006/relationships/hyperlink" Target="https://openbadgefactory.com/c/report/user/manon.astruc%40edu.escp.eu" TargetMode="External"/><Relationship Id="rId6159" Type="http://schemas.openxmlformats.org/officeDocument/2006/relationships/hyperlink" Target="https://openbadgefactory.com/c/report/user/sambhav._%40edu.escp.eu" TargetMode="External"/><Relationship Id="rId6573" Type="http://schemas.openxmlformats.org/officeDocument/2006/relationships/hyperlink" Target="https://openbadgefactory.com/c/report/user/tanmay.sharma%40edu.escp.eu" TargetMode="External"/><Relationship Id="rId2769" Type="http://schemas.openxmlformats.org/officeDocument/2006/relationships/hyperlink" Target="https://openbadgefactory.com/c/report/user/giulia_may.caradonna%40edu.escp.eu" TargetMode="External"/><Relationship Id="rId5175" Type="http://schemas.openxmlformats.org/officeDocument/2006/relationships/hyperlink" Target="https://openbadgefactory.com/c/report/user/morgane.joubert%40edu.escp.eu" TargetMode="External"/><Relationship Id="rId6226" Type="http://schemas.openxmlformats.org/officeDocument/2006/relationships/hyperlink" Target="https://openbadgefactory.com/c/report/user/sarah.minai_azari%40edu.escp.eu" TargetMode="External"/><Relationship Id="rId6640" Type="http://schemas.openxmlformats.org/officeDocument/2006/relationships/hyperlink" Target="https://openbadgefactory.com/c/report/user/thibault.chapon%40edu.escp.eu" TargetMode="External"/><Relationship Id="rId1785" Type="http://schemas.openxmlformats.org/officeDocument/2006/relationships/hyperlink" Target="https://openbadgefactory.com/c/report/user/delphine.ye%40edu.escp.eu" TargetMode="External"/><Relationship Id="rId2836" Type="http://schemas.openxmlformats.org/officeDocument/2006/relationships/hyperlink" Target="https://openbadgefactory.com/c/report/user/gregoire.cordel%40edu.escp.eu" TargetMode="External"/><Relationship Id="rId4191" Type="http://schemas.openxmlformats.org/officeDocument/2006/relationships/hyperlink" Target="https://openbadgefactory.com/c/report/user/luca.stecher%40edu.escp.eu" TargetMode="External"/><Relationship Id="rId5242" Type="http://schemas.openxmlformats.org/officeDocument/2006/relationships/hyperlink" Target="https://openbadgefactory.com/c/report/user/nathan.roussouly%40edu.escp.eu" TargetMode="External"/><Relationship Id="rId77" Type="http://schemas.openxmlformats.org/officeDocument/2006/relationships/hyperlink" Target="https://openbadgefactory.com/c/report/user/adrien.casin%40edu.escp.eu" TargetMode="External"/><Relationship Id="rId808" Type="http://schemas.openxmlformats.org/officeDocument/2006/relationships/hyperlink" Target="https://openbadgefactory.com/c/report/user/arthur.delfour%40edu.escp.eu" TargetMode="External"/><Relationship Id="rId1438" Type="http://schemas.openxmlformats.org/officeDocument/2006/relationships/hyperlink" Target="https://openbadgefactory.com/c/report/user/chengxiang.ran%40edu.escp.eu" TargetMode="External"/><Relationship Id="rId1852" Type="http://schemas.openxmlformats.org/officeDocument/2006/relationships/hyperlink" Target="https://openbadgefactory.com/c/report/user/donato.esposito%40edu.escp.eu" TargetMode="External"/><Relationship Id="rId2903" Type="http://schemas.openxmlformats.org/officeDocument/2006/relationships/hyperlink" Target="https://openbadgefactory.com/c/report/user/haiyu.huang%40edu.escp.eu" TargetMode="External"/><Relationship Id="rId7067" Type="http://schemas.openxmlformats.org/officeDocument/2006/relationships/hyperlink" Target="https://openbadgefactory.com/c/report/user/xiangnan.zhang%40edu.escp.eu" TargetMode="External"/><Relationship Id="rId1505" Type="http://schemas.openxmlformats.org/officeDocument/2006/relationships/hyperlink" Target="https://openbadgefactory.com/c/report/user/christian.lindfors%40edu.escp.eu" TargetMode="External"/><Relationship Id="rId6083" Type="http://schemas.openxmlformats.org/officeDocument/2006/relationships/hyperlink" Target="https://openbadgefactory.com/c/report/user/ruilin.hu%40edu.escp.eu" TargetMode="External"/><Relationship Id="rId7134" Type="http://schemas.openxmlformats.org/officeDocument/2006/relationships/hyperlink" Target="https://openbadgefactory.com/c/report/user/yanis.taimi%40edu.escp.eu" TargetMode="External"/><Relationship Id="rId3677" Type="http://schemas.openxmlformats.org/officeDocument/2006/relationships/hyperlink" Target="https://openbadgefactory.com/c/report/user/komal.galiveeti%40edu.escp.eu" TargetMode="External"/><Relationship Id="rId4728" Type="http://schemas.openxmlformats.org/officeDocument/2006/relationships/hyperlink" Target="https://openbadgefactory.com/c/report/user/martina_concetta.baldacchino%40edu.escp.eu" TargetMode="External"/><Relationship Id="rId598" Type="http://schemas.openxmlformats.org/officeDocument/2006/relationships/hyperlink" Target="https://openbadgefactory.com/c/report/user/anirudh_shenoy.kudigram%40edu.escp.eu" TargetMode="External"/><Relationship Id="rId2279" Type="http://schemas.openxmlformats.org/officeDocument/2006/relationships/hyperlink" Target="https://openbadgefactory.com/c/report/user/ewen.olsen_dit_lutafu%40edu.escp.eu" TargetMode="External"/><Relationship Id="rId2693" Type="http://schemas.openxmlformats.org/officeDocument/2006/relationships/hyperlink" Target="https://openbadgefactory.com/c/report/user/giacomo.sala%40edu.escp.eu" TargetMode="External"/><Relationship Id="rId3744" Type="http://schemas.openxmlformats.org/officeDocument/2006/relationships/hyperlink" Target="https://openbadgefactory.com/c/report/user/laura.mcglinchey%40edu.escp.eu" TargetMode="External"/><Relationship Id="rId6150" Type="http://schemas.openxmlformats.org/officeDocument/2006/relationships/hyperlink" Target="https://openbadgefactory.com/c/report/user/salome.heukamp%40edu.escp.eu" TargetMode="External"/><Relationship Id="rId7201" Type="http://schemas.openxmlformats.org/officeDocument/2006/relationships/hyperlink" Target="https://openbadgefactory.com/c/report/user/yiran.he%40edu.escp.eu" TargetMode="External"/><Relationship Id="rId665" Type="http://schemas.openxmlformats.org/officeDocument/2006/relationships/hyperlink" Target="https://openbadgefactory.com/c/report/user/anne.guyon%40edu.escp.eu" TargetMode="External"/><Relationship Id="rId1295" Type="http://schemas.openxmlformats.org/officeDocument/2006/relationships/hyperlink" Target="https://openbadgefactory.com/c/report/user/cassandra.chougoul%40edu.escp.eu" TargetMode="External"/><Relationship Id="rId2346" Type="http://schemas.openxmlformats.org/officeDocument/2006/relationships/hyperlink" Target="https://openbadgefactory.com/c/report/user/federico.carboni%40edu.escp.eu" TargetMode="External"/><Relationship Id="rId2760" Type="http://schemas.openxmlformats.org/officeDocument/2006/relationships/hyperlink" Target="https://openbadgefactory.com/c/report/user/giovanni.rigo%40edu.escp.eu" TargetMode="External"/><Relationship Id="rId3811" Type="http://schemas.openxmlformats.org/officeDocument/2006/relationships/hyperlink" Target="https://openbadgefactory.com/c/report/user/leo_paul.nicod%40edu.escp.eu" TargetMode="External"/><Relationship Id="rId6967" Type="http://schemas.openxmlformats.org/officeDocument/2006/relationships/hyperlink" Target="https://openbadgefactory.com/c/report/user/vincenzo.giunta%40edu.escp.eu" TargetMode="External"/><Relationship Id="rId318" Type="http://schemas.openxmlformats.org/officeDocument/2006/relationships/hyperlink" Target="https://openbadgefactory.com/c/report/user/alexis.roulet%40edu.escp.eu" TargetMode="External"/><Relationship Id="rId732" Type="http://schemas.openxmlformats.org/officeDocument/2006/relationships/hyperlink" Target="https://openbadgefactory.com/c/report/user/antonio.lacorte%40edu.escp.eu" TargetMode="External"/><Relationship Id="rId1362" Type="http://schemas.openxmlformats.org/officeDocument/2006/relationships/hyperlink" Target="https://openbadgefactory.com/c/report/user/charles.dehaies%40edu.escp.eu" TargetMode="External"/><Relationship Id="rId2413" Type="http://schemas.openxmlformats.org/officeDocument/2006/relationships/hyperlink" Target="https://openbadgefactory.com/c/report/user/filippo.carta%40edu.escp.eu" TargetMode="External"/><Relationship Id="rId5569" Type="http://schemas.openxmlformats.org/officeDocument/2006/relationships/hyperlink" Target="https://openbadgefactory.com/c/report/user/paul.dally%40edu.escp.eu" TargetMode="External"/><Relationship Id="rId1015" Type="http://schemas.openxmlformats.org/officeDocument/2006/relationships/hyperlink" Target="https://openbadgefactory.com/c/report/user/bastien.laskowski%40edu.escp.eu" TargetMode="External"/><Relationship Id="rId4585" Type="http://schemas.openxmlformats.org/officeDocument/2006/relationships/hyperlink" Target="https://openbadgefactory.com/c/report/user/marianne.bahalla%40edu.escp.eu" TargetMode="External"/><Relationship Id="rId5983" Type="http://schemas.openxmlformats.org/officeDocument/2006/relationships/hyperlink" Target="https://openbadgefactory.com/c/report/user/roberta.ferrero%40edu.escp.eu" TargetMode="External"/><Relationship Id="rId3187" Type="http://schemas.openxmlformats.org/officeDocument/2006/relationships/hyperlink" Target="https://openbadgefactory.com/c/report/user/jacques.grochowski%40edu.escp.eu" TargetMode="External"/><Relationship Id="rId4238" Type="http://schemas.openxmlformats.org/officeDocument/2006/relationships/hyperlink" Target="https://openbadgefactory.com/c/report/user/lucie.daviere%40edu.escp.eu" TargetMode="External"/><Relationship Id="rId5636" Type="http://schemas.openxmlformats.org/officeDocument/2006/relationships/hyperlink" Target="https://openbadgefactory.com/c/report/user/pauline.duhamel%40edu.escp.eu" TargetMode="External"/><Relationship Id="rId4652" Type="http://schemas.openxmlformats.org/officeDocument/2006/relationships/hyperlink" Target="https://openbadgefactory.com/c/report/user/marine.barrau%40edu.escp.eu" TargetMode="External"/><Relationship Id="rId5703" Type="http://schemas.openxmlformats.org/officeDocument/2006/relationships/hyperlink" Target="https://openbadgefactory.com/c/report/user/pia.lacour%40edu.escp.eu" TargetMode="External"/><Relationship Id="rId175" Type="http://schemas.openxmlformats.org/officeDocument/2006/relationships/hyperlink" Target="https://openbadgefactory.com/c/report/user/aleksandra.bakusina%40edu.escp.eu" TargetMode="External"/><Relationship Id="rId3254" Type="http://schemas.openxmlformats.org/officeDocument/2006/relationships/hyperlink" Target="https://openbadgefactory.com/c/report/user/jean.yanakiev%40edu.escp.eu" TargetMode="External"/><Relationship Id="rId4305" Type="http://schemas.openxmlformats.org/officeDocument/2006/relationships/hyperlink" Target="https://openbadgefactory.com/c/report/user/luzius.bani%40edu.escp.eu" TargetMode="External"/><Relationship Id="rId2270" Type="http://schemas.openxmlformats.org/officeDocument/2006/relationships/hyperlink" Target="https://openbadgefactory.com/c/report/user/eva.savarit%40edu.escp.eu" TargetMode="External"/><Relationship Id="rId3321" Type="http://schemas.openxmlformats.org/officeDocument/2006/relationships/hyperlink" Target="https://openbadgefactory.com/c/report/user/jie.xu%40edu.escp.eu" TargetMode="External"/><Relationship Id="rId6477" Type="http://schemas.openxmlformats.org/officeDocument/2006/relationships/hyperlink" Target="https://openbadgefactory.com/c/report/user/sophie_jean.enstone%40edu.escp.eu" TargetMode="External"/><Relationship Id="rId6891" Type="http://schemas.openxmlformats.org/officeDocument/2006/relationships/hyperlink" Target="https://openbadgefactory.com/c/report/user/victoire.falgeras%40edu.escp.eu" TargetMode="External"/><Relationship Id="rId242" Type="http://schemas.openxmlformats.org/officeDocument/2006/relationships/hyperlink" Target="https://openbadgefactory.com/c/report/user/alessia.yu%40edu.escp.eu" TargetMode="External"/><Relationship Id="rId5079" Type="http://schemas.openxmlformats.org/officeDocument/2006/relationships/hyperlink" Target="https://openbadgefactory.com/c/report/user/mia_torset.botten%40edu.escp.eu" TargetMode="External"/><Relationship Id="rId5493" Type="http://schemas.openxmlformats.org/officeDocument/2006/relationships/hyperlink" Target="https://openbadgefactory.com/c/report/user/oscar.saen%40edu.escp.eu" TargetMode="External"/><Relationship Id="rId6544" Type="http://schemas.openxmlformats.org/officeDocument/2006/relationships/hyperlink" Target="https://openbadgefactory.com/c/report/user/suzan.steingraf%40edu.escp.eu" TargetMode="External"/><Relationship Id="rId1689" Type="http://schemas.openxmlformats.org/officeDocument/2006/relationships/hyperlink" Target="https://openbadgefactory.com/c/report/user/cristal.donnini%40edu.escp.eu" TargetMode="External"/><Relationship Id="rId4095" Type="http://schemas.openxmlformats.org/officeDocument/2006/relationships/hyperlink" Target="https://openbadgefactory.com/c/report/user/louis.doreille%40edu.escp.eu" TargetMode="External"/><Relationship Id="rId5146" Type="http://schemas.openxmlformats.org/officeDocument/2006/relationships/hyperlink" Target="https://openbadgefactory.com/c/report/user/mirko.pokorny%40edu.escp.eu" TargetMode="External"/><Relationship Id="rId5560" Type="http://schemas.openxmlformats.org/officeDocument/2006/relationships/hyperlink" Target="https://openbadgefactory.com/c/report/user/paul.bineau%40edu.escp.eu" TargetMode="External"/><Relationship Id="rId4162" Type="http://schemas.openxmlformats.org/officeDocument/2006/relationships/hyperlink" Target="https://openbadgefactory.com/c/report/user/luca.accossato%40edu.escp.eu" TargetMode="External"/><Relationship Id="rId5213" Type="http://schemas.openxmlformats.org/officeDocument/2006/relationships/hyperlink" Target="https://openbadgefactory.com/c/report/user/nam.le_tri%40edu.escp.eu" TargetMode="External"/><Relationship Id="rId6611" Type="http://schemas.openxmlformats.org/officeDocument/2006/relationships/hyperlink" Target="https://openbadgefactory.com/c/report/user/thelma.deneef_matthews%40edu.escp.eu" TargetMode="External"/><Relationship Id="rId1756" Type="http://schemas.openxmlformats.org/officeDocument/2006/relationships/hyperlink" Target="https://openbadgefactory.com/c/report/user/david.lawyer%40edu.escp.eu" TargetMode="External"/><Relationship Id="rId2807" Type="http://schemas.openxmlformats.org/officeDocument/2006/relationships/hyperlink" Target="https://openbadgefactory.com/c/report/user/giulio.hary%40edu.escp.eu" TargetMode="External"/><Relationship Id="rId48" Type="http://schemas.openxmlformats.org/officeDocument/2006/relationships/hyperlink" Target="https://openbadgefactory.com/c/report/user/adele.charron_roustan%40edu.escp.eu" TargetMode="External"/><Relationship Id="rId1409" Type="http://schemas.openxmlformats.org/officeDocument/2006/relationships/hyperlink" Target="https://openbadgefactory.com/c/report/user/charlotte.giraud%40edu.escp.eu" TargetMode="External"/><Relationship Id="rId1823" Type="http://schemas.openxmlformats.org/officeDocument/2006/relationships/hyperlink" Target="https://openbadgefactory.com/c/report/user/diksha.makhija%40edu.escp.eu" TargetMode="External"/><Relationship Id="rId4979" Type="http://schemas.openxmlformats.org/officeDocument/2006/relationships/hyperlink" Target="https://openbadgefactory.com/c/report/user/maxime.lafourcade_jumenbo%40edu.escp.eu" TargetMode="External"/><Relationship Id="rId3995" Type="http://schemas.openxmlformats.org/officeDocument/2006/relationships/hyperlink" Target="https://openbadgefactory.com/c/report/user/lodovica.taddei%40edu.escp.eu" TargetMode="External"/><Relationship Id="rId7038" Type="http://schemas.openxmlformats.org/officeDocument/2006/relationships/hyperlink" Target="https://openbadgefactory.com/c/report/user/wen.zhang%40edu.escp.eu" TargetMode="External"/><Relationship Id="rId2597" Type="http://schemas.openxmlformats.org/officeDocument/2006/relationships/hyperlink" Target="https://openbadgefactory.com/c/report/user/gabrielle.dantoine%40edu.escp.eu" TargetMode="External"/><Relationship Id="rId3648" Type="http://schemas.openxmlformats.org/officeDocument/2006/relationships/hyperlink" Target="https://openbadgefactory.com/c/report/user/kexun.zhang%40edu.escp.eu" TargetMode="External"/><Relationship Id="rId6054" Type="http://schemas.openxmlformats.org/officeDocument/2006/relationships/hyperlink" Target="https://openbadgefactory.com/c/report/user/rosamaria.guadalupi%40edu.escp.eu" TargetMode="External"/><Relationship Id="rId7105" Type="http://schemas.openxmlformats.org/officeDocument/2006/relationships/hyperlink" Target="https://openbadgefactory.com/c/report/user/xiyang.huang%40edu.escp.eu" TargetMode="External"/><Relationship Id="rId569" Type="http://schemas.openxmlformats.org/officeDocument/2006/relationships/hyperlink" Target="https://openbadgefactory.com/c/report/user/andrea.vazquez_vela_gonzalez%40edu.escp.eu" TargetMode="External"/><Relationship Id="rId983" Type="http://schemas.openxmlformats.org/officeDocument/2006/relationships/hyperlink" Target="https://openbadgefactory.com/c/report/user/baptiste.duboc_fiorin%40edu.escp.eu" TargetMode="External"/><Relationship Id="rId1199" Type="http://schemas.openxmlformats.org/officeDocument/2006/relationships/hyperlink" Target="https://openbadgefactory.com/c/report/user/camille.topaloff_de_larminat%40edu.escp.eu" TargetMode="External"/><Relationship Id="rId2664" Type="http://schemas.openxmlformats.org/officeDocument/2006/relationships/hyperlink" Target="https://openbadgefactory.com/c/report/user/ghislain.desmartin_de_vernejoul%40edu.escp.eu" TargetMode="External"/><Relationship Id="rId5070" Type="http://schemas.openxmlformats.org/officeDocument/2006/relationships/hyperlink" Target="https://openbadgefactory.com/c/report/user/menghan.ruan%40edu.escp.eu" TargetMode="External"/><Relationship Id="rId6121" Type="http://schemas.openxmlformats.org/officeDocument/2006/relationships/hyperlink" Target="https://openbadgefactory.com/c/report/user/sacha.theulicide%40edu.escp.eu" TargetMode="External"/><Relationship Id="rId636" Type="http://schemas.openxmlformats.org/officeDocument/2006/relationships/hyperlink" Target="https://openbadgefactory.com/c/report/user/anna.longari%40edu.escp.eu" TargetMode="External"/><Relationship Id="rId1266" Type="http://schemas.openxmlformats.org/officeDocument/2006/relationships/hyperlink" Target="https://openbadgefactory.com/c/report/user/carlotta.nanni_costa%40edu.escp.eu" TargetMode="External"/><Relationship Id="rId2317" Type="http://schemas.openxmlformats.org/officeDocument/2006/relationships/hyperlink" Target="https://openbadgefactory.com/c/report/user/fati.samassi%40edu.escp.eu" TargetMode="External"/><Relationship Id="rId3715" Type="http://schemas.openxmlformats.org/officeDocument/2006/relationships/hyperlink" Target="https://openbadgefactory.com/c/report/user/lang.tang%40edu.escp.eu" TargetMode="External"/><Relationship Id="rId1680" Type="http://schemas.openxmlformats.org/officeDocument/2006/relationships/hyperlink" Target="https://openbadgefactory.com/c/report/user/cosmo.vollauschek%40edu.escp.eu" TargetMode="External"/><Relationship Id="rId2731" Type="http://schemas.openxmlformats.org/officeDocument/2006/relationships/hyperlink" Target="https://openbadgefactory.com/c/report/user/giorgia.maurino%40edu.escp.eu" TargetMode="External"/><Relationship Id="rId5887" Type="http://schemas.openxmlformats.org/officeDocument/2006/relationships/hyperlink" Target="https://openbadgefactory.com/c/report/user/ray.salameh%40edu.escp.eu" TargetMode="External"/><Relationship Id="rId6938" Type="http://schemas.openxmlformats.org/officeDocument/2006/relationships/hyperlink" Target="https://openbadgefactory.com/c/report/user/victoria.effinger%40edu.escp.eu" TargetMode="External"/><Relationship Id="rId703" Type="http://schemas.openxmlformats.org/officeDocument/2006/relationships/hyperlink" Target="https://openbadgefactory.com/c/report/user/antoine.martinet%40edu.escp.eu" TargetMode="External"/><Relationship Id="rId1333" Type="http://schemas.openxmlformats.org/officeDocument/2006/relationships/hyperlink" Target="https://openbadgefactory.com/c/report/user/celia.hodouto%40edu.escp.eu" TargetMode="External"/><Relationship Id="rId4489" Type="http://schemas.openxmlformats.org/officeDocument/2006/relationships/hyperlink" Target="https://openbadgefactory.com/c/report/user/margaux.fromont%40edu.escp.eu" TargetMode="External"/><Relationship Id="rId5954" Type="http://schemas.openxmlformats.org/officeDocument/2006/relationships/hyperlink" Target="https://openbadgefactory.com/c/report/user/richard.krizan%40edu.escp.eu" TargetMode="External"/><Relationship Id="rId1400" Type="http://schemas.openxmlformats.org/officeDocument/2006/relationships/hyperlink" Target="https://openbadgefactory.com/c/report/user/charlotte.cuvillier%40edu.escp.eu" TargetMode="External"/><Relationship Id="rId4556" Type="http://schemas.openxmlformats.org/officeDocument/2006/relationships/hyperlink" Target="https://openbadgefactory.com/c/report/user/maria.kutserova%40edu.escp.eu" TargetMode="External"/><Relationship Id="rId4970" Type="http://schemas.openxmlformats.org/officeDocument/2006/relationships/hyperlink" Target="https://openbadgefactory.com/c/report/user/maxime.eneau%40edu.escp.eu" TargetMode="External"/><Relationship Id="rId5607" Type="http://schemas.openxmlformats.org/officeDocument/2006/relationships/hyperlink" Target="https://openbadgefactory.com/c/report/user/paul.thomas%40edu.escp.eu" TargetMode="External"/><Relationship Id="rId3158" Type="http://schemas.openxmlformats.org/officeDocument/2006/relationships/hyperlink" Target="https://openbadgefactory.com/c/report/user/ivan.kuzyara%40edu.escp.eu" TargetMode="External"/><Relationship Id="rId3572" Type="http://schemas.openxmlformats.org/officeDocument/2006/relationships/hyperlink" Target="https://openbadgefactory.com/c/report/user/kamal.belkora%40edu.escp.eu" TargetMode="External"/><Relationship Id="rId4209" Type="http://schemas.openxmlformats.org/officeDocument/2006/relationships/hyperlink" Target="https://openbadgefactory.com/c/report/user/lucas.gilloots%40edu.escp.eu" TargetMode="External"/><Relationship Id="rId4623" Type="http://schemas.openxmlformats.org/officeDocument/2006/relationships/hyperlink" Target="https://openbadgefactory.com/c/report/user/marie.perrot%40edu.escp.eu" TargetMode="External"/><Relationship Id="rId493" Type="http://schemas.openxmlformats.org/officeDocument/2006/relationships/hyperlink" Target="https://openbadgefactory.com/c/report/user/anais.bocquillon_liger_belair%40edu.escp.eu" TargetMode="External"/><Relationship Id="rId2174" Type="http://schemas.openxmlformats.org/officeDocument/2006/relationships/hyperlink" Target="https://openbadgefactory.com/c/report/user/emma.tognaccini%40edu.escp.eu" TargetMode="External"/><Relationship Id="rId3225" Type="http://schemas.openxmlformats.org/officeDocument/2006/relationships/hyperlink" Target="https://openbadgefactory.com/c/report/user/jasper.oberwoerder%40edu.escp.eu" TargetMode="External"/><Relationship Id="rId6795" Type="http://schemas.openxmlformats.org/officeDocument/2006/relationships/hyperlink" Target="https://openbadgefactory.com/c/report/user/toscane.techenet%40edu.escp.eu" TargetMode="External"/><Relationship Id="rId146" Type="http://schemas.openxmlformats.org/officeDocument/2006/relationships/hyperlink" Target="https://openbadgefactory.com/c/report/user/akshat.dalmia%40edu.escp.eu" TargetMode="External"/><Relationship Id="rId560" Type="http://schemas.openxmlformats.org/officeDocument/2006/relationships/hyperlink" Target="https://openbadgefactory.com/c/report/user/andrea.rosa_bernardins%40edu.escp.eu" TargetMode="External"/><Relationship Id="rId1190" Type="http://schemas.openxmlformats.org/officeDocument/2006/relationships/hyperlink" Target="https://openbadgefactory.com/c/report/user/camille.larre%40edu.escp.eu" TargetMode="External"/><Relationship Id="rId2241" Type="http://schemas.openxmlformats.org/officeDocument/2006/relationships/hyperlink" Target="https://openbadgefactory.com/c/report/user/ethan.fermon%40edu.escp.eu" TargetMode="External"/><Relationship Id="rId5397" Type="http://schemas.openxmlformats.org/officeDocument/2006/relationships/hyperlink" Target="https://openbadgefactory.com/c/report/user/noah.calvet%40edu.escp.eu" TargetMode="External"/><Relationship Id="rId6448" Type="http://schemas.openxmlformats.org/officeDocument/2006/relationships/hyperlink" Target="https://openbadgefactory.com/c/report/user/sofiane.amghar%40edu.escp.eu" TargetMode="External"/><Relationship Id="rId213" Type="http://schemas.openxmlformats.org/officeDocument/2006/relationships/hyperlink" Target="https://openbadgefactory.com/c/report/user/alessandro.mori%40edu.escp.eu" TargetMode="External"/><Relationship Id="rId6862" Type="http://schemas.openxmlformats.org/officeDocument/2006/relationships/hyperlink" Target="https://openbadgefactory.com/c/report/user/valeriya.savina%40edu.escp.eu" TargetMode="External"/><Relationship Id="rId4066" Type="http://schemas.openxmlformats.org/officeDocument/2006/relationships/hyperlink" Target="https://openbadgefactory.com/c/report/user/lou.desablins%40edu.escp.eu" TargetMode="External"/><Relationship Id="rId5464" Type="http://schemas.openxmlformats.org/officeDocument/2006/relationships/hyperlink" Target="https://openbadgefactory.com/c/report/user/omar.husain%40edu.escp.eu" TargetMode="External"/><Relationship Id="rId6515" Type="http://schemas.openxmlformats.org/officeDocument/2006/relationships/hyperlink" Target="https://openbadgefactory.com/c/report/user/stella.leoni%40edu.escp.eu" TargetMode="External"/><Relationship Id="rId4480" Type="http://schemas.openxmlformats.org/officeDocument/2006/relationships/hyperlink" Target="https://openbadgefactory.com/c/report/user/margaux.bachelez%40edu.escp.eu" TargetMode="External"/><Relationship Id="rId5117" Type="http://schemas.openxmlformats.org/officeDocument/2006/relationships/hyperlink" Target="https://openbadgefactory.com/c/report/user/mila.petit%40edu.escp.eu" TargetMode="External"/><Relationship Id="rId5531" Type="http://schemas.openxmlformats.org/officeDocument/2006/relationships/hyperlink" Target="https://openbadgefactory.com/c/report/user/paolina.castany%40edu.escp.eu" TargetMode="External"/><Relationship Id="rId1727" Type="http://schemas.openxmlformats.org/officeDocument/2006/relationships/hyperlink" Target="https://openbadgefactory.com/c/report/user/daniele.lombardi%40edu.escp.eu" TargetMode="External"/><Relationship Id="rId3082" Type="http://schemas.openxmlformats.org/officeDocument/2006/relationships/hyperlink" Target="https://openbadgefactory.com/c/report/user/india.nikbagheri%40edu.escp.eu" TargetMode="External"/><Relationship Id="rId4133" Type="http://schemas.openxmlformats.org/officeDocument/2006/relationships/hyperlink" Target="https://openbadgefactory.com/c/report/user/louise.dano%40edu.escp.eu" TargetMode="External"/><Relationship Id="rId7289" Type="http://schemas.openxmlformats.org/officeDocument/2006/relationships/hyperlink" Target="https://openbadgefactory.com/c/report/user/zeineb.frindi%40edu.escp.eu" TargetMode="External"/><Relationship Id="rId19" Type="http://schemas.openxmlformats.org/officeDocument/2006/relationships/hyperlink" Target="https://openbadgefactory.com/c/report/user/abdelmadjid.boumedine%40edu.escp.eu" TargetMode="External"/><Relationship Id="rId3899" Type="http://schemas.openxmlformats.org/officeDocument/2006/relationships/hyperlink" Target="https://openbadgefactory.com/c/report/user/likang.zheng%40edu.escp.eu" TargetMode="External"/><Relationship Id="rId4200" Type="http://schemas.openxmlformats.org/officeDocument/2006/relationships/hyperlink" Target="https://openbadgefactory.com/c/report/user/lucas.charrier%40edu.escp.eu" TargetMode="External"/><Relationship Id="rId7356" Type="http://schemas.openxmlformats.org/officeDocument/2006/relationships/hyperlink" Target="https://openbadgefactory.com/c/report/user/zoe.leconte2%40edu.escp.eu" TargetMode="External"/><Relationship Id="rId6372" Type="http://schemas.openxmlformats.org/officeDocument/2006/relationships/hyperlink" Target="https://openbadgefactory.com/c/report/user/simon.fortes%40edu.escp.eu" TargetMode="External"/><Relationship Id="rId7009" Type="http://schemas.openxmlformats.org/officeDocument/2006/relationships/hyperlink" Target="https://openbadgefactory.com/c/report/user/vittorio.morisi%40edu.escp.eu" TargetMode="External"/><Relationship Id="rId3966" Type="http://schemas.openxmlformats.org/officeDocument/2006/relationships/hyperlink" Target="https://openbadgefactory.com/c/report/user/lisa.martel%40edu.escp.eu" TargetMode="External"/><Relationship Id="rId6025" Type="http://schemas.openxmlformats.org/officeDocument/2006/relationships/hyperlink" Target="https://openbadgefactory.com/c/report/user/romain.leroy%40edu.escp.eu" TargetMode="External"/><Relationship Id="rId3" Type="http://schemas.openxmlformats.org/officeDocument/2006/relationships/hyperlink" Target="https://openbadgefactory.com/c/report/user/aaddya_hrushikesh.benare%40edu.escp.eu" TargetMode="External"/><Relationship Id="rId887" Type="http://schemas.openxmlformats.org/officeDocument/2006/relationships/hyperlink" Target="https://openbadgefactory.com/c/report/user/augustin.le_gouis%40edu.escp.eu" TargetMode="External"/><Relationship Id="rId2568" Type="http://schemas.openxmlformats.org/officeDocument/2006/relationships/hyperlink" Target="https://openbadgefactory.com/c/report/user/gabin.schwartz%40edu.escp.eu" TargetMode="External"/><Relationship Id="rId2982" Type="http://schemas.openxmlformats.org/officeDocument/2006/relationships/hyperlink" Target="https://openbadgefactory.com/c/report/user/hilaire.de_reviers%40edu.escp.eu" TargetMode="External"/><Relationship Id="rId3619" Type="http://schemas.openxmlformats.org/officeDocument/2006/relationships/hyperlink" Target="https://openbadgefactory.com/c/report/user/kayla.smith%40edu.escp.eu" TargetMode="External"/><Relationship Id="rId5041" Type="http://schemas.openxmlformats.org/officeDocument/2006/relationships/hyperlink" Target="https://openbadgefactory.com/c/report/user/melanie.guay%40edu.escp.eu" TargetMode="External"/><Relationship Id="rId954" Type="http://schemas.openxmlformats.org/officeDocument/2006/relationships/hyperlink" Target="https://openbadgefactory.com/c/report/user/ayush.mahadevan%40edu.escp.eu" TargetMode="External"/><Relationship Id="rId1584" Type="http://schemas.openxmlformats.org/officeDocument/2006/relationships/hyperlink" Target="https://openbadgefactory.com/c/report/user/claudia.rojas%40edu.escp.eu" TargetMode="External"/><Relationship Id="rId2635" Type="http://schemas.openxmlformats.org/officeDocument/2006/relationships/hyperlink" Target="https://openbadgefactory.com/c/report/user/gaspard.tourasse%40edu.escp.eu" TargetMode="External"/><Relationship Id="rId607" Type="http://schemas.openxmlformats.org/officeDocument/2006/relationships/hyperlink" Target="https://openbadgefactory.com/c/report/user/anna_elisabetta.tonci_ottieri_della_ciaja%40edu.escp.eu" TargetMode="External"/><Relationship Id="rId1237" Type="http://schemas.openxmlformats.org/officeDocument/2006/relationships/hyperlink" Target="https://openbadgefactory.com/c/report/user/carla.funk%40edu.escp.eu" TargetMode="External"/><Relationship Id="rId1651" Type="http://schemas.openxmlformats.org/officeDocument/2006/relationships/hyperlink" Target="https://openbadgefactory.com/c/report/user/come.francheterre%40edu.escp.eu" TargetMode="External"/><Relationship Id="rId2702" Type="http://schemas.openxmlformats.org/officeDocument/2006/relationships/hyperlink" Target="https://openbadgefactory.com/c/report/user/gian_carlo.ruffino%40edu.escp.eu" TargetMode="External"/><Relationship Id="rId5858" Type="http://schemas.openxmlformats.org/officeDocument/2006/relationships/hyperlink" Target="https://openbadgefactory.com/c/report/user/rania.souini%40edu.escp.eu" TargetMode="External"/><Relationship Id="rId6909" Type="http://schemas.openxmlformats.org/officeDocument/2006/relationships/hyperlink" Target="https://openbadgefactory.com/c/report/user/victor.deschamps%40edu.escp.eu" TargetMode="External"/><Relationship Id="rId1304" Type="http://schemas.openxmlformats.org/officeDocument/2006/relationships/hyperlink" Target="https://openbadgefactory.com/c/report/user/caterina.ermio%40edu.escp.eu" TargetMode="External"/><Relationship Id="rId4874" Type="http://schemas.openxmlformats.org/officeDocument/2006/relationships/hyperlink" Target="https://openbadgefactory.com/c/report/user/matteo.do_carmo%40edu.escp.eu" TargetMode="External"/><Relationship Id="rId7280" Type="http://schemas.openxmlformats.org/officeDocument/2006/relationships/hyperlink" Target="https://openbadgefactory.com/c/report/user/zacharie.conte%40edu.escp.eu" TargetMode="External"/><Relationship Id="rId3476" Type="http://schemas.openxmlformats.org/officeDocument/2006/relationships/hyperlink" Target="https://openbadgefactory.com/c/report/user/julia.thibault%40edu.escp.eu" TargetMode="External"/><Relationship Id="rId4527" Type="http://schemas.openxmlformats.org/officeDocument/2006/relationships/hyperlink" Target="https://openbadgefactory.com/c/report/user/maria_beatrice.mocciaro%40edu.escp.eu" TargetMode="External"/><Relationship Id="rId5925" Type="http://schemas.openxmlformats.org/officeDocument/2006/relationships/hyperlink" Target="https://openbadgefactory.com/c/report/user/rhea.ejbeh%40edu.escp.eu" TargetMode="External"/><Relationship Id="rId10" Type="http://schemas.openxmlformats.org/officeDocument/2006/relationships/hyperlink" Target="https://openbadgefactory.com/c/report/user/aashna.passi%40edu.escp.eu" TargetMode="External"/><Relationship Id="rId397" Type="http://schemas.openxmlformats.org/officeDocument/2006/relationships/hyperlink" Target="https://openbadgefactory.com/c/report/user/alistair.faltin%40edu.escp.eu" TargetMode="External"/><Relationship Id="rId2078" Type="http://schemas.openxmlformats.org/officeDocument/2006/relationships/hyperlink" Target="https://openbadgefactory.com/c/report/user/emanuela.manganella%40edu.escp.eu" TargetMode="External"/><Relationship Id="rId2492" Type="http://schemas.openxmlformats.org/officeDocument/2006/relationships/hyperlink" Target="https://openbadgefactory.com/c/report/user/francesca.giletta%40edu.escp.eu" TargetMode="External"/><Relationship Id="rId3129" Type="http://schemas.openxmlformats.org/officeDocument/2006/relationships/hyperlink" Target="https://openbadgefactory.com/c/report/user/irmak.helvacioglu%40edu.escp.eu" TargetMode="External"/><Relationship Id="rId3890" Type="http://schemas.openxmlformats.org/officeDocument/2006/relationships/hyperlink" Target="https://openbadgefactory.com/c/report/user/lia.bodoyan%40edu.escp.eu" TargetMode="External"/><Relationship Id="rId4941" Type="http://schemas.openxmlformats.org/officeDocument/2006/relationships/hyperlink" Target="https://openbadgefactory.com/c/report/user/maxandre.baudaillier%40edu.escp.eu" TargetMode="External"/><Relationship Id="rId7000" Type="http://schemas.openxmlformats.org/officeDocument/2006/relationships/hyperlink" Target="https://openbadgefactory.com/c/report/user/vittoria.silvestro%40edu.escp.eu" TargetMode="External"/><Relationship Id="rId464" Type="http://schemas.openxmlformats.org/officeDocument/2006/relationships/hyperlink" Target="https://openbadgefactory.com/c/report/user/ambroise.bougy%40edu.escp.eu" TargetMode="External"/><Relationship Id="rId1094" Type="http://schemas.openxmlformats.org/officeDocument/2006/relationships/hyperlink" Target="https://openbadgefactory.com/c/report/user/bhumika.ahlawat%40edu.escp.eu" TargetMode="External"/><Relationship Id="rId2145" Type="http://schemas.openxmlformats.org/officeDocument/2006/relationships/hyperlink" Target="https://openbadgefactory.com/c/report/user/emma.hautier%40edu.escp.eu" TargetMode="External"/><Relationship Id="rId3543" Type="http://schemas.openxmlformats.org/officeDocument/2006/relationships/hyperlink" Target="https://openbadgefactory.com/c/report/user/julius.moeckel%40edu.escp.eu" TargetMode="External"/><Relationship Id="rId6699" Type="http://schemas.openxmlformats.org/officeDocument/2006/relationships/hyperlink" Target="https://openbadgefactory.com/c/report/user/tianhao.yang%40edu.escp.eu" TargetMode="External"/><Relationship Id="rId117" Type="http://schemas.openxmlformats.org/officeDocument/2006/relationships/hyperlink" Target="https://openbadgefactory.com/c/report/user/agnes.peyre%40edu.escp.eu" TargetMode="External"/><Relationship Id="rId3610" Type="http://schemas.openxmlformats.org/officeDocument/2006/relationships/hyperlink" Target="https://openbadgefactory.com/c/report/user/kateryna.gomolska%40edu.escp.eu" TargetMode="External"/><Relationship Id="rId6766" Type="http://schemas.openxmlformats.org/officeDocument/2006/relationships/hyperlink" Target="https://openbadgefactory.com/c/report/user/tommaso.bellisio%40edu.escp.eu" TargetMode="External"/><Relationship Id="rId531" Type="http://schemas.openxmlformats.org/officeDocument/2006/relationships/hyperlink" Target="https://openbadgefactory.com/c/report/user/andrea.cao%40edu.escp.eu" TargetMode="External"/><Relationship Id="rId1161" Type="http://schemas.openxmlformats.org/officeDocument/2006/relationships/hyperlink" Target="https://openbadgefactory.com/c/report/user/camilla.bono%40edu.escp.eu" TargetMode="External"/><Relationship Id="rId2212" Type="http://schemas.openxmlformats.org/officeDocument/2006/relationships/hyperlink" Target="https://openbadgefactory.com/c/report/user/erika.azzopardi_kawahara%40edu.escp.eu" TargetMode="External"/><Relationship Id="rId5368" Type="http://schemas.openxmlformats.org/officeDocument/2006/relationships/hyperlink" Target="https://openbadgefactory.com/c/report/user/ningyu.wang%40edu.escp.eu" TargetMode="External"/><Relationship Id="rId5782" Type="http://schemas.openxmlformats.org/officeDocument/2006/relationships/hyperlink" Target="https://openbadgefactory.com/c/report/user/priyansh.sharma%40edu.escp.eu" TargetMode="External"/><Relationship Id="rId6419" Type="http://schemas.openxmlformats.org/officeDocument/2006/relationships/hyperlink" Target="https://openbadgefactory.com/c/report/user/sofia.dessenis%40edu.escp.eu" TargetMode="External"/><Relationship Id="rId6833" Type="http://schemas.openxmlformats.org/officeDocument/2006/relationships/hyperlink" Target="https://openbadgefactory.com/c/report/user/valentin.lapeyre%40edu.escp.eu" TargetMode="External"/><Relationship Id="rId1978" Type="http://schemas.openxmlformats.org/officeDocument/2006/relationships/hyperlink" Target="https://openbadgefactory.com/c/report/user/elias.nauleau%40edu.escp.eu" TargetMode="External"/><Relationship Id="rId4384" Type="http://schemas.openxmlformats.org/officeDocument/2006/relationships/hyperlink" Target="https://openbadgefactory.com/c/report/user/malo.pigeard%40edu.escp.eu" TargetMode="External"/><Relationship Id="rId5435" Type="http://schemas.openxmlformats.org/officeDocument/2006/relationships/hyperlink" Target="https://openbadgefactory.com/c/report/user/ny_angoty_diamondra.ramahefarivo%40edu.escp.eu" TargetMode="External"/><Relationship Id="rId4037" Type="http://schemas.openxmlformats.org/officeDocument/2006/relationships/hyperlink" Target="https://openbadgefactory.com/c/report/user/lorenzo.gatto%40edu.escp.eu" TargetMode="External"/><Relationship Id="rId4451" Type="http://schemas.openxmlformats.org/officeDocument/2006/relationships/hyperlink" Target="https://openbadgefactory.com/c/report/user/marcello.bassi%40edu.escp.eu" TargetMode="External"/><Relationship Id="rId5502" Type="http://schemas.openxmlformats.org/officeDocument/2006/relationships/hyperlink" Target="https://openbadgefactory.com/c/report/user/otto.sodian%40edu.escp.eu" TargetMode="External"/><Relationship Id="rId6900" Type="http://schemas.openxmlformats.org/officeDocument/2006/relationships/hyperlink" Target="https://openbadgefactory.com/c/report/user/victoire.picchiottino%40edu.escp.eu" TargetMode="External"/><Relationship Id="rId3053" Type="http://schemas.openxmlformats.org/officeDocument/2006/relationships/hyperlink" Target="https://openbadgefactory.com/c/report/user/ibrahima.tounkara%40edu.escp.eu" TargetMode="External"/><Relationship Id="rId4104" Type="http://schemas.openxmlformats.org/officeDocument/2006/relationships/hyperlink" Target="https://openbadgefactory.com/c/report/user/louis.jallat%40edu.escp.eu" TargetMode="External"/><Relationship Id="rId3120" Type="http://schemas.openxmlformats.org/officeDocument/2006/relationships/hyperlink" Target="https://openbadgefactory.com/c/report/user/iona.cohen%40edu.escp.eu" TargetMode="External"/><Relationship Id="rId6276" Type="http://schemas.openxmlformats.org/officeDocument/2006/relationships/hyperlink" Target="https://openbadgefactory.com/c/report/user/sena.karakasoglu%40edu.escp.eu" TargetMode="External"/><Relationship Id="rId6690" Type="http://schemas.openxmlformats.org/officeDocument/2006/relationships/hyperlink" Target="https://openbadgefactory.com/c/report/user/thomas.salvia%40edu.escp.eu" TargetMode="External"/><Relationship Id="rId7327" Type="http://schemas.openxmlformats.org/officeDocument/2006/relationships/hyperlink" Target="https://openbadgefactory.com/c/report/user/zijia.liu%40edu.escp.eu" TargetMode="External"/><Relationship Id="rId2886" Type="http://schemas.openxmlformats.org/officeDocument/2006/relationships/hyperlink" Target="https://openbadgefactory.com/c/report/user/guillermo_andres.gonzalez%40edu.escp.eu" TargetMode="External"/><Relationship Id="rId3937" Type="http://schemas.openxmlformats.org/officeDocument/2006/relationships/hyperlink" Target="https://openbadgefactory.com/c/report/user/lina.boehm%40edu.escp.eu" TargetMode="External"/><Relationship Id="rId5292" Type="http://schemas.openxmlformats.org/officeDocument/2006/relationships/hyperlink" Target="https://openbadgefactory.com/c/report/user/nicolai.von_sethe%40edu.escp.eu" TargetMode="External"/><Relationship Id="rId6343" Type="http://schemas.openxmlformats.org/officeDocument/2006/relationships/hyperlink" Target="https://openbadgefactory.com/c/report/user/shuyang.wang%40edu.escp.eu" TargetMode="External"/><Relationship Id="rId858" Type="http://schemas.openxmlformats.org/officeDocument/2006/relationships/hyperlink" Target="https://openbadgefactory.com/c/report/user/atishay._%40edu.escp.eu" TargetMode="External"/><Relationship Id="rId1488" Type="http://schemas.openxmlformats.org/officeDocument/2006/relationships/hyperlink" Target="https://openbadgefactory.com/c/report/user/chloe.lemoine%40edu.escp.eu" TargetMode="External"/><Relationship Id="rId2539" Type="http://schemas.openxmlformats.org/officeDocument/2006/relationships/hyperlink" Target="https://openbadgefactory.com/c/report/user/francesco.romagnano%40edu.escp.eu" TargetMode="External"/><Relationship Id="rId2953" Type="http://schemas.openxmlformats.org/officeDocument/2006/relationships/hyperlink" Target="https://openbadgefactory.com/c/report/user/helin.canbolat%40edu.escp.eu" TargetMode="External"/><Relationship Id="rId6410" Type="http://schemas.openxmlformats.org/officeDocument/2006/relationships/hyperlink" Target="https://openbadgefactory.com/c/report/user/sofia_francesca.russo%40edu.escp.eu" TargetMode="External"/><Relationship Id="rId925" Type="http://schemas.openxmlformats.org/officeDocument/2006/relationships/hyperlink" Target="https://openbadgefactory.com/c/report/user/avirup.biswas%40edu.escp.eu" TargetMode="External"/><Relationship Id="rId1555" Type="http://schemas.openxmlformats.org/officeDocument/2006/relationships/hyperlink" Target="https://openbadgefactory.com/c/report/user/clara.lamort_de_gail%40edu.escp.eu" TargetMode="External"/><Relationship Id="rId2606" Type="http://schemas.openxmlformats.org/officeDocument/2006/relationships/hyperlink" Target="https://openbadgefactory.com/c/report/user/gaia.carboni%40edu.escp.eu" TargetMode="External"/><Relationship Id="rId5012" Type="http://schemas.openxmlformats.org/officeDocument/2006/relationships/hyperlink" Target="https://openbadgefactory.com/c/report/user/mayank.gupta%40edu.escp.eu" TargetMode="External"/><Relationship Id="rId1208" Type="http://schemas.openxmlformats.org/officeDocument/2006/relationships/hyperlink" Target="https://openbadgefactory.com/c/report/user/candice.vandeville%40edu.escp.eu" TargetMode="External"/><Relationship Id="rId7184" Type="http://schemas.openxmlformats.org/officeDocument/2006/relationships/hyperlink" Target="https://openbadgefactory.com/c/report/user/yifei.wang2%40edu.escp.eu" TargetMode="External"/><Relationship Id="rId1622" Type="http://schemas.openxmlformats.org/officeDocument/2006/relationships/hyperlink" Target="https://openbadgefactory.com/c/report/user/clement.levita_diouf%40edu.escp.eu" TargetMode="External"/><Relationship Id="rId4778" Type="http://schemas.openxmlformats.org/officeDocument/2006/relationships/hyperlink" Target="https://openbadgefactory.com/c/report/user/mathias.bar%40edu.escp.eu" TargetMode="External"/><Relationship Id="rId5829" Type="http://schemas.openxmlformats.org/officeDocument/2006/relationships/hyperlink" Target="https://openbadgefactory.com/c/report/user/rachele.suardi%40edu.escp.eu" TargetMode="External"/><Relationship Id="rId7251" Type="http://schemas.openxmlformats.org/officeDocument/2006/relationships/hyperlink" Target="https://openbadgefactory.com/c/report/user/yujing.zhang%40edu.escp.eu" TargetMode="External"/><Relationship Id="rId3794" Type="http://schemas.openxmlformats.org/officeDocument/2006/relationships/hyperlink" Target="https://openbadgefactory.com/c/report/user/leandre.viel%40edu.escp.eu" TargetMode="External"/><Relationship Id="rId4845" Type="http://schemas.openxmlformats.org/officeDocument/2006/relationships/hyperlink" Target="https://openbadgefactory.com/c/report/user/matilde.senes%40edu.escp.eu" TargetMode="External"/><Relationship Id="rId2396" Type="http://schemas.openxmlformats.org/officeDocument/2006/relationships/hyperlink" Target="https://openbadgefactory.com/c/report/user/fernanda.ielpo%40edu.escp.eu" TargetMode="External"/><Relationship Id="rId3447" Type="http://schemas.openxmlformats.org/officeDocument/2006/relationships/hyperlink" Target="https://openbadgefactory.com/c/report/user/jules.bom%40edu.escp.eu" TargetMode="External"/><Relationship Id="rId3861" Type="http://schemas.openxmlformats.org/officeDocument/2006/relationships/hyperlink" Target="https://openbadgefactory.com/c/report/user/leonardo.rivolta%40edu.escp.eu" TargetMode="External"/><Relationship Id="rId4912" Type="http://schemas.openxmlformats.org/officeDocument/2006/relationships/hyperlink" Target="https://openbadgefactory.com/c/report/user/matthieu.martins%40edu.escp.eu" TargetMode="External"/><Relationship Id="rId368" Type="http://schemas.openxmlformats.org/officeDocument/2006/relationships/hyperlink" Target="https://openbadgefactory.com/c/report/user/alice.pepere%40edu.escp.eu" TargetMode="External"/><Relationship Id="rId782" Type="http://schemas.openxmlformats.org/officeDocument/2006/relationships/hyperlink" Target="https://openbadgefactory.com/c/report/user/arnaud.dos_reis__perot%40edu.escp.eu" TargetMode="External"/><Relationship Id="rId2049" Type="http://schemas.openxmlformats.org/officeDocument/2006/relationships/hyperlink" Target="https://openbadgefactory.com/c/report/user/elodie.berard%40edu.escp.eu" TargetMode="External"/><Relationship Id="rId2463" Type="http://schemas.openxmlformats.org/officeDocument/2006/relationships/hyperlink" Target="https://openbadgefactory.com/c/report/user/flore.de_passemar_de_saint_andre%40edu.escp.eu" TargetMode="External"/><Relationship Id="rId3514" Type="http://schemas.openxmlformats.org/officeDocument/2006/relationships/hyperlink" Target="https://openbadgefactory.com/c/report/user/julien.lenain%40edu.escp.eu" TargetMode="External"/><Relationship Id="rId435" Type="http://schemas.openxmlformats.org/officeDocument/2006/relationships/hyperlink" Target="https://openbadgefactory.com/c/report/user/alyssa.castagnaro%40edu.escp.eu" TargetMode="External"/><Relationship Id="rId1065" Type="http://schemas.openxmlformats.org/officeDocument/2006/relationships/hyperlink" Target="https://openbadgefactory.com/c/report/user/benjamin.lacaze%40edu.escp.eu" TargetMode="External"/><Relationship Id="rId2116" Type="http://schemas.openxmlformats.org/officeDocument/2006/relationships/hyperlink" Target="https://openbadgefactory.com/c/report/user/emilie.tibaut%40edu.escp.eu" TargetMode="External"/><Relationship Id="rId2530" Type="http://schemas.openxmlformats.org/officeDocument/2006/relationships/hyperlink" Target="https://openbadgefactory.com/c/report/user/francesco.lo_faso2%40edu.escp.eu" TargetMode="External"/><Relationship Id="rId5686" Type="http://schemas.openxmlformats.org/officeDocument/2006/relationships/hyperlink" Target="https://openbadgefactory.com/c/report/user/philippe.de_la_rochefoucauld%40edu.escp.eu" TargetMode="External"/><Relationship Id="rId6737" Type="http://schemas.openxmlformats.org/officeDocument/2006/relationships/hyperlink" Target="https://openbadgefactory.com/c/report/user/titilayo_moise.migan_dassi%40edu.escp.eu" TargetMode="External"/><Relationship Id="rId502" Type="http://schemas.openxmlformats.org/officeDocument/2006/relationships/hyperlink" Target="https://openbadgefactory.com/c/report/user/ananya.arunima%40edu.escp.eu" TargetMode="External"/><Relationship Id="rId1132" Type="http://schemas.openxmlformats.org/officeDocument/2006/relationships/hyperlink" Target="https://openbadgefactory.com/c/report/user/bourhan.kayal%40edu.escp.eu" TargetMode="External"/><Relationship Id="rId4288" Type="http://schemas.openxmlformats.org/officeDocument/2006/relationships/hyperlink" Target="https://openbadgefactory.com/c/report/user/luis_camilo.giraldo_aguirre%40edu.escp.eu" TargetMode="External"/><Relationship Id="rId5339" Type="http://schemas.openxmlformats.org/officeDocument/2006/relationships/hyperlink" Target="https://openbadgefactory.com/c/report/user/nika.cindori%40edu.escp.eu" TargetMode="External"/><Relationship Id="rId4355" Type="http://schemas.openxmlformats.org/officeDocument/2006/relationships/hyperlink" Target="https://openbadgefactory.com/c/report/user/maiwenn.le_dluz%40edu.escp.eu" TargetMode="External"/><Relationship Id="rId5753" Type="http://schemas.openxmlformats.org/officeDocument/2006/relationships/hyperlink" Target="https://openbadgefactory.com/c/report/user/pietro.morra%40edu.escp.eu" TargetMode="External"/><Relationship Id="rId6804" Type="http://schemas.openxmlformats.org/officeDocument/2006/relationships/hyperlink" Target="https://openbadgefactory.com/c/report/user/tristan.taylor%40edu.escp.eu" TargetMode="External"/><Relationship Id="rId1949" Type="http://schemas.openxmlformats.org/officeDocument/2006/relationships/hyperlink" Target="https://openbadgefactory.com/c/report/user/eleonora.amico%40edu.escp.eu" TargetMode="External"/><Relationship Id="rId4008" Type="http://schemas.openxmlformats.org/officeDocument/2006/relationships/hyperlink" Target="https://openbadgefactory.com/c/report/user/lola.huet%40edu.escp.eu" TargetMode="External"/><Relationship Id="rId5406" Type="http://schemas.openxmlformats.org/officeDocument/2006/relationships/hyperlink" Target="https://openbadgefactory.com/c/report/user/noe.simons_delamarre%40edu.escp.eu" TargetMode="External"/><Relationship Id="rId5820" Type="http://schemas.openxmlformats.org/officeDocument/2006/relationships/hyperlink" Target="https://openbadgefactory.com/c/report/user/rachana.yogeesh%40edu.escp.eu" TargetMode="External"/><Relationship Id="rId292" Type="http://schemas.openxmlformats.org/officeDocument/2006/relationships/hyperlink" Target="https://openbadgefactory.com/c/report/user/alexandre.patte%40edu.escp.eu" TargetMode="External"/><Relationship Id="rId3371" Type="http://schemas.openxmlformats.org/officeDocument/2006/relationships/hyperlink" Target="https://openbadgefactory.com/c/report/user/johan.magistrelli%40edu.escp.eu" TargetMode="External"/><Relationship Id="rId4422" Type="http://schemas.openxmlformats.org/officeDocument/2006/relationships/hyperlink" Target="https://openbadgefactory.com/c/report/user/manou.soussilane%40edu.escp.eu" TargetMode="External"/><Relationship Id="rId3024" Type="http://schemas.openxmlformats.org/officeDocument/2006/relationships/hyperlink" Target="https://openbadgefactory.com/c/report/user/hugo.guillerm%40edu.escp.eu" TargetMode="External"/><Relationship Id="rId6594" Type="http://schemas.openxmlformats.org/officeDocument/2006/relationships/hyperlink" Target="https://openbadgefactory.com/c/report/user/tessa.goldblum%40edu.escp.eu" TargetMode="External"/><Relationship Id="rId2040" Type="http://schemas.openxmlformats.org/officeDocument/2006/relationships/hyperlink" Target="https://openbadgefactory.com/c/report/user/elliot.pont%40edu.escp.eu" TargetMode="External"/><Relationship Id="rId5196" Type="http://schemas.openxmlformats.org/officeDocument/2006/relationships/hyperlink" Target="https://openbadgefactory.com/c/report/user/nader.maroun%40edu.escp.eu" TargetMode="External"/><Relationship Id="rId6247" Type="http://schemas.openxmlformats.org/officeDocument/2006/relationships/hyperlink" Target="https://openbadgefactory.com/c/report/user/savya.sachi%40edu.escp.eu" TargetMode="External"/><Relationship Id="rId6661" Type="http://schemas.openxmlformats.org/officeDocument/2006/relationships/hyperlink" Target="https://openbadgefactory.com/c/report/user/thomas.basset%40edu.escp.eu" TargetMode="External"/><Relationship Id="rId5263" Type="http://schemas.openxmlformats.org/officeDocument/2006/relationships/hyperlink" Target="https://openbadgefactory.com/c/report/user/neila.bensiameur%40edu.escp.eu" TargetMode="External"/><Relationship Id="rId6314" Type="http://schemas.openxmlformats.org/officeDocument/2006/relationships/hyperlink" Target="https://openbadgefactory.com/c/report/user/shi.shi%40edu.escp.eu" TargetMode="External"/><Relationship Id="rId1459" Type="http://schemas.openxmlformats.org/officeDocument/2006/relationships/hyperlink" Target="https://openbadgefactory.com/c/report/user/chiara.pompignoli%40edu.escp.eu" TargetMode="External"/><Relationship Id="rId2857" Type="http://schemas.openxmlformats.org/officeDocument/2006/relationships/hyperlink" Target="https://openbadgefactory.com/c/report/user/greta.perucca%40edu.escp.eu" TargetMode="External"/><Relationship Id="rId3908" Type="http://schemas.openxmlformats.org/officeDocument/2006/relationships/hyperlink" Target="https://openbadgefactory.com/c/report/user/lili.clavel%40edu.escp.eu" TargetMode="External"/><Relationship Id="rId5330" Type="http://schemas.openxmlformats.org/officeDocument/2006/relationships/hyperlink" Target="https://openbadgefactory.com/c/report/user/nicolo.foscaro%40edu.escp.eu" TargetMode="External"/><Relationship Id="rId98" Type="http://schemas.openxmlformats.org/officeDocument/2006/relationships/hyperlink" Target="https://openbadgefactory.com/c/report/user/aelis.damy%40edu.escp.eu" TargetMode="External"/><Relationship Id="rId829" Type="http://schemas.openxmlformats.org/officeDocument/2006/relationships/hyperlink" Target="https://openbadgefactory.com/c/report/user/arthur.wauquiez%40edu.escp.eu" TargetMode="External"/><Relationship Id="rId1873" Type="http://schemas.openxmlformats.org/officeDocument/2006/relationships/hyperlink" Target="https://openbadgefactory.com/c/report/user/edgar.de_berranger%40edu.escp.eu" TargetMode="External"/><Relationship Id="rId2924" Type="http://schemas.openxmlformats.org/officeDocument/2006/relationships/hyperlink" Target="https://openbadgefactory.com/c/report/user/hao.yang2%40edu.escp.eu" TargetMode="External"/><Relationship Id="rId7088" Type="http://schemas.openxmlformats.org/officeDocument/2006/relationships/hyperlink" Target="https://openbadgefactory.com/c/report/user/xinle.zeng%40edu.escp.eu" TargetMode="External"/><Relationship Id="rId1526" Type="http://schemas.openxmlformats.org/officeDocument/2006/relationships/hyperlink" Target="https://openbadgefactory.com/c/report/user/claire.blavet%40edu.escp.eu" TargetMode="External"/><Relationship Id="rId1940" Type="http://schemas.openxmlformats.org/officeDocument/2006/relationships/hyperlink" Target="https://openbadgefactory.com/c/report/user/elena.gaveglio%40edu.escp.eu" TargetMode="External"/><Relationship Id="rId3698" Type="http://schemas.openxmlformats.org/officeDocument/2006/relationships/hyperlink" Target="https://openbadgefactory.com/c/report/user/kyuri.im%40edu.escp.eu" TargetMode="External"/><Relationship Id="rId4749" Type="http://schemas.openxmlformats.org/officeDocument/2006/relationships/hyperlink" Target="https://openbadgefactory.com/c/report/user/martina.pons_darder%40edu.escp.eu" TargetMode="External"/><Relationship Id="rId7155" Type="http://schemas.openxmlformats.org/officeDocument/2006/relationships/hyperlink" Target="https://openbadgefactory.com/c/report/user/yasmine.kidai%40edu.escp.eu" TargetMode="External"/><Relationship Id="rId3765" Type="http://schemas.openxmlformats.org/officeDocument/2006/relationships/hyperlink" Target="https://openbadgefactory.com/c/report/user/lbenyayer%40escp.eu" TargetMode="External"/><Relationship Id="rId4816" Type="http://schemas.openxmlformats.org/officeDocument/2006/relationships/hyperlink" Target="https://openbadgefactory.com/c/report/user/mathilde.thouvenot%40edu.escp.eu" TargetMode="External"/><Relationship Id="rId6171" Type="http://schemas.openxmlformats.org/officeDocument/2006/relationships/hyperlink" Target="https://openbadgefactory.com/c/report/user/samuel.journo%40edu.escp.eu" TargetMode="External"/><Relationship Id="rId7222" Type="http://schemas.openxmlformats.org/officeDocument/2006/relationships/hyperlink" Target="https://openbadgefactory.com/c/report/user/younes.zouida%40edu.escp.eu" TargetMode="External"/><Relationship Id="rId686" Type="http://schemas.openxmlformats.org/officeDocument/2006/relationships/hyperlink" Target="https://openbadgefactory.com/c/report/user/antoine.chapalain%40edu.escp.eu" TargetMode="External"/><Relationship Id="rId2367" Type="http://schemas.openxmlformats.org/officeDocument/2006/relationships/hyperlink" Target="https://openbadgefactory.com/c/report/user/federico.valente%40edu.escp.eu" TargetMode="External"/><Relationship Id="rId2781" Type="http://schemas.openxmlformats.org/officeDocument/2006/relationships/hyperlink" Target="https://openbadgefactory.com/c/report/user/giulia.garavelli%40edu.escp.eu" TargetMode="External"/><Relationship Id="rId3418" Type="http://schemas.openxmlformats.org/officeDocument/2006/relationships/hyperlink" Target="https://openbadgefactory.com/c/report/user/josephine.saltiel%40edu.escp.eu" TargetMode="External"/><Relationship Id="rId339" Type="http://schemas.openxmlformats.org/officeDocument/2006/relationships/hyperlink" Target="https://openbadgefactory.com/c/report/user/alice_vanda.rustichelli%40edu.escp.eu" TargetMode="External"/><Relationship Id="rId753" Type="http://schemas.openxmlformats.org/officeDocument/2006/relationships/hyperlink" Target="https://openbadgefactory.com/c/report/user/apolline.marganne%40edu.escp.eu" TargetMode="External"/><Relationship Id="rId1383" Type="http://schemas.openxmlformats.org/officeDocument/2006/relationships/hyperlink" Target="https://openbadgefactory.com/c/report/user/charlie.woods%40edu.escp.eu" TargetMode="External"/><Relationship Id="rId2434" Type="http://schemas.openxmlformats.org/officeDocument/2006/relationships/hyperlink" Target="https://openbadgefactory.com/c/report/user/flaminia.angeletti%40edu.escp.eu" TargetMode="External"/><Relationship Id="rId3832" Type="http://schemas.openxmlformats.org/officeDocument/2006/relationships/hyperlink" Target="https://openbadgefactory.com/c/report/user/leo.vyers%40edu.escp.eu" TargetMode="External"/><Relationship Id="rId6988" Type="http://schemas.openxmlformats.org/officeDocument/2006/relationships/hyperlink" Target="https://openbadgefactory.com/c/report/user/virginia.montaldo%40edu.escp.eu" TargetMode="External"/><Relationship Id="rId406" Type="http://schemas.openxmlformats.org/officeDocument/2006/relationships/hyperlink" Target="https://openbadgefactory.com/c/report/user/alix.koppenjan%40edu.escp.eu" TargetMode="External"/><Relationship Id="rId1036" Type="http://schemas.openxmlformats.org/officeDocument/2006/relationships/hyperlink" Target="https://openbadgefactory.com/c/report/user/beatrice.marino%40edu.escp.eu" TargetMode="External"/><Relationship Id="rId820" Type="http://schemas.openxmlformats.org/officeDocument/2006/relationships/hyperlink" Target="https://openbadgefactory.com/c/report/user/arthur.mangane%40edu.escp.eu" TargetMode="External"/><Relationship Id="rId1450" Type="http://schemas.openxmlformats.org/officeDocument/2006/relationships/hyperlink" Target="https://openbadgefactory.com/c/report/user/chiara.ciullo%40edu.escp.eu" TargetMode="External"/><Relationship Id="rId2501" Type="http://schemas.openxmlformats.org/officeDocument/2006/relationships/hyperlink" Target="https://openbadgefactory.com/c/report/user/francesca.vinattieri%40edu.escp.eu" TargetMode="External"/><Relationship Id="rId5657" Type="http://schemas.openxmlformats.org/officeDocument/2006/relationships/hyperlink" Target="https://openbadgefactory.com/c/report/user/pedro.brito_bautista%40edu.escp.eu" TargetMode="External"/><Relationship Id="rId6708" Type="http://schemas.openxmlformats.org/officeDocument/2006/relationships/hyperlink" Target="https://openbadgefactory.com/c/report/user/tibo.prades_vidal%40edu.escp.eu" TargetMode="External"/><Relationship Id="rId1103" Type="http://schemas.openxmlformats.org/officeDocument/2006/relationships/hyperlink" Target="https://openbadgefactory.com/c/report/user/bianca.galli%40edu.escp.eu" TargetMode="External"/><Relationship Id="rId4259" Type="http://schemas.openxmlformats.org/officeDocument/2006/relationships/hyperlink" Target="https://openbadgefactory.com/c/report/user/lucrezia.liguori%40edu.escp.eu" TargetMode="External"/><Relationship Id="rId4673" Type="http://schemas.openxmlformats.org/officeDocument/2006/relationships/hyperlink" Target="https://openbadgefactory.com/c/report/user/marion.laforet%40edu.escp.eu" TargetMode="External"/><Relationship Id="rId5724" Type="http://schemas.openxmlformats.org/officeDocument/2006/relationships/hyperlink" Target="https://openbadgefactory.com/c/report/user/pierre.gaillard%40edu.escp.eu" TargetMode="External"/><Relationship Id="rId3275" Type="http://schemas.openxmlformats.org/officeDocument/2006/relationships/hyperlink" Target="https://openbadgefactory.com/c/report/user/jeanne.molard%40edu.escp.eu" TargetMode="External"/><Relationship Id="rId4326" Type="http://schemas.openxmlformats.org/officeDocument/2006/relationships/hyperlink" Target="https://openbadgefactory.com/c/report/user/mael.aissa%40edu.escp.eu" TargetMode="External"/><Relationship Id="rId4740" Type="http://schemas.openxmlformats.org/officeDocument/2006/relationships/hyperlink" Target="https://openbadgefactory.com/c/report/user/martina.fernandez%40edu.escp.eu" TargetMode="External"/><Relationship Id="rId196" Type="http://schemas.openxmlformats.org/officeDocument/2006/relationships/hyperlink" Target="https://openbadgefactory.com/c/report/user/alessandro.daulerio%40edu.escp.eu" TargetMode="External"/><Relationship Id="rId2291" Type="http://schemas.openxmlformats.org/officeDocument/2006/relationships/hyperlink" Target="https://openbadgefactory.com/c/report/user/fabio.constantin%40edu.escp.eu" TargetMode="External"/><Relationship Id="rId3342" Type="http://schemas.openxmlformats.org/officeDocument/2006/relationships/hyperlink" Target="https://openbadgefactory.com/c/report/user/jingxuan.wen%40edu.escp.eu" TargetMode="External"/><Relationship Id="rId6498" Type="http://schemas.openxmlformats.org/officeDocument/2006/relationships/hyperlink" Target="https://openbadgefactory.com/c/report/user/sridev.venkataraman%40edu.escp.eu" TargetMode="External"/><Relationship Id="rId263" Type="http://schemas.openxmlformats.org/officeDocument/2006/relationships/hyperlink" Target="https://openbadgefactory.com/c/report/user/alexandre_jean_phili.besson%40edu.escp.eu" TargetMode="External"/><Relationship Id="rId6565" Type="http://schemas.openxmlformats.org/officeDocument/2006/relationships/hyperlink" Target="https://openbadgefactory.com/c/report/user/tamara.tonel%40edu.escp.eu" TargetMode="External"/><Relationship Id="rId330" Type="http://schemas.openxmlformats.org/officeDocument/2006/relationships/hyperlink" Target="https://openbadgefactory.com/c/report/user/alfredo_martino.marenzana%40edu.escp.eu" TargetMode="External"/><Relationship Id="rId2011" Type="http://schemas.openxmlformats.org/officeDocument/2006/relationships/hyperlink" Target="https://openbadgefactory.com/c/report/user/elisabeth_maria.liu%40edu.escp.eu" TargetMode="External"/><Relationship Id="rId5167" Type="http://schemas.openxmlformats.org/officeDocument/2006/relationships/hyperlink" Target="https://openbadgefactory.com/c/report/user/mohit.jain%40edu.escp.eu" TargetMode="External"/><Relationship Id="rId6218" Type="http://schemas.openxmlformats.org/officeDocument/2006/relationships/hyperlink" Target="https://openbadgefactory.com/c/report/user/sarah.fares%40edu.escp.eu" TargetMode="External"/><Relationship Id="rId4183" Type="http://schemas.openxmlformats.org/officeDocument/2006/relationships/hyperlink" Target="https://openbadgefactory.com/c/report/user/luca.negri%40edu.escp.eu" TargetMode="External"/><Relationship Id="rId5581" Type="http://schemas.openxmlformats.org/officeDocument/2006/relationships/hyperlink" Target="https://openbadgefactory.com/c/report/user/paul.giuliani%40edu.escp.eu" TargetMode="External"/><Relationship Id="rId6632" Type="http://schemas.openxmlformats.org/officeDocument/2006/relationships/hyperlink" Target="https://openbadgefactory.com/c/report/user/theresa.bystricky%40edu.escp.eu" TargetMode="External"/><Relationship Id="rId1777" Type="http://schemas.openxmlformats.org/officeDocument/2006/relationships/hyperlink" Target="https://openbadgefactory.com/c/report/user/deepak.sivarraj%40edu.escp.eu" TargetMode="External"/><Relationship Id="rId2828" Type="http://schemas.openxmlformats.org/officeDocument/2006/relationships/hyperlink" Target="https://openbadgefactory.com/c/report/user/gomina_hans_rafick.seibou_idrissou%40edu.escp.eu" TargetMode="External"/><Relationship Id="rId5234" Type="http://schemas.openxmlformats.org/officeDocument/2006/relationships/hyperlink" Target="https://openbadgefactory.com/c/report/user/nathan.florance%40edu.escp.eu" TargetMode="External"/><Relationship Id="rId69" Type="http://schemas.openxmlformats.org/officeDocument/2006/relationships/hyperlink" Target="https://openbadgefactory.com/c/report/user/adrian.tallec%40edu.escp.eu" TargetMode="External"/><Relationship Id="rId1844" Type="http://schemas.openxmlformats.org/officeDocument/2006/relationships/hyperlink" Target="https://openbadgefactory.com/c/report/user/domenico.minervini%40edu.escp.eu" TargetMode="External"/><Relationship Id="rId4250" Type="http://schemas.openxmlformats.org/officeDocument/2006/relationships/hyperlink" Target="https://openbadgefactory.com/c/report/user/lucie.wolffsheim%40edu.escp.eu" TargetMode="External"/><Relationship Id="rId5301" Type="http://schemas.openxmlformats.org/officeDocument/2006/relationships/hyperlink" Target="https://openbadgefactory.com/c/report/user/nicolas.garnier%40edu.escp.eu" TargetMode="External"/><Relationship Id="rId7059" Type="http://schemas.openxmlformats.org/officeDocument/2006/relationships/hyperlink" Target="https://openbadgefactory.com/c/report/user/william.van_cutsem%40edu.escp.eu" TargetMode="External"/><Relationship Id="rId1911" Type="http://schemas.openxmlformats.org/officeDocument/2006/relationships/hyperlink" Target="https://openbadgefactory.com/c/report/user/edouard.dubois%40edu.escp.eu" TargetMode="External"/><Relationship Id="rId3669" Type="http://schemas.openxmlformats.org/officeDocument/2006/relationships/hyperlink" Target="https://openbadgefactory.com/c/report/user/kirill.nosachevskii%40edu.escp.eu" TargetMode="External"/><Relationship Id="rId6075" Type="http://schemas.openxmlformats.org/officeDocument/2006/relationships/hyperlink" Target="https://openbadgefactory.com/c/report/user/ruchika.upadhyay%40edu.escp.eu" TargetMode="External"/><Relationship Id="rId7126" Type="http://schemas.openxmlformats.org/officeDocument/2006/relationships/hyperlink" Target="https://openbadgefactory.com/c/report/user/yanis.gerard%40edu.escp.eu" TargetMode="External"/><Relationship Id="rId5091" Type="http://schemas.openxmlformats.org/officeDocument/2006/relationships/hyperlink" Target="https://openbadgefactory.com/c/report/user/michael.kerbl%40edu.escp.eu" TargetMode="External"/><Relationship Id="rId6142" Type="http://schemas.openxmlformats.org/officeDocument/2006/relationships/hyperlink" Target="https://openbadgefactory.com/c/report/user/salma.slaoui%40edu.escp.eu" TargetMode="External"/><Relationship Id="rId1287" Type="http://schemas.openxmlformats.org/officeDocument/2006/relationships/hyperlink" Target="https://openbadgefactory.com/c/report/user/caroline.gardes%40edu.escp.eu" TargetMode="External"/><Relationship Id="rId2685" Type="http://schemas.openxmlformats.org/officeDocument/2006/relationships/hyperlink" Target="https://openbadgefactory.com/c/report/user/giacomo.lignana%40edu.escp.eu" TargetMode="External"/><Relationship Id="rId3736" Type="http://schemas.openxmlformats.org/officeDocument/2006/relationships/hyperlink" Target="https://openbadgefactory.com/c/report/user/laura.goebl%40edu.escp.eu" TargetMode="External"/><Relationship Id="rId657" Type="http://schemas.openxmlformats.org/officeDocument/2006/relationships/hyperlink" Target="https://openbadgefactory.com/c/report/user/anne_charlotte.girardot%40edu.escp.eu" TargetMode="External"/><Relationship Id="rId2338" Type="http://schemas.openxmlformats.org/officeDocument/2006/relationships/hyperlink" Target="https://openbadgefactory.com/c/report/user/federica.semprini%40edu.escp.eu" TargetMode="External"/><Relationship Id="rId2752" Type="http://schemas.openxmlformats.org/officeDocument/2006/relationships/hyperlink" Target="https://openbadgefactory.com/c/report/user/giovanni.giros%40edu.escp.eu" TargetMode="External"/><Relationship Id="rId3803" Type="http://schemas.openxmlformats.org/officeDocument/2006/relationships/hyperlink" Target="https://openbadgefactory.com/c/report/user/lena.almodovar%40edu.escp.eu" TargetMode="External"/><Relationship Id="rId6959" Type="http://schemas.openxmlformats.org/officeDocument/2006/relationships/hyperlink" Target="https://openbadgefactory.com/c/report/user/vincent.guo%40edu.escp.eu" TargetMode="External"/><Relationship Id="rId724" Type="http://schemas.openxmlformats.org/officeDocument/2006/relationships/hyperlink" Target="https://openbadgefactory.com/c/report/user/antonin.geay_labeyrie%40edu.escp.eu" TargetMode="External"/><Relationship Id="rId1354" Type="http://schemas.openxmlformats.org/officeDocument/2006/relationships/hyperlink" Target="https://openbadgefactory.com/c/report/user/chantal.materne%40edu.escp.eu" TargetMode="External"/><Relationship Id="rId2405" Type="http://schemas.openxmlformats.org/officeDocument/2006/relationships/hyperlink" Target="https://openbadgefactory.com/c/report/user/filippo.bagnara%40edu.escp.eu" TargetMode="External"/><Relationship Id="rId5975" Type="http://schemas.openxmlformats.org/officeDocument/2006/relationships/hyperlink" Target="https://openbadgefactory.com/c/report/user/rithika_reddy.aerva%40edu.escp.eu" TargetMode="External"/><Relationship Id="rId60" Type="http://schemas.openxmlformats.org/officeDocument/2006/relationships/hyperlink" Target="https://openbadgefactory.com/c/report/user/aditya_yogesh.patil%40edu.escp.eu" TargetMode="External"/><Relationship Id="rId1007" Type="http://schemas.openxmlformats.org/officeDocument/2006/relationships/hyperlink" Target="https://openbadgefactory.com/c/report/user/basile.guillo%40edu.escp.eu" TargetMode="External"/><Relationship Id="rId1421" Type="http://schemas.openxmlformats.org/officeDocument/2006/relationships/hyperlink" Target="https://openbadgefactory.com/c/report/user/charlotte.schippers%40edu.escp.eu" TargetMode="External"/><Relationship Id="rId4577" Type="http://schemas.openxmlformats.org/officeDocument/2006/relationships/hyperlink" Target="https://openbadgefactory.com/c/report/user/mariam.sikharulidze%40edu.escp.eu" TargetMode="External"/><Relationship Id="rId4991" Type="http://schemas.openxmlformats.org/officeDocument/2006/relationships/hyperlink" Target="https://openbadgefactory.com/c/report/user/maxime.virot%40edu.escp.eu" TargetMode="External"/><Relationship Id="rId5628" Type="http://schemas.openxmlformats.org/officeDocument/2006/relationships/hyperlink" Target="https://openbadgefactory.com/c/report/user/pauline.cellard%40edu.escp.eu" TargetMode="External"/><Relationship Id="rId3179" Type="http://schemas.openxmlformats.org/officeDocument/2006/relationships/hyperlink" Target="https://openbadgefactory.com/c/report/user/jacopo.pellegrino%40edu.escp.eu" TargetMode="External"/><Relationship Id="rId3593" Type="http://schemas.openxmlformats.org/officeDocument/2006/relationships/hyperlink" Target="https://openbadgefactory.com/c/report/user/karl.al_skaff%40edu.escp.eu" TargetMode="External"/><Relationship Id="rId4644" Type="http://schemas.openxmlformats.org/officeDocument/2006/relationships/hyperlink" Target="https://openbadgefactory.com/c/report/user/marina.ghitturi%40edu.escp.eu" TargetMode="External"/><Relationship Id="rId7050" Type="http://schemas.openxmlformats.org/officeDocument/2006/relationships/hyperlink" Target="https://openbadgefactory.com/c/report/user/wilfried_mondesir.yapo%40edu.escp.eu" TargetMode="External"/><Relationship Id="rId2195" Type="http://schemas.openxmlformats.org/officeDocument/2006/relationships/hyperlink" Target="https://openbadgefactory.com/c/report/user/enrico.pintus%40edu.escp.eu" TargetMode="External"/><Relationship Id="rId3246" Type="http://schemas.openxmlformats.org/officeDocument/2006/relationships/hyperlink" Target="https://openbadgefactory.com/c/report/user/jean.guyomard%40edu.escp.eu" TargetMode="External"/><Relationship Id="rId167" Type="http://schemas.openxmlformats.org/officeDocument/2006/relationships/hyperlink" Target="https://openbadgefactory.com/c/report/user/alberto.trevisanato%40edu.escp.eu" TargetMode="External"/><Relationship Id="rId581" Type="http://schemas.openxmlformats.org/officeDocument/2006/relationships/hyperlink" Target="https://openbadgefactory.com/c/report/user/ange.anterrieu%40edu.escp.eu" TargetMode="External"/><Relationship Id="rId2262" Type="http://schemas.openxmlformats.org/officeDocument/2006/relationships/hyperlink" Target="https://openbadgefactory.com/c/report/user/eva_lysa.debay%40edu.escp.eu" TargetMode="External"/><Relationship Id="rId3660" Type="http://schemas.openxmlformats.org/officeDocument/2006/relationships/hyperlink" Target="https://openbadgefactory.com/c/report/user/kiara.homsi%40edu.escp.eu" TargetMode="External"/><Relationship Id="rId4711" Type="http://schemas.openxmlformats.org/officeDocument/2006/relationships/hyperlink" Target="https://openbadgefactory.com/c/report/user/martin.gourmel%40edu.escp.eu" TargetMode="External"/><Relationship Id="rId234" Type="http://schemas.openxmlformats.org/officeDocument/2006/relationships/hyperlink" Target="https://openbadgefactory.com/c/report/user/alessia.bresolin%40edu.escp.eu" TargetMode="External"/><Relationship Id="rId3313" Type="http://schemas.openxmlformats.org/officeDocument/2006/relationships/hyperlink" Target="https://openbadgefactory.com/c/report/user/jiayang.wang%40edu.escp.eu" TargetMode="External"/><Relationship Id="rId6469" Type="http://schemas.openxmlformats.org/officeDocument/2006/relationships/hyperlink" Target="https://openbadgefactory.com/c/report/user/sophia.franzinelli%40edu.escp.eu" TargetMode="External"/><Relationship Id="rId6883" Type="http://schemas.openxmlformats.org/officeDocument/2006/relationships/hyperlink" Target="https://openbadgefactory.com/c/report/user/veronica.benso%40edu.escp.eu" TargetMode="External"/><Relationship Id="rId5485" Type="http://schemas.openxmlformats.org/officeDocument/2006/relationships/hyperlink" Target="https://openbadgefactory.com/c/report/user/oscar.forgeot%40edu.escp.eu" TargetMode="External"/><Relationship Id="rId6536" Type="http://schemas.openxmlformats.org/officeDocument/2006/relationships/hyperlink" Target="https://openbadgefactory.com/c/report/user/supakarn.asavalertplakorn%40edu.escp.eu" TargetMode="External"/><Relationship Id="rId6950" Type="http://schemas.openxmlformats.org/officeDocument/2006/relationships/hyperlink" Target="https://openbadgefactory.com/c/report/user/victoria.souied%40edu.escp.eu" TargetMode="External"/><Relationship Id="rId301" Type="http://schemas.openxmlformats.org/officeDocument/2006/relationships/hyperlink" Target="https://openbadgefactory.com/c/report/user/alexandre.yang%40edu.escp.eu" TargetMode="External"/><Relationship Id="rId4087" Type="http://schemas.openxmlformats.org/officeDocument/2006/relationships/hyperlink" Target="https://openbadgefactory.com/c/report/user/louis.chauveau%40edu.escp.eu" TargetMode="External"/><Relationship Id="rId5138" Type="http://schemas.openxmlformats.org/officeDocument/2006/relationships/hyperlink" Target="https://openbadgefactory.com/c/report/user/minh_huan.pham%40edu.escp.eu" TargetMode="External"/><Relationship Id="rId5552" Type="http://schemas.openxmlformats.org/officeDocument/2006/relationships/hyperlink" Target="https://openbadgefactory.com/c/report/user/pattatsi%40escp.eu" TargetMode="External"/><Relationship Id="rId6603" Type="http://schemas.openxmlformats.org/officeDocument/2006/relationships/hyperlink" Target="https://openbadgefactory.com/c/report/user/thalia.zaoui%40edu.escp.eu" TargetMode="External"/><Relationship Id="rId1748" Type="http://schemas.openxmlformats.org/officeDocument/2006/relationships/hyperlink" Target="https://openbadgefactory.com/c/report/user/dauphine.de_cherge%40edu.escp.eu" TargetMode="External"/><Relationship Id="rId4154" Type="http://schemas.openxmlformats.org/officeDocument/2006/relationships/hyperlink" Target="https://openbadgefactory.com/c/report/user/lubaina.hassambay%40edu.escp.eu" TargetMode="External"/><Relationship Id="rId5205" Type="http://schemas.openxmlformats.org/officeDocument/2006/relationships/hyperlink" Target="https://openbadgefactory.com/c/report/user/nahel.el_hassani%40edu.escp.eu" TargetMode="External"/><Relationship Id="rId3170" Type="http://schemas.openxmlformats.org/officeDocument/2006/relationships/hyperlink" Target="https://openbadgefactory.com/c/report/user/jacob.hermann%40edu.escp.eu" TargetMode="External"/><Relationship Id="rId4221" Type="http://schemas.openxmlformats.org/officeDocument/2006/relationships/hyperlink" Target="https://openbadgefactory.com/c/report/user/lucas.schwienbacher%40edu.escp.eu" TargetMode="External"/><Relationship Id="rId1815" Type="http://schemas.openxmlformats.org/officeDocument/2006/relationships/hyperlink" Target="https://openbadgefactory.com/c/report/user/didrik.lie_nielsen%40edu.escp.eu" TargetMode="External"/><Relationship Id="rId6393" Type="http://schemas.openxmlformats.org/officeDocument/2006/relationships/hyperlink" Target="https://openbadgefactory.com/c/report/user/sitao.li%40edu.escp.eu" TargetMode="External"/><Relationship Id="rId3987" Type="http://schemas.openxmlformats.org/officeDocument/2006/relationships/hyperlink" Target="https://openbadgefactory.com/c/report/user/lizhen.luo%40edu.escp.eu" TargetMode="External"/><Relationship Id="rId6046" Type="http://schemas.openxmlformats.org/officeDocument/2006/relationships/hyperlink" Target="https://openbadgefactory.com/c/report/user/romeo.gomez%40edu.escp.eu" TargetMode="External"/><Relationship Id="rId2589" Type="http://schemas.openxmlformats.org/officeDocument/2006/relationships/hyperlink" Target="https://openbadgefactory.com/c/report/user/gabriele.ambra%40edu.escp.eu" TargetMode="External"/><Relationship Id="rId6460" Type="http://schemas.openxmlformats.org/officeDocument/2006/relationships/hyperlink" Target="https://openbadgefactory.com/c/report/user/solene.deguimp%40edu.escp.eu" TargetMode="External"/><Relationship Id="rId975" Type="http://schemas.openxmlformats.org/officeDocument/2006/relationships/hyperlink" Target="https://openbadgefactory.com/c/report/user/baptiste.bietrix%40edu.escp.eu" TargetMode="External"/><Relationship Id="rId2656" Type="http://schemas.openxmlformats.org/officeDocument/2006/relationships/hyperlink" Target="https://openbadgefactory.com/c/report/user/georgi.goranchev%40edu.escp.eu" TargetMode="External"/><Relationship Id="rId3707" Type="http://schemas.openxmlformats.org/officeDocument/2006/relationships/hyperlink" Target="https://openbadgefactory.com/c/report/user/lalit_kishore.sharma%40edu.escp.eu" TargetMode="External"/><Relationship Id="rId5062" Type="http://schemas.openxmlformats.org/officeDocument/2006/relationships/hyperlink" Target="https://openbadgefactory.com/c/report/user/meloe.grappe%40edu.escp.eu" TargetMode="External"/><Relationship Id="rId6113" Type="http://schemas.openxmlformats.org/officeDocument/2006/relationships/hyperlink" Target="https://openbadgefactory.com/c/report/user/sacha.cifuentes%40edu.escp.eu" TargetMode="External"/><Relationship Id="rId628" Type="http://schemas.openxmlformats.org/officeDocument/2006/relationships/hyperlink" Target="https://openbadgefactory.com/c/report/user/anna.hohbach%40edu.escp.eu" TargetMode="External"/><Relationship Id="rId1258" Type="http://schemas.openxmlformats.org/officeDocument/2006/relationships/hyperlink" Target="https://openbadgefactory.com/c/report/user/carlotta.buzzi%40edu.escp.eu" TargetMode="External"/><Relationship Id="rId1672" Type="http://schemas.openxmlformats.org/officeDocument/2006/relationships/hyperlink" Target="https://openbadgefactory.com/c/report/user/corentin.navarro%40edu.escp.eu" TargetMode="External"/><Relationship Id="rId2309" Type="http://schemas.openxmlformats.org/officeDocument/2006/relationships/hyperlink" Target="https://openbadgefactory.com/c/report/user/fanny.remy%40edu.escp.eu" TargetMode="External"/><Relationship Id="rId2723" Type="http://schemas.openxmlformats.org/officeDocument/2006/relationships/hyperlink" Target="https://openbadgefactory.com/c/report/user/giordana.paterno%40edu.escp.eu" TargetMode="External"/><Relationship Id="rId5879" Type="http://schemas.openxmlformats.org/officeDocument/2006/relationships/hyperlink" Target="https://openbadgefactory.com/c/report/user/raphael.renia%40edu.escp.eu" TargetMode="External"/><Relationship Id="rId1325" Type="http://schemas.openxmlformats.org/officeDocument/2006/relationships/hyperlink" Target="https://openbadgefactory.com/c/report/user/cedric.biever%40edu.escp.eu" TargetMode="External"/><Relationship Id="rId3497" Type="http://schemas.openxmlformats.org/officeDocument/2006/relationships/hyperlink" Target="https://openbadgefactory.com/c/report/user/julie.leroyer%40edu.escp.eu" TargetMode="External"/><Relationship Id="rId4895" Type="http://schemas.openxmlformats.org/officeDocument/2006/relationships/hyperlink" Target="https://openbadgefactory.com/c/report/user/matteo.vigini%40edu.escp.eu" TargetMode="External"/><Relationship Id="rId5946" Type="http://schemas.openxmlformats.org/officeDocument/2006/relationships/hyperlink" Target="https://openbadgefactory.com/c/report/user/riccardo.puggioni%40edu.escp.eu" TargetMode="External"/><Relationship Id="rId31" Type="http://schemas.openxmlformats.org/officeDocument/2006/relationships/hyperlink" Target="https://openbadgefactory.com/c/report/user/aboubacar.kone%40edu.escp.eu" TargetMode="External"/><Relationship Id="rId2099" Type="http://schemas.openxmlformats.org/officeDocument/2006/relationships/hyperlink" Target="https://openbadgefactory.com/c/report/user/emilia.wehrmann%40edu.escp.eu" TargetMode="External"/><Relationship Id="rId4548" Type="http://schemas.openxmlformats.org/officeDocument/2006/relationships/hyperlink" Target="https://openbadgefactory.com/c/report/user/maria.angelopoulou%40edu.escp.eu" TargetMode="External"/><Relationship Id="rId4962" Type="http://schemas.openxmlformats.org/officeDocument/2006/relationships/hyperlink" Target="https://openbadgefactory.com/c/report/user/maxime.binard%40edu.escp.eu" TargetMode="External"/><Relationship Id="rId7021" Type="http://schemas.openxmlformats.org/officeDocument/2006/relationships/hyperlink" Target="https://openbadgefactory.com/c/report/user/walid.arab%40edu.escp.eu" TargetMode="External"/><Relationship Id="rId3564" Type="http://schemas.openxmlformats.org/officeDocument/2006/relationships/hyperlink" Target="https://openbadgefactory.com/c/report/user/kacper.kowalski%40edu.escp.eu" TargetMode="External"/><Relationship Id="rId4615" Type="http://schemas.openxmlformats.org/officeDocument/2006/relationships/hyperlink" Target="https://openbadgefactory.com/c/report/user/marie.lasbareilles%40edu.escp.eu" TargetMode="External"/><Relationship Id="rId485" Type="http://schemas.openxmlformats.org/officeDocument/2006/relationships/hyperlink" Target="https://openbadgefactory.com/c/report/user/ana.rivera_franchi%40edu.escp.eu" TargetMode="External"/><Relationship Id="rId2166" Type="http://schemas.openxmlformats.org/officeDocument/2006/relationships/hyperlink" Target="https://openbadgefactory.com/c/report/user/emma.radas%40edu.escp.eu" TargetMode="External"/><Relationship Id="rId2580" Type="http://schemas.openxmlformats.org/officeDocument/2006/relationships/hyperlink" Target="https://openbadgefactory.com/c/report/user/gabriel.lustig%40edu.escp.eu" TargetMode="External"/><Relationship Id="rId3217" Type="http://schemas.openxmlformats.org/officeDocument/2006/relationships/hyperlink" Target="https://openbadgefactory.com/c/report/user/jang_jin.lee%40edu.escp.eu" TargetMode="External"/><Relationship Id="rId3631" Type="http://schemas.openxmlformats.org/officeDocument/2006/relationships/hyperlink" Target="https://openbadgefactory.com/c/report/user/kentin.roussel%40edu.escp.eu" TargetMode="External"/><Relationship Id="rId6787" Type="http://schemas.openxmlformats.org/officeDocument/2006/relationships/hyperlink" Target="https://openbadgefactory.com/c/report/user/tommaso.spada%40edu.escp.eu" TargetMode="External"/><Relationship Id="rId138" Type="http://schemas.openxmlformats.org/officeDocument/2006/relationships/hyperlink" Target="https://openbadgefactory.com/c/report/user/ajay_krishna.ram_narayanan_babu%40edu.escp.eu" TargetMode="External"/><Relationship Id="rId552" Type="http://schemas.openxmlformats.org/officeDocument/2006/relationships/hyperlink" Target="https://openbadgefactory.com/c/report/user/andrea.nikolov%40edu.escp.eu" TargetMode="External"/><Relationship Id="rId1182" Type="http://schemas.openxmlformats.org/officeDocument/2006/relationships/hyperlink" Target="https://openbadgefactory.com/c/report/user/camille.flahaut%40edu.escp.eu" TargetMode="External"/><Relationship Id="rId2233" Type="http://schemas.openxmlformats.org/officeDocument/2006/relationships/hyperlink" Target="https://openbadgefactory.com/c/report/user/esther.denis%40edu.escp.eu" TargetMode="External"/><Relationship Id="rId5389" Type="http://schemas.openxmlformats.org/officeDocument/2006/relationships/hyperlink" Target="https://openbadgefactory.com/c/report/user/noa.guillaume%40edu.escp.eu" TargetMode="External"/><Relationship Id="rId6854" Type="http://schemas.openxmlformats.org/officeDocument/2006/relationships/hyperlink" Target="https://openbadgefactory.com/c/report/user/valentino.larosch%40edu.escp.eu" TargetMode="External"/><Relationship Id="rId205" Type="http://schemas.openxmlformats.org/officeDocument/2006/relationships/hyperlink" Target="https://openbadgefactory.com/c/report/user/alessandro.fornaciari_da_passano%40edu.escp.eu" TargetMode="External"/><Relationship Id="rId2300" Type="http://schemas.openxmlformats.org/officeDocument/2006/relationships/hyperlink" Target="https://openbadgefactory.com/c/report/user/faidra_theodora.koukouli%40edu.escp.eu" TargetMode="External"/><Relationship Id="rId5456" Type="http://schemas.openxmlformats.org/officeDocument/2006/relationships/hyperlink" Target="https://openbadgefactory.com/c/report/user/olivia.gorceix%40edu.escp.eu" TargetMode="External"/><Relationship Id="rId6507" Type="http://schemas.openxmlformats.org/officeDocument/2006/relationships/hyperlink" Target="https://openbadgefactory.com/c/report/user/stefano.castegini%40edu.escp.eu" TargetMode="External"/><Relationship Id="rId1999" Type="http://schemas.openxmlformats.org/officeDocument/2006/relationships/hyperlink" Target="https://openbadgefactory.com/c/report/user/elisa.gros%40edu.escp.eu" TargetMode="External"/><Relationship Id="rId4058" Type="http://schemas.openxmlformats.org/officeDocument/2006/relationships/hyperlink" Target="https://openbadgefactory.com/c/report/user/lou_anne.aubourg%40edu.escp.eu" TargetMode="External"/><Relationship Id="rId4472" Type="http://schemas.openxmlformats.org/officeDocument/2006/relationships/hyperlink" Target="https://openbadgefactory.com/c/report/user/marco.ursino%40edu.escp.eu" TargetMode="External"/><Relationship Id="rId5109" Type="http://schemas.openxmlformats.org/officeDocument/2006/relationships/hyperlink" Target="https://openbadgefactory.com/c/report/user/miguel.cid%40edu.escp.eu" TargetMode="External"/><Relationship Id="rId5870" Type="http://schemas.openxmlformats.org/officeDocument/2006/relationships/hyperlink" Target="https://openbadgefactory.com/c/report/user/raphael.cuvelier%40edu.escp.eu" TargetMode="External"/><Relationship Id="rId6921" Type="http://schemas.openxmlformats.org/officeDocument/2006/relationships/hyperlink" Target="https://openbadgefactory.com/c/report/user/victor.marchal%40edu.escp.eu" TargetMode="External"/><Relationship Id="rId3074" Type="http://schemas.openxmlformats.org/officeDocument/2006/relationships/hyperlink" Target="https://openbadgefactory.com/c/report/user/imane.latrichi%40edu.escp.eu" TargetMode="External"/><Relationship Id="rId4125" Type="http://schemas.openxmlformats.org/officeDocument/2006/relationships/hyperlink" Target="https://openbadgefactory.com/c/report/user/louis.tritz%40edu.escp.eu" TargetMode="External"/><Relationship Id="rId5523" Type="http://schemas.openxmlformats.org/officeDocument/2006/relationships/hyperlink" Target="https://openbadgefactory.com/c/report/user/paloma.gros%40edu.escp.eu" TargetMode="External"/><Relationship Id="rId1719" Type="http://schemas.openxmlformats.org/officeDocument/2006/relationships/hyperlink" Target="https://openbadgefactory.com/c/report/user/daniel.ramirez%40edu.escp.eu" TargetMode="External"/><Relationship Id="rId2090" Type="http://schemas.openxmlformats.org/officeDocument/2006/relationships/hyperlink" Target="https://openbadgefactory.com/c/report/user/emile.brellier%40edu.escp.eu" TargetMode="External"/><Relationship Id="rId3141" Type="http://schemas.openxmlformats.org/officeDocument/2006/relationships/hyperlink" Target="https://openbadgefactory.com/c/report/user/isabella.michaelis_tramontina%40edu.escp.eu" TargetMode="External"/><Relationship Id="rId6297" Type="http://schemas.openxmlformats.org/officeDocument/2006/relationships/hyperlink" Target="https://openbadgefactory.com/c/report/user/shakira.mussa%40edu.escp.eu" TargetMode="External"/><Relationship Id="rId7348" Type="http://schemas.openxmlformats.org/officeDocument/2006/relationships/hyperlink" Target="https://openbadgefactory.com/c/report/user/zoe.coulloux%40edu.escp.eu" TargetMode="External"/><Relationship Id="rId3958" Type="http://schemas.openxmlformats.org/officeDocument/2006/relationships/hyperlink" Target="https://openbadgefactory.com/c/report/user/lira.mikayelyan%40edu.escp.eu" TargetMode="External"/><Relationship Id="rId6364" Type="http://schemas.openxmlformats.org/officeDocument/2006/relationships/hyperlink" Target="https://openbadgefactory.com/c/report/user/simeng.qian%40edu.escp.eu" TargetMode="External"/><Relationship Id="rId879" Type="http://schemas.openxmlformats.org/officeDocument/2006/relationships/hyperlink" Target="https://openbadgefactory.com/c/report/user/augustin.desclee_de_maredsous%40edu.escp.eu" TargetMode="External"/><Relationship Id="rId5380" Type="http://schemas.openxmlformats.org/officeDocument/2006/relationships/hyperlink" Target="https://openbadgefactory.com/c/report/user/nishant.sud%40edu.escp.eu" TargetMode="External"/><Relationship Id="rId6017" Type="http://schemas.openxmlformats.org/officeDocument/2006/relationships/hyperlink" Target="https://openbadgefactory.com/c/report/user/romain.chnebierk%40edu.escp.eu" TargetMode="External"/><Relationship Id="rId6431" Type="http://schemas.openxmlformats.org/officeDocument/2006/relationships/hyperlink" Target="https://openbadgefactory.com/c/report/user/sofia.masetto%40edu.escp.eu" TargetMode="External"/><Relationship Id="rId1576" Type="http://schemas.openxmlformats.org/officeDocument/2006/relationships/hyperlink" Target="https://openbadgefactory.com/c/report/user/clarissa.lim%40edu.escp.eu" TargetMode="External"/><Relationship Id="rId2974" Type="http://schemas.openxmlformats.org/officeDocument/2006/relationships/hyperlink" Target="https://openbadgefactory.com/c/report/user/henri.planes%40edu.escp.eu" TargetMode="External"/><Relationship Id="rId5033" Type="http://schemas.openxmlformats.org/officeDocument/2006/relationships/hyperlink" Target="https://openbadgefactory.com/c/report/user/meheli.das%40edu.escp.eu" TargetMode="External"/><Relationship Id="rId946" Type="http://schemas.openxmlformats.org/officeDocument/2006/relationships/hyperlink" Target="https://openbadgefactory.com/c/report/user/aya.zouiten%40edu.escp.eu" TargetMode="External"/><Relationship Id="rId1229" Type="http://schemas.openxmlformats.org/officeDocument/2006/relationships/hyperlink" Target="https://openbadgefactory.com/c/report/user/carene.kodalazian%40edu.escp.eu" TargetMode="External"/><Relationship Id="rId1990" Type="http://schemas.openxmlformats.org/officeDocument/2006/relationships/hyperlink" Target="https://openbadgefactory.com/c/report/user/eliott.genay%40edu.escp.eu" TargetMode="External"/><Relationship Id="rId2627" Type="http://schemas.openxmlformats.org/officeDocument/2006/relationships/hyperlink" Target="https://openbadgefactory.com/c/report/user/gaspard.facq%40edu.escp.eu" TargetMode="External"/><Relationship Id="rId5100" Type="http://schemas.openxmlformats.org/officeDocument/2006/relationships/hyperlink" Target="https://openbadgefactory.com/c/report/user/michele.la_cerra%40edu.escp.eu" TargetMode="External"/><Relationship Id="rId1643" Type="http://schemas.openxmlformats.org/officeDocument/2006/relationships/hyperlink" Target="https://openbadgefactory.com/c/report/user/colin.hofman%40edu.escp.eu" TargetMode="External"/><Relationship Id="rId4799" Type="http://schemas.openxmlformats.org/officeDocument/2006/relationships/hyperlink" Target="https://openbadgefactory.com/c/report/user/mathilde.bir%40edu.escp.eu" TargetMode="External"/><Relationship Id="rId1710" Type="http://schemas.openxmlformats.org/officeDocument/2006/relationships/hyperlink" Target="https://openbadgefactory.com/c/report/user/dan.hasbani%40edu.escp.eu" TargetMode="External"/><Relationship Id="rId4866" Type="http://schemas.openxmlformats.org/officeDocument/2006/relationships/hyperlink" Target="https://openbadgefactory.com/c/report/user/matteo.calvet%40edu.escp.eu" TargetMode="External"/><Relationship Id="rId5917" Type="http://schemas.openxmlformats.org/officeDocument/2006/relationships/hyperlink" Target="https://openbadgefactory.com/c/report/user/remy.rekik%40edu.escp.eu" TargetMode="External"/><Relationship Id="rId7272" Type="http://schemas.openxmlformats.org/officeDocument/2006/relationships/hyperlink" Target="https://openbadgefactory.com/c/report/user/yuyi.gong%40edu.escp.eu" TargetMode="External"/><Relationship Id="rId3468" Type="http://schemas.openxmlformats.org/officeDocument/2006/relationships/hyperlink" Target="https://openbadgefactory.com/c/report/user/julia.eitel%40edu.escp.eu" TargetMode="External"/><Relationship Id="rId3882" Type="http://schemas.openxmlformats.org/officeDocument/2006/relationships/hyperlink" Target="https://openbadgefactory.com/c/report/user/leopoldine.de_schorlemer%40edu.escp.eu" TargetMode="External"/><Relationship Id="rId4519" Type="http://schemas.openxmlformats.org/officeDocument/2006/relationships/hyperlink" Target="https://openbadgefactory.com/c/report/user/margot.prats%40edu.escp.eu" TargetMode="External"/><Relationship Id="rId4933" Type="http://schemas.openxmlformats.org/officeDocument/2006/relationships/hyperlink" Target="https://openbadgefactory.com/c/report/user/max.buechner%40edu.escp.eu" TargetMode="External"/><Relationship Id="rId389" Type="http://schemas.openxmlformats.org/officeDocument/2006/relationships/hyperlink" Target="https://openbadgefactory.com/c/report/user/alina.wallrafen%40edu.escp.eu" TargetMode="External"/><Relationship Id="rId2484" Type="http://schemas.openxmlformats.org/officeDocument/2006/relationships/hyperlink" Target="https://openbadgefactory.com/c/report/user/francesca.accattino%40edu.escp.eu" TargetMode="External"/><Relationship Id="rId3535" Type="http://schemas.openxmlformats.org/officeDocument/2006/relationships/hyperlink" Target="https://openbadgefactory.com/c/report/user/juliette.michot%40edu.escp.eu" TargetMode="External"/><Relationship Id="rId456" Type="http://schemas.openxmlformats.org/officeDocument/2006/relationships/hyperlink" Target="https://openbadgefactory.com/c/report/user/amaury.vatier%40edu.escp.eu" TargetMode="External"/><Relationship Id="rId870" Type="http://schemas.openxmlformats.org/officeDocument/2006/relationships/hyperlink" Target="https://openbadgefactory.com/c/report/user/audrey.ratsimiala%40edu.escp.eu" TargetMode="External"/><Relationship Id="rId1086" Type="http://schemas.openxmlformats.org/officeDocument/2006/relationships/hyperlink" Target="https://openbadgefactory.com/c/report/user/bernardo.oliveira2%40edu.escp.eu" TargetMode="External"/><Relationship Id="rId2137" Type="http://schemas.openxmlformats.org/officeDocument/2006/relationships/hyperlink" Target="https://openbadgefactory.com/c/report/user/emma.corradi%40edu.escp.eu" TargetMode="External"/><Relationship Id="rId2551" Type="http://schemas.openxmlformats.org/officeDocument/2006/relationships/hyperlink" Target="https://openbadgefactory.com/c/report/user/francois.cavrois%40edu.escp.eu" TargetMode="External"/><Relationship Id="rId109" Type="http://schemas.openxmlformats.org/officeDocument/2006/relationships/hyperlink" Target="https://openbadgefactory.com/c/report/user/agathe.le_basser%40edu.escp.eu" TargetMode="External"/><Relationship Id="rId523" Type="http://schemas.openxmlformats.org/officeDocument/2006/relationships/hyperlink" Target="https://openbadgefactory.com/c/report/user/andrea.barreau%40edu.escp.eu" TargetMode="External"/><Relationship Id="rId1153" Type="http://schemas.openxmlformats.org/officeDocument/2006/relationships/hyperlink" Target="https://openbadgefactory.com/c/report/user/calixte.humbert%40edu.escp.eu" TargetMode="External"/><Relationship Id="rId2204" Type="http://schemas.openxmlformats.org/officeDocument/2006/relationships/hyperlink" Target="https://openbadgefactory.com/c/report/user/enzo.tripodi%40edu.escp.eu" TargetMode="External"/><Relationship Id="rId3602" Type="http://schemas.openxmlformats.org/officeDocument/2006/relationships/hyperlink" Target="https://openbadgefactory.com/c/report/user/kasi.damini%40edu.escp.eu" TargetMode="External"/><Relationship Id="rId6758" Type="http://schemas.openxmlformats.org/officeDocument/2006/relationships/hyperlink" Target="https://openbadgefactory.com/c/report/user/toma.matacuta_lazar%40edu.escp.eu" TargetMode="External"/><Relationship Id="rId5774" Type="http://schemas.openxmlformats.org/officeDocument/2006/relationships/hyperlink" Target="https://openbadgefactory.com/c/report/user/primrose.zeman%40edu.escp.eu" TargetMode="External"/><Relationship Id="rId6825" Type="http://schemas.openxmlformats.org/officeDocument/2006/relationships/hyperlink" Target="https://openbadgefactory.com/c/report/user/urszula_dagmara.mitera%40edu.escp.eu" TargetMode="External"/><Relationship Id="rId1220" Type="http://schemas.openxmlformats.org/officeDocument/2006/relationships/hyperlink" Target="https://openbadgefactory.com/c/report/user/capucine.rabiller%40edu.escp.eu" TargetMode="External"/><Relationship Id="rId4376" Type="http://schemas.openxmlformats.org/officeDocument/2006/relationships/hyperlink" Target="https://openbadgefactory.com/c/report/user/mallaury.dewaste%40edu.escp.eu" TargetMode="External"/><Relationship Id="rId4790" Type="http://schemas.openxmlformats.org/officeDocument/2006/relationships/hyperlink" Target="https://openbadgefactory.com/c/report/user/mathieu.niwinski%40edu.escp.eu" TargetMode="External"/><Relationship Id="rId5427" Type="http://schemas.openxmlformats.org/officeDocument/2006/relationships/hyperlink" Target="https://openbadgefactory.com/c/report/user/nour.ben_salem%40edu.escp.eu" TargetMode="External"/><Relationship Id="rId5841" Type="http://schemas.openxmlformats.org/officeDocument/2006/relationships/hyperlink" Target="https://openbadgefactory.com/c/report/user/rahel_sophia.haene%40edu.escp.eu" TargetMode="External"/><Relationship Id="rId3392" Type="http://schemas.openxmlformats.org/officeDocument/2006/relationships/hyperlink" Target="https://openbadgefactory.com/c/report/user/jose.martinez_torres%40edu.escp.eu" TargetMode="External"/><Relationship Id="rId4029" Type="http://schemas.openxmlformats.org/officeDocument/2006/relationships/hyperlink" Target="https://openbadgefactory.com/c/report/user/lorenzo.costa%40edu.escp.eu" TargetMode="External"/><Relationship Id="rId4443" Type="http://schemas.openxmlformats.org/officeDocument/2006/relationships/hyperlink" Target="https://openbadgefactory.com/c/report/user/marc.fabregue%40edu.escp.eu" TargetMode="External"/><Relationship Id="rId3045" Type="http://schemas.openxmlformats.org/officeDocument/2006/relationships/hyperlink" Target="https://openbadgefactory.com/c/report/user/hyeonjeong.cho%40edu.escp.eu" TargetMode="External"/><Relationship Id="rId4510" Type="http://schemas.openxmlformats.org/officeDocument/2006/relationships/hyperlink" Target="https://openbadgefactory.com/c/report/user/margot.duprat_reitzer%40edu.escp.eu" TargetMode="External"/><Relationship Id="rId380" Type="http://schemas.openxmlformats.org/officeDocument/2006/relationships/hyperlink" Target="https://openbadgefactory.com/c/report/user/alicja.bilska%40edu.escp.eu" TargetMode="External"/><Relationship Id="rId2061" Type="http://schemas.openxmlformats.org/officeDocument/2006/relationships/hyperlink" Target="https://openbadgefactory.com/c/report/user/eloise.vernier%40edu.escp.eu" TargetMode="External"/><Relationship Id="rId3112" Type="http://schemas.openxmlformats.org/officeDocument/2006/relationships/hyperlink" Target="https://openbadgefactory.com/c/report/user/ines.ramon_santa_teresa%40edu.escp.eu" TargetMode="External"/><Relationship Id="rId6268" Type="http://schemas.openxmlformats.org/officeDocument/2006/relationships/hyperlink" Target="https://openbadgefactory.com/c/report/user/selena.guevercin%40edu.escp.eu" TargetMode="External"/><Relationship Id="rId6682" Type="http://schemas.openxmlformats.org/officeDocument/2006/relationships/hyperlink" Target="https://openbadgefactory.com/c/report/user/thomas.lanneau%40edu.escp.eu" TargetMode="External"/><Relationship Id="rId7319" Type="http://schemas.openxmlformats.org/officeDocument/2006/relationships/hyperlink" Target="https://openbadgefactory.com/c/report/user/zhu.feng%40edu.escp.eu" TargetMode="External"/><Relationship Id="rId5284" Type="http://schemas.openxmlformats.org/officeDocument/2006/relationships/hyperlink" Target="https://openbadgefactory.com/c/report/user/niccolo.gipponi%40edu.escp.eu" TargetMode="External"/><Relationship Id="rId6335" Type="http://schemas.openxmlformats.org/officeDocument/2006/relationships/hyperlink" Target="https://openbadgefactory.com/c/report/user/shrilaxmi_palimar.laxmish%40edu.escp.eu" TargetMode="External"/><Relationship Id="rId100" Type="http://schemas.openxmlformats.org/officeDocument/2006/relationships/hyperlink" Target="https://openbadgefactory.com/c/report/user/afsaneh.ferat_najib_molai%40edu.escp.eu" TargetMode="External"/><Relationship Id="rId2878" Type="http://schemas.openxmlformats.org/officeDocument/2006/relationships/hyperlink" Target="https://openbadgefactory.com/c/report/user/guillaume.gasparotto%40edu.escp.eu" TargetMode="External"/><Relationship Id="rId3929" Type="http://schemas.openxmlformats.org/officeDocument/2006/relationships/hyperlink" Target="https://openbadgefactory.com/c/report/user/lily.teissonniere%40edu.escp.eu" TargetMode="External"/><Relationship Id="rId1894" Type="http://schemas.openxmlformats.org/officeDocument/2006/relationships/hyperlink" Target="https://openbadgefactory.com/c/report/user/edoardo.frova%40edu.escp.eu" TargetMode="External"/><Relationship Id="rId2945" Type="http://schemas.openxmlformats.org/officeDocument/2006/relationships/hyperlink" Target="https://openbadgefactory.com/c/report/user/heinrich.sebbesse%40edu.escp.eu" TargetMode="External"/><Relationship Id="rId5351" Type="http://schemas.openxmlformats.org/officeDocument/2006/relationships/hyperlink" Target="https://openbadgefactory.com/c/report/user/nina.attias%40edu.escp.eu" TargetMode="External"/><Relationship Id="rId6402" Type="http://schemas.openxmlformats.org/officeDocument/2006/relationships/hyperlink" Target="https://openbadgefactory.com/c/report/user/siyu.liu%40edu.escp.eu" TargetMode="External"/><Relationship Id="rId917" Type="http://schemas.openxmlformats.org/officeDocument/2006/relationships/hyperlink" Target="https://openbadgefactory.com/c/report/user/auxane.gobin%40edu.escp.eu" TargetMode="External"/><Relationship Id="rId1547" Type="http://schemas.openxmlformats.org/officeDocument/2006/relationships/hyperlink" Target="https://openbadgefactory.com/c/report/user/clara.desaulty%40edu.escp.eu" TargetMode="External"/><Relationship Id="rId1961" Type="http://schemas.openxmlformats.org/officeDocument/2006/relationships/hyperlink" Target="https://openbadgefactory.com/c/report/user/eleonore.pichot%40edu.escp.eu" TargetMode="External"/><Relationship Id="rId5004" Type="http://schemas.openxmlformats.org/officeDocument/2006/relationships/hyperlink" Target="https://openbadgefactory.com/c/report/user/maximilien.quignard%40edu.escp.eu" TargetMode="External"/><Relationship Id="rId1614" Type="http://schemas.openxmlformats.org/officeDocument/2006/relationships/hyperlink" Target="https://openbadgefactory.com/c/report/user/clement.deschamps%40edu.escp.eu" TargetMode="External"/><Relationship Id="rId4020" Type="http://schemas.openxmlformats.org/officeDocument/2006/relationships/hyperlink" Target="https://openbadgefactory.com/c/report/user/lorenzo_maria.ravaccia%40edu.escp.eu" TargetMode="External"/><Relationship Id="rId7176" Type="http://schemas.openxmlformats.org/officeDocument/2006/relationships/hyperlink" Target="https://openbadgefactory.com/c/report/user/yewen.dai%40edu.escp.eu" TargetMode="External"/><Relationship Id="rId3786" Type="http://schemas.openxmlformats.org/officeDocument/2006/relationships/hyperlink" Target="https://openbadgefactory.com/c/report/user/lea.renaut%40edu.escp.eu" TargetMode="External"/><Relationship Id="rId6192" Type="http://schemas.openxmlformats.org/officeDocument/2006/relationships/hyperlink" Target="https://openbadgefactory.com/c/report/user/sanjai.lenin%40edu.escp.eu" TargetMode="External"/><Relationship Id="rId7243" Type="http://schemas.openxmlformats.org/officeDocument/2006/relationships/hyperlink" Target="https://openbadgefactory.com/c/report/user/yuheng.he2%40edu.escp.eu" TargetMode="External"/><Relationship Id="rId2388" Type="http://schemas.openxmlformats.org/officeDocument/2006/relationships/hyperlink" Target="https://openbadgefactory.com/c/report/user/felix.salvy%40edu.escp.eu" TargetMode="External"/><Relationship Id="rId3439" Type="http://schemas.openxmlformats.org/officeDocument/2006/relationships/hyperlink" Target="https://openbadgefactory.com/c/report/user/judith.ackermann%40edu.escp.eu" TargetMode="External"/><Relationship Id="rId4837" Type="http://schemas.openxmlformats.org/officeDocument/2006/relationships/hyperlink" Target="https://openbadgefactory.com/c/report/user/matilde.giordani%40edu.escp.eu" TargetMode="External"/><Relationship Id="rId7310" Type="http://schemas.openxmlformats.org/officeDocument/2006/relationships/hyperlink" Target="https://openbadgefactory.com/c/report/user/zhentai.wang%40edu.escp.eu" TargetMode="External"/><Relationship Id="rId3853" Type="http://schemas.openxmlformats.org/officeDocument/2006/relationships/hyperlink" Target="https://openbadgefactory.com/c/report/user/leonardo.guidetti%40edu.escp.eu" TargetMode="External"/><Relationship Id="rId4904" Type="http://schemas.openxmlformats.org/officeDocument/2006/relationships/hyperlink" Target="https://openbadgefactory.com/c/report/user/matthias.meszaros%40edu.escp.eu" TargetMode="External"/><Relationship Id="rId774" Type="http://schemas.openxmlformats.org/officeDocument/2006/relationships/hyperlink" Target="https://openbadgefactory.com/c/report/user/aris_mihael.delledera%40edu.escp.eu" TargetMode="External"/><Relationship Id="rId1057" Type="http://schemas.openxmlformats.org/officeDocument/2006/relationships/hyperlink" Target="https://openbadgefactory.com/c/report/user/benjamin.antonovics%40edu.escp.eu" TargetMode="External"/><Relationship Id="rId2455" Type="http://schemas.openxmlformats.org/officeDocument/2006/relationships/hyperlink" Target="https://openbadgefactory.com/c/report/user/flora.molin_deswarte%40edu.escp.eu" TargetMode="External"/><Relationship Id="rId3506" Type="http://schemas.openxmlformats.org/officeDocument/2006/relationships/hyperlink" Target="https://openbadgefactory.com/c/report/user/julien.delabriere%40edu.escp.eu" TargetMode="External"/><Relationship Id="rId3920" Type="http://schemas.openxmlformats.org/officeDocument/2006/relationships/hyperlink" Target="https://openbadgefactory.com/c/report/user/lilou.ferrette%40edu.escp.eu" TargetMode="External"/><Relationship Id="rId427" Type="http://schemas.openxmlformats.org/officeDocument/2006/relationships/hyperlink" Target="https://openbadgefactory.com/c/report/user/alois.moy%40edu.escp.eu" TargetMode="External"/><Relationship Id="rId841" Type="http://schemas.openxmlformats.org/officeDocument/2006/relationships/hyperlink" Target="https://openbadgefactory.com/c/report/user/ashutosh.bijalwan%40edu.escp.eu" TargetMode="External"/><Relationship Id="rId1471" Type="http://schemas.openxmlformats.org/officeDocument/2006/relationships/hyperlink" Target="https://openbadgefactory.com/c/report/user/chloe.audebert%40edu.escp.eu" TargetMode="External"/><Relationship Id="rId2108" Type="http://schemas.openxmlformats.org/officeDocument/2006/relationships/hyperlink" Target="https://openbadgefactory.com/c/report/user/emilie.hung%40edu.escp.eu" TargetMode="External"/><Relationship Id="rId2522" Type="http://schemas.openxmlformats.org/officeDocument/2006/relationships/hyperlink" Target="https://openbadgefactory.com/c/report/user/francesco.gera%40edu.escp.eu" TargetMode="External"/><Relationship Id="rId5678" Type="http://schemas.openxmlformats.org/officeDocument/2006/relationships/hyperlink" Target="https://openbadgefactory.com/c/report/user/philibert.orain%40edu.escp.eu" TargetMode="External"/><Relationship Id="rId6729" Type="http://schemas.openxmlformats.org/officeDocument/2006/relationships/hyperlink" Target="https://openbadgefactory.com/c/report/user/timothee.fleury%40edu.escp.eu" TargetMode="External"/><Relationship Id="rId1124" Type="http://schemas.openxmlformats.org/officeDocument/2006/relationships/hyperlink" Target="https://openbadgefactory.com/c/report/user/blandine.heron%40edu.escp.eu" TargetMode="External"/><Relationship Id="rId4694" Type="http://schemas.openxmlformats.org/officeDocument/2006/relationships/hyperlink" Target="https://openbadgefactory.com/c/report/user/marta.parodi%40edu.escp.eu" TargetMode="External"/><Relationship Id="rId5745" Type="http://schemas.openxmlformats.org/officeDocument/2006/relationships/hyperlink" Target="https://openbadgefactory.com/c/report/user/pietro.cerina%40edu.escp.eu" TargetMode="External"/><Relationship Id="rId3296" Type="http://schemas.openxmlformats.org/officeDocument/2006/relationships/hyperlink" Target="https://openbadgefactory.com/c/report/user/jerome.soulier%40edu.escp.eu" TargetMode="External"/><Relationship Id="rId4347" Type="http://schemas.openxmlformats.org/officeDocument/2006/relationships/hyperlink" Target="https://openbadgefactory.com/c/report/user/mahaut.gindre_darc%40edu.escp.eu" TargetMode="External"/><Relationship Id="rId4761" Type="http://schemas.openxmlformats.org/officeDocument/2006/relationships/hyperlink" Target="https://openbadgefactory.com/c/report/user/marwa.qamari%40edu.escp.eu" TargetMode="External"/><Relationship Id="rId3363" Type="http://schemas.openxmlformats.org/officeDocument/2006/relationships/hyperlink" Target="https://openbadgefactory.com/c/report/user/joaquin.leizaola%40edu.escp.eu" TargetMode="External"/><Relationship Id="rId4414" Type="http://schemas.openxmlformats.org/officeDocument/2006/relationships/hyperlink" Target="https://openbadgefactory.com/c/report/user/manon.rehulka_parker%40edu.escp.eu" TargetMode="External"/><Relationship Id="rId5812" Type="http://schemas.openxmlformats.org/officeDocument/2006/relationships/hyperlink" Target="https://openbadgefactory.com/c/report/user/quentin.rasoamanana%40edu.escp.eu" TargetMode="External"/><Relationship Id="rId284" Type="http://schemas.openxmlformats.org/officeDocument/2006/relationships/hyperlink" Target="https://openbadgefactory.com/c/report/user/alexandre.gialis%40edu.escp.eu" TargetMode="External"/><Relationship Id="rId3016" Type="http://schemas.openxmlformats.org/officeDocument/2006/relationships/hyperlink" Target="https://openbadgefactory.com/c/report/user/hugo.brette%40edu.escp.eu" TargetMode="External"/><Relationship Id="rId3430" Type="http://schemas.openxmlformats.org/officeDocument/2006/relationships/hyperlink" Target="https://openbadgefactory.com/c/report/user/juan_jose.rojas_zarrate%40edu.escp.eu" TargetMode="External"/><Relationship Id="rId5188" Type="http://schemas.openxmlformats.org/officeDocument/2006/relationships/hyperlink" Target="https://openbadgefactory.com/c/report/user/mya.mekouar2%40edu.escp.eu" TargetMode="External"/><Relationship Id="rId6586" Type="http://schemas.openxmlformats.org/officeDocument/2006/relationships/hyperlink" Target="https://openbadgefactory.com/c/report/user/terence.font%40edu.escp.eu" TargetMode="External"/><Relationship Id="rId351" Type="http://schemas.openxmlformats.org/officeDocument/2006/relationships/hyperlink" Target="https://openbadgefactory.com/c/report/user/alice.fragale%40edu.escp.eu" TargetMode="External"/><Relationship Id="rId2032" Type="http://schemas.openxmlformats.org/officeDocument/2006/relationships/hyperlink" Target="https://openbadgefactory.com/c/report/user/ella.kiely%40edu.escp.eu" TargetMode="External"/><Relationship Id="rId6239" Type="http://schemas.openxmlformats.org/officeDocument/2006/relationships/hyperlink" Target="https://openbadgefactory.com/c/report/user/sasha.klein%40edu.escp.eu" TargetMode="External"/><Relationship Id="rId6653" Type="http://schemas.openxmlformats.org/officeDocument/2006/relationships/hyperlink" Target="https://openbadgefactory.com/c/report/user/thibaut.leclercq%40edu.escp.eu" TargetMode="External"/><Relationship Id="rId1798" Type="http://schemas.openxmlformats.org/officeDocument/2006/relationships/hyperlink" Target="https://openbadgefactory.com/c/report/user/dian.huang%40edu.escp.eu" TargetMode="External"/><Relationship Id="rId2849" Type="http://schemas.openxmlformats.org/officeDocument/2006/relationships/hyperlink" Target="https://openbadgefactory.com/c/report/user/gregor.borchardt%40edu.escp.eu" TargetMode="External"/><Relationship Id="rId5255" Type="http://schemas.openxmlformats.org/officeDocument/2006/relationships/hyperlink" Target="https://openbadgefactory.com/c/report/user/nayla.benlahmr%40edu.escp.eu" TargetMode="External"/><Relationship Id="rId6306" Type="http://schemas.openxmlformats.org/officeDocument/2006/relationships/hyperlink" Target="https://openbadgefactory.com/c/report/user/shashank.tripathi2%40edu.escp.eu" TargetMode="External"/><Relationship Id="rId6720" Type="http://schemas.openxmlformats.org/officeDocument/2006/relationships/hyperlink" Target="https://openbadgefactory.com/c/report/user/timote.leboucher%40edu.escp.eu" TargetMode="External"/><Relationship Id="rId1865" Type="http://schemas.openxmlformats.org/officeDocument/2006/relationships/hyperlink" Target="https://openbadgefactory.com/c/report/user/dorra.ben_romdhane%40edu.escp.eu" TargetMode="External"/><Relationship Id="rId4271" Type="http://schemas.openxmlformats.org/officeDocument/2006/relationships/hyperlink" Target="https://openbadgefactory.com/c/report/user/ludovica.bonfiglioli%40edu.escp.eu" TargetMode="External"/><Relationship Id="rId5322" Type="http://schemas.openxmlformats.org/officeDocument/2006/relationships/hyperlink" Target="https://openbadgefactory.com/c/report/user/nicole.kapalova%40edu.escp.eu" TargetMode="External"/><Relationship Id="rId1518" Type="http://schemas.openxmlformats.org/officeDocument/2006/relationships/hyperlink" Target="https://openbadgefactory.com/c/report/user/christos.gerontopoulos%40edu.escp.eu" TargetMode="External"/><Relationship Id="rId2916" Type="http://schemas.openxmlformats.org/officeDocument/2006/relationships/hyperlink" Target="https://openbadgefactory.com/c/report/user/hanna.zydek%40edu.escp.eu" TargetMode="External"/><Relationship Id="rId1932" Type="http://schemas.openxmlformats.org/officeDocument/2006/relationships/hyperlink" Target="https://openbadgefactory.com/c/report/user/elektra.sofianou_zindel%40edu.escp.eu" TargetMode="External"/><Relationship Id="rId6096" Type="http://schemas.openxmlformats.org/officeDocument/2006/relationships/hyperlink" Target="https://openbadgefactory.com/c/report/user/ruoyun.liu2%40edu.escp.eu" TargetMode="External"/><Relationship Id="rId7147" Type="http://schemas.openxmlformats.org/officeDocument/2006/relationships/hyperlink" Target="https://openbadgefactory.com/c/report/user/yasmina.rogmans%40edu.escp.eu" TargetMode="External"/><Relationship Id="rId6163" Type="http://schemas.openxmlformats.org/officeDocument/2006/relationships/hyperlink" Target="https://openbadgefactory.com/c/report/user/sami.guemouri%40edu.escp.eu" TargetMode="External"/><Relationship Id="rId3757" Type="http://schemas.openxmlformats.org/officeDocument/2006/relationships/hyperlink" Target="https://openbadgefactory.com/c/report/user/lauren.callahan%40edu.escp.eu" TargetMode="External"/><Relationship Id="rId4808" Type="http://schemas.openxmlformats.org/officeDocument/2006/relationships/hyperlink" Target="https://openbadgefactory.com/c/report/user/mathilde.graefin_von_bernstorff%40edu.escp.eu" TargetMode="External"/><Relationship Id="rId7214" Type="http://schemas.openxmlformats.org/officeDocument/2006/relationships/hyperlink" Target="https://openbadgefactory.com/c/report/user/yoann.marques%40edu.escp.eu" TargetMode="External"/><Relationship Id="rId678" Type="http://schemas.openxmlformats.org/officeDocument/2006/relationships/hyperlink" Target="https://openbadgefactory.com/c/report/user/anthony.calve%40edu.escp.eu" TargetMode="External"/><Relationship Id="rId2359" Type="http://schemas.openxmlformats.org/officeDocument/2006/relationships/hyperlink" Target="https://openbadgefactory.com/c/report/user/federico.pasetti%40edu.escp.eu" TargetMode="External"/><Relationship Id="rId2773" Type="http://schemas.openxmlformats.org/officeDocument/2006/relationships/hyperlink" Target="https://openbadgefactory.com/c/report/user/giulia.baiamonte%40edu.escp.eu" TargetMode="External"/><Relationship Id="rId3824" Type="http://schemas.openxmlformats.org/officeDocument/2006/relationships/hyperlink" Target="https://openbadgefactory.com/c/report/user/leo.le_chene%40edu.escp.eu" TargetMode="External"/><Relationship Id="rId6230" Type="http://schemas.openxmlformats.org/officeDocument/2006/relationships/hyperlink" Target="https://openbadgefactory.com/c/report/user/sarah.vanmarsenille%40edu.escp.eu" TargetMode="External"/><Relationship Id="rId745" Type="http://schemas.openxmlformats.org/officeDocument/2006/relationships/hyperlink" Target="https://openbadgefactory.com/c/report/user/anvi.rajurkar%40edu.escp.eu" TargetMode="External"/><Relationship Id="rId1375" Type="http://schemas.openxmlformats.org/officeDocument/2006/relationships/hyperlink" Target="https://openbadgefactory.com/c/report/user/charles.rousseau%40edu.escp.eu" TargetMode="External"/><Relationship Id="rId2426" Type="http://schemas.openxmlformats.org/officeDocument/2006/relationships/hyperlink" Target="https://openbadgefactory.com/c/report/user/filippo.ranieri%40edu.escp.eu" TargetMode="External"/><Relationship Id="rId5996" Type="http://schemas.openxmlformats.org/officeDocument/2006/relationships/hyperlink" Target="https://openbadgefactory.com/c/report/user/robin.mollard%40edu.escp.eu" TargetMode="External"/><Relationship Id="rId81" Type="http://schemas.openxmlformats.org/officeDocument/2006/relationships/hyperlink" Target="https://openbadgefactory.com/c/report/user/adrien.doquet_chassaing%40edu.escp.eu" TargetMode="External"/><Relationship Id="rId812" Type="http://schemas.openxmlformats.org/officeDocument/2006/relationships/hyperlink" Target="https://openbadgefactory.com/c/report/user/arthur.giroud%40edu.escp.eu" TargetMode="External"/><Relationship Id="rId1028" Type="http://schemas.openxmlformats.org/officeDocument/2006/relationships/hyperlink" Target="https://openbadgefactory.com/c/report/user/beatrice.corradi%40edu.escp.eu" TargetMode="External"/><Relationship Id="rId1442" Type="http://schemas.openxmlformats.org/officeDocument/2006/relationships/hyperlink" Target="https://openbadgefactory.com/c/report/user/chiara_alessia.barzaghi%40edu.escp.eu" TargetMode="External"/><Relationship Id="rId2840" Type="http://schemas.openxmlformats.org/officeDocument/2006/relationships/hyperlink" Target="https://openbadgefactory.com/c/report/user/gregoire.guivarch%40edu.escp.eu" TargetMode="External"/><Relationship Id="rId4598" Type="http://schemas.openxmlformats.org/officeDocument/2006/relationships/hyperlink" Target="https://openbadgefactory.com/c/report/user/marie.bourgeade%40edu.escp.eu" TargetMode="External"/><Relationship Id="rId5649" Type="http://schemas.openxmlformats.org/officeDocument/2006/relationships/hyperlink" Target="https://openbadgefactory.com/c/report/user/pauline.magdinier%40edu.escp.eu" TargetMode="External"/><Relationship Id="rId7071" Type="http://schemas.openxmlformats.org/officeDocument/2006/relationships/hyperlink" Target="https://openbadgefactory.com/c/report/user/xiaohe.wu%40edu.escp.eu" TargetMode="External"/><Relationship Id="rId3267" Type="http://schemas.openxmlformats.org/officeDocument/2006/relationships/hyperlink" Target="https://openbadgefactory.com/c/report/user/jeanne.gamer%40edu.escp.eu" TargetMode="External"/><Relationship Id="rId4665" Type="http://schemas.openxmlformats.org/officeDocument/2006/relationships/hyperlink" Target="https://openbadgefactory.com/c/report/user/mario_zaccaria.poggi%40edu.escp.eu" TargetMode="External"/><Relationship Id="rId5716" Type="http://schemas.openxmlformats.org/officeDocument/2006/relationships/hyperlink" Target="https://openbadgefactory.com/c/report/user/pierre.bey%40edu.escp.eu" TargetMode="External"/><Relationship Id="rId188" Type="http://schemas.openxmlformats.org/officeDocument/2006/relationships/hyperlink" Target="https://openbadgefactory.com/c/report/user/alessandra.vivi%40edu.escp.eu" TargetMode="External"/><Relationship Id="rId3681" Type="http://schemas.openxmlformats.org/officeDocument/2006/relationships/hyperlink" Target="https://openbadgefactory.com/c/report/user/kristiane.laganovska%40edu.escp.eu" TargetMode="External"/><Relationship Id="rId4318" Type="http://schemas.openxmlformats.org/officeDocument/2006/relationships/hyperlink" Target="https://openbadgefactory.com/c/report/user/maddalena.scapolo%40edu.escp.eu" TargetMode="External"/><Relationship Id="rId4732" Type="http://schemas.openxmlformats.org/officeDocument/2006/relationships/hyperlink" Target="https://openbadgefactory.com/c/report/user/martina.brioschi%40edu.escp.eu" TargetMode="External"/><Relationship Id="rId2283" Type="http://schemas.openxmlformats.org/officeDocument/2006/relationships/hyperlink" Target="https://openbadgefactory.com/c/report/user/ezio.peronnet%40edu.escp.eu" TargetMode="External"/><Relationship Id="rId3334" Type="http://schemas.openxmlformats.org/officeDocument/2006/relationships/hyperlink" Target="https://openbadgefactory.com/c/report/user/jing.jin2%40edu.escp.eu" TargetMode="External"/><Relationship Id="rId255" Type="http://schemas.openxmlformats.org/officeDocument/2006/relationships/hyperlink" Target="https://openbadgefactory.com/c/report/user/alexandra.galova%40edu.escp.eu" TargetMode="External"/><Relationship Id="rId2350" Type="http://schemas.openxmlformats.org/officeDocument/2006/relationships/hyperlink" Target="https://openbadgefactory.com/c/report/user/federico.fagnani%40edu.escp.eu" TargetMode="External"/><Relationship Id="rId3401" Type="http://schemas.openxmlformats.org/officeDocument/2006/relationships/hyperlink" Target="https://openbadgefactory.com/c/report/user/joseph.khattar%40edu.escp.eu" TargetMode="External"/><Relationship Id="rId6557" Type="http://schemas.openxmlformats.org/officeDocument/2006/relationships/hyperlink" Target="https://openbadgefactory.com/c/report/user/szonja.balazs%40edu.escp.eu" TargetMode="External"/><Relationship Id="rId6971" Type="http://schemas.openxmlformats.org/officeDocument/2006/relationships/hyperlink" Target="https://openbadgefactory.com/c/report/user/vinugie.navaraj%40edu.escp.eu" TargetMode="External"/><Relationship Id="rId322" Type="http://schemas.openxmlformats.org/officeDocument/2006/relationships/hyperlink" Target="https://openbadgefactory.com/c/report/user/alexis.sorre%40edu.escp.eu" TargetMode="External"/><Relationship Id="rId2003" Type="http://schemas.openxmlformats.org/officeDocument/2006/relationships/hyperlink" Target="https://openbadgefactory.com/c/report/user/elisa.margain%40edu.escp.eu" TargetMode="External"/><Relationship Id="rId5159" Type="http://schemas.openxmlformats.org/officeDocument/2006/relationships/hyperlink" Target="https://openbadgefactory.com/c/report/user/mohamed_younes.boussalmi%40edu.escp.eu" TargetMode="External"/><Relationship Id="rId5573" Type="http://schemas.openxmlformats.org/officeDocument/2006/relationships/hyperlink" Target="https://openbadgefactory.com/c/report/user/paul.dujeancourt%40edu.escp.eu" TargetMode="External"/><Relationship Id="rId6624" Type="http://schemas.openxmlformats.org/officeDocument/2006/relationships/hyperlink" Target="https://openbadgefactory.com/c/report/user/theodore_arthur.schmid%40edu.escp.eu" TargetMode="External"/><Relationship Id="rId4175" Type="http://schemas.openxmlformats.org/officeDocument/2006/relationships/hyperlink" Target="https://openbadgefactory.com/c/report/user/luca.davidoni%40edu.escp.eu" TargetMode="External"/><Relationship Id="rId5226" Type="http://schemas.openxmlformats.org/officeDocument/2006/relationships/hyperlink" Target="https://openbadgefactory.com/c/report/user/natalia.castro_florez%40edu.escp.eu" TargetMode="External"/><Relationship Id="rId1769" Type="http://schemas.openxmlformats.org/officeDocument/2006/relationships/hyperlink" Target="https://openbadgefactory.com/c/report/user/dawei.gao%40edu.escp.eu" TargetMode="External"/><Relationship Id="rId3191" Type="http://schemas.openxmlformats.org/officeDocument/2006/relationships/hyperlink" Target="https://openbadgefactory.com/c/report/user/jad.baina%40edu.escp.eu" TargetMode="External"/><Relationship Id="rId4242" Type="http://schemas.openxmlformats.org/officeDocument/2006/relationships/hyperlink" Target="https://openbadgefactory.com/c/report/user/lucie.hager%40edu.escp.eu" TargetMode="External"/><Relationship Id="rId5640" Type="http://schemas.openxmlformats.org/officeDocument/2006/relationships/hyperlink" Target="https://openbadgefactory.com/c/report/user/pauline.gabriels%40edu.escp.eu" TargetMode="External"/><Relationship Id="rId1836" Type="http://schemas.openxmlformats.org/officeDocument/2006/relationships/hyperlink" Target="https://openbadgefactory.com/c/report/user/dishari.pal%40edu.escp.eu" TargetMode="External"/><Relationship Id="rId1903" Type="http://schemas.openxmlformats.org/officeDocument/2006/relationships/hyperlink" Target="https://openbadgefactory.com/c/report/user/edoardo.rossato%40edu.escp.eu" TargetMode="External"/><Relationship Id="rId6067" Type="http://schemas.openxmlformats.org/officeDocument/2006/relationships/hyperlink" Target="https://openbadgefactory.com/c/report/user/roxane.leconte%40edu.escp.eu" TargetMode="External"/><Relationship Id="rId6481" Type="http://schemas.openxmlformats.org/officeDocument/2006/relationships/hyperlink" Target="https://openbadgefactory.com/c/report/user/sophie.del_vecchio%40edu.escp.eu" TargetMode="External"/><Relationship Id="rId7118" Type="http://schemas.openxmlformats.org/officeDocument/2006/relationships/hyperlink" Target="https://openbadgefactory.com/c/report/user/yalan.li%40edu.escp.eu" TargetMode="External"/><Relationship Id="rId996" Type="http://schemas.openxmlformats.org/officeDocument/2006/relationships/hyperlink" Target="https://openbadgefactory.com/c/report/user/barbara_ann.mastrangelo%40edu.escp.eu" TargetMode="External"/><Relationship Id="rId2677" Type="http://schemas.openxmlformats.org/officeDocument/2006/relationships/hyperlink" Target="https://openbadgefactory.com/c/report/user/giacomo.dagostino%40edu.escp.eu" TargetMode="External"/><Relationship Id="rId3728" Type="http://schemas.openxmlformats.org/officeDocument/2006/relationships/hyperlink" Target="https://openbadgefactory.com/c/report/user/laura.blanchard%40edu.escp.eu" TargetMode="External"/><Relationship Id="rId5083" Type="http://schemas.openxmlformats.org/officeDocument/2006/relationships/hyperlink" Target="https://openbadgefactory.com/c/report/user/mia.habig_nielsen%40edu.escp.eu" TargetMode="External"/><Relationship Id="rId6134" Type="http://schemas.openxmlformats.org/officeDocument/2006/relationships/hyperlink" Target="https://openbadgefactory.com/c/report/user/sakshi.ronghe%40edu.escp.eu" TargetMode="External"/><Relationship Id="rId649" Type="http://schemas.openxmlformats.org/officeDocument/2006/relationships/hyperlink" Target="https://openbadgefactory.com/c/report/user/annaelle.prevost%40edu.escp.eu" TargetMode="External"/><Relationship Id="rId1279" Type="http://schemas.openxmlformats.org/officeDocument/2006/relationships/hyperlink" Target="https://openbadgefactory.com/c/report/user/carolina.cervino%40edu.escp.eu" TargetMode="External"/><Relationship Id="rId5150" Type="http://schemas.openxmlformats.org/officeDocument/2006/relationships/hyperlink" Target="https://openbadgefactory.com/c/report/user/mitali.sarda%40edu.escp.eu" TargetMode="External"/><Relationship Id="rId6201" Type="http://schemas.openxmlformats.org/officeDocument/2006/relationships/hyperlink" Target="https://openbadgefactory.com/c/report/user/sanyukta.chougale%40edu.escp.eu" TargetMode="External"/><Relationship Id="rId1346" Type="http://schemas.openxmlformats.org/officeDocument/2006/relationships/hyperlink" Target="https://openbadgefactory.com/c/report/user/chadine.ajana%40edu.escp.eu" TargetMode="External"/><Relationship Id="rId1693" Type="http://schemas.openxmlformats.org/officeDocument/2006/relationships/hyperlink" Target="https://openbadgefactory.com/c/report/user/cristina.crisafulli%40edu.escp.eu" TargetMode="External"/><Relationship Id="rId2744" Type="http://schemas.openxmlformats.org/officeDocument/2006/relationships/hyperlink" Target="https://openbadgefactory.com/c/report/user/giovanni.balest%40edu.escp.eu" TargetMode="External"/><Relationship Id="rId716" Type="http://schemas.openxmlformats.org/officeDocument/2006/relationships/hyperlink" Target="https://openbadgefactory.com/c/report/user/anton.leire%40edu.escp.eu" TargetMode="External"/><Relationship Id="rId1760" Type="http://schemas.openxmlformats.org/officeDocument/2006/relationships/hyperlink" Target="https://openbadgefactory.com/c/report/user/david.salton%40edu.escp.eu" TargetMode="External"/><Relationship Id="rId2811" Type="http://schemas.openxmlformats.org/officeDocument/2006/relationships/hyperlink" Target="https://openbadgefactory.com/c/report/user/giuseppe.maimone%40edu.escp.eu" TargetMode="External"/><Relationship Id="rId5967" Type="http://schemas.openxmlformats.org/officeDocument/2006/relationships/hyperlink" Target="https://openbadgefactory.com/c/report/user/rita.calabrese%40edu.escp.eu" TargetMode="External"/><Relationship Id="rId52" Type="http://schemas.openxmlformats.org/officeDocument/2006/relationships/hyperlink" Target="https://openbadgefactory.com/c/report/user/adele.guillet_de_la_brosse%40edu.escp.eu" TargetMode="External"/><Relationship Id="rId1413" Type="http://schemas.openxmlformats.org/officeDocument/2006/relationships/hyperlink" Target="https://openbadgefactory.com/c/report/user/charlotte.locatelli%40edu.escp.eu" TargetMode="External"/><Relationship Id="rId4569" Type="http://schemas.openxmlformats.org/officeDocument/2006/relationships/hyperlink" Target="https://openbadgefactory.com/c/report/user/maria.zorzi%40edu.escp.eu" TargetMode="External"/><Relationship Id="rId4983" Type="http://schemas.openxmlformats.org/officeDocument/2006/relationships/hyperlink" Target="https://openbadgefactory.com/c/report/user/maxime.nottin%40edu.escp.eu" TargetMode="External"/><Relationship Id="rId3585" Type="http://schemas.openxmlformats.org/officeDocument/2006/relationships/hyperlink" Target="https://openbadgefactory.com/c/report/user/karim.bouimezgane%40edu.escp.eu" TargetMode="External"/><Relationship Id="rId4636" Type="http://schemas.openxmlformats.org/officeDocument/2006/relationships/hyperlink" Target="https://openbadgefactory.com/c/report/user/mariella_amparo.trias%40edu.escp.eu" TargetMode="External"/><Relationship Id="rId7042" Type="http://schemas.openxmlformats.org/officeDocument/2006/relationships/hyperlink" Target="https://openbadgefactory.com/c/report/user/wensu.xian%40edu.escp.eu" TargetMode="External"/><Relationship Id="rId2187" Type="http://schemas.openxmlformats.org/officeDocument/2006/relationships/hyperlink" Target="https://openbadgefactory.com/c/report/user/emmy.wang%40edu.escp.eu" TargetMode="External"/><Relationship Id="rId3238" Type="http://schemas.openxmlformats.org/officeDocument/2006/relationships/hyperlink" Target="https://openbadgefactory.com/c/report/user/jean_luc.ghaleb%40edu.escp.eu" TargetMode="External"/><Relationship Id="rId3652" Type="http://schemas.openxmlformats.org/officeDocument/2006/relationships/hyperlink" Target="https://openbadgefactory.com/c/report/user/keyur_pankaj.dande%40edu.escp.eu" TargetMode="External"/><Relationship Id="rId4703" Type="http://schemas.openxmlformats.org/officeDocument/2006/relationships/hyperlink" Target="https://openbadgefactory.com/c/report/user/martin.choquer%40edu.escp.eu" TargetMode="External"/><Relationship Id="rId159" Type="http://schemas.openxmlformats.org/officeDocument/2006/relationships/hyperlink" Target="https://openbadgefactory.com/c/report/user/alberto.bonetto%40edu.escp.eu" TargetMode="External"/><Relationship Id="rId573" Type="http://schemas.openxmlformats.org/officeDocument/2006/relationships/hyperlink" Target="https://openbadgefactory.com/c/report/user/andreas.metzdorf%40edu.escp.eu" TargetMode="External"/><Relationship Id="rId2254" Type="http://schemas.openxmlformats.org/officeDocument/2006/relationships/hyperlink" Target="https://openbadgefactory.com/c/report/user/eugenie.keller%40edu.escp.eu" TargetMode="External"/><Relationship Id="rId3305" Type="http://schemas.openxmlformats.org/officeDocument/2006/relationships/hyperlink" Target="https://openbadgefactory.com/c/report/user/jiao.zhu%40edu.escp.eu" TargetMode="External"/><Relationship Id="rId226" Type="http://schemas.openxmlformats.org/officeDocument/2006/relationships/hyperlink" Target="https://openbadgefactory.com/c/report/user/alessandro.torrisi%40edu.escp.eu" TargetMode="External"/><Relationship Id="rId1270" Type="http://schemas.openxmlformats.org/officeDocument/2006/relationships/hyperlink" Target="https://openbadgefactory.com/c/report/user/carmelo.napoli%40edu.escp.eu" TargetMode="External"/><Relationship Id="rId5477" Type="http://schemas.openxmlformats.org/officeDocument/2006/relationships/hyperlink" Target="https://openbadgefactory.com/c/report/user/ortensia.winkler%40edu.escp.eu" TargetMode="External"/><Relationship Id="rId6875" Type="http://schemas.openxmlformats.org/officeDocument/2006/relationships/hyperlink" Target="https://openbadgefactory.com/c/report/user/veda_sree.nampalli%40edu.escp.eu" TargetMode="External"/><Relationship Id="rId640" Type="http://schemas.openxmlformats.org/officeDocument/2006/relationships/hyperlink" Target="https://openbadgefactory.com/c/report/user/anna.onorato%40edu.escp.eu" TargetMode="External"/><Relationship Id="rId2321" Type="http://schemas.openxmlformats.org/officeDocument/2006/relationships/hyperlink" Target="https://openbadgefactory.com/c/report/user/fatine.safsaf%40edu.escp.eu" TargetMode="External"/><Relationship Id="rId4079" Type="http://schemas.openxmlformats.org/officeDocument/2006/relationships/hyperlink" Target="https://openbadgefactory.com/c/report/user/louis_marie.laillier%40edu.escp.eu" TargetMode="External"/><Relationship Id="rId5891" Type="http://schemas.openxmlformats.org/officeDocument/2006/relationships/hyperlink" Target="https://openbadgefactory.com/c/report/user/rayan.lemmou%40edu.escp.eu" TargetMode="External"/><Relationship Id="rId6528" Type="http://schemas.openxmlformats.org/officeDocument/2006/relationships/hyperlink" Target="https://openbadgefactory.com/c/report/user/suchet.kamble%40edu.escp.eu" TargetMode="External"/><Relationship Id="rId6942" Type="http://schemas.openxmlformats.org/officeDocument/2006/relationships/hyperlink" Target="https://openbadgefactory.com/c/report/user/victoria.greco%40edu.escp.eu" TargetMode="External"/><Relationship Id="rId4493" Type="http://schemas.openxmlformats.org/officeDocument/2006/relationships/hyperlink" Target="https://openbadgefactory.com/c/report/user/margaux.maillet%40edu.escp.eu" TargetMode="External"/><Relationship Id="rId5544" Type="http://schemas.openxmlformats.org/officeDocument/2006/relationships/hyperlink" Target="https://openbadgefactory.com/c/report/user/parth.agrawal%40edu.escp.eu" TargetMode="External"/><Relationship Id="rId3095" Type="http://schemas.openxmlformats.org/officeDocument/2006/relationships/hyperlink" Target="https://openbadgefactory.com/c/report/user/ines.desmaretz%40edu.escp.eu" TargetMode="External"/><Relationship Id="rId4146" Type="http://schemas.openxmlformats.org/officeDocument/2006/relationships/hyperlink" Target="https://openbadgefactory.com/c/report/user/louise.thouard%40edu.escp.eu" TargetMode="External"/><Relationship Id="rId4560" Type="http://schemas.openxmlformats.org/officeDocument/2006/relationships/hyperlink" Target="https://openbadgefactory.com/c/report/user/maria.meshcherina%40edu.escp.eu" TargetMode="External"/><Relationship Id="rId5611" Type="http://schemas.openxmlformats.org/officeDocument/2006/relationships/hyperlink" Target="https://openbadgefactory.com/c/report/user/paul.victor%40edu.escp.eu" TargetMode="External"/><Relationship Id="rId1807" Type="http://schemas.openxmlformats.org/officeDocument/2006/relationships/hyperlink" Target="https://openbadgefactory.com/c/report/user/diane.frances%40edu.escp.eu" TargetMode="External"/><Relationship Id="rId3162" Type="http://schemas.openxmlformats.org/officeDocument/2006/relationships/hyperlink" Target="https://openbadgefactory.com/c/report/user/ivaylo.zahariev%40edu.escp.eu" TargetMode="External"/><Relationship Id="rId4213" Type="http://schemas.openxmlformats.org/officeDocument/2006/relationships/hyperlink" Target="https://openbadgefactory.com/c/report/user/lucas.lascaux%40edu.escp.eu" TargetMode="External"/><Relationship Id="rId6385" Type="http://schemas.openxmlformats.org/officeDocument/2006/relationships/hyperlink" Target="https://openbadgefactory.com/c/report/user/simone.santangelo%40edu.escp.eu" TargetMode="External"/><Relationship Id="rId150" Type="http://schemas.openxmlformats.org/officeDocument/2006/relationships/hyperlink" Target="https://openbadgefactory.com/c/report/user/alain.arcos%40edu.escp.eu" TargetMode="External"/><Relationship Id="rId3979" Type="http://schemas.openxmlformats.org/officeDocument/2006/relationships/hyperlink" Target="https://openbadgefactory.com/c/report/user/livia.bratta%40edu.escp.eu" TargetMode="External"/><Relationship Id="rId6038" Type="http://schemas.openxmlformats.org/officeDocument/2006/relationships/hyperlink" Target="https://openbadgefactory.com/c/report/user/romane.dessilla%40edu.escp.eu" TargetMode="External"/><Relationship Id="rId6452" Type="http://schemas.openxmlformats.org/officeDocument/2006/relationships/hyperlink" Target="https://openbadgefactory.com/c/report/user/sofya.malysheva%40edu.escp.eu" TargetMode="External"/><Relationship Id="rId2995" Type="http://schemas.openxmlformats.org/officeDocument/2006/relationships/hyperlink" Target="https://openbadgefactory.com/c/report/user/hong_hoa_tien.hoang%40edu.escp.eu" TargetMode="External"/><Relationship Id="rId5054" Type="http://schemas.openxmlformats.org/officeDocument/2006/relationships/hyperlink" Target="https://openbadgefactory.com/c/report/user/melissa.matuschek%40edu.escp.eu" TargetMode="External"/><Relationship Id="rId6105" Type="http://schemas.openxmlformats.org/officeDocument/2006/relationships/hyperlink" Target="https://openbadgefactory.com/c/report/user/ryme_ajaar.mokrini%40edu.escp.eu" TargetMode="External"/><Relationship Id="rId967" Type="http://schemas.openxmlformats.org/officeDocument/2006/relationships/hyperlink" Target="https://openbadgefactory.com/c/report/user/balthazar.diaz%40edu.escp.eu" TargetMode="External"/><Relationship Id="rId1597" Type="http://schemas.openxmlformats.org/officeDocument/2006/relationships/hyperlink" Target="https://openbadgefactory.com/c/report/user/clemence.glerant%40edu.escp.eu" TargetMode="External"/><Relationship Id="rId2648" Type="http://schemas.openxmlformats.org/officeDocument/2006/relationships/hyperlink" Target="https://openbadgefactory.com/c/report/user/gautier.flambard%40edu.escp.eu" TargetMode="External"/><Relationship Id="rId1664" Type="http://schemas.openxmlformats.org/officeDocument/2006/relationships/hyperlink" Target="https://openbadgefactory.com/c/report/user/constance.soler%40edu.escp.eu" TargetMode="External"/><Relationship Id="rId2715" Type="http://schemas.openxmlformats.org/officeDocument/2006/relationships/hyperlink" Target="https://openbadgefactory.com/c/report/user/gianni.taieb%40edu.escp.eu" TargetMode="External"/><Relationship Id="rId4070" Type="http://schemas.openxmlformats.org/officeDocument/2006/relationships/hyperlink" Target="https://openbadgefactory.com/c/report/user/lou.moras%40edu.escp.eu" TargetMode="External"/><Relationship Id="rId5121" Type="http://schemas.openxmlformats.org/officeDocument/2006/relationships/hyperlink" Target="https://openbadgefactory.com/c/report/user/milcah.ochieng%40edu.escp.eu" TargetMode="External"/><Relationship Id="rId1317" Type="http://schemas.openxmlformats.org/officeDocument/2006/relationships/hyperlink" Target="https://openbadgefactory.com/c/report/user/cecilia.abbozzo%40edu.escp.eu" TargetMode="External"/><Relationship Id="rId1731" Type="http://schemas.openxmlformats.org/officeDocument/2006/relationships/hyperlink" Target="https://openbadgefactory.com/c/report/user/danielle.el_khoury2%40edu.escp.eu" TargetMode="External"/><Relationship Id="rId4887" Type="http://schemas.openxmlformats.org/officeDocument/2006/relationships/hyperlink" Target="https://openbadgefactory.com/c/report/user/matteo.rocca%40edu.escp.eu" TargetMode="External"/><Relationship Id="rId5938" Type="http://schemas.openxmlformats.org/officeDocument/2006/relationships/hyperlink" Target="https://openbadgefactory.com/c/report/user/riccardo.fiodo%40edu.escp.eu" TargetMode="External"/><Relationship Id="rId7293" Type="http://schemas.openxmlformats.org/officeDocument/2006/relationships/hyperlink" Target="https://openbadgefactory.com/c/report/user/zelie.leyshon%40edu.escp.eu" TargetMode="External"/><Relationship Id="rId23" Type="http://schemas.openxmlformats.org/officeDocument/2006/relationships/hyperlink" Target="https://openbadgefactory.com/c/report/user/abhimanyu.dasgupta%40edu.escp.eu" TargetMode="External"/><Relationship Id="rId3489" Type="http://schemas.openxmlformats.org/officeDocument/2006/relationships/hyperlink" Target="https://openbadgefactory.com/c/report/user/julie.chicoix%40edu.escp.eu" TargetMode="External"/><Relationship Id="rId7360" Type="http://schemas.openxmlformats.org/officeDocument/2006/relationships/hyperlink" Target="https://openbadgefactory.com/c/report/user/zorka.pentek%40edu.escp.eu" TargetMode="External"/><Relationship Id="rId3556" Type="http://schemas.openxmlformats.org/officeDocument/2006/relationships/hyperlink" Target="https://openbadgefactory.com/c/report/user/justine.cons_auchatraire%40edu.escp.eu" TargetMode="External"/><Relationship Id="rId4954" Type="http://schemas.openxmlformats.org/officeDocument/2006/relationships/hyperlink" Target="https://openbadgefactory.com/c/report/user/maxim.andresen%40edu.escp.eu" TargetMode="External"/><Relationship Id="rId7013" Type="http://schemas.openxmlformats.org/officeDocument/2006/relationships/hyperlink" Target="https://openbadgefactory.com/c/report/user/vivian.ouch%40edu.escp.eu" TargetMode="External"/><Relationship Id="rId477" Type="http://schemas.openxmlformats.org/officeDocument/2006/relationships/hyperlink" Target="https://openbadgefactory.com/c/report/user/amine.alaoui_el_azher%40edu.escp.eu" TargetMode="External"/><Relationship Id="rId2158" Type="http://schemas.openxmlformats.org/officeDocument/2006/relationships/hyperlink" Target="https://openbadgefactory.com/c/report/user/emma.martorell%40edu.escp.eu" TargetMode="External"/><Relationship Id="rId3209" Type="http://schemas.openxmlformats.org/officeDocument/2006/relationships/hyperlink" Target="https://openbadgefactory.com/c/report/user/jaime.castanedo_girard%40edu.escp.eu" TargetMode="External"/><Relationship Id="rId3970" Type="http://schemas.openxmlformats.org/officeDocument/2006/relationships/hyperlink" Target="https://openbadgefactory.com/c/report/user/lisa.tasser%40edu.escp.eu" TargetMode="External"/><Relationship Id="rId4607" Type="http://schemas.openxmlformats.org/officeDocument/2006/relationships/hyperlink" Target="https://openbadgefactory.com/c/report/user/marie.fougere%40edu.escp.eu" TargetMode="External"/><Relationship Id="rId891" Type="http://schemas.openxmlformats.org/officeDocument/2006/relationships/hyperlink" Target="https://openbadgefactory.com/c/report/user/augustin.note%40edu.escp.eu" TargetMode="External"/><Relationship Id="rId2572" Type="http://schemas.openxmlformats.org/officeDocument/2006/relationships/hyperlink" Target="https://openbadgefactory.com/c/report/user/gabriel.berrebi%40edu.escp.eu" TargetMode="External"/><Relationship Id="rId3623" Type="http://schemas.openxmlformats.org/officeDocument/2006/relationships/hyperlink" Target="https://openbadgefactory.com/c/report/user/ke.he%40edu.escp.eu" TargetMode="External"/><Relationship Id="rId6779" Type="http://schemas.openxmlformats.org/officeDocument/2006/relationships/hyperlink" Target="https://openbadgefactory.com/c/report/user/tommaso.marrone%40edu.escp.eu" TargetMode="External"/><Relationship Id="rId544" Type="http://schemas.openxmlformats.org/officeDocument/2006/relationships/hyperlink" Target="https://openbadgefactory.com/c/report/user/andrea.fraddosio%40edu.escp.eu" TargetMode="External"/><Relationship Id="rId1174" Type="http://schemas.openxmlformats.org/officeDocument/2006/relationships/hyperlink" Target="https://openbadgefactory.com/c/report/user/camille.chevalier%40edu.escp.eu" TargetMode="External"/><Relationship Id="rId2225" Type="http://schemas.openxmlformats.org/officeDocument/2006/relationships/hyperlink" Target="https://openbadgefactory.com/c/report/user/estela.pin_morales%40edu.escp.eu" TargetMode="External"/><Relationship Id="rId5795" Type="http://schemas.openxmlformats.org/officeDocument/2006/relationships/hyperlink" Target="https://openbadgefactory.com/c/report/user/qianqian.wang%40edu.escp.eu" TargetMode="External"/><Relationship Id="rId6846" Type="http://schemas.openxmlformats.org/officeDocument/2006/relationships/hyperlink" Target="https://openbadgefactory.com/c/report/user/valentine.come%40edu.escp.eu" TargetMode="External"/><Relationship Id="rId611" Type="http://schemas.openxmlformats.org/officeDocument/2006/relationships/hyperlink" Target="https://openbadgefactory.com/c/report/user/anna_nina.comboni%40edu.escp.eu" TargetMode="External"/><Relationship Id="rId1241" Type="http://schemas.openxmlformats.org/officeDocument/2006/relationships/hyperlink" Target="https://openbadgefactory.com/c/report/user/carla.sauze%40edu.escp.eu" TargetMode="External"/><Relationship Id="rId4397" Type="http://schemas.openxmlformats.org/officeDocument/2006/relationships/hyperlink" Target="https://openbadgefactory.com/c/report/user/manjunath_basavaraj.bagodi%40edu.escp.eu" TargetMode="External"/><Relationship Id="rId5448" Type="http://schemas.openxmlformats.org/officeDocument/2006/relationships/hyperlink" Target="https://openbadgefactory.com/c/report/user/ojas.netke%40edu.escp.eu" TargetMode="External"/><Relationship Id="rId5862" Type="http://schemas.openxmlformats.org/officeDocument/2006/relationships/hyperlink" Target="https://openbadgefactory.com/c/report/user/raphael.beauchataud%40edu.escp.eu" TargetMode="External"/><Relationship Id="rId6913" Type="http://schemas.openxmlformats.org/officeDocument/2006/relationships/hyperlink" Target="https://openbadgefactory.com/c/report/user/victor.ghose%40edu.escp.eu" TargetMode="External"/><Relationship Id="rId4464" Type="http://schemas.openxmlformats.org/officeDocument/2006/relationships/hyperlink" Target="https://openbadgefactory.com/c/report/user/marco.greppi%40edu.escp.eu" TargetMode="External"/><Relationship Id="rId5515" Type="http://schemas.openxmlformats.org/officeDocument/2006/relationships/hyperlink" Target="https://openbadgefactory.com/c/report/user/pablo.mayer%40edu.escp.eu" TargetMode="External"/><Relationship Id="rId3066" Type="http://schemas.openxmlformats.org/officeDocument/2006/relationships/hyperlink" Target="https://openbadgefactory.com/c/report/user/ilias.veziris%40edu.escp.eu" TargetMode="External"/><Relationship Id="rId3480" Type="http://schemas.openxmlformats.org/officeDocument/2006/relationships/hyperlink" Target="https://openbadgefactory.com/c/report/user/julian.khaida%40edu.escp.eu" TargetMode="External"/><Relationship Id="rId4117" Type="http://schemas.openxmlformats.org/officeDocument/2006/relationships/hyperlink" Target="https://openbadgefactory.com/c/report/user/louis.pelletreau%40edu.escp.eu" TargetMode="External"/><Relationship Id="rId4531" Type="http://schemas.openxmlformats.org/officeDocument/2006/relationships/hyperlink" Target="https://openbadgefactory.com/c/report/user/maria_del_carmen.salafranca_pardo%40edu.escp.eu" TargetMode="External"/><Relationship Id="rId2082" Type="http://schemas.openxmlformats.org/officeDocument/2006/relationships/hyperlink" Target="https://openbadgefactory.com/c/report/user/emanuele.ferrara%40edu.escp.eu" TargetMode="External"/><Relationship Id="rId3133" Type="http://schemas.openxmlformats.org/officeDocument/2006/relationships/hyperlink" Target="https://openbadgefactory.com/c/report/user/isabel.bermejo_corchero%40edu.escp.eu" TargetMode="External"/><Relationship Id="rId6289" Type="http://schemas.openxmlformats.org/officeDocument/2006/relationships/hyperlink" Target="https://openbadgefactory.com/c/report/user/sevane.roumelian%40edu.escp.eu" TargetMode="External"/><Relationship Id="rId2899" Type="http://schemas.openxmlformats.org/officeDocument/2006/relationships/hyperlink" Target="https://openbadgefactory.com/c/report/user/hadrien.stener%40edu.escp.eu" TargetMode="External"/><Relationship Id="rId3200" Type="http://schemas.openxmlformats.org/officeDocument/2006/relationships/hyperlink" Target="https://openbadgefactory.com/c/report/user/jade.dai%40edu.escp.eu" TargetMode="External"/><Relationship Id="rId6356" Type="http://schemas.openxmlformats.org/officeDocument/2006/relationships/hyperlink" Target="https://openbadgefactory.com/c/report/user/sifra_maria.biju%40edu.escp.eu" TargetMode="External"/><Relationship Id="rId6770" Type="http://schemas.openxmlformats.org/officeDocument/2006/relationships/hyperlink" Target="https://openbadgefactory.com/c/report/user/tommaso.cavaliere%40edu.escp.eu" TargetMode="External"/><Relationship Id="rId121" Type="http://schemas.openxmlformats.org/officeDocument/2006/relationships/hyperlink" Target="https://openbadgefactory.com/c/report/user/ahnaf.safiullah%40edu.escp.eu" TargetMode="External"/><Relationship Id="rId2966" Type="http://schemas.openxmlformats.org/officeDocument/2006/relationships/hyperlink" Target="https://openbadgefactory.com/c/report/user/henri.barthels%40edu.escp.eu" TargetMode="External"/><Relationship Id="rId5372" Type="http://schemas.openxmlformats.org/officeDocument/2006/relationships/hyperlink" Target="https://openbadgefactory.com/c/report/user/ninon.le_bihan%40edu.escp.eu" TargetMode="External"/><Relationship Id="rId6009" Type="http://schemas.openxmlformats.org/officeDocument/2006/relationships/hyperlink" Target="https://openbadgefactory.com/c/report/user/rohan.nayar%40edu.escp.eu" TargetMode="External"/><Relationship Id="rId6423" Type="http://schemas.openxmlformats.org/officeDocument/2006/relationships/hyperlink" Target="https://openbadgefactory.com/c/report/user/sofia.le_meut_haddadi%40edu.escp.eu" TargetMode="External"/><Relationship Id="rId938" Type="http://schemas.openxmlformats.org/officeDocument/2006/relationships/hyperlink" Target="https://openbadgefactory.com/c/report/user/axelle.michiels%40edu.escp.eu" TargetMode="External"/><Relationship Id="rId1568" Type="http://schemas.openxmlformats.org/officeDocument/2006/relationships/hyperlink" Target="https://openbadgefactory.com/c/report/user/clara.stocchi%40edu.escp.eu" TargetMode="External"/><Relationship Id="rId2619" Type="http://schemas.openxmlformats.org/officeDocument/2006/relationships/hyperlink" Target="https://openbadgefactory.com/c/report/user/garance.ferrer%40edu.escp.eu" TargetMode="External"/><Relationship Id="rId5025" Type="http://schemas.openxmlformats.org/officeDocument/2006/relationships/hyperlink" Target="https://openbadgefactory.com/c/report/user/megane.marraud_des_grottes%40edu.escp.eu" TargetMode="External"/><Relationship Id="rId1635" Type="http://schemas.openxmlformats.org/officeDocument/2006/relationships/hyperlink" Target="https://openbadgefactory.com/c/report/user/cloe.salabert%40edu.escp.eu" TargetMode="External"/><Relationship Id="rId1982" Type="http://schemas.openxmlformats.org/officeDocument/2006/relationships/hyperlink" Target="https://openbadgefactory.com/c/report/user/elina.khannanova%40edu.escp.eu" TargetMode="External"/><Relationship Id="rId4041" Type="http://schemas.openxmlformats.org/officeDocument/2006/relationships/hyperlink" Target="https://openbadgefactory.com/c/report/user/lorenzo.magri%40edu.escp.eu" TargetMode="External"/><Relationship Id="rId7197" Type="http://schemas.openxmlformats.org/officeDocument/2006/relationships/hyperlink" Target="https://openbadgefactory.com/c/report/user/yingyun.sun%40edu.escp.eu" TargetMode="External"/><Relationship Id="rId7264" Type="http://schemas.openxmlformats.org/officeDocument/2006/relationships/hyperlink" Target="https://openbadgefactory.com/c/report/user/yusong.wang%40edu.escp.eu" TargetMode="External"/><Relationship Id="rId1702" Type="http://schemas.openxmlformats.org/officeDocument/2006/relationships/hyperlink" Target="https://openbadgefactory.com/c/report/user/cyrielle.collot%40edu.escp.eu" TargetMode="External"/><Relationship Id="rId4858" Type="http://schemas.openxmlformats.org/officeDocument/2006/relationships/hyperlink" Target="https://openbadgefactory.com/c/report/user/matteo.baiardo%40edu.escp.eu" TargetMode="External"/><Relationship Id="rId5909" Type="http://schemas.openxmlformats.org/officeDocument/2006/relationships/hyperlink" Target="https://openbadgefactory.com/c/report/user/reine.goujard%40edu.escp.eu" TargetMode="External"/><Relationship Id="rId3874" Type="http://schemas.openxmlformats.org/officeDocument/2006/relationships/hyperlink" Target="https://openbadgefactory.com/c/report/user/leonore.pedron%40edu.escp.eu" TargetMode="External"/><Relationship Id="rId4925" Type="http://schemas.openxmlformats.org/officeDocument/2006/relationships/hyperlink" Target="https://openbadgefactory.com/c/report/user/mattis.escames%40edu.escp.eu" TargetMode="External"/><Relationship Id="rId6280" Type="http://schemas.openxmlformats.org/officeDocument/2006/relationships/hyperlink" Target="https://openbadgefactory.com/c/report/user/serena.abou_rached%40edu.escp.eu" TargetMode="External"/><Relationship Id="rId7331" Type="http://schemas.openxmlformats.org/officeDocument/2006/relationships/hyperlink" Target="https://openbadgefactory.com/c/report/user/zineb.el_marmouq%40edu.escp.eu" TargetMode="External"/><Relationship Id="rId795" Type="http://schemas.openxmlformats.org/officeDocument/2006/relationships/hyperlink" Target="https://openbadgefactory.com/c/report/user/arthur.autret%40edu.escp.eu" TargetMode="External"/><Relationship Id="rId2476" Type="http://schemas.openxmlformats.org/officeDocument/2006/relationships/hyperlink" Target="https://openbadgefactory.com/c/report/user/florie.pin%40edu.escp.eu" TargetMode="External"/><Relationship Id="rId2890" Type="http://schemas.openxmlformats.org/officeDocument/2006/relationships/hyperlink" Target="https://openbadgefactory.com/c/report/user/gustav.esgen%40edu.escp.eu" TargetMode="External"/><Relationship Id="rId3527" Type="http://schemas.openxmlformats.org/officeDocument/2006/relationships/hyperlink" Target="https://openbadgefactory.com/c/report/user/juliette.gervais%40edu.escp.eu" TargetMode="External"/><Relationship Id="rId3941" Type="http://schemas.openxmlformats.org/officeDocument/2006/relationships/hyperlink" Target="https://openbadgefactory.com/c/report/user/lina.lachgar%40edu.escp.eu" TargetMode="External"/><Relationship Id="rId448" Type="http://schemas.openxmlformats.org/officeDocument/2006/relationships/hyperlink" Target="https://openbadgefactory.com/c/report/user/amandine.renouard%40edu.escp.eu" TargetMode="External"/><Relationship Id="rId862" Type="http://schemas.openxmlformats.org/officeDocument/2006/relationships/hyperlink" Target="https://openbadgefactory.com/c/report/user/aubin.pontreau%40edu.escp.eu" TargetMode="External"/><Relationship Id="rId1078" Type="http://schemas.openxmlformats.org/officeDocument/2006/relationships/hyperlink" Target="https://openbadgefactory.com/c/report/user/berenice.ploix_de_rotrou%40edu.escp.eu" TargetMode="External"/><Relationship Id="rId1492" Type="http://schemas.openxmlformats.org/officeDocument/2006/relationships/hyperlink" Target="https://openbadgefactory.com/c/report/user/chloe.nunes%40edu.escp.eu" TargetMode="External"/><Relationship Id="rId2129" Type="http://schemas.openxmlformats.org/officeDocument/2006/relationships/hyperlink" Target="https://openbadgefactory.com/c/report/user/emma.bancarel%40edu.escp.eu" TargetMode="External"/><Relationship Id="rId2543" Type="http://schemas.openxmlformats.org/officeDocument/2006/relationships/hyperlink" Target="https://openbadgefactory.com/c/report/user/francesco.spangaro%40edu.escp.eu" TargetMode="External"/><Relationship Id="rId5699" Type="http://schemas.openxmlformats.org/officeDocument/2006/relationships/hyperlink" Target="https://openbadgefactory.com/c/report/user/philomene.foillard%40edu.escp.eu" TargetMode="External"/><Relationship Id="rId6000" Type="http://schemas.openxmlformats.org/officeDocument/2006/relationships/hyperlink" Target="https://openbadgefactory.com/c/report/user/roch.gignoux%40edu.escp.eu" TargetMode="External"/><Relationship Id="rId515" Type="http://schemas.openxmlformats.org/officeDocument/2006/relationships/hyperlink" Target="https://openbadgefactory.com/c/report/user/anastassia.geffrault%40edu.escp.eu" TargetMode="External"/><Relationship Id="rId1145" Type="http://schemas.openxmlformats.org/officeDocument/2006/relationships/hyperlink" Target="https://openbadgefactory.com/c/report/user/brune.descayrac%40edu.escp.eu" TargetMode="External"/><Relationship Id="rId5766" Type="http://schemas.openxmlformats.org/officeDocument/2006/relationships/hyperlink" Target="https://openbadgefactory.com/c/report/user/pradutt.ramesh%40edu.escp.eu" TargetMode="External"/><Relationship Id="rId1212" Type="http://schemas.openxmlformats.org/officeDocument/2006/relationships/hyperlink" Target="https://openbadgefactory.com/c/report/user/capucine.caclard%40edu.escp.eu" TargetMode="External"/><Relationship Id="rId2610" Type="http://schemas.openxmlformats.org/officeDocument/2006/relationships/hyperlink" Target="https://openbadgefactory.com/c/report/user/gaia.hasani%40edu.escp.eu" TargetMode="External"/><Relationship Id="rId4368" Type="http://schemas.openxmlformats.org/officeDocument/2006/relationships/hyperlink" Target="https://openbadgefactory.com/c/report/user/malcolm.kamga_meli%40edu.escp.eu" TargetMode="External"/><Relationship Id="rId5419" Type="http://schemas.openxmlformats.org/officeDocument/2006/relationships/hyperlink" Target="https://openbadgefactory.com/c/report/user/nora_louise.hoem%40edu.escp.eu" TargetMode="External"/><Relationship Id="rId6817" Type="http://schemas.openxmlformats.org/officeDocument/2006/relationships/hyperlink" Target="https://openbadgefactory.com/c/report/user/ulysse.mechita_david%40edu.escp.eu" TargetMode="External"/><Relationship Id="rId4782" Type="http://schemas.openxmlformats.org/officeDocument/2006/relationships/hyperlink" Target="https://openbadgefactory.com/c/report/user/mathias.murra_morales%40edu.escp.eu" TargetMode="External"/><Relationship Id="rId5833" Type="http://schemas.openxmlformats.org/officeDocument/2006/relationships/hyperlink" Target="https://openbadgefactory.com/c/report/user/radina.terziyska%40edu.escp.eu" TargetMode="External"/><Relationship Id="rId3037" Type="http://schemas.openxmlformats.org/officeDocument/2006/relationships/hyperlink" Target="https://openbadgefactory.com/c/report/user/huian.lu%40edu.escp.eu" TargetMode="External"/><Relationship Id="rId3384" Type="http://schemas.openxmlformats.org/officeDocument/2006/relationships/hyperlink" Target="https://openbadgefactory.com/c/report/user/jonathan.rao%40edu.escp.eu" TargetMode="External"/><Relationship Id="rId4435" Type="http://schemas.openxmlformats.org/officeDocument/2006/relationships/hyperlink" Target="https://openbadgefactory.com/c/report/user/maravillas.ferrari_solano%40edu.escp.eu" TargetMode="External"/><Relationship Id="rId5900" Type="http://schemas.openxmlformats.org/officeDocument/2006/relationships/hyperlink" Target="https://openbadgefactory.com/c/report/user/rebecca.ciffo%40edu.escp.eu" TargetMode="External"/><Relationship Id="rId3451" Type="http://schemas.openxmlformats.org/officeDocument/2006/relationships/hyperlink" Target="https://openbadgefactory.com/c/report/user/jules.decaix%40edu.escp.eu" TargetMode="External"/><Relationship Id="rId4502" Type="http://schemas.openxmlformats.org/officeDocument/2006/relationships/hyperlink" Target="https://openbadgefactory.com/c/report/user/margherita.borromeo%40edu.escp.eu" TargetMode="External"/><Relationship Id="rId372" Type="http://schemas.openxmlformats.org/officeDocument/2006/relationships/hyperlink" Target="https://openbadgefactory.com/c/report/user/alice.ramoin%40edu.escp.eu" TargetMode="External"/><Relationship Id="rId2053" Type="http://schemas.openxmlformats.org/officeDocument/2006/relationships/hyperlink" Target="https://openbadgefactory.com/c/report/user/elodie.leveque%40edu.escp.eu" TargetMode="External"/><Relationship Id="rId3104" Type="http://schemas.openxmlformats.org/officeDocument/2006/relationships/hyperlink" Target="https://openbadgefactory.com/c/report/user/ines.malki_jamai%40edu.escp.eu" TargetMode="External"/><Relationship Id="rId6674" Type="http://schemas.openxmlformats.org/officeDocument/2006/relationships/hyperlink" Target="https://openbadgefactory.com/c/report/user/thomas.gluck%40edu.escp.eu" TargetMode="External"/><Relationship Id="rId2120" Type="http://schemas.openxmlformats.org/officeDocument/2006/relationships/hyperlink" Target="https://openbadgefactory.com/c/report/user/emily.bailey%40edu.escp.eu" TargetMode="External"/><Relationship Id="rId5276" Type="http://schemas.openxmlformats.org/officeDocument/2006/relationships/hyperlink" Target="https://openbadgefactory.com/c/report/user/nguyet_anh.truong%40edu.escp.eu" TargetMode="External"/><Relationship Id="rId5690" Type="http://schemas.openxmlformats.org/officeDocument/2006/relationships/hyperlink" Target="https://openbadgefactory.com/c/report/user/philippine.davied%40edu.escp.eu" TargetMode="External"/><Relationship Id="rId6327" Type="http://schemas.openxmlformats.org/officeDocument/2006/relationships/hyperlink" Target="https://openbadgefactory.com/c/report/user/shiven.gupta%40edu.escp.eu" TargetMode="External"/><Relationship Id="rId6741" Type="http://schemas.openxmlformats.org/officeDocument/2006/relationships/hyperlink" Target="https://openbadgefactory.com/c/report/user/tobia.ascani%40edu.escp.eu" TargetMode="External"/><Relationship Id="rId4292" Type="http://schemas.openxmlformats.org/officeDocument/2006/relationships/hyperlink" Target="https://openbadgefactory.com/c/report/user/luise.winkeler%40edu.escp.eu" TargetMode="External"/><Relationship Id="rId5343" Type="http://schemas.openxmlformats.org/officeDocument/2006/relationships/hyperlink" Target="https://openbadgefactory.com/c/report/user/nikita.sil%40edu.escp.eu" TargetMode="External"/><Relationship Id="rId1886" Type="http://schemas.openxmlformats.org/officeDocument/2006/relationships/hyperlink" Target="https://openbadgefactory.com/c/report/user/edoardo.braga%40edu.escp.eu" TargetMode="External"/><Relationship Id="rId2937" Type="http://schemas.openxmlformats.org/officeDocument/2006/relationships/hyperlink" Target="https://openbadgefactory.com/c/report/user/harshita.uppal%40edu.escp.eu" TargetMode="External"/><Relationship Id="rId909" Type="http://schemas.openxmlformats.org/officeDocument/2006/relationships/hyperlink" Target="https://openbadgefactory.com/c/report/user/auriane.romand%40edu.escp.eu" TargetMode="External"/><Relationship Id="rId1539" Type="http://schemas.openxmlformats.org/officeDocument/2006/relationships/hyperlink" Target="https://openbadgefactory.com/c/report/user/clara.barouky%40edu.escp.eu" TargetMode="External"/><Relationship Id="rId1953" Type="http://schemas.openxmlformats.org/officeDocument/2006/relationships/hyperlink" Target="https://openbadgefactory.com/c/report/user/eleonora.gobbi%40edu.escp.eu" TargetMode="External"/><Relationship Id="rId5410" Type="http://schemas.openxmlformats.org/officeDocument/2006/relationships/hyperlink" Target="https://openbadgefactory.com/c/report/user/noellia.chemin%40edu.escp.eu" TargetMode="External"/><Relationship Id="rId7168" Type="http://schemas.openxmlformats.org/officeDocument/2006/relationships/hyperlink" Target="https://openbadgefactory.com/c/report/user/yating.lei%40edu.escp.eu" TargetMode="External"/><Relationship Id="rId1606" Type="http://schemas.openxmlformats.org/officeDocument/2006/relationships/hyperlink" Target="https://openbadgefactory.com/c/report/user/clement.boudinot%40edu.escp.eu" TargetMode="External"/><Relationship Id="rId4012" Type="http://schemas.openxmlformats.org/officeDocument/2006/relationships/hyperlink" Target="https://openbadgefactory.com/c/report/user/lola.tanneur%40edu.escp.eu" TargetMode="External"/><Relationship Id="rId3778" Type="http://schemas.openxmlformats.org/officeDocument/2006/relationships/hyperlink" Target="https://openbadgefactory.com/c/report/user/lea.hingue%40edu.escp.eu" TargetMode="External"/><Relationship Id="rId4829" Type="http://schemas.openxmlformats.org/officeDocument/2006/relationships/hyperlink" Target="https://openbadgefactory.com/c/report/user/matias.czellnik_bartolomei%40edu.escp.eu" TargetMode="External"/><Relationship Id="rId6184" Type="http://schemas.openxmlformats.org/officeDocument/2006/relationships/hyperlink" Target="https://openbadgefactory.com/c/report/user/sandeep.choolackal%40edu.escp.eu" TargetMode="External"/><Relationship Id="rId7235" Type="http://schemas.openxmlformats.org/officeDocument/2006/relationships/hyperlink" Target="https://openbadgefactory.com/c/report/user/yue.zhang3%40edu.escp.eu" TargetMode="External"/><Relationship Id="rId699" Type="http://schemas.openxmlformats.org/officeDocument/2006/relationships/hyperlink" Target="https://openbadgefactory.com/c/report/user/antoine.lancien_meyrieux%40edu.escp.eu" TargetMode="External"/><Relationship Id="rId2794" Type="http://schemas.openxmlformats.org/officeDocument/2006/relationships/hyperlink" Target="https://openbadgefactory.com/c/report/user/giulia.quacquarelli%40edu.escp.eu" TargetMode="External"/><Relationship Id="rId3845" Type="http://schemas.openxmlformats.org/officeDocument/2006/relationships/hyperlink" Target="https://openbadgefactory.com/c/report/user/leonardo.boschet%40edu.escp.eu" TargetMode="External"/><Relationship Id="rId6251" Type="http://schemas.openxmlformats.org/officeDocument/2006/relationships/hyperlink" Target="https://openbadgefactory.com/c/report/user/scott.candish%40edu.escp.eu" TargetMode="External"/><Relationship Id="rId7302" Type="http://schemas.openxmlformats.org/officeDocument/2006/relationships/hyperlink" Target="https://openbadgefactory.com/c/report/user/zhanghang.xu%40edu.escp.eu" TargetMode="External"/><Relationship Id="rId766" Type="http://schemas.openxmlformats.org/officeDocument/2006/relationships/hyperlink" Target="https://openbadgefactory.com/c/report/user/ariane.bailet%40edu.escp.eu" TargetMode="External"/><Relationship Id="rId1396" Type="http://schemas.openxmlformats.org/officeDocument/2006/relationships/hyperlink" Target="https://openbadgefactory.com/c/report/user/charlotte.burnett%40edu.escp.eu" TargetMode="External"/><Relationship Id="rId2447" Type="http://schemas.openxmlformats.org/officeDocument/2006/relationships/hyperlink" Target="https://openbadgefactory.com/c/report/user/flavio.calisti%40edu.escp.eu" TargetMode="External"/><Relationship Id="rId419" Type="http://schemas.openxmlformats.org/officeDocument/2006/relationships/hyperlink" Target="https://openbadgefactory.com/c/report/user/allegra_michela_mari.foresti%40edu.escp.eu" TargetMode="External"/><Relationship Id="rId1049" Type="http://schemas.openxmlformats.org/officeDocument/2006/relationships/hyperlink" Target="https://openbadgefactory.com/c/report/user/benedetta.bartolucci%40edu.escp.eu" TargetMode="External"/><Relationship Id="rId2861" Type="http://schemas.openxmlformats.org/officeDocument/2006/relationships/hyperlink" Target="https://openbadgefactory.com/c/report/user/guglielmo.paracchi%40edu.escp.eu" TargetMode="External"/><Relationship Id="rId3912" Type="http://schemas.openxmlformats.org/officeDocument/2006/relationships/hyperlink" Target="https://openbadgefactory.com/c/report/user/lilia.makhlouf%40edu.escp.eu" TargetMode="External"/><Relationship Id="rId833" Type="http://schemas.openxmlformats.org/officeDocument/2006/relationships/hyperlink" Target="https://openbadgefactory.com/c/report/user/arthus.marande%40edu.escp.eu" TargetMode="External"/><Relationship Id="rId1116" Type="http://schemas.openxmlformats.org/officeDocument/2006/relationships/hyperlink" Target="https://openbadgefactory.com/c/report/user/bkilinc%40escp.eu" TargetMode="External"/><Relationship Id="rId1463" Type="http://schemas.openxmlformats.org/officeDocument/2006/relationships/hyperlink" Target="https://openbadgefactory.com/c/report/user/chiara.salcuni%40edu.escp.eu" TargetMode="External"/><Relationship Id="rId2514" Type="http://schemas.openxmlformats.org/officeDocument/2006/relationships/hyperlink" Target="https://openbadgefactory.com/c/report/user/francesco.ciccarese%40edu.escp.eu" TargetMode="External"/><Relationship Id="rId7092" Type="http://schemas.openxmlformats.org/officeDocument/2006/relationships/hyperlink" Target="https://openbadgefactory.com/c/report/user/xinran.zhang%40edu.escp.eu" TargetMode="External"/><Relationship Id="rId900" Type="http://schemas.openxmlformats.org/officeDocument/2006/relationships/hyperlink" Target="https://openbadgefactory.com/c/report/user/aurelien.caro%40edu.escp.eu" TargetMode="External"/><Relationship Id="rId1530" Type="http://schemas.openxmlformats.org/officeDocument/2006/relationships/hyperlink" Target="https://openbadgefactory.com/c/report/user/claire.dumonet%40edu.escp.eu" TargetMode="External"/><Relationship Id="rId4686" Type="http://schemas.openxmlformats.org/officeDocument/2006/relationships/hyperlink" Target="https://openbadgefactory.com/c/report/user/marta.ancillotti%40edu.escp.eu" TargetMode="External"/><Relationship Id="rId5737" Type="http://schemas.openxmlformats.org/officeDocument/2006/relationships/hyperlink" Target="https://openbadgefactory.com/c/report/user/pietro_glauco.ballerini%40edu.escp.eu" TargetMode="External"/><Relationship Id="rId3288" Type="http://schemas.openxmlformats.org/officeDocument/2006/relationships/hyperlink" Target="https://openbadgefactory.com/c/report/user/jeremy.berque%40edu.escp.eu" TargetMode="External"/><Relationship Id="rId4339" Type="http://schemas.openxmlformats.org/officeDocument/2006/relationships/hyperlink" Target="https://openbadgefactory.com/c/report/user/maelys.pasquet_le_bansais%40edu.escp.eu" TargetMode="External"/><Relationship Id="rId4753" Type="http://schemas.openxmlformats.org/officeDocument/2006/relationships/hyperlink" Target="https://openbadgefactory.com/c/report/user/martina.schiffini%40edu.escp.eu" TargetMode="External"/><Relationship Id="rId5804" Type="http://schemas.openxmlformats.org/officeDocument/2006/relationships/hyperlink" Target="https://openbadgefactory.com/c/report/user/quentin.chassaing_mandegou_de_borredon%40edu.escp.eu" TargetMode="External"/><Relationship Id="rId3355" Type="http://schemas.openxmlformats.org/officeDocument/2006/relationships/hyperlink" Target="https://openbadgefactory.com/c/report/user/joachim.attali%40edu.escp.eu" TargetMode="External"/><Relationship Id="rId4406" Type="http://schemas.openxmlformats.org/officeDocument/2006/relationships/hyperlink" Target="https://openbadgefactory.com/c/report/user/manon.droisier%40edu.escp.eu" TargetMode="External"/><Relationship Id="rId276" Type="http://schemas.openxmlformats.org/officeDocument/2006/relationships/hyperlink" Target="https://openbadgefactory.com/c/report/user/alexandre.cogordan%40edu.escp.eu" TargetMode="External"/><Relationship Id="rId690" Type="http://schemas.openxmlformats.org/officeDocument/2006/relationships/hyperlink" Target="https://openbadgefactory.com/c/report/user/antoine.cunaud%40edu.escp.eu" TargetMode="External"/><Relationship Id="rId2371" Type="http://schemas.openxmlformats.org/officeDocument/2006/relationships/hyperlink" Target="https://openbadgefactory.com/c/report/user/feier.gui%40edu.escp.eu" TargetMode="External"/><Relationship Id="rId3008" Type="http://schemas.openxmlformats.org/officeDocument/2006/relationships/hyperlink" Target="https://openbadgefactory.com/c/report/user/hsi_yen.lin%40edu.escp.eu" TargetMode="External"/><Relationship Id="rId3422" Type="http://schemas.openxmlformats.org/officeDocument/2006/relationships/hyperlink" Target="https://openbadgefactory.com/c/report/user/joshua.koblenz%40edu.escp.eu" TargetMode="External"/><Relationship Id="rId4820" Type="http://schemas.openxmlformats.org/officeDocument/2006/relationships/hyperlink" Target="https://openbadgefactory.com/c/report/user/mathis.laubin%40edu.escp.eu" TargetMode="External"/><Relationship Id="rId6578" Type="http://schemas.openxmlformats.org/officeDocument/2006/relationships/hyperlink" Target="https://openbadgefactory.com/c/report/user/tatiana.de_sa_oliveira%40edu.escp.eu" TargetMode="External"/><Relationship Id="rId343" Type="http://schemas.openxmlformats.org/officeDocument/2006/relationships/hyperlink" Target="https://openbadgefactory.com/c/report/user/alice.businello%40edu.escp.eu" TargetMode="External"/><Relationship Id="rId2024" Type="http://schemas.openxmlformats.org/officeDocument/2006/relationships/hyperlink" Target="https://openbadgefactory.com/c/report/user/elise.quignon_fleuret%40edu.escp.eu" TargetMode="External"/><Relationship Id="rId6992" Type="http://schemas.openxmlformats.org/officeDocument/2006/relationships/hyperlink" Target="https://openbadgefactory.com/c/report/user/vittoria.benzi%40edu.escp.eu" TargetMode="External"/><Relationship Id="rId1040" Type="http://schemas.openxmlformats.org/officeDocument/2006/relationships/hyperlink" Target="https://openbadgefactory.com/c/report/user/beatrice.pez%40edu.escp.eu" TargetMode="External"/><Relationship Id="rId4196" Type="http://schemas.openxmlformats.org/officeDocument/2006/relationships/hyperlink" Target="https://openbadgefactory.com/c/report/user/luca.wartini%40edu.escp.eu" TargetMode="External"/><Relationship Id="rId5247" Type="http://schemas.openxmlformats.org/officeDocument/2006/relationships/hyperlink" Target="https://openbadgefactory.com/c/report/user/nathanael.gervais%40edu.escp.eu" TargetMode="External"/><Relationship Id="rId5594" Type="http://schemas.openxmlformats.org/officeDocument/2006/relationships/hyperlink" Target="https://openbadgefactory.com/c/report/user/paul.mohrenweiser%40edu.escp.eu" TargetMode="External"/><Relationship Id="rId6645" Type="http://schemas.openxmlformats.org/officeDocument/2006/relationships/hyperlink" Target="https://openbadgefactory.com/c/report/user/thibault.louze%40edu.escp.eu" TargetMode="External"/><Relationship Id="rId410" Type="http://schemas.openxmlformats.org/officeDocument/2006/relationships/hyperlink" Target="https://openbadgefactory.com/c/report/user/alix.petit%40edu.escp.eu" TargetMode="External"/><Relationship Id="rId5661" Type="http://schemas.openxmlformats.org/officeDocument/2006/relationships/hyperlink" Target="https://openbadgefactory.com/c/report/user/peijing.lin%40edu.escp.eu" TargetMode="External"/><Relationship Id="rId6712" Type="http://schemas.openxmlformats.org/officeDocument/2006/relationships/hyperlink" Target="https://openbadgefactory.com/c/report/user/tilak.badaya%40edu.escp.eu" TargetMode="External"/><Relationship Id="rId1857" Type="http://schemas.openxmlformats.org/officeDocument/2006/relationships/hyperlink" Target="https://openbadgefactory.com/c/report/user/doralice.seraglia%40edu.escp.eu" TargetMode="External"/><Relationship Id="rId2908" Type="http://schemas.openxmlformats.org/officeDocument/2006/relationships/hyperlink" Target="https://openbadgefactory.com/c/report/user/hamza.hidda%40edu.escp.eu" TargetMode="External"/><Relationship Id="rId4263" Type="http://schemas.openxmlformats.org/officeDocument/2006/relationships/hyperlink" Target="https://openbadgefactory.com/c/report/user/lucy.frescaline%40edu.escp.eu" TargetMode="External"/><Relationship Id="rId5314" Type="http://schemas.openxmlformats.org/officeDocument/2006/relationships/hyperlink" Target="https://openbadgefactory.com/c/report/user/nicolas.reindler%40edu.escp.eu" TargetMode="External"/><Relationship Id="rId1924" Type="http://schemas.openxmlformats.org/officeDocument/2006/relationships/hyperlink" Target="https://openbadgefactory.com/c/report/user/eglantine.nicoloso%40edu.escp.eu" TargetMode="External"/><Relationship Id="rId4330" Type="http://schemas.openxmlformats.org/officeDocument/2006/relationships/hyperlink" Target="https://openbadgefactory.com/c/report/user/maelie.aya_pakora%40edu.escp.eu" TargetMode="External"/><Relationship Id="rId6088" Type="http://schemas.openxmlformats.org/officeDocument/2006/relationships/hyperlink" Target="https://openbadgefactory.com/c/report/user/runqi.ye%40edu.escp.eu" TargetMode="External"/><Relationship Id="rId7139" Type="http://schemas.openxmlformats.org/officeDocument/2006/relationships/hyperlink" Target="https://openbadgefactory.com/c/report/user/yash.mishra%40edu.escp.eu" TargetMode="External"/><Relationship Id="rId2698" Type="http://schemas.openxmlformats.org/officeDocument/2006/relationships/hyperlink" Target="https://openbadgefactory.com/c/report/user/giada.gentina%40edu.escp.eu" TargetMode="External"/><Relationship Id="rId6155" Type="http://schemas.openxmlformats.org/officeDocument/2006/relationships/hyperlink" Target="https://openbadgefactory.com/c/report/user/sam.papiernik%40edu.escp.eu" TargetMode="External"/><Relationship Id="rId7206" Type="http://schemas.openxmlformats.org/officeDocument/2006/relationships/hyperlink" Target="https://openbadgefactory.com/c/report/user/yixin.zhang2%40edu.escp.eu" TargetMode="External"/><Relationship Id="rId3749" Type="http://schemas.openxmlformats.org/officeDocument/2006/relationships/hyperlink" Target="https://openbadgefactory.com/c/report/user/laura.sinquin%40edu.escp.eu" TargetMode="External"/><Relationship Id="rId5171" Type="http://schemas.openxmlformats.org/officeDocument/2006/relationships/hyperlink" Target="https://openbadgefactory.com/c/report/user/morad.hadri%40edu.escp.eu" TargetMode="External"/><Relationship Id="rId6222" Type="http://schemas.openxmlformats.org/officeDocument/2006/relationships/hyperlink" Target="https://openbadgefactory.com/c/report/user/sarah.kant%40edu.escp.eu" TargetMode="External"/><Relationship Id="rId2765" Type="http://schemas.openxmlformats.org/officeDocument/2006/relationships/hyperlink" Target="https://openbadgefactory.com/c/report/user/giulia_dea.boueri%40edu.escp.eu" TargetMode="External"/><Relationship Id="rId3816" Type="http://schemas.openxmlformats.org/officeDocument/2006/relationships/hyperlink" Target="https://openbadgefactory.com/c/report/user/leo.des_hayes_de_gassart%40edu.escp.eu" TargetMode="External"/><Relationship Id="rId737" Type="http://schemas.openxmlformats.org/officeDocument/2006/relationships/hyperlink" Target="https://openbadgefactory.com/c/report/user/antonius.mueller%40edu.escp.eu" TargetMode="External"/><Relationship Id="rId1367" Type="http://schemas.openxmlformats.org/officeDocument/2006/relationships/hyperlink" Target="https://openbadgefactory.com/c/report/user/charles.lemercier%40edu.escp.eu" TargetMode="External"/><Relationship Id="rId1781" Type="http://schemas.openxmlformats.org/officeDocument/2006/relationships/hyperlink" Target="https://openbadgefactory.com/c/report/user/delia.mbouala_bini%40edu.escp.eu" TargetMode="External"/><Relationship Id="rId2418" Type="http://schemas.openxmlformats.org/officeDocument/2006/relationships/hyperlink" Target="https://openbadgefactory.com/c/report/user/filippo.fabbri%40edu.escp.eu" TargetMode="External"/><Relationship Id="rId2832" Type="http://schemas.openxmlformats.org/officeDocument/2006/relationships/hyperlink" Target="https://openbadgefactory.com/c/report/user/grace.ajavon%40edu.escp.eu" TargetMode="External"/><Relationship Id="rId5988" Type="http://schemas.openxmlformats.org/officeDocument/2006/relationships/hyperlink" Target="https://openbadgefactory.com/c/report/user/roberto.rossi%40edu.escp.eu" TargetMode="External"/><Relationship Id="rId73" Type="http://schemas.openxmlformats.org/officeDocument/2006/relationships/hyperlink" Target="https://openbadgefactory.com/c/report/user/adrien.bastide%40edu.escp.eu" TargetMode="External"/><Relationship Id="rId804" Type="http://schemas.openxmlformats.org/officeDocument/2006/relationships/hyperlink" Target="https://openbadgefactory.com/c/report/user/arthur.cots%40edu.escp.eu" TargetMode="External"/><Relationship Id="rId1434" Type="http://schemas.openxmlformats.org/officeDocument/2006/relationships/hyperlink" Target="https://openbadgefactory.com/c/report/user/chen.peng%40edu.escp.eu" TargetMode="External"/><Relationship Id="rId1501" Type="http://schemas.openxmlformats.org/officeDocument/2006/relationships/hyperlink" Target="https://openbadgefactory.com/c/report/user/chris.van_der_westhuizen%40edu.escp.eu" TargetMode="External"/><Relationship Id="rId4657" Type="http://schemas.openxmlformats.org/officeDocument/2006/relationships/hyperlink" Target="https://openbadgefactory.com/c/report/user/marine.faure%40edu.escp.eu" TargetMode="External"/><Relationship Id="rId5708" Type="http://schemas.openxmlformats.org/officeDocument/2006/relationships/hyperlink" Target="https://openbadgefactory.com/c/report/user/pierre_antoine.ventillard%40edu.escp.eu" TargetMode="External"/><Relationship Id="rId7063" Type="http://schemas.openxmlformats.org/officeDocument/2006/relationships/hyperlink" Target="https://openbadgefactory.com/c/report/user/xanne.workel%40edu.escp.eu" TargetMode="External"/><Relationship Id="rId3259" Type="http://schemas.openxmlformats.org/officeDocument/2006/relationships/hyperlink" Target="https://openbadgefactory.com/c/report/user/jeanne.brys%40edu.escp.eu" TargetMode="External"/><Relationship Id="rId7130" Type="http://schemas.openxmlformats.org/officeDocument/2006/relationships/hyperlink" Target="https://openbadgefactory.com/c/report/user/yanis.landry%40edu.escp.eu" TargetMode="External"/><Relationship Id="rId594" Type="http://schemas.openxmlformats.org/officeDocument/2006/relationships/hyperlink" Target="https://openbadgefactory.com/c/report/user/angelina.longatte%40edu.escp.eu" TargetMode="External"/><Relationship Id="rId2275" Type="http://schemas.openxmlformats.org/officeDocument/2006/relationships/hyperlink" Target="https://openbadgefactory.com/c/report/user/evgenia.sklavounou%40edu.escp.eu" TargetMode="External"/><Relationship Id="rId3326" Type="http://schemas.openxmlformats.org/officeDocument/2006/relationships/hyperlink" Target="https://openbadgefactory.com/c/report/user/jiliane.raugel%40edu.escp.eu" TargetMode="External"/><Relationship Id="rId3673" Type="http://schemas.openxmlformats.org/officeDocument/2006/relationships/hyperlink" Target="https://openbadgefactory.com/c/report/user/kiyan.khoilar%40edu.escp.eu" TargetMode="External"/><Relationship Id="rId4724" Type="http://schemas.openxmlformats.org/officeDocument/2006/relationships/hyperlink" Target="https://openbadgefactory.com/c/report/user/martin.ramos%40edu.escp.eu" TargetMode="External"/><Relationship Id="rId247" Type="http://schemas.openxmlformats.org/officeDocument/2006/relationships/hyperlink" Target="https://openbadgefactory.com/c/report/user/alessio.penzo%40edu.escp.eu" TargetMode="External"/><Relationship Id="rId3740" Type="http://schemas.openxmlformats.org/officeDocument/2006/relationships/hyperlink" Target="https://openbadgefactory.com/c/report/user/laura.latche%40edu.escp.eu" TargetMode="External"/><Relationship Id="rId6896" Type="http://schemas.openxmlformats.org/officeDocument/2006/relationships/hyperlink" Target="https://openbadgefactory.com/c/report/user/victoire.lauriot%40edu.escp.eu" TargetMode="External"/><Relationship Id="rId661" Type="http://schemas.openxmlformats.org/officeDocument/2006/relationships/hyperlink" Target="https://openbadgefactory.com/c/report/user/anne_marie.trigemini%40edu.escp.eu" TargetMode="External"/><Relationship Id="rId1291" Type="http://schemas.openxmlformats.org/officeDocument/2006/relationships/hyperlink" Target="https://openbadgefactory.com/c/report/user/caroline.saade%40edu.escp.eu" TargetMode="External"/><Relationship Id="rId2342" Type="http://schemas.openxmlformats.org/officeDocument/2006/relationships/hyperlink" Target="https://openbadgefactory.com/c/report/user/federico.bavastrelli_cipolla%40edu.escp.eu" TargetMode="External"/><Relationship Id="rId5498" Type="http://schemas.openxmlformats.org/officeDocument/2006/relationships/hyperlink" Target="https://openbadgefactory.com/c/report/user/othman.jorf%40edu.escp.eu" TargetMode="External"/><Relationship Id="rId6549" Type="http://schemas.openxmlformats.org/officeDocument/2006/relationships/hyperlink" Target="https://openbadgefactory.com/c/report/user/sven.roemermann%40edu.escp.eu" TargetMode="External"/><Relationship Id="rId6963" Type="http://schemas.openxmlformats.org/officeDocument/2006/relationships/hyperlink" Target="https://openbadgefactory.com/c/report/user/vincent.roemer%40edu.escp.eu" TargetMode="External"/><Relationship Id="rId314" Type="http://schemas.openxmlformats.org/officeDocument/2006/relationships/hyperlink" Target="https://openbadgefactory.com/c/report/user/alexis.gillet2%40edu.escp.eu" TargetMode="External"/><Relationship Id="rId5565" Type="http://schemas.openxmlformats.org/officeDocument/2006/relationships/hyperlink" Target="https://openbadgefactory.com/c/report/user/paul.brichet%40edu.escp.eu" TargetMode="External"/><Relationship Id="rId6616" Type="http://schemas.openxmlformats.org/officeDocument/2006/relationships/hyperlink" Target="https://openbadgefactory.com/c/report/user/theo.lasbordes%40edu.escp.eu" TargetMode="External"/><Relationship Id="rId1011" Type="http://schemas.openxmlformats.org/officeDocument/2006/relationships/hyperlink" Target="https://openbadgefactory.com/c/report/user/bastien.druost%40edu.escp.eu" TargetMode="External"/><Relationship Id="rId4167" Type="http://schemas.openxmlformats.org/officeDocument/2006/relationships/hyperlink" Target="https://openbadgefactory.com/c/report/user/luca.bonomi2%40edu.escp.eu" TargetMode="External"/><Relationship Id="rId4581" Type="http://schemas.openxmlformats.org/officeDocument/2006/relationships/hyperlink" Target="https://openbadgefactory.com/c/report/user/marianna_pia.aruta%40edu.escp.eu" TargetMode="External"/><Relationship Id="rId5218" Type="http://schemas.openxmlformats.org/officeDocument/2006/relationships/hyperlink" Target="https://openbadgefactory.com/c/report/user/nan.hu2%40edu.escp.eu" TargetMode="External"/><Relationship Id="rId5632" Type="http://schemas.openxmlformats.org/officeDocument/2006/relationships/hyperlink" Target="https://openbadgefactory.com/c/report/user/pauline.corveller%40edu.escp.eu" TargetMode="External"/><Relationship Id="rId3183" Type="http://schemas.openxmlformats.org/officeDocument/2006/relationships/hyperlink" Target="https://openbadgefactory.com/c/report/user/jacques.berger%40edu.escp.eu" TargetMode="External"/><Relationship Id="rId4234" Type="http://schemas.openxmlformats.org/officeDocument/2006/relationships/hyperlink" Target="https://openbadgefactory.com/c/report/user/lucie.barbaray%40edu.escp.eu" TargetMode="External"/><Relationship Id="rId1828" Type="http://schemas.openxmlformats.org/officeDocument/2006/relationships/hyperlink" Target="https://openbadgefactory.com/c/report/user/dimana.stoyanova%40edu.escp.eu" TargetMode="External"/><Relationship Id="rId3250" Type="http://schemas.openxmlformats.org/officeDocument/2006/relationships/hyperlink" Target="https://openbadgefactory.com/c/report/user/jean.moullart_de_torcy%40edu.escp.eu" TargetMode="External"/><Relationship Id="rId171" Type="http://schemas.openxmlformats.org/officeDocument/2006/relationships/hyperlink" Target="https://openbadgefactory.com/c/report/user/alejandra.pathe_pastor%40edu.escp.eu" TargetMode="External"/><Relationship Id="rId4301" Type="http://schemas.openxmlformats.org/officeDocument/2006/relationships/hyperlink" Target="https://openbadgefactory.com/c/report/user/lupo.stefanucci%40edu.escp.eu" TargetMode="External"/><Relationship Id="rId6059" Type="http://schemas.openxmlformats.org/officeDocument/2006/relationships/hyperlink" Target="https://openbadgefactory.com/c/report/user/rose.dumain%40edu.escp.eu" TargetMode="External"/><Relationship Id="rId6473" Type="http://schemas.openxmlformats.org/officeDocument/2006/relationships/hyperlink" Target="https://openbadgefactory.com/c/report/user/sophia.muto%40edu.escp.eu" TargetMode="External"/><Relationship Id="rId988" Type="http://schemas.openxmlformats.org/officeDocument/2006/relationships/hyperlink" Target="https://openbadgefactory.com/c/report/user/baptiste.hoarau%40edu.escp.eu" TargetMode="External"/><Relationship Id="rId2669" Type="http://schemas.openxmlformats.org/officeDocument/2006/relationships/hyperlink" Target="https://openbadgefactory.com/c/report/user/ghita.zerrouk%40edu.escp.eu" TargetMode="External"/><Relationship Id="rId5075" Type="http://schemas.openxmlformats.org/officeDocument/2006/relationships/hyperlink" Target="https://openbadgefactory.com/c/report/user/meredith.nezeraud%40edu.escp.eu" TargetMode="External"/><Relationship Id="rId6126" Type="http://schemas.openxmlformats.org/officeDocument/2006/relationships/hyperlink" Target="https://openbadgefactory.com/c/report/user/saharsh_yogeshkumar.shah%40edu.escp.eu" TargetMode="External"/><Relationship Id="rId6540" Type="http://schemas.openxmlformats.org/officeDocument/2006/relationships/hyperlink" Target="https://openbadgefactory.com/c/report/user/susan.ohayon%40edu.escp.eu" TargetMode="External"/><Relationship Id="rId1685" Type="http://schemas.openxmlformats.org/officeDocument/2006/relationships/hyperlink" Target="https://openbadgefactory.com/c/report/user/costanza.mezzasoma%40edu.escp.eu" TargetMode="External"/><Relationship Id="rId2736" Type="http://schemas.openxmlformats.org/officeDocument/2006/relationships/hyperlink" Target="https://openbadgefactory.com/c/report/user/giorgio.corgiat_loia%40edu.escp.eu" TargetMode="External"/><Relationship Id="rId4091" Type="http://schemas.openxmlformats.org/officeDocument/2006/relationships/hyperlink" Target="https://openbadgefactory.com/c/report/user/louis.delecluse_wyffels%40edu.escp.eu" TargetMode="External"/><Relationship Id="rId5142" Type="http://schemas.openxmlformats.org/officeDocument/2006/relationships/hyperlink" Target="https://openbadgefactory.com/c/report/user/mirco.daziano%40edu.escp.eu" TargetMode="External"/><Relationship Id="rId708" Type="http://schemas.openxmlformats.org/officeDocument/2006/relationships/hyperlink" Target="https://openbadgefactory.com/c/report/user/antoine.mougin%40edu.escp.eu" TargetMode="External"/><Relationship Id="rId1338" Type="http://schemas.openxmlformats.org/officeDocument/2006/relationships/hyperlink" Target="https://openbadgefactory.com/c/report/user/celia.zbalah%40edu.escp.eu" TargetMode="External"/><Relationship Id="rId1405" Type="http://schemas.openxmlformats.org/officeDocument/2006/relationships/hyperlink" Target="https://openbadgefactory.com/c/report/user/charlotte.dorey%40edu.escp.eu" TargetMode="External"/><Relationship Id="rId1752" Type="http://schemas.openxmlformats.org/officeDocument/2006/relationships/hyperlink" Target="https://openbadgefactory.com/c/report/user/david.billiet%40edu.escp.eu" TargetMode="External"/><Relationship Id="rId2803" Type="http://schemas.openxmlformats.org/officeDocument/2006/relationships/hyperlink" Target="https://openbadgefactory.com/c/report/user/giulio_valerio.cofelice%40edu.escp.eu" TargetMode="External"/><Relationship Id="rId5959" Type="http://schemas.openxmlformats.org/officeDocument/2006/relationships/hyperlink" Target="https://openbadgefactory.com/c/report/user/rim.faizadi%40edu.escp.eu" TargetMode="External"/><Relationship Id="rId44" Type="http://schemas.openxmlformats.org/officeDocument/2006/relationships/hyperlink" Target="https://openbadgefactory.com/c/report/user/adam.servadio%40edu.escp.eu" TargetMode="External"/><Relationship Id="rId4975" Type="http://schemas.openxmlformats.org/officeDocument/2006/relationships/hyperlink" Target="https://openbadgefactory.com/c/report/user/maxime.hirsch%40edu.escp.eu" TargetMode="External"/><Relationship Id="rId7034" Type="http://schemas.openxmlformats.org/officeDocument/2006/relationships/hyperlink" Target="https://openbadgefactory.com/c/report/user/wei.zang2%40edu.escp.eu" TargetMode="External"/><Relationship Id="rId498" Type="http://schemas.openxmlformats.org/officeDocument/2006/relationships/hyperlink" Target="https://openbadgefactory.com/c/report/user/anais.labau%40edu.escp.eu" TargetMode="External"/><Relationship Id="rId2179" Type="http://schemas.openxmlformats.org/officeDocument/2006/relationships/hyperlink" Target="https://openbadgefactory.com/c/report/user/emma.zappala%40edu.escp.eu" TargetMode="External"/><Relationship Id="rId3577" Type="http://schemas.openxmlformats.org/officeDocument/2006/relationships/hyperlink" Target="https://openbadgefactory.com/c/report/user/kanna_linh.guille%40edu.escp.eu" TargetMode="External"/><Relationship Id="rId3991" Type="http://schemas.openxmlformats.org/officeDocument/2006/relationships/hyperlink" Target="https://openbadgefactory.com/c/report/user/llueneborg%40escp.eu" TargetMode="External"/><Relationship Id="rId4628" Type="http://schemas.openxmlformats.org/officeDocument/2006/relationships/hyperlink" Target="https://openbadgefactory.com/c/report/user/marie.schmit%40edu.escp.eu" TargetMode="External"/><Relationship Id="rId2593" Type="http://schemas.openxmlformats.org/officeDocument/2006/relationships/hyperlink" Target="https://openbadgefactory.com/c/report/user/gabriele.rizzo%40edu.escp.eu" TargetMode="External"/><Relationship Id="rId3644" Type="http://schemas.openxmlformats.org/officeDocument/2006/relationships/hyperlink" Target="https://openbadgefactory.com/c/report/user/kevin.ly%40edu.escp.eu" TargetMode="External"/><Relationship Id="rId6050" Type="http://schemas.openxmlformats.org/officeDocument/2006/relationships/hyperlink" Target="https://openbadgefactory.com/c/report/user/ronan.griffiths%40edu.escp.eu" TargetMode="External"/><Relationship Id="rId7101" Type="http://schemas.openxmlformats.org/officeDocument/2006/relationships/hyperlink" Target="https://openbadgefactory.com/c/report/user/xinyu.yuan%40edu.escp.eu" TargetMode="External"/><Relationship Id="rId565" Type="http://schemas.openxmlformats.org/officeDocument/2006/relationships/hyperlink" Target="https://openbadgefactory.com/c/report/user/andrea.teil%40edu.escp.eu" TargetMode="External"/><Relationship Id="rId1195" Type="http://schemas.openxmlformats.org/officeDocument/2006/relationships/hyperlink" Target="https://openbadgefactory.com/c/report/user/camille.peresse_gourbil%40edu.escp.eu" TargetMode="External"/><Relationship Id="rId2246" Type="http://schemas.openxmlformats.org/officeDocument/2006/relationships/hyperlink" Target="https://openbadgefactory.com/c/report/user/etienne.prkic%40edu.escp.eu" TargetMode="External"/><Relationship Id="rId2660" Type="http://schemas.openxmlformats.org/officeDocument/2006/relationships/hyperlink" Target="https://openbadgefactory.com/c/report/user/ghali.tazi_hemida%40edu.escp.eu" TargetMode="External"/><Relationship Id="rId3711" Type="http://schemas.openxmlformats.org/officeDocument/2006/relationships/hyperlink" Target="https://openbadgefactory.com/c/report/user/lana.bezombes%40edu.escp.eu" TargetMode="External"/><Relationship Id="rId6867" Type="http://schemas.openxmlformats.org/officeDocument/2006/relationships/hyperlink" Target="https://openbadgefactory.com/c/report/user/vanisha.hemrajani%40edu.escp.eu" TargetMode="External"/><Relationship Id="rId218" Type="http://schemas.openxmlformats.org/officeDocument/2006/relationships/hyperlink" Target="https://openbadgefactory.com/c/report/user/alessandro.raganato%40edu.escp.eu" TargetMode="External"/><Relationship Id="rId632" Type="http://schemas.openxmlformats.org/officeDocument/2006/relationships/hyperlink" Target="https://openbadgefactory.com/c/report/user/anna.kergoat_baptista_ferreira%40edu.escp.eu" TargetMode="External"/><Relationship Id="rId1262" Type="http://schemas.openxmlformats.org/officeDocument/2006/relationships/hyperlink" Target="https://openbadgefactory.com/c/report/user/carlotta.de_roquemaurel%40edu.escp.eu" TargetMode="External"/><Relationship Id="rId2313" Type="http://schemas.openxmlformats.org/officeDocument/2006/relationships/hyperlink" Target="https://openbadgefactory.com/c/report/user/fardouce.kobayter%40edu.escp.eu" TargetMode="External"/><Relationship Id="rId5469" Type="http://schemas.openxmlformats.org/officeDocument/2006/relationships/hyperlink" Target="https://openbadgefactory.com/c/report/user/ombeline.sole%40edu.escp.eu" TargetMode="External"/><Relationship Id="rId4485" Type="http://schemas.openxmlformats.org/officeDocument/2006/relationships/hyperlink" Target="https://openbadgefactory.com/c/report/user/margaux.dauphine%40edu.escp.eu" TargetMode="External"/><Relationship Id="rId5536" Type="http://schemas.openxmlformats.org/officeDocument/2006/relationships/hyperlink" Target="https://openbadgefactory.com/c/report/user/paolo.lojacono%40edu.escp.eu" TargetMode="External"/><Relationship Id="rId5883" Type="http://schemas.openxmlformats.org/officeDocument/2006/relationships/hyperlink" Target="https://openbadgefactory.com/c/report/user/raphaelle.baudart%40edu.escp.eu" TargetMode="External"/><Relationship Id="rId6934" Type="http://schemas.openxmlformats.org/officeDocument/2006/relationships/hyperlink" Target="https://openbadgefactory.com/c/report/user/victor.zheng%40edu.escp.eu" TargetMode="External"/><Relationship Id="rId3087" Type="http://schemas.openxmlformats.org/officeDocument/2006/relationships/hyperlink" Target="https://openbadgefactory.com/c/report/user/ines.bourdery%40edu.escp.eu" TargetMode="External"/><Relationship Id="rId4138" Type="http://schemas.openxmlformats.org/officeDocument/2006/relationships/hyperlink" Target="https://openbadgefactory.com/c/report/user/louise.jeanjean_cherasse%40edu.escp.eu" TargetMode="External"/><Relationship Id="rId5950" Type="http://schemas.openxmlformats.org/officeDocument/2006/relationships/hyperlink" Target="https://openbadgefactory.com/c/report/user/riccardo.storci%40edu.escp.eu" TargetMode="External"/><Relationship Id="rId4552" Type="http://schemas.openxmlformats.org/officeDocument/2006/relationships/hyperlink" Target="https://openbadgefactory.com/c/report/user/maria.de_egana_aramburu%40edu.escp.eu" TargetMode="External"/><Relationship Id="rId5603" Type="http://schemas.openxmlformats.org/officeDocument/2006/relationships/hyperlink" Target="https://openbadgefactory.com/c/report/user/paul.schuetzle%40edu.escp.eu" TargetMode="External"/><Relationship Id="rId3154" Type="http://schemas.openxmlformats.org/officeDocument/2006/relationships/hyperlink" Target="https://openbadgefactory.com/c/report/user/ismail.baddouri%40edu.escp.eu" TargetMode="External"/><Relationship Id="rId4205" Type="http://schemas.openxmlformats.org/officeDocument/2006/relationships/hyperlink" Target="https://openbadgefactory.com/c/report/user/lucas.dupuy%40edu.escp.eu" TargetMode="External"/><Relationship Id="rId2170" Type="http://schemas.openxmlformats.org/officeDocument/2006/relationships/hyperlink" Target="https://openbadgefactory.com/c/report/user/emma.samuel%40edu.escp.eu" TargetMode="External"/><Relationship Id="rId3221" Type="http://schemas.openxmlformats.org/officeDocument/2006/relationships/hyperlink" Target="https://openbadgefactory.com/c/report/user/jaskirat.singh%40edu.escp.eu" TargetMode="External"/><Relationship Id="rId6377" Type="http://schemas.openxmlformats.org/officeDocument/2006/relationships/hyperlink" Target="https://openbadgefactory.com/c/report/user/simon.seince%40edu.escp.eu" TargetMode="External"/><Relationship Id="rId6791" Type="http://schemas.openxmlformats.org/officeDocument/2006/relationships/hyperlink" Target="https://openbadgefactory.com/c/report/user/tommaso.zocchi%40edu.escp.eu" TargetMode="External"/><Relationship Id="rId8" Type="http://schemas.openxmlformats.org/officeDocument/2006/relationships/hyperlink" Target="https://openbadgefactory.com/c/report/user/aaron.servadio%40edu.escp.eu" TargetMode="External"/><Relationship Id="rId142" Type="http://schemas.openxmlformats.org/officeDocument/2006/relationships/hyperlink" Target="https://openbadgefactory.com/c/report/user/akhil.kannepalli%40edu.escp.eu" TargetMode="External"/><Relationship Id="rId2987" Type="http://schemas.openxmlformats.org/officeDocument/2006/relationships/hyperlink" Target="https://openbadgefactory.com/c/report/user/hippolyte.belis%40edu.escp.eu" TargetMode="External"/><Relationship Id="rId5393" Type="http://schemas.openxmlformats.org/officeDocument/2006/relationships/hyperlink" Target="https://openbadgefactory.com/c/report/user/noa.veselic%40edu.escp.eu" TargetMode="External"/><Relationship Id="rId6444" Type="http://schemas.openxmlformats.org/officeDocument/2006/relationships/hyperlink" Target="https://openbadgefactory.com/c/report/user/sofia.spinazze%40edu.escp.eu" TargetMode="External"/><Relationship Id="rId959" Type="http://schemas.openxmlformats.org/officeDocument/2006/relationships/hyperlink" Target="https://openbadgefactory.com/c/report/user/azar.el_hairy%40edu.escp.eu" TargetMode="External"/><Relationship Id="rId1589" Type="http://schemas.openxmlformats.org/officeDocument/2006/relationships/hyperlink" Target="https://openbadgefactory.com/c/report/user/clea.gottardini%40edu.escp.eu" TargetMode="External"/><Relationship Id="rId5046" Type="http://schemas.openxmlformats.org/officeDocument/2006/relationships/hyperlink" Target="https://openbadgefactory.com/c/report/user/meli.dou%40edu.escp.eu" TargetMode="External"/><Relationship Id="rId5460" Type="http://schemas.openxmlformats.org/officeDocument/2006/relationships/hyperlink" Target="https://openbadgefactory.com/c/report/user/olivier.knudsen%40edu.escp.eu" TargetMode="External"/><Relationship Id="rId6511" Type="http://schemas.openxmlformats.org/officeDocument/2006/relationships/hyperlink" Target="https://openbadgefactory.com/c/report/user/steijn.verhorik%40edu.escp.eu" TargetMode="External"/><Relationship Id="rId4062" Type="http://schemas.openxmlformats.org/officeDocument/2006/relationships/hyperlink" Target="https://openbadgefactory.com/c/report/user/lou.cherfan%40edu.escp.eu" TargetMode="External"/><Relationship Id="rId5113" Type="http://schemas.openxmlformats.org/officeDocument/2006/relationships/hyperlink" Target="https://openbadgefactory.com/c/report/user/mikhail.polikarpov%40edu.escp.eu" TargetMode="External"/><Relationship Id="rId1656" Type="http://schemas.openxmlformats.org/officeDocument/2006/relationships/hyperlink" Target="https://openbadgefactory.com/c/report/user/conor.frykholm%40edu.escp.eu" TargetMode="External"/><Relationship Id="rId2707" Type="http://schemas.openxmlformats.org/officeDocument/2006/relationships/hyperlink" Target="https://openbadgefactory.com/c/report/user/gianluca.dolzan%40edu.escp.eu" TargetMode="External"/><Relationship Id="rId1309" Type="http://schemas.openxmlformats.org/officeDocument/2006/relationships/hyperlink" Target="https://openbadgefactory.com/c/report/user/caterina.piai%40edu.escp.eu" TargetMode="External"/><Relationship Id="rId1723" Type="http://schemas.openxmlformats.org/officeDocument/2006/relationships/hyperlink" Target="https://openbadgefactory.com/c/report/user/daniele_duilio.brandi%40edu.escp.eu" TargetMode="External"/><Relationship Id="rId4879" Type="http://schemas.openxmlformats.org/officeDocument/2006/relationships/hyperlink" Target="https://openbadgefactory.com/c/report/user/matteo.maloberti%40edu.escp.eu" TargetMode="External"/><Relationship Id="rId7285" Type="http://schemas.openxmlformats.org/officeDocument/2006/relationships/hyperlink" Target="https://openbadgefactory.com/c/report/user/zazil_gabriela.velasco_minon%40edu.escp.eu" TargetMode="External"/><Relationship Id="rId15" Type="http://schemas.openxmlformats.org/officeDocument/2006/relationships/hyperlink" Target="https://openbadgefactory.com/c/report/user/abdallah.khiati%40edu.escp.eu" TargetMode="External"/><Relationship Id="rId3895" Type="http://schemas.openxmlformats.org/officeDocument/2006/relationships/hyperlink" Target="https://openbadgefactory.com/c/report/user/lidao.tchalim%40edu.escp.eu" TargetMode="External"/><Relationship Id="rId4946" Type="http://schemas.openxmlformats.org/officeDocument/2006/relationships/hyperlink" Target="https://openbadgefactory.com/c/report/user/maxence.durieu%40edu.escp.eu" TargetMode="External"/><Relationship Id="rId7352" Type="http://schemas.openxmlformats.org/officeDocument/2006/relationships/hyperlink" Target="https://openbadgefactory.com/c/report/user/zoe.ifenecker%40edu.escp.eu" TargetMode="External"/><Relationship Id="rId2497" Type="http://schemas.openxmlformats.org/officeDocument/2006/relationships/hyperlink" Target="https://openbadgefactory.com/c/report/user/francesca.nota%40edu.escp.eu" TargetMode="External"/><Relationship Id="rId3548" Type="http://schemas.openxmlformats.org/officeDocument/2006/relationships/hyperlink" Target="https://openbadgefactory.com/c/report/user/junqin.sun%40edu.escp.eu" TargetMode="External"/><Relationship Id="rId7005" Type="http://schemas.openxmlformats.org/officeDocument/2006/relationships/hyperlink" Target="https://openbadgefactory.com/c/report/user/vittorio.ferrari%40edu.escp.eu" TargetMode="External"/><Relationship Id="rId469" Type="http://schemas.openxmlformats.org/officeDocument/2006/relationships/hyperlink" Target="https://openbadgefactory.com/c/report/user/amelie.seidler%40edu.escp.eu" TargetMode="External"/><Relationship Id="rId883" Type="http://schemas.openxmlformats.org/officeDocument/2006/relationships/hyperlink" Target="https://openbadgefactory.com/c/report/user/augustin.henry%40edu.escp.eu" TargetMode="External"/><Relationship Id="rId1099" Type="http://schemas.openxmlformats.org/officeDocument/2006/relationships/hyperlink" Target="https://openbadgefactory.com/c/report/user/bianca.boffito%40edu.escp.eu" TargetMode="External"/><Relationship Id="rId2564" Type="http://schemas.openxmlformats.org/officeDocument/2006/relationships/hyperlink" Target="https://openbadgefactory.com/c/report/user/gabin.castegnaro%40edu.escp.eu" TargetMode="External"/><Relationship Id="rId3615" Type="http://schemas.openxmlformats.org/officeDocument/2006/relationships/hyperlink" Target="https://openbadgefactory.com/c/report/user/katia.zenou%40edu.escp.eu" TargetMode="External"/><Relationship Id="rId3962" Type="http://schemas.openxmlformats.org/officeDocument/2006/relationships/hyperlink" Target="https://openbadgefactory.com/c/report/user/lisa.haddad%40edu.escp.eu" TargetMode="External"/><Relationship Id="rId6021" Type="http://schemas.openxmlformats.org/officeDocument/2006/relationships/hyperlink" Target="https://openbadgefactory.com/c/report/user/romain.herbe%40edu.escp.eu" TargetMode="External"/><Relationship Id="rId536" Type="http://schemas.openxmlformats.org/officeDocument/2006/relationships/hyperlink" Target="https://openbadgefactory.com/c/report/user/andrea.condo%40edu.escp.eu" TargetMode="External"/><Relationship Id="rId1166" Type="http://schemas.openxmlformats.org/officeDocument/2006/relationships/hyperlink" Target="https://openbadgefactory.com/c/report/user/camilla.maccarini%40edu.escp.eu" TargetMode="External"/><Relationship Id="rId2217" Type="http://schemas.openxmlformats.org/officeDocument/2006/relationships/hyperlink" Target="https://openbadgefactory.com/c/report/user/erwan.goergen%40edu.escp.eu" TargetMode="External"/><Relationship Id="rId950" Type="http://schemas.openxmlformats.org/officeDocument/2006/relationships/hyperlink" Target="https://openbadgefactory.com/c/report/user/aymeric.launay%40edu.escp.eu" TargetMode="External"/><Relationship Id="rId1580" Type="http://schemas.openxmlformats.org/officeDocument/2006/relationships/hyperlink" Target="https://openbadgefactory.com/c/report/user/clarisse.gatte%40edu.escp.eu" TargetMode="External"/><Relationship Id="rId2631" Type="http://schemas.openxmlformats.org/officeDocument/2006/relationships/hyperlink" Target="https://openbadgefactory.com/c/report/user/gaspard.magnant%40edu.escp.eu" TargetMode="External"/><Relationship Id="rId4389" Type="http://schemas.openxmlformats.org/officeDocument/2006/relationships/hyperlink" Target="https://openbadgefactory.com/c/report/user/mana.asada%40edu.escp.eu" TargetMode="External"/><Relationship Id="rId5787" Type="http://schemas.openxmlformats.org/officeDocument/2006/relationships/hyperlink" Target="https://openbadgefactory.com/c/report/user/prune.kalfon%40edu.escp.eu" TargetMode="External"/><Relationship Id="rId6838" Type="http://schemas.openxmlformats.org/officeDocument/2006/relationships/hyperlink" Target="https://openbadgefactory.com/c/report/user/valentina.granados_chavez%40edu.escp.eu" TargetMode="External"/><Relationship Id="rId603" Type="http://schemas.openxmlformats.org/officeDocument/2006/relationships/hyperlink" Target="https://openbadgefactory.com/c/report/user/anja.sazdova%40edu.escp.eu" TargetMode="External"/><Relationship Id="rId1233" Type="http://schemas.openxmlformats.org/officeDocument/2006/relationships/hyperlink" Target="https://openbadgefactory.com/c/report/user/carla.binson%40edu.escp.eu" TargetMode="External"/><Relationship Id="rId5854" Type="http://schemas.openxmlformats.org/officeDocument/2006/relationships/hyperlink" Target="https://openbadgefactory.com/c/report/user/ranadev_varma.konduru%40edu.escp.eu" TargetMode="External"/><Relationship Id="rId6905" Type="http://schemas.openxmlformats.org/officeDocument/2006/relationships/hyperlink" Target="https://openbadgefactory.com/c/report/user/victor.bomberna%40edu.escp.eu" TargetMode="External"/><Relationship Id="rId1300" Type="http://schemas.openxmlformats.org/officeDocument/2006/relationships/hyperlink" Target="https://openbadgefactory.com/c/report/user/caterina.bettati%40edu.escp.eu" TargetMode="External"/><Relationship Id="rId4456" Type="http://schemas.openxmlformats.org/officeDocument/2006/relationships/hyperlink" Target="https://openbadgefactory.com/c/report/user/marco.castello%40edu.escp.eu" TargetMode="External"/><Relationship Id="rId4870" Type="http://schemas.openxmlformats.org/officeDocument/2006/relationships/hyperlink" Target="https://openbadgefactory.com/c/report/user/matteo.cohen%40edu.escp.eu" TargetMode="External"/><Relationship Id="rId5507" Type="http://schemas.openxmlformats.org/officeDocument/2006/relationships/hyperlink" Target="https://openbadgefactory.com/c/report/user/oussama.rguieg%40edu.escp.eu" TargetMode="External"/><Relationship Id="rId5921" Type="http://schemas.openxmlformats.org/officeDocument/2006/relationships/hyperlink" Target="https://openbadgefactory.com/c/report/user/renato.parlato%40edu.escp.eu" TargetMode="External"/><Relationship Id="rId3058" Type="http://schemas.openxmlformats.org/officeDocument/2006/relationships/hyperlink" Target="https://openbadgefactory.com/c/report/user/ignazio.lasagni%40edu.escp.eu" TargetMode="External"/><Relationship Id="rId3472" Type="http://schemas.openxmlformats.org/officeDocument/2006/relationships/hyperlink" Target="https://openbadgefactory.com/c/report/user/julia.mouksassi%40edu.escp.eu" TargetMode="External"/><Relationship Id="rId4109" Type="http://schemas.openxmlformats.org/officeDocument/2006/relationships/hyperlink" Target="https://openbadgefactory.com/c/report/user/louis.maurel_barros%40edu.escp.eu" TargetMode="External"/><Relationship Id="rId4523" Type="http://schemas.openxmlformats.org/officeDocument/2006/relationships/hyperlink" Target="https://openbadgefactory.com/c/report/user/marguerite.houbron%40edu.escp.eu" TargetMode="External"/><Relationship Id="rId393" Type="http://schemas.openxmlformats.org/officeDocument/2006/relationships/hyperlink" Target="https://openbadgefactory.com/c/report/user/alisha.pathirickal_shaji%40edu.escp.eu" TargetMode="External"/><Relationship Id="rId2074" Type="http://schemas.openxmlformats.org/officeDocument/2006/relationships/hyperlink" Target="https://openbadgefactory.com/c/report/user/ema.bartuseviciute%40edu.escp.eu" TargetMode="External"/><Relationship Id="rId3125" Type="http://schemas.openxmlformats.org/officeDocument/2006/relationships/hyperlink" Target="https://openbadgefactory.com/c/report/user/iris_catalina.tobar_cordoba%40edu.escp.eu" TargetMode="External"/><Relationship Id="rId6695" Type="http://schemas.openxmlformats.org/officeDocument/2006/relationships/hyperlink" Target="https://openbadgefactory.com/c/report/user/tia.bacha%40edu.escp.eu" TargetMode="External"/><Relationship Id="rId460" Type="http://schemas.openxmlformats.org/officeDocument/2006/relationships/hyperlink" Target="https://openbadgefactory.com/c/report/user/ambre.breton%40edu.escp.eu" TargetMode="External"/><Relationship Id="rId1090" Type="http://schemas.openxmlformats.org/officeDocument/2006/relationships/hyperlink" Target="https://openbadgefactory.com/c/report/user/bertrand.stenger%40edu.escp.eu" TargetMode="External"/><Relationship Id="rId2141" Type="http://schemas.openxmlformats.org/officeDocument/2006/relationships/hyperlink" Target="https://openbadgefactory.com/c/report/user/emma.fouillac%40edu.escp.eu" TargetMode="External"/><Relationship Id="rId5297" Type="http://schemas.openxmlformats.org/officeDocument/2006/relationships/hyperlink" Target="https://openbadgefactory.com/c/report/user/nicolas.de_pierpont%40edu.escp.eu" TargetMode="External"/><Relationship Id="rId6348" Type="http://schemas.openxmlformats.org/officeDocument/2006/relationships/hyperlink" Target="https://openbadgefactory.com/c/report/user/shuyun.wu%40edu.escp.eu" TargetMode="External"/><Relationship Id="rId113" Type="http://schemas.openxmlformats.org/officeDocument/2006/relationships/hyperlink" Target="https://openbadgefactory.com/c/report/user/agathe.melhem2%40edu.escp.eu" TargetMode="External"/><Relationship Id="rId6762" Type="http://schemas.openxmlformats.org/officeDocument/2006/relationships/hyperlink" Target="https://openbadgefactory.com/c/report/user/tomas.slonimsky%40edu.escp.eu" TargetMode="External"/><Relationship Id="rId2958" Type="http://schemas.openxmlformats.org/officeDocument/2006/relationships/hyperlink" Target="https://openbadgefactory.com/c/report/user/heloise.delcaire%40edu.escp.eu" TargetMode="External"/><Relationship Id="rId5017" Type="http://schemas.openxmlformats.org/officeDocument/2006/relationships/hyperlink" Target="https://openbadgefactory.com/c/report/user/maylis.col%40edu.escp.eu" TargetMode="External"/><Relationship Id="rId5364" Type="http://schemas.openxmlformats.org/officeDocument/2006/relationships/hyperlink" Target="https://openbadgefactory.com/c/report/user/nina.vaccarella%40edu.escp.eu" TargetMode="External"/><Relationship Id="rId6415" Type="http://schemas.openxmlformats.org/officeDocument/2006/relationships/hyperlink" Target="https://openbadgefactory.com/c/report/user/sofia.cagnasso%40edu.escp.eu" TargetMode="External"/><Relationship Id="rId1974" Type="http://schemas.openxmlformats.org/officeDocument/2006/relationships/hyperlink" Target="https://openbadgefactory.com/c/report/user/elias.dairi%40edu.escp.eu" TargetMode="External"/><Relationship Id="rId4380" Type="http://schemas.openxmlformats.org/officeDocument/2006/relationships/hyperlink" Target="https://openbadgefactory.com/c/report/user/malo.gauthier%40edu.escp.eu" TargetMode="External"/><Relationship Id="rId5431" Type="http://schemas.openxmlformats.org/officeDocument/2006/relationships/hyperlink" Target="https://openbadgefactory.com/c/report/user/nrohlfes%40escp.eu" TargetMode="External"/><Relationship Id="rId1627" Type="http://schemas.openxmlformats.org/officeDocument/2006/relationships/hyperlink" Target="https://openbadgefactory.com/c/report/user/clement.vasseur%40edu.escp.eu" TargetMode="External"/><Relationship Id="rId4033" Type="http://schemas.openxmlformats.org/officeDocument/2006/relationships/hyperlink" Target="https://openbadgefactory.com/c/report/user/lorenzo.distefano%40edu.escp.eu" TargetMode="External"/><Relationship Id="rId7189" Type="http://schemas.openxmlformats.org/officeDocument/2006/relationships/hyperlink" Target="https://openbadgefactory.com/c/report/user/yijun.fu%40edu.escp.eu" TargetMode="External"/><Relationship Id="rId3799" Type="http://schemas.openxmlformats.org/officeDocument/2006/relationships/hyperlink" Target="https://openbadgefactory.com/c/report/user/leila.biazzo%40edu.escp.eu" TargetMode="External"/><Relationship Id="rId4100" Type="http://schemas.openxmlformats.org/officeDocument/2006/relationships/hyperlink" Target="https://openbadgefactory.com/c/report/user/louis.gamet%40edu.escp.eu" TargetMode="External"/><Relationship Id="rId7256" Type="http://schemas.openxmlformats.org/officeDocument/2006/relationships/hyperlink" Target="https://openbadgefactory.com/c/report/user/yuna.charbonneau%40edu.escp.eu" TargetMode="External"/><Relationship Id="rId6272" Type="http://schemas.openxmlformats.org/officeDocument/2006/relationships/hyperlink" Target="https://openbadgefactory.com/c/report/user/selma.attie%40edu.escp.eu" TargetMode="External"/><Relationship Id="rId7323" Type="http://schemas.openxmlformats.org/officeDocument/2006/relationships/hyperlink" Target="https://openbadgefactory.com/c/report/user/zi.he%40edu.escp.eu" TargetMode="External"/><Relationship Id="rId3866" Type="http://schemas.openxmlformats.org/officeDocument/2006/relationships/hyperlink" Target="https://openbadgefactory.com/c/report/user/leonie.boisselier%40edu.escp.eu" TargetMode="External"/><Relationship Id="rId4917" Type="http://schemas.openxmlformats.org/officeDocument/2006/relationships/hyperlink" Target="https://openbadgefactory.com/c/report/user/mattia.fubini%40edu.escp.eu" TargetMode="External"/><Relationship Id="rId787" Type="http://schemas.openxmlformats.org/officeDocument/2006/relationships/hyperlink" Target="https://openbadgefactory.com/c/report/user/arpan_anil.mohota%40edu.escp.eu" TargetMode="External"/><Relationship Id="rId2468" Type="http://schemas.openxmlformats.org/officeDocument/2006/relationships/hyperlink" Target="https://openbadgefactory.com/c/report/user/florence.saffar%40edu.escp.eu" TargetMode="External"/><Relationship Id="rId2882" Type="http://schemas.openxmlformats.org/officeDocument/2006/relationships/hyperlink" Target="https://openbadgefactory.com/c/report/user/guillaume.roth%40edu.escp.eu" TargetMode="External"/><Relationship Id="rId3519" Type="http://schemas.openxmlformats.org/officeDocument/2006/relationships/hyperlink" Target="https://openbadgefactory.com/c/report/user/julien.zhang%40edu.escp.eu" TargetMode="External"/><Relationship Id="rId3933" Type="http://schemas.openxmlformats.org/officeDocument/2006/relationships/hyperlink" Target="https://openbadgefactory.com/c/report/user/lina.abelly%40edu.escp.eu" TargetMode="External"/><Relationship Id="rId854" Type="http://schemas.openxmlformats.org/officeDocument/2006/relationships/hyperlink" Target="https://openbadgefactory.com/c/report/user/astrid.ziz%40edu.escp.eu" TargetMode="External"/><Relationship Id="rId1484" Type="http://schemas.openxmlformats.org/officeDocument/2006/relationships/hyperlink" Target="https://openbadgefactory.com/c/report/user/chloe.grimmelmann%40edu.escp.eu" TargetMode="External"/><Relationship Id="rId2535" Type="http://schemas.openxmlformats.org/officeDocument/2006/relationships/hyperlink" Target="https://openbadgefactory.com/c/report/user/francesco.milone%40edu.escp.eu" TargetMode="External"/><Relationship Id="rId507" Type="http://schemas.openxmlformats.org/officeDocument/2006/relationships/hyperlink" Target="https://openbadgefactory.com/c/report/user/anastasia.dibenedetto%40edu.escp.eu" TargetMode="External"/><Relationship Id="rId921" Type="http://schemas.openxmlformats.org/officeDocument/2006/relationships/hyperlink" Target="https://openbadgefactory.com/c/report/user/avani.jain%40edu.escp.eu" TargetMode="External"/><Relationship Id="rId1137" Type="http://schemas.openxmlformats.org/officeDocument/2006/relationships/hyperlink" Target="https://openbadgefactory.com/c/report/user/brayan.sarmiento%40edu.escp.eu" TargetMode="External"/><Relationship Id="rId1551" Type="http://schemas.openxmlformats.org/officeDocument/2006/relationships/hyperlink" Target="https://openbadgefactory.com/c/report/user/clara.elosegui%40edu.escp.eu" TargetMode="External"/><Relationship Id="rId2602" Type="http://schemas.openxmlformats.org/officeDocument/2006/relationships/hyperlink" Target="https://openbadgefactory.com/c/report/user/gael.castillon%40edu.escp.eu" TargetMode="External"/><Relationship Id="rId5758" Type="http://schemas.openxmlformats.org/officeDocument/2006/relationships/hyperlink" Target="https://openbadgefactory.com/c/report/user/pietro.vendramel%40edu.escp.eu" TargetMode="External"/><Relationship Id="rId6809" Type="http://schemas.openxmlformats.org/officeDocument/2006/relationships/hyperlink" Target="https://openbadgefactory.com/c/report/user/tzu_han.lo%40edu.escp.eu" TargetMode="External"/><Relationship Id="rId1204" Type="http://schemas.openxmlformats.org/officeDocument/2006/relationships/hyperlink" Target="https://openbadgefactory.com/c/report/user/candice.jatteau%40edu.escp.eu" TargetMode="External"/><Relationship Id="rId4774" Type="http://schemas.openxmlformats.org/officeDocument/2006/relationships/hyperlink" Target="https://openbadgefactory.com/c/report/user/mathea.moretti%40edu.escp.eu" TargetMode="External"/><Relationship Id="rId5825" Type="http://schemas.openxmlformats.org/officeDocument/2006/relationships/hyperlink" Target="https://openbadgefactory.com/c/report/user/rachel.winbigler%40edu.escp.eu" TargetMode="External"/><Relationship Id="rId7180" Type="http://schemas.openxmlformats.org/officeDocument/2006/relationships/hyperlink" Target="https://openbadgefactory.com/c/report/user/yicheng.mao%40edu.escp.eu" TargetMode="External"/><Relationship Id="rId3376" Type="http://schemas.openxmlformats.org/officeDocument/2006/relationships/hyperlink" Target="https://openbadgefactory.com/c/report/user/johannes.jordan%40edu.escp.eu" TargetMode="External"/><Relationship Id="rId4427" Type="http://schemas.openxmlformats.org/officeDocument/2006/relationships/hyperlink" Target="https://openbadgefactory.com/c/report/user/manuel.hoehn%40edu.escp.eu" TargetMode="External"/><Relationship Id="rId297" Type="http://schemas.openxmlformats.org/officeDocument/2006/relationships/hyperlink" Target="https://openbadgefactory.com/c/report/user/alexandre.touchard%40edu.escp.eu" TargetMode="External"/><Relationship Id="rId2392" Type="http://schemas.openxmlformats.org/officeDocument/2006/relationships/hyperlink" Target="https://openbadgefactory.com/c/report/user/ferdinand.lecoeur%40edu.escp.eu" TargetMode="External"/><Relationship Id="rId3029" Type="http://schemas.openxmlformats.org/officeDocument/2006/relationships/hyperlink" Target="https://openbadgefactory.com/c/report/user/hugo.meyrand%40edu.escp.eu" TargetMode="External"/><Relationship Id="rId3790" Type="http://schemas.openxmlformats.org/officeDocument/2006/relationships/hyperlink" Target="https://openbadgefactory.com/c/report/user/leah.richmann%40edu.escp.eu" TargetMode="External"/><Relationship Id="rId4841" Type="http://schemas.openxmlformats.org/officeDocument/2006/relationships/hyperlink" Target="https://openbadgefactory.com/c/report/user/matilde.marques_de_almeida%40edu.escp.eu" TargetMode="External"/><Relationship Id="rId6599" Type="http://schemas.openxmlformats.org/officeDocument/2006/relationships/hyperlink" Target="https://openbadgefactory.com/c/report/user/thais.de_verdun%40edu.escp.eu" TargetMode="External"/><Relationship Id="rId364" Type="http://schemas.openxmlformats.org/officeDocument/2006/relationships/hyperlink" Target="https://openbadgefactory.com/c/report/user/alice.nasr%40edu.escp.eu" TargetMode="External"/><Relationship Id="rId2045" Type="http://schemas.openxmlformats.org/officeDocument/2006/relationships/hyperlink" Target="https://openbadgefactory.com/c/report/user/elmeri.pilkama%40edu.escp.eu" TargetMode="External"/><Relationship Id="rId3443" Type="http://schemas.openxmlformats.org/officeDocument/2006/relationships/hyperlink" Target="https://openbadgefactory.com/c/report/user/jule.fink%40edu.escp.eu" TargetMode="External"/><Relationship Id="rId3510" Type="http://schemas.openxmlformats.org/officeDocument/2006/relationships/hyperlink" Target="https://openbadgefactory.com/c/report/user/julien.hassan%40edu.escp.eu" TargetMode="External"/><Relationship Id="rId6666" Type="http://schemas.openxmlformats.org/officeDocument/2006/relationships/hyperlink" Target="https://openbadgefactory.com/c/report/user/thomas.carmo%40edu.escp.eu" TargetMode="External"/><Relationship Id="rId431" Type="http://schemas.openxmlformats.org/officeDocument/2006/relationships/hyperlink" Target="https://openbadgefactory.com/c/report/user/alvaro.veiga_pena%40edu.escp.eu" TargetMode="External"/><Relationship Id="rId1061" Type="http://schemas.openxmlformats.org/officeDocument/2006/relationships/hyperlink" Target="https://openbadgefactory.com/c/report/user/benjamin.giuili%40edu.escp.eu" TargetMode="External"/><Relationship Id="rId2112" Type="http://schemas.openxmlformats.org/officeDocument/2006/relationships/hyperlink" Target="https://openbadgefactory.com/c/report/user/emilie.redor%40edu.escp.eu" TargetMode="External"/><Relationship Id="rId5268" Type="http://schemas.openxmlformats.org/officeDocument/2006/relationships/hyperlink" Target="https://openbadgefactory.com/c/report/user/neven.talbot%40edu.escp.eu" TargetMode="External"/><Relationship Id="rId5682" Type="http://schemas.openxmlformats.org/officeDocument/2006/relationships/hyperlink" Target="https://openbadgefactory.com/c/report/user/philipp.schlatterer%40edu.escp.eu" TargetMode="External"/><Relationship Id="rId6319" Type="http://schemas.openxmlformats.org/officeDocument/2006/relationships/hyperlink" Target="https://openbadgefactory.com/c/report/user/shikhar.verma%40edu.escp.eu" TargetMode="External"/><Relationship Id="rId6733" Type="http://schemas.openxmlformats.org/officeDocument/2006/relationships/hyperlink" Target="https://openbadgefactory.com/c/report/user/timothy.sonzogni%40edu.escp.eu" TargetMode="External"/><Relationship Id="rId1878" Type="http://schemas.openxmlformats.org/officeDocument/2006/relationships/hyperlink" Target="https://openbadgefactory.com/c/report/user/edoardo_oscar.beccarini%40edu.escp.eu" TargetMode="External"/><Relationship Id="rId2929" Type="http://schemas.openxmlformats.org/officeDocument/2006/relationships/hyperlink" Target="https://openbadgefactory.com/c/report/user/haoyang.song%40edu.escp.eu" TargetMode="External"/><Relationship Id="rId4284" Type="http://schemas.openxmlformats.org/officeDocument/2006/relationships/hyperlink" Target="https://openbadgefactory.com/c/report/user/luigi.bourlet%40edu.escp.eu" TargetMode="External"/><Relationship Id="rId5335" Type="http://schemas.openxmlformats.org/officeDocument/2006/relationships/hyperlink" Target="https://openbadgefactory.com/c/report/user/nicolo.zicari%40edu.escp.eu" TargetMode="External"/><Relationship Id="rId4351" Type="http://schemas.openxmlformats.org/officeDocument/2006/relationships/hyperlink" Target="https://openbadgefactory.com/c/report/user/maia.lanfranchi%40edu.escp.eu" TargetMode="External"/><Relationship Id="rId5402" Type="http://schemas.openxmlformats.org/officeDocument/2006/relationships/hyperlink" Target="https://openbadgefactory.com/c/report/user/noe.faugere%40edu.escp.eu" TargetMode="External"/><Relationship Id="rId6800" Type="http://schemas.openxmlformats.org/officeDocument/2006/relationships/hyperlink" Target="https://openbadgefactory.com/c/report/user/tristan.feynerol%40edu.escp.eu" TargetMode="External"/><Relationship Id="rId1945" Type="http://schemas.openxmlformats.org/officeDocument/2006/relationships/hyperlink" Target="https://openbadgefactory.com/c/report/user/elena.roca%40edu.escp.eu" TargetMode="External"/><Relationship Id="rId4004" Type="http://schemas.openxmlformats.org/officeDocument/2006/relationships/hyperlink" Target="https://openbadgefactory.com/c/report/user/lola_marie.grumbach%40edu.escp.eu" TargetMode="External"/><Relationship Id="rId3020" Type="http://schemas.openxmlformats.org/officeDocument/2006/relationships/hyperlink" Target="https://openbadgefactory.com/c/report/user/hugo.corniquet%40edu.escp.eu" TargetMode="External"/><Relationship Id="rId6176" Type="http://schemas.openxmlformats.org/officeDocument/2006/relationships/hyperlink" Target="https://openbadgefactory.com/c/report/user/samuele.balbo%40edu.escp.eu" TargetMode="External"/><Relationship Id="rId7227" Type="http://schemas.openxmlformats.org/officeDocument/2006/relationships/hyperlink" Target="https://openbadgefactory.com/c/report/user/ysahia.martinez%40edu.escp.eu" TargetMode="External"/><Relationship Id="rId6590" Type="http://schemas.openxmlformats.org/officeDocument/2006/relationships/hyperlink" Target="https://openbadgefactory.com/c/report/user/teresa.carotenuto%40edu.escp.eu" TargetMode="External"/><Relationship Id="rId2786" Type="http://schemas.openxmlformats.org/officeDocument/2006/relationships/hyperlink" Target="https://openbadgefactory.com/c/report/user/giulia.meotti%40edu.escp.eu" TargetMode="External"/><Relationship Id="rId3837" Type="http://schemas.openxmlformats.org/officeDocument/2006/relationships/hyperlink" Target="https://openbadgefactory.com/c/report/user/leona.sabehtaayon%40edu.escp.eu" TargetMode="External"/><Relationship Id="rId5192" Type="http://schemas.openxmlformats.org/officeDocument/2006/relationships/hyperlink" Target="https://openbadgefactory.com/c/report/user/na.jiang%40edu.escp.eu" TargetMode="External"/><Relationship Id="rId6243" Type="http://schemas.openxmlformats.org/officeDocument/2006/relationships/hyperlink" Target="https://openbadgefactory.com/c/report/user/sau_mey_cristina.hang_luo%40edu.escp.eu" TargetMode="External"/><Relationship Id="rId758" Type="http://schemas.openxmlformats.org/officeDocument/2006/relationships/hyperlink" Target="https://openbadgefactory.com/c/report/user/apoorva.nautiyal%40edu.escp.eu" TargetMode="External"/><Relationship Id="rId1388" Type="http://schemas.openxmlformats.org/officeDocument/2006/relationships/hyperlink" Target="https://openbadgefactory.com/c/report/user/charlotte.ballaloud%40edu.escp.eu" TargetMode="External"/><Relationship Id="rId2439" Type="http://schemas.openxmlformats.org/officeDocument/2006/relationships/hyperlink" Target="https://openbadgefactory.com/c/report/user/flavie.bail%40edu.escp.eu" TargetMode="External"/><Relationship Id="rId2853" Type="http://schemas.openxmlformats.org/officeDocument/2006/relationships/hyperlink" Target="https://openbadgefactory.com/c/report/user/greta.giudici%40edu.escp.eu" TargetMode="External"/><Relationship Id="rId3904" Type="http://schemas.openxmlformats.org/officeDocument/2006/relationships/hyperlink" Target="https://openbadgefactory.com/c/report/user/lila.yahi%40edu.escp.eu" TargetMode="External"/><Relationship Id="rId6310" Type="http://schemas.openxmlformats.org/officeDocument/2006/relationships/hyperlink" Target="https://openbadgefactory.com/c/report/user/shawn.germanic%40edu.escp.eu" TargetMode="External"/><Relationship Id="rId94" Type="http://schemas.openxmlformats.org/officeDocument/2006/relationships/hyperlink" Target="https://openbadgefactory.com/c/report/user/adrien.truffert%40edu.escp.eu" TargetMode="External"/><Relationship Id="rId825" Type="http://schemas.openxmlformats.org/officeDocument/2006/relationships/hyperlink" Target="https://openbadgefactory.com/c/report/user/arthur.reichlin_meldegg%40edu.escp.eu" TargetMode="External"/><Relationship Id="rId1455" Type="http://schemas.openxmlformats.org/officeDocument/2006/relationships/hyperlink" Target="https://openbadgefactory.com/c/report/user/chiara.lapeyre%40edu.escp.eu" TargetMode="External"/><Relationship Id="rId2506" Type="http://schemas.openxmlformats.org/officeDocument/2006/relationships/hyperlink" Target="https://openbadgefactory.com/c/report/user/francesco_pio.trama%40edu.escp.eu" TargetMode="External"/><Relationship Id="rId1108" Type="http://schemas.openxmlformats.org/officeDocument/2006/relationships/hyperlink" Target="https://openbadgefactory.com/c/report/user/bilal.haider%40edu.escp.eu" TargetMode="External"/><Relationship Id="rId2920" Type="http://schemas.openxmlformats.org/officeDocument/2006/relationships/hyperlink" Target="https://openbadgefactory.com/c/report/user/hannah.milicic%40edu.escp.eu" TargetMode="External"/><Relationship Id="rId4678" Type="http://schemas.openxmlformats.org/officeDocument/2006/relationships/hyperlink" Target="https://openbadgefactory.com/c/report/user/marion.studer%40edu.escp.eu" TargetMode="External"/><Relationship Id="rId7084" Type="http://schemas.openxmlformats.org/officeDocument/2006/relationships/hyperlink" Target="https://openbadgefactory.com/c/report/user/xinci.wang%40edu.escp.eu" TargetMode="External"/><Relationship Id="rId1522" Type="http://schemas.openxmlformats.org/officeDocument/2006/relationships/hyperlink" Target="https://openbadgefactory.com/c/report/user/chuting.zhang%40edu.escp.eu" TargetMode="External"/><Relationship Id="rId5729" Type="http://schemas.openxmlformats.org/officeDocument/2006/relationships/hyperlink" Target="https://openbadgefactory.com/c/report/user/pierre.miginiac%40edu.escp.eu" TargetMode="External"/><Relationship Id="rId7151" Type="http://schemas.openxmlformats.org/officeDocument/2006/relationships/hyperlink" Target="https://openbadgefactory.com/c/report/user/yasmine.benhamou%40edu.escp.eu" TargetMode="External"/><Relationship Id="rId3694" Type="http://schemas.openxmlformats.org/officeDocument/2006/relationships/hyperlink" Target="https://openbadgefactory.com/c/report/user/kunxu.qiu%40edu.escp.eu" TargetMode="External"/><Relationship Id="rId4745" Type="http://schemas.openxmlformats.org/officeDocument/2006/relationships/hyperlink" Target="https://openbadgefactory.com/c/report/user/martina.lo_riso%40edu.escp.eu" TargetMode="External"/><Relationship Id="rId2296" Type="http://schemas.openxmlformats.org/officeDocument/2006/relationships/hyperlink" Target="https://openbadgefactory.com/c/report/user/fabio.pezzola%40edu.escp.eu" TargetMode="External"/><Relationship Id="rId3347" Type="http://schemas.openxmlformats.org/officeDocument/2006/relationships/hyperlink" Target="https://openbadgefactory.com/c/report/user/jingyun.wu%40edu.escp.eu" TargetMode="External"/><Relationship Id="rId3761" Type="http://schemas.openxmlformats.org/officeDocument/2006/relationships/hyperlink" Target="https://openbadgefactory.com/c/report/user/laurent.darnis%40edu.escp.eu" TargetMode="External"/><Relationship Id="rId4812" Type="http://schemas.openxmlformats.org/officeDocument/2006/relationships/hyperlink" Target="https://openbadgefactory.com/c/report/user/mathilde.malpartida_durroux%40edu.escp.eu" TargetMode="External"/><Relationship Id="rId268" Type="http://schemas.openxmlformats.org/officeDocument/2006/relationships/hyperlink" Target="https://openbadgefactory.com/c/report/user/alexandre.bensarsa%40edu.escp.eu" TargetMode="External"/><Relationship Id="rId682" Type="http://schemas.openxmlformats.org/officeDocument/2006/relationships/hyperlink" Target="https://openbadgefactory.com/c/report/user/antoine.bayle%40edu.escp.eu" TargetMode="External"/><Relationship Id="rId2363" Type="http://schemas.openxmlformats.org/officeDocument/2006/relationships/hyperlink" Target="https://openbadgefactory.com/c/report/user/federico.rossi%40edu.escp.eu" TargetMode="External"/><Relationship Id="rId3414" Type="http://schemas.openxmlformats.org/officeDocument/2006/relationships/hyperlink" Target="https://openbadgefactory.com/c/report/user/josephine.pailloncy%40edu.escp.eu" TargetMode="External"/><Relationship Id="rId6984" Type="http://schemas.openxmlformats.org/officeDocument/2006/relationships/hyperlink" Target="https://openbadgefactory.com/c/report/user/virajit.bhanu_prakash_shastry%40edu.escp.eu" TargetMode="External"/><Relationship Id="rId335" Type="http://schemas.openxmlformats.org/officeDocument/2006/relationships/hyperlink" Target="https://openbadgefactory.com/c/report/user/ali.el_guerrouj%40edu.escp.eu" TargetMode="External"/><Relationship Id="rId2016" Type="http://schemas.openxmlformats.org/officeDocument/2006/relationships/hyperlink" Target="https://openbadgefactory.com/c/report/user/elisayan.blanchi%40edu.escp.eu" TargetMode="External"/><Relationship Id="rId2430" Type="http://schemas.openxmlformats.org/officeDocument/2006/relationships/hyperlink" Target="https://openbadgefactory.com/c/report/user/filippo.simeoni%40edu.escp.eu" TargetMode="External"/><Relationship Id="rId5586" Type="http://schemas.openxmlformats.org/officeDocument/2006/relationships/hyperlink" Target="https://openbadgefactory.com/c/report/user/paul.guy%40edu.escp.eu" TargetMode="External"/><Relationship Id="rId6637" Type="http://schemas.openxmlformats.org/officeDocument/2006/relationships/hyperlink" Target="https://openbadgefactory.com/c/report/user/thibaud.rouquette%40edu.escp.eu" TargetMode="External"/><Relationship Id="rId402" Type="http://schemas.openxmlformats.org/officeDocument/2006/relationships/hyperlink" Target="https://openbadgefactory.com/c/report/user/alix.de_bettignies%40edu.escp.eu" TargetMode="External"/><Relationship Id="rId1032" Type="http://schemas.openxmlformats.org/officeDocument/2006/relationships/hyperlink" Target="https://openbadgefactory.com/c/report/user/beatrice.garino%40edu.escp.eu" TargetMode="External"/><Relationship Id="rId4188" Type="http://schemas.openxmlformats.org/officeDocument/2006/relationships/hyperlink" Target="https://openbadgefactory.com/c/report/user/luca.ratti%40edu.escp.eu" TargetMode="External"/><Relationship Id="rId5239" Type="http://schemas.openxmlformats.org/officeDocument/2006/relationships/hyperlink" Target="https://openbadgefactory.com/c/report/user/nathan.mottier%40edu.escp.eu" TargetMode="External"/><Relationship Id="rId4255" Type="http://schemas.openxmlformats.org/officeDocument/2006/relationships/hyperlink" Target="https://openbadgefactory.com/c/report/user/lucile.omnes%40edu.escp.eu" TargetMode="External"/><Relationship Id="rId5306" Type="http://schemas.openxmlformats.org/officeDocument/2006/relationships/hyperlink" Target="https://openbadgefactory.com/c/report/user/nicolas.haldimann%40edu.escp.eu" TargetMode="External"/><Relationship Id="rId5653" Type="http://schemas.openxmlformats.org/officeDocument/2006/relationships/hyperlink" Target="https://openbadgefactory.com/c/report/user/pauline.soul%40edu.escp.eu" TargetMode="External"/><Relationship Id="rId6704" Type="http://schemas.openxmlformats.org/officeDocument/2006/relationships/hyperlink" Target="https://openbadgefactory.com/c/report/user/tianyi.xu%40edu.escp.eu" TargetMode="External"/><Relationship Id="rId1849" Type="http://schemas.openxmlformats.org/officeDocument/2006/relationships/hyperlink" Target="https://openbadgefactory.com/c/report/user/domitilla.squicciarini%40edu.escp.eu" TargetMode="External"/><Relationship Id="rId5720" Type="http://schemas.openxmlformats.org/officeDocument/2006/relationships/hyperlink" Target="https://openbadgefactory.com/c/report/user/pierre.dumay%40edu.escp.eu" TargetMode="External"/><Relationship Id="rId192" Type="http://schemas.openxmlformats.org/officeDocument/2006/relationships/hyperlink" Target="https://openbadgefactory.com/c/report/user/alessandro.belotti%40edu.escp.eu" TargetMode="External"/><Relationship Id="rId1916" Type="http://schemas.openxmlformats.org/officeDocument/2006/relationships/hyperlink" Target="https://openbadgefactory.com/c/report/user/edouard.pinel_de_golleville%40edu.escp.eu" TargetMode="External"/><Relationship Id="rId3271" Type="http://schemas.openxmlformats.org/officeDocument/2006/relationships/hyperlink" Target="https://openbadgefactory.com/c/report/user/jeanne.laurant%40edu.escp.eu" TargetMode="External"/><Relationship Id="rId4322" Type="http://schemas.openxmlformats.org/officeDocument/2006/relationships/hyperlink" Target="https://openbadgefactory.com/c/report/user/madeleine.luneau%40edu.escp.eu" TargetMode="External"/><Relationship Id="rId6494" Type="http://schemas.openxmlformats.org/officeDocument/2006/relationships/hyperlink" Target="https://openbadgefactory.com/c/report/user/souresh.david%40edu.escp.eu" TargetMode="External"/><Relationship Id="rId5096" Type="http://schemas.openxmlformats.org/officeDocument/2006/relationships/hyperlink" Target="https://openbadgefactory.com/c/report/user/michela.pagliaro%40edu.escp.eu" TargetMode="External"/><Relationship Id="rId6147" Type="http://schemas.openxmlformats.org/officeDocument/2006/relationships/hyperlink" Target="https://openbadgefactory.com/c/report/user/salome.dilouya%40edu.escp.eu" TargetMode="External"/><Relationship Id="rId6561" Type="http://schemas.openxmlformats.org/officeDocument/2006/relationships/hyperlink" Target="https://openbadgefactory.com/c/report/user/takamaro.hosokawa%40edu.escp.eu" TargetMode="External"/><Relationship Id="rId5163" Type="http://schemas.openxmlformats.org/officeDocument/2006/relationships/hyperlink" Target="https://openbadgefactory.com/c/report/user/mohammed_amine.elbakkal%40edu.escp.eu" TargetMode="External"/><Relationship Id="rId6214" Type="http://schemas.openxmlformats.org/officeDocument/2006/relationships/hyperlink" Target="https://openbadgefactory.com/c/report/user/sarah.balay%40edu.escp.eu" TargetMode="External"/><Relationship Id="rId729" Type="http://schemas.openxmlformats.org/officeDocument/2006/relationships/hyperlink" Target="https://openbadgefactory.com/c/report/user/antonio.de_boura_lobo_campinos%40edu.escp.eu" TargetMode="External"/><Relationship Id="rId1359" Type="http://schemas.openxmlformats.org/officeDocument/2006/relationships/hyperlink" Target="https://openbadgefactory.com/c/report/user/charles.baril%40edu.escp.eu" TargetMode="External"/><Relationship Id="rId2757" Type="http://schemas.openxmlformats.org/officeDocument/2006/relationships/hyperlink" Target="https://openbadgefactory.com/c/report/user/giovanni.nilo%40edu.escp.eu" TargetMode="External"/><Relationship Id="rId3808" Type="http://schemas.openxmlformats.org/officeDocument/2006/relationships/hyperlink" Target="https://openbadgefactory.com/c/report/user/lena.unterkofler%40edu.escp.eu" TargetMode="External"/><Relationship Id="rId5230" Type="http://schemas.openxmlformats.org/officeDocument/2006/relationships/hyperlink" Target="https://openbadgefactory.com/c/report/user/nathan.berges%40edu.escp.eu" TargetMode="External"/><Relationship Id="rId1773" Type="http://schemas.openxmlformats.org/officeDocument/2006/relationships/hyperlink" Target="https://openbadgefactory.com/c/report/user/debayan.deb%40edu.escp.eu" TargetMode="External"/><Relationship Id="rId2824" Type="http://schemas.openxmlformats.org/officeDocument/2006/relationships/hyperlink" Target="https://openbadgefactory.com/c/report/user/gloria.kortuem%40edu.escp.eu" TargetMode="External"/><Relationship Id="rId65" Type="http://schemas.openxmlformats.org/officeDocument/2006/relationships/hyperlink" Target="https://openbadgefactory.com/c/report/user/adonis.paviot%40edu.escp.eu" TargetMode="External"/><Relationship Id="rId1426" Type="http://schemas.openxmlformats.org/officeDocument/2006/relationships/hyperlink" Target="https://openbadgefactory.com/c/report/user/charlotte.tschol%40edu.escp.eu" TargetMode="External"/><Relationship Id="rId1840" Type="http://schemas.openxmlformats.org/officeDocument/2006/relationships/hyperlink" Target="https://openbadgefactory.com/c/report/user/divyansh.singh%40edu.escp.eu" TargetMode="External"/><Relationship Id="rId4996" Type="http://schemas.openxmlformats.org/officeDocument/2006/relationships/hyperlink" Target="https://openbadgefactory.com/c/report/user/maximilian.rath%40edu.escp.eu" TargetMode="External"/><Relationship Id="rId3598" Type="http://schemas.openxmlformats.org/officeDocument/2006/relationships/hyperlink" Target="https://openbadgefactory.com/c/report/user/karolina.swierk%40edu.escp.eu" TargetMode="External"/><Relationship Id="rId4649" Type="http://schemas.openxmlformats.org/officeDocument/2006/relationships/hyperlink" Target="https://openbadgefactory.com/c/report/user/marine.aigouy%40edu.escp.eu" TargetMode="External"/><Relationship Id="rId7055" Type="http://schemas.openxmlformats.org/officeDocument/2006/relationships/hyperlink" Target="https://openbadgefactory.com/c/report/user/william.bernardeau%40edu.escp.eu" TargetMode="External"/><Relationship Id="rId3665" Type="http://schemas.openxmlformats.org/officeDocument/2006/relationships/hyperlink" Target="https://openbadgefactory.com/c/report/user/killian.piccinini%40edu.escp.eu" TargetMode="External"/><Relationship Id="rId4716" Type="http://schemas.openxmlformats.org/officeDocument/2006/relationships/hyperlink" Target="https://openbadgefactory.com/c/report/user/martin.lhomme%40edu.escp.eu" TargetMode="External"/><Relationship Id="rId6071" Type="http://schemas.openxmlformats.org/officeDocument/2006/relationships/hyperlink" Target="https://openbadgefactory.com/c/report/user/ruben.duarte_e_silva_romud%40edu.escp.eu" TargetMode="External"/><Relationship Id="rId7122" Type="http://schemas.openxmlformats.org/officeDocument/2006/relationships/hyperlink" Target="https://openbadgefactory.com/c/report/user/yangyang.liao%40edu.escp.eu" TargetMode="External"/><Relationship Id="rId586" Type="http://schemas.openxmlformats.org/officeDocument/2006/relationships/hyperlink" Target="https://openbadgefactory.com/c/report/user/angele.goutorbe%40edu.escp.eu" TargetMode="External"/><Relationship Id="rId2267" Type="http://schemas.openxmlformats.org/officeDocument/2006/relationships/hyperlink" Target="https://openbadgefactory.com/c/report/user/eva.kaloustian%40edu.escp.eu" TargetMode="External"/><Relationship Id="rId2681" Type="http://schemas.openxmlformats.org/officeDocument/2006/relationships/hyperlink" Target="https://openbadgefactory.com/c/report/user/giacomo.gillet%40edu.escp.eu" TargetMode="External"/><Relationship Id="rId3318" Type="http://schemas.openxmlformats.org/officeDocument/2006/relationships/hyperlink" Target="https://openbadgefactory.com/c/report/user/jiaying.zhang%40edu.escp.eu" TargetMode="External"/><Relationship Id="rId6888" Type="http://schemas.openxmlformats.org/officeDocument/2006/relationships/hyperlink" Target="https://openbadgefactory.com/c/report/user/victoire.borredon%40edu.escp.eu" TargetMode="External"/><Relationship Id="rId239" Type="http://schemas.openxmlformats.org/officeDocument/2006/relationships/hyperlink" Target="https://openbadgefactory.com/c/report/user/alessia.sibille%40edu.escp.eu" TargetMode="External"/><Relationship Id="rId653" Type="http://schemas.openxmlformats.org/officeDocument/2006/relationships/hyperlink" Target="https://openbadgefactory.com/c/report/user/annalisa.brocci%40edu.escp.eu" TargetMode="External"/><Relationship Id="rId1283" Type="http://schemas.openxmlformats.org/officeDocument/2006/relationships/hyperlink" Target="https://openbadgefactory.com/c/report/user/carolina.mignini%40edu.escp.eu" TargetMode="External"/><Relationship Id="rId2334" Type="http://schemas.openxmlformats.org/officeDocument/2006/relationships/hyperlink" Target="https://openbadgefactory.com/c/report/user/federica.lattanzio%40edu.escp.eu" TargetMode="External"/><Relationship Id="rId3732" Type="http://schemas.openxmlformats.org/officeDocument/2006/relationships/hyperlink" Target="https://openbadgefactory.com/c/report/user/laura.dupenloup%40edu.escp.eu" TargetMode="External"/><Relationship Id="rId306" Type="http://schemas.openxmlformats.org/officeDocument/2006/relationships/hyperlink" Target="https://openbadgefactory.com/c/report/user/alexia.hoang%40edu.escp.eu" TargetMode="External"/><Relationship Id="rId6955" Type="http://schemas.openxmlformats.org/officeDocument/2006/relationships/hyperlink" Target="https://openbadgefactory.com/c/report/user/vilte.miliauskaite%40edu.escp.eu" TargetMode="External"/><Relationship Id="rId720" Type="http://schemas.openxmlformats.org/officeDocument/2006/relationships/hyperlink" Target="https://openbadgefactory.com/c/report/user/antonia.wolf%40edu.escp.eu" TargetMode="External"/><Relationship Id="rId1350" Type="http://schemas.openxmlformats.org/officeDocument/2006/relationships/hyperlink" Target="https://openbadgefactory.com/c/report/user/chang.sun%40edu.escp.eu" TargetMode="External"/><Relationship Id="rId2401" Type="http://schemas.openxmlformats.org/officeDocument/2006/relationships/hyperlink" Target="https://openbadgefactory.com/c/report/user/filip_ion.caramitru%40edu.escp.eu" TargetMode="External"/><Relationship Id="rId4159" Type="http://schemas.openxmlformats.org/officeDocument/2006/relationships/hyperlink" Target="https://openbadgefactory.com/c/report/user/luc.roux%40edu.escp.eu" TargetMode="External"/><Relationship Id="rId5557" Type="http://schemas.openxmlformats.org/officeDocument/2006/relationships/hyperlink" Target="https://openbadgefactory.com/c/report/user/paul.amblard%40edu.escp.eu" TargetMode="External"/><Relationship Id="rId5971" Type="http://schemas.openxmlformats.org/officeDocument/2006/relationships/hyperlink" Target="https://openbadgefactory.com/c/report/user/rita.el_kouhen%40edu.escp.eu" TargetMode="External"/><Relationship Id="rId6608" Type="http://schemas.openxmlformats.org/officeDocument/2006/relationships/hyperlink" Target="https://openbadgefactory.com/c/report/user/thea.faernstrand%40edu.escp.eu" TargetMode="External"/><Relationship Id="rId1003" Type="http://schemas.openxmlformats.org/officeDocument/2006/relationships/hyperlink" Target="https://openbadgefactory.com/c/report/user/basak.coban%40edu.escp.eu" TargetMode="External"/><Relationship Id="rId4573" Type="http://schemas.openxmlformats.org/officeDocument/2006/relationships/hyperlink" Target="https://openbadgefactory.com/c/report/user/marial_del_carmen.salafranca_pardo%40edu.escp.eu" TargetMode="External"/><Relationship Id="rId5624" Type="http://schemas.openxmlformats.org/officeDocument/2006/relationships/hyperlink" Target="https://openbadgefactory.com/c/report/user/paulina.eickmeyer%40edu.escp.eu" TargetMode="External"/><Relationship Id="rId3175" Type="http://schemas.openxmlformats.org/officeDocument/2006/relationships/hyperlink" Target="https://openbadgefactory.com/c/report/user/jacopo.hassan%40edu.escp.eu" TargetMode="External"/><Relationship Id="rId4226" Type="http://schemas.openxmlformats.org/officeDocument/2006/relationships/hyperlink" Target="https://openbadgefactory.com/c/report/user/luce.de_barbeyrac_saint_maurice%40edu.escp.eu" TargetMode="External"/><Relationship Id="rId4640" Type="http://schemas.openxmlformats.org/officeDocument/2006/relationships/hyperlink" Target="https://openbadgefactory.com/c/report/user/marilou.joseph%40edu.escp.eu" TargetMode="External"/><Relationship Id="rId2191" Type="http://schemas.openxmlformats.org/officeDocument/2006/relationships/hyperlink" Target="https://openbadgefactory.com/c/report/user/enrica.mannoni%40edu.escp.eu" TargetMode="External"/><Relationship Id="rId3242" Type="http://schemas.openxmlformats.org/officeDocument/2006/relationships/hyperlink" Target="https://openbadgefactory.com/c/report/user/jean.auvigne%40edu.escp.eu" TargetMode="External"/><Relationship Id="rId6398" Type="http://schemas.openxmlformats.org/officeDocument/2006/relationships/hyperlink" Target="https://openbadgefactory.com/c/report/user/sixtine.massin%40edu.escp.eu" TargetMode="External"/><Relationship Id="rId163" Type="http://schemas.openxmlformats.org/officeDocument/2006/relationships/hyperlink" Target="https://openbadgefactory.com/c/report/user/alberto.parmeggiani%40edu.escp.eu" TargetMode="External"/><Relationship Id="rId6465" Type="http://schemas.openxmlformats.org/officeDocument/2006/relationships/hyperlink" Target="https://openbadgefactory.com/c/report/user/solenne.guichard%40edu.escp.eu" TargetMode="External"/><Relationship Id="rId230" Type="http://schemas.openxmlformats.org/officeDocument/2006/relationships/hyperlink" Target="https://openbadgefactory.com/c/report/user/alessandro.zuin2%40edu.escp.eu" TargetMode="External"/><Relationship Id="rId5067" Type="http://schemas.openxmlformats.org/officeDocument/2006/relationships/hyperlink" Target="https://openbadgefactory.com/c/report/user/melvyn.richard%40edu.escp.eu" TargetMode="External"/><Relationship Id="rId6118" Type="http://schemas.openxmlformats.org/officeDocument/2006/relationships/hyperlink" Target="https://openbadgefactory.com/c/report/user/sacha.mc_carthy%40edu.escp.eu" TargetMode="External"/><Relationship Id="rId4083" Type="http://schemas.openxmlformats.org/officeDocument/2006/relationships/hyperlink" Target="https://openbadgefactory.com/c/report/user/louis.berrest%40edu.escp.eu" TargetMode="External"/><Relationship Id="rId5481" Type="http://schemas.openxmlformats.org/officeDocument/2006/relationships/hyperlink" Target="https://openbadgefactory.com/c/report/user/oscar.bourgeois%40edu.escp.eu" TargetMode="External"/><Relationship Id="rId6532" Type="http://schemas.openxmlformats.org/officeDocument/2006/relationships/hyperlink" Target="https://openbadgefactory.com/c/report/user/suliven.fevrier%40edu.escp.eu" TargetMode="External"/><Relationship Id="rId1677" Type="http://schemas.openxmlformats.org/officeDocument/2006/relationships/hyperlink" Target="https://openbadgefactory.com/c/report/user/corinna.bocciolone%40edu.escp.eu" TargetMode="External"/><Relationship Id="rId2728" Type="http://schemas.openxmlformats.org/officeDocument/2006/relationships/hyperlink" Target="https://openbadgefactory.com/c/report/user/giorgia.fantini%40edu.escp.eu" TargetMode="External"/><Relationship Id="rId5134" Type="http://schemas.openxmlformats.org/officeDocument/2006/relationships/hyperlink" Target="https://openbadgefactory.com/c/report/user/mina.privat_de_fressenel%40edu.escp.eu" TargetMode="External"/><Relationship Id="rId1744" Type="http://schemas.openxmlformats.org/officeDocument/2006/relationships/hyperlink" Target="https://openbadgefactory.com/c/report/user/darius.nolent%40edu.escp.eu" TargetMode="External"/><Relationship Id="rId4150" Type="http://schemas.openxmlformats.org/officeDocument/2006/relationships/hyperlink" Target="https://openbadgefactory.com/c/report/user/louka.dias%40edu.escp.eu" TargetMode="External"/><Relationship Id="rId5201" Type="http://schemas.openxmlformats.org/officeDocument/2006/relationships/hyperlink" Target="https://openbadgefactory.com/c/report/user/nael.rahoui%40edu.escp.eu" TargetMode="External"/><Relationship Id="rId36" Type="http://schemas.openxmlformats.org/officeDocument/2006/relationships/hyperlink" Target="https://openbadgefactory.com/c/report/user/ada.de_bartoli%40edu.escp.eu" TargetMode="External"/><Relationship Id="rId4967" Type="http://schemas.openxmlformats.org/officeDocument/2006/relationships/hyperlink" Target="https://openbadgefactory.com/c/report/user/maxime.ducrot%40edu.escp.eu" TargetMode="External"/><Relationship Id="rId1811" Type="http://schemas.openxmlformats.org/officeDocument/2006/relationships/hyperlink" Target="https://openbadgefactory.com/c/report/user/diane.trichet%40edu.escp.eu" TargetMode="External"/><Relationship Id="rId3569" Type="http://schemas.openxmlformats.org/officeDocument/2006/relationships/hyperlink" Target="https://openbadgefactory.com/c/report/user/kaiwen.zhu%40edu.escp.eu" TargetMode="External"/><Relationship Id="rId7026" Type="http://schemas.openxmlformats.org/officeDocument/2006/relationships/hyperlink" Target="https://openbadgefactory.com/c/report/user/wanlin.lu%40edu.escp.eu" TargetMode="External"/><Relationship Id="rId3983" Type="http://schemas.openxmlformats.org/officeDocument/2006/relationships/hyperlink" Target="https://openbadgefactory.com/c/report/user/lixiao.tian%40edu.escp.eu" TargetMode="External"/><Relationship Id="rId6042" Type="http://schemas.openxmlformats.org/officeDocument/2006/relationships/hyperlink" Target="https://openbadgefactory.com/c/report/user/romane.mimran%40edu.escp.eu" TargetMode="External"/><Relationship Id="rId1187" Type="http://schemas.openxmlformats.org/officeDocument/2006/relationships/hyperlink" Target="https://openbadgefactory.com/c/report/user/camille.habe%40edu.escp.eu" TargetMode="External"/><Relationship Id="rId2585" Type="http://schemas.openxmlformats.org/officeDocument/2006/relationships/hyperlink" Target="https://openbadgefactory.com/c/report/user/gabriel.texier%40edu.escp.eu" TargetMode="External"/><Relationship Id="rId3636" Type="http://schemas.openxmlformats.org/officeDocument/2006/relationships/hyperlink" Target="https://openbadgefactory.com/c/report/user/kenza.hammouda%40edu.escp.eu" TargetMode="External"/><Relationship Id="rId557" Type="http://schemas.openxmlformats.org/officeDocument/2006/relationships/hyperlink" Target="https://openbadgefactory.com/c/report/user/andrea.portesan%40edu.escp.eu" TargetMode="External"/><Relationship Id="rId971" Type="http://schemas.openxmlformats.org/officeDocument/2006/relationships/hyperlink" Target="https://openbadgefactory.com/c/report/user/baoyi.he%40edu.escp.eu" TargetMode="External"/><Relationship Id="rId2238" Type="http://schemas.openxmlformats.org/officeDocument/2006/relationships/hyperlink" Target="https://openbadgefactory.com/c/report/user/ethan.charbit%40edu.escp.eu" TargetMode="External"/><Relationship Id="rId2652" Type="http://schemas.openxmlformats.org/officeDocument/2006/relationships/hyperlink" Target="https://openbadgefactory.com/c/report/user/genia.foo%40edu.escp.eu" TargetMode="External"/><Relationship Id="rId3703" Type="http://schemas.openxmlformats.org/officeDocument/2006/relationships/hyperlink" Target="https://openbadgefactory.com/c/report/user/laetitia.georgalos%40edu.escp.eu" TargetMode="External"/><Relationship Id="rId6859" Type="http://schemas.openxmlformats.org/officeDocument/2006/relationships/hyperlink" Target="https://openbadgefactory.com/c/report/user/valeriia.berezovska%40edu.escp.eu" TargetMode="External"/><Relationship Id="rId624" Type="http://schemas.openxmlformats.org/officeDocument/2006/relationships/hyperlink" Target="https://openbadgefactory.com/c/report/user/anna.frerot%40edu.escp.eu" TargetMode="External"/><Relationship Id="rId1254" Type="http://schemas.openxmlformats.org/officeDocument/2006/relationships/hyperlink" Target="https://openbadgefactory.com/c/report/user/carlota.del_riego_hinojar%40edu.escp.eu" TargetMode="External"/><Relationship Id="rId2305" Type="http://schemas.openxmlformats.org/officeDocument/2006/relationships/hyperlink" Target="https://openbadgefactory.com/c/report/user/fanny.graffin%40edu.escp.eu" TargetMode="External"/><Relationship Id="rId5875" Type="http://schemas.openxmlformats.org/officeDocument/2006/relationships/hyperlink" Target="https://openbadgefactory.com/c/report/user/raphael.henry2%40edu.escp.eu" TargetMode="External"/><Relationship Id="rId6926" Type="http://schemas.openxmlformats.org/officeDocument/2006/relationships/hyperlink" Target="https://openbadgefactory.com/c/report/user/victor.plantefeve%40edu.escp.eu" TargetMode="External"/><Relationship Id="rId1321" Type="http://schemas.openxmlformats.org/officeDocument/2006/relationships/hyperlink" Target="https://openbadgefactory.com/c/report/user/cecilia.didier%40edu.escp.eu" TargetMode="External"/><Relationship Id="rId4477" Type="http://schemas.openxmlformats.org/officeDocument/2006/relationships/hyperlink" Target="https://openbadgefactory.com/c/report/user/mareva.valiere%40edu.escp.eu" TargetMode="External"/><Relationship Id="rId4891" Type="http://schemas.openxmlformats.org/officeDocument/2006/relationships/hyperlink" Target="https://openbadgefactory.com/c/report/user/matteo.serangeli%40edu.escp.eu" TargetMode="External"/><Relationship Id="rId5528" Type="http://schemas.openxmlformats.org/officeDocument/2006/relationships/hyperlink" Target="https://openbadgefactory.com/c/report/user/paola_isabel.sanchez_perez%40edu.escp.eu" TargetMode="External"/><Relationship Id="rId3079" Type="http://schemas.openxmlformats.org/officeDocument/2006/relationships/hyperlink" Target="https://openbadgefactory.com/c/report/user/inass.lbibb%40edu.escp.eu" TargetMode="External"/><Relationship Id="rId3493" Type="http://schemas.openxmlformats.org/officeDocument/2006/relationships/hyperlink" Target="https://openbadgefactory.com/c/report/user/julie.faffa%40edu.escp.eu" TargetMode="External"/><Relationship Id="rId4544" Type="http://schemas.openxmlformats.org/officeDocument/2006/relationships/hyperlink" Target="https://openbadgefactory.com/c/report/user/maria_sole.maresca%40edu.escp.eu" TargetMode="External"/><Relationship Id="rId5942" Type="http://schemas.openxmlformats.org/officeDocument/2006/relationships/hyperlink" Target="https://openbadgefactory.com/c/report/user/riccardo.nicosia%40edu.escp.eu" TargetMode="External"/><Relationship Id="rId2095" Type="http://schemas.openxmlformats.org/officeDocument/2006/relationships/hyperlink" Target="https://openbadgefactory.com/c/report/user/emile.matta%40edu.escp.eu" TargetMode="External"/><Relationship Id="rId3146" Type="http://schemas.openxmlformats.org/officeDocument/2006/relationships/hyperlink" Target="https://openbadgefactory.com/c/report/user/iseult.ollivier%40edu.escp.eu" TargetMode="External"/><Relationship Id="rId481" Type="http://schemas.openxmlformats.org/officeDocument/2006/relationships/hyperlink" Target="https://openbadgefactory.com/c/report/user/amr.kadaoui%40edu.escp.eu" TargetMode="External"/><Relationship Id="rId2162" Type="http://schemas.openxmlformats.org/officeDocument/2006/relationships/hyperlink" Target="https://openbadgefactory.com/c/report/user/emma.paeleman%40edu.escp.eu" TargetMode="External"/><Relationship Id="rId3560" Type="http://schemas.openxmlformats.org/officeDocument/2006/relationships/hyperlink" Target="https://openbadgefactory.com/c/report/user/justine.redaud%40edu.escp.eu" TargetMode="External"/><Relationship Id="rId4611" Type="http://schemas.openxmlformats.org/officeDocument/2006/relationships/hyperlink" Target="https://openbadgefactory.com/c/report/user/marie.ho_choa%40edu.escp.eu" TargetMode="External"/><Relationship Id="rId6369" Type="http://schemas.openxmlformats.org/officeDocument/2006/relationships/hyperlink" Target="https://openbadgefactory.com/c/report/user/simon.cartier%40edu.escp.eu" TargetMode="External"/><Relationship Id="rId134" Type="http://schemas.openxmlformats.org/officeDocument/2006/relationships/hyperlink" Target="https://openbadgefactory.com/c/report/user/aisikaier.aizeerjiang%40edu.escp.eu" TargetMode="External"/><Relationship Id="rId3213" Type="http://schemas.openxmlformats.org/officeDocument/2006/relationships/hyperlink" Target="https://openbadgefactory.com/c/report/user/jamal.chekkouri%40edu.escp.eu" TargetMode="External"/><Relationship Id="rId6783" Type="http://schemas.openxmlformats.org/officeDocument/2006/relationships/hyperlink" Target="https://openbadgefactory.com/c/report/user/tommaso.righi%40edu.escp.eu" TargetMode="External"/><Relationship Id="rId2979" Type="http://schemas.openxmlformats.org/officeDocument/2006/relationships/hyperlink" Target="https://openbadgefactory.com/c/report/user/heyoujia.zhang%40edu.escp.eu" TargetMode="External"/><Relationship Id="rId5385" Type="http://schemas.openxmlformats.org/officeDocument/2006/relationships/hyperlink" Target="https://openbadgefactory.com/c/report/user/nivash.sriramachandran_hema%40edu.escp.eu" TargetMode="External"/><Relationship Id="rId6436" Type="http://schemas.openxmlformats.org/officeDocument/2006/relationships/hyperlink" Target="https://openbadgefactory.com/c/report/user/sofia.pala%40edu.escp.eu" TargetMode="External"/><Relationship Id="rId6850" Type="http://schemas.openxmlformats.org/officeDocument/2006/relationships/hyperlink" Target="https://openbadgefactory.com/c/report/user/valentine.lejeune%40edu.escp.eu" TargetMode="External"/><Relationship Id="rId201" Type="http://schemas.openxmlformats.org/officeDocument/2006/relationships/hyperlink" Target="https://openbadgefactory.com/c/report/user/alessandro.estero%40edu.escp.eu" TargetMode="External"/><Relationship Id="rId1995" Type="http://schemas.openxmlformats.org/officeDocument/2006/relationships/hyperlink" Target="https://openbadgefactory.com/c/report/user/elisa.arnaud%40edu.escp.eu" TargetMode="External"/><Relationship Id="rId5038" Type="http://schemas.openxmlformats.org/officeDocument/2006/relationships/hyperlink" Target="https://openbadgefactory.com/c/report/user/meizhen.qian%40edu.escp.eu" TargetMode="External"/><Relationship Id="rId5452" Type="http://schemas.openxmlformats.org/officeDocument/2006/relationships/hyperlink" Target="https://openbadgefactory.com/c/report/user/olivia.bufalini%40edu.escp.eu" TargetMode="External"/><Relationship Id="rId6503" Type="http://schemas.openxmlformats.org/officeDocument/2006/relationships/hyperlink" Target="https://openbadgefactory.com/c/report/user/stanislas.prevot_leygonie%40edu.escp.eu" TargetMode="External"/><Relationship Id="rId1648" Type="http://schemas.openxmlformats.org/officeDocument/2006/relationships/hyperlink" Target="https://openbadgefactory.com/c/report/user/come.bernardi%40edu.escp.eu" TargetMode="External"/><Relationship Id="rId4054" Type="http://schemas.openxmlformats.org/officeDocument/2006/relationships/hyperlink" Target="https://openbadgefactory.com/c/report/user/lorraine.dihang_koma%40edu.escp.eu" TargetMode="External"/><Relationship Id="rId5105" Type="http://schemas.openxmlformats.org/officeDocument/2006/relationships/hyperlink" Target="https://openbadgefactory.com/c/report/user/michelle.mitri%40edu.escp.eu" TargetMode="External"/><Relationship Id="rId3070" Type="http://schemas.openxmlformats.org/officeDocument/2006/relationships/hyperlink" Target="https://openbadgefactory.com/c/report/user/ilona.mak%40edu.escp.eu" TargetMode="External"/><Relationship Id="rId4121" Type="http://schemas.openxmlformats.org/officeDocument/2006/relationships/hyperlink" Target="https://openbadgefactory.com/c/report/user/louis.richard%40edu.escp.eu" TargetMode="External"/><Relationship Id="rId7277" Type="http://schemas.openxmlformats.org/officeDocument/2006/relationships/hyperlink" Target="https://openbadgefactory.com/c/report/user/yves.nicol%40edu.escp.eu" TargetMode="External"/><Relationship Id="rId1715" Type="http://schemas.openxmlformats.org/officeDocument/2006/relationships/hyperlink" Target="https://openbadgefactory.com/c/report/user/daniel.houssenbay%40edu.escp.eu" TargetMode="External"/><Relationship Id="rId6293" Type="http://schemas.openxmlformats.org/officeDocument/2006/relationships/hyperlink" Target="https://openbadgefactory.com/c/report/user/seyla.kudo_mallet%40edu.escp.eu" TargetMode="External"/><Relationship Id="rId3887" Type="http://schemas.openxmlformats.org/officeDocument/2006/relationships/hyperlink" Target="https://openbadgefactory.com/c/report/user/letizia.faustini%40edu.escp.eu" TargetMode="External"/><Relationship Id="rId4938" Type="http://schemas.openxmlformats.org/officeDocument/2006/relationships/hyperlink" Target="https://openbadgefactory.com/c/report/user/max.marchesseau_laskar%40edu.escp.eu" TargetMode="External"/><Relationship Id="rId7344" Type="http://schemas.openxmlformats.org/officeDocument/2006/relationships/hyperlink" Target="https://openbadgefactory.com/c/report/user/ziyu.ye%40edu.escp.eu" TargetMode="External"/><Relationship Id="rId2489" Type="http://schemas.openxmlformats.org/officeDocument/2006/relationships/hyperlink" Target="https://openbadgefactory.com/c/report/user/francesca.corte%40edu.escp.eu" TargetMode="External"/><Relationship Id="rId3954" Type="http://schemas.openxmlformats.org/officeDocument/2006/relationships/hyperlink" Target="https://openbadgefactory.com/c/report/user/lino.gilbert%40edu.escp.eu" TargetMode="External"/><Relationship Id="rId6360" Type="http://schemas.openxmlformats.org/officeDocument/2006/relationships/hyperlink" Target="https://openbadgefactory.com/c/report/user/silvana.zumbo%40edu.escp.eu" TargetMode="External"/><Relationship Id="rId875" Type="http://schemas.openxmlformats.org/officeDocument/2006/relationships/hyperlink" Target="https://openbadgefactory.com/c/report/user/augustin.de_la_vallee_de_rarecourt_de_pimodan%40edu.escp.eu" TargetMode="External"/><Relationship Id="rId2556" Type="http://schemas.openxmlformats.org/officeDocument/2006/relationships/hyperlink" Target="https://openbadgefactory.com/c/report/user/fred.de_geer%40edu.escp.eu" TargetMode="External"/><Relationship Id="rId2970" Type="http://schemas.openxmlformats.org/officeDocument/2006/relationships/hyperlink" Target="https://openbadgefactory.com/c/report/user/henri.francois_poncet%40edu.escp.eu" TargetMode="External"/><Relationship Id="rId3607" Type="http://schemas.openxmlformats.org/officeDocument/2006/relationships/hyperlink" Target="https://openbadgefactory.com/c/report/user/katalina_jehanne.villeroy_de_galhau%40edu.escp.eu" TargetMode="External"/><Relationship Id="rId6013" Type="http://schemas.openxmlformats.org/officeDocument/2006/relationships/hyperlink" Target="https://openbadgefactory.com/c/report/user/romain.aubry%40edu.escp.eu" TargetMode="External"/><Relationship Id="rId528" Type="http://schemas.openxmlformats.org/officeDocument/2006/relationships/hyperlink" Target="https://openbadgefactory.com/c/report/user/andrea.bortolamei%40edu.escp.eu" TargetMode="External"/><Relationship Id="rId942" Type="http://schemas.openxmlformats.org/officeDocument/2006/relationships/hyperlink" Target="https://openbadgefactory.com/c/report/user/aya.benomar%40edu.escp.eu" TargetMode="External"/><Relationship Id="rId1158" Type="http://schemas.openxmlformats.org/officeDocument/2006/relationships/hyperlink" Target="https://openbadgefactory.com/c/report/user/camilia.benhatta%40edu.escp.eu" TargetMode="External"/><Relationship Id="rId1572" Type="http://schemas.openxmlformats.org/officeDocument/2006/relationships/hyperlink" Target="https://openbadgefactory.com/c/report/user/clara.zahr%40edu.escp.eu" TargetMode="External"/><Relationship Id="rId2209" Type="http://schemas.openxmlformats.org/officeDocument/2006/relationships/hyperlink" Target="https://openbadgefactory.com/c/report/user/erica.vong%40edu.escp.eu" TargetMode="External"/><Relationship Id="rId2623" Type="http://schemas.openxmlformats.org/officeDocument/2006/relationships/hyperlink" Target="https://openbadgefactory.com/c/report/user/gaspard.charvin%40edu.escp.eu" TargetMode="External"/><Relationship Id="rId5779" Type="http://schemas.openxmlformats.org/officeDocument/2006/relationships/hyperlink" Target="https://openbadgefactory.com/c/report/user/priyank.shah%40edu.escp.eu" TargetMode="External"/><Relationship Id="rId1225" Type="http://schemas.openxmlformats.org/officeDocument/2006/relationships/hyperlink" Target="https://openbadgefactory.com/c/report/user/capucine.touchais%40edu.escp.eu" TargetMode="External"/><Relationship Id="rId3397" Type="http://schemas.openxmlformats.org/officeDocument/2006/relationships/hyperlink" Target="https://openbadgefactory.com/c/report/user/joseph.bellivier_de_prin%40edu.escp.eu" TargetMode="External"/><Relationship Id="rId4795" Type="http://schemas.openxmlformats.org/officeDocument/2006/relationships/hyperlink" Target="https://openbadgefactory.com/c/report/user/mathilde.abencor%40edu.escp.eu" TargetMode="External"/><Relationship Id="rId5846" Type="http://schemas.openxmlformats.org/officeDocument/2006/relationships/hyperlink" Target="https://openbadgefactory.com/c/report/user/rahul.vislavath%40edu.escp.eu" TargetMode="External"/><Relationship Id="rId4448" Type="http://schemas.openxmlformats.org/officeDocument/2006/relationships/hyperlink" Target="https://openbadgefactory.com/c/report/user/marceau.dupleich%40edu.escp.eu" TargetMode="External"/><Relationship Id="rId4862" Type="http://schemas.openxmlformats.org/officeDocument/2006/relationships/hyperlink" Target="https://openbadgefactory.com/c/report/user/matteo.becchere%40edu.escp.eu" TargetMode="External"/><Relationship Id="rId5913" Type="http://schemas.openxmlformats.org/officeDocument/2006/relationships/hyperlink" Target="https://openbadgefactory.com/c/report/user/remi.duchaussoy%40edu.escp.eu" TargetMode="External"/><Relationship Id="rId3464" Type="http://schemas.openxmlformats.org/officeDocument/2006/relationships/hyperlink" Target="https://openbadgefactory.com/c/report/user/jules.wouters%40edu.escp.eu" TargetMode="External"/><Relationship Id="rId4515" Type="http://schemas.openxmlformats.org/officeDocument/2006/relationships/hyperlink" Target="https://openbadgefactory.com/c/report/user/margot.mace%40edu.escp.eu" TargetMode="External"/><Relationship Id="rId385" Type="http://schemas.openxmlformats.org/officeDocument/2006/relationships/hyperlink" Target="https://openbadgefactory.com/c/report/user/alighiero.dellisola%40edu.escp.eu" TargetMode="External"/><Relationship Id="rId2066" Type="http://schemas.openxmlformats.org/officeDocument/2006/relationships/hyperlink" Target="https://openbadgefactory.com/c/report/user/elsa.hozi%40edu.escp.eu" TargetMode="External"/><Relationship Id="rId2480" Type="http://schemas.openxmlformats.org/officeDocument/2006/relationships/hyperlink" Target="https://openbadgefactory.com/c/report/user/foulques.latremouille%40edu.escp.eu" TargetMode="External"/><Relationship Id="rId3117" Type="http://schemas.openxmlformats.org/officeDocument/2006/relationships/hyperlink" Target="https://openbadgefactory.com/c/report/user/ines.veron%40edu.escp.eu" TargetMode="External"/><Relationship Id="rId3531" Type="http://schemas.openxmlformats.org/officeDocument/2006/relationships/hyperlink" Target="https://openbadgefactory.com/c/report/user/juliette.heurtaut%40edu.escp.eu" TargetMode="External"/><Relationship Id="rId6687" Type="http://schemas.openxmlformats.org/officeDocument/2006/relationships/hyperlink" Target="https://openbadgefactory.com/c/report/user/thomas.mongaillard%40edu.escp.eu" TargetMode="External"/><Relationship Id="rId452" Type="http://schemas.openxmlformats.org/officeDocument/2006/relationships/hyperlink" Target="https://openbadgefactory.com/c/report/user/amaryllis.tsochantari%40edu.escp.eu" TargetMode="External"/><Relationship Id="rId1082" Type="http://schemas.openxmlformats.org/officeDocument/2006/relationships/hyperlink" Target="https://openbadgefactory.com/c/report/user/berk.ay%40edu.escp.eu" TargetMode="External"/><Relationship Id="rId2133" Type="http://schemas.openxmlformats.org/officeDocument/2006/relationships/hyperlink" Target="https://openbadgefactory.com/c/report/user/emma.buhot_launay%40edu.escp.eu" TargetMode="External"/><Relationship Id="rId5289" Type="http://schemas.openxmlformats.org/officeDocument/2006/relationships/hyperlink" Target="https://openbadgefactory.com/c/report/user/nicola.arcari%40edu.escp.eu" TargetMode="External"/><Relationship Id="rId6754" Type="http://schemas.openxmlformats.org/officeDocument/2006/relationships/hyperlink" Target="https://openbadgefactory.com/c/report/user/tom.schmitt%40edu.escp.eu" TargetMode="External"/><Relationship Id="rId105" Type="http://schemas.openxmlformats.org/officeDocument/2006/relationships/hyperlink" Target="https://openbadgefactory.com/c/report/user/agathe.dewitte%40edu.escp.eu" TargetMode="External"/><Relationship Id="rId2200" Type="http://schemas.openxmlformats.org/officeDocument/2006/relationships/hyperlink" Target="https://openbadgefactory.com/c/report/user/enzo.jalili_haghighi%40edu.escp.eu" TargetMode="External"/><Relationship Id="rId5356" Type="http://schemas.openxmlformats.org/officeDocument/2006/relationships/hyperlink" Target="https://openbadgefactory.com/c/report/user/nina.fanghanel%40edu.escp.eu" TargetMode="External"/><Relationship Id="rId6407" Type="http://schemas.openxmlformats.org/officeDocument/2006/relationships/hyperlink" Target="https://openbadgefactory.com/c/report/user/skomantas.gagnot%40edu.escp.eu" TargetMode="External"/><Relationship Id="rId1899" Type="http://schemas.openxmlformats.org/officeDocument/2006/relationships/hyperlink" Target="https://openbadgefactory.com/c/report/user/edoardo.mantegazza%40edu.escp.eu" TargetMode="External"/><Relationship Id="rId4372" Type="http://schemas.openxmlformats.org/officeDocument/2006/relationships/hyperlink" Target="https://openbadgefactory.com/c/report/user/malia.rozand%40edu.escp.eu" TargetMode="External"/><Relationship Id="rId5009" Type="http://schemas.openxmlformats.org/officeDocument/2006/relationships/hyperlink" Target="https://openbadgefactory.com/c/report/user/maya.selaudoux%40edu.escp.eu" TargetMode="External"/><Relationship Id="rId5770" Type="http://schemas.openxmlformats.org/officeDocument/2006/relationships/hyperlink" Target="https://openbadgefactory.com/c/report/user/prateek.brahma%40edu.escp.eu" TargetMode="External"/><Relationship Id="rId6821" Type="http://schemas.openxmlformats.org/officeDocument/2006/relationships/hyperlink" Target="https://openbadgefactory.com/c/report/user/umberto.cenere%40edu.escp.eu" TargetMode="External"/><Relationship Id="rId1966" Type="http://schemas.openxmlformats.org/officeDocument/2006/relationships/hyperlink" Target="https://openbadgefactory.com/c/report/user/elia.mora%40edu.escp.eu" TargetMode="External"/><Relationship Id="rId4025" Type="http://schemas.openxmlformats.org/officeDocument/2006/relationships/hyperlink" Target="https://openbadgefactory.com/c/report/user/lorenzo.cimavilla%40edu.escp.eu" TargetMode="External"/><Relationship Id="rId5423" Type="http://schemas.openxmlformats.org/officeDocument/2006/relationships/hyperlink" Target="https://openbadgefactory.com/c/report/user/nora.sickert%40edu.escp.eu" TargetMode="External"/><Relationship Id="rId1619" Type="http://schemas.openxmlformats.org/officeDocument/2006/relationships/hyperlink" Target="https://openbadgefactory.com/c/report/user/clement.lafitte%40edu.escp.eu" TargetMode="External"/><Relationship Id="rId3041" Type="http://schemas.openxmlformats.org/officeDocument/2006/relationships/hyperlink" Target="https://openbadgefactory.com/c/report/user/huiwen.deng%40edu.escp.eu" TargetMode="External"/><Relationship Id="rId6197" Type="http://schemas.openxmlformats.org/officeDocument/2006/relationships/hyperlink" Target="https://openbadgefactory.com/c/report/user/santiago.mignaquy%40edu.escp.eu" TargetMode="External"/><Relationship Id="rId7248" Type="http://schemas.openxmlformats.org/officeDocument/2006/relationships/hyperlink" Target="https://openbadgefactory.com/c/report/user/yujia.ma%40edu.escp.eu" TargetMode="External"/><Relationship Id="rId3858" Type="http://schemas.openxmlformats.org/officeDocument/2006/relationships/hyperlink" Target="https://openbadgefactory.com/c/report/user/leonardo.meazza%40edu.escp.eu" TargetMode="External"/><Relationship Id="rId4909" Type="http://schemas.openxmlformats.org/officeDocument/2006/relationships/hyperlink" Target="https://openbadgefactory.com/c/report/user/matthieu.gence_bravo%40edu.escp.eu" TargetMode="External"/><Relationship Id="rId6264" Type="http://schemas.openxmlformats.org/officeDocument/2006/relationships/hyperlink" Target="https://openbadgefactory.com/c/report/user/sebastien.terrasse%40edu.escp.eu" TargetMode="External"/><Relationship Id="rId7315" Type="http://schemas.openxmlformats.org/officeDocument/2006/relationships/hyperlink" Target="https://openbadgefactory.com/c/report/user/zhicheng.zhou%40edu.escp.eu" TargetMode="External"/><Relationship Id="rId779" Type="http://schemas.openxmlformats.org/officeDocument/2006/relationships/hyperlink" Target="https://openbadgefactory.com/c/report/user/armelle.doyon%40edu.escp.eu" TargetMode="External"/><Relationship Id="rId5280" Type="http://schemas.openxmlformats.org/officeDocument/2006/relationships/hyperlink" Target="https://openbadgefactory.com/c/report/user/niccolo.castellani_tarabini%40edu.escp.eu" TargetMode="External"/><Relationship Id="rId6331" Type="http://schemas.openxmlformats.org/officeDocument/2006/relationships/hyperlink" Target="https://openbadgefactory.com/c/report/user/shreya.nath%40edu.escp.eu" TargetMode="External"/><Relationship Id="rId1476" Type="http://schemas.openxmlformats.org/officeDocument/2006/relationships/hyperlink" Target="https://openbadgefactory.com/c/report/user/chloe.bouillonnec%40edu.escp.eu" TargetMode="External"/><Relationship Id="rId2874" Type="http://schemas.openxmlformats.org/officeDocument/2006/relationships/hyperlink" Target="https://openbadgefactory.com/c/report/user/guillaume.convert%40edu.escp.eu" TargetMode="External"/><Relationship Id="rId3925" Type="http://schemas.openxmlformats.org/officeDocument/2006/relationships/hyperlink" Target="https://openbadgefactory.com/c/report/user/lily_rose.kok%40edu.escp.eu" TargetMode="External"/><Relationship Id="rId846" Type="http://schemas.openxmlformats.org/officeDocument/2006/relationships/hyperlink" Target="https://openbadgefactory.com/c/report/user/asja.cattaneo%40edu.escp.eu" TargetMode="External"/><Relationship Id="rId1129" Type="http://schemas.openxmlformats.org/officeDocument/2006/relationships/hyperlink" Target="https://openbadgefactory.com/c/report/user/bora.tunc%40edu.escp.eu" TargetMode="External"/><Relationship Id="rId1890" Type="http://schemas.openxmlformats.org/officeDocument/2006/relationships/hyperlink" Target="https://openbadgefactory.com/c/report/user/edoardo.cerrano%40edu.escp.eu" TargetMode="External"/><Relationship Id="rId2527" Type="http://schemas.openxmlformats.org/officeDocument/2006/relationships/hyperlink" Target="https://openbadgefactory.com/c/report/user/francesco.kaitsas%40edu.escp.eu" TargetMode="External"/><Relationship Id="rId2941" Type="http://schemas.openxmlformats.org/officeDocument/2006/relationships/hyperlink" Target="https://openbadgefactory.com/c/report/user/hector.desrousseaux%40edu.escp.eu" TargetMode="External"/><Relationship Id="rId5000" Type="http://schemas.openxmlformats.org/officeDocument/2006/relationships/hyperlink" Target="https://openbadgefactory.com/c/report/user/maximilien.dore%40edu.escp.eu" TargetMode="External"/><Relationship Id="rId913" Type="http://schemas.openxmlformats.org/officeDocument/2006/relationships/hyperlink" Target="https://openbadgefactory.com/c/report/user/aurora.prestinari%40edu.escp.eu" TargetMode="External"/><Relationship Id="rId1543" Type="http://schemas.openxmlformats.org/officeDocument/2006/relationships/hyperlink" Target="https://openbadgefactory.com/c/report/user/clara.bordignon%40edu.escp.eu" TargetMode="External"/><Relationship Id="rId4699" Type="http://schemas.openxmlformats.org/officeDocument/2006/relationships/hyperlink" Target="https://openbadgefactory.com/c/report/user/martin.caron%40edu.escp.eu" TargetMode="External"/><Relationship Id="rId1610" Type="http://schemas.openxmlformats.org/officeDocument/2006/relationships/hyperlink" Target="https://openbadgefactory.com/c/report/user/clement.dassule%40edu.escp.eu" TargetMode="External"/><Relationship Id="rId4766" Type="http://schemas.openxmlformats.org/officeDocument/2006/relationships/hyperlink" Target="https://openbadgefactory.com/c/report/user/matas.berzanskas%40edu.escp.eu" TargetMode="External"/><Relationship Id="rId5817" Type="http://schemas.openxmlformats.org/officeDocument/2006/relationships/hyperlink" Target="https://openbadgefactory.com/c/report/user/quynh_phuong_uyen.vo%40edu.escp.eu" TargetMode="External"/><Relationship Id="rId7172" Type="http://schemas.openxmlformats.org/officeDocument/2006/relationships/hyperlink" Target="https://openbadgefactory.com/c/report/user/yelyzaveta.vinnik%40edu.escp.eu" TargetMode="External"/><Relationship Id="rId3368" Type="http://schemas.openxmlformats.org/officeDocument/2006/relationships/hyperlink" Target="https://openbadgefactory.com/c/report/user/joel_george.pramod%40edu.escp.eu" TargetMode="External"/><Relationship Id="rId3782" Type="http://schemas.openxmlformats.org/officeDocument/2006/relationships/hyperlink" Target="https://openbadgefactory.com/c/report/user/lea.minoui%40edu.escp.eu" TargetMode="External"/><Relationship Id="rId4419" Type="http://schemas.openxmlformats.org/officeDocument/2006/relationships/hyperlink" Target="https://openbadgefactory.com/c/report/user/manon.smith%40edu.escp.eu" TargetMode="External"/><Relationship Id="rId4833" Type="http://schemas.openxmlformats.org/officeDocument/2006/relationships/hyperlink" Target="https://openbadgefactory.com/c/report/user/matilde_virginia.canevelli%40edu.escp.eu" TargetMode="External"/><Relationship Id="rId289" Type="http://schemas.openxmlformats.org/officeDocument/2006/relationships/hyperlink" Target="https://openbadgefactory.com/c/report/user/alexandre.lemaire%40edu.escp.eu" TargetMode="External"/><Relationship Id="rId2384" Type="http://schemas.openxmlformats.org/officeDocument/2006/relationships/hyperlink" Target="https://openbadgefactory.com/c/report/user/felix.forbes%40edu.escp.eu" TargetMode="External"/><Relationship Id="rId3435" Type="http://schemas.openxmlformats.org/officeDocument/2006/relationships/hyperlink" Target="https://openbadgefactory.com/c/report/user/juan.cebrian_rodriguez%40edu.escp.eu" TargetMode="External"/><Relationship Id="rId356" Type="http://schemas.openxmlformats.org/officeDocument/2006/relationships/hyperlink" Target="https://openbadgefactory.com/c/report/user/alice.guillot_boschetti%40edu.escp.eu" TargetMode="External"/><Relationship Id="rId770" Type="http://schemas.openxmlformats.org/officeDocument/2006/relationships/hyperlink" Target="https://openbadgefactory.com/c/report/user/arianna.raschieri%40edu.escp.eu" TargetMode="External"/><Relationship Id="rId2037" Type="http://schemas.openxmlformats.org/officeDocument/2006/relationships/hyperlink" Target="https://openbadgefactory.com/c/report/user/elliot.greenfield%40edu.escp.eu" TargetMode="External"/><Relationship Id="rId2451" Type="http://schemas.openxmlformats.org/officeDocument/2006/relationships/hyperlink" Target="https://openbadgefactory.com/c/report/user/fleur.cordier%40edu.escp.eu" TargetMode="External"/><Relationship Id="rId4900" Type="http://schemas.openxmlformats.org/officeDocument/2006/relationships/hyperlink" Target="https://openbadgefactory.com/c/report/user/matthias.faurie%40edu.escp.eu" TargetMode="External"/><Relationship Id="rId6658" Type="http://schemas.openxmlformats.org/officeDocument/2006/relationships/hyperlink" Target="https://openbadgefactory.com/c/report/user/thomas.assoignon%40edu.escp.eu" TargetMode="External"/><Relationship Id="rId423" Type="http://schemas.openxmlformats.org/officeDocument/2006/relationships/hyperlink" Target="https://openbadgefactory.com/c/report/user/allvena_rose.dawson%40edu.escp.eu" TargetMode="External"/><Relationship Id="rId1053" Type="http://schemas.openxmlformats.org/officeDocument/2006/relationships/hyperlink" Target="https://openbadgefactory.com/c/report/user/benedicte.bjorseth_andersen%40edu.escp.eu" TargetMode="External"/><Relationship Id="rId2104" Type="http://schemas.openxmlformats.org/officeDocument/2006/relationships/hyperlink" Target="https://openbadgefactory.com/c/report/user/emilie.dereme%40edu.escp.eu" TargetMode="External"/><Relationship Id="rId3502" Type="http://schemas.openxmlformats.org/officeDocument/2006/relationships/hyperlink" Target="https://openbadgefactory.com/c/report/user/julie.quenet%40edu.escp.eu" TargetMode="External"/><Relationship Id="rId5674" Type="http://schemas.openxmlformats.org/officeDocument/2006/relationships/hyperlink" Target="https://openbadgefactory.com/c/report/user/peter.zak%40edu.escp.eu" TargetMode="External"/><Relationship Id="rId6725" Type="http://schemas.openxmlformats.org/officeDocument/2006/relationships/hyperlink" Target="https://openbadgefactory.com/c/report/user/timothee.clement%40edu.escp.eu" TargetMode="External"/><Relationship Id="rId1120" Type="http://schemas.openxmlformats.org/officeDocument/2006/relationships/hyperlink" Target="https://openbadgefactory.com/c/report/user/blanca.quiroz%40edu.escp.eu" TargetMode="External"/><Relationship Id="rId4276" Type="http://schemas.openxmlformats.org/officeDocument/2006/relationships/hyperlink" Target="https://openbadgefactory.com/c/report/user/ludovica.rosina%40edu.escp.eu" TargetMode="External"/><Relationship Id="rId4690" Type="http://schemas.openxmlformats.org/officeDocument/2006/relationships/hyperlink" Target="https://openbadgefactory.com/c/report/user/marta.ferrari%40edu.escp.eu" TargetMode="External"/><Relationship Id="rId5327" Type="http://schemas.openxmlformats.org/officeDocument/2006/relationships/hyperlink" Target="https://openbadgefactory.com/c/report/user/nicolo.castelbarco_visconti%40edu.escp.eu" TargetMode="External"/><Relationship Id="rId5741" Type="http://schemas.openxmlformats.org/officeDocument/2006/relationships/hyperlink" Target="https://openbadgefactory.com/c/report/user/pietro.botto_poala%40edu.escp.eu" TargetMode="External"/><Relationship Id="rId1937" Type="http://schemas.openxmlformats.org/officeDocument/2006/relationships/hyperlink" Target="https://openbadgefactory.com/c/report/user/elena.bugeaud%40edu.escp.eu" TargetMode="External"/><Relationship Id="rId3292" Type="http://schemas.openxmlformats.org/officeDocument/2006/relationships/hyperlink" Target="https://openbadgefactory.com/c/report/user/jeremy.fontaine%40edu.escp.eu" TargetMode="External"/><Relationship Id="rId4343" Type="http://schemas.openxmlformats.org/officeDocument/2006/relationships/hyperlink" Target="https://openbadgefactory.com/c/report/user/magdalena.bertin%40edu.escp.eu" TargetMode="External"/><Relationship Id="rId4410" Type="http://schemas.openxmlformats.org/officeDocument/2006/relationships/hyperlink" Target="https://openbadgefactory.com/c/report/user/manon.le_cheualier%40edu.escp.eu" TargetMode="External"/><Relationship Id="rId280" Type="http://schemas.openxmlformats.org/officeDocument/2006/relationships/hyperlink" Target="https://openbadgefactory.com/c/report/user/alexandre.fayn%40edu.escp.eu" TargetMode="External"/><Relationship Id="rId3012" Type="http://schemas.openxmlformats.org/officeDocument/2006/relationships/hyperlink" Target="https://openbadgefactory.com/c/report/user/hugo.aubourg%40edu.escp.eu" TargetMode="External"/><Relationship Id="rId6168" Type="http://schemas.openxmlformats.org/officeDocument/2006/relationships/hyperlink" Target="https://openbadgefactory.com/c/report/user/samuel.barta%40edu.escp.eu" TargetMode="External"/><Relationship Id="rId6582" Type="http://schemas.openxmlformats.org/officeDocument/2006/relationships/hyperlink" Target="https://openbadgefactory.com/c/report/user/teo.crouilbois%40edu.escp.eu" TargetMode="External"/><Relationship Id="rId7219" Type="http://schemas.openxmlformats.org/officeDocument/2006/relationships/hyperlink" Target="https://openbadgefactory.com/c/report/user/you.wu2%40edu.escp.eu" TargetMode="External"/><Relationship Id="rId5184" Type="http://schemas.openxmlformats.org/officeDocument/2006/relationships/hyperlink" Target="https://openbadgefactory.com/c/report/user/muhammed_razi.puthiya_valappil%40edu.escp.eu" TargetMode="External"/><Relationship Id="rId6235" Type="http://schemas.openxmlformats.org/officeDocument/2006/relationships/hyperlink" Target="https://openbadgefactory.com/c/report/user/sarthak.goyal%40edu.escp.eu" TargetMode="External"/><Relationship Id="rId2778" Type="http://schemas.openxmlformats.org/officeDocument/2006/relationships/hyperlink" Target="https://openbadgefactory.com/c/report/user/giulia.ciccarelli%40edu.escp.eu" TargetMode="External"/><Relationship Id="rId3829" Type="http://schemas.openxmlformats.org/officeDocument/2006/relationships/hyperlink" Target="https://openbadgefactory.com/c/report/user/leo.penguilly%40edu.escp.eu" TargetMode="External"/><Relationship Id="rId1794" Type="http://schemas.openxmlformats.org/officeDocument/2006/relationships/hyperlink" Target="https://openbadgefactory.com/c/report/user/devika.deshpande%40edu.escp.eu" TargetMode="External"/><Relationship Id="rId2845" Type="http://schemas.openxmlformats.org/officeDocument/2006/relationships/hyperlink" Target="https://openbadgefactory.com/c/report/user/gregoire.paute%40edu.escp.eu" TargetMode="External"/><Relationship Id="rId5251" Type="http://schemas.openxmlformats.org/officeDocument/2006/relationships/hyperlink" Target="https://openbadgefactory.com/c/report/user/naya.abdallah2%40edu.escp.eu" TargetMode="External"/><Relationship Id="rId6302" Type="http://schemas.openxmlformats.org/officeDocument/2006/relationships/hyperlink" Target="https://openbadgefactory.com/c/report/user/shannon.yamtcheu%40edu.escp.eu" TargetMode="External"/><Relationship Id="rId86" Type="http://schemas.openxmlformats.org/officeDocument/2006/relationships/hyperlink" Target="https://openbadgefactory.com/c/report/user/adrien.lange%40edu.escp.eu" TargetMode="External"/><Relationship Id="rId817" Type="http://schemas.openxmlformats.org/officeDocument/2006/relationships/hyperlink" Target="https://openbadgefactory.com/c/report/user/arthur.joubert%40edu.escp.eu" TargetMode="External"/><Relationship Id="rId1447" Type="http://schemas.openxmlformats.org/officeDocument/2006/relationships/hyperlink" Target="https://openbadgefactory.com/c/report/user/chiara.cecchetti%40edu.escp.eu" TargetMode="External"/><Relationship Id="rId1861" Type="http://schemas.openxmlformats.org/officeDocument/2006/relationships/hyperlink" Target="https://openbadgefactory.com/c/report/user/dorian.pery%40edu.escp.eu" TargetMode="External"/><Relationship Id="rId2912" Type="http://schemas.openxmlformats.org/officeDocument/2006/relationships/hyperlink" Target="https://openbadgefactory.com/c/report/user/hana_walid_hamed.shalaby%40edu.escp.eu" TargetMode="External"/><Relationship Id="rId1514" Type="http://schemas.openxmlformats.org/officeDocument/2006/relationships/hyperlink" Target="https://openbadgefactory.com/c/report/user/christoph.baetz%40edu.escp.eu" TargetMode="External"/><Relationship Id="rId7076" Type="http://schemas.openxmlformats.org/officeDocument/2006/relationships/hyperlink" Target="https://openbadgefactory.com/c/report/user/xiaoyue.zheng%40edu.escp.eu" TargetMode="External"/><Relationship Id="rId3686" Type="http://schemas.openxmlformats.org/officeDocument/2006/relationships/hyperlink" Target="https://openbadgefactory.com/c/report/user/kseniia.kashchavtseva%40edu.escp.eu" TargetMode="External"/><Relationship Id="rId6092" Type="http://schemas.openxmlformats.org/officeDocument/2006/relationships/hyperlink" Target="https://openbadgefactory.com/c/report/user/ruoqing.li%40edu.escp.eu" TargetMode="External"/><Relationship Id="rId7143" Type="http://schemas.openxmlformats.org/officeDocument/2006/relationships/hyperlink" Target="https://openbadgefactory.com/c/report/user/yashraj.makwana%40edu.escp.eu" TargetMode="External"/><Relationship Id="rId2288" Type="http://schemas.openxmlformats.org/officeDocument/2006/relationships/hyperlink" Target="https://openbadgefactory.com/c/report/user/fabien.derrible%40edu.escp.eu" TargetMode="External"/><Relationship Id="rId3339" Type="http://schemas.openxmlformats.org/officeDocument/2006/relationships/hyperlink" Target="https://openbadgefactory.com/c/report/user/jingwei.wang%40edu.escp.eu" TargetMode="External"/><Relationship Id="rId4737" Type="http://schemas.openxmlformats.org/officeDocument/2006/relationships/hyperlink" Target="https://openbadgefactory.com/c/report/user/martina.collini%40edu.escp.eu" TargetMode="External"/><Relationship Id="rId7210" Type="http://schemas.openxmlformats.org/officeDocument/2006/relationships/hyperlink" Target="https://openbadgefactory.com/c/report/user/yiyang.luo%40edu.escp.eu" TargetMode="External"/><Relationship Id="rId3753" Type="http://schemas.openxmlformats.org/officeDocument/2006/relationships/hyperlink" Target="https://openbadgefactory.com/c/report/user/laura.unt%40edu.escp.eu" TargetMode="External"/><Relationship Id="rId4804" Type="http://schemas.openxmlformats.org/officeDocument/2006/relationships/hyperlink" Target="https://openbadgefactory.com/c/report/user/mathilde.durand%40edu.escp.eu" TargetMode="External"/><Relationship Id="rId674" Type="http://schemas.openxmlformats.org/officeDocument/2006/relationships/hyperlink" Target="https://openbadgefactory.com/c/report/user/anthea.gyalui%40edu.escp.eu" TargetMode="External"/><Relationship Id="rId2355" Type="http://schemas.openxmlformats.org/officeDocument/2006/relationships/hyperlink" Target="https://openbadgefactory.com/c/report/user/federico.gualandi%40edu.escp.eu" TargetMode="External"/><Relationship Id="rId3406" Type="http://schemas.openxmlformats.org/officeDocument/2006/relationships/hyperlink" Target="https://openbadgefactory.com/c/report/user/josephine.bigot%40edu.escp.eu" TargetMode="External"/><Relationship Id="rId3820" Type="http://schemas.openxmlformats.org/officeDocument/2006/relationships/hyperlink" Target="https://openbadgefactory.com/c/report/user/leo.hansmann%40edu.escp.eu" TargetMode="External"/><Relationship Id="rId6976" Type="http://schemas.openxmlformats.org/officeDocument/2006/relationships/hyperlink" Target="https://openbadgefactory.com/c/report/user/violeta.garcia_canteli%40edu.escp.eu" TargetMode="External"/><Relationship Id="rId327" Type="http://schemas.openxmlformats.org/officeDocument/2006/relationships/hyperlink" Target="https://openbadgefactory.com/c/report/user/alfonso.rubattu%40edu.escp.eu" TargetMode="External"/><Relationship Id="rId741" Type="http://schemas.openxmlformats.org/officeDocument/2006/relationships/hyperlink" Target="https://openbadgefactory.com/c/report/user/anuraag.parashar%40edu.escp.eu" TargetMode="External"/><Relationship Id="rId1371" Type="http://schemas.openxmlformats.org/officeDocument/2006/relationships/hyperlink" Target="https://openbadgefactory.com/c/report/user/charles.maillard%40edu.escp.eu" TargetMode="External"/><Relationship Id="rId2008" Type="http://schemas.openxmlformats.org/officeDocument/2006/relationships/hyperlink" Target="https://openbadgefactory.com/c/report/user/elisa.taine%40edu.escp.eu" TargetMode="External"/><Relationship Id="rId2422" Type="http://schemas.openxmlformats.org/officeDocument/2006/relationships/hyperlink" Target="https://openbadgefactory.com/c/report/user/filippo.giustiniani%40edu.escp.eu" TargetMode="External"/><Relationship Id="rId5578" Type="http://schemas.openxmlformats.org/officeDocument/2006/relationships/hyperlink" Target="https://openbadgefactory.com/c/report/user/paul.garbit%40edu.escp.eu" TargetMode="External"/><Relationship Id="rId5992" Type="http://schemas.openxmlformats.org/officeDocument/2006/relationships/hyperlink" Target="https://openbadgefactory.com/c/report/user/robin.dangoise%40edu.escp.eu" TargetMode="External"/><Relationship Id="rId6629" Type="http://schemas.openxmlformats.org/officeDocument/2006/relationships/hyperlink" Target="https://openbadgefactory.com/c/report/user/theophile.lasserre%40edu.escp.eu" TargetMode="External"/><Relationship Id="rId1024" Type="http://schemas.openxmlformats.org/officeDocument/2006/relationships/hyperlink" Target="https://openbadgefactory.com/c/report/user/beatrice_maria.sabbadin%40edu.escp.eu" TargetMode="External"/><Relationship Id="rId4594" Type="http://schemas.openxmlformats.org/officeDocument/2006/relationships/hyperlink" Target="https://openbadgefactory.com/c/report/user/marie_olive.azie%40edu.escp.eu" TargetMode="External"/><Relationship Id="rId5645" Type="http://schemas.openxmlformats.org/officeDocument/2006/relationships/hyperlink" Target="https://openbadgefactory.com/c/report/user/pauline.hommell%40edu.escp.eu" TargetMode="External"/><Relationship Id="rId3196" Type="http://schemas.openxmlformats.org/officeDocument/2006/relationships/hyperlink" Target="https://openbadgefactory.com/c/report/user/jade.bazillais%40edu.escp.eu" TargetMode="External"/><Relationship Id="rId4247" Type="http://schemas.openxmlformats.org/officeDocument/2006/relationships/hyperlink" Target="https://openbadgefactory.com/c/report/user/lucie.portugues%40edu.escp.eu" TargetMode="External"/><Relationship Id="rId4661" Type="http://schemas.openxmlformats.org/officeDocument/2006/relationships/hyperlink" Target="https://openbadgefactory.com/c/report/user/marine.michaeli%40edu.escp.eu" TargetMode="External"/><Relationship Id="rId3263" Type="http://schemas.openxmlformats.org/officeDocument/2006/relationships/hyperlink" Target="https://openbadgefactory.com/c/report/user/jeanne.desbief%40edu.escp.eu" TargetMode="External"/><Relationship Id="rId4314" Type="http://schemas.openxmlformats.org/officeDocument/2006/relationships/hyperlink" Target="https://openbadgefactory.com/c/report/user/lysandre.mueller%40edu.escp.eu" TargetMode="External"/><Relationship Id="rId5712" Type="http://schemas.openxmlformats.org/officeDocument/2006/relationships/hyperlink" Target="https://openbadgefactory.com/c/report/user/pierre_samuel.ndouffou%40edu.escp.eu" TargetMode="External"/><Relationship Id="rId184" Type="http://schemas.openxmlformats.org/officeDocument/2006/relationships/hyperlink" Target="https://openbadgefactory.com/c/report/user/alessandra.eckhardt%40edu.escp.eu" TargetMode="External"/><Relationship Id="rId1908" Type="http://schemas.openxmlformats.org/officeDocument/2006/relationships/hyperlink" Target="https://openbadgefactory.com/c/report/user/edoardo.valentini%40edu.escp.eu" TargetMode="External"/><Relationship Id="rId251" Type="http://schemas.openxmlformats.org/officeDocument/2006/relationships/hyperlink" Target="https://openbadgefactory.com/c/report/user/alex.jordan_marques%40edu.escp.eu" TargetMode="External"/><Relationship Id="rId3330" Type="http://schemas.openxmlformats.org/officeDocument/2006/relationships/hyperlink" Target="https://openbadgefactory.com/c/report/user/jimmy.ouch%40edu.escp.eu" TargetMode="External"/><Relationship Id="rId5088" Type="http://schemas.openxmlformats.org/officeDocument/2006/relationships/hyperlink" Target="https://openbadgefactory.com/c/report/user/mia.sfez%40edu.escp.eu" TargetMode="External"/><Relationship Id="rId6139" Type="http://schemas.openxmlformats.org/officeDocument/2006/relationships/hyperlink" Target="https://openbadgefactory.com/c/report/user/salma.hade%40edu.escp.eu" TargetMode="External"/><Relationship Id="rId6486" Type="http://schemas.openxmlformats.org/officeDocument/2006/relationships/hyperlink" Target="https://openbadgefactory.com/c/report/user/sophie.partin%40edu.escp.eu" TargetMode="External"/><Relationship Id="rId6553" Type="http://schemas.openxmlformats.org/officeDocument/2006/relationships/hyperlink" Target="https://openbadgefactory.com/c/report/user/swann.walch%40edu.escp.eu" TargetMode="External"/><Relationship Id="rId1698" Type="http://schemas.openxmlformats.org/officeDocument/2006/relationships/hyperlink" Target="https://openbadgefactory.com/c/report/user/cyprien.bonnet_de_paillerets%40edu.escp.eu" TargetMode="External"/><Relationship Id="rId2749" Type="http://schemas.openxmlformats.org/officeDocument/2006/relationships/hyperlink" Target="https://openbadgefactory.com/c/report/user/giovanni.fogliati%40edu.escp.eu" TargetMode="External"/><Relationship Id="rId5155" Type="http://schemas.openxmlformats.org/officeDocument/2006/relationships/hyperlink" Target="https://openbadgefactory.com/c/report/user/mohamad.el_taha%40edu.escp.eu" TargetMode="External"/><Relationship Id="rId6206" Type="http://schemas.openxmlformats.org/officeDocument/2006/relationships/hyperlink" Target="https://openbadgefactory.com/c/report/user/sara.cheng%40edu.escp.eu" TargetMode="External"/><Relationship Id="rId6620" Type="http://schemas.openxmlformats.org/officeDocument/2006/relationships/hyperlink" Target="https://openbadgefactory.com/c/report/user/theo.pages%40edu.escp.eu" TargetMode="External"/><Relationship Id="rId1765" Type="http://schemas.openxmlformats.org/officeDocument/2006/relationships/hyperlink" Target="https://openbadgefactory.com/c/report/user/davide.rambaudi%40edu.escp.eu" TargetMode="External"/><Relationship Id="rId4171" Type="http://schemas.openxmlformats.org/officeDocument/2006/relationships/hyperlink" Target="https://openbadgefactory.com/c/report/user/luca.codreanu%40edu.escp.eu" TargetMode="External"/><Relationship Id="rId5222" Type="http://schemas.openxmlformats.org/officeDocument/2006/relationships/hyperlink" Target="https://openbadgefactory.com/c/report/user/narendra_kumar.padmanaban%40edu.escp.eu" TargetMode="External"/><Relationship Id="rId57" Type="http://schemas.openxmlformats.org/officeDocument/2006/relationships/hyperlink" Target="https://openbadgefactory.com/c/report/user/adhara.macedo_sousa_rahal%40edu.escp.eu" TargetMode="External"/><Relationship Id="rId1418" Type="http://schemas.openxmlformats.org/officeDocument/2006/relationships/hyperlink" Target="https://openbadgefactory.com/c/report/user/charlotte.pallier%40edu.escp.eu" TargetMode="External"/><Relationship Id="rId2816" Type="http://schemas.openxmlformats.org/officeDocument/2006/relationships/hyperlink" Target="https://openbadgefactory.com/c/report/user/giuseppe.prodon%40edu.escp.eu" TargetMode="External"/><Relationship Id="rId1832" Type="http://schemas.openxmlformats.org/officeDocument/2006/relationships/hyperlink" Target="https://openbadgefactory.com/c/report/user/dimitri.louis_wenden%40edu.escp.eu" TargetMode="External"/><Relationship Id="rId4988" Type="http://schemas.openxmlformats.org/officeDocument/2006/relationships/hyperlink" Target="https://openbadgefactory.com/c/report/user/maxime.requin%40edu.escp.eu" TargetMode="External"/><Relationship Id="rId7047" Type="http://schemas.openxmlformats.org/officeDocument/2006/relationships/hyperlink" Target="https://openbadgefactory.com/c/report/user/wiam.daoudi%40edu.escp.eu" TargetMode="External"/><Relationship Id="rId6063" Type="http://schemas.openxmlformats.org/officeDocument/2006/relationships/hyperlink" Target="https://openbadgefactory.com/c/report/user/roujing.zhu%40edu.escp.eu" TargetMode="External"/><Relationship Id="rId3657" Type="http://schemas.openxmlformats.org/officeDocument/2006/relationships/hyperlink" Target="https://openbadgefactory.com/c/report/user/khushi.srivastav%40edu.escp.eu" TargetMode="External"/><Relationship Id="rId4708" Type="http://schemas.openxmlformats.org/officeDocument/2006/relationships/hyperlink" Target="https://openbadgefactory.com/c/report/user/martin.ferrer%40edu.escp.eu" TargetMode="External"/><Relationship Id="rId7114" Type="http://schemas.openxmlformats.org/officeDocument/2006/relationships/hyperlink" Target="https://openbadgefactory.com/c/report/user/yacine.gouasmi%40edu.escp.eu" TargetMode="External"/><Relationship Id="rId578" Type="http://schemas.openxmlformats.org/officeDocument/2006/relationships/hyperlink" Target="https://openbadgefactory.com/c/report/user/andrew.chi%40edu.escp.eu" TargetMode="External"/><Relationship Id="rId992" Type="http://schemas.openxmlformats.org/officeDocument/2006/relationships/hyperlink" Target="https://openbadgefactory.com/c/report/user/baptiste.mauconduit%40edu.escp.eu" TargetMode="External"/><Relationship Id="rId2259" Type="http://schemas.openxmlformats.org/officeDocument/2006/relationships/hyperlink" Target="https://openbadgefactory.com/c/report/user/eugenio.cecchi%40edu.escp.eu" TargetMode="External"/><Relationship Id="rId2673" Type="http://schemas.openxmlformats.org/officeDocument/2006/relationships/hyperlink" Target="https://openbadgefactory.com/c/report/user/giacomo.bertozzi%40edu.escp.eu" TargetMode="External"/><Relationship Id="rId3724" Type="http://schemas.openxmlformats.org/officeDocument/2006/relationships/hyperlink" Target="https://openbadgefactory.com/c/report/user/laura_marie.ceccarelli%40edu.escp.eu" TargetMode="External"/><Relationship Id="rId6130" Type="http://schemas.openxmlformats.org/officeDocument/2006/relationships/hyperlink" Target="https://openbadgefactory.com/c/report/user/sai_gopi_krishna.dhoolam%40edu.escp.eu" TargetMode="External"/><Relationship Id="rId645" Type="http://schemas.openxmlformats.org/officeDocument/2006/relationships/hyperlink" Target="https://openbadgefactory.com/c/report/user/anna.vanzetto%40edu.escp.eu" TargetMode="External"/><Relationship Id="rId1275" Type="http://schemas.openxmlformats.org/officeDocument/2006/relationships/hyperlink" Target="https://openbadgefactory.com/c/report/user/carolin.herweg%40edu.escp.eu" TargetMode="External"/><Relationship Id="rId2326" Type="http://schemas.openxmlformats.org/officeDocument/2006/relationships/hyperlink" Target="https://openbadgefactory.com/c/report/user/fay.hayawi%40edu.escp.eu" TargetMode="External"/><Relationship Id="rId2740" Type="http://schemas.openxmlformats.org/officeDocument/2006/relationships/hyperlink" Target="https://openbadgefactory.com/c/report/user/giorgio.guagnini%40edu.escp.eu" TargetMode="External"/><Relationship Id="rId5896" Type="http://schemas.openxmlformats.org/officeDocument/2006/relationships/hyperlink" Target="https://openbadgefactory.com/c/report/user/rayane.harraj%40edu.escp.eu" TargetMode="External"/><Relationship Id="rId6947" Type="http://schemas.openxmlformats.org/officeDocument/2006/relationships/hyperlink" Target="https://openbadgefactory.com/c/report/user/victoria.milhau%40edu.escp.eu" TargetMode="External"/><Relationship Id="rId712" Type="http://schemas.openxmlformats.org/officeDocument/2006/relationships/hyperlink" Target="https://openbadgefactory.com/c/report/user/antoine.ruello%40edu.escp.eu" TargetMode="External"/><Relationship Id="rId1342" Type="http://schemas.openxmlformats.org/officeDocument/2006/relationships/hyperlink" Target="https://openbadgefactory.com/c/report/user/cesar.berchebru%40edu.escp.eu" TargetMode="External"/><Relationship Id="rId4498" Type="http://schemas.openxmlformats.org/officeDocument/2006/relationships/hyperlink" Target="https://openbadgefactory.com/c/report/user/margaux.spigarelli%40edu.escp.eu" TargetMode="External"/><Relationship Id="rId5549" Type="http://schemas.openxmlformats.org/officeDocument/2006/relationships/hyperlink" Target="https://openbadgefactory.com/c/report/user/patricia.gonzalez_fierro_lopez%40edu.escp.eu" TargetMode="External"/><Relationship Id="rId5963" Type="http://schemas.openxmlformats.org/officeDocument/2006/relationships/hyperlink" Target="https://openbadgefactory.com/c/report/user/rishabh.mendiratta%40edu.escp.eu" TargetMode="External"/><Relationship Id="rId3167" Type="http://schemas.openxmlformats.org/officeDocument/2006/relationships/hyperlink" Target="https://openbadgefactory.com/c/report/user/jack.cai%40edu.escp.eu" TargetMode="External"/><Relationship Id="rId4565" Type="http://schemas.openxmlformats.org/officeDocument/2006/relationships/hyperlink" Target="https://openbadgefactory.com/c/report/user/maria.shumilova%40edu.escp.eu" TargetMode="External"/><Relationship Id="rId5616" Type="http://schemas.openxmlformats.org/officeDocument/2006/relationships/hyperlink" Target="https://openbadgefactory.com/c/report/user/paula.garger%40edu.escp.eu" TargetMode="External"/><Relationship Id="rId3581" Type="http://schemas.openxmlformats.org/officeDocument/2006/relationships/hyperlink" Target="https://openbadgefactory.com/c/report/user/karen.mrad%40edu.escp.eu" TargetMode="External"/><Relationship Id="rId4218" Type="http://schemas.openxmlformats.org/officeDocument/2006/relationships/hyperlink" Target="https://openbadgefactory.com/c/report/user/lucas.quach%40edu.escp.eu" TargetMode="External"/><Relationship Id="rId4632" Type="http://schemas.openxmlformats.org/officeDocument/2006/relationships/hyperlink" Target="https://openbadgefactory.com/c/report/user/marie.simonnet%40edu.escp.eu" TargetMode="External"/><Relationship Id="rId2183" Type="http://schemas.openxmlformats.org/officeDocument/2006/relationships/hyperlink" Target="https://openbadgefactory.com/c/report/user/emmanuel.hazoume%40edu.escp.eu" TargetMode="External"/><Relationship Id="rId3234" Type="http://schemas.openxmlformats.org/officeDocument/2006/relationships/hyperlink" Target="https://openbadgefactory.com/c/report/user/jean_baptiste.testelin%40edu.escp.eu" TargetMode="External"/><Relationship Id="rId155" Type="http://schemas.openxmlformats.org/officeDocument/2006/relationships/hyperlink" Target="https://openbadgefactory.com/c/report/user/alban.farin%40edu.escp.eu" TargetMode="External"/><Relationship Id="rId2250" Type="http://schemas.openxmlformats.org/officeDocument/2006/relationships/hyperlink" Target="https://openbadgefactory.com/c/report/user/eugenia.noto%40edu.escp.eu" TargetMode="External"/><Relationship Id="rId3301" Type="http://schemas.openxmlformats.org/officeDocument/2006/relationships/hyperlink" Target="https://openbadgefactory.com/c/report/user/jiajing.tong%40edu.escp.eu" TargetMode="External"/><Relationship Id="rId6457" Type="http://schemas.openxmlformats.org/officeDocument/2006/relationships/hyperlink" Target="https://openbadgefactory.com/c/report/user/solange.bergougnoux%40edu.escp.eu" TargetMode="External"/><Relationship Id="rId6871" Type="http://schemas.openxmlformats.org/officeDocument/2006/relationships/hyperlink" Target="https://openbadgefactory.com/c/report/user/varun.kapoor%40edu.escp.eu" TargetMode="External"/><Relationship Id="rId222" Type="http://schemas.openxmlformats.org/officeDocument/2006/relationships/hyperlink" Target="https://openbadgefactory.com/c/report/user/alessandro.schwarz%40edu.escp.eu" TargetMode="External"/><Relationship Id="rId5059" Type="http://schemas.openxmlformats.org/officeDocument/2006/relationships/hyperlink" Target="https://openbadgefactory.com/c/report/user/melodie.garnier%40edu.escp.eu" TargetMode="External"/><Relationship Id="rId5473" Type="http://schemas.openxmlformats.org/officeDocument/2006/relationships/hyperlink" Target="https://openbadgefactory.com/c/report/user/oriane.beveraggi%40edu.escp.eu" TargetMode="External"/><Relationship Id="rId6524" Type="http://schemas.openxmlformats.org/officeDocument/2006/relationships/hyperlink" Target="https://openbadgefactory.com/c/report/user/suba.mukundhan%40edu.escp.eu" TargetMode="External"/><Relationship Id="rId4075" Type="http://schemas.openxmlformats.org/officeDocument/2006/relationships/hyperlink" Target="https://openbadgefactory.com/c/report/user/louis_alexandre.furnion%40edu.escp.eu" TargetMode="External"/><Relationship Id="rId5126" Type="http://schemas.openxmlformats.org/officeDocument/2006/relationships/hyperlink" Target="https://openbadgefactory.com/c/report/user/milo.hardy%40edu.escp.eu" TargetMode="External"/><Relationship Id="rId1669" Type="http://schemas.openxmlformats.org/officeDocument/2006/relationships/hyperlink" Target="https://openbadgefactory.com/c/report/user/corentin.dufour%40edu.escp.eu" TargetMode="External"/><Relationship Id="rId3091" Type="http://schemas.openxmlformats.org/officeDocument/2006/relationships/hyperlink" Target="https://openbadgefactory.com/c/report/user/ines.chamussy%40edu.escp.eu" TargetMode="External"/><Relationship Id="rId4142" Type="http://schemas.openxmlformats.org/officeDocument/2006/relationships/hyperlink" Target="https://openbadgefactory.com/c/report/user/louise.mourre%40edu.escp.eu" TargetMode="External"/><Relationship Id="rId5540" Type="http://schemas.openxmlformats.org/officeDocument/2006/relationships/hyperlink" Target="https://openbadgefactory.com/c/report/user/paolo.rossi%40edu.escp.eu" TargetMode="External"/><Relationship Id="rId7298" Type="http://schemas.openxmlformats.org/officeDocument/2006/relationships/hyperlink" Target="https://openbadgefactory.com/c/report/user/zetong.liang%40edu.escp.eu" TargetMode="External"/><Relationship Id="rId1736" Type="http://schemas.openxmlformats.org/officeDocument/2006/relationships/hyperlink" Target="https://openbadgefactory.com/c/report/user/daphne.descamps%40edu.escp.eu" TargetMode="External"/><Relationship Id="rId28" Type="http://schemas.openxmlformats.org/officeDocument/2006/relationships/hyperlink" Target="https://openbadgefactory.com/c/report/user/abigaelle.salmon%40edu.escp.eu" TargetMode="External"/><Relationship Id="rId1803" Type="http://schemas.openxmlformats.org/officeDocument/2006/relationships/hyperlink" Target="https://openbadgefactory.com/c/report/user/diane.barreault%40edu.escp.eu" TargetMode="External"/><Relationship Id="rId4959" Type="http://schemas.openxmlformats.org/officeDocument/2006/relationships/hyperlink" Target="https://openbadgefactory.com/c/report/user/maxime.auffray%40edu.escp.eu" TargetMode="External"/><Relationship Id="rId3975" Type="http://schemas.openxmlformats.org/officeDocument/2006/relationships/hyperlink" Target="https://openbadgefactory.com/c/report/user/lise.lacaille%40edu.escp.eu" TargetMode="External"/><Relationship Id="rId6381" Type="http://schemas.openxmlformats.org/officeDocument/2006/relationships/hyperlink" Target="https://openbadgefactory.com/c/report/user/simone.causin%40edu.escp.eu" TargetMode="External"/><Relationship Id="rId7018" Type="http://schemas.openxmlformats.org/officeDocument/2006/relationships/hyperlink" Target="https://openbadgefactory.com/c/report/user/vladimir.kostov%40edu.escp.eu" TargetMode="External"/><Relationship Id="rId896" Type="http://schemas.openxmlformats.org/officeDocument/2006/relationships/hyperlink" Target="https://openbadgefactory.com/c/report/user/aurelia.effinger%40edu.escp.eu" TargetMode="External"/><Relationship Id="rId2577" Type="http://schemas.openxmlformats.org/officeDocument/2006/relationships/hyperlink" Target="https://openbadgefactory.com/c/report/user/gabriel.de_royere%40edu.escp.eu" TargetMode="External"/><Relationship Id="rId3628" Type="http://schemas.openxmlformats.org/officeDocument/2006/relationships/hyperlink" Target="https://openbadgefactory.com/c/report/user/kelly.alves%40edu.escp.eu" TargetMode="External"/><Relationship Id="rId6034" Type="http://schemas.openxmlformats.org/officeDocument/2006/relationships/hyperlink" Target="https://openbadgefactory.com/c/report/user/roman.hamon%40edu.escp.eu" TargetMode="External"/><Relationship Id="rId549" Type="http://schemas.openxmlformats.org/officeDocument/2006/relationships/hyperlink" Target="https://openbadgefactory.com/c/report/user/andrea.lauri%40edu.escp.eu" TargetMode="External"/><Relationship Id="rId1179" Type="http://schemas.openxmlformats.org/officeDocument/2006/relationships/hyperlink" Target="https://openbadgefactory.com/c/report/user/camille.dietsch%40edu.escp.eu" TargetMode="External"/><Relationship Id="rId1593" Type="http://schemas.openxmlformats.org/officeDocument/2006/relationships/hyperlink" Target="https://openbadgefactory.com/c/report/user/clemence.davoine%40edu.escp.eu" TargetMode="External"/><Relationship Id="rId2991" Type="http://schemas.openxmlformats.org/officeDocument/2006/relationships/hyperlink" Target="https://openbadgefactory.com/c/report/user/hippolyte.mas%40edu.escp.eu" TargetMode="External"/><Relationship Id="rId5050" Type="http://schemas.openxmlformats.org/officeDocument/2006/relationships/hyperlink" Target="https://openbadgefactory.com/c/report/user/melis.meyvaci%40edu.escp.eu" TargetMode="External"/><Relationship Id="rId6101" Type="http://schemas.openxmlformats.org/officeDocument/2006/relationships/hyperlink" Target="https://openbadgefactory.com/c/report/user/ryan.bibas%40edu.escp.eu" TargetMode="External"/><Relationship Id="rId963" Type="http://schemas.openxmlformats.org/officeDocument/2006/relationships/hyperlink" Target="https://openbadgefactory.com/c/report/user/baba.dembele%40edu.escp.eu" TargetMode="External"/><Relationship Id="rId1246" Type="http://schemas.openxmlformats.org/officeDocument/2006/relationships/hyperlink" Target="https://openbadgefactory.com/c/report/user/carlo.consoli%40edu.escp.eu" TargetMode="External"/><Relationship Id="rId2644" Type="http://schemas.openxmlformats.org/officeDocument/2006/relationships/hyperlink" Target="https://openbadgefactory.com/c/report/user/gauthier.renier%40edu.escp.eu" TargetMode="External"/><Relationship Id="rId616" Type="http://schemas.openxmlformats.org/officeDocument/2006/relationships/hyperlink" Target="https://openbadgefactory.com/c/report/user/anna.beltramo%40edu.escp.eu" TargetMode="External"/><Relationship Id="rId1660" Type="http://schemas.openxmlformats.org/officeDocument/2006/relationships/hyperlink" Target="https://openbadgefactory.com/c/report/user/constance.gonnelle%40edu.escp.eu" TargetMode="External"/><Relationship Id="rId2711" Type="http://schemas.openxmlformats.org/officeDocument/2006/relationships/hyperlink" Target="https://openbadgefactory.com/c/report/user/gianmarco.petrosino%40edu.escp.eu" TargetMode="External"/><Relationship Id="rId5867" Type="http://schemas.openxmlformats.org/officeDocument/2006/relationships/hyperlink" Target="https://openbadgefactory.com/c/report/user/raphael.cauvin%40edu.escp.eu" TargetMode="External"/><Relationship Id="rId6918" Type="http://schemas.openxmlformats.org/officeDocument/2006/relationships/hyperlink" Target="https://openbadgefactory.com/c/report/user/victor.kopf%40edu.escp.eu" TargetMode="External"/><Relationship Id="rId1313" Type="http://schemas.openxmlformats.org/officeDocument/2006/relationships/hyperlink" Target="https://openbadgefactory.com/c/report/user/catherine.wautier%40edu.escp.eu" TargetMode="External"/><Relationship Id="rId4469" Type="http://schemas.openxmlformats.org/officeDocument/2006/relationships/hyperlink" Target="https://openbadgefactory.com/c/report/user/marco.parello%40edu.escp.eu" TargetMode="External"/><Relationship Id="rId4883" Type="http://schemas.openxmlformats.org/officeDocument/2006/relationships/hyperlink" Target="https://openbadgefactory.com/c/report/user/matteo.oggero%40edu.escp.eu" TargetMode="External"/><Relationship Id="rId5934" Type="http://schemas.openxmlformats.org/officeDocument/2006/relationships/hyperlink" Target="https://openbadgefactory.com/c/report/user/riccardo.consalvo%40edu.escp.eu" TargetMode="External"/><Relationship Id="rId3485" Type="http://schemas.openxmlformats.org/officeDocument/2006/relationships/hyperlink" Target="https://openbadgefactory.com/c/report/user/juliane.dosba%40edu.escp.eu" TargetMode="External"/><Relationship Id="rId4536" Type="http://schemas.openxmlformats.org/officeDocument/2006/relationships/hyperlink" Target="https://openbadgefactory.com/c/report/user/maria_grazia.agostino_ninone%40edu.escp.eu" TargetMode="External"/><Relationship Id="rId4950" Type="http://schemas.openxmlformats.org/officeDocument/2006/relationships/hyperlink" Target="https://openbadgefactory.com/c/report/user/maxence.le_bagousse%40edu.escp.eu" TargetMode="External"/><Relationship Id="rId2087" Type="http://schemas.openxmlformats.org/officeDocument/2006/relationships/hyperlink" Target="https://openbadgefactory.com/c/report/user/emeline.heang%40edu.escp.eu" TargetMode="External"/><Relationship Id="rId3138" Type="http://schemas.openxmlformats.org/officeDocument/2006/relationships/hyperlink" Target="https://openbadgefactory.com/c/report/user/isabella.dupas%40edu.escp.eu" TargetMode="External"/><Relationship Id="rId3552" Type="http://schemas.openxmlformats.org/officeDocument/2006/relationships/hyperlink" Target="https://openbadgefactory.com/c/report/user/justin.delecroix%40edu.escp.eu" TargetMode="External"/><Relationship Id="rId4603" Type="http://schemas.openxmlformats.org/officeDocument/2006/relationships/hyperlink" Target="https://openbadgefactory.com/c/report/user/marie.dehais%40edu.escp.eu" TargetMode="External"/><Relationship Id="rId473" Type="http://schemas.openxmlformats.org/officeDocument/2006/relationships/hyperlink" Target="https://openbadgefactory.com/c/report/user/amicie.fonlladosa%40edu.escp.eu" TargetMode="External"/><Relationship Id="rId2154" Type="http://schemas.openxmlformats.org/officeDocument/2006/relationships/hyperlink" Target="https://openbadgefactory.com/c/report/user/emma.ledunc%40edu.escp.eu" TargetMode="External"/><Relationship Id="rId3205" Type="http://schemas.openxmlformats.org/officeDocument/2006/relationships/hyperlink" Target="https://openbadgefactory.com/c/report/user/jade.sisakoun%40edu.escp.eu" TargetMode="External"/><Relationship Id="rId126" Type="http://schemas.openxmlformats.org/officeDocument/2006/relationships/hyperlink" Target="https://openbadgefactory.com/c/report/user/aida.lahlou%40edu.escp.eu" TargetMode="External"/><Relationship Id="rId540" Type="http://schemas.openxmlformats.org/officeDocument/2006/relationships/hyperlink" Target="https://openbadgefactory.com/c/report/user/andrea.di_leo%40edu.escp.eu" TargetMode="External"/><Relationship Id="rId1170" Type="http://schemas.openxmlformats.org/officeDocument/2006/relationships/hyperlink" Target="https://openbadgefactory.com/c/report/user/camille.berthaud%40edu.escp.eu" TargetMode="External"/><Relationship Id="rId2221" Type="http://schemas.openxmlformats.org/officeDocument/2006/relationships/hyperlink" Target="https://openbadgefactory.com/c/report/user/esraa.ahmed%40edu.escp.eu" TargetMode="External"/><Relationship Id="rId5377" Type="http://schemas.openxmlformats.org/officeDocument/2006/relationships/hyperlink" Target="https://openbadgefactory.com/c/report/user/nisa.yanmis%40edu.escp.eu" TargetMode="External"/><Relationship Id="rId6428" Type="http://schemas.openxmlformats.org/officeDocument/2006/relationships/hyperlink" Target="https://openbadgefactory.com/c/report/user/sofia.marchesi%40edu.escp.eu" TargetMode="External"/><Relationship Id="rId6775" Type="http://schemas.openxmlformats.org/officeDocument/2006/relationships/hyperlink" Target="https://openbadgefactory.com/c/report/user/tommaso.donati%40edu.escp.eu" TargetMode="External"/><Relationship Id="rId5791" Type="http://schemas.openxmlformats.org/officeDocument/2006/relationships/hyperlink" Target="https://openbadgefactory.com/c/report/user/qi.gao%40edu.escp.eu" TargetMode="External"/><Relationship Id="rId6842" Type="http://schemas.openxmlformats.org/officeDocument/2006/relationships/hyperlink" Target="https://openbadgefactory.com/c/report/user/valentina.trivino_chang%40edu.escp.eu" TargetMode="External"/><Relationship Id="rId1987" Type="http://schemas.openxmlformats.org/officeDocument/2006/relationships/hyperlink" Target="https://openbadgefactory.com/c/report/user/eliot.bue%40edu.escp.eu" TargetMode="External"/><Relationship Id="rId4393" Type="http://schemas.openxmlformats.org/officeDocument/2006/relationships/hyperlink" Target="https://openbadgefactory.com/c/report/user/manfei.sun%40edu.escp.eu" TargetMode="External"/><Relationship Id="rId5444" Type="http://schemas.openxmlformats.org/officeDocument/2006/relationships/hyperlink" Target="https://openbadgefactory.com/c/report/user/odilon.rollet%40edu.escp.eu" TargetMode="External"/><Relationship Id="rId4046" Type="http://schemas.openxmlformats.org/officeDocument/2006/relationships/hyperlink" Target="https://openbadgefactory.com/c/report/user/lorenzo.pellegrini%40edu.escp.eu" TargetMode="External"/><Relationship Id="rId4460" Type="http://schemas.openxmlformats.org/officeDocument/2006/relationships/hyperlink" Target="https://openbadgefactory.com/c/report/user/marco.eterno%40edu.escp.eu" TargetMode="External"/><Relationship Id="rId5511" Type="http://schemas.openxmlformats.org/officeDocument/2006/relationships/hyperlink" Target="https://openbadgefactory.com/c/report/user/pablo_luca.gomez_rosales%40edu.escp.eu" TargetMode="External"/><Relationship Id="rId1707" Type="http://schemas.openxmlformats.org/officeDocument/2006/relationships/hyperlink" Target="https://openbadgefactory.com/c/report/user/dalai.galindo___rodriguez%40edu.escp.eu" TargetMode="External"/><Relationship Id="rId3062" Type="http://schemas.openxmlformats.org/officeDocument/2006/relationships/hyperlink" Target="https://openbadgefactory.com/c/report/user/ilann.renault%40edu.escp.eu" TargetMode="External"/><Relationship Id="rId4113" Type="http://schemas.openxmlformats.org/officeDocument/2006/relationships/hyperlink" Target="https://openbadgefactory.com/c/report/user/louis.natali%40edu.escp.eu" TargetMode="External"/><Relationship Id="rId7269" Type="http://schemas.openxmlformats.org/officeDocument/2006/relationships/hyperlink" Target="https://openbadgefactory.com/c/report/user/yuwen.qiu%40edu.escp.eu" TargetMode="External"/><Relationship Id="rId6285" Type="http://schemas.openxmlformats.org/officeDocument/2006/relationships/hyperlink" Target="https://openbadgefactory.com/c/report/user/serena.tabet%40edu.escp.eu" TargetMode="External"/><Relationship Id="rId7336" Type="http://schemas.openxmlformats.org/officeDocument/2006/relationships/hyperlink" Target="https://openbadgefactory.com/c/report/user/zishan.luo%40edu.escp.eu" TargetMode="External"/><Relationship Id="rId3879" Type="http://schemas.openxmlformats.org/officeDocument/2006/relationships/hyperlink" Target="https://openbadgefactory.com/c/report/user/leopold.morel%40edu.escp.eu" TargetMode="External"/><Relationship Id="rId6352" Type="http://schemas.openxmlformats.org/officeDocument/2006/relationships/hyperlink" Target="https://openbadgefactory.com/c/report/user/sicong.li%40edu.escp.eu" TargetMode="External"/><Relationship Id="rId2895" Type="http://schemas.openxmlformats.org/officeDocument/2006/relationships/hyperlink" Target="https://openbadgefactory.com/c/report/user/habib.khiami%40edu.escp.eu" TargetMode="External"/><Relationship Id="rId3946" Type="http://schemas.openxmlformats.org/officeDocument/2006/relationships/hyperlink" Target="https://openbadgefactory.com/c/report/user/line.metral%40edu.escp.eu" TargetMode="External"/><Relationship Id="rId6005" Type="http://schemas.openxmlformats.org/officeDocument/2006/relationships/hyperlink" Target="https://openbadgefactory.com/c/report/user/rodrigue.le_donge%40edu.escp.eu" TargetMode="External"/><Relationship Id="rId867" Type="http://schemas.openxmlformats.org/officeDocument/2006/relationships/hyperlink" Target="https://openbadgefactory.com/c/report/user/audran.belbeoch%40edu.escp.eu" TargetMode="External"/><Relationship Id="rId1497" Type="http://schemas.openxmlformats.org/officeDocument/2006/relationships/hyperlink" Target="https://openbadgefactory.com/c/report/user/chloe.richard%40edu.escp.eu" TargetMode="External"/><Relationship Id="rId2548" Type="http://schemas.openxmlformats.org/officeDocument/2006/relationships/hyperlink" Target="https://openbadgefactory.com/c/report/user/francisco_javier.prieto_jeanty%40edu.escp.eu" TargetMode="External"/><Relationship Id="rId2962" Type="http://schemas.openxmlformats.org/officeDocument/2006/relationships/hyperlink" Target="https://openbadgefactory.com/c/report/user/heloise.sermaize%40edu.escp.eu" TargetMode="External"/><Relationship Id="rId934" Type="http://schemas.openxmlformats.org/officeDocument/2006/relationships/hyperlink" Target="https://openbadgefactory.com/c/report/user/axel.matingou%40edu.escp.eu" TargetMode="External"/><Relationship Id="rId1564" Type="http://schemas.openxmlformats.org/officeDocument/2006/relationships/hyperlink" Target="https://openbadgefactory.com/c/report/user/clara.moore%40edu.escp.eu" TargetMode="External"/><Relationship Id="rId2615" Type="http://schemas.openxmlformats.org/officeDocument/2006/relationships/hyperlink" Target="https://openbadgefactory.com/c/report/user/gala.mora%40edu.escp.eu" TargetMode="External"/><Relationship Id="rId5021" Type="http://schemas.openxmlformats.org/officeDocument/2006/relationships/hyperlink" Target="https://openbadgefactory.com/c/report/user/meenaatche.saravanan%40edu.escp.eu" TargetMode="External"/><Relationship Id="rId1217" Type="http://schemas.openxmlformats.org/officeDocument/2006/relationships/hyperlink" Target="https://openbadgefactory.com/c/report/user/capucine.lours%40edu.escp.eu" TargetMode="External"/><Relationship Id="rId1631" Type="http://schemas.openxmlformats.org/officeDocument/2006/relationships/hyperlink" Target="https://openbadgefactory.com/c/report/user/cleophee.watteau%40edu.escp.eu" TargetMode="External"/><Relationship Id="rId4787" Type="http://schemas.openxmlformats.org/officeDocument/2006/relationships/hyperlink" Target="https://openbadgefactory.com/c/report/user/mathieu.landois%40edu.escp.eu" TargetMode="External"/><Relationship Id="rId5838" Type="http://schemas.openxmlformats.org/officeDocument/2006/relationships/hyperlink" Target="https://openbadgefactory.com/c/report/user/rafail.maliotis%40edu.escp.eu" TargetMode="External"/><Relationship Id="rId7193" Type="http://schemas.openxmlformats.org/officeDocument/2006/relationships/hyperlink" Target="https://openbadgefactory.com/c/report/user/yilin.liu%40edu.escp.eu" TargetMode="External"/><Relationship Id="rId3389" Type="http://schemas.openxmlformats.org/officeDocument/2006/relationships/hyperlink" Target="https://openbadgefactory.com/c/report/user/jorge.fernandez_cuesta_esparza%40edu.escp.eu" TargetMode="External"/><Relationship Id="rId7260" Type="http://schemas.openxmlformats.org/officeDocument/2006/relationships/hyperlink" Target="https://openbadgefactory.com/c/report/user/yunshi.zhang%40edu.escp.eu" TargetMode="External"/><Relationship Id="rId3456" Type="http://schemas.openxmlformats.org/officeDocument/2006/relationships/hyperlink" Target="https://openbadgefactory.com/c/report/user/jules.lesoin%40edu.escp.eu" TargetMode="External"/><Relationship Id="rId4854" Type="http://schemas.openxmlformats.org/officeDocument/2006/relationships/hyperlink" Target="https://openbadgefactory.com/c/report/user/matteo_maria.bruno%40edu.escp.eu" TargetMode="External"/><Relationship Id="rId5905" Type="http://schemas.openxmlformats.org/officeDocument/2006/relationships/hyperlink" Target="https://openbadgefactory.com/c/report/user/reginald.de_moffarts%40edu.escp.eu" TargetMode="External"/><Relationship Id="rId377" Type="http://schemas.openxmlformats.org/officeDocument/2006/relationships/hyperlink" Target="https://openbadgefactory.com/c/report/user/alice.warmoes%40edu.escp.eu" TargetMode="External"/><Relationship Id="rId2058" Type="http://schemas.openxmlformats.org/officeDocument/2006/relationships/hyperlink" Target="https://openbadgefactory.com/c/report/user/eloise.lonchampt%40edu.escp.eu" TargetMode="External"/><Relationship Id="rId3109" Type="http://schemas.openxmlformats.org/officeDocument/2006/relationships/hyperlink" Target="https://openbadgefactory.com/c/report/user/ines.ould_ali%40edu.escp.eu" TargetMode="External"/><Relationship Id="rId3870" Type="http://schemas.openxmlformats.org/officeDocument/2006/relationships/hyperlink" Target="https://openbadgefactory.com/c/report/user/leonie.richard_puehringer%40edu.escp.eu" TargetMode="External"/><Relationship Id="rId4507" Type="http://schemas.openxmlformats.org/officeDocument/2006/relationships/hyperlink" Target="https://openbadgefactory.com/c/report/user/margot_pia.romano%40edu.escp.eu" TargetMode="External"/><Relationship Id="rId4921" Type="http://schemas.openxmlformats.org/officeDocument/2006/relationships/hyperlink" Target="https://openbadgefactory.com/c/report/user/mattia.sarubbi%40edu.escp.eu" TargetMode="External"/><Relationship Id="rId791" Type="http://schemas.openxmlformats.org/officeDocument/2006/relationships/hyperlink" Target="https://openbadgefactory.com/c/report/user/arslan.anwar%40edu.escp.eu" TargetMode="External"/><Relationship Id="rId1074" Type="http://schemas.openxmlformats.org/officeDocument/2006/relationships/hyperlink" Target="https://openbadgefactory.com/c/report/user/benoit.daynac%40edu.escp.eu" TargetMode="External"/><Relationship Id="rId2472" Type="http://schemas.openxmlformats.org/officeDocument/2006/relationships/hyperlink" Target="https://openbadgefactory.com/c/report/user/florian.lair%40edu.escp.eu" TargetMode="External"/><Relationship Id="rId3523" Type="http://schemas.openxmlformats.org/officeDocument/2006/relationships/hyperlink" Target="https://openbadgefactory.com/c/report/user/juliette.charrier%40edu.escp.eu" TargetMode="External"/><Relationship Id="rId6679" Type="http://schemas.openxmlformats.org/officeDocument/2006/relationships/hyperlink" Target="https://openbadgefactory.com/c/report/user/thomas.issaly%40edu.escp.eu" TargetMode="External"/><Relationship Id="rId444" Type="http://schemas.openxmlformats.org/officeDocument/2006/relationships/hyperlink" Target="https://openbadgefactory.com/c/report/user/amanda.loeb%40edu.escp.eu" TargetMode="External"/><Relationship Id="rId2125" Type="http://schemas.openxmlformats.org/officeDocument/2006/relationships/hyperlink" Target="https://openbadgefactory.com/c/report/user/emily.tronel%40edu.escp.eu" TargetMode="External"/><Relationship Id="rId5695" Type="http://schemas.openxmlformats.org/officeDocument/2006/relationships/hyperlink" Target="https://openbadgefactory.com/c/report/user/philippine.leblanc%40edu.escp.eu" TargetMode="External"/><Relationship Id="rId6746" Type="http://schemas.openxmlformats.org/officeDocument/2006/relationships/hyperlink" Target="https://openbadgefactory.com/c/report/user/tom.debusschere%40edu.escp.eu" TargetMode="External"/><Relationship Id="rId511" Type="http://schemas.openxmlformats.org/officeDocument/2006/relationships/hyperlink" Target="https://openbadgefactory.com/c/report/user/anastasia.zosimova%40edu.escp.eu" TargetMode="External"/><Relationship Id="rId1141" Type="http://schemas.openxmlformats.org/officeDocument/2006/relationships/hyperlink" Target="https://openbadgefactory.com/c/report/user/brice.amaouche%40edu.escp.eu" TargetMode="External"/><Relationship Id="rId4297" Type="http://schemas.openxmlformats.org/officeDocument/2006/relationships/hyperlink" Target="https://openbadgefactory.com/c/report/user/luke.pasel%40edu.escp.eu" TargetMode="External"/><Relationship Id="rId5348" Type="http://schemas.openxmlformats.org/officeDocument/2006/relationships/hyperlink" Target="https://openbadgefactory.com/c/report/user/nils.bourachot%40edu.escp.eu" TargetMode="External"/><Relationship Id="rId5762" Type="http://schemas.openxmlformats.org/officeDocument/2006/relationships/hyperlink" Target="https://openbadgefactory.com/c/report/user/pius.hangouang%40edu.escp.eu" TargetMode="External"/><Relationship Id="rId6813" Type="http://schemas.openxmlformats.org/officeDocument/2006/relationships/hyperlink" Target="https://openbadgefactory.com/c/report/user/ugo.malchiodi%40edu.escp.eu" TargetMode="External"/><Relationship Id="rId4364" Type="http://schemas.openxmlformats.org/officeDocument/2006/relationships/hyperlink" Target="https://openbadgefactory.com/c/report/user/maksymilian.stozynski%40edu.escp.eu" TargetMode="External"/><Relationship Id="rId5415" Type="http://schemas.openxmlformats.org/officeDocument/2006/relationships/hyperlink" Target="https://openbadgefactory.com/c/report/user/noemie.fajerwerg2%40edu.escp.eu" TargetMode="External"/><Relationship Id="rId1958" Type="http://schemas.openxmlformats.org/officeDocument/2006/relationships/hyperlink" Target="https://openbadgefactory.com/c/report/user/eleonore.guillemarre%40edu.escp.eu" TargetMode="External"/><Relationship Id="rId3380" Type="http://schemas.openxmlformats.org/officeDocument/2006/relationships/hyperlink" Target="https://openbadgefactory.com/c/report/user/jonas.liesener%40edu.escp.eu" TargetMode="External"/><Relationship Id="rId4017" Type="http://schemas.openxmlformats.org/officeDocument/2006/relationships/hyperlink" Target="https://openbadgefactory.com/c/report/user/lorenza.benevento%40edu.escp.eu" TargetMode="External"/><Relationship Id="rId4431" Type="http://schemas.openxmlformats.org/officeDocument/2006/relationships/hyperlink" Target="https://openbadgefactory.com/c/report/user/mar.gaston_saez%40edu.escp.eu" TargetMode="External"/><Relationship Id="rId3033" Type="http://schemas.openxmlformats.org/officeDocument/2006/relationships/hyperlink" Target="https://openbadgefactory.com/c/report/user/hugo.wei%40edu.escp.eu" TargetMode="External"/><Relationship Id="rId6189" Type="http://schemas.openxmlformats.org/officeDocument/2006/relationships/hyperlink" Target="https://openbadgefactory.com/c/report/user/sangeeva.senanayake%40edu.escp.eu" TargetMode="External"/><Relationship Id="rId2799" Type="http://schemas.openxmlformats.org/officeDocument/2006/relationships/hyperlink" Target="https://openbadgefactory.com/c/report/user/giulia.viola%40edu.escp.eu" TargetMode="External"/><Relationship Id="rId3100" Type="http://schemas.openxmlformats.org/officeDocument/2006/relationships/hyperlink" Target="https://openbadgefactory.com/c/report/user/ines.hegeler%40edu.escp.eu" TargetMode="External"/><Relationship Id="rId6256" Type="http://schemas.openxmlformats.org/officeDocument/2006/relationships/hyperlink" Target="https://openbadgefactory.com/c/report/user/sebastian.rizo%40edu.escp.eu" TargetMode="External"/><Relationship Id="rId6670" Type="http://schemas.openxmlformats.org/officeDocument/2006/relationships/hyperlink" Target="https://openbadgefactory.com/c/report/user/thomas.de_montille%40edu.escp.eu" TargetMode="External"/><Relationship Id="rId7307" Type="http://schemas.openxmlformats.org/officeDocument/2006/relationships/hyperlink" Target="https://openbadgefactory.com/c/report/user/zhengda.li%40edu.escp.eu" TargetMode="External"/><Relationship Id="rId2866" Type="http://schemas.openxmlformats.org/officeDocument/2006/relationships/hyperlink" Target="https://openbadgefactory.com/c/report/user/guido.melli%40edu.escp.eu" TargetMode="External"/><Relationship Id="rId3917" Type="http://schemas.openxmlformats.org/officeDocument/2006/relationships/hyperlink" Target="https://openbadgefactory.com/c/report/user/lilie.boulart%40edu.escp.eu" TargetMode="External"/><Relationship Id="rId5272" Type="http://schemas.openxmlformats.org/officeDocument/2006/relationships/hyperlink" Target="https://openbadgefactory.com/c/report/user/ngane.docteur_lewis%40edu.escp.eu" TargetMode="External"/><Relationship Id="rId6323" Type="http://schemas.openxmlformats.org/officeDocument/2006/relationships/hyperlink" Target="https://openbadgefactory.com/c/report/user/shivam_ajay.patil%40edu.escp.eu" TargetMode="External"/><Relationship Id="rId838" Type="http://schemas.openxmlformats.org/officeDocument/2006/relationships/hyperlink" Target="https://openbadgefactory.com/c/report/user/ascagne.de_panafieu%40edu.escp.eu" TargetMode="External"/><Relationship Id="rId1468" Type="http://schemas.openxmlformats.org/officeDocument/2006/relationships/hyperlink" Target="https://openbadgefactory.com/c/report/user/chimdindu.madubuike%40edu.escp.eu" TargetMode="External"/><Relationship Id="rId1882" Type="http://schemas.openxmlformats.org/officeDocument/2006/relationships/hyperlink" Target="https://openbadgefactory.com/c/report/user/edoardo.benazzo%40edu.escp.eu" TargetMode="External"/><Relationship Id="rId2519" Type="http://schemas.openxmlformats.org/officeDocument/2006/relationships/hyperlink" Target="https://openbadgefactory.com/c/report/user/francesco.fornaroli%40edu.escp.eu" TargetMode="External"/><Relationship Id="rId1535" Type="http://schemas.openxmlformats.org/officeDocument/2006/relationships/hyperlink" Target="https://openbadgefactory.com/c/report/user/claire.sanders%40edu.escp.eu" TargetMode="External"/><Relationship Id="rId2933" Type="http://schemas.openxmlformats.org/officeDocument/2006/relationships/hyperlink" Target="https://openbadgefactory.com/c/report/user/harman.singh%40edu.escp.eu" TargetMode="External"/><Relationship Id="rId7097" Type="http://schemas.openxmlformats.org/officeDocument/2006/relationships/hyperlink" Target="https://openbadgefactory.com/c/report/user/xinyi.zheng%40edu.escp.eu" TargetMode="External"/><Relationship Id="rId905" Type="http://schemas.openxmlformats.org/officeDocument/2006/relationships/hyperlink" Target="https://openbadgefactory.com/c/report/user/aurelien.rose%40edu.escp.eu" TargetMode="External"/><Relationship Id="rId7164" Type="http://schemas.openxmlformats.org/officeDocument/2006/relationships/hyperlink" Target="https://openbadgefactory.com/c/report/user/yassine.methni%40edu.escp.eu" TargetMode="External"/><Relationship Id="rId1602" Type="http://schemas.openxmlformats.org/officeDocument/2006/relationships/hyperlink" Target="https://openbadgefactory.com/c/report/user/clement.beillard%40edu.escp.eu" TargetMode="External"/><Relationship Id="rId4758" Type="http://schemas.openxmlformats.org/officeDocument/2006/relationships/hyperlink" Target="https://openbadgefactory.com/c/report/user/martino.della_grazia%40edu.escp.eu" TargetMode="External"/><Relationship Id="rId5809" Type="http://schemas.openxmlformats.org/officeDocument/2006/relationships/hyperlink" Target="https://openbadgefactory.com/c/report/user/quentin.kafamanesh_amiri%40edu.escp.eu" TargetMode="External"/><Relationship Id="rId6180" Type="http://schemas.openxmlformats.org/officeDocument/2006/relationships/hyperlink" Target="https://openbadgefactory.com/c/report/user/samy.barakat%40edu.escp.eu" TargetMode="External"/><Relationship Id="rId3774" Type="http://schemas.openxmlformats.org/officeDocument/2006/relationships/hyperlink" Target="https://openbadgefactory.com/c/report/user/lea.garde%40edu.escp.eu" TargetMode="External"/><Relationship Id="rId4825" Type="http://schemas.openxmlformats.org/officeDocument/2006/relationships/hyperlink" Target="https://openbadgefactory.com/c/report/user/mathis.saint_cyr%40edu.escp.eu" TargetMode="External"/><Relationship Id="rId7231" Type="http://schemas.openxmlformats.org/officeDocument/2006/relationships/hyperlink" Target="https://openbadgefactory.com/c/report/user/yuanrong.wang%40edu.escp.eu" TargetMode="External"/><Relationship Id="rId695" Type="http://schemas.openxmlformats.org/officeDocument/2006/relationships/hyperlink" Target="https://openbadgefactory.com/c/report/user/antoine.gombert%40edu.escp.eu" TargetMode="External"/><Relationship Id="rId2376" Type="http://schemas.openxmlformats.org/officeDocument/2006/relationships/hyperlink" Target="https://openbadgefactory.com/c/report/user/felicitas.fries%40edu.escp.eu" TargetMode="External"/><Relationship Id="rId2790" Type="http://schemas.openxmlformats.org/officeDocument/2006/relationships/hyperlink" Target="https://openbadgefactory.com/c/report/user/giulia.pacile%40edu.escp.eu" TargetMode="External"/><Relationship Id="rId3427" Type="http://schemas.openxmlformats.org/officeDocument/2006/relationships/hyperlink" Target="https://openbadgefactory.com/c/report/user/juan_camilo.quintero_correa%40edu.escp.eu" TargetMode="External"/><Relationship Id="rId3841" Type="http://schemas.openxmlformats.org/officeDocument/2006/relationships/hyperlink" Target="https://openbadgefactory.com/c/report/user/leonard.verschuere%40edu.escp.eu" TargetMode="External"/><Relationship Id="rId6997" Type="http://schemas.openxmlformats.org/officeDocument/2006/relationships/hyperlink" Target="https://openbadgefactory.com/c/report/user/vittoria.nasonte%40edu.escp.eu" TargetMode="External"/><Relationship Id="rId348" Type="http://schemas.openxmlformats.org/officeDocument/2006/relationships/hyperlink" Target="https://openbadgefactory.com/c/report/user/alice.deboude%40edu.escp.eu" TargetMode="External"/><Relationship Id="rId762" Type="http://schemas.openxmlformats.org/officeDocument/2006/relationships/hyperlink" Target="https://openbadgefactory.com/c/report/user/archibald.mottard%40edu.escp.eu" TargetMode="External"/><Relationship Id="rId1392" Type="http://schemas.openxmlformats.org/officeDocument/2006/relationships/hyperlink" Target="https://openbadgefactory.com/c/report/user/charlotte.bernard%40edu.escp.eu" TargetMode="External"/><Relationship Id="rId2029" Type="http://schemas.openxmlformats.org/officeDocument/2006/relationships/hyperlink" Target="https://openbadgefactory.com/c/report/user/elizabeth.guerrero_barrantes%40edu.escp.eu" TargetMode="External"/><Relationship Id="rId2443" Type="http://schemas.openxmlformats.org/officeDocument/2006/relationships/hyperlink" Target="https://openbadgefactory.com/c/report/user/flavie.maurice%40edu.escp.eu" TargetMode="External"/><Relationship Id="rId5599" Type="http://schemas.openxmlformats.org/officeDocument/2006/relationships/hyperlink" Target="https://openbadgefactory.com/c/report/user/paul.previdi%40edu.escp.eu" TargetMode="External"/><Relationship Id="rId415" Type="http://schemas.openxmlformats.org/officeDocument/2006/relationships/hyperlink" Target="https://openbadgefactory.com/c/report/user/aliz.paladi_kovacs%40edu.escp.eu" TargetMode="External"/><Relationship Id="rId1045" Type="http://schemas.openxmlformats.org/officeDocument/2006/relationships/hyperlink" Target="https://openbadgefactory.com/c/report/user/ben.pfeffer%40edu.escp.eu" TargetMode="External"/><Relationship Id="rId2510" Type="http://schemas.openxmlformats.org/officeDocument/2006/relationships/hyperlink" Target="https://openbadgefactory.com/c/report/user/francesco.bensa%40edu.escp.eu" TargetMode="External"/><Relationship Id="rId5666" Type="http://schemas.openxmlformats.org/officeDocument/2006/relationships/hyperlink" Target="https://openbadgefactory.com/c/report/user/penelope.carrez%40edu.escp.eu" TargetMode="External"/><Relationship Id="rId1112" Type="http://schemas.openxmlformats.org/officeDocument/2006/relationships/hyperlink" Target="https://openbadgefactory.com/c/report/user/bingqing.xu%40edu.escp.eu" TargetMode="External"/><Relationship Id="rId4268" Type="http://schemas.openxmlformats.org/officeDocument/2006/relationships/hyperlink" Target="https://openbadgefactory.com/c/report/user/ludovic.foulard%40edu.escp.eu" TargetMode="External"/><Relationship Id="rId5319" Type="http://schemas.openxmlformats.org/officeDocument/2006/relationships/hyperlink" Target="https://openbadgefactory.com/c/report/user/nicolas.zolver%40edu.escp.eu" TargetMode="External"/><Relationship Id="rId6717" Type="http://schemas.openxmlformats.org/officeDocument/2006/relationships/hyperlink" Target="https://openbadgefactory.com/c/report/user/tim.wagner%40edu.escp.eu" TargetMode="External"/><Relationship Id="rId3284" Type="http://schemas.openxmlformats.org/officeDocument/2006/relationships/hyperlink" Target="https://openbadgefactory.com/c/report/user/jennifer.melhem%40edu.escp.eu" TargetMode="External"/><Relationship Id="rId4682" Type="http://schemas.openxmlformats.org/officeDocument/2006/relationships/hyperlink" Target="https://openbadgefactory.com/c/report/user/marius.beaurain%40edu.escp.eu" TargetMode="External"/><Relationship Id="rId5733" Type="http://schemas.openxmlformats.org/officeDocument/2006/relationships/hyperlink" Target="https://openbadgefactory.com/c/report/user/pierre.thomas2%40edu.escp.eu" TargetMode="External"/><Relationship Id="rId1929" Type="http://schemas.openxmlformats.org/officeDocument/2006/relationships/hyperlink" Target="https://openbadgefactory.com/c/report/user/el_mehdi.el_bakali_kassimi%40edu.escp.eu" TargetMode="External"/><Relationship Id="rId4335" Type="http://schemas.openxmlformats.org/officeDocument/2006/relationships/hyperlink" Target="https://openbadgefactory.com/c/report/user/maelle.joubaud%40edu.escp.eu" TargetMode="External"/><Relationship Id="rId5800" Type="http://schemas.openxmlformats.org/officeDocument/2006/relationships/hyperlink" Target="https://openbadgefactory.com/c/report/user/qing.hao%40edu.escp.eu" TargetMode="External"/><Relationship Id="rId3351" Type="http://schemas.openxmlformats.org/officeDocument/2006/relationships/hyperlink" Target="https://openbadgefactory.com/c/report/user/jiwen.lin%40edu.escp.eu" TargetMode="External"/><Relationship Id="rId4402" Type="http://schemas.openxmlformats.org/officeDocument/2006/relationships/hyperlink" Target="https://openbadgefactory.com/c/report/user/manon.aubry%40edu.escp.eu" TargetMode="External"/><Relationship Id="rId272" Type="http://schemas.openxmlformats.org/officeDocument/2006/relationships/hyperlink" Target="https://openbadgefactory.com/c/report/user/alexandre.carpentier%40edu.escp.eu" TargetMode="External"/><Relationship Id="rId3004" Type="http://schemas.openxmlformats.org/officeDocument/2006/relationships/hyperlink" Target="https://openbadgefactory.com/c/report/user/hrishikesh_balram.reddy%40edu.escp.eu" TargetMode="External"/><Relationship Id="rId6574" Type="http://schemas.openxmlformats.org/officeDocument/2006/relationships/hyperlink" Target="https://openbadgefactory.com/c/report/user/tara_manuela.kohout%40edu.escp.eu" TargetMode="External"/><Relationship Id="rId2020" Type="http://schemas.openxmlformats.org/officeDocument/2006/relationships/hyperlink" Target="https://openbadgefactory.com/c/report/user/elise.charmetant%40edu.escp.eu" TargetMode="External"/><Relationship Id="rId5176" Type="http://schemas.openxmlformats.org/officeDocument/2006/relationships/hyperlink" Target="https://openbadgefactory.com/c/report/user/morgane.lopes_de_freitas%40edu.escp.eu" TargetMode="External"/><Relationship Id="rId5590" Type="http://schemas.openxmlformats.org/officeDocument/2006/relationships/hyperlink" Target="https://openbadgefactory.com/c/report/user/paul.lesbre%40edu.escp.eu" TargetMode="External"/><Relationship Id="rId6227" Type="http://schemas.openxmlformats.org/officeDocument/2006/relationships/hyperlink" Target="https://openbadgefactory.com/c/report/user/sarah.oualid%40edu.escp.eu" TargetMode="External"/><Relationship Id="rId6641" Type="http://schemas.openxmlformats.org/officeDocument/2006/relationships/hyperlink" Target="https://openbadgefactory.com/c/report/user/thibault.dangas%40edu.escp.eu" TargetMode="External"/><Relationship Id="rId4192" Type="http://schemas.openxmlformats.org/officeDocument/2006/relationships/hyperlink" Target="https://openbadgefactory.com/c/report/user/luca.tamborini%40edu.escp.eu" TargetMode="External"/><Relationship Id="rId5243" Type="http://schemas.openxmlformats.org/officeDocument/2006/relationships/hyperlink" Target="https://openbadgefactory.com/c/report/user/nathan.triouleyre%40edu.escp.eu" TargetMode="External"/><Relationship Id="rId1786" Type="http://schemas.openxmlformats.org/officeDocument/2006/relationships/hyperlink" Target="https://openbadgefactory.com/c/report/user/denis.thole%40edu.escp.eu" TargetMode="External"/><Relationship Id="rId2837" Type="http://schemas.openxmlformats.org/officeDocument/2006/relationships/hyperlink" Target="https://openbadgefactory.com/c/report/user/gregoire.de_buhren%40edu.escp.eu" TargetMode="External"/><Relationship Id="rId78" Type="http://schemas.openxmlformats.org/officeDocument/2006/relationships/hyperlink" Target="https://openbadgefactory.com/c/report/user/adrien.chaminade%40edu.escp.eu" TargetMode="External"/><Relationship Id="rId809" Type="http://schemas.openxmlformats.org/officeDocument/2006/relationships/hyperlink" Target="https://openbadgefactory.com/c/report/user/arthur.duhoux%40edu.escp.eu" TargetMode="External"/><Relationship Id="rId1439" Type="http://schemas.openxmlformats.org/officeDocument/2006/relationships/hyperlink" Target="https://openbadgefactory.com/c/report/user/chenyao.yang%40edu.escp.eu" TargetMode="External"/><Relationship Id="rId1853" Type="http://schemas.openxmlformats.org/officeDocument/2006/relationships/hyperlink" Target="https://openbadgefactory.com/c/report/user/dongning.wang%40edu.escp.eu" TargetMode="External"/><Relationship Id="rId2904" Type="http://schemas.openxmlformats.org/officeDocument/2006/relationships/hyperlink" Target="https://openbadgefactory.com/c/report/user/haizea.fernandez_gaminde%40edu.escp.eu" TargetMode="External"/><Relationship Id="rId5310" Type="http://schemas.openxmlformats.org/officeDocument/2006/relationships/hyperlink" Target="https://openbadgefactory.com/c/report/user/nicolas.masselot%40edu.escp.eu" TargetMode="External"/><Relationship Id="rId7068" Type="http://schemas.openxmlformats.org/officeDocument/2006/relationships/hyperlink" Target="https://openbadgefactory.com/c/report/user/xiangyu.ji%40edu.escp.eu" TargetMode="External"/><Relationship Id="rId1506" Type="http://schemas.openxmlformats.org/officeDocument/2006/relationships/hyperlink" Target="https://openbadgefactory.com/c/report/user/christian.manca%40edu.escp.eu" TargetMode="External"/><Relationship Id="rId1920" Type="http://schemas.openxmlformats.org/officeDocument/2006/relationships/hyperlink" Target="https://openbadgefactory.com/c/report/user/edward_james.husband%40edu.escp.eu" TargetMode="External"/><Relationship Id="rId3678" Type="http://schemas.openxmlformats.org/officeDocument/2006/relationships/hyperlink" Target="https://openbadgefactory.com/c/report/user/konstantin.seitz%40edu.escp.eu" TargetMode="External"/><Relationship Id="rId4729" Type="http://schemas.openxmlformats.org/officeDocument/2006/relationships/hyperlink" Target="https://openbadgefactory.com/c/report/user/martina.baronchelli%40edu.escp.eu" TargetMode="External"/><Relationship Id="rId6084" Type="http://schemas.openxmlformats.org/officeDocument/2006/relationships/hyperlink" Target="https://openbadgefactory.com/c/report/user/ruiling.xu%40edu.escp.eu" TargetMode="External"/><Relationship Id="rId7135" Type="http://schemas.openxmlformats.org/officeDocument/2006/relationships/hyperlink" Target="https://openbadgefactory.com/c/report/user/yann.olohou_girardot%40edu.escp.eu" TargetMode="External"/><Relationship Id="rId599" Type="http://schemas.openxmlformats.org/officeDocument/2006/relationships/hyperlink" Target="https://openbadgefactory.com/c/report/user/anirudh.boyina%40edu.escp.eu" TargetMode="External"/><Relationship Id="rId2694" Type="http://schemas.openxmlformats.org/officeDocument/2006/relationships/hyperlink" Target="https://openbadgefactory.com/c/report/user/giacomo.sircana%40edu.escp.eu" TargetMode="External"/><Relationship Id="rId3745" Type="http://schemas.openxmlformats.org/officeDocument/2006/relationships/hyperlink" Target="https://openbadgefactory.com/c/report/user/laura.pedrini%40edu.escp.eu" TargetMode="External"/><Relationship Id="rId6151" Type="http://schemas.openxmlformats.org/officeDocument/2006/relationships/hyperlink" Target="https://openbadgefactory.com/c/report/user/salome.yayon%40edu.escp.eu" TargetMode="External"/><Relationship Id="rId7202" Type="http://schemas.openxmlformats.org/officeDocument/2006/relationships/hyperlink" Target="https://openbadgefactory.com/c/report/user/yiwen.liu%40edu.escp.eu" TargetMode="External"/><Relationship Id="rId666" Type="http://schemas.openxmlformats.org/officeDocument/2006/relationships/hyperlink" Target="https://openbadgefactory.com/c/report/user/annemarie.derler%40edu.escp.eu" TargetMode="External"/><Relationship Id="rId1296" Type="http://schemas.openxmlformats.org/officeDocument/2006/relationships/hyperlink" Target="https://openbadgefactory.com/c/report/user/cassandra.milward%40edu.escp.eu" TargetMode="External"/><Relationship Id="rId2347" Type="http://schemas.openxmlformats.org/officeDocument/2006/relationships/hyperlink" Target="https://openbadgefactory.com/c/report/user/federico.cardinale%40edu.escp.eu" TargetMode="External"/><Relationship Id="rId319" Type="http://schemas.openxmlformats.org/officeDocument/2006/relationships/hyperlink" Target="https://openbadgefactory.com/c/report/user/alexis.rouveroux%40edu.escp.eu" TargetMode="External"/><Relationship Id="rId1363" Type="http://schemas.openxmlformats.org/officeDocument/2006/relationships/hyperlink" Target="https://openbadgefactory.com/c/report/user/charles.fargetton%40edu.escp.eu" TargetMode="External"/><Relationship Id="rId2761" Type="http://schemas.openxmlformats.org/officeDocument/2006/relationships/hyperlink" Target="https://openbadgefactory.com/c/report/user/giovanni.sammartino%40edu.escp.eu" TargetMode="External"/><Relationship Id="rId3812" Type="http://schemas.openxmlformats.org/officeDocument/2006/relationships/hyperlink" Target="https://openbadgefactory.com/c/report/user/leo.artoni%40edu.escp.eu" TargetMode="External"/><Relationship Id="rId6968" Type="http://schemas.openxmlformats.org/officeDocument/2006/relationships/hyperlink" Target="https://openbadgefactory.com/c/report/user/vincenzo.sebastiano%40edu.escp.eu" TargetMode="External"/><Relationship Id="rId733" Type="http://schemas.openxmlformats.org/officeDocument/2006/relationships/hyperlink" Target="https://openbadgefactory.com/c/report/user/antonio.rena%40edu.escp.eu" TargetMode="External"/><Relationship Id="rId1016" Type="http://schemas.openxmlformats.org/officeDocument/2006/relationships/hyperlink" Target="https://openbadgefactory.com/c/report/user/bastien.le_pottier%40edu.escp.eu" TargetMode="External"/><Relationship Id="rId2414" Type="http://schemas.openxmlformats.org/officeDocument/2006/relationships/hyperlink" Target="https://openbadgefactory.com/c/report/user/filippo.cattabriga%40edu.escp.eu" TargetMode="External"/><Relationship Id="rId5984" Type="http://schemas.openxmlformats.org/officeDocument/2006/relationships/hyperlink" Target="https://openbadgefactory.com/c/report/user/roberta.lisini%40edu.escp.eu" TargetMode="External"/><Relationship Id="rId800" Type="http://schemas.openxmlformats.org/officeDocument/2006/relationships/hyperlink" Target="https://openbadgefactory.com/c/report/user/arthur.camus%40edu.escp.eu" TargetMode="External"/><Relationship Id="rId1430" Type="http://schemas.openxmlformats.org/officeDocument/2006/relationships/hyperlink" Target="https://openbadgefactory.com/c/report/user/chau.wan_ying%40edu.escp.eu" TargetMode="External"/><Relationship Id="rId4586" Type="http://schemas.openxmlformats.org/officeDocument/2006/relationships/hyperlink" Target="https://openbadgefactory.com/c/report/user/marianne.luty%40edu.escp.eu" TargetMode="External"/><Relationship Id="rId5637" Type="http://schemas.openxmlformats.org/officeDocument/2006/relationships/hyperlink" Target="https://openbadgefactory.com/c/report/user/pauline.duhem%40edu.escp.eu" TargetMode="External"/><Relationship Id="rId3188" Type="http://schemas.openxmlformats.org/officeDocument/2006/relationships/hyperlink" Target="https://openbadgefactory.com/c/report/user/jacques.jourdain_de_thieulloy%40edu.escp.eu" TargetMode="External"/><Relationship Id="rId4239" Type="http://schemas.openxmlformats.org/officeDocument/2006/relationships/hyperlink" Target="https://openbadgefactory.com/c/report/user/lucie.fantauzzo%40edu.escp.eu" TargetMode="External"/><Relationship Id="rId4653" Type="http://schemas.openxmlformats.org/officeDocument/2006/relationships/hyperlink" Target="https://openbadgefactory.com/c/report/user/marine.bouwmeester%40edu.escp.eu" TargetMode="External"/><Relationship Id="rId5704" Type="http://schemas.openxmlformats.org/officeDocument/2006/relationships/hyperlink" Target="https://openbadgefactory.com/c/report/user/pier_giorgio.scalia%40edu.escp.eu" TargetMode="External"/><Relationship Id="rId3255" Type="http://schemas.openxmlformats.org/officeDocument/2006/relationships/hyperlink" Target="https://openbadgefactory.com/c/report/user/jean.zurawski%40edu.escp.eu" TargetMode="External"/><Relationship Id="rId4306" Type="http://schemas.openxmlformats.org/officeDocument/2006/relationships/hyperlink" Target="https://openbadgefactory.com/c/report/user/lwang%40escp.eu" TargetMode="External"/><Relationship Id="rId4720" Type="http://schemas.openxmlformats.org/officeDocument/2006/relationships/hyperlink" Target="https://openbadgefactory.com/c/report/user/martin.morandet%40edu.escp.eu" TargetMode="External"/><Relationship Id="rId176" Type="http://schemas.openxmlformats.org/officeDocument/2006/relationships/hyperlink" Target="https://openbadgefactory.com/c/report/user/aleksandra.skrzynska%40edu.escp.eu" TargetMode="External"/><Relationship Id="rId590" Type="http://schemas.openxmlformats.org/officeDocument/2006/relationships/hyperlink" Target="https://openbadgefactory.com/c/report/user/angelie.zhang%40edu.escp.eu" TargetMode="External"/><Relationship Id="rId2271" Type="http://schemas.openxmlformats.org/officeDocument/2006/relationships/hyperlink" Target="https://openbadgefactory.com/c/report/user/eva.sguerra%40edu.escp.eu" TargetMode="External"/><Relationship Id="rId3322" Type="http://schemas.openxmlformats.org/officeDocument/2006/relationships/hyperlink" Target="https://openbadgefactory.com/c/report/user/jiehao.zheng%40edu.escp.eu" TargetMode="External"/><Relationship Id="rId6478" Type="http://schemas.openxmlformats.org/officeDocument/2006/relationships/hyperlink" Target="https://openbadgefactory.com/c/report/user/sophie.barthel%40edu.escp.eu" TargetMode="External"/><Relationship Id="rId243" Type="http://schemas.openxmlformats.org/officeDocument/2006/relationships/hyperlink" Target="https://openbadgefactory.com/c/report/user/alessio.cozzani%40edu.escp.eu" TargetMode="External"/><Relationship Id="rId5494" Type="http://schemas.openxmlformats.org/officeDocument/2006/relationships/hyperlink" Target="https://openbadgefactory.com/c/report/user/oscar.vincent%40edu.escp.eu" TargetMode="External"/><Relationship Id="rId6892" Type="http://schemas.openxmlformats.org/officeDocument/2006/relationships/hyperlink" Target="https://openbadgefactory.com/c/report/user/victoire.fay%40edu.escp.eu" TargetMode="External"/><Relationship Id="rId310" Type="http://schemas.openxmlformats.org/officeDocument/2006/relationships/hyperlink" Target="https://openbadgefactory.com/c/report/user/alexia.pasquini%40edu.escp.eu" TargetMode="External"/><Relationship Id="rId4096" Type="http://schemas.openxmlformats.org/officeDocument/2006/relationships/hyperlink" Target="https://openbadgefactory.com/c/report/user/louis.dubreuil%40edu.escp.eu" TargetMode="External"/><Relationship Id="rId5147" Type="http://schemas.openxmlformats.org/officeDocument/2006/relationships/hyperlink" Target="https://openbadgefactory.com/c/report/user/misael.schut%40edu.escp.eu" TargetMode="External"/><Relationship Id="rId6545" Type="http://schemas.openxmlformats.org/officeDocument/2006/relationships/hyperlink" Target="https://openbadgefactory.com/c/report/user/suzanne.benzarti%40edu.escp.eu" TargetMode="External"/><Relationship Id="rId5561" Type="http://schemas.openxmlformats.org/officeDocument/2006/relationships/hyperlink" Target="https://openbadgefactory.com/c/report/user/paul.blanchy%40edu.escp.eu" TargetMode="External"/><Relationship Id="rId6612" Type="http://schemas.openxmlformats.org/officeDocument/2006/relationships/hyperlink" Target="https://openbadgefactory.com/c/report/user/theo_sebastien_jonas.mader%40edu.escp.eu" TargetMode="External"/><Relationship Id="rId1757" Type="http://schemas.openxmlformats.org/officeDocument/2006/relationships/hyperlink" Target="https://openbadgefactory.com/c/report/user/david.legrand%40edu.escp.eu" TargetMode="External"/><Relationship Id="rId2808" Type="http://schemas.openxmlformats.org/officeDocument/2006/relationships/hyperlink" Target="https://openbadgefactory.com/c/report/user/giulio.sereni%40edu.escp.eu" TargetMode="External"/><Relationship Id="rId4163" Type="http://schemas.openxmlformats.org/officeDocument/2006/relationships/hyperlink" Target="https://openbadgefactory.com/c/report/user/luca.bagnis%40edu.escp.eu" TargetMode="External"/><Relationship Id="rId5214" Type="http://schemas.openxmlformats.org/officeDocument/2006/relationships/hyperlink" Target="https://openbadgefactory.com/c/report/user/naman_jitendra.sanghavi%40edu.escp.eu" TargetMode="External"/><Relationship Id="rId49" Type="http://schemas.openxmlformats.org/officeDocument/2006/relationships/hyperlink" Target="https://openbadgefactory.com/c/report/user/adele.chaubard%40edu.escp.eu" TargetMode="External"/><Relationship Id="rId1824" Type="http://schemas.openxmlformats.org/officeDocument/2006/relationships/hyperlink" Target="https://openbadgefactory.com/c/report/user/dila.bellik_bouamra%40edu.escp.eu" TargetMode="External"/><Relationship Id="rId4230" Type="http://schemas.openxmlformats.org/officeDocument/2006/relationships/hyperlink" Target="https://openbadgefactory.com/c/report/user/lucia.perez_cruz%40edu.escp.eu" TargetMode="External"/><Relationship Id="rId7039" Type="http://schemas.openxmlformats.org/officeDocument/2006/relationships/hyperlink" Target="https://openbadgefactory.com/c/report/user/wendan.chen%40edu.escp.eu" TargetMode="External"/><Relationship Id="rId2598" Type="http://schemas.openxmlformats.org/officeDocument/2006/relationships/hyperlink" Target="https://openbadgefactory.com/c/report/user/gabrielle.levy2%40edu.escp.eu" TargetMode="External"/><Relationship Id="rId3996" Type="http://schemas.openxmlformats.org/officeDocument/2006/relationships/hyperlink" Target="https://openbadgefactory.com/c/report/user/lodovica.tonci_ottieri_della_ciaja2%40edu.escp.eu" TargetMode="External"/><Relationship Id="rId6055" Type="http://schemas.openxmlformats.org/officeDocument/2006/relationships/hyperlink" Target="https://openbadgefactory.com/c/report/user/rosario.rodriguez_montenegro%40edu.escp.eu" TargetMode="External"/><Relationship Id="rId7106" Type="http://schemas.openxmlformats.org/officeDocument/2006/relationships/hyperlink" Target="https://openbadgefactory.com/c/report/user/xuan.zhang2%40edu.escp.eu" TargetMode="External"/><Relationship Id="rId3649" Type="http://schemas.openxmlformats.org/officeDocument/2006/relationships/hyperlink" Target="https://openbadgefactory.com/c/report/user/keyaan.bennaiche%40edu.escp.eu" TargetMode="External"/><Relationship Id="rId5071" Type="http://schemas.openxmlformats.org/officeDocument/2006/relationships/hyperlink" Target="https://openbadgefactory.com/c/report/user/mengke.sun%40edu.escp.eu" TargetMode="External"/><Relationship Id="rId6122" Type="http://schemas.openxmlformats.org/officeDocument/2006/relationships/hyperlink" Target="https://openbadgefactory.com/c/report/user/sacha.truc%40edu.escp.eu" TargetMode="External"/><Relationship Id="rId984" Type="http://schemas.openxmlformats.org/officeDocument/2006/relationships/hyperlink" Target="https://openbadgefactory.com/c/report/user/baptiste.farcy%40edu.escp.eu" TargetMode="External"/><Relationship Id="rId2665" Type="http://schemas.openxmlformats.org/officeDocument/2006/relationships/hyperlink" Target="https://openbadgefactory.com/c/report/user/ghita.benayad%40edu.escp.eu" TargetMode="External"/><Relationship Id="rId3716" Type="http://schemas.openxmlformats.org/officeDocument/2006/relationships/hyperlink" Target="https://openbadgefactory.com/c/report/user/lapo.vannucci%40edu.escp.eu" TargetMode="External"/><Relationship Id="rId637" Type="http://schemas.openxmlformats.org/officeDocument/2006/relationships/hyperlink" Target="https://openbadgefactory.com/c/report/user/anna.mauri%40edu.escp.eu" TargetMode="External"/><Relationship Id="rId1267" Type="http://schemas.openxmlformats.org/officeDocument/2006/relationships/hyperlink" Target="https://openbadgefactory.com/c/report/user/carlotta.porro%40edu.escp.eu" TargetMode="External"/><Relationship Id="rId1681" Type="http://schemas.openxmlformats.org/officeDocument/2006/relationships/hyperlink" Target="https://openbadgefactory.com/c/report/user/costanza.cinotti%40edu.escp.eu" TargetMode="External"/><Relationship Id="rId2318" Type="http://schemas.openxmlformats.org/officeDocument/2006/relationships/hyperlink" Target="https://openbadgefactory.com/c/report/user/fatima_ezzahra.alami_ouali%40edu.escp.eu" TargetMode="External"/><Relationship Id="rId2732" Type="http://schemas.openxmlformats.org/officeDocument/2006/relationships/hyperlink" Target="https://openbadgefactory.com/c/report/user/giorgia.trombetta%40edu.escp.eu" TargetMode="External"/><Relationship Id="rId5888" Type="http://schemas.openxmlformats.org/officeDocument/2006/relationships/hyperlink" Target="https://openbadgefactory.com/c/report/user/rayan.bouali%40edu.escp.eu" TargetMode="External"/><Relationship Id="rId6939" Type="http://schemas.openxmlformats.org/officeDocument/2006/relationships/hyperlink" Target="https://openbadgefactory.com/c/report/user/victoria.faivre%40edu.escp.eu" TargetMode="External"/><Relationship Id="rId704" Type="http://schemas.openxmlformats.org/officeDocument/2006/relationships/hyperlink" Target="https://openbadgefactory.com/c/report/user/antoine.menke%40edu.escp.eu" TargetMode="External"/><Relationship Id="rId1334" Type="http://schemas.openxmlformats.org/officeDocument/2006/relationships/hyperlink" Target="https://openbadgefactory.com/c/report/user/celia.lecat%40edu.escp.eu" TargetMode="External"/><Relationship Id="rId5955" Type="http://schemas.openxmlformats.org/officeDocument/2006/relationships/hyperlink" Target="https://openbadgefactory.com/c/report/user/richard.tober%40edu.escp.eu" TargetMode="External"/><Relationship Id="rId40" Type="http://schemas.openxmlformats.org/officeDocument/2006/relationships/hyperlink" Target="https://openbadgefactory.com/c/report/user/adam.lazghab%40edu.escp.eu" TargetMode="External"/><Relationship Id="rId1401" Type="http://schemas.openxmlformats.org/officeDocument/2006/relationships/hyperlink" Target="https://openbadgefactory.com/c/report/user/charlotte.david%40edu.escp.eu" TargetMode="External"/><Relationship Id="rId4557" Type="http://schemas.openxmlformats.org/officeDocument/2006/relationships/hyperlink" Target="https://openbadgefactory.com/c/report/user/maria.lamana%40edu.escp.eu" TargetMode="External"/><Relationship Id="rId5608" Type="http://schemas.openxmlformats.org/officeDocument/2006/relationships/hyperlink" Target="https://openbadgefactory.com/c/report/user/paul.thouret%40edu.escp.eu" TargetMode="External"/><Relationship Id="rId3159" Type="http://schemas.openxmlformats.org/officeDocument/2006/relationships/hyperlink" Target="https://openbadgefactory.com/c/report/user/ivan.zadro%40edu.escp.eu" TargetMode="External"/><Relationship Id="rId3573" Type="http://schemas.openxmlformats.org/officeDocument/2006/relationships/hyperlink" Target="https://openbadgefactory.com/c/report/user/kamelia.gougou%40edu.escp.eu" TargetMode="External"/><Relationship Id="rId4971" Type="http://schemas.openxmlformats.org/officeDocument/2006/relationships/hyperlink" Target="https://openbadgefactory.com/c/report/user/maxime.ferron%40edu.escp.eu" TargetMode="External"/><Relationship Id="rId7030" Type="http://schemas.openxmlformats.org/officeDocument/2006/relationships/hyperlink" Target="https://openbadgefactory.com/c/report/user/wei_feng.koh%40edu.escp.eu" TargetMode="External"/><Relationship Id="rId494" Type="http://schemas.openxmlformats.org/officeDocument/2006/relationships/hyperlink" Target="https://openbadgefactory.com/c/report/user/anais.chevalier_trager_lewis%40edu.escp.eu" TargetMode="External"/><Relationship Id="rId2175" Type="http://schemas.openxmlformats.org/officeDocument/2006/relationships/hyperlink" Target="https://openbadgefactory.com/c/report/user/emma.verardo%40edu.escp.eu" TargetMode="External"/><Relationship Id="rId3226" Type="http://schemas.openxmlformats.org/officeDocument/2006/relationships/hyperlink" Target="https://openbadgefactory.com/c/report/user/jatin.gupta%40edu.escp.eu" TargetMode="External"/><Relationship Id="rId4624" Type="http://schemas.openxmlformats.org/officeDocument/2006/relationships/hyperlink" Target="https://openbadgefactory.com/c/report/user/marie.peyret%40edu.escp.eu" TargetMode="External"/><Relationship Id="rId147" Type="http://schemas.openxmlformats.org/officeDocument/2006/relationships/hyperlink" Target="https://openbadgefactory.com/c/report/user/akshay.khanna%40edu.escp.eu" TargetMode="External"/><Relationship Id="rId1191" Type="http://schemas.openxmlformats.org/officeDocument/2006/relationships/hyperlink" Target="https://openbadgefactory.com/c/report/user/camille.lastenouse%40edu.escp.eu" TargetMode="External"/><Relationship Id="rId3640" Type="http://schemas.openxmlformats.org/officeDocument/2006/relationships/hyperlink" Target="https://openbadgefactory.com/c/report/user/ketaki.mathur%40edu.escp.eu" TargetMode="External"/><Relationship Id="rId6796" Type="http://schemas.openxmlformats.org/officeDocument/2006/relationships/hyperlink" Target="https://openbadgefactory.com/c/report/user/tra_my.le%40edu.escp.eu" TargetMode="External"/><Relationship Id="rId561" Type="http://schemas.openxmlformats.org/officeDocument/2006/relationships/hyperlink" Target="https://openbadgefactory.com/c/report/user/andrea.rosso%40edu.escp.eu" TargetMode="External"/><Relationship Id="rId2242" Type="http://schemas.openxmlformats.org/officeDocument/2006/relationships/hyperlink" Target="https://openbadgefactory.com/c/report/user/etienne.albert%40edu.escp.eu" TargetMode="External"/><Relationship Id="rId5398" Type="http://schemas.openxmlformats.org/officeDocument/2006/relationships/hyperlink" Target="https://openbadgefactory.com/c/report/user/noah.flaquet%40edu.escp.eu" TargetMode="External"/><Relationship Id="rId6449" Type="http://schemas.openxmlformats.org/officeDocument/2006/relationships/hyperlink" Target="https://openbadgefactory.com/c/report/user/sofiane.chiguer%40edu.escp.eu" TargetMode="External"/><Relationship Id="rId6863" Type="http://schemas.openxmlformats.org/officeDocument/2006/relationships/hyperlink" Target="https://openbadgefactory.com/c/report/user/valeriya.yashchynska%40edu.escp.eu" TargetMode="External"/><Relationship Id="rId214" Type="http://schemas.openxmlformats.org/officeDocument/2006/relationships/hyperlink" Target="https://openbadgefactory.com/c/report/user/alessandro.papale%40edu.escp.eu" TargetMode="External"/><Relationship Id="rId5465" Type="http://schemas.openxmlformats.org/officeDocument/2006/relationships/hyperlink" Target="https://openbadgefactory.com/c/report/user/omar.jbali%40edu.escp.eu" TargetMode="External"/><Relationship Id="rId6516" Type="http://schemas.openxmlformats.org/officeDocument/2006/relationships/hyperlink" Target="https://openbadgefactory.com/c/report/user/stella.mattone%40edu.escp.eu" TargetMode="External"/><Relationship Id="rId6930" Type="http://schemas.openxmlformats.org/officeDocument/2006/relationships/hyperlink" Target="https://openbadgefactory.com/c/report/user/victor.stelian%40edu.escp.eu" TargetMode="External"/><Relationship Id="rId4067" Type="http://schemas.openxmlformats.org/officeDocument/2006/relationships/hyperlink" Target="https://openbadgefactory.com/c/report/user/lou.duquenoy%40edu.escp.eu" TargetMode="External"/><Relationship Id="rId4481" Type="http://schemas.openxmlformats.org/officeDocument/2006/relationships/hyperlink" Target="https://openbadgefactory.com/c/report/user/margaux.boistard%40edu.escp.eu" TargetMode="External"/><Relationship Id="rId5118" Type="http://schemas.openxmlformats.org/officeDocument/2006/relationships/hyperlink" Target="https://openbadgefactory.com/c/report/user/milan_gerard.lahutte%40edu.escp.eu" TargetMode="External"/><Relationship Id="rId5532" Type="http://schemas.openxmlformats.org/officeDocument/2006/relationships/hyperlink" Target="https://openbadgefactory.com/c/report/user/paolo_pio.langellotti%40edu.escp.eu" TargetMode="External"/><Relationship Id="rId3083" Type="http://schemas.openxmlformats.org/officeDocument/2006/relationships/hyperlink" Target="https://openbadgefactory.com/c/report/user/ines.abel%40edu.escp.eu" TargetMode="External"/><Relationship Id="rId4134" Type="http://schemas.openxmlformats.org/officeDocument/2006/relationships/hyperlink" Target="https://openbadgefactory.com/c/report/user/louise.decoster%40edu.escp.eu" TargetMode="External"/><Relationship Id="rId1728" Type="http://schemas.openxmlformats.org/officeDocument/2006/relationships/hyperlink" Target="https://openbadgefactory.com/c/report/user/daniele.misuraca%40edu.escp.eu" TargetMode="External"/><Relationship Id="rId3150" Type="http://schemas.openxmlformats.org/officeDocument/2006/relationships/hyperlink" Target="https://openbadgefactory.com/c/report/user/ishita.jaiswal%40edu.escp.eu" TargetMode="External"/><Relationship Id="rId4201" Type="http://schemas.openxmlformats.org/officeDocument/2006/relationships/hyperlink" Target="https://openbadgefactory.com/c/report/user/lucas.clausen%40edu.escp.eu" TargetMode="External"/><Relationship Id="rId7357" Type="http://schemas.openxmlformats.org/officeDocument/2006/relationships/hyperlink" Target="https://openbadgefactory.com/c/report/user/zoe.mineret%40edu.escp.eu" TargetMode="External"/><Relationship Id="rId3967" Type="http://schemas.openxmlformats.org/officeDocument/2006/relationships/hyperlink" Target="https://openbadgefactory.com/c/report/user/lisa.mennerun%40edu.escp.eu" TargetMode="External"/><Relationship Id="rId6373" Type="http://schemas.openxmlformats.org/officeDocument/2006/relationships/hyperlink" Target="https://openbadgefactory.com/c/report/user/simon.hillaire%40edu.escp.eu" TargetMode="External"/><Relationship Id="rId4" Type="http://schemas.openxmlformats.org/officeDocument/2006/relationships/hyperlink" Target="https://openbadgefactory.com/c/report/user/aamir.badat%40edu.escp.eu" TargetMode="External"/><Relationship Id="rId888" Type="http://schemas.openxmlformats.org/officeDocument/2006/relationships/hyperlink" Target="https://openbadgefactory.com/c/report/user/augustin.lemarchal%40edu.escp.eu" TargetMode="External"/><Relationship Id="rId2569" Type="http://schemas.openxmlformats.org/officeDocument/2006/relationships/hyperlink" Target="https://openbadgefactory.com/c/report/user/gabin.vaudour%40edu.escp.eu" TargetMode="External"/><Relationship Id="rId2983" Type="http://schemas.openxmlformats.org/officeDocument/2006/relationships/hyperlink" Target="https://openbadgefactory.com/c/report/user/hilary.glokpor%40edu.escp.eu" TargetMode="External"/><Relationship Id="rId6026" Type="http://schemas.openxmlformats.org/officeDocument/2006/relationships/hyperlink" Target="https://openbadgefactory.com/c/report/user/romain.leroy2%40edu.escp.eu" TargetMode="External"/><Relationship Id="rId6440" Type="http://schemas.openxmlformats.org/officeDocument/2006/relationships/hyperlink" Target="https://openbadgefactory.com/c/report/user/sofia.sanz_pan_davila%40edu.escp.eu" TargetMode="External"/><Relationship Id="rId955" Type="http://schemas.openxmlformats.org/officeDocument/2006/relationships/hyperlink" Target="https://openbadgefactory.com/c/report/user/ayush.mahajan%40edu.escp.eu" TargetMode="External"/><Relationship Id="rId1585" Type="http://schemas.openxmlformats.org/officeDocument/2006/relationships/hyperlink" Target="https://openbadgefactory.com/c/report/user/claudia.sanchez_gil%40edu.escp.eu" TargetMode="External"/><Relationship Id="rId2636" Type="http://schemas.openxmlformats.org/officeDocument/2006/relationships/hyperlink" Target="https://openbadgefactory.com/c/report/user/gaspard.tournier%40edu.escp.eu" TargetMode="External"/><Relationship Id="rId5042" Type="http://schemas.openxmlformats.org/officeDocument/2006/relationships/hyperlink" Target="https://openbadgefactory.com/c/report/user/melanie.melinand%40edu.escp.eu" TargetMode="External"/><Relationship Id="rId608" Type="http://schemas.openxmlformats.org/officeDocument/2006/relationships/hyperlink" Target="https://openbadgefactory.com/c/report/user/anna_lena.reimund%40edu.escp.eu" TargetMode="External"/><Relationship Id="rId1238" Type="http://schemas.openxmlformats.org/officeDocument/2006/relationships/hyperlink" Target="https://openbadgefactory.com/c/report/user/carla.jabbour%40edu.escp.eu" TargetMode="External"/><Relationship Id="rId1652" Type="http://schemas.openxmlformats.org/officeDocument/2006/relationships/hyperlink" Target="https://openbadgefactory.com/c/report/user/come.legroux%40edu.escp.eu" TargetMode="External"/><Relationship Id="rId1305" Type="http://schemas.openxmlformats.org/officeDocument/2006/relationships/hyperlink" Target="https://openbadgefactory.com/c/report/user/caterina.giustiniani%40edu.escp.eu" TargetMode="External"/><Relationship Id="rId2703" Type="http://schemas.openxmlformats.org/officeDocument/2006/relationships/hyperlink" Target="https://openbadgefactory.com/c/report/user/gian_carlo.sari%40edu.escp.eu" TargetMode="External"/><Relationship Id="rId5859" Type="http://schemas.openxmlformats.org/officeDocument/2006/relationships/hyperlink" Target="https://openbadgefactory.com/c/report/user/raphael.alfero%40edu.escp.eu" TargetMode="External"/><Relationship Id="rId7281" Type="http://schemas.openxmlformats.org/officeDocument/2006/relationships/hyperlink" Target="https://openbadgefactory.com/c/report/user/zack.stanton%40edu.escp.eu" TargetMode="External"/><Relationship Id="rId4875" Type="http://schemas.openxmlformats.org/officeDocument/2006/relationships/hyperlink" Target="https://openbadgefactory.com/c/report/user/matteo.ferraresi%40edu.escp.eu" TargetMode="External"/><Relationship Id="rId5926" Type="http://schemas.openxmlformats.org/officeDocument/2006/relationships/hyperlink" Target="https://openbadgefactory.com/c/report/user/rhita.hajib%40edu.escp.eu" TargetMode="External"/><Relationship Id="rId11" Type="http://schemas.openxmlformats.org/officeDocument/2006/relationships/hyperlink" Target="https://openbadgefactory.com/c/report/user/aaugeard%40escp.eu" TargetMode="External"/><Relationship Id="rId398" Type="http://schemas.openxmlformats.org/officeDocument/2006/relationships/hyperlink" Target="https://openbadgefactory.com/c/report/user/alix.ammeux%40edu.escp.eu" TargetMode="External"/><Relationship Id="rId2079" Type="http://schemas.openxmlformats.org/officeDocument/2006/relationships/hyperlink" Target="https://openbadgefactory.com/c/report/user/emanuele.arrigoni%40edu.escp.eu" TargetMode="External"/><Relationship Id="rId3477" Type="http://schemas.openxmlformats.org/officeDocument/2006/relationships/hyperlink" Target="https://openbadgefactory.com/c/report/user/julia.verucchi%40edu.escp.eu" TargetMode="External"/><Relationship Id="rId3891" Type="http://schemas.openxmlformats.org/officeDocument/2006/relationships/hyperlink" Target="https://openbadgefactory.com/c/report/user/lia.delalot%40edu.escp.eu" TargetMode="External"/><Relationship Id="rId4528" Type="http://schemas.openxmlformats.org/officeDocument/2006/relationships/hyperlink" Target="https://openbadgefactory.com/c/report/user/maria_carlota.monreal_mostrup%40edu.escp.eu" TargetMode="External"/><Relationship Id="rId4942" Type="http://schemas.openxmlformats.org/officeDocument/2006/relationships/hyperlink" Target="https://openbadgefactory.com/c/report/user/maxandre.celestin%40edu.escp.eu" TargetMode="External"/><Relationship Id="rId2493" Type="http://schemas.openxmlformats.org/officeDocument/2006/relationships/hyperlink" Target="https://openbadgefactory.com/c/report/user/francesca.grossi%40edu.escp.eu" TargetMode="External"/><Relationship Id="rId3544" Type="http://schemas.openxmlformats.org/officeDocument/2006/relationships/hyperlink" Target="https://openbadgefactory.com/c/report/user/julius.reinking%40edu.escp.eu" TargetMode="External"/><Relationship Id="rId7001" Type="http://schemas.openxmlformats.org/officeDocument/2006/relationships/hyperlink" Target="https://openbadgefactory.com/c/report/user/vittoria.spiniello%40edu.escp.eu" TargetMode="External"/><Relationship Id="rId465" Type="http://schemas.openxmlformats.org/officeDocument/2006/relationships/hyperlink" Target="https://openbadgefactory.com/c/report/user/amelie.desreumaux%40edu.escp.eu" TargetMode="External"/><Relationship Id="rId1095" Type="http://schemas.openxmlformats.org/officeDocument/2006/relationships/hyperlink" Target="https://openbadgefactory.com/c/report/user/bhuvnesh._%40edu.escp.eu" TargetMode="External"/><Relationship Id="rId2146" Type="http://schemas.openxmlformats.org/officeDocument/2006/relationships/hyperlink" Target="https://openbadgefactory.com/c/report/user/emma.herve%40edu.escp.eu" TargetMode="External"/><Relationship Id="rId2560" Type="http://schemas.openxmlformats.org/officeDocument/2006/relationships/hyperlink" Target="https://openbadgefactory.com/c/report/user/freya_jocheng.su%40edu.escp.eu" TargetMode="External"/><Relationship Id="rId3611" Type="http://schemas.openxmlformats.org/officeDocument/2006/relationships/hyperlink" Target="https://openbadgefactory.com/c/report/user/katharina.assemat_roegl%40edu.escp.eu" TargetMode="External"/><Relationship Id="rId6767" Type="http://schemas.openxmlformats.org/officeDocument/2006/relationships/hyperlink" Target="https://openbadgefactory.com/c/report/user/tommaso.bianconi%40edu.escp.eu" TargetMode="External"/><Relationship Id="rId118" Type="http://schemas.openxmlformats.org/officeDocument/2006/relationships/hyperlink" Target="https://openbadgefactory.com/c/report/user/aheinz%40escp.eu" TargetMode="External"/><Relationship Id="rId532" Type="http://schemas.openxmlformats.org/officeDocument/2006/relationships/hyperlink" Target="https://openbadgefactory.com/c/report/user/andrea.carchio%40edu.escp.eu" TargetMode="External"/><Relationship Id="rId1162" Type="http://schemas.openxmlformats.org/officeDocument/2006/relationships/hyperlink" Target="https://openbadgefactory.com/c/report/user/camilla.breda%40edu.escp.eu" TargetMode="External"/><Relationship Id="rId2213" Type="http://schemas.openxmlformats.org/officeDocument/2006/relationships/hyperlink" Target="https://openbadgefactory.com/c/report/user/ermil.ivanko%40edu.escp.eu" TargetMode="External"/><Relationship Id="rId5369" Type="http://schemas.openxmlformats.org/officeDocument/2006/relationships/hyperlink" Target="https://openbadgefactory.com/c/report/user/nino.bessiere%40edu.escp.eu" TargetMode="External"/><Relationship Id="rId5783" Type="http://schemas.openxmlformats.org/officeDocument/2006/relationships/hyperlink" Target="https://openbadgefactory.com/c/report/user/prrajwal.mohapatra%40edu.escp.eu" TargetMode="External"/><Relationship Id="rId4385" Type="http://schemas.openxmlformats.org/officeDocument/2006/relationships/hyperlink" Target="https://openbadgefactory.com/c/report/user/malo.senlis%40edu.escp.eu" TargetMode="External"/><Relationship Id="rId5436" Type="http://schemas.openxmlformats.org/officeDocument/2006/relationships/hyperlink" Target="https://openbadgefactory.com/c/report/user/nyein_nyein.chan%40edu.escp.eu" TargetMode="External"/><Relationship Id="rId6834" Type="http://schemas.openxmlformats.org/officeDocument/2006/relationships/hyperlink" Target="https://openbadgefactory.com/c/report/user/valentina.aliverti%40edu.escp.eu" TargetMode="External"/><Relationship Id="rId1979" Type="http://schemas.openxmlformats.org/officeDocument/2006/relationships/hyperlink" Target="https://openbadgefactory.com/c/report/user/elie.abou_khazaa%40edu.escp.eu" TargetMode="External"/><Relationship Id="rId4038" Type="http://schemas.openxmlformats.org/officeDocument/2006/relationships/hyperlink" Target="https://openbadgefactory.com/c/report/user/lorenzo.greco%40edu.escp.eu" TargetMode="External"/><Relationship Id="rId5850" Type="http://schemas.openxmlformats.org/officeDocument/2006/relationships/hyperlink" Target="https://openbadgefactory.com/c/report/user/rami.khoury%40edu.escp.eu" TargetMode="External"/><Relationship Id="rId6901" Type="http://schemas.openxmlformats.org/officeDocument/2006/relationships/hyperlink" Target="https://openbadgefactory.com/c/report/user/victor_jean_c.lintermans%40edu.escp.eu" TargetMode="External"/><Relationship Id="rId3054" Type="http://schemas.openxmlformats.org/officeDocument/2006/relationships/hyperlink" Target="https://openbadgefactory.com/c/report/user/idris.hamdani%40edu.escp.eu" TargetMode="External"/><Relationship Id="rId4452" Type="http://schemas.openxmlformats.org/officeDocument/2006/relationships/hyperlink" Target="https://openbadgefactory.com/c/report/user/marcello.di_gaetano%40edu.escp.eu" TargetMode="External"/><Relationship Id="rId5503" Type="http://schemas.openxmlformats.org/officeDocument/2006/relationships/hyperlink" Target="https://openbadgefactory.com/c/report/user/oudingnai.liu%40edu.escp.eu" TargetMode="External"/><Relationship Id="rId4105" Type="http://schemas.openxmlformats.org/officeDocument/2006/relationships/hyperlink" Target="https://openbadgefactory.com/c/report/user/louis.lambert%40edu.escp.eu" TargetMode="External"/><Relationship Id="rId2070" Type="http://schemas.openxmlformats.org/officeDocument/2006/relationships/hyperlink" Target="https://openbadgefactory.com/c/report/user/elvire.lacaille%40edu.escp.eu" TargetMode="External"/><Relationship Id="rId3121" Type="http://schemas.openxmlformats.org/officeDocument/2006/relationships/hyperlink" Target="https://openbadgefactory.com/c/report/user/irene_sofia.zorzi%40edu.escp.eu" TargetMode="External"/><Relationship Id="rId6277" Type="http://schemas.openxmlformats.org/officeDocument/2006/relationships/hyperlink" Target="https://openbadgefactory.com/c/report/user/sena.sar%40edu.escp.eu" TargetMode="External"/><Relationship Id="rId6691" Type="http://schemas.openxmlformats.org/officeDocument/2006/relationships/hyperlink" Target="https://openbadgefactory.com/c/report/user/thomas.vanmerris%40edu.escp.eu" TargetMode="External"/><Relationship Id="rId7328" Type="http://schemas.openxmlformats.org/officeDocument/2006/relationships/hyperlink" Target="https://openbadgefactory.com/c/report/user/zilong.yang%40edu.escp.eu" TargetMode="External"/><Relationship Id="rId2887" Type="http://schemas.openxmlformats.org/officeDocument/2006/relationships/hyperlink" Target="https://openbadgefactory.com/c/report/user/guillermo.pons_yago%40edu.escp.eu" TargetMode="External"/><Relationship Id="rId5293" Type="http://schemas.openxmlformats.org/officeDocument/2006/relationships/hyperlink" Target="https://openbadgefactory.com/c/report/user/nicolas.belain%40edu.escp.eu" TargetMode="External"/><Relationship Id="rId6344" Type="http://schemas.openxmlformats.org/officeDocument/2006/relationships/hyperlink" Target="https://openbadgefactory.com/c/report/user/shuyu.lin%40edu.escp.eu" TargetMode="External"/><Relationship Id="rId859" Type="http://schemas.openxmlformats.org/officeDocument/2006/relationships/hyperlink" Target="https://openbadgefactory.com/c/report/user/atreyu.lucas%40edu.escp.eu" TargetMode="External"/><Relationship Id="rId1489" Type="http://schemas.openxmlformats.org/officeDocument/2006/relationships/hyperlink" Target="https://openbadgefactory.com/c/report/user/chloe.merentier%40edu.escp.eu" TargetMode="External"/><Relationship Id="rId3938" Type="http://schemas.openxmlformats.org/officeDocument/2006/relationships/hyperlink" Target="https://openbadgefactory.com/c/report/user/lina.chaari%40edu.escp.eu" TargetMode="External"/><Relationship Id="rId5360" Type="http://schemas.openxmlformats.org/officeDocument/2006/relationships/hyperlink" Target="https://openbadgefactory.com/c/report/user/nina.renard%40edu.escp.eu" TargetMode="External"/><Relationship Id="rId6411" Type="http://schemas.openxmlformats.org/officeDocument/2006/relationships/hyperlink" Target="https://openbadgefactory.com/c/report/user/sofia_isolda.lacal_ip%40edu.escp.eu" TargetMode="External"/><Relationship Id="rId2954" Type="http://schemas.openxmlformats.org/officeDocument/2006/relationships/hyperlink" Target="https://openbadgefactory.com/c/report/user/heloise.bourgoin%40edu.escp.eu" TargetMode="External"/><Relationship Id="rId5013" Type="http://schemas.openxmlformats.org/officeDocument/2006/relationships/hyperlink" Target="https://openbadgefactory.com/c/report/user/mayeul.de_seguin_de_reynies%40edu.escp.eu" TargetMode="External"/><Relationship Id="rId926" Type="http://schemas.openxmlformats.org/officeDocument/2006/relationships/hyperlink" Target="https://openbadgefactory.com/c/report/user/avril.bloyet%40edu.escp.eu" TargetMode="External"/><Relationship Id="rId1556" Type="http://schemas.openxmlformats.org/officeDocument/2006/relationships/hyperlink" Target="https://openbadgefactory.com/c/report/user/clara.le_breton%40edu.escp.eu" TargetMode="External"/><Relationship Id="rId1970" Type="http://schemas.openxmlformats.org/officeDocument/2006/relationships/hyperlink" Target="https://openbadgefactory.com/c/report/user/elias.abaibou%40edu.escp.eu" TargetMode="External"/><Relationship Id="rId2607" Type="http://schemas.openxmlformats.org/officeDocument/2006/relationships/hyperlink" Target="https://openbadgefactory.com/c/report/user/gaia.cavallini%40edu.escp.eu" TargetMode="External"/><Relationship Id="rId7185" Type="http://schemas.openxmlformats.org/officeDocument/2006/relationships/hyperlink" Target="https://openbadgefactory.com/c/report/user/yifeng.wang%40edu.escp.eu" TargetMode="External"/><Relationship Id="rId1209" Type="http://schemas.openxmlformats.org/officeDocument/2006/relationships/hyperlink" Target="https://openbadgefactory.com/c/report/user/candy.rasolofondraibe%40edu.escp.eu" TargetMode="External"/><Relationship Id="rId1623" Type="http://schemas.openxmlformats.org/officeDocument/2006/relationships/hyperlink" Target="https://openbadgefactory.com/c/report/user/clement.poyau%40edu.escp.eu" TargetMode="External"/><Relationship Id="rId4779" Type="http://schemas.openxmlformats.org/officeDocument/2006/relationships/hyperlink" Target="https://openbadgefactory.com/c/report/user/mathias.barbereau%40edu.escp.eu" TargetMode="External"/><Relationship Id="rId3795" Type="http://schemas.openxmlformats.org/officeDocument/2006/relationships/hyperlink" Target="https://openbadgefactory.com/c/report/user/leandro.mosso%40edu.escp.eu" TargetMode="External"/><Relationship Id="rId4846" Type="http://schemas.openxmlformats.org/officeDocument/2006/relationships/hyperlink" Target="https://openbadgefactory.com/c/report/user/matilde.siro%40edu.escp.eu" TargetMode="External"/><Relationship Id="rId7252" Type="http://schemas.openxmlformats.org/officeDocument/2006/relationships/hyperlink" Target="https://openbadgefactory.com/c/report/user/yulu.wang%40edu.escp.eu" TargetMode="External"/><Relationship Id="rId2397" Type="http://schemas.openxmlformats.org/officeDocument/2006/relationships/hyperlink" Target="https://openbadgefactory.com/c/report/user/fernando_jose.pino_arosemena%40edu.escp.eu" TargetMode="External"/><Relationship Id="rId3448" Type="http://schemas.openxmlformats.org/officeDocument/2006/relationships/hyperlink" Target="https://openbadgefactory.com/c/report/user/jules.cabau%40edu.escp.eu" TargetMode="External"/><Relationship Id="rId3862" Type="http://schemas.openxmlformats.org/officeDocument/2006/relationships/hyperlink" Target="https://openbadgefactory.com/c/report/user/leonardo.turea%40edu.escp.eu" TargetMode="External"/><Relationship Id="rId369" Type="http://schemas.openxmlformats.org/officeDocument/2006/relationships/hyperlink" Target="https://openbadgefactory.com/c/report/user/alice.petillon%40edu.escp.eu" TargetMode="External"/><Relationship Id="rId783" Type="http://schemas.openxmlformats.org/officeDocument/2006/relationships/hyperlink" Target="https://openbadgefactory.com/c/report/user/arnav.shivakumar%40edu.escp.eu" TargetMode="External"/><Relationship Id="rId2464" Type="http://schemas.openxmlformats.org/officeDocument/2006/relationships/hyperlink" Target="https://openbadgefactory.com/c/report/user/flore.de_williencourt%40edu.escp.eu" TargetMode="External"/><Relationship Id="rId3515" Type="http://schemas.openxmlformats.org/officeDocument/2006/relationships/hyperlink" Target="https://openbadgefactory.com/c/report/user/julien.martail%40edu.escp.eu" TargetMode="External"/><Relationship Id="rId4913" Type="http://schemas.openxmlformats.org/officeDocument/2006/relationships/hyperlink" Target="https://openbadgefactory.com/c/report/user/matthieu.rubem%40edu.escp.eu" TargetMode="External"/><Relationship Id="rId436" Type="http://schemas.openxmlformats.org/officeDocument/2006/relationships/hyperlink" Target="https://openbadgefactory.com/c/report/user/alyssa.rieger%40edu.escp.eu" TargetMode="External"/><Relationship Id="rId1066" Type="http://schemas.openxmlformats.org/officeDocument/2006/relationships/hyperlink" Target="https://openbadgefactory.com/c/report/user/benjamin.lopes%40edu.escp.eu" TargetMode="External"/><Relationship Id="rId1480" Type="http://schemas.openxmlformats.org/officeDocument/2006/relationships/hyperlink" Target="https://openbadgefactory.com/c/report/user/chloe.deprey%40edu.escp.eu" TargetMode="External"/><Relationship Id="rId2117" Type="http://schemas.openxmlformats.org/officeDocument/2006/relationships/hyperlink" Target="https://openbadgefactory.com/c/report/user/emilien.solignac%40edu.escp.eu" TargetMode="External"/><Relationship Id="rId850" Type="http://schemas.openxmlformats.org/officeDocument/2006/relationships/hyperlink" Target="https://openbadgefactory.com/c/report/user/astor.ulad_mohand%40edu.escp.eu" TargetMode="External"/><Relationship Id="rId1133" Type="http://schemas.openxmlformats.org/officeDocument/2006/relationships/hyperlink" Target="https://openbadgefactory.com/c/report/user/boutaina.mahi%40edu.escp.eu" TargetMode="External"/><Relationship Id="rId2531" Type="http://schemas.openxmlformats.org/officeDocument/2006/relationships/hyperlink" Target="https://openbadgefactory.com/c/report/user/francesco.lovisolo%40edu.escp.eu" TargetMode="External"/><Relationship Id="rId4289" Type="http://schemas.openxmlformats.org/officeDocument/2006/relationships/hyperlink" Target="https://openbadgefactory.com/c/report/user/luis_gerardo.sanchez_mustafa%40edu.escp.eu" TargetMode="External"/><Relationship Id="rId5687" Type="http://schemas.openxmlformats.org/officeDocument/2006/relationships/hyperlink" Target="https://openbadgefactory.com/c/report/user/philippe.jiang%40edu.escp.eu" TargetMode="External"/><Relationship Id="rId6738" Type="http://schemas.openxmlformats.org/officeDocument/2006/relationships/hyperlink" Target="https://openbadgefactory.com/c/report/user/titouan.bian%40edu.escp.eu" TargetMode="External"/><Relationship Id="rId503" Type="http://schemas.openxmlformats.org/officeDocument/2006/relationships/hyperlink" Target="https://openbadgefactory.com/c/report/user/ananya.mishra%40edu.escp.eu" TargetMode="External"/><Relationship Id="rId5754" Type="http://schemas.openxmlformats.org/officeDocument/2006/relationships/hyperlink" Target="https://openbadgefactory.com/c/report/user/pietro.mosca%40edu.escp.eu" TargetMode="External"/><Relationship Id="rId6805" Type="http://schemas.openxmlformats.org/officeDocument/2006/relationships/hyperlink" Target="https://openbadgefactory.com/c/report/user/tristan.winkler%40edu.escp.eu" TargetMode="External"/><Relationship Id="rId1200" Type="http://schemas.openxmlformats.org/officeDocument/2006/relationships/hyperlink" Target="https://openbadgefactory.com/c/report/user/camilo.bustos%40edu.escp.eu" TargetMode="External"/><Relationship Id="rId4356" Type="http://schemas.openxmlformats.org/officeDocument/2006/relationships/hyperlink" Target="https://openbadgefactory.com/c/report/user/maiwenn.may%40edu.escp.eu" TargetMode="External"/><Relationship Id="rId4770" Type="http://schemas.openxmlformats.org/officeDocument/2006/relationships/hyperlink" Target="https://openbadgefactory.com/c/report/user/mateo.mejia%40edu.escp.eu" TargetMode="External"/><Relationship Id="rId5407" Type="http://schemas.openxmlformats.org/officeDocument/2006/relationships/hyperlink" Target="https://openbadgefactory.com/c/report/user/noe.teboul%40edu.escp.eu" TargetMode="External"/><Relationship Id="rId5821" Type="http://schemas.openxmlformats.org/officeDocument/2006/relationships/hyperlink" Target="https://openbadgefactory.com/c/report/user/rachel.aul%40edu.escp.eu" TargetMode="External"/><Relationship Id="rId3372" Type="http://schemas.openxmlformats.org/officeDocument/2006/relationships/hyperlink" Target="https://openbadgefactory.com/c/report/user/johana.tong%40edu.escp.eu" TargetMode="External"/><Relationship Id="rId4009" Type="http://schemas.openxmlformats.org/officeDocument/2006/relationships/hyperlink" Target="https://openbadgefactory.com/c/report/user/lola.lecchi%40edu.escp.eu" TargetMode="External"/><Relationship Id="rId4423" Type="http://schemas.openxmlformats.org/officeDocument/2006/relationships/hyperlink" Target="https://openbadgefactory.com/c/report/user/mansi_somprakash.jungade%40edu.escp.eu" TargetMode="External"/><Relationship Id="rId293" Type="http://schemas.openxmlformats.org/officeDocument/2006/relationships/hyperlink" Target="https://openbadgefactory.com/c/report/user/alexandre.racamier%40edu.escp.eu" TargetMode="External"/><Relationship Id="rId3025" Type="http://schemas.openxmlformats.org/officeDocument/2006/relationships/hyperlink" Target="https://openbadgefactory.com/c/report/user/hugo.jarrige_keck%40edu.escp.eu" TargetMode="External"/><Relationship Id="rId6595" Type="http://schemas.openxmlformats.org/officeDocument/2006/relationships/hyperlink" Target="https://openbadgefactory.com/c/report/user/tfernandez%40escp.eu" TargetMode="External"/><Relationship Id="rId360" Type="http://schemas.openxmlformats.org/officeDocument/2006/relationships/hyperlink" Target="https://openbadgefactory.com/c/report/user/alice.le_port%40edu.escp.eu" TargetMode="External"/><Relationship Id="rId2041" Type="http://schemas.openxmlformats.org/officeDocument/2006/relationships/hyperlink" Target="https://openbadgefactory.com/c/report/user/elliot.soudry%40edu.escp.eu" TargetMode="External"/><Relationship Id="rId5197" Type="http://schemas.openxmlformats.org/officeDocument/2006/relationships/hyperlink" Target="https://openbadgefactory.com/c/report/user/nadia.chedid%40edu.escp.eu" TargetMode="External"/><Relationship Id="rId6248" Type="http://schemas.openxmlformats.org/officeDocument/2006/relationships/hyperlink" Target="https://openbadgefactory.com/c/report/user/sayantani.nandan%40edu.escp.eu" TargetMode="External"/><Relationship Id="rId5264" Type="http://schemas.openxmlformats.org/officeDocument/2006/relationships/hyperlink" Target="https://openbadgefactory.com/c/report/user/nelli.kujanen%40edu.escp.eu" TargetMode="External"/><Relationship Id="rId6662" Type="http://schemas.openxmlformats.org/officeDocument/2006/relationships/hyperlink" Target="https://openbadgefactory.com/c/report/user/thomas.bauck%40edu.escp.eu" TargetMode="External"/><Relationship Id="rId2858" Type="http://schemas.openxmlformats.org/officeDocument/2006/relationships/hyperlink" Target="https://openbadgefactory.com/c/report/user/guanyao.du%40edu.escp.eu" TargetMode="External"/><Relationship Id="rId3909" Type="http://schemas.openxmlformats.org/officeDocument/2006/relationships/hyperlink" Target="https://openbadgefactory.com/c/report/user/lili.guitard%40edu.escp.eu" TargetMode="External"/><Relationship Id="rId6315" Type="http://schemas.openxmlformats.org/officeDocument/2006/relationships/hyperlink" Target="https://openbadgefactory.com/c/report/user/shibl_nasser.palavila%40edu.escp.eu" TargetMode="External"/><Relationship Id="rId99" Type="http://schemas.openxmlformats.org/officeDocument/2006/relationships/hyperlink" Target="https://openbadgefactory.com/c/report/user/afflete.tieha%40edu.escp.eu" TargetMode="External"/><Relationship Id="rId1874" Type="http://schemas.openxmlformats.org/officeDocument/2006/relationships/hyperlink" Target="https://openbadgefactory.com/c/report/user/edgar.dumonteil%40edu.escp.eu" TargetMode="External"/><Relationship Id="rId2925" Type="http://schemas.openxmlformats.org/officeDocument/2006/relationships/hyperlink" Target="https://openbadgefactory.com/c/report/user/hao.zhou3%40edu.escp.eu" TargetMode="External"/><Relationship Id="rId4280" Type="http://schemas.openxmlformats.org/officeDocument/2006/relationships/hyperlink" Target="https://openbadgefactory.com/c/report/user/ludovico.biffignandi%40edu.escp.eu" TargetMode="External"/><Relationship Id="rId5331" Type="http://schemas.openxmlformats.org/officeDocument/2006/relationships/hyperlink" Target="https://openbadgefactory.com/c/report/user/nicolo.fresia%40edu.escp.eu" TargetMode="External"/><Relationship Id="rId1527" Type="http://schemas.openxmlformats.org/officeDocument/2006/relationships/hyperlink" Target="https://openbadgefactory.com/c/report/user/claire.caradec%40edu.escp.eu" TargetMode="External"/><Relationship Id="rId1941" Type="http://schemas.openxmlformats.org/officeDocument/2006/relationships/hyperlink" Target="https://openbadgefactory.com/c/report/user/elena.heath%40edu.escp.eu" TargetMode="External"/><Relationship Id="rId7089" Type="http://schemas.openxmlformats.org/officeDocument/2006/relationships/hyperlink" Target="https://openbadgefactory.com/c/report/user/xinna.yuan%40edu.escp.eu" TargetMode="External"/><Relationship Id="rId3699" Type="http://schemas.openxmlformats.org/officeDocument/2006/relationships/hyperlink" Target="https://openbadgefactory.com/c/report/user/laasya.mallavarapu%40edu.escp.eu" TargetMode="External"/><Relationship Id="rId4000" Type="http://schemas.openxmlformats.org/officeDocument/2006/relationships/hyperlink" Target="https://openbadgefactory.com/c/report/user/loic.giroud%40edu.escp.eu" TargetMode="External"/><Relationship Id="rId7156" Type="http://schemas.openxmlformats.org/officeDocument/2006/relationships/hyperlink" Target="https://openbadgefactory.com/c/report/user/yasmine.leamari%40edu.escp.eu" TargetMode="External"/><Relationship Id="rId6172" Type="http://schemas.openxmlformats.org/officeDocument/2006/relationships/hyperlink" Target="https://openbadgefactory.com/c/report/user/samuel.kempf%40edu.escp.eu" TargetMode="External"/><Relationship Id="rId7223" Type="http://schemas.openxmlformats.org/officeDocument/2006/relationships/hyperlink" Target="https://openbadgefactory.com/c/report/user/youssef.fayek%40edu.escp.eu" TargetMode="External"/><Relationship Id="rId687" Type="http://schemas.openxmlformats.org/officeDocument/2006/relationships/hyperlink" Target="https://openbadgefactory.com/c/report/user/antoine.clapot%40edu.escp.eu" TargetMode="External"/><Relationship Id="rId2368" Type="http://schemas.openxmlformats.org/officeDocument/2006/relationships/hyperlink" Target="https://openbadgefactory.com/c/report/user/federico.valier%40edu.escp.eu" TargetMode="External"/><Relationship Id="rId3766" Type="http://schemas.openxmlformats.org/officeDocument/2006/relationships/hyperlink" Target="https://openbadgefactory.com/c/report/user/lea.bertaud%40edu.escp.eu" TargetMode="External"/><Relationship Id="rId4817" Type="http://schemas.openxmlformats.org/officeDocument/2006/relationships/hyperlink" Target="https://openbadgefactory.com/c/report/user/mathilde.tron%40edu.escp.eu" TargetMode="External"/><Relationship Id="rId2782" Type="http://schemas.openxmlformats.org/officeDocument/2006/relationships/hyperlink" Target="https://openbadgefactory.com/c/report/user/giulia.giannandrea%40edu.escp.eu" TargetMode="External"/><Relationship Id="rId3419" Type="http://schemas.openxmlformats.org/officeDocument/2006/relationships/hyperlink" Target="https://openbadgefactory.com/c/report/user/josephine.schmidt%40edu.escp.eu" TargetMode="External"/><Relationship Id="rId3833" Type="http://schemas.openxmlformats.org/officeDocument/2006/relationships/hyperlink" Target="https://openbadgefactory.com/c/report/user/leon.bousleiman%40edu.escp.eu" TargetMode="External"/><Relationship Id="rId6989" Type="http://schemas.openxmlformats.org/officeDocument/2006/relationships/hyperlink" Target="https://openbadgefactory.com/c/report/user/virginia.pruzzo%40edu.escp.eu" TargetMode="External"/><Relationship Id="rId754" Type="http://schemas.openxmlformats.org/officeDocument/2006/relationships/hyperlink" Target="https://openbadgefactory.com/c/report/user/apolline.nieuwland2%40edu.escp.eu" TargetMode="External"/><Relationship Id="rId1384" Type="http://schemas.openxmlformats.org/officeDocument/2006/relationships/hyperlink" Target="https://openbadgefactory.com/c/report/user/charline.francais%40edu.escp.eu" TargetMode="External"/><Relationship Id="rId2435" Type="http://schemas.openxmlformats.org/officeDocument/2006/relationships/hyperlink" Target="https://openbadgefactory.com/c/report/user/flaminia.goess%40edu.escp.eu" TargetMode="External"/><Relationship Id="rId3900" Type="http://schemas.openxmlformats.org/officeDocument/2006/relationships/hyperlink" Target="https://openbadgefactory.com/c/report/user/likesh_kumar.tangudu%40edu.escp.eu" TargetMode="External"/><Relationship Id="rId90" Type="http://schemas.openxmlformats.org/officeDocument/2006/relationships/hyperlink" Target="https://openbadgefactory.com/c/report/user/adrien.rabain%40edu.escp.eu" TargetMode="External"/><Relationship Id="rId407" Type="http://schemas.openxmlformats.org/officeDocument/2006/relationships/hyperlink" Target="https://openbadgefactory.com/c/report/user/alix.marechal%40edu.escp.eu" TargetMode="External"/><Relationship Id="rId821" Type="http://schemas.openxmlformats.org/officeDocument/2006/relationships/hyperlink" Target="https://openbadgefactory.com/c/report/user/arthur.morlaye%40edu.escp.eu" TargetMode="External"/><Relationship Id="rId1037" Type="http://schemas.openxmlformats.org/officeDocument/2006/relationships/hyperlink" Target="https://openbadgefactory.com/c/report/user/beatrice.mauri%40edu.escp.eu" TargetMode="External"/><Relationship Id="rId1451" Type="http://schemas.openxmlformats.org/officeDocument/2006/relationships/hyperlink" Target="https://openbadgefactory.com/c/report/user/chiara.costanza%40edu.escp.eu" TargetMode="External"/><Relationship Id="rId2502" Type="http://schemas.openxmlformats.org/officeDocument/2006/relationships/hyperlink" Target="https://openbadgefactory.com/c/report/user/francesca.zenere%40edu.escp.eu" TargetMode="External"/><Relationship Id="rId5658" Type="http://schemas.openxmlformats.org/officeDocument/2006/relationships/hyperlink" Target="https://openbadgefactory.com/c/report/user/peer.nissen%40edu.escp.eu" TargetMode="External"/><Relationship Id="rId6709" Type="http://schemas.openxmlformats.org/officeDocument/2006/relationships/hyperlink" Target="https://openbadgefactory.com/c/report/user/tien.chaumeil%40edu.escp.eu" TargetMode="External"/><Relationship Id="rId1104" Type="http://schemas.openxmlformats.org/officeDocument/2006/relationships/hyperlink" Target="https://openbadgefactory.com/c/report/user/bianca.nobili%40edu.escp.eu" TargetMode="External"/><Relationship Id="rId4674" Type="http://schemas.openxmlformats.org/officeDocument/2006/relationships/hyperlink" Target="https://openbadgefactory.com/c/report/user/marion.lam%40edu.escp.eu" TargetMode="External"/><Relationship Id="rId5725" Type="http://schemas.openxmlformats.org/officeDocument/2006/relationships/hyperlink" Target="https://openbadgefactory.com/c/report/user/pierre.gourand%40edu.escp.eu" TargetMode="External"/><Relationship Id="rId7080" Type="http://schemas.openxmlformats.org/officeDocument/2006/relationships/hyperlink" Target="https://openbadgefactory.com/c/report/user/xin.liang2%40edu.escp.eu" TargetMode="External"/><Relationship Id="rId3276" Type="http://schemas.openxmlformats.org/officeDocument/2006/relationships/hyperlink" Target="https://openbadgefactory.com/c/report/user/jeanne.penot%40edu.escp.eu" TargetMode="External"/><Relationship Id="rId3690" Type="http://schemas.openxmlformats.org/officeDocument/2006/relationships/hyperlink" Target="https://openbadgefactory.com/c/report/user/kuan_yu.lin%40edu.escp.eu" TargetMode="External"/><Relationship Id="rId4327" Type="http://schemas.openxmlformats.org/officeDocument/2006/relationships/hyperlink" Target="https://openbadgefactory.com/c/report/user/mael.fleury%40edu.escp.eu" TargetMode="External"/><Relationship Id="rId197" Type="http://schemas.openxmlformats.org/officeDocument/2006/relationships/hyperlink" Target="https://openbadgefactory.com/c/report/user/alessandro.de_luca%40edu.escp.eu" TargetMode="External"/><Relationship Id="rId2292" Type="http://schemas.openxmlformats.org/officeDocument/2006/relationships/hyperlink" Target="https://openbadgefactory.com/c/report/user/fabio.fraccalvieri%40edu.escp.eu" TargetMode="External"/><Relationship Id="rId3343" Type="http://schemas.openxmlformats.org/officeDocument/2006/relationships/hyperlink" Target="https://openbadgefactory.com/c/report/user/jingyang.yu%40edu.escp.eu" TargetMode="External"/><Relationship Id="rId4741" Type="http://schemas.openxmlformats.org/officeDocument/2006/relationships/hyperlink" Target="https://openbadgefactory.com/c/report/user/martina.ficco%40edu.escp.eu" TargetMode="External"/><Relationship Id="rId6499" Type="http://schemas.openxmlformats.org/officeDocument/2006/relationships/hyperlink" Target="https://openbadgefactory.com/c/report/user/srishti.singh%40edu.escp.eu" TargetMode="External"/><Relationship Id="rId264" Type="http://schemas.openxmlformats.org/officeDocument/2006/relationships/hyperlink" Target="https://openbadgefactory.com/c/report/user/alexandre.ancel%40edu.escp.eu" TargetMode="External"/><Relationship Id="rId3410" Type="http://schemas.openxmlformats.org/officeDocument/2006/relationships/hyperlink" Target="https://openbadgefactory.com/c/report/user/josephine.graefin_von_plettenberg%40edu.escp.eu" TargetMode="External"/><Relationship Id="rId6566" Type="http://schemas.openxmlformats.org/officeDocument/2006/relationships/hyperlink" Target="https://openbadgefactory.com/c/report/user/tamari.sulaberidze%40edu.escp.eu" TargetMode="External"/><Relationship Id="rId6980" Type="http://schemas.openxmlformats.org/officeDocument/2006/relationships/hyperlink" Target="https://openbadgefactory.com/c/report/user/violette.girard%40edu.escp.eu" TargetMode="External"/><Relationship Id="rId331" Type="http://schemas.openxmlformats.org/officeDocument/2006/relationships/hyperlink" Target="https://openbadgefactory.com/c/report/user/alheram.saidil_moctar%40edu.escp.eu" TargetMode="External"/><Relationship Id="rId2012" Type="http://schemas.openxmlformats.org/officeDocument/2006/relationships/hyperlink" Target="https://openbadgefactory.com/c/report/user/elisabeth.banthrongsakd%40edu.escp.eu" TargetMode="External"/><Relationship Id="rId5168" Type="http://schemas.openxmlformats.org/officeDocument/2006/relationships/hyperlink" Target="https://openbadgefactory.com/c/report/user/mondjehi.bleouini%40edu.escp.eu" TargetMode="External"/><Relationship Id="rId5582" Type="http://schemas.openxmlformats.org/officeDocument/2006/relationships/hyperlink" Target="https://openbadgefactory.com/c/report/user/paul.gomez_lopez%40edu.escp.eu" TargetMode="External"/><Relationship Id="rId6219" Type="http://schemas.openxmlformats.org/officeDocument/2006/relationships/hyperlink" Target="https://openbadgefactory.com/c/report/user/sarah.guillaubez%40edu.escp.eu" TargetMode="External"/><Relationship Id="rId6633" Type="http://schemas.openxmlformats.org/officeDocument/2006/relationships/hyperlink" Target="https://openbadgefactory.com/c/report/user/theresa.rohwedder%40edu.escp.eu" TargetMode="External"/><Relationship Id="rId1778" Type="http://schemas.openxmlformats.org/officeDocument/2006/relationships/hyperlink" Target="https://openbadgefactory.com/c/report/user/deepanshu.jain%40edu.escp.eu" TargetMode="External"/><Relationship Id="rId2829" Type="http://schemas.openxmlformats.org/officeDocument/2006/relationships/hyperlink" Target="https://openbadgefactory.com/c/report/user/gondo.maninga%40edu.escp.eu" TargetMode="External"/><Relationship Id="rId4184" Type="http://schemas.openxmlformats.org/officeDocument/2006/relationships/hyperlink" Target="https://openbadgefactory.com/c/report/user/luca.osculati%40edu.escp.eu" TargetMode="External"/><Relationship Id="rId5235" Type="http://schemas.openxmlformats.org/officeDocument/2006/relationships/hyperlink" Target="https://openbadgefactory.com/c/report/user/nathan.layani%40edu.escp.eu" TargetMode="External"/><Relationship Id="rId6700" Type="http://schemas.openxmlformats.org/officeDocument/2006/relationships/hyperlink" Target="https://openbadgefactory.com/c/report/user/tianrui.yu%40edu.escp.eu" TargetMode="External"/><Relationship Id="rId4251" Type="http://schemas.openxmlformats.org/officeDocument/2006/relationships/hyperlink" Target="https://openbadgefactory.com/c/report/user/lucien.bernard%40edu.escp.eu" TargetMode="External"/><Relationship Id="rId5302" Type="http://schemas.openxmlformats.org/officeDocument/2006/relationships/hyperlink" Target="https://openbadgefactory.com/c/report/user/nicolas.gilliot%40edu.escp.eu" TargetMode="External"/><Relationship Id="rId1845" Type="http://schemas.openxmlformats.org/officeDocument/2006/relationships/hyperlink" Target="https://openbadgefactory.com/c/report/user/domenico.taronna%40edu.escp.eu" TargetMode="External"/><Relationship Id="rId1912" Type="http://schemas.openxmlformats.org/officeDocument/2006/relationships/hyperlink" Target="https://openbadgefactory.com/c/report/user/edouard.grouselle%40edu.escp.eu" TargetMode="External"/><Relationship Id="rId6076" Type="http://schemas.openxmlformats.org/officeDocument/2006/relationships/hyperlink" Target="https://openbadgefactory.com/c/report/user/rudolph.rein%40edu.escp.eu" TargetMode="External"/><Relationship Id="rId7127" Type="http://schemas.openxmlformats.org/officeDocument/2006/relationships/hyperlink" Target="https://openbadgefactory.com/c/report/user/yanis.hamida_bateau%40edu.escp.eu" TargetMode="External"/><Relationship Id="rId5092" Type="http://schemas.openxmlformats.org/officeDocument/2006/relationships/hyperlink" Target="https://openbadgefactory.com/c/report/user/michael.maccione%40edu.escp.eu" TargetMode="External"/><Relationship Id="rId6490" Type="http://schemas.openxmlformats.org/officeDocument/2006/relationships/hyperlink" Target="https://openbadgefactory.com/c/report/user/sophie.valadez_llaguno%40edu.escp.eu" TargetMode="External"/><Relationship Id="rId2686" Type="http://schemas.openxmlformats.org/officeDocument/2006/relationships/hyperlink" Target="https://openbadgefactory.com/c/report/user/giacomo.longo%40edu.escp.eu" TargetMode="External"/><Relationship Id="rId3737" Type="http://schemas.openxmlformats.org/officeDocument/2006/relationships/hyperlink" Target="https://openbadgefactory.com/c/report/user/laura.guevara_davila%40edu.escp.eu" TargetMode="External"/><Relationship Id="rId6143" Type="http://schemas.openxmlformats.org/officeDocument/2006/relationships/hyperlink" Target="https://openbadgefactory.com/c/report/user/salome.bermont%40edu.escp.eu" TargetMode="External"/><Relationship Id="rId658" Type="http://schemas.openxmlformats.org/officeDocument/2006/relationships/hyperlink" Target="https://openbadgefactory.com/c/report/user/anne_charlotte.viala%40edu.escp.eu" TargetMode="External"/><Relationship Id="rId1288" Type="http://schemas.openxmlformats.org/officeDocument/2006/relationships/hyperlink" Target="https://openbadgefactory.com/c/report/user/caroline.legay%40edu.escp.eu" TargetMode="External"/><Relationship Id="rId2339" Type="http://schemas.openxmlformats.org/officeDocument/2006/relationships/hyperlink" Target="https://openbadgefactory.com/c/report/user/federica.sorrentino%40edu.escp.eu" TargetMode="External"/><Relationship Id="rId2753" Type="http://schemas.openxmlformats.org/officeDocument/2006/relationships/hyperlink" Target="https://openbadgefactory.com/c/report/user/giovanni.gracis%40edu.escp.eu" TargetMode="External"/><Relationship Id="rId3804" Type="http://schemas.openxmlformats.org/officeDocument/2006/relationships/hyperlink" Target="https://openbadgefactory.com/c/report/user/lena.carbonneill%40edu.escp.eu" TargetMode="External"/><Relationship Id="rId6210" Type="http://schemas.openxmlformats.org/officeDocument/2006/relationships/hyperlink" Target="https://openbadgefactory.com/c/report/user/sara.salice%40edu.escp.eu" TargetMode="External"/><Relationship Id="rId725" Type="http://schemas.openxmlformats.org/officeDocument/2006/relationships/hyperlink" Target="https://openbadgefactory.com/c/report/user/antonin.rousseau%40edu.escp.eu" TargetMode="External"/><Relationship Id="rId1355" Type="http://schemas.openxmlformats.org/officeDocument/2006/relationships/hyperlink" Target="https://openbadgefactory.com/c/report/user/chantal.zoechbauer%40edu.escp.eu" TargetMode="External"/><Relationship Id="rId2406" Type="http://schemas.openxmlformats.org/officeDocument/2006/relationships/hyperlink" Target="https://openbadgefactory.com/c/report/user/filippo.bergaglio%40edu.escp.eu" TargetMode="External"/><Relationship Id="rId1008" Type="http://schemas.openxmlformats.org/officeDocument/2006/relationships/hyperlink" Target="https://openbadgefactory.com/c/report/user/basile.popov%40edu.escp.eu" TargetMode="External"/><Relationship Id="rId1422" Type="http://schemas.openxmlformats.org/officeDocument/2006/relationships/hyperlink" Target="https://openbadgefactory.com/c/report/user/charlotte.schuetz%40edu.escp.eu" TargetMode="External"/><Relationship Id="rId2820" Type="http://schemas.openxmlformats.org/officeDocument/2006/relationships/hyperlink" Target="https://openbadgefactory.com/c/report/user/gliane.barbier%40edu.escp.eu" TargetMode="External"/><Relationship Id="rId4578" Type="http://schemas.openxmlformats.org/officeDocument/2006/relationships/hyperlink" Target="https://openbadgefactory.com/c/report/user/mariana.herdeiro_abrantes%40edu.escp.eu" TargetMode="External"/><Relationship Id="rId5976" Type="http://schemas.openxmlformats.org/officeDocument/2006/relationships/hyperlink" Target="https://openbadgefactory.com/c/report/user/rithvik.sejwal%40edu.escp.eu" TargetMode="External"/><Relationship Id="rId61" Type="http://schemas.openxmlformats.org/officeDocument/2006/relationships/hyperlink" Target="https://openbadgefactory.com/c/report/user/aditya.dhamal%40edu.escp.eu" TargetMode="External"/><Relationship Id="rId4992" Type="http://schemas.openxmlformats.org/officeDocument/2006/relationships/hyperlink" Target="https://openbadgefactory.com/c/report/user/maximilian_niccolo.freiherr_von_handel%40edu.escp.eu" TargetMode="External"/><Relationship Id="rId5629" Type="http://schemas.openxmlformats.org/officeDocument/2006/relationships/hyperlink" Target="https://openbadgefactory.com/c/report/user/pauline.chatail_rigolleau%40edu.escp.eu" TargetMode="External"/><Relationship Id="rId7051" Type="http://schemas.openxmlformats.org/officeDocument/2006/relationships/hyperlink" Target="https://openbadgefactory.com/c/report/user/wilfried.rumer%40edu.escp.eu" TargetMode="External"/><Relationship Id="rId2196" Type="http://schemas.openxmlformats.org/officeDocument/2006/relationships/hyperlink" Target="https://openbadgefactory.com/c/report/user/enrico.serra%40edu.escp.eu" TargetMode="External"/><Relationship Id="rId3594" Type="http://schemas.openxmlformats.org/officeDocument/2006/relationships/hyperlink" Target="https://openbadgefactory.com/c/report/user/karl.altenhuber%40edu.escp.eu" TargetMode="External"/><Relationship Id="rId4645" Type="http://schemas.openxmlformats.org/officeDocument/2006/relationships/hyperlink" Target="https://openbadgefactory.com/c/report/user/marina.haralambous%40edu.escp.eu" TargetMode="External"/><Relationship Id="rId168" Type="http://schemas.openxmlformats.org/officeDocument/2006/relationships/hyperlink" Target="https://openbadgefactory.com/c/report/user/alberto.viberti%40edu.escp.eu" TargetMode="External"/><Relationship Id="rId3247" Type="http://schemas.openxmlformats.org/officeDocument/2006/relationships/hyperlink" Target="https://openbadgefactory.com/c/report/user/jean.ioannou%40edu.escp.eu" TargetMode="External"/><Relationship Id="rId3661" Type="http://schemas.openxmlformats.org/officeDocument/2006/relationships/hyperlink" Target="https://openbadgefactory.com/c/report/user/kiara.lumbroso%40edu.escp.eu" TargetMode="External"/><Relationship Id="rId4712" Type="http://schemas.openxmlformats.org/officeDocument/2006/relationships/hyperlink" Target="https://openbadgefactory.com/c/report/user/martin.grad%40edu.escp.eu" TargetMode="External"/><Relationship Id="rId582" Type="http://schemas.openxmlformats.org/officeDocument/2006/relationships/hyperlink" Target="https://openbadgefactory.com/c/report/user/ange.franchi%40edu.escp.eu" TargetMode="External"/><Relationship Id="rId2263" Type="http://schemas.openxmlformats.org/officeDocument/2006/relationships/hyperlink" Target="https://openbadgefactory.com/c/report/user/eva.baret%40edu.escp.eu" TargetMode="External"/><Relationship Id="rId3314" Type="http://schemas.openxmlformats.org/officeDocument/2006/relationships/hyperlink" Target="https://openbadgefactory.com/c/report/user/jiayi.li2%40edu.escp.eu" TargetMode="External"/><Relationship Id="rId6884" Type="http://schemas.openxmlformats.org/officeDocument/2006/relationships/hyperlink" Target="https://openbadgefactory.com/c/report/user/veronica.caprioli%40edu.escp.eu" TargetMode="External"/><Relationship Id="rId235" Type="http://schemas.openxmlformats.org/officeDocument/2006/relationships/hyperlink" Target="https://openbadgefactory.com/c/report/user/alessia.carbone%40edu.escp.eu" TargetMode="External"/><Relationship Id="rId2330" Type="http://schemas.openxmlformats.org/officeDocument/2006/relationships/hyperlink" Target="https://openbadgefactory.com/c/report/user/federica.ciancio%40edu.escp.eu" TargetMode="External"/><Relationship Id="rId5486" Type="http://schemas.openxmlformats.org/officeDocument/2006/relationships/hyperlink" Target="https://openbadgefactory.com/c/report/user/oscar.girardot%40edu.escp.eu" TargetMode="External"/><Relationship Id="rId6537" Type="http://schemas.openxmlformats.org/officeDocument/2006/relationships/hyperlink" Target="https://openbadgefactory.com/c/report/user/surmai.somya%40edu.escp.eu" TargetMode="External"/><Relationship Id="rId302" Type="http://schemas.openxmlformats.org/officeDocument/2006/relationships/hyperlink" Target="https://openbadgefactory.com/c/report/user/alexane.zussy%40edu.escp.eu" TargetMode="External"/><Relationship Id="rId4088" Type="http://schemas.openxmlformats.org/officeDocument/2006/relationships/hyperlink" Target="https://openbadgefactory.com/c/report/user/louis.chauveaud%40edu.escp.eu" TargetMode="External"/><Relationship Id="rId5139" Type="http://schemas.openxmlformats.org/officeDocument/2006/relationships/hyperlink" Target="https://openbadgefactory.com/c/report/user/minh_quan_linda.vuong%40edu.escp.eu" TargetMode="External"/><Relationship Id="rId5553" Type="http://schemas.openxmlformats.org/officeDocument/2006/relationships/hyperlink" Target="https://openbadgefactory.com/c/report/user/paul_antoine.severe%40edu.escp.eu" TargetMode="External"/><Relationship Id="rId6951" Type="http://schemas.openxmlformats.org/officeDocument/2006/relationships/hyperlink" Target="https://openbadgefactory.com/c/report/user/vidhi.vashisth%40edu.escp.eu" TargetMode="External"/><Relationship Id="rId4155" Type="http://schemas.openxmlformats.org/officeDocument/2006/relationships/hyperlink" Target="https://openbadgefactory.com/c/report/user/lubsana.badmaeva%40edu.escp.eu" TargetMode="External"/><Relationship Id="rId5206" Type="http://schemas.openxmlformats.org/officeDocument/2006/relationships/hyperlink" Target="https://openbadgefactory.com/c/report/user/nahia.peys%40edu.escp.eu" TargetMode="External"/><Relationship Id="rId6604" Type="http://schemas.openxmlformats.org/officeDocument/2006/relationships/hyperlink" Target="https://openbadgefactory.com/c/report/user/thanh_ngan.dang%40edu.escp.eu" TargetMode="External"/><Relationship Id="rId1749" Type="http://schemas.openxmlformats.org/officeDocument/2006/relationships/hyperlink" Target="https://openbadgefactory.com/c/report/user/david_leonard.netzer_halfon%40edu.escp.eu" TargetMode="External"/><Relationship Id="rId3171" Type="http://schemas.openxmlformats.org/officeDocument/2006/relationships/hyperlink" Target="https://openbadgefactory.com/c/report/user/jacopo_maria.ippolito%40edu.escp.eu" TargetMode="External"/><Relationship Id="rId5620" Type="http://schemas.openxmlformats.org/officeDocument/2006/relationships/hyperlink" Target="https://openbadgefactory.com/c/report/user/paulin.louwerse%40edu.escp.eu" TargetMode="External"/><Relationship Id="rId1816" Type="http://schemas.openxmlformats.org/officeDocument/2006/relationships/hyperlink" Target="https://openbadgefactory.com/c/report/user/diego.andrade_cortes%40edu.escp.eu" TargetMode="External"/><Relationship Id="rId4222" Type="http://schemas.openxmlformats.org/officeDocument/2006/relationships/hyperlink" Target="https://openbadgefactory.com/c/report/user/lucas.soulas%40edu.escp.eu" TargetMode="External"/><Relationship Id="rId3988" Type="http://schemas.openxmlformats.org/officeDocument/2006/relationships/hyperlink" Target="https://openbadgefactory.com/c/report/user/lizi.davitadze%40edu.escp.eu" TargetMode="External"/><Relationship Id="rId6394" Type="http://schemas.openxmlformats.org/officeDocument/2006/relationships/hyperlink" Target="https://openbadgefactory.com/c/report/user/sivachidambaram.pichumani%40edu.escp.eu" TargetMode="External"/><Relationship Id="rId6047" Type="http://schemas.openxmlformats.org/officeDocument/2006/relationships/hyperlink" Target="https://openbadgefactory.com/c/report/user/romeo.ruimy%40edu.escp.eu" TargetMode="External"/><Relationship Id="rId6461" Type="http://schemas.openxmlformats.org/officeDocument/2006/relationships/hyperlink" Target="https://openbadgefactory.com/c/report/user/solene.dussaule%40edu.escp.eu" TargetMode="External"/><Relationship Id="rId976" Type="http://schemas.openxmlformats.org/officeDocument/2006/relationships/hyperlink" Target="https://openbadgefactory.com/c/report/user/baptiste.bonnel%40edu.escp.eu" TargetMode="External"/><Relationship Id="rId2657" Type="http://schemas.openxmlformats.org/officeDocument/2006/relationships/hyperlink" Target="https://openbadgefactory.com/c/report/user/geraldine.beaud%40edu.escp.eu" TargetMode="External"/><Relationship Id="rId5063" Type="http://schemas.openxmlformats.org/officeDocument/2006/relationships/hyperlink" Target="https://openbadgefactory.com/c/report/user/melvil.gontran%40edu.escp.eu" TargetMode="External"/><Relationship Id="rId6114" Type="http://schemas.openxmlformats.org/officeDocument/2006/relationships/hyperlink" Target="https://openbadgefactory.com/c/report/user/sacha.dubien%40edu.escp.eu" TargetMode="External"/><Relationship Id="rId629" Type="http://schemas.openxmlformats.org/officeDocument/2006/relationships/hyperlink" Target="https://openbadgefactory.com/c/report/user/anna.hurel%40edu.escp.eu" TargetMode="External"/><Relationship Id="rId1259" Type="http://schemas.openxmlformats.org/officeDocument/2006/relationships/hyperlink" Target="https://openbadgefactory.com/c/report/user/carlotta.casas_requena%40edu.escp.eu" TargetMode="External"/><Relationship Id="rId3708" Type="http://schemas.openxmlformats.org/officeDocument/2006/relationships/hyperlink" Target="https://openbadgefactory.com/c/report/user/lalla_mariam.haidara%40edu.escp.eu" TargetMode="External"/><Relationship Id="rId5130" Type="http://schemas.openxmlformats.org/officeDocument/2006/relationships/hyperlink" Target="https://openbadgefactory.com/c/report/user/min_sang.hsu%40edu.escp.eu" TargetMode="External"/><Relationship Id="rId1673" Type="http://schemas.openxmlformats.org/officeDocument/2006/relationships/hyperlink" Target="https://openbadgefactory.com/c/report/user/corentin.pasquer%40edu.escp.eu" TargetMode="External"/><Relationship Id="rId2724" Type="http://schemas.openxmlformats.org/officeDocument/2006/relationships/hyperlink" Target="https://openbadgefactory.com/c/report/user/giorgia_maria.zelli%40edu.escp.eu" TargetMode="External"/><Relationship Id="rId1326" Type="http://schemas.openxmlformats.org/officeDocument/2006/relationships/hyperlink" Target="https://openbadgefactory.com/c/report/user/cedric.laffineur%40edu.escp.eu" TargetMode="External"/><Relationship Id="rId1740" Type="http://schemas.openxmlformats.org/officeDocument/2006/relationships/hyperlink" Target="https://openbadgefactory.com/c/report/user/darien.masson%40edu.escp.eu" TargetMode="External"/><Relationship Id="rId4896" Type="http://schemas.openxmlformats.org/officeDocument/2006/relationships/hyperlink" Target="https://openbadgefactory.com/c/report/user/matteo.vigo%40edu.escp.eu" TargetMode="External"/><Relationship Id="rId5947" Type="http://schemas.openxmlformats.org/officeDocument/2006/relationships/hyperlink" Target="https://openbadgefactory.com/c/report/user/riccardo.roberto%40edu.escp.eu" TargetMode="External"/><Relationship Id="rId32" Type="http://schemas.openxmlformats.org/officeDocument/2006/relationships/hyperlink" Target="https://openbadgefactory.com/c/report/user/achille.estour%40edu.escp.eu" TargetMode="External"/><Relationship Id="rId3498" Type="http://schemas.openxmlformats.org/officeDocument/2006/relationships/hyperlink" Target="https://openbadgefactory.com/c/report/user/julie.mons%40edu.escp.eu" TargetMode="External"/><Relationship Id="rId4549" Type="http://schemas.openxmlformats.org/officeDocument/2006/relationships/hyperlink" Target="https://openbadgefactory.com/c/report/user/maria.benetti%40edu.escp.eu" TargetMode="External"/><Relationship Id="rId4963" Type="http://schemas.openxmlformats.org/officeDocument/2006/relationships/hyperlink" Target="https://openbadgefactory.com/c/report/user/maxime.biraud%40edu.escp.eu" TargetMode="External"/><Relationship Id="rId3565" Type="http://schemas.openxmlformats.org/officeDocument/2006/relationships/hyperlink" Target="https://openbadgefactory.com/c/report/user/kadri.saraci%40edu.escp.eu" TargetMode="External"/><Relationship Id="rId4616" Type="http://schemas.openxmlformats.org/officeDocument/2006/relationships/hyperlink" Target="https://openbadgefactory.com/c/report/user/marie.laulusa%40edu.escp.eu" TargetMode="External"/><Relationship Id="rId7022" Type="http://schemas.openxmlformats.org/officeDocument/2006/relationships/hyperlink" Target="https://openbadgefactory.com/c/report/user/walid.chared%40edu.escp.eu" TargetMode="External"/><Relationship Id="rId486" Type="http://schemas.openxmlformats.org/officeDocument/2006/relationships/hyperlink" Target="https://openbadgefactory.com/c/report/user/ana.thoppil_poyatos%40edu.escp.eu" TargetMode="External"/><Relationship Id="rId2167" Type="http://schemas.openxmlformats.org/officeDocument/2006/relationships/hyperlink" Target="https://openbadgefactory.com/c/report/user/emma.rastelli%40edu.escp.eu" TargetMode="External"/><Relationship Id="rId2581" Type="http://schemas.openxmlformats.org/officeDocument/2006/relationships/hyperlink" Target="https://openbadgefactory.com/c/report/user/gabriel.oertel%40edu.escp.eu" TargetMode="External"/><Relationship Id="rId3218" Type="http://schemas.openxmlformats.org/officeDocument/2006/relationships/hyperlink" Target="https://openbadgefactory.com/c/report/user/janne.santenac%40edu.escp.eu" TargetMode="External"/><Relationship Id="rId3632" Type="http://schemas.openxmlformats.org/officeDocument/2006/relationships/hyperlink" Target="https://openbadgefactory.com/c/report/user/kenza.ameur%40edu.escp.eu" TargetMode="External"/><Relationship Id="rId6788" Type="http://schemas.openxmlformats.org/officeDocument/2006/relationships/hyperlink" Target="https://openbadgefactory.com/c/report/user/tommaso.tarroni%40edu.escp.eu" TargetMode="External"/><Relationship Id="rId139" Type="http://schemas.openxmlformats.org/officeDocument/2006/relationships/hyperlink" Target="https://openbadgefactory.com/c/report/user/akanksha.gautam%40edu.escp.eu" TargetMode="External"/><Relationship Id="rId553" Type="http://schemas.openxmlformats.org/officeDocument/2006/relationships/hyperlink" Target="https://openbadgefactory.com/c/report/user/andrea.pescarmona%40edu.escp.eu" TargetMode="External"/><Relationship Id="rId1183" Type="http://schemas.openxmlformats.org/officeDocument/2006/relationships/hyperlink" Target="https://openbadgefactory.com/c/report/user/camille.fouche%40edu.escp.eu" TargetMode="External"/><Relationship Id="rId2234" Type="http://schemas.openxmlformats.org/officeDocument/2006/relationships/hyperlink" Target="https://openbadgefactory.com/c/report/user/esther.jonckheere%40edu.escp.eu" TargetMode="External"/><Relationship Id="rId206" Type="http://schemas.openxmlformats.org/officeDocument/2006/relationships/hyperlink" Target="https://openbadgefactory.com/c/report/user/alessandro.fusaro%40edu.escp.eu" TargetMode="External"/><Relationship Id="rId6855" Type="http://schemas.openxmlformats.org/officeDocument/2006/relationships/hyperlink" Target="https://openbadgefactory.com/c/report/user/valeria.birca%40edu.escp.eu" TargetMode="External"/><Relationship Id="rId620" Type="http://schemas.openxmlformats.org/officeDocument/2006/relationships/hyperlink" Target="https://openbadgefactory.com/c/report/user/anna.dang_tran%40edu.escp.eu" TargetMode="External"/><Relationship Id="rId1250" Type="http://schemas.openxmlformats.org/officeDocument/2006/relationships/hyperlink" Target="https://openbadgefactory.com/c/report/user/carlo.sella%40edu.escp.eu" TargetMode="External"/><Relationship Id="rId2301" Type="http://schemas.openxmlformats.org/officeDocument/2006/relationships/hyperlink" Target="https://openbadgefactory.com/c/report/user/falguni_rajendra.khodaskar%40edu.escp.eu" TargetMode="External"/><Relationship Id="rId4059" Type="http://schemas.openxmlformats.org/officeDocument/2006/relationships/hyperlink" Target="https://openbadgefactory.com/c/report/user/lou_anne.krembel%40edu.escp.eu" TargetMode="External"/><Relationship Id="rId5457" Type="http://schemas.openxmlformats.org/officeDocument/2006/relationships/hyperlink" Target="https://openbadgefactory.com/c/report/user/olivia.petrova%40edu.escp.eu" TargetMode="External"/><Relationship Id="rId5871" Type="http://schemas.openxmlformats.org/officeDocument/2006/relationships/hyperlink" Target="https://openbadgefactory.com/c/report/user/raphael.de_lesquen%40edu.escp.eu" TargetMode="External"/><Relationship Id="rId6508" Type="http://schemas.openxmlformats.org/officeDocument/2006/relationships/hyperlink" Target="https://openbadgefactory.com/c/report/user/stefano.gola%40edu.escp.eu" TargetMode="External"/><Relationship Id="rId6922" Type="http://schemas.openxmlformats.org/officeDocument/2006/relationships/hyperlink" Target="https://openbadgefactory.com/c/report/user/victor.maron%40edu.escp.eu" TargetMode="External"/><Relationship Id="rId4473" Type="http://schemas.openxmlformats.org/officeDocument/2006/relationships/hyperlink" Target="https://openbadgefactory.com/c/report/user/marco.valle%40edu.escp.eu" TargetMode="External"/><Relationship Id="rId5524" Type="http://schemas.openxmlformats.org/officeDocument/2006/relationships/hyperlink" Target="https://openbadgefactory.com/c/report/user/pamela.palacios_burbano%40edu.escp.eu" TargetMode="External"/><Relationship Id="rId3075" Type="http://schemas.openxmlformats.org/officeDocument/2006/relationships/hyperlink" Target="https://openbadgefactory.com/c/report/user/imen.ouadah%40edu.escp.eu" TargetMode="External"/><Relationship Id="rId4126" Type="http://schemas.openxmlformats.org/officeDocument/2006/relationships/hyperlink" Target="https://openbadgefactory.com/c/report/user/louis.verbeke%40edu.escp.eu" TargetMode="External"/><Relationship Id="rId4540" Type="http://schemas.openxmlformats.org/officeDocument/2006/relationships/hyperlink" Target="https://openbadgefactory.com/c/report/user/maria_lucilla.trecate%40edu.escp.eu" TargetMode="External"/><Relationship Id="rId2091" Type="http://schemas.openxmlformats.org/officeDocument/2006/relationships/hyperlink" Target="https://openbadgefactory.com/c/report/user/emile.jeannin%40edu.escp.eu" TargetMode="External"/><Relationship Id="rId3142" Type="http://schemas.openxmlformats.org/officeDocument/2006/relationships/hyperlink" Target="https://openbadgefactory.com/c/report/user/isabella.raschini%40edu.escp.eu" TargetMode="External"/><Relationship Id="rId6298" Type="http://schemas.openxmlformats.org/officeDocument/2006/relationships/hyperlink" Target="https://openbadgefactory.com/c/report/user/shana.aoun%40edu.escp.eu" TargetMode="External"/><Relationship Id="rId7349" Type="http://schemas.openxmlformats.org/officeDocument/2006/relationships/hyperlink" Target="https://openbadgefactory.com/c/report/user/zoe.derichebourg%40edu.escp.eu" TargetMode="External"/><Relationship Id="rId6365" Type="http://schemas.openxmlformats.org/officeDocument/2006/relationships/hyperlink" Target="https://openbadgefactory.com/c/report/user/simeon.peltier%40edu.escp.eu" TargetMode="External"/><Relationship Id="rId130" Type="http://schemas.openxmlformats.org/officeDocument/2006/relationships/hyperlink" Target="https://openbadgefactory.com/c/report/user/ainhoa.eguilaz_lara%40edu.escp.eu" TargetMode="External"/><Relationship Id="rId3959" Type="http://schemas.openxmlformats.org/officeDocument/2006/relationships/hyperlink" Target="https://openbadgefactory.com/c/report/user/lisa.brendle%40edu.escp.eu" TargetMode="External"/><Relationship Id="rId5381" Type="http://schemas.openxmlformats.org/officeDocument/2006/relationships/hyperlink" Target="https://openbadgefactory.com/c/report/user/nishtha.ojha%40edu.escp.eu" TargetMode="External"/><Relationship Id="rId6018" Type="http://schemas.openxmlformats.org/officeDocument/2006/relationships/hyperlink" Target="https://openbadgefactory.com/c/report/user/romain.dargoubet%40edu.escp.eu" TargetMode="External"/><Relationship Id="rId2975" Type="http://schemas.openxmlformats.org/officeDocument/2006/relationships/hyperlink" Target="https://openbadgefactory.com/c/report/user/herbert.hidalgo_rodriguez%40edu.escp.eu" TargetMode="External"/><Relationship Id="rId5034" Type="http://schemas.openxmlformats.org/officeDocument/2006/relationships/hyperlink" Target="https://openbadgefactory.com/c/report/user/mehul.chabri%40edu.escp.eu" TargetMode="External"/><Relationship Id="rId6432" Type="http://schemas.openxmlformats.org/officeDocument/2006/relationships/hyperlink" Target="https://openbadgefactory.com/c/report/user/sofia.melle%40edu.escp.eu" TargetMode="External"/><Relationship Id="rId947" Type="http://schemas.openxmlformats.org/officeDocument/2006/relationships/hyperlink" Target="https://openbadgefactory.com/c/report/user/ayame.yoshida%40edu.escp.eu" TargetMode="External"/><Relationship Id="rId1577" Type="http://schemas.openxmlformats.org/officeDocument/2006/relationships/hyperlink" Target="https://openbadgefactory.com/c/report/user/clarisse.allain%40edu.escp.eu" TargetMode="External"/><Relationship Id="rId1991" Type="http://schemas.openxmlformats.org/officeDocument/2006/relationships/hyperlink" Target="https://openbadgefactory.com/c/report/user/eliott.manning%40edu.escp.eu" TargetMode="External"/><Relationship Id="rId2628" Type="http://schemas.openxmlformats.org/officeDocument/2006/relationships/hyperlink" Target="https://openbadgefactory.com/c/report/user/gaspard.giret___imhaus%40edu.escp.eu" TargetMode="External"/><Relationship Id="rId1644" Type="http://schemas.openxmlformats.org/officeDocument/2006/relationships/hyperlink" Target="https://openbadgefactory.com/c/report/user/coline.lebas%40edu.escp.eu" TargetMode="External"/><Relationship Id="rId4050" Type="http://schemas.openxmlformats.org/officeDocument/2006/relationships/hyperlink" Target="https://openbadgefactory.com/c/report/user/lorenzo.villani%40edu.escp.eu" TargetMode="External"/><Relationship Id="rId5101" Type="http://schemas.openxmlformats.org/officeDocument/2006/relationships/hyperlink" Target="https://openbadgefactory.com/c/report/user/michele.ravagli%40edu.escp.eu" TargetMode="External"/><Relationship Id="rId1711" Type="http://schemas.openxmlformats.org/officeDocument/2006/relationships/hyperlink" Target="https://openbadgefactory.com/c/report/user/dan.ollivier_mrejen%40edu.escp.eu" TargetMode="External"/><Relationship Id="rId4867" Type="http://schemas.openxmlformats.org/officeDocument/2006/relationships/hyperlink" Target="https://openbadgefactory.com/c/report/user/matteo.capolino%40edu.escp.eu" TargetMode="External"/><Relationship Id="rId7273" Type="http://schemas.openxmlformats.org/officeDocument/2006/relationships/hyperlink" Target="https://openbadgefactory.com/c/report/user/yuying.zhang%40edu.escp.eu" TargetMode="External"/><Relationship Id="rId3469" Type="http://schemas.openxmlformats.org/officeDocument/2006/relationships/hyperlink" Target="https://openbadgefactory.com/c/report/user/julia.galacinski%40edu.escp.eu" TargetMode="External"/><Relationship Id="rId5918" Type="http://schemas.openxmlformats.org/officeDocument/2006/relationships/hyperlink" Target="https://openbadgefactory.com/c/report/user/ren.kuvshynov%40edu.escp.eu" TargetMode="External"/><Relationship Id="rId7340" Type="http://schemas.openxmlformats.org/officeDocument/2006/relationships/hyperlink" Target="https://openbadgefactory.com/c/report/user/zixuan.zeng%40edu.escp.eu" TargetMode="External"/><Relationship Id="rId2485" Type="http://schemas.openxmlformats.org/officeDocument/2006/relationships/hyperlink" Target="https://openbadgefactory.com/c/report/user/francesca.bargellini%40edu.escp.eu" TargetMode="External"/><Relationship Id="rId3883" Type="http://schemas.openxmlformats.org/officeDocument/2006/relationships/hyperlink" Target="https://openbadgefactory.com/c/report/user/leopoldine.leblanc_andriollo%40edu.escp.eu" TargetMode="External"/><Relationship Id="rId4934" Type="http://schemas.openxmlformats.org/officeDocument/2006/relationships/hyperlink" Target="https://openbadgefactory.com/c/report/user/max.dubertrand%40edu.escp.eu" TargetMode="External"/><Relationship Id="rId457" Type="http://schemas.openxmlformats.org/officeDocument/2006/relationships/hyperlink" Target="https://openbadgefactory.com/c/report/user/amayas.lehad%40edu.escp.eu" TargetMode="External"/><Relationship Id="rId1087" Type="http://schemas.openxmlformats.org/officeDocument/2006/relationships/hyperlink" Target="https://openbadgefactory.com/c/report/user/berta.carol_jutgla%40edu.escp.eu" TargetMode="External"/><Relationship Id="rId2138" Type="http://schemas.openxmlformats.org/officeDocument/2006/relationships/hyperlink" Target="https://openbadgefactory.com/c/report/user/emma.deroo%40edu.escp.eu" TargetMode="External"/><Relationship Id="rId3536" Type="http://schemas.openxmlformats.org/officeDocument/2006/relationships/hyperlink" Target="https://openbadgefactory.com/c/report/user/juliette.milcent%40edu.escp.eu" TargetMode="External"/><Relationship Id="rId3950" Type="http://schemas.openxmlformats.org/officeDocument/2006/relationships/hyperlink" Target="https://openbadgefactory.com/c/report/user/linn.andersson%40edu.escp.eu" TargetMode="External"/><Relationship Id="rId871" Type="http://schemas.openxmlformats.org/officeDocument/2006/relationships/hyperlink" Target="https://openbadgefactory.com/c/report/user/auguste.guern%40edu.escp.eu" TargetMode="External"/><Relationship Id="rId2552" Type="http://schemas.openxmlformats.org/officeDocument/2006/relationships/hyperlink" Target="https://openbadgefactory.com/c/report/user/francois.schmit%40edu.escp.eu" TargetMode="External"/><Relationship Id="rId3603" Type="http://schemas.openxmlformats.org/officeDocument/2006/relationships/hyperlink" Target="https://openbadgefactory.com/c/report/user/kaspar.benedikt%40edu.escp.eu" TargetMode="External"/><Relationship Id="rId6759" Type="http://schemas.openxmlformats.org/officeDocument/2006/relationships/hyperlink" Target="https://openbadgefactory.com/c/report/user/tomas.castro_rocha_de_serzedelo_carvalho%40edu.escp.eu" TargetMode="External"/><Relationship Id="rId524" Type="http://schemas.openxmlformats.org/officeDocument/2006/relationships/hyperlink" Target="https://openbadgefactory.com/c/report/user/andrea.bellinzas%40edu.escp.eu" TargetMode="External"/><Relationship Id="rId1154" Type="http://schemas.openxmlformats.org/officeDocument/2006/relationships/hyperlink" Target="https://openbadgefactory.com/c/report/user/calliste.berlier_de_vauplane%40edu.escp.eu" TargetMode="External"/><Relationship Id="rId2205" Type="http://schemas.openxmlformats.org/officeDocument/2006/relationships/hyperlink" Target="https://openbadgefactory.com/c/report/user/epoulle%40escp.eu" TargetMode="External"/><Relationship Id="rId5775" Type="http://schemas.openxmlformats.org/officeDocument/2006/relationships/hyperlink" Target="https://openbadgefactory.com/c/report/user/princy_yoann.mahisatra%40edu.escp.eu" TargetMode="External"/><Relationship Id="rId6826" Type="http://schemas.openxmlformats.org/officeDocument/2006/relationships/hyperlink" Target="https://openbadgefactory.com/c/report/user/utsava.gupta%40edu.escp.eu" TargetMode="External"/><Relationship Id="rId1221" Type="http://schemas.openxmlformats.org/officeDocument/2006/relationships/hyperlink" Target="https://openbadgefactory.com/c/report/user/capucine.rossano%40edu.escp.eu" TargetMode="External"/><Relationship Id="rId4377" Type="http://schemas.openxmlformats.org/officeDocument/2006/relationships/hyperlink" Target="https://openbadgefactory.com/c/report/user/mallika.choudhary%40edu.escp.eu" TargetMode="External"/><Relationship Id="rId4791" Type="http://schemas.openxmlformats.org/officeDocument/2006/relationships/hyperlink" Target="https://openbadgefactory.com/c/report/user/mathieu.scholent%40edu.escp.eu" TargetMode="External"/><Relationship Id="rId5428" Type="http://schemas.openxmlformats.org/officeDocument/2006/relationships/hyperlink" Target="https://openbadgefactory.com/c/report/user/nour.fawaz%40edu.escp.eu" TargetMode="External"/><Relationship Id="rId5842" Type="http://schemas.openxmlformats.org/officeDocument/2006/relationships/hyperlink" Target="https://openbadgefactory.com/c/report/user/rahman.mohammed%40edu.escp.eu" TargetMode="External"/><Relationship Id="rId3393" Type="http://schemas.openxmlformats.org/officeDocument/2006/relationships/hyperlink" Target="https://openbadgefactory.com/c/report/user/jose.ramirez_breucop%40edu.escp.eu" TargetMode="External"/><Relationship Id="rId4444" Type="http://schemas.openxmlformats.org/officeDocument/2006/relationships/hyperlink" Target="https://openbadgefactory.com/c/report/user/marc.geha%40edu.escp.eu" TargetMode="External"/><Relationship Id="rId3046" Type="http://schemas.openxmlformats.org/officeDocument/2006/relationships/hyperlink" Target="https://openbadgefactory.com/c/report/user/iacopo.fornaroli%40edu.escp.eu" TargetMode="External"/><Relationship Id="rId3460" Type="http://schemas.openxmlformats.org/officeDocument/2006/relationships/hyperlink" Target="https://openbadgefactory.com/c/report/user/jules.roux%40edu.escp.eu" TargetMode="External"/><Relationship Id="rId381" Type="http://schemas.openxmlformats.org/officeDocument/2006/relationships/hyperlink" Target="https://openbadgefactory.com/c/report/user/alicja.szczebak%40edu.escp.eu" TargetMode="External"/><Relationship Id="rId2062" Type="http://schemas.openxmlformats.org/officeDocument/2006/relationships/hyperlink" Target="https://openbadgefactory.com/c/report/user/elora.reguig%40edu.escp.eu" TargetMode="External"/><Relationship Id="rId3113" Type="http://schemas.openxmlformats.org/officeDocument/2006/relationships/hyperlink" Target="https://openbadgefactory.com/c/report/user/ines.richard2%40edu.escp.eu" TargetMode="External"/><Relationship Id="rId4511" Type="http://schemas.openxmlformats.org/officeDocument/2006/relationships/hyperlink" Target="https://openbadgefactory.com/c/report/user/margot.grangier%40edu.escp.eu" TargetMode="External"/><Relationship Id="rId6269" Type="http://schemas.openxmlformats.org/officeDocument/2006/relationships/hyperlink" Target="https://openbadgefactory.com/c/report/user/selene.chiang%40edu.escp.eu" TargetMode="External"/><Relationship Id="rId6683" Type="http://schemas.openxmlformats.org/officeDocument/2006/relationships/hyperlink" Target="https://openbadgefactory.com/c/report/user/thomas.lapierre%40edu.escp.eu" TargetMode="External"/><Relationship Id="rId2879" Type="http://schemas.openxmlformats.org/officeDocument/2006/relationships/hyperlink" Target="https://openbadgefactory.com/c/report/user/guillaume.gonnot%40edu.escp.eu" TargetMode="External"/><Relationship Id="rId5285" Type="http://schemas.openxmlformats.org/officeDocument/2006/relationships/hyperlink" Target="https://openbadgefactory.com/c/report/user/niccolo.marchetto%40edu.escp.eu" TargetMode="External"/><Relationship Id="rId6336" Type="http://schemas.openxmlformats.org/officeDocument/2006/relationships/hyperlink" Target="https://openbadgefactory.com/c/report/user/shruti.ravichandran%40edu.escp.eu" TargetMode="External"/><Relationship Id="rId6750" Type="http://schemas.openxmlformats.org/officeDocument/2006/relationships/hyperlink" Target="https://openbadgefactory.com/c/report/user/tom.maudet%40edu.escp.eu" TargetMode="External"/><Relationship Id="rId101" Type="http://schemas.openxmlformats.org/officeDocument/2006/relationships/hyperlink" Target="https://openbadgefactory.com/c/report/user/agata.muskala%40edu.escp.eu" TargetMode="External"/><Relationship Id="rId1895" Type="http://schemas.openxmlformats.org/officeDocument/2006/relationships/hyperlink" Target="https://openbadgefactory.com/c/report/user/edoardo.galeasso%40edu.escp.eu" TargetMode="External"/><Relationship Id="rId2946" Type="http://schemas.openxmlformats.org/officeDocument/2006/relationships/hyperlink" Target="https://openbadgefactory.com/c/report/user/helen_sofie.manke%40edu.escp.eu" TargetMode="External"/><Relationship Id="rId5352" Type="http://schemas.openxmlformats.org/officeDocument/2006/relationships/hyperlink" Target="https://openbadgefactory.com/c/report/user/nina.bedouet_choussy%40edu.escp.eu" TargetMode="External"/><Relationship Id="rId6403" Type="http://schemas.openxmlformats.org/officeDocument/2006/relationships/hyperlink" Target="https://openbadgefactory.com/c/report/user/siyu.xie%40edu.escp.eu" TargetMode="External"/><Relationship Id="rId918" Type="http://schemas.openxmlformats.org/officeDocument/2006/relationships/hyperlink" Target="https://openbadgefactory.com/c/report/user/ava.benamar%40edu.escp.eu" TargetMode="External"/><Relationship Id="rId1548" Type="http://schemas.openxmlformats.org/officeDocument/2006/relationships/hyperlink" Target="https://openbadgefactory.com/c/report/user/clara.dorgeval%40edu.escp.eu" TargetMode="External"/><Relationship Id="rId5005" Type="http://schemas.openxmlformats.org/officeDocument/2006/relationships/hyperlink" Target="https://openbadgefactory.com/c/report/user/maximilien.sabot%40edu.escp.eu" TargetMode="External"/><Relationship Id="rId1962" Type="http://schemas.openxmlformats.org/officeDocument/2006/relationships/hyperlink" Target="https://openbadgefactory.com/c/report/user/eleonore.severin%40edu.escp.eu" TargetMode="External"/><Relationship Id="rId4021" Type="http://schemas.openxmlformats.org/officeDocument/2006/relationships/hyperlink" Target="https://openbadgefactory.com/c/report/user/lorenzo.balestra%40edu.escp.eu" TargetMode="External"/><Relationship Id="rId7177" Type="http://schemas.openxmlformats.org/officeDocument/2006/relationships/hyperlink" Target="https://openbadgefactory.com/c/report/user/yi_jing.ren%40edu.escp.eu" TargetMode="External"/><Relationship Id="rId1615" Type="http://schemas.openxmlformats.org/officeDocument/2006/relationships/hyperlink" Target="https://openbadgefactory.com/c/report/user/clement.gillespie%40edu.escp.eu" TargetMode="External"/><Relationship Id="rId6193" Type="http://schemas.openxmlformats.org/officeDocument/2006/relationships/hyperlink" Target="https://openbadgefactory.com/c/report/user/sanjana.santosh%40edu.escp.eu" TargetMode="External"/><Relationship Id="rId7244" Type="http://schemas.openxmlformats.org/officeDocument/2006/relationships/hyperlink" Target="https://openbadgefactory.com/c/report/user/yuhong.he%40edu.escp.eu" TargetMode="External"/><Relationship Id="rId3787" Type="http://schemas.openxmlformats.org/officeDocument/2006/relationships/hyperlink" Target="https://openbadgefactory.com/c/report/user/lea.szymanowski%40edu.escp.eu" TargetMode="External"/><Relationship Id="rId4838" Type="http://schemas.openxmlformats.org/officeDocument/2006/relationships/hyperlink" Target="https://openbadgefactory.com/c/report/user/matilde.gouiffes%40edu.escp.eu" TargetMode="External"/><Relationship Id="rId2389" Type="http://schemas.openxmlformats.org/officeDocument/2006/relationships/hyperlink" Target="https://openbadgefactory.com/c/report/user/felix.schubert%40edu.escp.eu" TargetMode="External"/><Relationship Id="rId3854" Type="http://schemas.openxmlformats.org/officeDocument/2006/relationships/hyperlink" Target="https://openbadgefactory.com/c/report/user/leonardo.incardona%40edu.escp.eu" TargetMode="External"/><Relationship Id="rId4905" Type="http://schemas.openxmlformats.org/officeDocument/2006/relationships/hyperlink" Target="https://openbadgefactory.com/c/report/user/matthias.ordody_de_ordod_et_also_liszko%40edu.escp.eu" TargetMode="External"/><Relationship Id="rId6260" Type="http://schemas.openxmlformats.org/officeDocument/2006/relationships/hyperlink" Target="https://openbadgefactory.com/c/report/user/sebastien_antoine.michel%40edu.escp.eu" TargetMode="External"/><Relationship Id="rId7311" Type="http://schemas.openxmlformats.org/officeDocument/2006/relationships/hyperlink" Target="https://openbadgefactory.com/c/report/user/zhenyi.zhang2%40edu.escp.eu" TargetMode="External"/><Relationship Id="rId775" Type="http://schemas.openxmlformats.org/officeDocument/2006/relationships/hyperlink" Target="https://openbadgefactory.com/c/report/user/armaan.kumar%40edu.escp.eu" TargetMode="External"/><Relationship Id="rId2456" Type="http://schemas.openxmlformats.org/officeDocument/2006/relationships/hyperlink" Target="https://openbadgefactory.com/c/report/user/flora.pericu%40edu.escp.eu" TargetMode="External"/><Relationship Id="rId2870" Type="http://schemas.openxmlformats.org/officeDocument/2006/relationships/hyperlink" Target="https://openbadgefactory.com/c/report/user/guillaume.boero%40edu.escp.eu" TargetMode="External"/><Relationship Id="rId3507" Type="http://schemas.openxmlformats.org/officeDocument/2006/relationships/hyperlink" Target="https://openbadgefactory.com/c/report/user/julien.duvoid%40edu.escp.eu" TargetMode="External"/><Relationship Id="rId3921" Type="http://schemas.openxmlformats.org/officeDocument/2006/relationships/hyperlink" Target="https://openbadgefactory.com/c/report/user/lilou.joninon%40edu.escp.eu" TargetMode="External"/><Relationship Id="rId428" Type="http://schemas.openxmlformats.org/officeDocument/2006/relationships/hyperlink" Target="https://openbadgefactory.com/c/report/user/aloys.dargirolle%40edu.escp.eu" TargetMode="External"/><Relationship Id="rId842" Type="http://schemas.openxmlformats.org/officeDocument/2006/relationships/hyperlink" Target="https://openbadgefactory.com/c/report/user/asia.azuelos%40edu.escp.eu" TargetMode="External"/><Relationship Id="rId1058" Type="http://schemas.openxmlformats.org/officeDocument/2006/relationships/hyperlink" Target="https://openbadgefactory.com/c/report/user/benjamin.berthier%40edu.escp.eu" TargetMode="External"/><Relationship Id="rId1472" Type="http://schemas.openxmlformats.org/officeDocument/2006/relationships/hyperlink" Target="https://openbadgefactory.com/c/report/user/chloe.bernhard%40edu.escp.eu" TargetMode="External"/><Relationship Id="rId2109" Type="http://schemas.openxmlformats.org/officeDocument/2006/relationships/hyperlink" Target="https://openbadgefactory.com/c/report/user/emilie.lagarde%40edu.escp.eu" TargetMode="External"/><Relationship Id="rId2523" Type="http://schemas.openxmlformats.org/officeDocument/2006/relationships/hyperlink" Target="https://openbadgefactory.com/c/report/user/francesco.giacometti%40edu.escp.eu" TargetMode="External"/><Relationship Id="rId5679" Type="http://schemas.openxmlformats.org/officeDocument/2006/relationships/hyperlink" Target="https://openbadgefactory.com/c/report/user/philine.hellriegel%40edu.escp.eu" TargetMode="External"/><Relationship Id="rId1125" Type="http://schemas.openxmlformats.org/officeDocument/2006/relationships/hyperlink" Target="https://openbadgefactory.com/c/report/user/bo.ji%40edu.escp.eu" TargetMode="External"/><Relationship Id="rId4695" Type="http://schemas.openxmlformats.org/officeDocument/2006/relationships/hyperlink" Target="https://openbadgefactory.com/c/report/user/marta.roca%40edu.escp.eu" TargetMode="External"/><Relationship Id="rId3297" Type="http://schemas.openxmlformats.org/officeDocument/2006/relationships/hyperlink" Target="https://openbadgefactory.com/c/report/user/jesper.soelvberg%40edu.escp.eu" TargetMode="External"/><Relationship Id="rId4348" Type="http://schemas.openxmlformats.org/officeDocument/2006/relationships/hyperlink" Target="https://openbadgefactory.com/c/report/user/mahaut.wauquiez%40edu.escp.eu" TargetMode="External"/><Relationship Id="rId5746" Type="http://schemas.openxmlformats.org/officeDocument/2006/relationships/hyperlink" Target="https://openbadgefactory.com/c/report/user/pietro.cipelletti%40edu.escp.eu" TargetMode="External"/><Relationship Id="rId4762" Type="http://schemas.openxmlformats.org/officeDocument/2006/relationships/hyperlink" Target="https://openbadgefactory.com/c/report/user/maryam.lamtiri_laarif%40edu.escp.eu" TargetMode="External"/><Relationship Id="rId5813" Type="http://schemas.openxmlformats.org/officeDocument/2006/relationships/hyperlink" Target="https://openbadgefactory.com/c/report/user/quentin.sabattier%40edu.escp.eu" TargetMode="External"/><Relationship Id="rId285" Type="http://schemas.openxmlformats.org/officeDocument/2006/relationships/hyperlink" Target="https://openbadgefactory.com/c/report/user/alexandre.hanna%40edu.escp.eu" TargetMode="External"/><Relationship Id="rId3364" Type="http://schemas.openxmlformats.org/officeDocument/2006/relationships/hyperlink" Target="https://openbadgefactory.com/c/report/user/joaquina.trucco%40edu.escp.eu" TargetMode="External"/><Relationship Id="rId4415" Type="http://schemas.openxmlformats.org/officeDocument/2006/relationships/hyperlink" Target="https://openbadgefactory.com/c/report/user/manon.ribes%40edu.escp.eu" TargetMode="External"/><Relationship Id="rId2380" Type="http://schemas.openxmlformats.org/officeDocument/2006/relationships/hyperlink" Target="https://openbadgefactory.com/c/report/user/felix.clermont%40edu.escp.eu" TargetMode="External"/><Relationship Id="rId3017" Type="http://schemas.openxmlformats.org/officeDocument/2006/relationships/hyperlink" Target="https://openbadgefactory.com/c/report/user/hugo.caillon%40edu.escp.eu" TargetMode="External"/><Relationship Id="rId3431" Type="http://schemas.openxmlformats.org/officeDocument/2006/relationships/hyperlink" Target="https://openbadgefactory.com/c/report/user/juan_jose.tamayo_bermudez%40edu.escp.eu" TargetMode="External"/><Relationship Id="rId6587" Type="http://schemas.openxmlformats.org/officeDocument/2006/relationships/hyperlink" Target="https://openbadgefactory.com/c/report/user/terence.sadeuh_sagu%40edu.escp.eu" TargetMode="External"/><Relationship Id="rId352" Type="http://schemas.openxmlformats.org/officeDocument/2006/relationships/hyperlink" Target="https://openbadgefactory.com/c/report/user/alice.freri_pardailhe_galabrun%40edu.escp.eu" TargetMode="External"/><Relationship Id="rId2033" Type="http://schemas.openxmlformats.org/officeDocument/2006/relationships/hyperlink" Target="https://openbadgefactory.com/c/report/user/ellen.corbel%40edu.escp.eu" TargetMode="External"/><Relationship Id="rId5189" Type="http://schemas.openxmlformats.org/officeDocument/2006/relationships/hyperlink" Target="https://openbadgefactory.com/c/report/user/myr.rahmeh%40edu.escp.eu" TargetMode="External"/><Relationship Id="rId6654" Type="http://schemas.openxmlformats.org/officeDocument/2006/relationships/hyperlink" Target="https://openbadgefactory.com/c/report/user/thibaut.rosset%40edu.escp.eu" TargetMode="External"/><Relationship Id="rId1799" Type="http://schemas.openxmlformats.org/officeDocument/2006/relationships/hyperlink" Target="https://openbadgefactory.com/c/report/user/diana.durelli%40edu.escp.eu" TargetMode="External"/><Relationship Id="rId2100" Type="http://schemas.openxmlformats.org/officeDocument/2006/relationships/hyperlink" Target="https://openbadgefactory.com/c/report/user/emiliano.bertozzi_lozada%40edu.escp.eu" TargetMode="External"/><Relationship Id="rId5256" Type="http://schemas.openxmlformats.org/officeDocument/2006/relationships/hyperlink" Target="https://openbadgefactory.com/c/report/user/nazar.shcherbak%40edu.escp.eu" TargetMode="External"/><Relationship Id="rId5670" Type="http://schemas.openxmlformats.org/officeDocument/2006/relationships/hyperlink" Target="https://openbadgefactory.com/c/report/user/perle.pastor%40edu.escp.eu" TargetMode="External"/><Relationship Id="rId6307" Type="http://schemas.openxmlformats.org/officeDocument/2006/relationships/hyperlink" Target="https://openbadgefactory.com/c/report/user/shaswat.moitra%40edu.escp.eu" TargetMode="External"/><Relationship Id="rId4272" Type="http://schemas.openxmlformats.org/officeDocument/2006/relationships/hyperlink" Target="https://openbadgefactory.com/c/report/user/ludovica.felicella%40edu.escp.eu" TargetMode="External"/><Relationship Id="rId5323" Type="http://schemas.openxmlformats.org/officeDocument/2006/relationships/hyperlink" Target="https://openbadgefactory.com/c/report/user/nicole.savaresi%40edu.escp.eu" TargetMode="External"/><Relationship Id="rId6721" Type="http://schemas.openxmlformats.org/officeDocument/2006/relationships/hyperlink" Target="https://openbadgefactory.com/c/report/user/timothe.gerard%40edu.escp.eu" TargetMode="External"/><Relationship Id="rId1866" Type="http://schemas.openxmlformats.org/officeDocument/2006/relationships/hyperlink" Target="https://openbadgefactory.com/c/report/user/dorsan.de_meester%40edu.escp.eu" TargetMode="External"/><Relationship Id="rId2917" Type="http://schemas.openxmlformats.org/officeDocument/2006/relationships/hyperlink" Target="https://openbadgefactory.com/c/report/user/hannah_nhi.knoop%40edu.escp.eu" TargetMode="External"/><Relationship Id="rId1519" Type="http://schemas.openxmlformats.org/officeDocument/2006/relationships/hyperlink" Target="https://openbadgefactory.com/c/report/user/chrystal.bou%40edu.escp.eu" TargetMode="External"/><Relationship Id="rId1933" Type="http://schemas.openxmlformats.org/officeDocument/2006/relationships/hyperlink" Target="https://openbadgefactory.com/c/report/user/elena.benazzo%40edu.escp.eu" TargetMode="External"/><Relationship Id="rId6097" Type="http://schemas.openxmlformats.org/officeDocument/2006/relationships/hyperlink" Target="https://openbadgefactory.com/c/report/user/rurangirwa.audran%40edu.escp.eu" TargetMode="External"/><Relationship Id="rId7148" Type="http://schemas.openxmlformats.org/officeDocument/2006/relationships/hyperlink" Target="https://openbadgefactory.com/c/report/user/yasmina.zarzour%40edu.escp.eu" TargetMode="External"/><Relationship Id="rId3758" Type="http://schemas.openxmlformats.org/officeDocument/2006/relationships/hyperlink" Target="https://openbadgefactory.com/c/report/user/lauren.wilkins%40edu.escp.eu" TargetMode="External"/><Relationship Id="rId3965" Type="http://schemas.openxmlformats.org/officeDocument/2006/relationships/hyperlink" Target="https://openbadgefactory.com/c/report/user/lisa.le_corre%40edu.escp.eu" TargetMode="External"/><Relationship Id="rId4809" Type="http://schemas.openxmlformats.org/officeDocument/2006/relationships/hyperlink" Target="https://openbadgefactory.com/c/report/user/mathilde.guiraudios%40edu.escp.eu" TargetMode="External"/><Relationship Id="rId6164" Type="http://schemas.openxmlformats.org/officeDocument/2006/relationships/hyperlink" Target="https://openbadgefactory.com/c/report/user/sami.manssouri%40edu.escp.eu" TargetMode="External"/><Relationship Id="rId6371" Type="http://schemas.openxmlformats.org/officeDocument/2006/relationships/hyperlink" Target="https://openbadgefactory.com/c/report/user/simon.charreire%40edu.escp.eu" TargetMode="External"/><Relationship Id="rId7008" Type="http://schemas.openxmlformats.org/officeDocument/2006/relationships/hyperlink" Target="https://openbadgefactory.com/c/report/user/vittorio.minetti%40edu.escp.eu" TargetMode="External"/><Relationship Id="rId7215" Type="http://schemas.openxmlformats.org/officeDocument/2006/relationships/hyperlink" Target="https://openbadgefactory.com/c/report/user/yohan.cothonay%40edu.escp.eu" TargetMode="External"/><Relationship Id="rId679" Type="http://schemas.openxmlformats.org/officeDocument/2006/relationships/hyperlink" Target="https://openbadgefactory.com/c/report/user/anthony.fontaine%40edu.escp.eu" TargetMode="External"/><Relationship Id="rId886" Type="http://schemas.openxmlformats.org/officeDocument/2006/relationships/hyperlink" Target="https://openbadgefactory.com/c/report/user/augustin.lafaye%40edu.escp.eu" TargetMode="External"/><Relationship Id="rId2567" Type="http://schemas.openxmlformats.org/officeDocument/2006/relationships/hyperlink" Target="https://openbadgefactory.com/c/report/user/gabin.sapena%40edu.escp.eu" TargetMode="External"/><Relationship Id="rId2774" Type="http://schemas.openxmlformats.org/officeDocument/2006/relationships/hyperlink" Target="https://openbadgefactory.com/c/report/user/giulia.beffa%40edu.escp.eu" TargetMode="External"/><Relationship Id="rId3618" Type="http://schemas.openxmlformats.org/officeDocument/2006/relationships/hyperlink" Target="https://openbadgefactory.com/c/report/user/kaustav.talukdar%40edu.escp.eu" TargetMode="External"/><Relationship Id="rId5180" Type="http://schemas.openxmlformats.org/officeDocument/2006/relationships/hyperlink" Target="https://openbadgefactory.com/c/report/user/moulay.el_alaoui%40edu.escp.eu" TargetMode="External"/><Relationship Id="rId6024" Type="http://schemas.openxmlformats.org/officeDocument/2006/relationships/hyperlink" Target="https://openbadgefactory.com/c/report/user/romain.lacroix%40edu.escp.eu" TargetMode="External"/><Relationship Id="rId6231" Type="http://schemas.openxmlformats.org/officeDocument/2006/relationships/hyperlink" Target="https://openbadgefactory.com/c/report/user/sarah.vierfond%40edu.escp.eu" TargetMode="External"/><Relationship Id="rId2" Type="http://schemas.openxmlformats.org/officeDocument/2006/relationships/image" Target="../media/image1.png"/><Relationship Id="rId539" Type="http://schemas.openxmlformats.org/officeDocument/2006/relationships/hyperlink" Target="https://openbadgefactory.com/c/report/user/andrea.david_gillot%40edu.escp.eu" TargetMode="External"/><Relationship Id="rId746" Type="http://schemas.openxmlformats.org/officeDocument/2006/relationships/hyperlink" Target="https://openbadgefactory.com/c/report/user/anya.steinmetz%40edu.escp.eu" TargetMode="External"/><Relationship Id="rId1169" Type="http://schemas.openxmlformats.org/officeDocument/2006/relationships/hyperlink" Target="https://openbadgefactory.com/c/report/user/camille.arth%40edu.escp.eu" TargetMode="External"/><Relationship Id="rId1376" Type="http://schemas.openxmlformats.org/officeDocument/2006/relationships/hyperlink" Target="https://openbadgefactory.com/c/report/user/charles.sebag%40edu.escp.eu" TargetMode="External"/><Relationship Id="rId1583" Type="http://schemas.openxmlformats.org/officeDocument/2006/relationships/hyperlink" Target="https://openbadgefactory.com/c/report/user/claudia.padillo_berdun%40edu.escp.eu" TargetMode="External"/><Relationship Id="rId2427" Type="http://schemas.openxmlformats.org/officeDocument/2006/relationships/hyperlink" Target="https://openbadgefactory.com/c/report/user/filippo.rivera%40edu.escp.eu" TargetMode="External"/><Relationship Id="rId2981" Type="http://schemas.openxmlformats.org/officeDocument/2006/relationships/hyperlink" Target="https://openbadgefactory.com/c/report/user/hilaire.de_lesquen_du_plessis_casso%40edu.escp.eu" TargetMode="External"/><Relationship Id="rId3825" Type="http://schemas.openxmlformats.org/officeDocument/2006/relationships/hyperlink" Target="https://openbadgefactory.com/c/report/user/leo.le_garzic%40edu.escp.eu" TargetMode="External"/><Relationship Id="rId5040" Type="http://schemas.openxmlformats.org/officeDocument/2006/relationships/hyperlink" Target="https://openbadgefactory.com/c/report/user/melanie.azetmueller%40edu.escp.eu" TargetMode="External"/><Relationship Id="rId953" Type="http://schemas.openxmlformats.org/officeDocument/2006/relationships/hyperlink" Target="https://openbadgefactory.com/c/report/user/aymerick.mussard%40edu.escp.eu" TargetMode="External"/><Relationship Id="rId1029" Type="http://schemas.openxmlformats.org/officeDocument/2006/relationships/hyperlink" Target="https://openbadgefactory.com/c/report/user/beatrice.cravero%40edu.escp.eu" TargetMode="External"/><Relationship Id="rId1236" Type="http://schemas.openxmlformats.org/officeDocument/2006/relationships/hyperlink" Target="https://openbadgefactory.com/c/report/user/carla.forestie%40edu.escp.eu" TargetMode="External"/><Relationship Id="rId1790" Type="http://schemas.openxmlformats.org/officeDocument/2006/relationships/hyperlink" Target="https://openbadgefactory.com/c/report/user/derin.yamac%40edu.escp.eu" TargetMode="External"/><Relationship Id="rId2634" Type="http://schemas.openxmlformats.org/officeDocument/2006/relationships/hyperlink" Target="https://openbadgefactory.com/c/report/user/gaspard.soulier%40edu.escp.eu" TargetMode="External"/><Relationship Id="rId2841" Type="http://schemas.openxmlformats.org/officeDocument/2006/relationships/hyperlink" Target="https://openbadgefactory.com/c/report/user/gregoire.haye%40edu.escp.eu" TargetMode="External"/><Relationship Id="rId5997" Type="http://schemas.openxmlformats.org/officeDocument/2006/relationships/hyperlink" Target="https://openbadgefactory.com/c/report/user/robin.olynik%40edu.escp.eu" TargetMode="External"/><Relationship Id="rId82" Type="http://schemas.openxmlformats.org/officeDocument/2006/relationships/hyperlink" Target="https://openbadgefactory.com/c/report/user/adrien.durand%40edu.escp.eu" TargetMode="External"/><Relationship Id="rId606" Type="http://schemas.openxmlformats.org/officeDocument/2006/relationships/hyperlink" Target="https://openbadgefactory.com/c/report/user/anna_chiara.acconciamessa%40edu.escp.eu" TargetMode="External"/><Relationship Id="rId813" Type="http://schemas.openxmlformats.org/officeDocument/2006/relationships/hyperlink" Target="https://openbadgefactory.com/c/report/user/arthur.glorieux%40edu.escp.eu" TargetMode="External"/><Relationship Id="rId1443" Type="http://schemas.openxmlformats.org/officeDocument/2006/relationships/hyperlink" Target="https://openbadgefactory.com/c/report/user/chiara.bagnera%40edu.escp.eu" TargetMode="External"/><Relationship Id="rId1650" Type="http://schemas.openxmlformats.org/officeDocument/2006/relationships/hyperlink" Target="https://openbadgefactory.com/c/report/user/come.de_montaigne_de_poncins%40edu.escp.eu" TargetMode="External"/><Relationship Id="rId2701" Type="http://schemas.openxmlformats.org/officeDocument/2006/relationships/hyperlink" Target="https://openbadgefactory.com/c/report/user/giammarco.vettraino%40edu.escp.eu" TargetMode="External"/><Relationship Id="rId4599" Type="http://schemas.openxmlformats.org/officeDocument/2006/relationships/hyperlink" Target="https://openbadgefactory.com/c/report/user/marie.chavanon%40edu.escp.eu" TargetMode="External"/><Relationship Id="rId5857" Type="http://schemas.openxmlformats.org/officeDocument/2006/relationships/hyperlink" Target="https://openbadgefactory.com/c/report/user/rania.omari%40edu.escp.eu" TargetMode="External"/><Relationship Id="rId6908" Type="http://schemas.openxmlformats.org/officeDocument/2006/relationships/hyperlink" Target="https://openbadgefactory.com/c/report/user/victor.dalle%40edu.escp.eu" TargetMode="External"/><Relationship Id="rId7072" Type="http://schemas.openxmlformats.org/officeDocument/2006/relationships/hyperlink" Target="https://openbadgefactory.com/c/report/user/xiaolei.cheng%40edu.escp.eu" TargetMode="External"/><Relationship Id="rId1303" Type="http://schemas.openxmlformats.org/officeDocument/2006/relationships/hyperlink" Target="https://openbadgefactory.com/c/report/user/caterina.dina%40edu.escp.eu" TargetMode="External"/><Relationship Id="rId1510" Type="http://schemas.openxmlformats.org/officeDocument/2006/relationships/hyperlink" Target="https://openbadgefactory.com/c/report/user/christina.al_nabbout%40edu.escp.eu" TargetMode="External"/><Relationship Id="rId4459" Type="http://schemas.openxmlformats.org/officeDocument/2006/relationships/hyperlink" Target="https://openbadgefactory.com/c/report/user/marco.disco%40edu.escp.eu" TargetMode="External"/><Relationship Id="rId4666" Type="http://schemas.openxmlformats.org/officeDocument/2006/relationships/hyperlink" Target="https://openbadgefactory.com/c/report/user/mario.cangiano_borselli%40edu.escp.eu" TargetMode="External"/><Relationship Id="rId4873" Type="http://schemas.openxmlformats.org/officeDocument/2006/relationships/hyperlink" Target="https://openbadgefactory.com/c/report/user/matteo.di_rito%40edu.escp.eu" TargetMode="External"/><Relationship Id="rId5717" Type="http://schemas.openxmlformats.org/officeDocument/2006/relationships/hyperlink" Target="https://openbadgefactory.com/c/report/user/pierre.boll%40edu.escp.eu" TargetMode="External"/><Relationship Id="rId5924" Type="http://schemas.openxmlformats.org/officeDocument/2006/relationships/hyperlink" Target="https://openbadgefactory.com/c/report/user/revati.yerneni%40edu.escp.eu" TargetMode="External"/><Relationship Id="rId3268" Type="http://schemas.openxmlformats.org/officeDocument/2006/relationships/hyperlink" Target="https://openbadgefactory.com/c/report/user/jeanne.gazan%40edu.escp.eu" TargetMode="External"/><Relationship Id="rId3475" Type="http://schemas.openxmlformats.org/officeDocument/2006/relationships/hyperlink" Target="https://openbadgefactory.com/c/report/user/julia.swain%40edu.escp.eu" TargetMode="External"/><Relationship Id="rId3682" Type="http://schemas.openxmlformats.org/officeDocument/2006/relationships/hyperlink" Target="https://openbadgefactory.com/c/report/user/kristina.pereverzeva%40edu.escp.eu" TargetMode="External"/><Relationship Id="rId4319" Type="http://schemas.openxmlformats.org/officeDocument/2006/relationships/hyperlink" Target="https://openbadgefactory.com/c/report/user/madeleine.denis%40edu.escp.eu" TargetMode="External"/><Relationship Id="rId4526" Type="http://schemas.openxmlformats.org/officeDocument/2006/relationships/hyperlink" Target="https://openbadgefactory.com/c/report/user/maria_antonietta.fiocchi%40edu.escp.eu" TargetMode="External"/><Relationship Id="rId4733" Type="http://schemas.openxmlformats.org/officeDocument/2006/relationships/hyperlink" Target="https://openbadgefactory.com/c/report/user/martina.buttignol%40edu.escp.eu" TargetMode="External"/><Relationship Id="rId4940" Type="http://schemas.openxmlformats.org/officeDocument/2006/relationships/hyperlink" Target="https://openbadgefactory.com/c/report/user/max.wuennemann%40edu.escp.eu" TargetMode="External"/><Relationship Id="rId189" Type="http://schemas.openxmlformats.org/officeDocument/2006/relationships/hyperlink" Target="https://openbadgefactory.com/c/report/user/alessandro_vito.ascolese%40edu.escp.eu" TargetMode="External"/><Relationship Id="rId396" Type="http://schemas.openxmlformats.org/officeDocument/2006/relationships/hyperlink" Target="https://openbadgefactory.com/c/report/user/alissa.safonova%40edu.escp.eu" TargetMode="External"/><Relationship Id="rId2077" Type="http://schemas.openxmlformats.org/officeDocument/2006/relationships/hyperlink" Target="https://openbadgefactory.com/c/report/user/emanuel.gammella%40edu.escp.eu" TargetMode="External"/><Relationship Id="rId2284" Type="http://schemas.openxmlformats.org/officeDocument/2006/relationships/hyperlink" Target="https://openbadgefactory.com/c/report/user/fabian.leue%40edu.escp.eu" TargetMode="External"/><Relationship Id="rId2491" Type="http://schemas.openxmlformats.org/officeDocument/2006/relationships/hyperlink" Target="https://openbadgefactory.com/c/report/user/francesca.favaro%40edu.escp.eu" TargetMode="External"/><Relationship Id="rId3128" Type="http://schemas.openxmlformats.org/officeDocument/2006/relationships/hyperlink" Target="https://openbadgefactory.com/c/report/user/irmak.celik%40edu.escp.eu" TargetMode="External"/><Relationship Id="rId3335" Type="http://schemas.openxmlformats.org/officeDocument/2006/relationships/hyperlink" Target="https://openbadgefactory.com/c/report/user/jing.tian%40edu.escp.eu" TargetMode="External"/><Relationship Id="rId3542" Type="http://schemas.openxmlformats.org/officeDocument/2006/relationships/hyperlink" Target="https://openbadgefactory.com/c/report/user/julius.majowski%40edu.escp.eu" TargetMode="External"/><Relationship Id="rId6698" Type="http://schemas.openxmlformats.org/officeDocument/2006/relationships/hyperlink" Target="https://openbadgefactory.com/c/report/user/tian_tian_arianna.liu%40edu.escp.eu" TargetMode="External"/><Relationship Id="rId256" Type="http://schemas.openxmlformats.org/officeDocument/2006/relationships/hyperlink" Target="https://openbadgefactory.com/c/report/user/alexandra.gharios%40edu.escp.eu" TargetMode="External"/><Relationship Id="rId463" Type="http://schemas.openxmlformats.org/officeDocument/2006/relationships/hyperlink" Target="https://openbadgefactory.com/c/report/user/ambre.lebreton%40edu.escp.eu" TargetMode="External"/><Relationship Id="rId670" Type="http://schemas.openxmlformats.org/officeDocument/2006/relationships/hyperlink" Target="https://openbadgefactory.com/c/report/user/anouk.haguenauer_bailon%40edu.escp.eu" TargetMode="External"/><Relationship Id="rId1093" Type="http://schemas.openxmlformats.org/officeDocument/2006/relationships/hyperlink" Target="https://openbadgefactory.com/c/report/user/bhumika._%40edu.escp.eu" TargetMode="External"/><Relationship Id="rId2144" Type="http://schemas.openxmlformats.org/officeDocument/2006/relationships/hyperlink" Target="https://openbadgefactory.com/c/report/user/emma.grube%40edu.escp.eu" TargetMode="External"/><Relationship Id="rId2351" Type="http://schemas.openxmlformats.org/officeDocument/2006/relationships/hyperlink" Target="https://openbadgefactory.com/c/report/user/federico.furioso%40edu.escp.eu" TargetMode="External"/><Relationship Id="rId3402" Type="http://schemas.openxmlformats.org/officeDocument/2006/relationships/hyperlink" Target="https://openbadgefactory.com/c/report/user/joseph.miara%40edu.escp.eu" TargetMode="External"/><Relationship Id="rId4800" Type="http://schemas.openxmlformats.org/officeDocument/2006/relationships/hyperlink" Target="https://openbadgefactory.com/c/report/user/mathilde.blanchet%40edu.escp.eu" TargetMode="External"/><Relationship Id="rId6558" Type="http://schemas.openxmlformats.org/officeDocument/2006/relationships/hyperlink" Target="https://openbadgefactory.com/c/report/user/szymon.zarzycki%40edu.escp.eu" TargetMode="External"/><Relationship Id="rId116" Type="http://schemas.openxmlformats.org/officeDocument/2006/relationships/hyperlink" Target="https://openbadgefactory.com/c/report/user/agenor.roupie_safronova%40edu.escp.eu" TargetMode="External"/><Relationship Id="rId323" Type="http://schemas.openxmlformats.org/officeDocument/2006/relationships/hyperlink" Target="https://openbadgefactory.com/c/report/user/alexzandria.ashton%40edu.escp.eu" TargetMode="External"/><Relationship Id="rId530" Type="http://schemas.openxmlformats.org/officeDocument/2006/relationships/hyperlink" Target="https://openbadgefactory.com/c/report/user/andrea.callegari%40edu.escp.eu" TargetMode="External"/><Relationship Id="rId1160" Type="http://schemas.openxmlformats.org/officeDocument/2006/relationships/hyperlink" Target="https://openbadgefactory.com/c/report/user/camilla.barra%40edu.escp.eu" TargetMode="External"/><Relationship Id="rId2004" Type="http://schemas.openxmlformats.org/officeDocument/2006/relationships/hyperlink" Target="https://openbadgefactory.com/c/report/user/elisa.marinica%40edu.escp.eu" TargetMode="External"/><Relationship Id="rId2211" Type="http://schemas.openxmlformats.org/officeDocument/2006/relationships/hyperlink" Target="https://openbadgefactory.com/c/report/user/erika_francesca.caragnano%40edu.escp.eu" TargetMode="External"/><Relationship Id="rId5367" Type="http://schemas.openxmlformats.org/officeDocument/2006/relationships/hyperlink" Target="https://openbadgefactory.com/c/report/user/ning.shu%40edu.escp.eu" TargetMode="External"/><Relationship Id="rId6765" Type="http://schemas.openxmlformats.org/officeDocument/2006/relationships/hyperlink" Target="https://openbadgefactory.com/c/report/user/tommaso.bartolotti%40edu.escp.eu" TargetMode="External"/><Relationship Id="rId6972" Type="http://schemas.openxmlformats.org/officeDocument/2006/relationships/hyperlink" Target="https://openbadgefactory.com/c/report/user/viola.carlesimo%40edu.escp.eu" TargetMode="External"/><Relationship Id="rId4176" Type="http://schemas.openxmlformats.org/officeDocument/2006/relationships/hyperlink" Target="https://openbadgefactory.com/c/report/user/luca.fedele%40edu.escp.eu" TargetMode="External"/><Relationship Id="rId5574" Type="http://schemas.openxmlformats.org/officeDocument/2006/relationships/hyperlink" Target="https://openbadgefactory.com/c/report/user/paul.enders%40edu.escp.eu" TargetMode="External"/><Relationship Id="rId5781" Type="http://schemas.openxmlformats.org/officeDocument/2006/relationships/hyperlink" Target="https://openbadgefactory.com/c/report/user/priyanne.quadros%40edu.escp.eu" TargetMode="External"/><Relationship Id="rId6418" Type="http://schemas.openxmlformats.org/officeDocument/2006/relationships/hyperlink" Target="https://openbadgefactory.com/c/report/user/sofia.cussotto%40edu.escp.eu" TargetMode="External"/><Relationship Id="rId6625" Type="http://schemas.openxmlformats.org/officeDocument/2006/relationships/hyperlink" Target="https://openbadgefactory.com/c/report/user/theodore.leridon_de_miguel%40edu.escp.eu" TargetMode="External"/><Relationship Id="rId6832" Type="http://schemas.openxmlformats.org/officeDocument/2006/relationships/hyperlink" Target="https://openbadgefactory.com/c/report/user/valentin.ganne%40edu.escp.eu" TargetMode="External"/><Relationship Id="rId1020" Type="http://schemas.openxmlformats.org/officeDocument/2006/relationships/hyperlink" Target="https://openbadgefactory.com/c/report/user/bastien.roche2%40edu.escp.eu" TargetMode="External"/><Relationship Id="rId1977" Type="http://schemas.openxmlformats.org/officeDocument/2006/relationships/hyperlink" Target="https://openbadgefactory.com/c/report/user/elias.maiza%40edu.escp.eu" TargetMode="External"/><Relationship Id="rId4383" Type="http://schemas.openxmlformats.org/officeDocument/2006/relationships/hyperlink" Target="https://openbadgefactory.com/c/report/user/malo.le_denmat%40edu.escp.eu" TargetMode="External"/><Relationship Id="rId4590" Type="http://schemas.openxmlformats.org/officeDocument/2006/relationships/hyperlink" Target="https://openbadgefactory.com/c/report/user/marie_ange.tremblay_laporte%40edu.escp.eu" TargetMode="External"/><Relationship Id="rId5227" Type="http://schemas.openxmlformats.org/officeDocument/2006/relationships/hyperlink" Target="https://openbadgefactory.com/c/report/user/natalia.lafrenz%40edu.escp.eu" TargetMode="External"/><Relationship Id="rId5434" Type="http://schemas.openxmlformats.org/officeDocument/2006/relationships/hyperlink" Target="https://openbadgefactory.com/c/report/user/nuo.xu%40edu.escp.eu" TargetMode="External"/><Relationship Id="rId5641" Type="http://schemas.openxmlformats.org/officeDocument/2006/relationships/hyperlink" Target="https://openbadgefactory.com/c/report/user/pauline.gandon%40edu.escp.eu" TargetMode="External"/><Relationship Id="rId1837" Type="http://schemas.openxmlformats.org/officeDocument/2006/relationships/hyperlink" Target="https://openbadgefactory.com/c/report/user/divine.umeh%40edu.escp.eu" TargetMode="External"/><Relationship Id="rId3192" Type="http://schemas.openxmlformats.org/officeDocument/2006/relationships/hyperlink" Target="https://openbadgefactory.com/c/report/user/jad.joueidi%40edu.escp.eu" TargetMode="External"/><Relationship Id="rId4036" Type="http://schemas.openxmlformats.org/officeDocument/2006/relationships/hyperlink" Target="https://openbadgefactory.com/c/report/user/lorenzo.fruttero%40edu.escp.eu" TargetMode="External"/><Relationship Id="rId4243" Type="http://schemas.openxmlformats.org/officeDocument/2006/relationships/hyperlink" Target="https://openbadgefactory.com/c/report/user/lucie.kervren%40edu.escp.eu" TargetMode="External"/><Relationship Id="rId4450" Type="http://schemas.openxmlformats.org/officeDocument/2006/relationships/hyperlink" Target="https://openbadgefactory.com/c/report/user/marcella.galli%40edu.escp.eu" TargetMode="External"/><Relationship Id="rId5501" Type="http://schemas.openxmlformats.org/officeDocument/2006/relationships/hyperlink" Target="https://openbadgefactory.com/c/report/user/ottilie_luise.laeuter%40edu.escp.eu" TargetMode="External"/><Relationship Id="rId3052" Type="http://schemas.openxmlformats.org/officeDocument/2006/relationships/hyperlink" Target="https://openbadgefactory.com/c/report/user/ibrahim.hamdou%40edu.escp.eu" TargetMode="External"/><Relationship Id="rId4103" Type="http://schemas.openxmlformats.org/officeDocument/2006/relationships/hyperlink" Target="https://openbadgefactory.com/c/report/user/louis.jacq%40edu.escp.eu" TargetMode="External"/><Relationship Id="rId4310" Type="http://schemas.openxmlformats.org/officeDocument/2006/relationships/hyperlink" Target="https://openbadgefactory.com/c/report/user/lynn.esper%40edu.escp.eu" TargetMode="External"/><Relationship Id="rId7259" Type="http://schemas.openxmlformats.org/officeDocument/2006/relationships/hyperlink" Target="https://openbadgefactory.com/c/report/user/yunmin.gao%40edu.escp.eu" TargetMode="External"/><Relationship Id="rId180" Type="http://schemas.openxmlformats.org/officeDocument/2006/relationships/hyperlink" Target="https://openbadgefactory.com/c/report/user/alessandra.arcudi%40edu.escp.eu" TargetMode="External"/><Relationship Id="rId1904" Type="http://schemas.openxmlformats.org/officeDocument/2006/relationships/hyperlink" Target="https://openbadgefactory.com/c/report/user/edoardo.sassone%40edu.escp.eu" TargetMode="External"/><Relationship Id="rId6068" Type="http://schemas.openxmlformats.org/officeDocument/2006/relationships/hyperlink" Target="https://openbadgefactory.com/c/report/user/roxane.ravanas%40edu.escp.eu" TargetMode="External"/><Relationship Id="rId6275" Type="http://schemas.openxmlformats.org/officeDocument/2006/relationships/hyperlink" Target="https://openbadgefactory.com/c/report/user/selma.robinet%40edu.escp.eu" TargetMode="External"/><Relationship Id="rId6482" Type="http://schemas.openxmlformats.org/officeDocument/2006/relationships/hyperlink" Target="https://openbadgefactory.com/c/report/user/sophie.fabret%40edu.escp.eu" TargetMode="External"/><Relationship Id="rId7119" Type="http://schemas.openxmlformats.org/officeDocument/2006/relationships/hyperlink" Target="https://openbadgefactory.com/c/report/user/yan.sun%40edu.escp.eu" TargetMode="External"/><Relationship Id="rId7326" Type="http://schemas.openxmlformats.org/officeDocument/2006/relationships/hyperlink" Target="https://openbadgefactory.com/c/report/user/zihan.zhao%40edu.escp.eu" TargetMode="External"/><Relationship Id="rId3869" Type="http://schemas.openxmlformats.org/officeDocument/2006/relationships/hyperlink" Target="https://openbadgefactory.com/c/report/user/leonie.henke%40edu.escp.eu" TargetMode="External"/><Relationship Id="rId5084" Type="http://schemas.openxmlformats.org/officeDocument/2006/relationships/hyperlink" Target="https://openbadgefactory.com/c/report/user/mia.menzer%40edu.escp.eu" TargetMode="External"/><Relationship Id="rId5291" Type="http://schemas.openxmlformats.org/officeDocument/2006/relationships/hyperlink" Target="https://openbadgefactory.com/c/report/user/nicolai.kauss%40edu.escp.eu" TargetMode="External"/><Relationship Id="rId6135" Type="http://schemas.openxmlformats.org/officeDocument/2006/relationships/hyperlink" Target="https://openbadgefactory.com/c/report/user/salahadine_laithe.abaine%40edu.escp.eu" TargetMode="External"/><Relationship Id="rId6342" Type="http://schemas.openxmlformats.org/officeDocument/2006/relationships/hyperlink" Target="https://openbadgefactory.com/c/report/user/shurui.chen%40edu.escp.eu" TargetMode="External"/><Relationship Id="rId997" Type="http://schemas.openxmlformats.org/officeDocument/2006/relationships/hyperlink" Target="https://openbadgefactory.com/c/report/user/barbara.arnaldi_desbordes%40edu.escp.eu" TargetMode="External"/><Relationship Id="rId2678" Type="http://schemas.openxmlformats.org/officeDocument/2006/relationships/hyperlink" Target="https://openbadgefactory.com/c/report/user/giacomo.ghisini%40edu.escp.eu" TargetMode="External"/><Relationship Id="rId2885" Type="http://schemas.openxmlformats.org/officeDocument/2006/relationships/hyperlink" Target="https://openbadgefactory.com/c/report/user/guillaume.ubiema%40edu.escp.eu" TargetMode="External"/><Relationship Id="rId3729" Type="http://schemas.openxmlformats.org/officeDocument/2006/relationships/hyperlink" Target="https://openbadgefactory.com/c/report/user/laura.bricola_monerris%40edu.escp.eu" TargetMode="External"/><Relationship Id="rId3936" Type="http://schemas.openxmlformats.org/officeDocument/2006/relationships/hyperlink" Target="https://openbadgefactory.com/c/report/user/lina.bennouna%40edu.escp.eu" TargetMode="External"/><Relationship Id="rId5151" Type="http://schemas.openxmlformats.org/officeDocument/2006/relationships/hyperlink" Target="https://openbadgefactory.com/c/report/user/mitesh.ved%40edu.escp.eu" TargetMode="External"/><Relationship Id="rId857" Type="http://schemas.openxmlformats.org/officeDocument/2006/relationships/hyperlink" Target="https://openbadgefactory.com/c/report/user/athena.quinto%40edu.escp.eu" TargetMode="External"/><Relationship Id="rId1487" Type="http://schemas.openxmlformats.org/officeDocument/2006/relationships/hyperlink" Target="https://openbadgefactory.com/c/report/user/chloe.koteit%40edu.escp.eu" TargetMode="External"/><Relationship Id="rId1694" Type="http://schemas.openxmlformats.org/officeDocument/2006/relationships/hyperlink" Target="https://openbadgefactory.com/c/report/user/cristina.quaglino%40edu.escp.eu" TargetMode="External"/><Relationship Id="rId2538" Type="http://schemas.openxmlformats.org/officeDocument/2006/relationships/hyperlink" Target="https://openbadgefactory.com/c/report/user/francesco.pennella%40edu.escp.eu" TargetMode="External"/><Relationship Id="rId2745" Type="http://schemas.openxmlformats.org/officeDocument/2006/relationships/hyperlink" Target="https://openbadgefactory.com/c/report/user/giovanni.cancelli%40edu.escp.eu" TargetMode="External"/><Relationship Id="rId2952" Type="http://schemas.openxmlformats.org/officeDocument/2006/relationships/hyperlink" Target="https://openbadgefactory.com/c/report/user/helian.prats%40edu.escp.eu" TargetMode="External"/><Relationship Id="rId6202" Type="http://schemas.openxmlformats.org/officeDocument/2006/relationships/hyperlink" Target="https://openbadgefactory.com/c/report/user/sara.ait_benguarra%40edu.escp.eu" TargetMode="External"/><Relationship Id="rId717" Type="http://schemas.openxmlformats.org/officeDocument/2006/relationships/hyperlink" Target="https://openbadgefactory.com/c/report/user/antonia.deetjen%40edu.escp.eu" TargetMode="External"/><Relationship Id="rId924" Type="http://schemas.openxmlformats.org/officeDocument/2006/relationships/hyperlink" Target="https://openbadgefactory.com/c/report/user/avika.gupta%40edu.escp.eu" TargetMode="External"/><Relationship Id="rId1347" Type="http://schemas.openxmlformats.org/officeDocument/2006/relationships/hyperlink" Target="https://openbadgefactory.com/c/report/user/chaimin.kwak%40edu.escp.eu" TargetMode="External"/><Relationship Id="rId1554" Type="http://schemas.openxmlformats.org/officeDocument/2006/relationships/hyperlink" Target="https://openbadgefactory.com/c/report/user/clara.jousse%40edu.escp.eu" TargetMode="External"/><Relationship Id="rId1761" Type="http://schemas.openxmlformats.org/officeDocument/2006/relationships/hyperlink" Target="https://openbadgefactory.com/c/report/user/davide.biselli%40edu.escp.eu" TargetMode="External"/><Relationship Id="rId2605" Type="http://schemas.openxmlformats.org/officeDocument/2006/relationships/hyperlink" Target="https://openbadgefactory.com/c/report/user/gaia.bennato%40edu.escp.eu" TargetMode="External"/><Relationship Id="rId2812" Type="http://schemas.openxmlformats.org/officeDocument/2006/relationships/hyperlink" Target="https://openbadgefactory.com/c/report/user/giuseppe.mansueto%40edu.escp.eu" TargetMode="External"/><Relationship Id="rId5011" Type="http://schemas.openxmlformats.org/officeDocument/2006/relationships/hyperlink" Target="https://openbadgefactory.com/c/report/user/mayank.bansal%40edu.escp.eu" TargetMode="External"/><Relationship Id="rId5968" Type="http://schemas.openxmlformats.org/officeDocument/2006/relationships/hyperlink" Target="https://openbadgefactory.com/c/report/user/rita.cavaliere%40edu.escp.eu" TargetMode="External"/><Relationship Id="rId53" Type="http://schemas.openxmlformats.org/officeDocument/2006/relationships/hyperlink" Target="https://openbadgefactory.com/c/report/user/adele.lefevre%40edu.escp.eu" TargetMode="External"/><Relationship Id="rId1207" Type="http://schemas.openxmlformats.org/officeDocument/2006/relationships/hyperlink" Target="https://openbadgefactory.com/c/report/user/candice.malandain%40edu.escp.eu" TargetMode="External"/><Relationship Id="rId1414" Type="http://schemas.openxmlformats.org/officeDocument/2006/relationships/hyperlink" Target="https://openbadgefactory.com/c/report/user/charlotte.millasseau%40edu.escp.eu" TargetMode="External"/><Relationship Id="rId1621" Type="http://schemas.openxmlformats.org/officeDocument/2006/relationships/hyperlink" Target="https://openbadgefactory.com/c/report/user/clement.lehovetzki%40edu.escp.eu" TargetMode="External"/><Relationship Id="rId4777" Type="http://schemas.openxmlformats.org/officeDocument/2006/relationships/hyperlink" Target="https://openbadgefactory.com/c/report/user/matheo.gaudin%40edu.escp.eu" TargetMode="External"/><Relationship Id="rId4984" Type="http://schemas.openxmlformats.org/officeDocument/2006/relationships/hyperlink" Target="https://openbadgefactory.com/c/report/user/maxime.parent%40edu.escp.eu" TargetMode="External"/><Relationship Id="rId5828" Type="http://schemas.openxmlformats.org/officeDocument/2006/relationships/hyperlink" Target="https://openbadgefactory.com/c/report/user/rachele.reverchon%40edu.escp.eu" TargetMode="External"/><Relationship Id="rId7183" Type="http://schemas.openxmlformats.org/officeDocument/2006/relationships/hyperlink" Target="https://openbadgefactory.com/c/report/user/yifei.wang%40edu.escp.eu" TargetMode="External"/><Relationship Id="rId3379" Type="http://schemas.openxmlformats.org/officeDocument/2006/relationships/hyperlink" Target="https://openbadgefactory.com/c/report/user/jolan.cadiou%40edu.escp.eu" TargetMode="External"/><Relationship Id="rId3586" Type="http://schemas.openxmlformats.org/officeDocument/2006/relationships/hyperlink" Target="https://openbadgefactory.com/c/report/user/karim.el_khadiri%40edu.escp.eu" TargetMode="External"/><Relationship Id="rId3793" Type="http://schemas.openxmlformats.org/officeDocument/2006/relationships/hyperlink" Target="https://openbadgefactory.com/c/report/user/leandre.parsoire%40edu.escp.eu" TargetMode="External"/><Relationship Id="rId4637" Type="http://schemas.openxmlformats.org/officeDocument/2006/relationships/hyperlink" Target="https://openbadgefactory.com/c/report/user/marietta.preissl%40edu.escp.eu" TargetMode="External"/><Relationship Id="rId7043" Type="http://schemas.openxmlformats.org/officeDocument/2006/relationships/hyperlink" Target="https://openbadgefactory.com/c/report/user/wenxian.dong%40edu.escp.eu" TargetMode="External"/><Relationship Id="rId7250" Type="http://schemas.openxmlformats.org/officeDocument/2006/relationships/hyperlink" Target="https://openbadgefactory.com/c/report/user/yujing.zeng%40edu.escp.eu" TargetMode="External"/><Relationship Id="rId2188" Type="http://schemas.openxmlformats.org/officeDocument/2006/relationships/hyperlink" Target="https://openbadgefactory.com/c/report/user/enkhriilen.ganzorig%40edu.escp.eu" TargetMode="External"/><Relationship Id="rId2395" Type="http://schemas.openxmlformats.org/officeDocument/2006/relationships/hyperlink" Target="https://openbadgefactory.com/c/report/user/fernan.caballero%40edu.escp.eu" TargetMode="External"/><Relationship Id="rId3239" Type="http://schemas.openxmlformats.org/officeDocument/2006/relationships/hyperlink" Target="https://openbadgefactory.com/c/report/user/jean_paul.berry%40edu.escp.eu" TargetMode="External"/><Relationship Id="rId3446" Type="http://schemas.openxmlformats.org/officeDocument/2006/relationships/hyperlink" Target="https://openbadgefactory.com/c/report/user/jules.biolchini%40edu.escp.eu" TargetMode="External"/><Relationship Id="rId4844" Type="http://schemas.openxmlformats.org/officeDocument/2006/relationships/hyperlink" Target="https://openbadgefactory.com/c/report/user/matilde.pratolini%40edu.escp.eu" TargetMode="External"/><Relationship Id="rId7110" Type="http://schemas.openxmlformats.org/officeDocument/2006/relationships/hyperlink" Target="https://openbadgefactory.com/c/report/user/xuanzhe.ni%40edu.escp.eu" TargetMode="External"/><Relationship Id="rId367" Type="http://schemas.openxmlformats.org/officeDocument/2006/relationships/hyperlink" Target="https://openbadgefactory.com/c/report/user/alice.pautou%40edu.escp.eu" TargetMode="External"/><Relationship Id="rId574" Type="http://schemas.openxmlformats.org/officeDocument/2006/relationships/hyperlink" Target="https://openbadgefactory.com/c/report/user/andreas.vanderstede%40edu.escp.eu" TargetMode="External"/><Relationship Id="rId2048" Type="http://schemas.openxmlformats.org/officeDocument/2006/relationships/hyperlink" Target="https://openbadgefactory.com/c/report/user/elodie.baud%40edu.escp.eu" TargetMode="External"/><Relationship Id="rId2255" Type="http://schemas.openxmlformats.org/officeDocument/2006/relationships/hyperlink" Target="https://openbadgefactory.com/c/report/user/eugenie.kerebel%40edu.escp.eu" TargetMode="External"/><Relationship Id="rId3653" Type="http://schemas.openxmlformats.org/officeDocument/2006/relationships/hyperlink" Target="https://openbadgefactory.com/c/report/user/khady.toure%40edu.escp.eu" TargetMode="External"/><Relationship Id="rId3860" Type="http://schemas.openxmlformats.org/officeDocument/2006/relationships/hyperlink" Target="https://openbadgefactory.com/c/report/user/leonardo.recrosio%40edu.escp.eu" TargetMode="External"/><Relationship Id="rId4704" Type="http://schemas.openxmlformats.org/officeDocument/2006/relationships/hyperlink" Target="https://openbadgefactory.com/c/report/user/martin.delev%40edu.escp.eu" TargetMode="External"/><Relationship Id="rId4911" Type="http://schemas.openxmlformats.org/officeDocument/2006/relationships/hyperlink" Target="https://openbadgefactory.com/c/report/user/matthieu.legeay%40edu.escp.eu" TargetMode="External"/><Relationship Id="rId227" Type="http://schemas.openxmlformats.org/officeDocument/2006/relationships/hyperlink" Target="https://openbadgefactory.com/c/report/user/alessandro.venditti%40edu.escp.eu" TargetMode="External"/><Relationship Id="rId781" Type="http://schemas.openxmlformats.org/officeDocument/2006/relationships/hyperlink" Target="https://openbadgefactory.com/c/report/user/armelle.rakotoseheno%40edu.escp.eu" TargetMode="External"/><Relationship Id="rId2462" Type="http://schemas.openxmlformats.org/officeDocument/2006/relationships/hyperlink" Target="https://openbadgefactory.com/c/report/user/flore.de_hillerin%40edu.escp.eu" TargetMode="External"/><Relationship Id="rId3306" Type="http://schemas.openxmlformats.org/officeDocument/2006/relationships/hyperlink" Target="https://openbadgefactory.com/c/report/user/jiaqi.lu%40edu.escp.eu" TargetMode="External"/><Relationship Id="rId3513" Type="http://schemas.openxmlformats.org/officeDocument/2006/relationships/hyperlink" Target="https://openbadgefactory.com/c/report/user/julien.lasgorceix%40edu.escp.eu" TargetMode="External"/><Relationship Id="rId3720" Type="http://schemas.openxmlformats.org/officeDocument/2006/relationships/hyperlink" Target="https://openbadgefactory.com/c/report/user/lara.indrist%40edu.escp.eu" TargetMode="External"/><Relationship Id="rId6669" Type="http://schemas.openxmlformats.org/officeDocument/2006/relationships/hyperlink" Target="https://openbadgefactory.com/c/report/user/thomas.da_silva%40edu.escp.eu" TargetMode="External"/><Relationship Id="rId6876" Type="http://schemas.openxmlformats.org/officeDocument/2006/relationships/hyperlink" Target="https://openbadgefactory.com/c/report/user/vedant_mahesh.khatod%40edu.escp.eu" TargetMode="External"/><Relationship Id="rId434" Type="http://schemas.openxmlformats.org/officeDocument/2006/relationships/hyperlink" Target="https://openbadgefactory.com/c/report/user/alysee.coucke%40edu.escp.eu" TargetMode="External"/><Relationship Id="rId641" Type="http://schemas.openxmlformats.org/officeDocument/2006/relationships/hyperlink" Target="https://openbadgefactory.com/c/report/user/anna.salet%40edu.escp.eu" TargetMode="External"/><Relationship Id="rId1064" Type="http://schemas.openxmlformats.org/officeDocument/2006/relationships/hyperlink" Target="https://openbadgefactory.com/c/report/user/benjamin.kourouma%40edu.escp.eu" TargetMode="External"/><Relationship Id="rId1271" Type="http://schemas.openxmlformats.org/officeDocument/2006/relationships/hyperlink" Target="https://openbadgefactory.com/c/report/user/carmen.delgado_quintero%40edu.escp.eu" TargetMode="External"/><Relationship Id="rId2115" Type="http://schemas.openxmlformats.org/officeDocument/2006/relationships/hyperlink" Target="https://openbadgefactory.com/c/report/user/emilie.sutke%40edu.escp.eu" TargetMode="External"/><Relationship Id="rId2322" Type="http://schemas.openxmlformats.org/officeDocument/2006/relationships/hyperlink" Target="https://openbadgefactory.com/c/report/user/faustine.carnimolla%40edu.escp.eu" TargetMode="External"/><Relationship Id="rId5478" Type="http://schemas.openxmlformats.org/officeDocument/2006/relationships/hyperlink" Target="https://openbadgefactory.com/c/report/user/osariemen_laura.vazquez_rodriguez%40edu.escp.eu" TargetMode="External"/><Relationship Id="rId5685" Type="http://schemas.openxmlformats.org/officeDocument/2006/relationships/hyperlink" Target="https://openbadgefactory.com/c/report/user/philippe.courtial%40edu.escp.eu" TargetMode="External"/><Relationship Id="rId5892" Type="http://schemas.openxmlformats.org/officeDocument/2006/relationships/hyperlink" Target="https://openbadgefactory.com/c/report/user/rayan.ocko_elisha%40edu.escp.eu" TargetMode="External"/><Relationship Id="rId6529" Type="http://schemas.openxmlformats.org/officeDocument/2006/relationships/hyperlink" Target="https://openbadgefactory.com/c/report/user/sudipta_bhaskar.saikia%40edu.escp.eu" TargetMode="External"/><Relationship Id="rId6736" Type="http://schemas.openxmlformats.org/officeDocument/2006/relationships/hyperlink" Target="https://openbadgefactory.com/c/report/user/tiphaine.tsatsaris%40edu.escp.eu" TargetMode="External"/><Relationship Id="rId6943" Type="http://schemas.openxmlformats.org/officeDocument/2006/relationships/hyperlink" Target="https://openbadgefactory.com/c/report/user/victoria.gundel%40edu.escp.eu" TargetMode="External"/><Relationship Id="rId501" Type="http://schemas.openxmlformats.org/officeDocument/2006/relationships/hyperlink" Target="https://openbadgefactory.com/c/report/user/anany.khare%40edu.escp.eu" TargetMode="External"/><Relationship Id="rId1131" Type="http://schemas.openxmlformats.org/officeDocument/2006/relationships/hyperlink" Target="https://openbadgefactory.com/c/report/user/borja.ochoa_prado%40edu.escp.eu" TargetMode="External"/><Relationship Id="rId4287" Type="http://schemas.openxmlformats.org/officeDocument/2006/relationships/hyperlink" Target="https://openbadgefactory.com/c/report/user/luigi.vicentini%40edu.escp.eu" TargetMode="External"/><Relationship Id="rId4494" Type="http://schemas.openxmlformats.org/officeDocument/2006/relationships/hyperlink" Target="https://openbadgefactory.com/c/report/user/margaux.mary%40edu.escp.eu" TargetMode="External"/><Relationship Id="rId5338" Type="http://schemas.openxmlformats.org/officeDocument/2006/relationships/hyperlink" Target="https://openbadgefactory.com/c/report/user/niharika.patil%40edu.escp.eu" TargetMode="External"/><Relationship Id="rId5545" Type="http://schemas.openxmlformats.org/officeDocument/2006/relationships/hyperlink" Target="https://openbadgefactory.com/c/report/user/pascaline.prigent%40edu.escp.eu" TargetMode="External"/><Relationship Id="rId5752" Type="http://schemas.openxmlformats.org/officeDocument/2006/relationships/hyperlink" Target="https://openbadgefactory.com/c/report/user/pietro.giuliante%40edu.escp.eu" TargetMode="External"/><Relationship Id="rId6803" Type="http://schemas.openxmlformats.org/officeDocument/2006/relationships/hyperlink" Target="https://openbadgefactory.com/c/report/user/tristan.margariti%40edu.escp.eu" TargetMode="External"/><Relationship Id="rId3096" Type="http://schemas.openxmlformats.org/officeDocument/2006/relationships/hyperlink" Target="https://openbadgefactory.com/c/report/user/ines.el_aiba%40edu.escp.eu" TargetMode="External"/><Relationship Id="rId4147" Type="http://schemas.openxmlformats.org/officeDocument/2006/relationships/hyperlink" Target="https://openbadgefactory.com/c/report/user/louise.yakoubi%40edu.escp.eu" TargetMode="External"/><Relationship Id="rId4354" Type="http://schemas.openxmlformats.org/officeDocument/2006/relationships/hyperlink" Target="https://openbadgefactory.com/c/report/user/maiwen.dupont%40edu.escp.eu" TargetMode="External"/><Relationship Id="rId4561" Type="http://schemas.openxmlformats.org/officeDocument/2006/relationships/hyperlink" Target="https://openbadgefactory.com/c/report/user/maria.naaman%40edu.escp.eu" TargetMode="External"/><Relationship Id="rId5405" Type="http://schemas.openxmlformats.org/officeDocument/2006/relationships/hyperlink" Target="https://openbadgefactory.com/c/report/user/noe.schneider%40edu.escp.eu" TargetMode="External"/><Relationship Id="rId5612" Type="http://schemas.openxmlformats.org/officeDocument/2006/relationships/hyperlink" Target="https://openbadgefactory.com/c/report/user/paul.zouein%40edu.escp.eu" TargetMode="External"/><Relationship Id="rId1948" Type="http://schemas.openxmlformats.org/officeDocument/2006/relationships/hyperlink" Target="https://openbadgefactory.com/c/report/user/eleonora.alberione_dogliani%40edu.escp.eu" TargetMode="External"/><Relationship Id="rId3163" Type="http://schemas.openxmlformats.org/officeDocument/2006/relationships/hyperlink" Target="https://openbadgefactory.com/c/report/user/ivo.bone_winkel%40edu.escp.eu" TargetMode="External"/><Relationship Id="rId3370" Type="http://schemas.openxmlformats.org/officeDocument/2006/relationships/hyperlink" Target="https://openbadgefactory.com/c/report/user/johan.hiddinga%40edu.escp.eu" TargetMode="External"/><Relationship Id="rId4007" Type="http://schemas.openxmlformats.org/officeDocument/2006/relationships/hyperlink" Target="https://openbadgefactory.com/c/report/user/lola.goga%40edu.escp.eu" TargetMode="External"/><Relationship Id="rId4214" Type="http://schemas.openxmlformats.org/officeDocument/2006/relationships/hyperlink" Target="https://openbadgefactory.com/c/report/user/lucas.leonetti%40edu.escp.eu" TargetMode="External"/><Relationship Id="rId4421" Type="http://schemas.openxmlformats.org/officeDocument/2006/relationships/hyperlink" Target="https://openbadgefactory.com/c/report/user/manon.zucco%40edu.escp.eu" TargetMode="External"/><Relationship Id="rId291" Type="http://schemas.openxmlformats.org/officeDocument/2006/relationships/hyperlink" Target="https://openbadgefactory.com/c/report/user/alexandre.mille%40edu.escp.eu" TargetMode="External"/><Relationship Id="rId1808" Type="http://schemas.openxmlformats.org/officeDocument/2006/relationships/hyperlink" Target="https://openbadgefactory.com/c/report/user/diane.gallais%40edu.escp.eu" TargetMode="External"/><Relationship Id="rId3023" Type="http://schemas.openxmlformats.org/officeDocument/2006/relationships/hyperlink" Target="https://openbadgefactory.com/c/report/user/hugo.fernandes_penauille%40edu.escp.eu" TargetMode="External"/><Relationship Id="rId6179" Type="http://schemas.openxmlformats.org/officeDocument/2006/relationships/hyperlink" Target="https://openbadgefactory.com/c/report/user/samueljourno08%40gmail.com" TargetMode="External"/><Relationship Id="rId6386" Type="http://schemas.openxmlformats.org/officeDocument/2006/relationships/hyperlink" Target="https://openbadgefactory.com/c/report/user/simran_sonali_sweta.pise%40edu.escp.eu" TargetMode="External"/><Relationship Id="rId151" Type="http://schemas.openxmlformats.org/officeDocument/2006/relationships/hyperlink" Target="https://openbadgefactory.com/c/report/user/alan.zha%40edu.escp.eu" TargetMode="External"/><Relationship Id="rId3230" Type="http://schemas.openxmlformats.org/officeDocument/2006/relationships/hyperlink" Target="https://openbadgefactory.com/c/report/user/jcarrascograu%40escp.eu" TargetMode="External"/><Relationship Id="rId5195" Type="http://schemas.openxmlformats.org/officeDocument/2006/relationships/hyperlink" Target="https://openbadgefactory.com/c/report/user/nada.sbai%40edu.escp.eu" TargetMode="External"/><Relationship Id="rId6039" Type="http://schemas.openxmlformats.org/officeDocument/2006/relationships/hyperlink" Target="https://openbadgefactory.com/c/report/user/romane.dheur%40edu.escp.eu" TargetMode="External"/><Relationship Id="rId6593" Type="http://schemas.openxmlformats.org/officeDocument/2006/relationships/hyperlink" Target="https://openbadgefactory.com/c/report/user/terry.roth_goldman%40edu.escp.eu" TargetMode="External"/><Relationship Id="rId2789" Type="http://schemas.openxmlformats.org/officeDocument/2006/relationships/hyperlink" Target="https://openbadgefactory.com/c/report/user/giulia.oliva%40edu.escp.eu" TargetMode="External"/><Relationship Id="rId2996" Type="http://schemas.openxmlformats.org/officeDocument/2006/relationships/hyperlink" Target="https://openbadgefactory.com/c/report/user/hongyun.diao%40edu.escp.eu" TargetMode="External"/><Relationship Id="rId6246" Type="http://schemas.openxmlformats.org/officeDocument/2006/relationships/hyperlink" Target="https://openbadgefactory.com/c/report/user/savina.ferri%40edu.escp.eu" TargetMode="External"/><Relationship Id="rId6453" Type="http://schemas.openxmlformats.org/officeDocument/2006/relationships/hyperlink" Target="https://openbadgefactory.com/c/report/user/sohaib.nadi%40edu.escp.eu" TargetMode="External"/><Relationship Id="rId6660" Type="http://schemas.openxmlformats.org/officeDocument/2006/relationships/hyperlink" Target="https://openbadgefactory.com/c/report/user/thomas.auriol%40edu.escp.eu" TargetMode="External"/><Relationship Id="rId968" Type="http://schemas.openxmlformats.org/officeDocument/2006/relationships/hyperlink" Target="https://openbadgefactory.com/c/report/user/bao_ngoc.chu%40edu.escp.eu" TargetMode="External"/><Relationship Id="rId1598" Type="http://schemas.openxmlformats.org/officeDocument/2006/relationships/hyperlink" Target="https://openbadgefactory.com/c/report/user/clemence.jeanneney%40edu.escp.eu" TargetMode="External"/><Relationship Id="rId2649" Type="http://schemas.openxmlformats.org/officeDocument/2006/relationships/hyperlink" Target="https://openbadgefactory.com/c/report/user/gautier.mangiavellano%40edu.escp.eu" TargetMode="External"/><Relationship Id="rId2856" Type="http://schemas.openxmlformats.org/officeDocument/2006/relationships/hyperlink" Target="https://openbadgefactory.com/c/report/user/greta.nobili%40edu.escp.eu" TargetMode="External"/><Relationship Id="rId3907" Type="http://schemas.openxmlformats.org/officeDocument/2006/relationships/hyperlink" Target="https://openbadgefactory.com/c/report/user/lili.bressan%40edu.escp.eu" TargetMode="External"/><Relationship Id="rId5055" Type="http://schemas.openxmlformats.org/officeDocument/2006/relationships/hyperlink" Target="https://openbadgefactory.com/c/report/user/melissa.villa%40edu.escp.eu" TargetMode="External"/><Relationship Id="rId5262" Type="http://schemas.openxmlformats.org/officeDocument/2006/relationships/hyperlink" Target="https://openbadgefactory.com/c/report/user/neila.balaouane%40edu.escp.eu" TargetMode="External"/><Relationship Id="rId6106" Type="http://schemas.openxmlformats.org/officeDocument/2006/relationships/hyperlink" Target="https://openbadgefactory.com/c/report/user/saad.rashid%40edu.escp.eu" TargetMode="External"/><Relationship Id="rId6313" Type="http://schemas.openxmlformats.org/officeDocument/2006/relationships/hyperlink" Target="https://openbadgefactory.com/c/report/user/sherlize.chabert%40edu.escp.eu" TargetMode="External"/><Relationship Id="rId6520" Type="http://schemas.openxmlformats.org/officeDocument/2006/relationships/hyperlink" Target="https://openbadgefactory.com/c/report/user/stephane_antoine.hassam_gutierrez%40edu.escp.eu" TargetMode="External"/><Relationship Id="rId97" Type="http://schemas.openxmlformats.org/officeDocument/2006/relationships/hyperlink" Target="https://openbadgefactory.com/c/report/user/adwait.shikhar%40edu.escp.eu" TargetMode="External"/><Relationship Id="rId828" Type="http://schemas.openxmlformats.org/officeDocument/2006/relationships/hyperlink" Target="https://openbadgefactory.com/c/report/user/arthur.saunier%40edu.escp.eu" TargetMode="External"/><Relationship Id="rId1458" Type="http://schemas.openxmlformats.org/officeDocument/2006/relationships/hyperlink" Target="https://openbadgefactory.com/c/report/user/chiara.pellegrino%40edu.escp.eu" TargetMode="External"/><Relationship Id="rId1665" Type="http://schemas.openxmlformats.org/officeDocument/2006/relationships/hyperlink" Target="https://openbadgefactory.com/c/report/user/constant.herbreteau%40edu.escp.eu" TargetMode="External"/><Relationship Id="rId1872" Type="http://schemas.openxmlformats.org/officeDocument/2006/relationships/hyperlink" Target="https://openbadgefactory.com/c/report/user/eda_begum.demirci%40edu.escp.eu" TargetMode="External"/><Relationship Id="rId2509" Type="http://schemas.openxmlformats.org/officeDocument/2006/relationships/hyperlink" Target="https://openbadgefactory.com/c/report/user/francesco.baci_paci%40edu.escp.eu" TargetMode="External"/><Relationship Id="rId2716" Type="http://schemas.openxmlformats.org/officeDocument/2006/relationships/hyperlink" Target="https://openbadgefactory.com/c/report/user/gianpaolo.lore%40edu.escp.eu" TargetMode="External"/><Relationship Id="rId4071" Type="http://schemas.openxmlformats.org/officeDocument/2006/relationships/hyperlink" Target="https://openbadgefactory.com/c/report/user/lou.nawrocki%40edu.escp.eu" TargetMode="External"/><Relationship Id="rId5122" Type="http://schemas.openxmlformats.org/officeDocument/2006/relationships/hyperlink" Target="https://openbadgefactory.com/c/report/user/milena.fabre%40edu.escp.eu" TargetMode="External"/><Relationship Id="rId1318" Type="http://schemas.openxmlformats.org/officeDocument/2006/relationships/hyperlink" Target="https://openbadgefactory.com/c/report/user/cecilia.bianchi%40edu.escp.eu" TargetMode="External"/><Relationship Id="rId1525" Type="http://schemas.openxmlformats.org/officeDocument/2006/relationships/hyperlink" Target="https://openbadgefactory.com/c/report/user/cindy.zhao%40edu.escp.eu" TargetMode="External"/><Relationship Id="rId2923" Type="http://schemas.openxmlformats.org/officeDocument/2006/relationships/hyperlink" Target="https://openbadgefactory.com/c/report/user/hao_hsuan.lu%40edu.escp.eu" TargetMode="External"/><Relationship Id="rId7087" Type="http://schemas.openxmlformats.org/officeDocument/2006/relationships/hyperlink" Target="https://openbadgefactory.com/c/report/user/xining.zhang%40edu.escp.eu" TargetMode="External"/><Relationship Id="rId7294" Type="http://schemas.openxmlformats.org/officeDocument/2006/relationships/hyperlink" Target="https://openbadgefactory.com/c/report/user/zelie.pouyanne%40edu.escp.eu" TargetMode="External"/><Relationship Id="rId1732" Type="http://schemas.openxmlformats.org/officeDocument/2006/relationships/hyperlink" Target="https://openbadgefactory.com/c/report/user/dante.perinotti%40edu.escp.eu" TargetMode="External"/><Relationship Id="rId4888" Type="http://schemas.openxmlformats.org/officeDocument/2006/relationships/hyperlink" Target="https://openbadgefactory.com/c/report/user/matteo.rossanigo%40edu.escp.eu" TargetMode="External"/><Relationship Id="rId5939" Type="http://schemas.openxmlformats.org/officeDocument/2006/relationships/hyperlink" Target="https://openbadgefactory.com/c/report/user/riccardo.franco%40edu.escp.eu" TargetMode="External"/><Relationship Id="rId7154" Type="http://schemas.openxmlformats.org/officeDocument/2006/relationships/hyperlink" Target="https://openbadgefactory.com/c/report/user/yasmine.keita%40edu.escp.eu" TargetMode="External"/><Relationship Id="rId7361" Type="http://schemas.openxmlformats.org/officeDocument/2006/relationships/hyperlink" Target="https://openbadgefactory.com/c/report/user/zykhinon_urielle_eun.gadji%40edu.escp.eu" TargetMode="External"/><Relationship Id="rId24" Type="http://schemas.openxmlformats.org/officeDocument/2006/relationships/hyperlink" Target="https://openbadgefactory.com/c/report/user/abhinav.soni%40edu.escp.eu" TargetMode="External"/><Relationship Id="rId2299" Type="http://schemas.openxmlformats.org/officeDocument/2006/relationships/hyperlink" Target="https://openbadgefactory.com/c/report/user/fabrizio.giovinazzi%40edu.escp.eu" TargetMode="External"/><Relationship Id="rId3697" Type="http://schemas.openxmlformats.org/officeDocument/2006/relationships/hyperlink" Target="https://openbadgefactory.com/c/report/user/kyungwon.lee%40edu.escp.eu" TargetMode="External"/><Relationship Id="rId4748" Type="http://schemas.openxmlformats.org/officeDocument/2006/relationships/hyperlink" Target="https://openbadgefactory.com/c/report/user/martina.pagano%40edu.escp.eu" TargetMode="External"/><Relationship Id="rId4955" Type="http://schemas.openxmlformats.org/officeDocument/2006/relationships/hyperlink" Target="https://openbadgefactory.com/c/report/user/maxim.hadada%40edu.escp.eu" TargetMode="External"/><Relationship Id="rId7014" Type="http://schemas.openxmlformats.org/officeDocument/2006/relationships/hyperlink" Target="https://openbadgefactory.com/c/report/user/vivian.petkova%40edu.escp.eu" TargetMode="External"/><Relationship Id="rId3557" Type="http://schemas.openxmlformats.org/officeDocument/2006/relationships/hyperlink" Target="https://openbadgefactory.com/c/report/user/justine.cregut%40edu.escp.eu" TargetMode="External"/><Relationship Id="rId3764" Type="http://schemas.openxmlformats.org/officeDocument/2006/relationships/hyperlink" Target="https://openbadgefactory.com/c/report/user/lazaros.billis%40edu.escp.eu" TargetMode="External"/><Relationship Id="rId3971" Type="http://schemas.openxmlformats.org/officeDocument/2006/relationships/hyperlink" Target="https://openbadgefactory.com/c/report/user/lisa.woicki%40edu.escp.eu" TargetMode="External"/><Relationship Id="rId4608" Type="http://schemas.openxmlformats.org/officeDocument/2006/relationships/hyperlink" Target="https://openbadgefactory.com/c/report/user/marie.fourmaux%40edu.escp.eu" TargetMode="External"/><Relationship Id="rId4815" Type="http://schemas.openxmlformats.org/officeDocument/2006/relationships/hyperlink" Target="https://openbadgefactory.com/c/report/user/mathilde.tardy%40edu.escp.eu" TargetMode="External"/><Relationship Id="rId6170" Type="http://schemas.openxmlformats.org/officeDocument/2006/relationships/hyperlink" Target="https://openbadgefactory.com/c/report/user/samuel.green%40edu.escp.eu" TargetMode="External"/><Relationship Id="rId7221" Type="http://schemas.openxmlformats.org/officeDocument/2006/relationships/hyperlink" Target="https://openbadgefactory.com/c/report/user/younes.el_hadri%40edu.escp.eu" TargetMode="External"/><Relationship Id="rId478" Type="http://schemas.openxmlformats.org/officeDocument/2006/relationships/hyperlink" Target="https://openbadgefactory.com/c/report/user/amine.meziane%40edu.escp.eu" TargetMode="External"/><Relationship Id="rId685" Type="http://schemas.openxmlformats.org/officeDocument/2006/relationships/hyperlink" Target="https://openbadgefactory.com/c/report/user/antoine.bernard2%40edu.escp.eu" TargetMode="External"/><Relationship Id="rId892" Type="http://schemas.openxmlformats.org/officeDocument/2006/relationships/hyperlink" Target="https://openbadgefactory.com/c/report/user/augustin.pillaud%40edu.escp.eu" TargetMode="External"/><Relationship Id="rId2159" Type="http://schemas.openxmlformats.org/officeDocument/2006/relationships/hyperlink" Target="https://openbadgefactory.com/c/report/user/emma.mesnier%40edu.escp.eu" TargetMode="External"/><Relationship Id="rId2366" Type="http://schemas.openxmlformats.org/officeDocument/2006/relationships/hyperlink" Target="https://openbadgefactory.com/c/report/user/federico.spogler%40edu.escp.eu" TargetMode="External"/><Relationship Id="rId2573" Type="http://schemas.openxmlformats.org/officeDocument/2006/relationships/hyperlink" Target="https://openbadgefactory.com/c/report/user/gabriel.bon2%40edu.escp.eu" TargetMode="External"/><Relationship Id="rId2780" Type="http://schemas.openxmlformats.org/officeDocument/2006/relationships/hyperlink" Target="https://openbadgefactory.com/c/report/user/giulia.cunial%40edu.escp.eu" TargetMode="External"/><Relationship Id="rId3417" Type="http://schemas.openxmlformats.org/officeDocument/2006/relationships/hyperlink" Target="https://openbadgefactory.com/c/report/user/josephine.salle_de_chou%40edu.escp.eu" TargetMode="External"/><Relationship Id="rId3624" Type="http://schemas.openxmlformats.org/officeDocument/2006/relationships/hyperlink" Target="https://openbadgefactory.com/c/report/user/kehan.xiang%40edu.escp.eu" TargetMode="External"/><Relationship Id="rId3831" Type="http://schemas.openxmlformats.org/officeDocument/2006/relationships/hyperlink" Target="https://openbadgefactory.com/c/report/user/leo.rongere_vancheri%40edu.escp.eu" TargetMode="External"/><Relationship Id="rId6030" Type="http://schemas.openxmlformats.org/officeDocument/2006/relationships/hyperlink" Target="https://openbadgefactory.com/c/report/user/romain.poncet%40edu.escp.eu" TargetMode="External"/><Relationship Id="rId6987" Type="http://schemas.openxmlformats.org/officeDocument/2006/relationships/hyperlink" Target="https://openbadgefactory.com/c/report/user/virginia.cisternino%40edu.escp.eu" TargetMode="External"/><Relationship Id="rId338" Type="http://schemas.openxmlformats.org/officeDocument/2006/relationships/hyperlink" Target="https://openbadgefactory.com/c/report/user/alia.fontaine%40edu.escp.eu" TargetMode="External"/><Relationship Id="rId545" Type="http://schemas.openxmlformats.org/officeDocument/2006/relationships/hyperlink" Target="https://openbadgefactory.com/c/report/user/andrea.geronimi%40edu.escp.eu" TargetMode="External"/><Relationship Id="rId752" Type="http://schemas.openxmlformats.org/officeDocument/2006/relationships/hyperlink" Target="https://openbadgefactory.com/c/report/user/apolline.machenaud%40edu.escp.eu" TargetMode="External"/><Relationship Id="rId1175" Type="http://schemas.openxmlformats.org/officeDocument/2006/relationships/hyperlink" Target="https://openbadgefactory.com/c/report/user/camille.cong_perret%40edu.escp.eu" TargetMode="External"/><Relationship Id="rId1382" Type="http://schemas.openxmlformats.org/officeDocument/2006/relationships/hyperlink" Target="https://openbadgefactory.com/c/report/user/charlie.nedelec_vareilles%40edu.escp.eu" TargetMode="External"/><Relationship Id="rId2019" Type="http://schemas.openxmlformats.org/officeDocument/2006/relationships/hyperlink" Target="https://openbadgefactory.com/c/report/user/elise.cassagne%40edu.escp.eu" TargetMode="External"/><Relationship Id="rId2226" Type="http://schemas.openxmlformats.org/officeDocument/2006/relationships/hyperlink" Target="https://openbadgefactory.com/c/report/user/estelle.coussinoux%40edu.escp.eu" TargetMode="External"/><Relationship Id="rId2433" Type="http://schemas.openxmlformats.org/officeDocument/2006/relationships/hyperlink" Target="https://openbadgefactory.com/c/report/user/fiona.malet%40edu.escp.eu" TargetMode="External"/><Relationship Id="rId2640" Type="http://schemas.openxmlformats.org/officeDocument/2006/relationships/hyperlink" Target="https://openbadgefactory.com/c/report/user/gauthier.bordelles_viala%40edu.escp.eu" TargetMode="External"/><Relationship Id="rId5589" Type="http://schemas.openxmlformats.org/officeDocument/2006/relationships/hyperlink" Target="https://openbadgefactory.com/c/report/user/paul.kirch%40edu.escp.eu" TargetMode="External"/><Relationship Id="rId5796" Type="http://schemas.openxmlformats.org/officeDocument/2006/relationships/hyperlink" Target="https://openbadgefactory.com/c/report/user/qianqian.xu%40edu.escp.eu" TargetMode="External"/><Relationship Id="rId6847" Type="http://schemas.openxmlformats.org/officeDocument/2006/relationships/hyperlink" Target="https://openbadgefactory.com/c/report/user/valentine.duchateau%40edu.escp.eu" TargetMode="External"/><Relationship Id="rId405" Type="http://schemas.openxmlformats.org/officeDocument/2006/relationships/hyperlink" Target="https://openbadgefactory.com/c/report/user/alix.gustin%40edu.escp.eu" TargetMode="External"/><Relationship Id="rId612" Type="http://schemas.openxmlformats.org/officeDocument/2006/relationships/hyperlink" Target="https://openbadgefactory.com/c/report/user/anna_sophie.juette%40edu.escp.eu" TargetMode="External"/><Relationship Id="rId1035" Type="http://schemas.openxmlformats.org/officeDocument/2006/relationships/hyperlink" Target="https://openbadgefactory.com/c/report/user/beatrice.marchiando%40edu.escp.eu" TargetMode="External"/><Relationship Id="rId1242" Type="http://schemas.openxmlformats.org/officeDocument/2006/relationships/hyperlink" Target="https://openbadgefactory.com/c/report/user/carlo_alberto.griseri%40edu.escp.eu" TargetMode="External"/><Relationship Id="rId2500" Type="http://schemas.openxmlformats.org/officeDocument/2006/relationships/hyperlink" Target="https://openbadgefactory.com/c/report/user/francesca.toso%40edu.escp.eu" TargetMode="External"/><Relationship Id="rId4398" Type="http://schemas.openxmlformats.org/officeDocument/2006/relationships/hyperlink" Target="https://openbadgefactory.com/c/report/user/manli.chen%40edu.escp.eu" TargetMode="External"/><Relationship Id="rId5449" Type="http://schemas.openxmlformats.org/officeDocument/2006/relationships/hyperlink" Target="https://openbadgefactory.com/c/report/user/olga.khasanova%40edu.escp.eu" TargetMode="External"/><Relationship Id="rId5656" Type="http://schemas.openxmlformats.org/officeDocument/2006/relationships/hyperlink" Target="https://openbadgefactory.com/c/report/user/pchamakiotis%40escp.eu" TargetMode="External"/><Relationship Id="rId1102" Type="http://schemas.openxmlformats.org/officeDocument/2006/relationships/hyperlink" Target="https://openbadgefactory.com/c/report/user/bianca.dalessio%40edu.escp.eu" TargetMode="External"/><Relationship Id="rId4258" Type="http://schemas.openxmlformats.org/officeDocument/2006/relationships/hyperlink" Target="https://openbadgefactory.com/c/report/user/lucrezia.colonna%40edu.escp.eu" TargetMode="External"/><Relationship Id="rId4465" Type="http://schemas.openxmlformats.org/officeDocument/2006/relationships/hyperlink" Target="https://openbadgefactory.com/c/report/user/marco.lamonato%40edu.escp.eu" TargetMode="External"/><Relationship Id="rId5309" Type="http://schemas.openxmlformats.org/officeDocument/2006/relationships/hyperlink" Target="https://openbadgefactory.com/c/report/user/nicolas.lemaitre%40edu.escp.eu" TargetMode="External"/><Relationship Id="rId5863" Type="http://schemas.openxmlformats.org/officeDocument/2006/relationships/hyperlink" Target="https://openbadgefactory.com/c/report/user/raphael.bernard%40edu.escp.eu" TargetMode="External"/><Relationship Id="rId6707" Type="http://schemas.openxmlformats.org/officeDocument/2006/relationships/hyperlink" Target="https://openbadgefactory.com/c/report/user/tianyuan.duan%40edu.escp.eu" TargetMode="External"/><Relationship Id="rId6914" Type="http://schemas.openxmlformats.org/officeDocument/2006/relationships/hyperlink" Target="https://openbadgefactory.com/c/report/user/victor.golebiewski%40edu.escp.eu" TargetMode="External"/><Relationship Id="rId3067" Type="http://schemas.openxmlformats.org/officeDocument/2006/relationships/hyperlink" Target="https://openbadgefactory.com/c/report/user/illan.abdous%40edu.escp.eu" TargetMode="External"/><Relationship Id="rId3274" Type="http://schemas.openxmlformats.org/officeDocument/2006/relationships/hyperlink" Target="https://openbadgefactory.com/c/report/user/jeanne.maslin%40edu.escp.eu" TargetMode="External"/><Relationship Id="rId4118" Type="http://schemas.openxmlformats.org/officeDocument/2006/relationships/hyperlink" Target="https://openbadgefactory.com/c/report/user/louis.pogu%40edu.escp.eu" TargetMode="External"/><Relationship Id="rId4672" Type="http://schemas.openxmlformats.org/officeDocument/2006/relationships/hyperlink" Target="https://openbadgefactory.com/c/report/user/marion.guillot%40edu.escp.eu" TargetMode="External"/><Relationship Id="rId5516" Type="http://schemas.openxmlformats.org/officeDocument/2006/relationships/hyperlink" Target="https://openbadgefactory.com/c/report/user/pablo.rosa_garcia%40edu.escp.eu" TargetMode="External"/><Relationship Id="rId5723" Type="http://schemas.openxmlformats.org/officeDocument/2006/relationships/hyperlink" Target="https://openbadgefactory.com/c/report/user/pierre.franceschina%40edu.escp.eu" TargetMode="External"/><Relationship Id="rId5930" Type="http://schemas.openxmlformats.org/officeDocument/2006/relationships/hyperlink" Target="https://openbadgefactory.com/c/report/user/riccardo.barge%40edu.escp.eu" TargetMode="External"/><Relationship Id="rId195" Type="http://schemas.openxmlformats.org/officeDocument/2006/relationships/hyperlink" Target="https://openbadgefactory.com/c/report/user/alessandro.cocciola%40edu.escp.eu" TargetMode="External"/><Relationship Id="rId1919" Type="http://schemas.openxmlformats.org/officeDocument/2006/relationships/hyperlink" Target="https://openbadgefactory.com/c/report/user/eduardo.vazquez_vela_gonzalez%40edu.escp.eu" TargetMode="External"/><Relationship Id="rId3481" Type="http://schemas.openxmlformats.org/officeDocument/2006/relationships/hyperlink" Target="https://openbadgefactory.com/c/report/user/julian.stegmeier%40edu.escp.eu" TargetMode="External"/><Relationship Id="rId4325" Type="http://schemas.openxmlformats.org/officeDocument/2006/relationships/hyperlink" Target="https://openbadgefactory.com/c/report/user/mae.louis%40edu.escp.eu" TargetMode="External"/><Relationship Id="rId4532" Type="http://schemas.openxmlformats.org/officeDocument/2006/relationships/hyperlink" Target="https://openbadgefactory.com/c/report/user/maria_del_pilar.moccia%40edu.escp.eu" TargetMode="External"/><Relationship Id="rId2083" Type="http://schemas.openxmlformats.org/officeDocument/2006/relationships/hyperlink" Target="https://openbadgefactory.com/c/report/user/emanuele.longo%40edu.escp.eu" TargetMode="External"/><Relationship Id="rId2290" Type="http://schemas.openxmlformats.org/officeDocument/2006/relationships/hyperlink" Target="https://openbadgefactory.com/c/report/user/fabio.beyer%40edu.escp.eu" TargetMode="External"/><Relationship Id="rId3134" Type="http://schemas.openxmlformats.org/officeDocument/2006/relationships/hyperlink" Target="https://openbadgefactory.com/c/report/user/isabel.stanley%40edu.escp.eu" TargetMode="External"/><Relationship Id="rId3341" Type="http://schemas.openxmlformats.org/officeDocument/2006/relationships/hyperlink" Target="https://openbadgefactory.com/c/report/user/jingwen.zhang%40edu.escp.eu" TargetMode="External"/><Relationship Id="rId6497" Type="http://schemas.openxmlformats.org/officeDocument/2006/relationships/hyperlink" Target="https://openbadgefactory.com/c/report/user/spyridoula.valliou%40edu.escp.eu" TargetMode="External"/><Relationship Id="rId262" Type="http://schemas.openxmlformats.org/officeDocument/2006/relationships/hyperlink" Target="https://openbadgefactory.com/c/report/user/alexandre_enrique.zwetsch_marr%40edu.escp.eu" TargetMode="External"/><Relationship Id="rId2150" Type="http://schemas.openxmlformats.org/officeDocument/2006/relationships/hyperlink" Target="https://openbadgefactory.com/c/report/user/emma.kudlich%40edu.escp.eu" TargetMode="External"/><Relationship Id="rId3201" Type="http://schemas.openxmlformats.org/officeDocument/2006/relationships/hyperlink" Target="https://openbadgefactory.com/c/report/user/jade.dufaur%40edu.escp.eu" TargetMode="External"/><Relationship Id="rId5099" Type="http://schemas.openxmlformats.org/officeDocument/2006/relationships/hyperlink" Target="https://openbadgefactory.com/c/report/user/michele.infantino%40edu.escp.eu" TargetMode="External"/><Relationship Id="rId6357" Type="http://schemas.openxmlformats.org/officeDocument/2006/relationships/hyperlink" Target="https://openbadgefactory.com/c/report/user/sihan.yan%40edu.escp.eu" TargetMode="External"/><Relationship Id="rId6564" Type="http://schemas.openxmlformats.org/officeDocument/2006/relationships/hyperlink" Target="https://openbadgefactory.com/c/report/user/tamara.schoelzel%40edu.escp.eu" TargetMode="External"/><Relationship Id="rId6771" Type="http://schemas.openxmlformats.org/officeDocument/2006/relationships/hyperlink" Target="https://openbadgefactory.com/c/report/user/tommaso.cirilli%40edu.escp.eu" TargetMode="External"/><Relationship Id="rId122" Type="http://schemas.openxmlformats.org/officeDocument/2006/relationships/hyperlink" Target="https://openbadgefactory.com/c/report/user/aicha.aidara%40edu.escp.eu" TargetMode="External"/><Relationship Id="rId2010" Type="http://schemas.openxmlformats.org/officeDocument/2006/relationships/hyperlink" Target="https://openbadgefactory.com/c/report/user/elisabeth_fog.braathen%40edu.escp.eu" TargetMode="External"/><Relationship Id="rId5166" Type="http://schemas.openxmlformats.org/officeDocument/2006/relationships/hyperlink" Target="https://openbadgefactory.com/c/report/user/mohd_hamza._%40edu.escp.eu" TargetMode="External"/><Relationship Id="rId5373" Type="http://schemas.openxmlformats.org/officeDocument/2006/relationships/hyperlink" Target="https://openbadgefactory.com/c/report/user/ninon.pothier%40edu.escp.eu" TargetMode="External"/><Relationship Id="rId5580" Type="http://schemas.openxmlformats.org/officeDocument/2006/relationships/hyperlink" Target="https://openbadgefactory.com/c/report/user/paul.giordmaina%40edu.escp.eu" TargetMode="External"/><Relationship Id="rId6217" Type="http://schemas.openxmlformats.org/officeDocument/2006/relationships/hyperlink" Target="https://openbadgefactory.com/c/report/user/sarah.davis%40edu.escp.eu" TargetMode="External"/><Relationship Id="rId6424" Type="http://schemas.openxmlformats.org/officeDocument/2006/relationships/hyperlink" Target="https://openbadgefactory.com/c/report/user/sofia.lenges%40edu.escp.eu" TargetMode="External"/><Relationship Id="rId6631" Type="http://schemas.openxmlformats.org/officeDocument/2006/relationships/hyperlink" Target="https://openbadgefactory.com/c/report/user/theophile.seau%40edu.escp.eu" TargetMode="External"/><Relationship Id="rId1569" Type="http://schemas.openxmlformats.org/officeDocument/2006/relationships/hyperlink" Target="https://openbadgefactory.com/c/report/user/clara.suys%40edu.escp.eu" TargetMode="External"/><Relationship Id="rId2967" Type="http://schemas.openxmlformats.org/officeDocument/2006/relationships/hyperlink" Target="https://openbadgefactory.com/c/report/user/henri.chabrol%40edu.escp.eu" TargetMode="External"/><Relationship Id="rId4182" Type="http://schemas.openxmlformats.org/officeDocument/2006/relationships/hyperlink" Target="https://openbadgefactory.com/c/report/user/luca.mininno%40edu.escp.eu" TargetMode="External"/><Relationship Id="rId5026" Type="http://schemas.openxmlformats.org/officeDocument/2006/relationships/hyperlink" Target="https://openbadgefactory.com/c/report/user/megha.r_ajit%40edu.escp.eu" TargetMode="External"/><Relationship Id="rId5233" Type="http://schemas.openxmlformats.org/officeDocument/2006/relationships/hyperlink" Target="https://openbadgefactory.com/c/report/user/nathan.duran_de_castro%40edu.escp.eu" TargetMode="External"/><Relationship Id="rId5440" Type="http://schemas.openxmlformats.org/officeDocument/2006/relationships/hyperlink" Target="https://openbadgefactory.com/c/report/user/oceane.rault%40edu.escp.eu" TargetMode="External"/><Relationship Id="rId939" Type="http://schemas.openxmlformats.org/officeDocument/2006/relationships/hyperlink" Target="https://openbadgefactory.com/c/report/user/axelle.mottard%40edu.escp.eu" TargetMode="External"/><Relationship Id="rId1776" Type="http://schemas.openxmlformats.org/officeDocument/2006/relationships/hyperlink" Target="https://openbadgefactory.com/c/report/user/deepak.khanna%40edu.escp.eu" TargetMode="External"/><Relationship Id="rId1983" Type="http://schemas.openxmlformats.org/officeDocument/2006/relationships/hyperlink" Target="https://openbadgefactory.com/c/report/user/eline.reyhani%40edu.escp.eu" TargetMode="External"/><Relationship Id="rId2827" Type="http://schemas.openxmlformats.org/officeDocument/2006/relationships/hyperlink" Target="https://openbadgefactory.com/c/report/user/goffredo.falletti_di_villafalletto%40edu.escp.eu" TargetMode="External"/><Relationship Id="rId4042" Type="http://schemas.openxmlformats.org/officeDocument/2006/relationships/hyperlink" Target="https://openbadgefactory.com/c/report/user/lorenzo.mautone%40edu.escp.eu" TargetMode="External"/><Relationship Id="rId7198" Type="http://schemas.openxmlformats.org/officeDocument/2006/relationships/hyperlink" Target="https://openbadgefactory.com/c/report/user/yingzi.yu%40edu.escp.eu" TargetMode="External"/><Relationship Id="rId68" Type="http://schemas.openxmlformats.org/officeDocument/2006/relationships/hyperlink" Target="https://openbadgefactory.com/c/report/user/adrian.burrus%40edu.escp.eu" TargetMode="External"/><Relationship Id="rId1429" Type="http://schemas.openxmlformats.org/officeDocument/2006/relationships/hyperlink" Target="https://openbadgefactory.com/c/report/user/charly.hindrichs%40edu.escp.eu" TargetMode="External"/><Relationship Id="rId1636" Type="http://schemas.openxmlformats.org/officeDocument/2006/relationships/hyperlink" Target="https://openbadgefactory.com/c/report/user/cloe.salem%40edu.escp.eu" TargetMode="External"/><Relationship Id="rId1843" Type="http://schemas.openxmlformats.org/officeDocument/2006/relationships/hyperlink" Target="https://openbadgefactory.com/c/report/user/doga.soysal%40edu.escp.eu" TargetMode="External"/><Relationship Id="rId4999" Type="http://schemas.openxmlformats.org/officeDocument/2006/relationships/hyperlink" Target="https://openbadgefactory.com/c/report/user/maximiliano.falbo%40edu.escp.eu" TargetMode="External"/><Relationship Id="rId5300" Type="http://schemas.openxmlformats.org/officeDocument/2006/relationships/hyperlink" Target="https://openbadgefactory.com/c/report/user/nicolas.dottarelli%40edu.escp.eu" TargetMode="External"/><Relationship Id="rId7058" Type="http://schemas.openxmlformats.org/officeDocument/2006/relationships/hyperlink" Target="https://openbadgefactory.com/c/report/user/william.mcandrew%40edu.escp.eu" TargetMode="External"/><Relationship Id="rId1703" Type="http://schemas.openxmlformats.org/officeDocument/2006/relationships/hyperlink" Target="https://openbadgefactory.com/c/report/user/cyrielle.descotes_genon%40edu.escp.eu" TargetMode="External"/><Relationship Id="rId1910" Type="http://schemas.openxmlformats.org/officeDocument/2006/relationships/hyperlink" Target="https://openbadgefactory.com/c/report/user/edouard.bentin%40edu.escp.eu" TargetMode="External"/><Relationship Id="rId4859" Type="http://schemas.openxmlformats.org/officeDocument/2006/relationships/hyperlink" Target="https://openbadgefactory.com/c/report/user/matteo.balma_mion%40edu.escp.eu" TargetMode="External"/><Relationship Id="rId7265" Type="http://schemas.openxmlformats.org/officeDocument/2006/relationships/hyperlink" Target="https://openbadgefactory.com/c/report/user/yuting.lin%40edu.escp.eu" TargetMode="External"/><Relationship Id="rId3668" Type="http://schemas.openxmlformats.org/officeDocument/2006/relationships/hyperlink" Target="https://openbadgefactory.com/c/report/user/kiran.alemayehu%40edu.escp.eu" TargetMode="External"/><Relationship Id="rId3875" Type="http://schemas.openxmlformats.org/officeDocument/2006/relationships/hyperlink" Target="https://openbadgefactory.com/c/report/user/leontine.choain%40edu.escp.eu" TargetMode="External"/><Relationship Id="rId4719" Type="http://schemas.openxmlformats.org/officeDocument/2006/relationships/hyperlink" Target="https://openbadgefactory.com/c/report/user/martin.mauduit%40edu.escp.eu" TargetMode="External"/><Relationship Id="rId4926" Type="http://schemas.openxmlformats.org/officeDocument/2006/relationships/hyperlink" Target="https://openbadgefactory.com/c/report/user/mattis.stotz%40edu.escp.eu" TargetMode="External"/><Relationship Id="rId6074" Type="http://schemas.openxmlformats.org/officeDocument/2006/relationships/hyperlink" Target="https://openbadgefactory.com/c/report/user/ruchika.agarwal%40edu.escp.eu" TargetMode="External"/><Relationship Id="rId6281" Type="http://schemas.openxmlformats.org/officeDocument/2006/relationships/hyperlink" Target="https://openbadgefactory.com/c/report/user/serena.de_gaetano%40edu.escp.eu" TargetMode="External"/><Relationship Id="rId7125" Type="http://schemas.openxmlformats.org/officeDocument/2006/relationships/hyperlink" Target="https://openbadgefactory.com/c/report/user/yanis.ben_aida%40edu.escp.eu" TargetMode="External"/><Relationship Id="rId7332" Type="http://schemas.openxmlformats.org/officeDocument/2006/relationships/hyperlink" Target="https://openbadgefactory.com/c/report/user/zineb.jirari%40edu.escp.eu" TargetMode="External"/><Relationship Id="rId589" Type="http://schemas.openxmlformats.org/officeDocument/2006/relationships/hyperlink" Target="https://openbadgefactory.com/c/report/user/angelica.festa_bianchet%40edu.escp.eu" TargetMode="External"/><Relationship Id="rId796" Type="http://schemas.openxmlformats.org/officeDocument/2006/relationships/hyperlink" Target="https://openbadgefactory.com/c/report/user/arthur.bahadourian%40edu.escp.eu" TargetMode="External"/><Relationship Id="rId2477" Type="http://schemas.openxmlformats.org/officeDocument/2006/relationships/hyperlink" Target="https://openbadgefactory.com/c/report/user/fnarvaez_np%40escp.eu" TargetMode="External"/><Relationship Id="rId2684" Type="http://schemas.openxmlformats.org/officeDocument/2006/relationships/hyperlink" Target="https://openbadgefactory.com/c/report/user/giacomo.lazzaroni%40edu.escp.eu" TargetMode="External"/><Relationship Id="rId3528" Type="http://schemas.openxmlformats.org/officeDocument/2006/relationships/hyperlink" Target="https://openbadgefactory.com/c/report/user/juliette.grimaud%40edu.escp.eu" TargetMode="External"/><Relationship Id="rId3735" Type="http://schemas.openxmlformats.org/officeDocument/2006/relationships/hyperlink" Target="https://openbadgefactory.com/c/report/user/laura.gilibert%40edu.escp.eu" TargetMode="External"/><Relationship Id="rId5090" Type="http://schemas.openxmlformats.org/officeDocument/2006/relationships/hyperlink" Target="https://openbadgefactory.com/c/report/user/miao_andrea.wang%40edu.escp.eu" TargetMode="External"/><Relationship Id="rId6141" Type="http://schemas.openxmlformats.org/officeDocument/2006/relationships/hyperlink" Target="https://openbadgefactory.com/c/report/user/salma.raslan%40edu.escp.eu" TargetMode="External"/><Relationship Id="rId449" Type="http://schemas.openxmlformats.org/officeDocument/2006/relationships/hyperlink" Target="https://openbadgefactory.com/c/report/user/amandine.soudre%40edu.escp.eu" TargetMode="External"/><Relationship Id="rId656" Type="http://schemas.openxmlformats.org/officeDocument/2006/relationships/hyperlink" Target="https://openbadgefactory.com/c/report/user/anne_catherine.kayser%40edu.escp.eu" TargetMode="External"/><Relationship Id="rId863" Type="http://schemas.openxmlformats.org/officeDocument/2006/relationships/hyperlink" Target="https://openbadgefactory.com/c/report/user/aubin.terrier%40edu.escp.eu" TargetMode="External"/><Relationship Id="rId1079" Type="http://schemas.openxmlformats.org/officeDocument/2006/relationships/hyperlink" Target="https://openbadgefactory.com/c/report/user/berenice.rostand%40edu.escp.eu" TargetMode="External"/><Relationship Id="rId1286" Type="http://schemas.openxmlformats.org/officeDocument/2006/relationships/hyperlink" Target="https://openbadgefactory.com/c/report/user/carolina.wu%40edu.escp.eu" TargetMode="External"/><Relationship Id="rId1493" Type="http://schemas.openxmlformats.org/officeDocument/2006/relationships/hyperlink" Target="https://openbadgefactory.com/c/report/user/chloe.palau_hugas%40edu.escp.eu" TargetMode="External"/><Relationship Id="rId2337" Type="http://schemas.openxmlformats.org/officeDocument/2006/relationships/hyperlink" Target="https://openbadgefactory.com/c/report/user/federica.olivieri%40edu.escp.eu" TargetMode="External"/><Relationship Id="rId2544" Type="http://schemas.openxmlformats.org/officeDocument/2006/relationships/hyperlink" Target="https://openbadgefactory.com/c/report/user/francesco.thorel%40edu.escp.eu" TargetMode="External"/><Relationship Id="rId2891" Type="http://schemas.openxmlformats.org/officeDocument/2006/relationships/hyperlink" Target="https://openbadgefactory.com/c/report/user/gustave.vilsboe%40edu.escp.eu" TargetMode="External"/><Relationship Id="rId3942" Type="http://schemas.openxmlformats.org/officeDocument/2006/relationships/hyperlink" Target="https://openbadgefactory.com/c/report/user/lina.naqual%40edu.escp.eu" TargetMode="External"/><Relationship Id="rId6001" Type="http://schemas.openxmlformats.org/officeDocument/2006/relationships/hyperlink" Target="https://openbadgefactory.com/c/report/user/rodolfo.barberis%40edu.escp.eu" TargetMode="External"/><Relationship Id="rId309" Type="http://schemas.openxmlformats.org/officeDocument/2006/relationships/hyperlink" Target="https://openbadgefactory.com/c/report/user/alexia.morea%40edu.escp.eu" TargetMode="External"/><Relationship Id="rId516" Type="http://schemas.openxmlformats.org/officeDocument/2006/relationships/hyperlink" Target="https://openbadgefactory.com/c/report/user/anastassiya.lyudvig%40edu.escp.eu" TargetMode="External"/><Relationship Id="rId1146" Type="http://schemas.openxmlformats.org/officeDocument/2006/relationships/hyperlink" Target="https://openbadgefactory.com/c/report/user/bruno.witschurke%40edu.escp.eu" TargetMode="External"/><Relationship Id="rId2751" Type="http://schemas.openxmlformats.org/officeDocument/2006/relationships/hyperlink" Target="https://openbadgefactory.com/c/report/user/giovanni.gardini%40edu.escp.eu" TargetMode="External"/><Relationship Id="rId3802" Type="http://schemas.openxmlformats.org/officeDocument/2006/relationships/hyperlink" Target="https://openbadgefactory.com/c/report/user/lemin.zhao%40edu.escp.eu" TargetMode="External"/><Relationship Id="rId6958" Type="http://schemas.openxmlformats.org/officeDocument/2006/relationships/hyperlink" Target="https://openbadgefactory.com/c/report/user/vincent.divry%40edu.escp.eu" TargetMode="External"/><Relationship Id="rId723" Type="http://schemas.openxmlformats.org/officeDocument/2006/relationships/hyperlink" Target="https://openbadgefactory.com/c/report/user/antonin.craplet_quilichini%40edu.escp.eu" TargetMode="External"/><Relationship Id="rId930" Type="http://schemas.openxmlformats.org/officeDocument/2006/relationships/hyperlink" Target="https://openbadgefactory.com/c/report/user/axel.chanselle%40edu.escp.eu" TargetMode="External"/><Relationship Id="rId1006" Type="http://schemas.openxmlformats.org/officeDocument/2006/relationships/hyperlink" Target="https://openbadgefactory.com/c/report/user/basile.descas%40edu.escp.eu" TargetMode="External"/><Relationship Id="rId1353" Type="http://schemas.openxmlformats.org/officeDocument/2006/relationships/hyperlink" Target="https://openbadgefactory.com/c/report/user/chantal.lehmann%40edu.escp.eu" TargetMode="External"/><Relationship Id="rId1560" Type="http://schemas.openxmlformats.org/officeDocument/2006/relationships/hyperlink" Target="https://openbadgefactory.com/c/report/user/clara.lombardy%40edu.escp.eu" TargetMode="External"/><Relationship Id="rId2404" Type="http://schemas.openxmlformats.org/officeDocument/2006/relationships/hyperlink" Target="https://openbadgefactory.com/c/report/user/filippo_mistral.olivieri%40edu.escp.eu" TargetMode="External"/><Relationship Id="rId2611" Type="http://schemas.openxmlformats.org/officeDocument/2006/relationships/hyperlink" Target="https://openbadgefactory.com/c/report/user/gaia.randelovic%40edu.escp.eu" TargetMode="External"/><Relationship Id="rId5767" Type="http://schemas.openxmlformats.org/officeDocument/2006/relationships/hyperlink" Target="https://openbadgefactory.com/c/report/user/pranshu.pandey%40edu.escp.eu" TargetMode="External"/><Relationship Id="rId5974" Type="http://schemas.openxmlformats.org/officeDocument/2006/relationships/hyperlink" Target="https://openbadgefactory.com/c/report/user/rita.wojtaszczyk%40edu.escp.eu" TargetMode="External"/><Relationship Id="rId6818" Type="http://schemas.openxmlformats.org/officeDocument/2006/relationships/hyperlink" Target="https://openbadgefactory.com/c/report/user/ulysse.vilatte%40edu.escp.eu" TargetMode="External"/><Relationship Id="rId1213" Type="http://schemas.openxmlformats.org/officeDocument/2006/relationships/hyperlink" Target="https://openbadgefactory.com/c/report/user/capucine.dagommer%40edu.escp.eu" TargetMode="External"/><Relationship Id="rId1420" Type="http://schemas.openxmlformats.org/officeDocument/2006/relationships/hyperlink" Target="https://openbadgefactory.com/c/report/user/charlotte.scheuerer%40edu.escp.eu" TargetMode="External"/><Relationship Id="rId4369" Type="http://schemas.openxmlformats.org/officeDocument/2006/relationships/hyperlink" Target="https://openbadgefactory.com/c/report/user/malek.ait_mokhtar%40edu.escp.eu" TargetMode="External"/><Relationship Id="rId4576" Type="http://schemas.openxmlformats.org/officeDocument/2006/relationships/hyperlink" Target="https://openbadgefactory.com/c/report/user/mariam.boudad%40edu.escp.eu" TargetMode="External"/><Relationship Id="rId4783" Type="http://schemas.openxmlformats.org/officeDocument/2006/relationships/hyperlink" Target="https://openbadgefactory.com/c/report/user/mathias.russo%40edu.escp.eu" TargetMode="External"/><Relationship Id="rId4990" Type="http://schemas.openxmlformats.org/officeDocument/2006/relationships/hyperlink" Target="https://openbadgefactory.com/c/report/user/maxime.sanchez%40edu.escp.eu" TargetMode="External"/><Relationship Id="rId5627" Type="http://schemas.openxmlformats.org/officeDocument/2006/relationships/hyperlink" Target="https://openbadgefactory.com/c/report/user/pauline.boisdon%40edu.escp.eu" TargetMode="External"/><Relationship Id="rId5834" Type="http://schemas.openxmlformats.org/officeDocument/2006/relationships/hyperlink" Target="https://openbadgefactory.com/c/report/user/rafael.mac_dowell_zurcher%40edu.escp.eu" TargetMode="External"/><Relationship Id="rId3178" Type="http://schemas.openxmlformats.org/officeDocument/2006/relationships/hyperlink" Target="https://openbadgefactory.com/c/report/user/jacopo.morielli%40edu.escp.eu" TargetMode="External"/><Relationship Id="rId3385" Type="http://schemas.openxmlformats.org/officeDocument/2006/relationships/hyperlink" Target="https://openbadgefactory.com/c/report/user/joonseo.park%40edu.escp.eu" TargetMode="External"/><Relationship Id="rId3592" Type="http://schemas.openxmlformats.org/officeDocument/2006/relationships/hyperlink" Target="https://openbadgefactory.com/c/report/user/karl_johannes.hitzbleck%40edu.escp.eu" TargetMode="External"/><Relationship Id="rId4229" Type="http://schemas.openxmlformats.org/officeDocument/2006/relationships/hyperlink" Target="https://openbadgefactory.com/c/report/user/lucia.garbers%40edu.escp.eu" TargetMode="External"/><Relationship Id="rId4436" Type="http://schemas.openxmlformats.org/officeDocument/2006/relationships/hyperlink" Target="https://openbadgefactory.com/c/report/user/marc_antoine.saugrain%40edu.escp.eu" TargetMode="External"/><Relationship Id="rId4643" Type="http://schemas.openxmlformats.org/officeDocument/2006/relationships/hyperlink" Target="https://openbadgefactory.com/c/report/user/marin.cornudet%40edu.escp.eu" TargetMode="External"/><Relationship Id="rId4850" Type="http://schemas.openxmlformats.org/officeDocument/2006/relationships/hyperlink" Target="https://openbadgefactory.com/c/report/user/matt.lee%40edu.escp.eu" TargetMode="External"/><Relationship Id="rId5901" Type="http://schemas.openxmlformats.org/officeDocument/2006/relationships/hyperlink" Target="https://openbadgefactory.com/c/report/user/rebecca.kuenlen%40edu.escp.eu" TargetMode="External"/><Relationship Id="rId2194" Type="http://schemas.openxmlformats.org/officeDocument/2006/relationships/hyperlink" Target="https://openbadgefactory.com/c/report/user/enrico.la_rosa%40edu.escp.eu" TargetMode="External"/><Relationship Id="rId3038" Type="http://schemas.openxmlformats.org/officeDocument/2006/relationships/hyperlink" Target="https://openbadgefactory.com/c/report/user/huiqi.zhang%40edu.escp.eu" TargetMode="External"/><Relationship Id="rId3245" Type="http://schemas.openxmlformats.org/officeDocument/2006/relationships/hyperlink" Target="https://openbadgefactory.com/c/report/user/jean.fontenas%40edu.escp.eu" TargetMode="External"/><Relationship Id="rId3452" Type="http://schemas.openxmlformats.org/officeDocument/2006/relationships/hyperlink" Target="https://openbadgefactory.com/c/report/user/jules.delvallee%40edu.escp.eu" TargetMode="External"/><Relationship Id="rId4503" Type="http://schemas.openxmlformats.org/officeDocument/2006/relationships/hyperlink" Target="https://openbadgefactory.com/c/report/user/margherita.grimaldi%40edu.escp.eu" TargetMode="External"/><Relationship Id="rId4710" Type="http://schemas.openxmlformats.org/officeDocument/2006/relationships/hyperlink" Target="https://openbadgefactory.com/c/report/user/martin.giraud%40edu.escp.eu" TargetMode="External"/><Relationship Id="rId166" Type="http://schemas.openxmlformats.org/officeDocument/2006/relationships/hyperlink" Target="https://openbadgefactory.com/c/report/user/alberto.scandelli%40edu.escp.eu" TargetMode="External"/><Relationship Id="rId373" Type="http://schemas.openxmlformats.org/officeDocument/2006/relationships/hyperlink" Target="https://openbadgefactory.com/c/report/user/alice.trichet%40edu.escp.eu" TargetMode="External"/><Relationship Id="rId580" Type="http://schemas.openxmlformats.org/officeDocument/2006/relationships/hyperlink" Target="https://openbadgefactory.com/c/report/user/anfisa.zadornova%40edu.escp.eu" TargetMode="External"/><Relationship Id="rId2054" Type="http://schemas.openxmlformats.org/officeDocument/2006/relationships/hyperlink" Target="https://openbadgefactory.com/c/report/user/elodie.vautrin%40edu.escp.eu" TargetMode="External"/><Relationship Id="rId2261" Type="http://schemas.openxmlformats.org/officeDocument/2006/relationships/hyperlink" Target="https://openbadgefactory.com/c/report/user/eva_angeline.petit%40edu.escp.eu" TargetMode="External"/><Relationship Id="rId3105" Type="http://schemas.openxmlformats.org/officeDocument/2006/relationships/hyperlink" Target="https://openbadgefactory.com/c/report/user/ines.megueni%40edu.escp.eu" TargetMode="External"/><Relationship Id="rId3312" Type="http://schemas.openxmlformats.org/officeDocument/2006/relationships/hyperlink" Target="https://openbadgefactory.com/c/report/user/jiayang.shi%40edu.escp.eu" TargetMode="External"/><Relationship Id="rId6468" Type="http://schemas.openxmlformats.org/officeDocument/2006/relationships/hyperlink" Target="https://openbadgefactory.com/c/report/user/sophia.aksoum%40edu.escp.eu" TargetMode="External"/><Relationship Id="rId6675" Type="http://schemas.openxmlformats.org/officeDocument/2006/relationships/hyperlink" Target="https://openbadgefactory.com/c/report/user/thomas.hamon%40edu.escp.eu" TargetMode="External"/><Relationship Id="rId233" Type="http://schemas.openxmlformats.org/officeDocument/2006/relationships/hyperlink" Target="https://openbadgefactory.com/c/report/user/alessia.brescia%40edu.escp.eu" TargetMode="External"/><Relationship Id="rId440" Type="http://schemas.openxmlformats.org/officeDocument/2006/relationships/hyperlink" Target="https://openbadgefactory.com/c/report/user/amalie.fischer%40edu.escp.eu" TargetMode="External"/><Relationship Id="rId1070" Type="http://schemas.openxmlformats.org/officeDocument/2006/relationships/hyperlink" Target="https://openbadgefactory.com/c/report/user/benjamin.rivaton%40edu.escp.eu" TargetMode="External"/><Relationship Id="rId2121" Type="http://schemas.openxmlformats.org/officeDocument/2006/relationships/hyperlink" Target="https://openbadgefactory.com/c/report/user/emily.lacroix_panneton%40edu.escp.eu" TargetMode="External"/><Relationship Id="rId5277" Type="http://schemas.openxmlformats.org/officeDocument/2006/relationships/hyperlink" Target="https://openbadgefactory.com/c/report/user/nia.ivanova%40edu.escp.eu" TargetMode="External"/><Relationship Id="rId5484" Type="http://schemas.openxmlformats.org/officeDocument/2006/relationships/hyperlink" Target="https://openbadgefactory.com/c/report/user/oscar.dessein%40edu.escp.eu" TargetMode="External"/><Relationship Id="rId6328" Type="http://schemas.openxmlformats.org/officeDocument/2006/relationships/hyperlink" Target="https://openbadgefactory.com/c/report/user/shravani.vyakarnam%40edu.escp.eu" TargetMode="External"/><Relationship Id="rId6882" Type="http://schemas.openxmlformats.org/officeDocument/2006/relationships/hyperlink" Target="https://openbadgefactory.com/c/report/user/vera.freiin_von_falkenhausen%40edu.escp.eu" TargetMode="External"/><Relationship Id="rId300" Type="http://schemas.openxmlformats.org/officeDocument/2006/relationships/hyperlink" Target="https://openbadgefactory.com/c/report/user/alexandre.vignati%40edu.escp.eu" TargetMode="External"/><Relationship Id="rId4086" Type="http://schemas.openxmlformats.org/officeDocument/2006/relationships/hyperlink" Target="https://openbadgefactory.com/c/report/user/louis.chaume%40edu.escp.eu" TargetMode="External"/><Relationship Id="rId5137" Type="http://schemas.openxmlformats.org/officeDocument/2006/relationships/hyperlink" Target="https://openbadgefactory.com/c/report/user/minghongyu.li%40edu.escp.eu" TargetMode="External"/><Relationship Id="rId5691" Type="http://schemas.openxmlformats.org/officeDocument/2006/relationships/hyperlink" Target="https://openbadgefactory.com/c/report/user/philippine.de_la_morinerie%40edu.escp.eu" TargetMode="External"/><Relationship Id="rId6535" Type="http://schemas.openxmlformats.org/officeDocument/2006/relationships/hyperlink" Target="https://openbadgefactory.com/c/report/user/sunoon.abdul_azeez%40edu.escp.eu" TargetMode="External"/><Relationship Id="rId6742" Type="http://schemas.openxmlformats.org/officeDocument/2006/relationships/hyperlink" Target="https://openbadgefactory.com/c/report/user/tobia.cavanna%40edu.escp.eu" TargetMode="External"/><Relationship Id="rId1887" Type="http://schemas.openxmlformats.org/officeDocument/2006/relationships/hyperlink" Target="https://openbadgefactory.com/c/report/user/edoardo.buonpensiere%40edu.escp.eu" TargetMode="External"/><Relationship Id="rId2938" Type="http://schemas.openxmlformats.org/officeDocument/2006/relationships/hyperlink" Target="https://openbadgefactory.com/c/report/user/hasan.gheewala%40edu.escp.eu" TargetMode="External"/><Relationship Id="rId4293" Type="http://schemas.openxmlformats.org/officeDocument/2006/relationships/hyperlink" Target="https://openbadgefactory.com/c/report/user/lujia.yang%40edu.escp.eu" TargetMode="External"/><Relationship Id="rId5344" Type="http://schemas.openxmlformats.org/officeDocument/2006/relationships/hyperlink" Target="https://openbadgefactory.com/c/report/user/nikolay.garankin%40edu.escp.eu" TargetMode="External"/><Relationship Id="rId5551" Type="http://schemas.openxmlformats.org/officeDocument/2006/relationships/hyperlink" Target="https://openbadgefactory.com/c/report/user/patricija.odaime%40edu.escp.eu" TargetMode="External"/><Relationship Id="rId6602" Type="http://schemas.openxmlformats.org/officeDocument/2006/relationships/hyperlink" Target="https://openbadgefactory.com/c/report/user/thalia.el_houssami_el_jbeili%40edu.escp.eu" TargetMode="External"/><Relationship Id="rId1747" Type="http://schemas.openxmlformats.org/officeDocument/2006/relationships/hyperlink" Target="https://openbadgefactory.com/c/report/user/daryna.bernatska%40edu.escp.eu" TargetMode="External"/><Relationship Id="rId1954" Type="http://schemas.openxmlformats.org/officeDocument/2006/relationships/hyperlink" Target="https://openbadgefactory.com/c/report/user/eleonora.menozzi%40edu.escp.eu" TargetMode="External"/><Relationship Id="rId4153" Type="http://schemas.openxmlformats.org/officeDocument/2006/relationships/hyperlink" Target="https://openbadgefactory.com/c/report/user/lu.changsheng%40edu.escp.eu" TargetMode="External"/><Relationship Id="rId4360" Type="http://schemas.openxmlformats.org/officeDocument/2006/relationships/hyperlink" Target="https://openbadgefactory.com/c/report/user/maja.hieronimus%40edu.escp.eu" TargetMode="External"/><Relationship Id="rId5204" Type="http://schemas.openxmlformats.org/officeDocument/2006/relationships/hyperlink" Target="https://openbadgefactory.com/c/report/user/nagham.al_beyrouthy%40edu.escp.eu" TargetMode="External"/><Relationship Id="rId5411" Type="http://schemas.openxmlformats.org/officeDocument/2006/relationships/hyperlink" Target="https://openbadgefactory.com/c/report/user/noemi.arnieri%40edu.escp.eu" TargetMode="External"/><Relationship Id="rId39" Type="http://schemas.openxmlformats.org/officeDocument/2006/relationships/hyperlink" Target="https://openbadgefactory.com/c/report/user/adam.hemberg%40edu.escp.eu" TargetMode="External"/><Relationship Id="rId1607" Type="http://schemas.openxmlformats.org/officeDocument/2006/relationships/hyperlink" Target="https://openbadgefactory.com/c/report/user/clement.boudoul%40edu.escp.eu" TargetMode="External"/><Relationship Id="rId1814" Type="http://schemas.openxmlformats.org/officeDocument/2006/relationships/hyperlink" Target="https://openbadgefactory.com/c/report/user/dibiekingsleychukwuma%40gmail.com" TargetMode="External"/><Relationship Id="rId4013" Type="http://schemas.openxmlformats.org/officeDocument/2006/relationships/hyperlink" Target="https://openbadgefactory.com/c/report/user/lola.thuillier%40edu.escp.eu" TargetMode="External"/><Relationship Id="rId4220" Type="http://schemas.openxmlformats.org/officeDocument/2006/relationships/hyperlink" Target="https://openbadgefactory.com/c/report/user/lucas.roncalli%40edu.escp.eu" TargetMode="External"/><Relationship Id="rId7169" Type="http://schemas.openxmlformats.org/officeDocument/2006/relationships/hyperlink" Target="https://openbadgefactory.com/c/report/user/yatish.khare%40edu.escp.eu" TargetMode="External"/><Relationship Id="rId3779" Type="http://schemas.openxmlformats.org/officeDocument/2006/relationships/hyperlink" Target="https://openbadgefactory.com/c/report/user/lea.kemp%40edu.escp.eu" TargetMode="External"/><Relationship Id="rId6185" Type="http://schemas.openxmlformats.org/officeDocument/2006/relationships/hyperlink" Target="https://openbadgefactory.com/c/report/user/sandra.lindsay_collado%40edu.escp.eu" TargetMode="External"/><Relationship Id="rId6392" Type="http://schemas.openxmlformats.org/officeDocument/2006/relationships/hyperlink" Target="https://openbadgefactory.com/c/report/user/sirui.chen%40edu.escp.eu" TargetMode="External"/><Relationship Id="rId7029" Type="http://schemas.openxmlformats.org/officeDocument/2006/relationships/hyperlink" Target="https://openbadgefactory.com/c/report/user/wattanai.ngamviwattanaswang%40edu.escp.eu" TargetMode="External"/><Relationship Id="rId7236" Type="http://schemas.openxmlformats.org/officeDocument/2006/relationships/hyperlink" Target="https://openbadgefactory.com/c/report/user/yueru.li%40edu.escp.eu" TargetMode="External"/><Relationship Id="rId2588" Type="http://schemas.openxmlformats.org/officeDocument/2006/relationships/hyperlink" Target="https://openbadgefactory.com/c/report/user/gabriela.moreel%40edu.escp.eu" TargetMode="External"/><Relationship Id="rId3986" Type="http://schemas.openxmlformats.org/officeDocument/2006/relationships/hyperlink" Target="https://openbadgefactory.com/c/report/user/liz.greiveldinger%40edu.escp.eu" TargetMode="External"/><Relationship Id="rId6045" Type="http://schemas.openxmlformats.org/officeDocument/2006/relationships/hyperlink" Target="https://openbadgefactory.com/c/report/user/romann.bensimon%40edu.escp.eu" TargetMode="External"/><Relationship Id="rId6252" Type="http://schemas.openxmlformats.org/officeDocument/2006/relationships/hyperlink" Target="https://openbadgefactory.com/c/report/user/sean.runge%40edu.escp.eu" TargetMode="External"/><Relationship Id="rId7303" Type="http://schemas.openxmlformats.org/officeDocument/2006/relationships/hyperlink" Target="https://openbadgefactory.com/c/report/user/zhanxian_hugo.lam%40edu.escp.eu" TargetMode="External"/><Relationship Id="rId1397" Type="http://schemas.openxmlformats.org/officeDocument/2006/relationships/hyperlink" Target="https://openbadgefactory.com/c/report/user/charlotte.conqueret%40edu.escp.eu" TargetMode="External"/><Relationship Id="rId2795" Type="http://schemas.openxmlformats.org/officeDocument/2006/relationships/hyperlink" Target="https://openbadgefactory.com/c/report/user/giulia.sacchetti%40edu.escp.eu" TargetMode="External"/><Relationship Id="rId3639" Type="http://schemas.openxmlformats.org/officeDocument/2006/relationships/hyperlink" Target="https://openbadgefactory.com/c/report/user/kerwan.tremoureux%40edu.escp.eu" TargetMode="External"/><Relationship Id="rId3846" Type="http://schemas.openxmlformats.org/officeDocument/2006/relationships/hyperlink" Target="https://openbadgefactory.com/c/report/user/leonardo.cocozza%40edu.escp.eu" TargetMode="External"/><Relationship Id="rId5061" Type="http://schemas.openxmlformats.org/officeDocument/2006/relationships/hyperlink" Target="https://openbadgefactory.com/c/report/user/melody.naggar%40edu.escp.eu" TargetMode="External"/><Relationship Id="rId6112" Type="http://schemas.openxmlformats.org/officeDocument/2006/relationships/hyperlink" Target="https://openbadgefactory.com/c/report/user/sacha.bergere%40edu.escp.eu" TargetMode="External"/><Relationship Id="rId767" Type="http://schemas.openxmlformats.org/officeDocument/2006/relationships/hyperlink" Target="https://openbadgefactory.com/c/report/user/ariane.colyn%40edu.escp.eu" TargetMode="External"/><Relationship Id="rId974" Type="http://schemas.openxmlformats.org/officeDocument/2006/relationships/hyperlink" Target="https://openbadgefactory.com/c/report/user/baptiste.bertoncini%40edu.escp.eu" TargetMode="External"/><Relationship Id="rId2448" Type="http://schemas.openxmlformats.org/officeDocument/2006/relationships/hyperlink" Target="https://openbadgefactory.com/c/report/user/flavio.dacunti%40edu.escp.eu" TargetMode="External"/><Relationship Id="rId2655" Type="http://schemas.openxmlformats.org/officeDocument/2006/relationships/hyperlink" Target="https://openbadgefactory.com/c/report/user/georges_emmanuel.sfeir%40edu.escp.eu" TargetMode="External"/><Relationship Id="rId2862" Type="http://schemas.openxmlformats.org/officeDocument/2006/relationships/hyperlink" Target="https://openbadgefactory.com/c/report/user/guglielmo.pillon%40edu.escp.eu" TargetMode="External"/><Relationship Id="rId3706" Type="http://schemas.openxmlformats.org/officeDocument/2006/relationships/hyperlink" Target="https://openbadgefactory.com/c/report/user/lakshay.almadi%40edu.escp.eu" TargetMode="External"/><Relationship Id="rId3913" Type="http://schemas.openxmlformats.org/officeDocument/2006/relationships/hyperlink" Target="https://openbadgefactory.com/c/report/user/lilia.seyrafian%40edu.escp.eu" TargetMode="External"/><Relationship Id="rId627" Type="http://schemas.openxmlformats.org/officeDocument/2006/relationships/hyperlink" Target="https://openbadgefactory.com/c/report/user/anna.hirsch%40edu.escp.eu" TargetMode="External"/><Relationship Id="rId834" Type="http://schemas.openxmlformats.org/officeDocument/2006/relationships/hyperlink" Target="https://openbadgefactory.com/c/report/user/arthy.brantegem%40edu.escp.eu" TargetMode="External"/><Relationship Id="rId1257" Type="http://schemas.openxmlformats.org/officeDocument/2006/relationships/hyperlink" Target="https://openbadgefactory.com/c/report/user/carlotta.biancardi%40edu.escp.eu" TargetMode="External"/><Relationship Id="rId1464" Type="http://schemas.openxmlformats.org/officeDocument/2006/relationships/hyperlink" Target="https://openbadgefactory.com/c/report/user/chiara.scarano%40edu.escp.eu" TargetMode="External"/><Relationship Id="rId1671" Type="http://schemas.openxmlformats.org/officeDocument/2006/relationships/hyperlink" Target="https://openbadgefactory.com/c/report/user/corentin.leconte%40edu.escp.eu" TargetMode="External"/><Relationship Id="rId2308" Type="http://schemas.openxmlformats.org/officeDocument/2006/relationships/hyperlink" Target="https://openbadgefactory.com/c/report/user/fanny.pennec%40edu.escp.eu" TargetMode="External"/><Relationship Id="rId2515" Type="http://schemas.openxmlformats.org/officeDocument/2006/relationships/hyperlink" Target="https://openbadgefactory.com/c/report/user/francesco.de_maio%40edu.escp.eu" TargetMode="External"/><Relationship Id="rId2722" Type="http://schemas.openxmlformats.org/officeDocument/2006/relationships/hyperlink" Target="https://openbadgefactory.com/c/report/user/giona.colturato%40edu.escp.eu" TargetMode="External"/><Relationship Id="rId5878" Type="http://schemas.openxmlformats.org/officeDocument/2006/relationships/hyperlink" Target="https://openbadgefactory.com/c/report/user/raphael.nadaud%40edu.escp.eu" TargetMode="External"/><Relationship Id="rId6929" Type="http://schemas.openxmlformats.org/officeDocument/2006/relationships/hyperlink" Target="https://openbadgefactory.com/c/report/user/victor.salasca%40edu.escp.eu" TargetMode="External"/><Relationship Id="rId901" Type="http://schemas.openxmlformats.org/officeDocument/2006/relationships/hyperlink" Target="https://openbadgefactory.com/c/report/user/aurelien.cintrat%40edu.escp.eu" TargetMode="External"/><Relationship Id="rId1117" Type="http://schemas.openxmlformats.org/officeDocument/2006/relationships/hyperlink" Target="https://openbadgefactory.com/c/report/user/blanca.breer%40edu.escp.eu" TargetMode="External"/><Relationship Id="rId1324" Type="http://schemas.openxmlformats.org/officeDocument/2006/relationships/hyperlink" Target="https://openbadgefactory.com/c/report/user/cecilia.vecchione%40edu.escp.eu" TargetMode="External"/><Relationship Id="rId1531" Type="http://schemas.openxmlformats.org/officeDocument/2006/relationships/hyperlink" Target="https://openbadgefactory.com/c/report/user/claire.logan%40edu.escp.eu" TargetMode="External"/><Relationship Id="rId4687" Type="http://schemas.openxmlformats.org/officeDocument/2006/relationships/hyperlink" Target="https://openbadgefactory.com/c/report/user/marta.calissi%40edu.escp.eu" TargetMode="External"/><Relationship Id="rId4894" Type="http://schemas.openxmlformats.org/officeDocument/2006/relationships/hyperlink" Target="https://openbadgefactory.com/c/report/user/matteo.valeri%40edu.escp.eu" TargetMode="External"/><Relationship Id="rId5738" Type="http://schemas.openxmlformats.org/officeDocument/2006/relationships/hyperlink" Target="https://openbadgefactory.com/c/report/user/pietro_maria.rozzanigo%40edu.escp.eu" TargetMode="External"/><Relationship Id="rId5945" Type="http://schemas.openxmlformats.org/officeDocument/2006/relationships/hyperlink" Target="https://openbadgefactory.com/c/report/user/riccardo.piccinni%40edu.escp.eu" TargetMode="External"/><Relationship Id="rId7093" Type="http://schemas.openxmlformats.org/officeDocument/2006/relationships/hyperlink" Target="https://openbadgefactory.com/c/report/user/xinxin.ying%40edu.escp.eu" TargetMode="External"/><Relationship Id="rId30" Type="http://schemas.openxmlformats.org/officeDocument/2006/relationships/hyperlink" Target="https://openbadgefactory.com/c/report/user/abishek.nandakumar%40edu.escp.eu" TargetMode="External"/><Relationship Id="rId3289" Type="http://schemas.openxmlformats.org/officeDocument/2006/relationships/hyperlink" Target="https://openbadgefactory.com/c/report/user/jeremy.dos_santos%40edu.escp.eu" TargetMode="External"/><Relationship Id="rId3496" Type="http://schemas.openxmlformats.org/officeDocument/2006/relationships/hyperlink" Target="https://openbadgefactory.com/c/report/user/julie.lebre%40edu.escp.eu" TargetMode="External"/><Relationship Id="rId4547" Type="http://schemas.openxmlformats.org/officeDocument/2006/relationships/hyperlink" Target="https://openbadgefactory.com/c/report/user/maria_vittoria.tozzi%40edu.escp.eu" TargetMode="External"/><Relationship Id="rId4754" Type="http://schemas.openxmlformats.org/officeDocument/2006/relationships/hyperlink" Target="https://openbadgefactory.com/c/report/user/martina.tasco%40edu.escp.eu" TargetMode="External"/><Relationship Id="rId7160" Type="http://schemas.openxmlformats.org/officeDocument/2006/relationships/hyperlink" Target="https://openbadgefactory.com/c/report/user/yassin.ayari%40edu.escp.eu" TargetMode="External"/><Relationship Id="rId2098" Type="http://schemas.openxmlformats.org/officeDocument/2006/relationships/hyperlink" Target="https://openbadgefactory.com/c/report/user/emilia.rocca%40edu.escp.eu" TargetMode="External"/><Relationship Id="rId3149" Type="http://schemas.openxmlformats.org/officeDocument/2006/relationships/hyperlink" Target="https://openbadgefactory.com/c/report/user/ishika.goel%40edu.escp.eu" TargetMode="External"/><Relationship Id="rId3356" Type="http://schemas.openxmlformats.org/officeDocument/2006/relationships/hyperlink" Target="https://openbadgefactory.com/c/report/user/joan.labatut%40edu.escp.eu" TargetMode="External"/><Relationship Id="rId3563" Type="http://schemas.openxmlformats.org/officeDocument/2006/relationships/hyperlink" Target="https://openbadgefactory.com/c/report/user/juthawan_karnasuta.thongborisute%40edu.escp.eu" TargetMode="External"/><Relationship Id="rId4407" Type="http://schemas.openxmlformats.org/officeDocument/2006/relationships/hyperlink" Target="https://openbadgefactory.com/c/report/user/manon.ducastel%40edu.escp.eu" TargetMode="External"/><Relationship Id="rId4961" Type="http://schemas.openxmlformats.org/officeDocument/2006/relationships/hyperlink" Target="https://openbadgefactory.com/c/report/user/maxime.bianchetti%40edu.escp.eu" TargetMode="External"/><Relationship Id="rId5805" Type="http://schemas.openxmlformats.org/officeDocument/2006/relationships/hyperlink" Target="https://openbadgefactory.com/c/report/user/quentin.crosnier%40edu.escp.eu" TargetMode="External"/><Relationship Id="rId7020" Type="http://schemas.openxmlformats.org/officeDocument/2006/relationships/hyperlink" Target="https://openbadgefactory.com/c/report/user/vu_thien_ha.nguyen%40edu.escp.eu" TargetMode="External"/><Relationship Id="rId277" Type="http://schemas.openxmlformats.org/officeDocument/2006/relationships/hyperlink" Target="https://openbadgefactory.com/c/report/user/alexandre.czyrski%40edu.escp.eu" TargetMode="External"/><Relationship Id="rId484" Type="http://schemas.openxmlformats.org/officeDocument/2006/relationships/hyperlink" Target="https://openbadgefactory.com/c/report/user/ana.nguyen%40edu.escp.eu" TargetMode="External"/><Relationship Id="rId2165" Type="http://schemas.openxmlformats.org/officeDocument/2006/relationships/hyperlink" Target="https://openbadgefactory.com/c/report/user/emma.pozzetto%40edu.escp.eu" TargetMode="External"/><Relationship Id="rId3009" Type="http://schemas.openxmlformats.org/officeDocument/2006/relationships/hyperlink" Target="https://openbadgefactory.com/c/report/user/hsin_ning.lien%40edu.escp.eu" TargetMode="External"/><Relationship Id="rId3216" Type="http://schemas.openxmlformats.org/officeDocument/2006/relationships/hyperlink" Target="https://openbadgefactory.com/c/report/user/jan.de_jong_yantorno%40edu.escp.eu" TargetMode="External"/><Relationship Id="rId3770" Type="http://schemas.openxmlformats.org/officeDocument/2006/relationships/hyperlink" Target="https://openbadgefactory.com/c/report/user/lea.elineau%40edu.escp.eu" TargetMode="External"/><Relationship Id="rId4614" Type="http://schemas.openxmlformats.org/officeDocument/2006/relationships/hyperlink" Target="https://openbadgefactory.com/c/report/user/marie.laligant%40edu.escp.eu" TargetMode="External"/><Relationship Id="rId4821" Type="http://schemas.openxmlformats.org/officeDocument/2006/relationships/hyperlink" Target="https://openbadgefactory.com/c/report/user/mathis.marsoin%40edu.escp.eu" TargetMode="External"/><Relationship Id="rId137" Type="http://schemas.openxmlformats.org/officeDocument/2006/relationships/hyperlink" Target="https://openbadgefactory.com/c/report/user/aixin.shen%40edu.escp.eu" TargetMode="External"/><Relationship Id="rId344" Type="http://schemas.openxmlformats.org/officeDocument/2006/relationships/hyperlink" Target="https://openbadgefactory.com/c/report/user/alice.camus%40edu.escp.eu" TargetMode="External"/><Relationship Id="rId691" Type="http://schemas.openxmlformats.org/officeDocument/2006/relationships/hyperlink" Target="https://openbadgefactory.com/c/report/user/antoine.de_luca_wirtz%40edu.escp.eu" TargetMode="External"/><Relationship Id="rId2025" Type="http://schemas.openxmlformats.org/officeDocument/2006/relationships/hyperlink" Target="https://openbadgefactory.com/c/report/user/elissa.nachef%40edu.escp.eu" TargetMode="External"/><Relationship Id="rId2372" Type="http://schemas.openxmlformats.org/officeDocument/2006/relationships/hyperlink" Target="https://openbadgefactory.com/c/report/user/feier.zhang%40edu.escp.eu" TargetMode="External"/><Relationship Id="rId3423" Type="http://schemas.openxmlformats.org/officeDocument/2006/relationships/hyperlink" Target="https://openbadgefactory.com/c/report/user/josselin.granier%40edu.escp.eu" TargetMode="External"/><Relationship Id="rId3630" Type="http://schemas.openxmlformats.org/officeDocument/2006/relationships/hyperlink" Target="https://openbadgefactory.com/c/report/user/kenan.payet%40edu.escp.eu" TargetMode="External"/><Relationship Id="rId6579" Type="http://schemas.openxmlformats.org/officeDocument/2006/relationships/hyperlink" Target="https://openbadgefactory.com/c/report/user/tatiana.von_bretten%40edu.escp.eu" TargetMode="External"/><Relationship Id="rId6786" Type="http://schemas.openxmlformats.org/officeDocument/2006/relationships/hyperlink" Target="https://openbadgefactory.com/c/report/user/tommaso.solari%40edu.escp.eu" TargetMode="External"/><Relationship Id="rId6993" Type="http://schemas.openxmlformats.org/officeDocument/2006/relationships/hyperlink" Target="https://openbadgefactory.com/c/report/user/vittoria.bruno%40edu.escp.eu" TargetMode="External"/><Relationship Id="rId551" Type="http://schemas.openxmlformats.org/officeDocument/2006/relationships/hyperlink" Target="https://openbadgefactory.com/c/report/user/andrea.muto%40edu.escp.eu" TargetMode="External"/><Relationship Id="rId1181" Type="http://schemas.openxmlformats.org/officeDocument/2006/relationships/hyperlink" Target="https://openbadgefactory.com/c/report/user/camille.dumas3%40edu.escp.eu" TargetMode="External"/><Relationship Id="rId2232" Type="http://schemas.openxmlformats.org/officeDocument/2006/relationships/hyperlink" Target="https://openbadgefactory.com/c/report/user/ester.lochi%40edu.escp.eu" TargetMode="External"/><Relationship Id="rId5388" Type="http://schemas.openxmlformats.org/officeDocument/2006/relationships/hyperlink" Target="https://openbadgefactory.com/c/report/user/noa.gestel%40edu.escp.eu" TargetMode="External"/><Relationship Id="rId5595" Type="http://schemas.openxmlformats.org/officeDocument/2006/relationships/hyperlink" Target="https://openbadgefactory.com/c/report/user/paul.moulin%40edu.escp.eu" TargetMode="External"/><Relationship Id="rId6439" Type="http://schemas.openxmlformats.org/officeDocument/2006/relationships/hyperlink" Target="https://openbadgefactory.com/c/report/user/sofia.rossomando%40edu.escp.eu" TargetMode="External"/><Relationship Id="rId6646" Type="http://schemas.openxmlformats.org/officeDocument/2006/relationships/hyperlink" Target="https://openbadgefactory.com/c/report/user/thibault.maisondieu%40edu.escp.eu" TargetMode="External"/><Relationship Id="rId6853" Type="http://schemas.openxmlformats.org/officeDocument/2006/relationships/hyperlink" Target="https://openbadgefactory.com/c/report/user/valentine.reynaud%40edu.escp.eu" TargetMode="External"/><Relationship Id="rId204" Type="http://schemas.openxmlformats.org/officeDocument/2006/relationships/hyperlink" Target="https://openbadgefactory.com/c/report/user/alessandro.fiume2%40edu.escp.eu" TargetMode="External"/><Relationship Id="rId411" Type="http://schemas.openxmlformats.org/officeDocument/2006/relationships/hyperlink" Target="https://openbadgefactory.com/c/report/user/alix.suss%40edu.escp.eu" TargetMode="External"/><Relationship Id="rId1041" Type="http://schemas.openxmlformats.org/officeDocument/2006/relationships/hyperlink" Target="https://openbadgefactory.com/c/report/user/beatrice.rueping%40edu.escp.eu" TargetMode="External"/><Relationship Id="rId1998" Type="http://schemas.openxmlformats.org/officeDocument/2006/relationships/hyperlink" Target="https://openbadgefactory.com/c/report/user/elisa.estivals%40edu.escp.eu" TargetMode="External"/><Relationship Id="rId4197" Type="http://schemas.openxmlformats.org/officeDocument/2006/relationships/hyperlink" Target="https://openbadgefactory.com/c/report/user/luca.zattarin%40edu.escp.eu" TargetMode="External"/><Relationship Id="rId5248" Type="http://schemas.openxmlformats.org/officeDocument/2006/relationships/hyperlink" Target="https://openbadgefactory.com/c/report/user/nathanel.jos%40edu.escp.eu" TargetMode="External"/><Relationship Id="rId5455" Type="http://schemas.openxmlformats.org/officeDocument/2006/relationships/hyperlink" Target="https://openbadgefactory.com/c/report/user/olivia.gaubert%40edu.escp.eu" TargetMode="External"/><Relationship Id="rId5662" Type="http://schemas.openxmlformats.org/officeDocument/2006/relationships/hyperlink" Target="https://openbadgefactory.com/c/report/user/peijun.du%40edu.escp.eu" TargetMode="External"/><Relationship Id="rId6506" Type="http://schemas.openxmlformats.org/officeDocument/2006/relationships/hyperlink" Target="https://openbadgefactory.com/c/report/user/stefano.bonazzi%40edu.escp.eu" TargetMode="External"/><Relationship Id="rId6713" Type="http://schemas.openxmlformats.org/officeDocument/2006/relationships/hyperlink" Target="https://openbadgefactory.com/c/report/user/tilde.borgklint%40edu.escp.eu" TargetMode="External"/><Relationship Id="rId6920" Type="http://schemas.openxmlformats.org/officeDocument/2006/relationships/hyperlink" Target="https://openbadgefactory.com/c/report/user/victor.lejon%40edu.escp.eu" TargetMode="External"/><Relationship Id="rId1858" Type="http://schemas.openxmlformats.org/officeDocument/2006/relationships/hyperlink" Target="https://openbadgefactory.com/c/report/user/dorian.blintz%40edu.escp.eu" TargetMode="External"/><Relationship Id="rId4057" Type="http://schemas.openxmlformats.org/officeDocument/2006/relationships/hyperlink" Target="https://openbadgefactory.com/c/report/user/lou_ann.renouard%40edu.escp.eu" TargetMode="External"/><Relationship Id="rId4264" Type="http://schemas.openxmlformats.org/officeDocument/2006/relationships/hyperlink" Target="https://openbadgefactory.com/c/report/user/lucy.tao%40edu.escp.eu" TargetMode="External"/><Relationship Id="rId4471" Type="http://schemas.openxmlformats.org/officeDocument/2006/relationships/hyperlink" Target="https://openbadgefactory.com/c/report/user/marco.stefinlongo%40edu.escp.eu" TargetMode="External"/><Relationship Id="rId5108" Type="http://schemas.openxmlformats.org/officeDocument/2006/relationships/hyperlink" Target="https://openbadgefactory.com/c/report/user/miguel_angel.galindo_martinez%40edu.escp.eu" TargetMode="External"/><Relationship Id="rId5315" Type="http://schemas.openxmlformats.org/officeDocument/2006/relationships/hyperlink" Target="https://openbadgefactory.com/c/report/user/nicolas.roby%40edu.escp.eu" TargetMode="External"/><Relationship Id="rId5522" Type="http://schemas.openxmlformats.org/officeDocument/2006/relationships/hyperlink" Target="https://openbadgefactory.com/c/report/user/paloma.fabre%40edu.escp.eu" TargetMode="External"/><Relationship Id="rId2909" Type="http://schemas.openxmlformats.org/officeDocument/2006/relationships/hyperlink" Target="https://openbadgefactory.com/c/report/user/hamza.mallyani%40edu.escp.eu" TargetMode="External"/><Relationship Id="rId3073" Type="http://schemas.openxmlformats.org/officeDocument/2006/relationships/hyperlink" Target="https://openbadgefactory.com/c/report/user/imane.el_bachar%40edu.escp.eu" TargetMode="External"/><Relationship Id="rId3280" Type="http://schemas.openxmlformats.org/officeDocument/2006/relationships/hyperlink" Target="https://openbadgefactory.com/c/report/user/jeffrey_noel.arokiaraj%40edu.escp.eu" TargetMode="External"/><Relationship Id="rId4124" Type="http://schemas.openxmlformats.org/officeDocument/2006/relationships/hyperlink" Target="https://openbadgefactory.com/c/report/user/louis.tassin_de_nonneville%40edu.escp.eu" TargetMode="External"/><Relationship Id="rId4331" Type="http://schemas.openxmlformats.org/officeDocument/2006/relationships/hyperlink" Target="https://openbadgefactory.com/c/report/user/maelie.fouquet%40edu.escp.eu" TargetMode="External"/><Relationship Id="rId1718" Type="http://schemas.openxmlformats.org/officeDocument/2006/relationships/hyperlink" Target="https://openbadgefactory.com/c/report/user/daniel.laval_schmidt%40edu.escp.eu" TargetMode="External"/><Relationship Id="rId1925" Type="http://schemas.openxmlformats.org/officeDocument/2006/relationships/hyperlink" Target="https://openbadgefactory.com/c/report/user/eileen.alfaro%40edu.escp.eu" TargetMode="External"/><Relationship Id="rId3140" Type="http://schemas.openxmlformats.org/officeDocument/2006/relationships/hyperlink" Target="https://openbadgefactory.com/c/report/user/isabella.marra%40edu.escp.eu" TargetMode="External"/><Relationship Id="rId6089" Type="http://schemas.openxmlformats.org/officeDocument/2006/relationships/hyperlink" Target="https://openbadgefactory.com/c/report/user/runtong.wang%40edu.escp.eu" TargetMode="External"/><Relationship Id="rId6296" Type="http://schemas.openxmlformats.org/officeDocument/2006/relationships/hyperlink" Target="https://openbadgefactory.com/c/report/user/shai.hattab%40edu.escp.eu" TargetMode="External"/><Relationship Id="rId7347" Type="http://schemas.openxmlformats.org/officeDocument/2006/relationships/hyperlink" Target="https://openbadgefactory.com/c/report/user/zoe.costrel_de_corainville%40edu.escp.eu" TargetMode="External"/><Relationship Id="rId6156" Type="http://schemas.openxmlformats.org/officeDocument/2006/relationships/hyperlink" Target="https://openbadgefactory.com/c/report/user/sam.rubinfeld%40edu.escp.eu" TargetMode="External"/><Relationship Id="rId2699" Type="http://schemas.openxmlformats.org/officeDocument/2006/relationships/hyperlink" Target="https://openbadgefactory.com/c/report/user/giada.patellani%40edu.escp.eu" TargetMode="External"/><Relationship Id="rId3000" Type="http://schemas.openxmlformats.org/officeDocument/2006/relationships/hyperlink" Target="https://openbadgefactory.com/c/report/user/hortense.coisne%40edu.escp.eu" TargetMode="External"/><Relationship Id="rId3957" Type="http://schemas.openxmlformats.org/officeDocument/2006/relationships/hyperlink" Target="https://openbadgefactory.com/c/report/user/lior.lerner%40edu.escp.eu" TargetMode="External"/><Relationship Id="rId6363" Type="http://schemas.openxmlformats.org/officeDocument/2006/relationships/hyperlink" Target="https://openbadgefactory.com/c/report/user/silvia.donati%40edu.escp.eu" TargetMode="External"/><Relationship Id="rId6570" Type="http://schemas.openxmlformats.org/officeDocument/2006/relationships/hyperlink" Target="https://openbadgefactory.com/c/report/user/tanguy.perrigot%40edu.escp.eu" TargetMode="External"/><Relationship Id="rId7207" Type="http://schemas.openxmlformats.org/officeDocument/2006/relationships/hyperlink" Target="https://openbadgefactory.com/c/report/user/yixuan.gao%40edu.escp.eu" TargetMode="External"/><Relationship Id="rId878" Type="http://schemas.openxmlformats.org/officeDocument/2006/relationships/hyperlink" Target="https://openbadgefactory.com/c/report/user/augustin.deparis%40edu.escp.eu" TargetMode="External"/><Relationship Id="rId2559" Type="http://schemas.openxmlformats.org/officeDocument/2006/relationships/hyperlink" Target="https://openbadgefactory.com/c/report/user/fredric.demeyere%40edu.escp.eu" TargetMode="External"/><Relationship Id="rId2766" Type="http://schemas.openxmlformats.org/officeDocument/2006/relationships/hyperlink" Target="https://openbadgefactory.com/c/report/user/giulia_josephine.muller%40edu.escp.eu" TargetMode="External"/><Relationship Id="rId2973" Type="http://schemas.openxmlformats.org/officeDocument/2006/relationships/hyperlink" Target="https://openbadgefactory.com/c/report/user/henri.myzini%40edu.escp.eu" TargetMode="External"/><Relationship Id="rId3817" Type="http://schemas.openxmlformats.org/officeDocument/2006/relationships/hyperlink" Target="https://openbadgefactory.com/c/report/user/leo.dhondt%40edu.escp.eu" TargetMode="External"/><Relationship Id="rId5172" Type="http://schemas.openxmlformats.org/officeDocument/2006/relationships/hyperlink" Target="https://openbadgefactory.com/c/report/user/morgan.chappaz%40edu.escp.eu" TargetMode="External"/><Relationship Id="rId6016" Type="http://schemas.openxmlformats.org/officeDocument/2006/relationships/hyperlink" Target="https://openbadgefactory.com/c/report/user/romain.boysset_eude%40edu.escp.eu" TargetMode="External"/><Relationship Id="rId6223" Type="http://schemas.openxmlformats.org/officeDocument/2006/relationships/hyperlink" Target="https://openbadgefactory.com/c/report/user/sarah.kouam%40edu.escp.eu" TargetMode="External"/><Relationship Id="rId6430" Type="http://schemas.openxmlformats.org/officeDocument/2006/relationships/hyperlink" Target="https://openbadgefactory.com/c/report/user/sofia.marsilli2%40edu.escp.eu" TargetMode="External"/><Relationship Id="rId738" Type="http://schemas.openxmlformats.org/officeDocument/2006/relationships/hyperlink" Target="https://openbadgefactory.com/c/report/user/antony.tiborken%40edu.escp.eu" TargetMode="External"/><Relationship Id="rId945" Type="http://schemas.openxmlformats.org/officeDocument/2006/relationships/hyperlink" Target="https://openbadgefactory.com/c/report/user/aya.ouaddi%40edu.escp.eu" TargetMode="External"/><Relationship Id="rId1368" Type="http://schemas.openxmlformats.org/officeDocument/2006/relationships/hyperlink" Target="https://openbadgefactory.com/c/report/user/charles.lepeuple%40edu.escp.eu" TargetMode="External"/><Relationship Id="rId1575" Type="http://schemas.openxmlformats.org/officeDocument/2006/relationships/hyperlink" Target="https://openbadgefactory.com/c/report/user/clarissa.liebler%40edu.escp.eu" TargetMode="External"/><Relationship Id="rId1782" Type="http://schemas.openxmlformats.org/officeDocument/2006/relationships/hyperlink" Target="https://openbadgefactory.com/c/report/user/delona.de_zoysa%40edu.escp.eu" TargetMode="External"/><Relationship Id="rId2419" Type="http://schemas.openxmlformats.org/officeDocument/2006/relationships/hyperlink" Target="https://openbadgefactory.com/c/report/user/filippo.ferraresi%40edu.escp.eu" TargetMode="External"/><Relationship Id="rId2626" Type="http://schemas.openxmlformats.org/officeDocument/2006/relationships/hyperlink" Target="https://openbadgefactory.com/c/report/user/gaspard.deplus%40edu.escp.eu" TargetMode="External"/><Relationship Id="rId2833" Type="http://schemas.openxmlformats.org/officeDocument/2006/relationships/hyperlink" Target="https://openbadgefactory.com/c/report/user/grant.brown%40edu.escp.eu" TargetMode="External"/><Relationship Id="rId5032" Type="http://schemas.openxmlformats.org/officeDocument/2006/relationships/hyperlink" Target="https://openbadgefactory.com/c/report/user/mehdi.idrissi_kaitouni%40edu.escp.eu" TargetMode="External"/><Relationship Id="rId5989" Type="http://schemas.openxmlformats.org/officeDocument/2006/relationships/hyperlink" Target="https://openbadgefactory.com/c/report/user/roberto.viola%40edu.escp.eu" TargetMode="External"/><Relationship Id="rId74" Type="http://schemas.openxmlformats.org/officeDocument/2006/relationships/hyperlink" Target="https://openbadgefactory.com/c/report/user/adrien.beau%40edu.escp.eu" TargetMode="External"/><Relationship Id="rId805" Type="http://schemas.openxmlformats.org/officeDocument/2006/relationships/hyperlink" Target="https://openbadgefactory.com/c/report/user/arthur.cruck%40edu.escp.eu" TargetMode="External"/><Relationship Id="rId1228" Type="http://schemas.openxmlformats.org/officeDocument/2006/relationships/hyperlink" Target="https://openbadgefactory.com/c/report/user/capucine.yang%40edu.escp.eu" TargetMode="External"/><Relationship Id="rId1435" Type="http://schemas.openxmlformats.org/officeDocument/2006/relationships/hyperlink" Target="https://openbadgefactory.com/c/report/user/cheng_ying.wu%40edu.escp.eu" TargetMode="External"/><Relationship Id="rId4798" Type="http://schemas.openxmlformats.org/officeDocument/2006/relationships/hyperlink" Target="https://openbadgefactory.com/c/report/user/mathilde.beguery%40edu.escp.eu" TargetMode="External"/><Relationship Id="rId1642" Type="http://schemas.openxmlformats.org/officeDocument/2006/relationships/hyperlink" Target="https://openbadgefactory.com/c/report/user/cnovakhansen%40escpeurope.eu" TargetMode="External"/><Relationship Id="rId2900" Type="http://schemas.openxmlformats.org/officeDocument/2006/relationships/hyperlink" Target="https://openbadgefactory.com/c/report/user/hafsa.boukhari%40edu.escp.eu" TargetMode="External"/><Relationship Id="rId5849" Type="http://schemas.openxmlformats.org/officeDocument/2006/relationships/hyperlink" Target="https://openbadgefactory.com/c/report/user/ramatha.traore%40edu.escp.eu" TargetMode="External"/><Relationship Id="rId7064" Type="http://schemas.openxmlformats.org/officeDocument/2006/relationships/hyperlink" Target="https://openbadgefactory.com/c/report/user/xaver.hofer%40edu.escp.eu" TargetMode="External"/><Relationship Id="rId7271" Type="http://schemas.openxmlformats.org/officeDocument/2006/relationships/hyperlink" Target="https://openbadgefactory.com/c/report/user/yuxin.zhang%40edu.escp.eu" TargetMode="External"/><Relationship Id="rId1502" Type="http://schemas.openxmlformats.org/officeDocument/2006/relationships/hyperlink" Target="https://openbadgefactory.com/c/report/user/chrissy.huang%40edu.escp.eu" TargetMode="External"/><Relationship Id="rId4658" Type="http://schemas.openxmlformats.org/officeDocument/2006/relationships/hyperlink" Target="https://openbadgefactory.com/c/report/user/marine.guyot%40edu.escp.eu" TargetMode="External"/><Relationship Id="rId4865" Type="http://schemas.openxmlformats.org/officeDocument/2006/relationships/hyperlink" Target="https://openbadgefactory.com/c/report/user/matteo.cahard%40edu.escp.eu" TargetMode="External"/><Relationship Id="rId5709" Type="http://schemas.openxmlformats.org/officeDocument/2006/relationships/hyperlink" Target="https://openbadgefactory.com/c/report/user/pierre_emmanuel.planes%40edu.escp.eu" TargetMode="External"/><Relationship Id="rId5916" Type="http://schemas.openxmlformats.org/officeDocument/2006/relationships/hyperlink" Target="https://openbadgefactory.com/c/report/user/remi.toussaint%40edu.escp.eu" TargetMode="External"/><Relationship Id="rId6080" Type="http://schemas.openxmlformats.org/officeDocument/2006/relationships/hyperlink" Target="https://openbadgefactory.com/c/report/user/rui.chen%40edu.escp.eu" TargetMode="External"/><Relationship Id="rId7131" Type="http://schemas.openxmlformats.org/officeDocument/2006/relationships/hyperlink" Target="https://openbadgefactory.com/c/report/user/yanis.mouchtak%40edu.escp.eu" TargetMode="External"/><Relationship Id="rId388" Type="http://schemas.openxmlformats.org/officeDocument/2006/relationships/hyperlink" Target="https://openbadgefactory.com/c/report/user/alina.engel%40edu.escp.eu" TargetMode="External"/><Relationship Id="rId2069" Type="http://schemas.openxmlformats.org/officeDocument/2006/relationships/hyperlink" Target="https://openbadgefactory.com/c/report/user/elsa.rabaux%40edu.escp.eu" TargetMode="External"/><Relationship Id="rId3467" Type="http://schemas.openxmlformats.org/officeDocument/2006/relationships/hyperlink" Target="https://openbadgefactory.com/c/report/user/julia.dragone%40edu.escp.eu" TargetMode="External"/><Relationship Id="rId3674" Type="http://schemas.openxmlformats.org/officeDocument/2006/relationships/hyperlink" Target="https://openbadgefactory.com/c/report/user/kkhushi.shetty%40edu.escp.eu" TargetMode="External"/><Relationship Id="rId3881" Type="http://schemas.openxmlformats.org/officeDocument/2006/relationships/hyperlink" Target="https://openbadgefactory.com/c/report/user/leopold.vuchot%40edu.escp.eu" TargetMode="External"/><Relationship Id="rId4518" Type="http://schemas.openxmlformats.org/officeDocument/2006/relationships/hyperlink" Target="https://openbadgefactory.com/c/report/user/margot.peyroux%40edu.escp.eu" TargetMode="External"/><Relationship Id="rId4725" Type="http://schemas.openxmlformats.org/officeDocument/2006/relationships/hyperlink" Target="https://openbadgefactory.com/c/report/user/martin.salla%40edu.escp.eu" TargetMode="External"/><Relationship Id="rId4932" Type="http://schemas.openxmlformats.org/officeDocument/2006/relationships/hyperlink" Target="https://openbadgefactory.com/c/report/user/maurizio.rubin_de_cervin%40edu.escp.eu" TargetMode="External"/><Relationship Id="rId595" Type="http://schemas.openxmlformats.org/officeDocument/2006/relationships/hyperlink" Target="https://openbadgefactory.com/c/report/user/angelo.furno%40edu.escp.eu" TargetMode="External"/><Relationship Id="rId2276" Type="http://schemas.openxmlformats.org/officeDocument/2006/relationships/hyperlink" Target="https://openbadgefactory.com/c/report/user/evrard.lagathu%40edu.escp.eu" TargetMode="External"/><Relationship Id="rId2483" Type="http://schemas.openxmlformats.org/officeDocument/2006/relationships/hyperlink" Target="https://openbadgefactory.com/c/report/user/francesca_margherita.maffeis%40edu.escp.eu" TargetMode="External"/><Relationship Id="rId2690" Type="http://schemas.openxmlformats.org/officeDocument/2006/relationships/hyperlink" Target="https://openbadgefactory.com/c/report/user/giacomo.orsingher%40edu.escp.eu" TargetMode="External"/><Relationship Id="rId3327" Type="http://schemas.openxmlformats.org/officeDocument/2006/relationships/hyperlink" Target="https://openbadgefactory.com/c/report/user/jim.lefebvre%40edu.escp.eu" TargetMode="External"/><Relationship Id="rId3534" Type="http://schemas.openxmlformats.org/officeDocument/2006/relationships/hyperlink" Target="https://openbadgefactory.com/c/report/user/juliette.menager%40edu.escp.eu" TargetMode="External"/><Relationship Id="rId3741" Type="http://schemas.openxmlformats.org/officeDocument/2006/relationships/hyperlink" Target="https://openbadgefactory.com/c/report/user/laura.llorens_conill%40edu.escp.eu" TargetMode="External"/><Relationship Id="rId6897" Type="http://schemas.openxmlformats.org/officeDocument/2006/relationships/hyperlink" Target="https://openbadgefactory.com/c/report/user/victoire.louis%40edu.escp.eu" TargetMode="External"/><Relationship Id="rId248" Type="http://schemas.openxmlformats.org/officeDocument/2006/relationships/hyperlink" Target="https://openbadgefactory.com/c/report/user/alessio.santamaria%40edu.escp.eu" TargetMode="External"/><Relationship Id="rId455" Type="http://schemas.openxmlformats.org/officeDocument/2006/relationships/hyperlink" Target="https://openbadgefactory.com/c/report/user/amaury.taffin%40edu.escp.eu" TargetMode="External"/><Relationship Id="rId662" Type="http://schemas.openxmlformats.org/officeDocument/2006/relationships/hyperlink" Target="https://openbadgefactory.com/c/report/user/anne_sophie.hohmann%40edu.escp.eu" TargetMode="External"/><Relationship Id="rId1085" Type="http://schemas.openxmlformats.org/officeDocument/2006/relationships/hyperlink" Target="https://openbadgefactory.com/c/report/user/bernardo.magalhaes_cardoso_da_silva%40edu.escp.eu" TargetMode="External"/><Relationship Id="rId1292" Type="http://schemas.openxmlformats.org/officeDocument/2006/relationships/hyperlink" Target="https://openbadgefactory.com/c/report/user/caroline.schippers%40edu.escp.eu" TargetMode="External"/><Relationship Id="rId2136" Type="http://schemas.openxmlformats.org/officeDocument/2006/relationships/hyperlink" Target="https://openbadgefactory.com/c/report/user/emma.chalom%40edu.escp.eu" TargetMode="External"/><Relationship Id="rId2343" Type="http://schemas.openxmlformats.org/officeDocument/2006/relationships/hyperlink" Target="https://openbadgefactory.com/c/report/user/federico.boggio%40edu.escp.eu" TargetMode="External"/><Relationship Id="rId2550" Type="http://schemas.openxmlformats.org/officeDocument/2006/relationships/hyperlink" Target="https://openbadgefactory.com/c/report/user/franco.bonnahon%40edu.escp.eu" TargetMode="External"/><Relationship Id="rId3601" Type="http://schemas.openxmlformats.org/officeDocument/2006/relationships/hyperlink" Target="https://openbadgefactory.com/c/report/user/kashish.wadhawan%40edu.escp.eu" TargetMode="External"/><Relationship Id="rId5499" Type="http://schemas.openxmlformats.org/officeDocument/2006/relationships/hyperlink" Target="https://openbadgefactory.com/c/report/user/ottavia.passerin_dentreves_et_courmayeur%40edu.escp.eu" TargetMode="External"/><Relationship Id="rId6757" Type="http://schemas.openxmlformats.org/officeDocument/2006/relationships/hyperlink" Target="https://openbadgefactory.com/c/report/user/tom.tripier%40edu.escp.eu" TargetMode="External"/><Relationship Id="rId6964" Type="http://schemas.openxmlformats.org/officeDocument/2006/relationships/hyperlink" Target="https://openbadgefactory.com/c/report/user/vincent.zirah%40edu.escp.eu" TargetMode="External"/><Relationship Id="rId108" Type="http://schemas.openxmlformats.org/officeDocument/2006/relationships/hyperlink" Target="https://openbadgefactory.com/c/report/user/agathe.imberty%40edu.escp.eu" TargetMode="External"/><Relationship Id="rId315" Type="http://schemas.openxmlformats.org/officeDocument/2006/relationships/hyperlink" Target="https://openbadgefactory.com/c/report/user/alexis.jesequel%40edu.escp.eu" TargetMode="External"/><Relationship Id="rId522" Type="http://schemas.openxmlformats.org/officeDocument/2006/relationships/hyperlink" Target="https://openbadgefactory.com/c/report/user/andrea_maurizio.pastore%40edu.escp.eu" TargetMode="External"/><Relationship Id="rId1152" Type="http://schemas.openxmlformats.org/officeDocument/2006/relationships/hyperlink" Target="https://openbadgefactory.com/c/report/user/calixte.daramon%40edu.escp.eu" TargetMode="External"/><Relationship Id="rId2203" Type="http://schemas.openxmlformats.org/officeDocument/2006/relationships/hyperlink" Target="https://openbadgefactory.com/c/report/user/enzo.rocco%40edu.escp.eu" TargetMode="External"/><Relationship Id="rId2410" Type="http://schemas.openxmlformats.org/officeDocument/2006/relationships/hyperlink" Target="https://openbadgefactory.com/c/report/user/filippo.brotto%40edu.escp.eu" TargetMode="External"/><Relationship Id="rId5359" Type="http://schemas.openxmlformats.org/officeDocument/2006/relationships/hyperlink" Target="https://openbadgefactory.com/c/report/user/nina.pokimica%40edu.escp.eu" TargetMode="External"/><Relationship Id="rId5566" Type="http://schemas.openxmlformats.org/officeDocument/2006/relationships/hyperlink" Target="https://openbadgefactory.com/c/report/user/paul.caravati%40edu.escp.eu" TargetMode="External"/><Relationship Id="rId5773" Type="http://schemas.openxmlformats.org/officeDocument/2006/relationships/hyperlink" Target="https://openbadgefactory.com/c/report/user/preethi.mahadi_srikanth%40edu.escp.eu" TargetMode="External"/><Relationship Id="rId6617" Type="http://schemas.openxmlformats.org/officeDocument/2006/relationships/hyperlink" Target="https://openbadgefactory.com/c/report/user/theo.lassiouve%40edu.escp.eu" TargetMode="External"/><Relationship Id="rId1012" Type="http://schemas.openxmlformats.org/officeDocument/2006/relationships/hyperlink" Target="https://openbadgefactory.com/c/report/user/bastien.gaignebet%40edu.escp.eu" TargetMode="External"/><Relationship Id="rId4168" Type="http://schemas.openxmlformats.org/officeDocument/2006/relationships/hyperlink" Target="https://openbadgefactory.com/c/report/user/luca.borletto%40edu.escp.eu" TargetMode="External"/><Relationship Id="rId4375" Type="http://schemas.openxmlformats.org/officeDocument/2006/relationships/hyperlink" Target="https://openbadgefactory.com/c/report/user/malika.haag%40edu.escp.eu" TargetMode="External"/><Relationship Id="rId5219" Type="http://schemas.openxmlformats.org/officeDocument/2006/relationships/hyperlink" Target="https://openbadgefactory.com/c/report/user/nandor.csenke%40edu.escp.eu" TargetMode="External"/><Relationship Id="rId5426" Type="http://schemas.openxmlformats.org/officeDocument/2006/relationships/hyperlink" Target="https://openbadgefactory.com/c/report/user/nory.depiere%40edu.escp.eu" TargetMode="External"/><Relationship Id="rId5980" Type="http://schemas.openxmlformats.org/officeDocument/2006/relationships/hyperlink" Target="https://openbadgefactory.com/c/report/user/robert.el_khoury%40edu.escp.eu" TargetMode="External"/><Relationship Id="rId6824" Type="http://schemas.openxmlformats.org/officeDocument/2006/relationships/hyperlink" Target="https://openbadgefactory.com/c/report/user/uranzaya.jargalsaikhan%40edu.escp.eu" TargetMode="External"/><Relationship Id="rId1969" Type="http://schemas.openxmlformats.org/officeDocument/2006/relationships/hyperlink" Target="https://openbadgefactory.com/c/report/user/eliana.giraldo_ayala%40edu.escp.eu" TargetMode="External"/><Relationship Id="rId3184" Type="http://schemas.openxmlformats.org/officeDocument/2006/relationships/hyperlink" Target="https://openbadgefactory.com/c/report/user/jacques.carray%40edu.escp.eu" TargetMode="External"/><Relationship Id="rId4028" Type="http://schemas.openxmlformats.org/officeDocument/2006/relationships/hyperlink" Target="https://openbadgefactory.com/c/report/user/lorenzo.cortese%40edu.escp.eu" TargetMode="External"/><Relationship Id="rId4235" Type="http://schemas.openxmlformats.org/officeDocument/2006/relationships/hyperlink" Target="https://openbadgefactory.com/c/report/user/lucie.carre%40edu.escp.eu" TargetMode="External"/><Relationship Id="rId4582" Type="http://schemas.openxmlformats.org/officeDocument/2006/relationships/hyperlink" Target="https://openbadgefactory.com/c/report/user/marianna_ursula.hofmeier%40edu.escp.eu" TargetMode="External"/><Relationship Id="rId5633" Type="http://schemas.openxmlformats.org/officeDocument/2006/relationships/hyperlink" Target="https://openbadgefactory.com/c/report/user/pauline.dailly%40edu.escp.eu" TargetMode="External"/><Relationship Id="rId5840" Type="http://schemas.openxmlformats.org/officeDocument/2006/relationships/hyperlink" Target="https://openbadgefactory.com/c/report/user/raffaele.marino%40edu.escp.eu" TargetMode="External"/><Relationship Id="rId1829" Type="http://schemas.openxmlformats.org/officeDocument/2006/relationships/hyperlink" Target="https://openbadgefactory.com/c/report/user/dimitar.dimitrov%40edu.escp.eu" TargetMode="External"/><Relationship Id="rId3391" Type="http://schemas.openxmlformats.org/officeDocument/2006/relationships/hyperlink" Target="https://openbadgefactory.com/c/report/user/jose.estrada_merida%40edu.escp.eu" TargetMode="External"/><Relationship Id="rId4442" Type="http://schemas.openxmlformats.org/officeDocument/2006/relationships/hyperlink" Target="https://openbadgefactory.com/c/report/user/marc.chen%40edu.escp.eu" TargetMode="External"/><Relationship Id="rId5700" Type="http://schemas.openxmlformats.org/officeDocument/2006/relationships/hyperlink" Target="https://openbadgefactory.com/c/report/user/philomene.robiot%40edu.escp.eu" TargetMode="External"/><Relationship Id="rId3044" Type="http://schemas.openxmlformats.org/officeDocument/2006/relationships/hyperlink" Target="https://openbadgefactory.com/c/report/user/hyemin.lee2%40edu.escp.eu" TargetMode="External"/><Relationship Id="rId3251" Type="http://schemas.openxmlformats.org/officeDocument/2006/relationships/hyperlink" Target="https://openbadgefactory.com/c/report/user/jean.schlosser%40edu.escp.eu" TargetMode="External"/><Relationship Id="rId4302" Type="http://schemas.openxmlformats.org/officeDocument/2006/relationships/hyperlink" Target="https://openbadgefactory.com/c/report/user/luukas_aleksanteri.koppinen%40edu.escp.eu" TargetMode="External"/><Relationship Id="rId172" Type="http://schemas.openxmlformats.org/officeDocument/2006/relationships/hyperlink" Target="https://openbadgefactory.com/c/report/user/alejandro.crispin%40edu.escp.eu" TargetMode="External"/><Relationship Id="rId2060" Type="http://schemas.openxmlformats.org/officeDocument/2006/relationships/hyperlink" Target="https://openbadgefactory.com/c/report/user/eloise.rein%40edu.escp.eu" TargetMode="External"/><Relationship Id="rId3111" Type="http://schemas.openxmlformats.org/officeDocument/2006/relationships/hyperlink" Target="https://openbadgefactory.com/c/report/user/ines.rahioui%40edu.escp.eu" TargetMode="External"/><Relationship Id="rId6267" Type="http://schemas.openxmlformats.org/officeDocument/2006/relationships/hyperlink" Target="https://openbadgefactory.com/c/report/user/selena.epaulard%40edu.escp.eu" TargetMode="External"/><Relationship Id="rId6474" Type="http://schemas.openxmlformats.org/officeDocument/2006/relationships/hyperlink" Target="https://openbadgefactory.com/c/report/user/sophia.shoar%40edu.escp.eu" TargetMode="External"/><Relationship Id="rId6681" Type="http://schemas.openxmlformats.org/officeDocument/2006/relationships/hyperlink" Target="https://openbadgefactory.com/c/report/user/thomas.lamure%40edu.escp.eu" TargetMode="External"/><Relationship Id="rId7318" Type="http://schemas.openxmlformats.org/officeDocument/2006/relationships/hyperlink" Target="https://openbadgefactory.com/c/report/user/zhiyi.sun%40edu.escp.eu" TargetMode="External"/><Relationship Id="rId989" Type="http://schemas.openxmlformats.org/officeDocument/2006/relationships/hyperlink" Target="https://openbadgefactory.com/c/report/user/baptiste.lajoinie%40edu.escp.eu" TargetMode="External"/><Relationship Id="rId2877" Type="http://schemas.openxmlformats.org/officeDocument/2006/relationships/hyperlink" Target="https://openbadgefactory.com/c/report/user/guillaume.durand2%40edu.escp.eu" TargetMode="External"/><Relationship Id="rId5076" Type="http://schemas.openxmlformats.org/officeDocument/2006/relationships/hyperlink" Target="https://openbadgefactory.com/c/report/user/meriem.riad_el_idrissi%40edu.escp.eu" TargetMode="External"/><Relationship Id="rId5283" Type="http://schemas.openxmlformats.org/officeDocument/2006/relationships/hyperlink" Target="https://openbadgefactory.com/c/report/user/niccolo.galimberti%40edu.escp.eu" TargetMode="External"/><Relationship Id="rId5490" Type="http://schemas.openxmlformats.org/officeDocument/2006/relationships/hyperlink" Target="https://openbadgefactory.com/c/report/user/oscar.marchand%40edu.escp.eu" TargetMode="External"/><Relationship Id="rId6127" Type="http://schemas.openxmlformats.org/officeDocument/2006/relationships/hyperlink" Target="https://openbadgefactory.com/c/report/user/sahil.bansal2%40edu.escp.eu" TargetMode="External"/><Relationship Id="rId6334" Type="http://schemas.openxmlformats.org/officeDocument/2006/relationships/hyperlink" Target="https://openbadgefactory.com/c/report/user/shreyash.goenka%40edu.escp.eu" TargetMode="External"/><Relationship Id="rId6541" Type="http://schemas.openxmlformats.org/officeDocument/2006/relationships/hyperlink" Target="https://openbadgefactory.com/c/report/user/susen.waldorf%40edu.escp.eu" TargetMode="External"/><Relationship Id="rId849" Type="http://schemas.openxmlformats.org/officeDocument/2006/relationships/hyperlink" Target="https://openbadgefactory.com/c/report/user/aster.vadcard%40edu.escp.eu" TargetMode="External"/><Relationship Id="rId1479" Type="http://schemas.openxmlformats.org/officeDocument/2006/relationships/hyperlink" Target="https://openbadgefactory.com/c/report/user/chloe.chambolle%40edu.escp.eu" TargetMode="External"/><Relationship Id="rId1686" Type="http://schemas.openxmlformats.org/officeDocument/2006/relationships/hyperlink" Target="https://openbadgefactory.com/c/report/user/costanza.pocci%40edu.escp.eu" TargetMode="External"/><Relationship Id="rId3928" Type="http://schemas.openxmlformats.org/officeDocument/2006/relationships/hyperlink" Target="https://openbadgefactory.com/c/report/user/lily.macdonald%40edu.escp.eu" TargetMode="External"/><Relationship Id="rId4092" Type="http://schemas.openxmlformats.org/officeDocument/2006/relationships/hyperlink" Target="https://openbadgefactory.com/c/report/user/louis.demus%40edu.escp.eu" TargetMode="External"/><Relationship Id="rId5143" Type="http://schemas.openxmlformats.org/officeDocument/2006/relationships/hyperlink" Target="https://openbadgefactory.com/c/report/user/mireille.moullem%40edu.escp.eu" TargetMode="External"/><Relationship Id="rId5350" Type="http://schemas.openxmlformats.org/officeDocument/2006/relationships/hyperlink" Target="https://openbadgefactory.com/c/report/user/nilu.lusena%40edu.escp.eu" TargetMode="External"/><Relationship Id="rId6401" Type="http://schemas.openxmlformats.org/officeDocument/2006/relationships/hyperlink" Target="https://openbadgefactory.com/c/report/user/siyang.qu%40edu.escp.eu" TargetMode="External"/><Relationship Id="rId1339" Type="http://schemas.openxmlformats.org/officeDocument/2006/relationships/hyperlink" Target="https://openbadgefactory.com/c/report/user/celine.devienne%40edu.escp.eu" TargetMode="External"/><Relationship Id="rId1893" Type="http://schemas.openxmlformats.org/officeDocument/2006/relationships/hyperlink" Target="https://openbadgefactory.com/c/report/user/edoardo.federle%40edu.escp.eu" TargetMode="External"/><Relationship Id="rId2737" Type="http://schemas.openxmlformats.org/officeDocument/2006/relationships/hyperlink" Target="https://openbadgefactory.com/c/report/user/giorgio.dinnocenzo%40edu.escp.eu" TargetMode="External"/><Relationship Id="rId2944" Type="http://schemas.openxmlformats.org/officeDocument/2006/relationships/hyperlink" Target="https://openbadgefactory.com/c/report/user/heidi.turcat%40edu.escp.eu" TargetMode="External"/><Relationship Id="rId5003" Type="http://schemas.openxmlformats.org/officeDocument/2006/relationships/hyperlink" Target="https://openbadgefactory.com/c/report/user/maximilien.montfort%40edu.escp.eu" TargetMode="External"/><Relationship Id="rId5210" Type="http://schemas.openxmlformats.org/officeDocument/2006/relationships/hyperlink" Target="https://openbadgefactory.com/c/report/user/naja.hammad%40edu.escp.eu" TargetMode="External"/><Relationship Id="rId709" Type="http://schemas.openxmlformats.org/officeDocument/2006/relationships/hyperlink" Target="https://openbadgefactory.com/c/report/user/antoine.parmentier%40edu.escp.eu" TargetMode="External"/><Relationship Id="rId916" Type="http://schemas.openxmlformats.org/officeDocument/2006/relationships/hyperlink" Target="https://openbadgefactory.com/c/report/user/aurore.pottier_cui%40edu.escp.eu" TargetMode="External"/><Relationship Id="rId1546" Type="http://schemas.openxmlformats.org/officeDocument/2006/relationships/hyperlink" Target="https://openbadgefactory.com/c/report/user/clara.daviaud%40edu.escp.eu" TargetMode="External"/><Relationship Id="rId1753" Type="http://schemas.openxmlformats.org/officeDocument/2006/relationships/hyperlink" Target="https://openbadgefactory.com/c/report/user/david.de_barros_semedo%40edu.escp.eu" TargetMode="External"/><Relationship Id="rId1960" Type="http://schemas.openxmlformats.org/officeDocument/2006/relationships/hyperlink" Target="https://openbadgefactory.com/c/report/user/eleonore.melinette%40edu.escp.eu" TargetMode="External"/><Relationship Id="rId2804" Type="http://schemas.openxmlformats.org/officeDocument/2006/relationships/hyperlink" Target="https://openbadgefactory.com/c/report/user/giulio.baima%40edu.escp.eu" TargetMode="External"/><Relationship Id="rId7175" Type="http://schemas.openxmlformats.org/officeDocument/2006/relationships/hyperlink" Target="https://openbadgefactory.com/c/report/user/yessine.ben_mansour%40edu.escp.eu" TargetMode="External"/><Relationship Id="rId45" Type="http://schemas.openxmlformats.org/officeDocument/2006/relationships/hyperlink" Target="https://openbadgefactory.com/c/report/user/adam.souibri%40edu.escp.eu" TargetMode="External"/><Relationship Id="rId1406" Type="http://schemas.openxmlformats.org/officeDocument/2006/relationships/hyperlink" Target="https://openbadgefactory.com/c/report/user/charlotte.dureisseix%40edu.escp.eu" TargetMode="External"/><Relationship Id="rId1613" Type="http://schemas.openxmlformats.org/officeDocument/2006/relationships/hyperlink" Target="https://openbadgefactory.com/c/report/user/clement.demichel%40edu.escp.eu" TargetMode="External"/><Relationship Id="rId1820" Type="http://schemas.openxmlformats.org/officeDocument/2006/relationships/hyperlink" Target="https://openbadgefactory.com/c/report/user/diego.lu_higa%40edu.escp.eu" TargetMode="External"/><Relationship Id="rId4769" Type="http://schemas.openxmlformats.org/officeDocument/2006/relationships/hyperlink" Target="https://openbadgefactory.com/c/report/user/mateo.jousse%40edu.escp.eu" TargetMode="External"/><Relationship Id="rId4976" Type="http://schemas.openxmlformats.org/officeDocument/2006/relationships/hyperlink" Target="https://openbadgefactory.com/c/report/user/maxime.isabe%40edu.escp.eu" TargetMode="External"/><Relationship Id="rId3578" Type="http://schemas.openxmlformats.org/officeDocument/2006/relationships/hyperlink" Target="https://openbadgefactory.com/c/report/user/kanyana.ntagungira%40edu.escp.eu" TargetMode="External"/><Relationship Id="rId3785" Type="http://schemas.openxmlformats.org/officeDocument/2006/relationships/hyperlink" Target="https://openbadgefactory.com/c/report/user/lea.pichan%40edu.escp.eu" TargetMode="External"/><Relationship Id="rId3992" Type="http://schemas.openxmlformats.org/officeDocument/2006/relationships/hyperlink" Target="https://openbadgefactory.com/c/report/user/llyse.igondjo_vandji%40edu.escp.eu" TargetMode="External"/><Relationship Id="rId4629" Type="http://schemas.openxmlformats.org/officeDocument/2006/relationships/hyperlink" Target="https://openbadgefactory.com/c/report/user/marie.schumacher%40edu.escp.eu" TargetMode="External"/><Relationship Id="rId4836" Type="http://schemas.openxmlformats.org/officeDocument/2006/relationships/hyperlink" Target="https://openbadgefactory.com/c/report/user/matilde.cariboni%40edu.escp.eu" TargetMode="External"/><Relationship Id="rId6191" Type="http://schemas.openxmlformats.org/officeDocument/2006/relationships/hyperlink" Target="https://openbadgefactory.com/c/report/user/sanidhya.srivastava%40edu.escp.eu" TargetMode="External"/><Relationship Id="rId7035" Type="http://schemas.openxmlformats.org/officeDocument/2006/relationships/hyperlink" Target="https://openbadgefactory.com/c/report/user/weihui.shi%40edu.escp.eu" TargetMode="External"/><Relationship Id="rId7242" Type="http://schemas.openxmlformats.org/officeDocument/2006/relationships/hyperlink" Target="https://openbadgefactory.com/c/report/user/yuhan.wu%40edu.escp.eu" TargetMode="External"/><Relationship Id="rId499" Type="http://schemas.openxmlformats.org/officeDocument/2006/relationships/hyperlink" Target="https://openbadgefactory.com/c/report/user/anais.morin%40edu.escp.eu" TargetMode="External"/><Relationship Id="rId2387" Type="http://schemas.openxmlformats.org/officeDocument/2006/relationships/hyperlink" Target="https://openbadgefactory.com/c/report/user/felix.morin%40edu.escp.eu" TargetMode="External"/><Relationship Id="rId2594" Type="http://schemas.openxmlformats.org/officeDocument/2006/relationships/hyperlink" Target="https://openbadgefactory.com/c/report/user/gabriele.squillaci%40edu.escp.eu" TargetMode="External"/><Relationship Id="rId3438" Type="http://schemas.openxmlformats.org/officeDocument/2006/relationships/hyperlink" Target="https://openbadgefactory.com/c/report/user/jude.charara%40edu.escp.eu" TargetMode="External"/><Relationship Id="rId3645" Type="http://schemas.openxmlformats.org/officeDocument/2006/relationships/hyperlink" Target="https://openbadgefactory.com/c/report/user/kevin.xu2%40edu.escp.eu" TargetMode="External"/><Relationship Id="rId3852" Type="http://schemas.openxmlformats.org/officeDocument/2006/relationships/hyperlink" Target="https://openbadgefactory.com/c/report/user/leonardo.gomez_sanchez%40edu.escp.eu" TargetMode="External"/><Relationship Id="rId6051" Type="http://schemas.openxmlformats.org/officeDocument/2006/relationships/hyperlink" Target="https://openbadgefactory.com/c/report/user/ronan.pecheul%40edu.escp.eu" TargetMode="External"/><Relationship Id="rId7102" Type="http://schemas.openxmlformats.org/officeDocument/2006/relationships/hyperlink" Target="https://openbadgefactory.com/c/report/user/xinyue.guo%40edu.escp.eu" TargetMode="External"/><Relationship Id="rId359" Type="http://schemas.openxmlformats.org/officeDocument/2006/relationships/hyperlink" Target="https://openbadgefactory.com/c/report/user/alice.kreziak%40edu.escp.eu" TargetMode="External"/><Relationship Id="rId566" Type="http://schemas.openxmlformats.org/officeDocument/2006/relationships/hyperlink" Target="https://openbadgefactory.com/c/report/user/andrea.tenerani%40edu.escp.eu" TargetMode="External"/><Relationship Id="rId773" Type="http://schemas.openxmlformats.org/officeDocument/2006/relationships/hyperlink" Target="https://openbadgefactory.com/c/report/user/arina.ilchuk%40edu.escp.eu" TargetMode="External"/><Relationship Id="rId1196" Type="http://schemas.openxmlformats.org/officeDocument/2006/relationships/hyperlink" Target="https://openbadgefactory.com/c/report/user/camille.ravix%40edu.escp.eu" TargetMode="External"/><Relationship Id="rId2247" Type="http://schemas.openxmlformats.org/officeDocument/2006/relationships/hyperlink" Target="https://openbadgefactory.com/c/report/user/ettayib.rahmani%40edu.escp.eu" TargetMode="External"/><Relationship Id="rId2454" Type="http://schemas.openxmlformats.org/officeDocument/2006/relationships/hyperlink" Target="https://openbadgefactory.com/c/report/user/flora.mallardo%40edu.escp.eu" TargetMode="External"/><Relationship Id="rId3505" Type="http://schemas.openxmlformats.org/officeDocument/2006/relationships/hyperlink" Target="https://openbadgefactory.com/c/report/user/julie.vermeersch%40edu.escp.eu" TargetMode="External"/><Relationship Id="rId4903" Type="http://schemas.openxmlformats.org/officeDocument/2006/relationships/hyperlink" Target="https://openbadgefactory.com/c/report/user/matthias.levy_bruhl%40edu.escp.eu" TargetMode="External"/><Relationship Id="rId219" Type="http://schemas.openxmlformats.org/officeDocument/2006/relationships/hyperlink" Target="https://openbadgefactory.com/c/report/user/alessandro.rosi%40edu.escp.eu" TargetMode="External"/><Relationship Id="rId426" Type="http://schemas.openxmlformats.org/officeDocument/2006/relationships/hyperlink" Target="https://openbadgefactory.com/c/report/user/alois.moreau%40edu.escp.eu" TargetMode="External"/><Relationship Id="rId633" Type="http://schemas.openxmlformats.org/officeDocument/2006/relationships/hyperlink" Target="https://openbadgefactory.com/c/report/user/anna.lepri%40edu.escp.eu" TargetMode="External"/><Relationship Id="rId980" Type="http://schemas.openxmlformats.org/officeDocument/2006/relationships/hyperlink" Target="https://openbadgefactory.com/c/report/user/baptiste.constant_de_bucquois%40edu.escp.eu" TargetMode="External"/><Relationship Id="rId1056" Type="http://schemas.openxmlformats.org/officeDocument/2006/relationships/hyperlink" Target="https://openbadgefactory.com/c/report/user/benedikt.mais%40edu.escp.eu" TargetMode="External"/><Relationship Id="rId1263" Type="http://schemas.openxmlformats.org/officeDocument/2006/relationships/hyperlink" Target="https://openbadgefactory.com/c/report/user/carlotta.faina%40edu.escp.eu" TargetMode="External"/><Relationship Id="rId2107" Type="http://schemas.openxmlformats.org/officeDocument/2006/relationships/hyperlink" Target="https://openbadgefactory.com/c/report/user/emilie.hauge%40edu.escp.eu" TargetMode="External"/><Relationship Id="rId2314" Type="http://schemas.openxmlformats.org/officeDocument/2006/relationships/hyperlink" Target="https://openbadgefactory.com/c/report/user/farhan.khalid%40edu.escp.eu" TargetMode="External"/><Relationship Id="rId2661" Type="http://schemas.openxmlformats.org/officeDocument/2006/relationships/hyperlink" Target="https://openbadgefactory.com/c/report/user/ghalmia.mordi%40edu.escp.eu" TargetMode="External"/><Relationship Id="rId3712" Type="http://schemas.openxmlformats.org/officeDocument/2006/relationships/hyperlink" Target="https://openbadgefactory.com/c/report/user/lana.roux%40edu.escp.eu" TargetMode="External"/><Relationship Id="rId6868" Type="http://schemas.openxmlformats.org/officeDocument/2006/relationships/hyperlink" Target="https://openbadgefactory.com/c/report/user/vansh_amitkumar.kamdar%40edu.escp.eu" TargetMode="External"/><Relationship Id="rId840" Type="http://schemas.openxmlformats.org/officeDocument/2006/relationships/hyperlink" Target="https://openbadgefactory.com/c/report/user/ashrada.deodhar%40edu.escp.eu" TargetMode="External"/><Relationship Id="rId1470" Type="http://schemas.openxmlformats.org/officeDocument/2006/relationships/hyperlink" Target="https://openbadgefactory.com/c/report/user/ching_ya.chou%40edu.escp.eu" TargetMode="External"/><Relationship Id="rId2521" Type="http://schemas.openxmlformats.org/officeDocument/2006/relationships/hyperlink" Target="https://openbadgefactory.com/c/report/user/francesco.gentili%40edu.escp.eu" TargetMode="External"/><Relationship Id="rId4279" Type="http://schemas.openxmlformats.org/officeDocument/2006/relationships/hyperlink" Target="https://openbadgefactory.com/c/report/user/ludovico_umberto.boetti_villanis_audifredi%40edu.escp.eu" TargetMode="External"/><Relationship Id="rId5677" Type="http://schemas.openxmlformats.org/officeDocument/2006/relationships/hyperlink" Target="https://openbadgefactory.com/c/report/user/philibert.le_dem%40edu.escp.eu" TargetMode="External"/><Relationship Id="rId5884" Type="http://schemas.openxmlformats.org/officeDocument/2006/relationships/hyperlink" Target="https://openbadgefactory.com/c/report/user/raphaelle.salabert%40edu.escp.eu" TargetMode="External"/><Relationship Id="rId6728" Type="http://schemas.openxmlformats.org/officeDocument/2006/relationships/hyperlink" Target="https://openbadgefactory.com/c/report/user/timothee.fabre%40edu.escp.eu" TargetMode="External"/><Relationship Id="rId6935" Type="http://schemas.openxmlformats.org/officeDocument/2006/relationships/hyperlink" Target="https://openbadgefactory.com/c/report/user/victoria.boitseva%40edu.escp.eu" TargetMode="External"/><Relationship Id="rId700" Type="http://schemas.openxmlformats.org/officeDocument/2006/relationships/hyperlink" Target="https://openbadgefactory.com/c/report/user/antoine.le_port%40edu.escp.eu" TargetMode="External"/><Relationship Id="rId1123" Type="http://schemas.openxmlformats.org/officeDocument/2006/relationships/hyperlink" Target="https://openbadgefactory.com/c/report/user/blandine.decroux%40edu.escp.eu" TargetMode="External"/><Relationship Id="rId1330" Type="http://schemas.openxmlformats.org/officeDocument/2006/relationships/hyperlink" Target="https://openbadgefactory.com/c/report/user/celestine.festraets%40edu.escp.eu" TargetMode="External"/><Relationship Id="rId3088" Type="http://schemas.openxmlformats.org/officeDocument/2006/relationships/hyperlink" Target="https://openbadgefactory.com/c/report/user/ines.cadillon_gomez%40edu.escp.eu" TargetMode="External"/><Relationship Id="rId4486" Type="http://schemas.openxmlformats.org/officeDocument/2006/relationships/hyperlink" Target="https://openbadgefactory.com/c/report/user/margaux.dedenis%40edu.escp.eu" TargetMode="External"/><Relationship Id="rId4693" Type="http://schemas.openxmlformats.org/officeDocument/2006/relationships/hyperlink" Target="https://openbadgefactory.com/c/report/user/marta.obiol_molla%40edu.escp.eu" TargetMode="External"/><Relationship Id="rId5537" Type="http://schemas.openxmlformats.org/officeDocument/2006/relationships/hyperlink" Target="https://openbadgefactory.com/c/report/user/paolo.novarino%40edu.escp.eu" TargetMode="External"/><Relationship Id="rId5744" Type="http://schemas.openxmlformats.org/officeDocument/2006/relationships/hyperlink" Target="https://openbadgefactory.com/c/report/user/pietro.casati%40edu.escp.eu" TargetMode="External"/><Relationship Id="rId5951" Type="http://schemas.openxmlformats.org/officeDocument/2006/relationships/hyperlink" Target="https://openbadgefactory.com/c/report/user/riccardo.valenti%40edu.escp.eu" TargetMode="External"/><Relationship Id="rId3295" Type="http://schemas.openxmlformats.org/officeDocument/2006/relationships/hyperlink" Target="https://openbadgefactory.com/c/report/user/jerome.nicolas%40edu.escp.eu" TargetMode="External"/><Relationship Id="rId4139" Type="http://schemas.openxmlformats.org/officeDocument/2006/relationships/hyperlink" Target="https://openbadgefactory.com/c/report/user/louise.julienne%40edu.escp.eu" TargetMode="External"/><Relationship Id="rId4346" Type="http://schemas.openxmlformats.org/officeDocument/2006/relationships/hyperlink" Target="https://openbadgefactory.com/c/report/user/mahaut.furkel%40edu.escp.eu" TargetMode="External"/><Relationship Id="rId4553" Type="http://schemas.openxmlformats.org/officeDocument/2006/relationships/hyperlink" Target="https://openbadgefactory.com/c/report/user/maria.drissi%40edu.escp.eu" TargetMode="External"/><Relationship Id="rId4760" Type="http://schemas.openxmlformats.org/officeDocument/2006/relationships/hyperlink" Target="https://openbadgefactory.com/c/report/user/martino.marletta%40edu.escp.eu" TargetMode="External"/><Relationship Id="rId5604" Type="http://schemas.openxmlformats.org/officeDocument/2006/relationships/hyperlink" Target="https://openbadgefactory.com/c/report/user/paul.syracuse%40edu.escp.eu" TargetMode="External"/><Relationship Id="rId5811" Type="http://schemas.openxmlformats.org/officeDocument/2006/relationships/hyperlink" Target="https://openbadgefactory.com/c/report/user/quentin.mechali_auguste%40edu.escp.eu" TargetMode="External"/><Relationship Id="rId3155" Type="http://schemas.openxmlformats.org/officeDocument/2006/relationships/hyperlink" Target="https://openbadgefactory.com/c/report/user/israa.benhadid%40edu.escp.eu" TargetMode="External"/><Relationship Id="rId3362" Type="http://schemas.openxmlformats.org/officeDocument/2006/relationships/hyperlink" Target="https://openbadgefactory.com/c/report/user/joaquin.figari_mohanna%40edu.escp.eu" TargetMode="External"/><Relationship Id="rId4206" Type="http://schemas.openxmlformats.org/officeDocument/2006/relationships/hyperlink" Target="https://openbadgefactory.com/c/report/user/lucas.fadel%40edu.escp.eu" TargetMode="External"/><Relationship Id="rId4413" Type="http://schemas.openxmlformats.org/officeDocument/2006/relationships/hyperlink" Target="https://openbadgefactory.com/c/report/user/manon.perche%40edu.escp.eu" TargetMode="External"/><Relationship Id="rId4620" Type="http://schemas.openxmlformats.org/officeDocument/2006/relationships/hyperlink" Target="https://openbadgefactory.com/c/report/user/marie.luciani%40edu.escp.eu" TargetMode="External"/><Relationship Id="rId283" Type="http://schemas.openxmlformats.org/officeDocument/2006/relationships/hyperlink" Target="https://openbadgefactory.com/c/report/user/alexandre.gerritsen%40edu.escp.eu" TargetMode="External"/><Relationship Id="rId490" Type="http://schemas.openxmlformats.org/officeDocument/2006/relationships/hyperlink" Target="https://openbadgefactory.com/c/report/user/anaelle.toledano%40edu.escp.eu" TargetMode="External"/><Relationship Id="rId2171" Type="http://schemas.openxmlformats.org/officeDocument/2006/relationships/hyperlink" Target="https://openbadgefactory.com/c/report/user/emma.schmit%40edu.escp.eu" TargetMode="External"/><Relationship Id="rId3015" Type="http://schemas.openxmlformats.org/officeDocument/2006/relationships/hyperlink" Target="https://openbadgefactory.com/c/report/user/hugo.bonnemaison%40edu.escp.eu" TargetMode="External"/><Relationship Id="rId3222" Type="http://schemas.openxmlformats.org/officeDocument/2006/relationships/hyperlink" Target="https://openbadgefactory.com/c/report/user/jasmin.kivinen%40edu.escp.eu" TargetMode="External"/><Relationship Id="rId6378" Type="http://schemas.openxmlformats.org/officeDocument/2006/relationships/hyperlink" Target="https://openbadgefactory.com/c/report/user/simon.tisseyre%40edu.escp.eu" TargetMode="External"/><Relationship Id="rId6585" Type="http://schemas.openxmlformats.org/officeDocument/2006/relationships/hyperlink" Target="https://openbadgefactory.com/c/report/user/teodora.vujicic%40edu.escp.eu" TargetMode="External"/><Relationship Id="rId143" Type="http://schemas.openxmlformats.org/officeDocument/2006/relationships/hyperlink" Target="https://openbadgefactory.com/c/report/user/akou.bolouvi%40edu.escp.eu" TargetMode="External"/><Relationship Id="rId350" Type="http://schemas.openxmlformats.org/officeDocument/2006/relationships/hyperlink" Target="https://openbadgefactory.com/c/report/user/alice.fouque%40edu.escp.eu" TargetMode="External"/><Relationship Id="rId2031" Type="http://schemas.openxmlformats.org/officeDocument/2006/relationships/hyperlink" Target="https://openbadgefactory.com/c/report/user/ella.brown%40edu.escp.eu" TargetMode="External"/><Relationship Id="rId5187" Type="http://schemas.openxmlformats.org/officeDocument/2006/relationships/hyperlink" Target="https://openbadgefactory.com/c/report/user/mya.lansimaki%40edu.escp.eu" TargetMode="External"/><Relationship Id="rId5394" Type="http://schemas.openxmlformats.org/officeDocument/2006/relationships/hyperlink" Target="https://openbadgefactory.com/c/report/user/noah.baskali%40edu.escp.eu" TargetMode="External"/><Relationship Id="rId6238" Type="http://schemas.openxmlformats.org/officeDocument/2006/relationships/hyperlink" Target="https://openbadgefactory.com/c/report/user/sasha.estienne%40edu.escp.eu" TargetMode="External"/><Relationship Id="rId6445" Type="http://schemas.openxmlformats.org/officeDocument/2006/relationships/hyperlink" Target="https://openbadgefactory.com/c/report/user/sofia.tesio%40edu.escp.eu" TargetMode="External"/><Relationship Id="rId6792" Type="http://schemas.openxmlformats.org/officeDocument/2006/relationships/hyperlink" Target="https://openbadgefactory.com/c/report/user/tommy.van_der_wyck%40edu.escp.eu" TargetMode="External"/><Relationship Id="rId9" Type="http://schemas.openxmlformats.org/officeDocument/2006/relationships/hyperlink" Target="https://openbadgefactory.com/c/report/user/aarya.rathi%40edu.escp.eu" TargetMode="External"/><Relationship Id="rId210" Type="http://schemas.openxmlformats.org/officeDocument/2006/relationships/hyperlink" Target="https://openbadgefactory.com/c/report/user/alessandro.martucci%40edu.escp.eu" TargetMode="External"/><Relationship Id="rId2988" Type="http://schemas.openxmlformats.org/officeDocument/2006/relationships/hyperlink" Target="https://openbadgefactory.com/c/report/user/hippolyte.berger%40edu.escp.eu" TargetMode="External"/><Relationship Id="rId5047" Type="http://schemas.openxmlformats.org/officeDocument/2006/relationships/hyperlink" Target="https://openbadgefactory.com/c/report/user/meliane.defrance%40edu.escp.eu" TargetMode="External"/><Relationship Id="rId5254" Type="http://schemas.openxmlformats.org/officeDocument/2006/relationships/hyperlink" Target="https://openbadgefactory.com/c/report/user/nayeli.vivas_pleitez%40edu.escp.eu" TargetMode="External"/><Relationship Id="rId6652" Type="http://schemas.openxmlformats.org/officeDocument/2006/relationships/hyperlink" Target="https://openbadgefactory.com/c/report/user/thibaut.denes%40edu.escp.eu" TargetMode="External"/><Relationship Id="rId1797" Type="http://schemas.openxmlformats.org/officeDocument/2006/relationships/hyperlink" Target="https://openbadgefactory.com/c/report/user/dhwani.loya%40edu.escp.eu" TargetMode="External"/><Relationship Id="rId2848" Type="http://schemas.openxmlformats.org/officeDocument/2006/relationships/hyperlink" Target="https://openbadgefactory.com/c/report/user/gregoire.vincent%40edu.escp.eu" TargetMode="External"/><Relationship Id="rId5461" Type="http://schemas.openxmlformats.org/officeDocument/2006/relationships/hyperlink" Target="https://openbadgefactory.com/c/report/user/oluwateniola.toogun%40edu.escp.eu" TargetMode="External"/><Relationship Id="rId6305" Type="http://schemas.openxmlformats.org/officeDocument/2006/relationships/hyperlink" Target="https://openbadgefactory.com/c/report/user/shashank.paramkusham%40edu.escp.eu" TargetMode="External"/><Relationship Id="rId6512" Type="http://schemas.openxmlformats.org/officeDocument/2006/relationships/hyperlink" Target="https://openbadgefactory.com/c/report/user/stella_sofia.tirelli%40edu.escp.eu" TargetMode="External"/><Relationship Id="rId89" Type="http://schemas.openxmlformats.org/officeDocument/2006/relationships/hyperlink" Target="https://openbadgefactory.com/c/report/user/adrien.miot%40edu.escp.eu" TargetMode="External"/><Relationship Id="rId1657" Type="http://schemas.openxmlformats.org/officeDocument/2006/relationships/hyperlink" Target="https://openbadgefactory.com/c/report/user/constance.dubost%40edu.escp.eu" TargetMode="External"/><Relationship Id="rId1864" Type="http://schemas.openxmlformats.org/officeDocument/2006/relationships/hyperlink" Target="https://openbadgefactory.com/c/report/user/dorothee.de_blocq_van_scheltinga%40edu.escp.eu" TargetMode="External"/><Relationship Id="rId2708" Type="http://schemas.openxmlformats.org/officeDocument/2006/relationships/hyperlink" Target="https://openbadgefactory.com/c/report/user/gianluca.weiss%40edu.escp.eu" TargetMode="External"/><Relationship Id="rId2915" Type="http://schemas.openxmlformats.org/officeDocument/2006/relationships/hyperlink" Target="https://openbadgefactory.com/c/report/user/hanna.mroz%40edu.escp.eu" TargetMode="External"/><Relationship Id="rId4063" Type="http://schemas.openxmlformats.org/officeDocument/2006/relationships/hyperlink" Target="https://openbadgefactory.com/c/report/user/lou.cospain%40edu.escp.eu" TargetMode="External"/><Relationship Id="rId4270" Type="http://schemas.openxmlformats.org/officeDocument/2006/relationships/hyperlink" Target="https://openbadgefactory.com/c/report/user/ludovica_vittoria.barzaghi%40edu.escp.eu" TargetMode="External"/><Relationship Id="rId5114" Type="http://schemas.openxmlformats.org/officeDocument/2006/relationships/hyperlink" Target="https://openbadgefactory.com/c/report/user/mila.bodin_gauthier%40edu.escp.eu" TargetMode="External"/><Relationship Id="rId5321" Type="http://schemas.openxmlformats.org/officeDocument/2006/relationships/hyperlink" Target="https://openbadgefactory.com/c/report/user/nicole.bortolotti%40edu.escp.eu" TargetMode="External"/><Relationship Id="rId1517" Type="http://schemas.openxmlformats.org/officeDocument/2006/relationships/hyperlink" Target="https://openbadgefactory.com/c/report/user/christopher.terrier%40edu.escp.eu" TargetMode="External"/><Relationship Id="rId1724" Type="http://schemas.openxmlformats.org/officeDocument/2006/relationships/hyperlink" Target="https://openbadgefactory.com/c/report/user/daniele.albertini%40edu.escp.eu" TargetMode="External"/><Relationship Id="rId4130" Type="http://schemas.openxmlformats.org/officeDocument/2006/relationships/hyperlink" Target="https://openbadgefactory.com/c/report/user/louise.buisset%40edu.escp.eu" TargetMode="External"/><Relationship Id="rId7079" Type="http://schemas.openxmlformats.org/officeDocument/2006/relationships/hyperlink" Target="https://openbadgefactory.com/c/report/user/ximing.wang%40edu.escp.eu" TargetMode="External"/><Relationship Id="rId7286" Type="http://schemas.openxmlformats.org/officeDocument/2006/relationships/hyperlink" Target="https://openbadgefactory.com/c/report/user/zehao.li%40edu.escp.eu" TargetMode="External"/><Relationship Id="rId16" Type="http://schemas.openxmlformats.org/officeDocument/2006/relationships/hyperlink" Target="https://openbadgefactory.com/c/report/user/abdel_kader.diop%40edu.escp.eu" TargetMode="External"/><Relationship Id="rId1931" Type="http://schemas.openxmlformats.org/officeDocument/2006/relationships/hyperlink" Target="https://openbadgefactory.com/c/report/user/elea.pradel%40edu.escp.eu" TargetMode="External"/><Relationship Id="rId3689" Type="http://schemas.openxmlformats.org/officeDocument/2006/relationships/hyperlink" Target="https://openbadgefactory.com/c/report/user/kuan_ju.wang%40edu.escp.eu" TargetMode="External"/><Relationship Id="rId3896" Type="http://schemas.openxmlformats.org/officeDocument/2006/relationships/hyperlink" Target="https://openbadgefactory.com/c/report/user/lidia.battaglia%40edu.escp.eu" TargetMode="External"/><Relationship Id="rId6095" Type="http://schemas.openxmlformats.org/officeDocument/2006/relationships/hyperlink" Target="https://openbadgefactory.com/c/report/user/ruoxin.wang%40edu.escp.eu" TargetMode="External"/><Relationship Id="rId7146" Type="http://schemas.openxmlformats.org/officeDocument/2006/relationships/hyperlink" Target="https://openbadgefactory.com/c/report/user/yasmina.langdoc%40edu.escp.eu" TargetMode="External"/><Relationship Id="rId7353" Type="http://schemas.openxmlformats.org/officeDocument/2006/relationships/hyperlink" Target="https://openbadgefactory.com/c/report/user/zoe.lairie%40edu.escp.eu" TargetMode="External"/><Relationship Id="rId2498" Type="http://schemas.openxmlformats.org/officeDocument/2006/relationships/hyperlink" Target="https://openbadgefactory.com/c/report/user/francesca.talarico%40edu.escp.eu" TargetMode="External"/><Relationship Id="rId3549" Type="http://schemas.openxmlformats.org/officeDocument/2006/relationships/hyperlink" Target="https://openbadgefactory.com/c/report/user/junrong.huang%40edu.escp.eu" TargetMode="External"/><Relationship Id="rId4947" Type="http://schemas.openxmlformats.org/officeDocument/2006/relationships/hyperlink" Target="https://openbadgefactory.com/c/report/user/maxence.feschet%40edu.escp.eu" TargetMode="External"/><Relationship Id="rId6162" Type="http://schemas.openxmlformats.org/officeDocument/2006/relationships/hyperlink" Target="https://openbadgefactory.com/c/report/user/sami.ait_ouarabi%40edu.escp.eu" TargetMode="External"/><Relationship Id="rId7006" Type="http://schemas.openxmlformats.org/officeDocument/2006/relationships/hyperlink" Target="https://openbadgefactory.com/c/report/user/vittorio.guagni%40edu.escp.eu" TargetMode="External"/><Relationship Id="rId7213" Type="http://schemas.openxmlformats.org/officeDocument/2006/relationships/hyperlink" Target="https://openbadgefactory.com/c/report/user/yoann.bertucat%40edu.escp.eu" TargetMode="External"/><Relationship Id="rId677" Type="http://schemas.openxmlformats.org/officeDocument/2006/relationships/hyperlink" Target="https://openbadgefactory.com/c/report/user/anthony.bassil%40edu.escp.eu" TargetMode="External"/><Relationship Id="rId2358" Type="http://schemas.openxmlformats.org/officeDocument/2006/relationships/hyperlink" Target="https://openbadgefactory.com/c/report/user/federico.merlino%40edu.escp.eu" TargetMode="External"/><Relationship Id="rId3756" Type="http://schemas.openxmlformats.org/officeDocument/2006/relationships/hyperlink" Target="https://openbadgefactory.com/c/report/user/laure.dumont%40edu.escp.eu" TargetMode="External"/><Relationship Id="rId3963" Type="http://schemas.openxmlformats.org/officeDocument/2006/relationships/hyperlink" Target="https://openbadgefactory.com/c/report/user/lisa.krief%40edu.escp.eu" TargetMode="External"/><Relationship Id="rId4807" Type="http://schemas.openxmlformats.org/officeDocument/2006/relationships/hyperlink" Target="https://openbadgefactory.com/c/report/user/mathilde.francois_dainville%40edu.escp.eu" TargetMode="External"/><Relationship Id="rId6022" Type="http://schemas.openxmlformats.org/officeDocument/2006/relationships/hyperlink" Target="https://openbadgefactory.com/c/report/user/romain.jan%40edu.escp.eu" TargetMode="External"/><Relationship Id="rId884" Type="http://schemas.openxmlformats.org/officeDocument/2006/relationships/hyperlink" Target="https://openbadgefactory.com/c/report/user/augustin.homann%40edu.escp.eu" TargetMode="External"/><Relationship Id="rId2565" Type="http://schemas.openxmlformats.org/officeDocument/2006/relationships/hyperlink" Target="https://openbadgefactory.com/c/report/user/gabin.cramagnac%40edu.escp.eu" TargetMode="External"/><Relationship Id="rId2772" Type="http://schemas.openxmlformats.org/officeDocument/2006/relationships/hyperlink" Target="https://openbadgefactory.com/c/report/user/giulia.bacigalupi%40edu.escp.eu" TargetMode="External"/><Relationship Id="rId3409" Type="http://schemas.openxmlformats.org/officeDocument/2006/relationships/hyperlink" Target="https://openbadgefactory.com/c/report/user/josephine.ferre%40edu.escp.eu" TargetMode="External"/><Relationship Id="rId3616" Type="http://schemas.openxmlformats.org/officeDocument/2006/relationships/hyperlink" Target="https://openbadgefactory.com/c/report/user/katiana.de_lima_portugal%40edu.escp.eu" TargetMode="External"/><Relationship Id="rId3823" Type="http://schemas.openxmlformats.org/officeDocument/2006/relationships/hyperlink" Target="https://openbadgefactory.com/c/report/user/leo.lacquement%40edu.escp.eu" TargetMode="External"/><Relationship Id="rId6979" Type="http://schemas.openxmlformats.org/officeDocument/2006/relationships/hyperlink" Target="https://openbadgefactory.com/c/report/user/violette.desdouits%40edu.escp.eu" TargetMode="External"/><Relationship Id="rId537" Type="http://schemas.openxmlformats.org/officeDocument/2006/relationships/hyperlink" Target="https://openbadgefactory.com/c/report/user/andrea.conti_taguali%40edu.escp.eu" TargetMode="External"/><Relationship Id="rId744" Type="http://schemas.openxmlformats.org/officeDocument/2006/relationships/hyperlink" Target="https://openbadgefactory.com/c/report/user/anushka.naik%40edu.escp.eu" TargetMode="External"/><Relationship Id="rId951" Type="http://schemas.openxmlformats.org/officeDocument/2006/relationships/hyperlink" Target="https://openbadgefactory.com/c/report/user/aymeric.lucq_tyrhaug%40edu.escp.eu" TargetMode="External"/><Relationship Id="rId1167" Type="http://schemas.openxmlformats.org/officeDocument/2006/relationships/hyperlink" Target="https://openbadgefactory.com/c/report/user/camilla.scopel%40edu.escp.eu" TargetMode="External"/><Relationship Id="rId1374" Type="http://schemas.openxmlformats.org/officeDocument/2006/relationships/hyperlink" Target="https://openbadgefactory.com/c/report/user/charles.poussiere%40edu.escp.eu" TargetMode="External"/><Relationship Id="rId1581" Type="http://schemas.openxmlformats.org/officeDocument/2006/relationships/hyperlink" Target="https://openbadgefactory.com/c/report/user/clarisse.herrerias%40edu.escp.eu" TargetMode="External"/><Relationship Id="rId2218" Type="http://schemas.openxmlformats.org/officeDocument/2006/relationships/hyperlink" Target="https://openbadgefactory.com/c/report/user/erwan.guenegan%40edu.escp.eu" TargetMode="External"/><Relationship Id="rId2425" Type="http://schemas.openxmlformats.org/officeDocument/2006/relationships/hyperlink" Target="https://openbadgefactory.com/c/report/user/filippo.marine%40edu.escp.eu" TargetMode="External"/><Relationship Id="rId2632" Type="http://schemas.openxmlformats.org/officeDocument/2006/relationships/hyperlink" Target="https://openbadgefactory.com/c/report/user/gaspard.ratovondrahona%40edu.escp.eu" TargetMode="External"/><Relationship Id="rId5788" Type="http://schemas.openxmlformats.org/officeDocument/2006/relationships/hyperlink" Target="https://openbadgefactory.com/c/report/user/prunelle.piet%40edu.escp.eu" TargetMode="External"/><Relationship Id="rId5995" Type="http://schemas.openxmlformats.org/officeDocument/2006/relationships/hyperlink" Target="https://openbadgefactory.com/c/report/user/robin.mermet%40edu.escp.eu" TargetMode="External"/><Relationship Id="rId6839" Type="http://schemas.openxmlformats.org/officeDocument/2006/relationships/hyperlink" Target="https://openbadgefactory.com/c/report/user/valentina.martinez_cabrero%40edu.escp.eu" TargetMode="External"/><Relationship Id="rId80" Type="http://schemas.openxmlformats.org/officeDocument/2006/relationships/hyperlink" Target="https://openbadgefactory.com/c/report/user/adrien.dassonville%40edu.escp.eu" TargetMode="External"/><Relationship Id="rId604" Type="http://schemas.openxmlformats.org/officeDocument/2006/relationships/hyperlink" Target="https://openbadgefactory.com/c/report/user/anjan.makkar%40edu.escp.eu" TargetMode="External"/><Relationship Id="rId811" Type="http://schemas.openxmlformats.org/officeDocument/2006/relationships/hyperlink" Target="https://openbadgefactory.com/c/report/user/arthur.gauthier%40edu.escp.eu" TargetMode="External"/><Relationship Id="rId1027" Type="http://schemas.openxmlformats.org/officeDocument/2006/relationships/hyperlink" Target="https://openbadgefactory.com/c/report/user/beatrice.borelli%40edu.escp.eu" TargetMode="External"/><Relationship Id="rId1234" Type="http://schemas.openxmlformats.org/officeDocument/2006/relationships/hyperlink" Target="https://openbadgefactory.com/c/report/user/carla.eickelkamp%40edu.escp.eu" TargetMode="External"/><Relationship Id="rId1441" Type="http://schemas.openxmlformats.org/officeDocument/2006/relationships/hyperlink" Target="https://openbadgefactory.com/c/report/user/chia_lin.chen%40edu.escp.eu" TargetMode="External"/><Relationship Id="rId4597" Type="http://schemas.openxmlformats.org/officeDocument/2006/relationships/hyperlink" Target="https://openbadgefactory.com/c/report/user/marie.adam%40edu.escp.eu" TargetMode="External"/><Relationship Id="rId5648" Type="http://schemas.openxmlformats.org/officeDocument/2006/relationships/hyperlink" Target="https://openbadgefactory.com/c/report/user/pauline.le_mercier%40edu.escp.eu" TargetMode="External"/><Relationship Id="rId5855" Type="http://schemas.openxmlformats.org/officeDocument/2006/relationships/hyperlink" Target="https://openbadgefactory.com/c/report/user/rania_victoria.kulik%40edu.escp.eu" TargetMode="External"/><Relationship Id="rId6906" Type="http://schemas.openxmlformats.org/officeDocument/2006/relationships/hyperlink" Target="https://openbadgefactory.com/c/report/user/victor.bouee%40edu.escp.eu" TargetMode="External"/><Relationship Id="rId1301" Type="http://schemas.openxmlformats.org/officeDocument/2006/relationships/hyperlink" Target="https://openbadgefactory.com/c/report/user/caterina.bruno%40edu.escp.eu" TargetMode="External"/><Relationship Id="rId3199" Type="http://schemas.openxmlformats.org/officeDocument/2006/relationships/hyperlink" Target="https://openbadgefactory.com/c/report/user/jade.calvez%40edu.escp.eu" TargetMode="External"/><Relationship Id="rId4457" Type="http://schemas.openxmlformats.org/officeDocument/2006/relationships/hyperlink" Target="https://openbadgefactory.com/c/report/user/marco.cosetta%40edu.escp.eu" TargetMode="External"/><Relationship Id="rId4664" Type="http://schemas.openxmlformats.org/officeDocument/2006/relationships/hyperlink" Target="https://openbadgefactory.com/c/report/user/marine.zen%40edu.escp.eu" TargetMode="External"/><Relationship Id="rId5508" Type="http://schemas.openxmlformats.org/officeDocument/2006/relationships/hyperlink" Target="https://openbadgefactory.com/c/report/user/owen.lafond%40edu.escp.eu" TargetMode="External"/><Relationship Id="rId5715" Type="http://schemas.openxmlformats.org/officeDocument/2006/relationships/hyperlink" Target="https://openbadgefactory.com/c/report/user/pierre.achkar%40edu.escp.eu" TargetMode="External"/><Relationship Id="rId7070" Type="http://schemas.openxmlformats.org/officeDocument/2006/relationships/hyperlink" Target="https://openbadgefactory.com/c/report/user/xiao.zhang2%40edu.escp.eu" TargetMode="External"/><Relationship Id="rId3059" Type="http://schemas.openxmlformats.org/officeDocument/2006/relationships/hyperlink" Target="https://openbadgefactory.com/c/report/user/ikram.amakraz%40edu.escp.eu" TargetMode="External"/><Relationship Id="rId3266" Type="http://schemas.openxmlformats.org/officeDocument/2006/relationships/hyperlink" Target="https://openbadgefactory.com/c/report/user/jeanne.galaup%40edu.escp.eu" TargetMode="External"/><Relationship Id="rId3473" Type="http://schemas.openxmlformats.org/officeDocument/2006/relationships/hyperlink" Target="https://openbadgefactory.com/c/report/user/julia.pierce%40edu.escp.eu" TargetMode="External"/><Relationship Id="rId4317" Type="http://schemas.openxmlformats.org/officeDocument/2006/relationships/hyperlink" Target="https://openbadgefactory.com/c/report/user/maciej.kielar%40edu.escp.eu" TargetMode="External"/><Relationship Id="rId4524" Type="http://schemas.openxmlformats.org/officeDocument/2006/relationships/hyperlink" Target="https://openbadgefactory.com/c/report/user/marguerite.lejeune%40edu.escp.eu" TargetMode="External"/><Relationship Id="rId4871" Type="http://schemas.openxmlformats.org/officeDocument/2006/relationships/hyperlink" Target="https://openbadgefactory.com/c/report/user/matteo.cost%40edu.escp.eu" TargetMode="External"/><Relationship Id="rId5922" Type="http://schemas.openxmlformats.org/officeDocument/2006/relationships/hyperlink" Target="https://openbadgefactory.com/c/report/user/renee.grunwald%40edu.escp.eu" TargetMode="External"/><Relationship Id="rId187" Type="http://schemas.openxmlformats.org/officeDocument/2006/relationships/hyperlink" Target="https://openbadgefactory.com/c/report/user/alessandra.sbarra%40edu.escp.eu" TargetMode="External"/><Relationship Id="rId394" Type="http://schemas.openxmlformats.org/officeDocument/2006/relationships/hyperlink" Target="https://openbadgefactory.com/c/report/user/alisia.imbriaco%40edu.escp.eu" TargetMode="External"/><Relationship Id="rId2075" Type="http://schemas.openxmlformats.org/officeDocument/2006/relationships/hyperlink" Target="https://openbadgefactory.com/c/report/user/ema.bordereau%40edu.escp.eu" TargetMode="External"/><Relationship Id="rId2282" Type="http://schemas.openxmlformats.org/officeDocument/2006/relationships/hyperlink" Target="https://openbadgefactory.com/c/report/user/eytan.toubiana%40edu.escp.eu" TargetMode="External"/><Relationship Id="rId3126" Type="http://schemas.openxmlformats.org/officeDocument/2006/relationships/hyperlink" Target="https://openbadgefactory.com/c/report/user/iris.le_tallec_lavanant%40edu.escp.eu" TargetMode="External"/><Relationship Id="rId3680" Type="http://schemas.openxmlformats.org/officeDocument/2006/relationships/hyperlink" Target="https://openbadgefactory.com/c/report/user/krishna.mohan%40edu.escp.eu" TargetMode="External"/><Relationship Id="rId4731" Type="http://schemas.openxmlformats.org/officeDocument/2006/relationships/hyperlink" Target="https://openbadgefactory.com/c/report/user/martina.bettucci%40edu.escp.eu" TargetMode="External"/><Relationship Id="rId6489" Type="http://schemas.openxmlformats.org/officeDocument/2006/relationships/hyperlink" Target="https://openbadgefactory.com/c/report/user/sophie.rincon_hernandez%40edu.escp.eu" TargetMode="External"/><Relationship Id="rId254" Type="http://schemas.openxmlformats.org/officeDocument/2006/relationships/hyperlink" Target="https://openbadgefactory.com/c/report/user/alexander.sangl%40edu.escp.eu" TargetMode="External"/><Relationship Id="rId1091" Type="http://schemas.openxmlformats.org/officeDocument/2006/relationships/hyperlink" Target="https://openbadgefactory.com/c/report/user/bettina.carle%40edu.escp.eu" TargetMode="External"/><Relationship Id="rId3333" Type="http://schemas.openxmlformats.org/officeDocument/2006/relationships/hyperlink" Target="https://openbadgefactory.com/c/report/user/jing_hua.ho%40edu.escp.eu" TargetMode="External"/><Relationship Id="rId3540" Type="http://schemas.openxmlformats.org/officeDocument/2006/relationships/hyperlink" Target="https://openbadgefactory.com/c/report/user/juliette.valentin%40edu.escp.eu" TargetMode="External"/><Relationship Id="rId5298" Type="http://schemas.openxmlformats.org/officeDocument/2006/relationships/hyperlink" Target="https://openbadgefactory.com/c/report/user/nicolas.delronge%40edu.escp.eu" TargetMode="External"/><Relationship Id="rId6696" Type="http://schemas.openxmlformats.org/officeDocument/2006/relationships/hyperlink" Target="https://openbadgefactory.com/c/report/user/tiago.dont%40edu.escp.eu" TargetMode="External"/><Relationship Id="rId114" Type="http://schemas.openxmlformats.org/officeDocument/2006/relationships/hyperlink" Target="https://openbadgefactory.com/c/report/user/agathe.paturle%40edu.escp.eu" TargetMode="External"/><Relationship Id="rId461" Type="http://schemas.openxmlformats.org/officeDocument/2006/relationships/hyperlink" Target="https://openbadgefactory.com/c/report/user/ambre.dejean%40edu.escp.eu" TargetMode="External"/><Relationship Id="rId2142" Type="http://schemas.openxmlformats.org/officeDocument/2006/relationships/hyperlink" Target="https://openbadgefactory.com/c/report/user/emma.fransolet%40edu.escp.eu" TargetMode="External"/><Relationship Id="rId3400" Type="http://schemas.openxmlformats.org/officeDocument/2006/relationships/hyperlink" Target="https://openbadgefactory.com/c/report/user/joseph.gomot%40edu.escp.eu" TargetMode="External"/><Relationship Id="rId6349" Type="http://schemas.openxmlformats.org/officeDocument/2006/relationships/hyperlink" Target="https://openbadgefactory.com/c/report/user/shweta.ann_george%40edu.escp.eu" TargetMode="External"/><Relationship Id="rId6556" Type="http://schemas.openxmlformats.org/officeDocument/2006/relationships/hyperlink" Target="https://openbadgefactory.com/c/report/user/sylvain.decroux%40edu.escp.eu" TargetMode="External"/><Relationship Id="rId6763" Type="http://schemas.openxmlformats.org/officeDocument/2006/relationships/hyperlink" Target="https://openbadgefactory.com/c/report/user/tommaso_carlo.cattaneo%40edu.escp.eu" TargetMode="External"/><Relationship Id="rId6970" Type="http://schemas.openxmlformats.org/officeDocument/2006/relationships/hyperlink" Target="https://openbadgefactory.com/c/report/user/vinicius.borrellas%40edu.escp.eu" TargetMode="External"/><Relationship Id="rId321" Type="http://schemas.openxmlformats.org/officeDocument/2006/relationships/hyperlink" Target="https://openbadgefactory.com/c/report/user/alexis.sdika%40edu.escp.eu" TargetMode="External"/><Relationship Id="rId2002" Type="http://schemas.openxmlformats.org/officeDocument/2006/relationships/hyperlink" Target="https://openbadgefactory.com/c/report/user/elisa.lhuillier%40edu.escp.eu" TargetMode="External"/><Relationship Id="rId2959" Type="http://schemas.openxmlformats.org/officeDocument/2006/relationships/hyperlink" Target="https://openbadgefactory.com/c/report/user/heloise.domergue%40edu.escp.eu" TargetMode="External"/><Relationship Id="rId5158" Type="http://schemas.openxmlformats.org/officeDocument/2006/relationships/hyperlink" Target="https://openbadgefactory.com/c/report/user/mohamed_mokhtar.el_houb%40edu.escp.eu" TargetMode="External"/><Relationship Id="rId5365" Type="http://schemas.openxmlformats.org/officeDocument/2006/relationships/hyperlink" Target="https://openbadgefactory.com/c/report/user/nina.vielh%40edu.escp.eu" TargetMode="External"/><Relationship Id="rId5572" Type="http://schemas.openxmlformats.org/officeDocument/2006/relationships/hyperlink" Target="https://openbadgefactory.com/c/report/user/paul.dubois_chabert%40edu.escp.eu" TargetMode="External"/><Relationship Id="rId6209" Type="http://schemas.openxmlformats.org/officeDocument/2006/relationships/hyperlink" Target="https://openbadgefactory.com/c/report/user/sara.hanafi%40edu.escp.eu" TargetMode="External"/><Relationship Id="rId6416" Type="http://schemas.openxmlformats.org/officeDocument/2006/relationships/hyperlink" Target="https://openbadgefactory.com/c/report/user/sofia.calanni_fraccono%40edu.escp.eu" TargetMode="External"/><Relationship Id="rId6623" Type="http://schemas.openxmlformats.org/officeDocument/2006/relationships/hyperlink" Target="https://openbadgefactory.com/c/report/user/theodor.tiercelet%40edu.escp.eu" TargetMode="External"/><Relationship Id="rId6830" Type="http://schemas.openxmlformats.org/officeDocument/2006/relationships/hyperlink" Target="https://openbadgefactory.com/c/report/user/valentin.annunziata_roclin_andriakoto%40edu.escp.eu" TargetMode="External"/><Relationship Id="rId1768" Type="http://schemas.openxmlformats.org/officeDocument/2006/relationships/hyperlink" Target="https://openbadgefactory.com/c/report/user/davide.sartorio%40edu.escp.eu" TargetMode="External"/><Relationship Id="rId2819" Type="http://schemas.openxmlformats.org/officeDocument/2006/relationships/hyperlink" Target="https://openbadgefactory.com/c/report/user/gjoubin%40escp.eu" TargetMode="External"/><Relationship Id="rId4174" Type="http://schemas.openxmlformats.org/officeDocument/2006/relationships/hyperlink" Target="https://openbadgefactory.com/c/report/user/luca.danese%40edu.escp.eu" TargetMode="External"/><Relationship Id="rId4381" Type="http://schemas.openxmlformats.org/officeDocument/2006/relationships/hyperlink" Target="https://openbadgefactory.com/c/report/user/malo.jaffre%40edu.escp.eu" TargetMode="External"/><Relationship Id="rId5018" Type="http://schemas.openxmlformats.org/officeDocument/2006/relationships/hyperlink" Target="https://openbadgefactory.com/c/report/user/maythe.van_der_graaf%40edu.escp.eu" TargetMode="External"/><Relationship Id="rId5225" Type="http://schemas.openxmlformats.org/officeDocument/2006/relationships/hyperlink" Target="https://openbadgefactory.com/c/report/user/nastassia.chyzheuskaya%40edu.escp.eu" TargetMode="External"/><Relationship Id="rId5432" Type="http://schemas.openxmlformats.org/officeDocument/2006/relationships/hyperlink" Target="https://openbadgefactory.com/c/report/user/numan.badouraly%40edu.escp.eu" TargetMode="External"/><Relationship Id="rId1628" Type="http://schemas.openxmlformats.org/officeDocument/2006/relationships/hyperlink" Target="https://openbadgefactory.com/c/report/user/clement.ville%40edu.escp.eu" TargetMode="External"/><Relationship Id="rId1975" Type="http://schemas.openxmlformats.org/officeDocument/2006/relationships/hyperlink" Target="https://openbadgefactory.com/c/report/user/elias.helimi%40edu.escp.eu" TargetMode="External"/><Relationship Id="rId3190" Type="http://schemas.openxmlformats.org/officeDocument/2006/relationships/hyperlink" Target="https://openbadgefactory.com/c/report/user/jacques.quarez%40edu.escp.eu" TargetMode="External"/><Relationship Id="rId4034" Type="http://schemas.openxmlformats.org/officeDocument/2006/relationships/hyperlink" Target="https://openbadgefactory.com/c/report/user/lorenzo.dodero%40edu.escp.eu" TargetMode="External"/><Relationship Id="rId4241" Type="http://schemas.openxmlformats.org/officeDocument/2006/relationships/hyperlink" Target="https://openbadgefactory.com/c/report/user/lucie.guedon%40edu.escp.eu" TargetMode="External"/><Relationship Id="rId1835" Type="http://schemas.openxmlformats.org/officeDocument/2006/relationships/hyperlink" Target="https://openbadgefactory.com/c/report/user/dimitri.verdier%40edu.escp.eu" TargetMode="External"/><Relationship Id="rId3050" Type="http://schemas.openxmlformats.org/officeDocument/2006/relationships/hyperlink" Target="https://openbadgefactory.com/c/report/user/ianis.aboudaram%40edu.escp.eu" TargetMode="External"/><Relationship Id="rId4101" Type="http://schemas.openxmlformats.org/officeDocument/2006/relationships/hyperlink" Target="https://openbadgefactory.com/c/report/user/louis.gerault%40edu.escp.eu" TargetMode="External"/><Relationship Id="rId7257" Type="http://schemas.openxmlformats.org/officeDocument/2006/relationships/hyperlink" Target="https://openbadgefactory.com/c/report/user/yunhan.wang%40edu.escp.eu" TargetMode="External"/><Relationship Id="rId1902" Type="http://schemas.openxmlformats.org/officeDocument/2006/relationships/hyperlink" Target="https://openbadgefactory.com/c/report/user/edoardo.rinaldo%40edu.escp.eu" TargetMode="External"/><Relationship Id="rId6066" Type="http://schemas.openxmlformats.org/officeDocument/2006/relationships/hyperlink" Target="https://openbadgefactory.com/c/report/user/roxane.de_thomasson%40edu.escp.eu" TargetMode="External"/><Relationship Id="rId7117" Type="http://schemas.openxmlformats.org/officeDocument/2006/relationships/hyperlink" Target="https://openbadgefactory.com/c/report/user/yajur.chopra%40edu.escp.eu" TargetMode="External"/><Relationship Id="rId3867" Type="http://schemas.openxmlformats.org/officeDocument/2006/relationships/hyperlink" Target="https://openbadgefactory.com/c/report/user/leonie.bussert%40edu.escp.eu" TargetMode="External"/><Relationship Id="rId4918" Type="http://schemas.openxmlformats.org/officeDocument/2006/relationships/hyperlink" Target="https://openbadgefactory.com/c/report/user/mattia.landoni%40edu.escp.eu" TargetMode="External"/><Relationship Id="rId6273" Type="http://schemas.openxmlformats.org/officeDocument/2006/relationships/hyperlink" Target="https://openbadgefactory.com/c/report/user/selma.el_hachimi%40edu.escp.eu" TargetMode="External"/><Relationship Id="rId6480" Type="http://schemas.openxmlformats.org/officeDocument/2006/relationships/hyperlink" Target="https://openbadgefactory.com/c/report/user/sophie.crahay%40edu.escp.eu" TargetMode="External"/><Relationship Id="rId7324" Type="http://schemas.openxmlformats.org/officeDocument/2006/relationships/hyperlink" Target="https://openbadgefactory.com/c/report/user/zian.hajee%40edu.escp.eu" TargetMode="External"/><Relationship Id="rId788" Type="http://schemas.openxmlformats.org/officeDocument/2006/relationships/hyperlink" Target="https://openbadgefactory.com/c/report/user/arsene.fortin%40edu.escp.eu" TargetMode="External"/><Relationship Id="rId995" Type="http://schemas.openxmlformats.org/officeDocument/2006/relationships/hyperlink" Target="https://openbadgefactory.com/c/report/user/baptiste.poirot%40edu.escp.eu" TargetMode="External"/><Relationship Id="rId2469" Type="http://schemas.openxmlformats.org/officeDocument/2006/relationships/hyperlink" Target="https://openbadgefactory.com/c/report/user/florent.domenech_cabaud%40edu.escp.eu" TargetMode="External"/><Relationship Id="rId2676" Type="http://schemas.openxmlformats.org/officeDocument/2006/relationships/hyperlink" Target="https://openbadgefactory.com/c/report/user/giacomo.corrado%40edu.escp.eu" TargetMode="External"/><Relationship Id="rId2883" Type="http://schemas.openxmlformats.org/officeDocument/2006/relationships/hyperlink" Target="https://openbadgefactory.com/c/report/user/guillaume.servais%40edu.escp.eu" TargetMode="External"/><Relationship Id="rId3727" Type="http://schemas.openxmlformats.org/officeDocument/2006/relationships/hyperlink" Target="https://openbadgefactory.com/c/report/user/laura.bernard%40edu.escp.eu" TargetMode="External"/><Relationship Id="rId3934" Type="http://schemas.openxmlformats.org/officeDocument/2006/relationships/hyperlink" Target="https://openbadgefactory.com/c/report/user/lina.ait_si_selmi%40edu.escp.eu" TargetMode="External"/><Relationship Id="rId5082" Type="http://schemas.openxmlformats.org/officeDocument/2006/relationships/hyperlink" Target="https://openbadgefactory.com/c/report/user/mia.elkouby%40edu.escp.eu" TargetMode="External"/><Relationship Id="rId6133" Type="http://schemas.openxmlformats.org/officeDocument/2006/relationships/hyperlink" Target="https://openbadgefactory.com/c/report/user/sakshi.dhapodkar%40edu.escp.eu" TargetMode="External"/><Relationship Id="rId6340" Type="http://schemas.openxmlformats.org/officeDocument/2006/relationships/hyperlink" Target="https://openbadgefactory.com/c/report/user/shuhong.zhang%40edu.escp.eu" TargetMode="External"/><Relationship Id="rId648" Type="http://schemas.openxmlformats.org/officeDocument/2006/relationships/hyperlink" Target="https://openbadgefactory.com/c/report/user/annael.bouchez%40edu.escp.eu" TargetMode="External"/><Relationship Id="rId855" Type="http://schemas.openxmlformats.org/officeDocument/2006/relationships/hyperlink" Target="https://openbadgefactory.com/c/report/user/atena.scrofani%40edu.escp.eu" TargetMode="External"/><Relationship Id="rId1278" Type="http://schemas.openxmlformats.org/officeDocument/2006/relationships/hyperlink" Target="https://openbadgefactory.com/c/report/user/carolina.bruno%40edu.escp.eu" TargetMode="External"/><Relationship Id="rId1485" Type="http://schemas.openxmlformats.org/officeDocument/2006/relationships/hyperlink" Target="https://openbadgefactory.com/c/report/user/chloe.grison%40edu.escp.eu" TargetMode="External"/><Relationship Id="rId1692" Type="http://schemas.openxmlformats.org/officeDocument/2006/relationships/hyperlink" Target="https://openbadgefactory.com/c/report/user/cristina.cavagna%40edu.escp.eu" TargetMode="External"/><Relationship Id="rId2329" Type="http://schemas.openxmlformats.org/officeDocument/2006/relationships/hyperlink" Target="https://openbadgefactory.com/c/report/user/federica.casabona%40edu.escp.eu" TargetMode="External"/><Relationship Id="rId2536" Type="http://schemas.openxmlformats.org/officeDocument/2006/relationships/hyperlink" Target="https://openbadgefactory.com/c/report/user/francesco.morroni%40edu.escp.eu" TargetMode="External"/><Relationship Id="rId2743" Type="http://schemas.openxmlformats.org/officeDocument/2006/relationships/hyperlink" Target="https://openbadgefactory.com/c/report/user/giovanni_eugenio.ambrogio%40edu.escp.eu" TargetMode="External"/><Relationship Id="rId5899" Type="http://schemas.openxmlformats.org/officeDocument/2006/relationships/hyperlink" Target="https://openbadgefactory.com/c/report/user/rebecca.cici%40edu.escp.eu" TargetMode="External"/><Relationship Id="rId6200" Type="http://schemas.openxmlformats.org/officeDocument/2006/relationships/hyperlink" Target="https://openbadgefactory.com/c/report/user/sanya.bangard%40edu.escp.eu" TargetMode="External"/><Relationship Id="rId508" Type="http://schemas.openxmlformats.org/officeDocument/2006/relationships/hyperlink" Target="https://openbadgefactory.com/c/report/user/anastasia.eckhardt%40edu.escp.eu" TargetMode="External"/><Relationship Id="rId715" Type="http://schemas.openxmlformats.org/officeDocument/2006/relationships/hyperlink" Target="https://openbadgefactory.com/c/report/user/antoinette.attali%40edu.escp.eu" TargetMode="External"/><Relationship Id="rId922" Type="http://schemas.openxmlformats.org/officeDocument/2006/relationships/hyperlink" Target="https://openbadgefactory.com/c/report/user/avi.mittal%40edu.escp.eu" TargetMode="External"/><Relationship Id="rId1138" Type="http://schemas.openxmlformats.org/officeDocument/2006/relationships/hyperlink" Target="https://openbadgefactory.com/c/report/user/brewenn.houelleu%40edu.escp.eu" TargetMode="External"/><Relationship Id="rId1345" Type="http://schemas.openxmlformats.org/officeDocument/2006/relationships/hyperlink" Target="https://openbadgefactory.com/c/report/user/cesare.spanevello%40edu.escp.eu" TargetMode="External"/><Relationship Id="rId1552" Type="http://schemas.openxmlformats.org/officeDocument/2006/relationships/hyperlink" Target="https://openbadgefactory.com/c/report/user/clara.faccioli%40edu.escp.eu" TargetMode="External"/><Relationship Id="rId2603" Type="http://schemas.openxmlformats.org/officeDocument/2006/relationships/hyperlink" Target="https://openbadgefactory.com/c/report/user/gaelle.bou_kheir%40edu.escp.eu" TargetMode="External"/><Relationship Id="rId2950" Type="http://schemas.openxmlformats.org/officeDocument/2006/relationships/hyperlink" Target="https://openbadgefactory.com/c/report/user/helena.saldinger%40edu.escp.eu" TargetMode="External"/><Relationship Id="rId5759" Type="http://schemas.openxmlformats.org/officeDocument/2006/relationships/hyperlink" Target="https://openbadgefactory.com/c/report/user/pika.ebner_muc%40edu.escp.eu" TargetMode="External"/><Relationship Id="rId1205" Type="http://schemas.openxmlformats.org/officeDocument/2006/relationships/hyperlink" Target="https://openbadgefactory.com/c/report/user/candice.jeanney%40edu.escp.eu" TargetMode="External"/><Relationship Id="rId2810" Type="http://schemas.openxmlformats.org/officeDocument/2006/relationships/hyperlink" Target="https://openbadgefactory.com/c/report/user/giuseppe.garibaldi_hibbert%40edu.escp.eu" TargetMode="External"/><Relationship Id="rId4568" Type="http://schemas.openxmlformats.org/officeDocument/2006/relationships/hyperlink" Target="https://openbadgefactory.com/c/report/user/maria.zenoglio%40edu.escp.eu" TargetMode="External"/><Relationship Id="rId5966" Type="http://schemas.openxmlformats.org/officeDocument/2006/relationships/hyperlink" Target="https://openbadgefactory.com/c/report/user/rishwanth.katam%40edu.escp.eu" TargetMode="External"/><Relationship Id="rId7181" Type="http://schemas.openxmlformats.org/officeDocument/2006/relationships/hyperlink" Target="https://openbadgefactory.com/c/report/user/yifan.liu2%40edu.escp.eu" TargetMode="External"/><Relationship Id="rId51" Type="http://schemas.openxmlformats.org/officeDocument/2006/relationships/hyperlink" Target="https://openbadgefactory.com/c/report/user/adele.ghello%40edu.escp.eu" TargetMode="External"/><Relationship Id="rId1412" Type="http://schemas.openxmlformats.org/officeDocument/2006/relationships/hyperlink" Target="https://openbadgefactory.com/c/report/user/charlotte.le_franc%40edu.escp.eu" TargetMode="External"/><Relationship Id="rId3377" Type="http://schemas.openxmlformats.org/officeDocument/2006/relationships/hyperlink" Target="https://openbadgefactory.com/c/report/user/john_jean.el_khoury%40edu.escp.eu" TargetMode="External"/><Relationship Id="rId4775" Type="http://schemas.openxmlformats.org/officeDocument/2006/relationships/hyperlink" Target="https://openbadgefactory.com/c/report/user/matheo.corniquet%40edu.escp.eu" TargetMode="External"/><Relationship Id="rId4982" Type="http://schemas.openxmlformats.org/officeDocument/2006/relationships/hyperlink" Target="https://openbadgefactory.com/c/report/user/maxime.moscatelli%40edu.escp.eu" TargetMode="External"/><Relationship Id="rId5619" Type="http://schemas.openxmlformats.org/officeDocument/2006/relationships/hyperlink" Target="https://openbadgefactory.com/c/report/user/paula.wetzel%40edu.escp.eu" TargetMode="External"/><Relationship Id="rId5826" Type="http://schemas.openxmlformats.org/officeDocument/2006/relationships/hyperlink" Target="https://openbadgefactory.com/c/report/user/rachel.wolf%40edu.escp.eu" TargetMode="External"/><Relationship Id="rId7041" Type="http://schemas.openxmlformats.org/officeDocument/2006/relationships/hyperlink" Target="https://openbadgefactory.com/c/report/user/wenjie.song%40edu.escp.eu" TargetMode="External"/><Relationship Id="rId298" Type="http://schemas.openxmlformats.org/officeDocument/2006/relationships/hyperlink" Target="https://openbadgefactory.com/c/report/user/alexandre.toussaint%40edu.escp.eu" TargetMode="External"/><Relationship Id="rId3584" Type="http://schemas.openxmlformats.org/officeDocument/2006/relationships/hyperlink" Target="https://openbadgefactory.com/c/report/user/karim.abou_jaoude%40edu.escp.eu" TargetMode="External"/><Relationship Id="rId3791" Type="http://schemas.openxmlformats.org/officeDocument/2006/relationships/hyperlink" Target="https://openbadgefactory.com/c/report/user/leah.silberstein%40edu.escp.eu" TargetMode="External"/><Relationship Id="rId4428" Type="http://schemas.openxmlformats.org/officeDocument/2006/relationships/hyperlink" Target="https://openbadgefactory.com/c/report/user/manuela.narboni_jimenez%40edu.escp.eu" TargetMode="External"/><Relationship Id="rId4635" Type="http://schemas.openxmlformats.org/officeDocument/2006/relationships/hyperlink" Target="https://openbadgefactory.com/c/report/user/marie.yared%40edu.escp.eu" TargetMode="External"/><Relationship Id="rId4842" Type="http://schemas.openxmlformats.org/officeDocument/2006/relationships/hyperlink" Target="https://openbadgefactory.com/c/report/user/matilde.morando%40edu.escp.eu" TargetMode="External"/><Relationship Id="rId158" Type="http://schemas.openxmlformats.org/officeDocument/2006/relationships/hyperlink" Target="https://openbadgefactory.com/c/report/user/alberto.berlese%40edu.escp.eu" TargetMode="External"/><Relationship Id="rId2186" Type="http://schemas.openxmlformats.org/officeDocument/2006/relationships/hyperlink" Target="https://openbadgefactory.com/c/report/user/emmanuelle.grasset%40edu.escp.eu" TargetMode="External"/><Relationship Id="rId2393" Type="http://schemas.openxmlformats.org/officeDocument/2006/relationships/hyperlink" Target="https://openbadgefactory.com/c/report/user/ferdinand.plessix%40edu.escp.eu" TargetMode="External"/><Relationship Id="rId3237" Type="http://schemas.openxmlformats.org/officeDocument/2006/relationships/hyperlink" Target="https://openbadgefactory.com/c/report/user/jean_loup.fribault%40edu.escp.eu" TargetMode="External"/><Relationship Id="rId3444" Type="http://schemas.openxmlformats.org/officeDocument/2006/relationships/hyperlink" Target="https://openbadgefactory.com/c/report/user/jules.adam_diolez%40edu.escp.eu" TargetMode="External"/><Relationship Id="rId3651" Type="http://schemas.openxmlformats.org/officeDocument/2006/relationships/hyperlink" Target="https://openbadgefactory.com/c/report/user/keyi.he%40edu.escp.eu" TargetMode="External"/><Relationship Id="rId4702" Type="http://schemas.openxmlformats.org/officeDocument/2006/relationships/hyperlink" Target="https://openbadgefactory.com/c/report/user/martin.chanvillard_sabatte%40edu.escp.eu" TargetMode="External"/><Relationship Id="rId365" Type="http://schemas.openxmlformats.org/officeDocument/2006/relationships/hyperlink" Target="https://openbadgefactory.com/c/report/user/alice.paletto%40edu.escp.eu" TargetMode="External"/><Relationship Id="rId572" Type="http://schemas.openxmlformats.org/officeDocument/2006/relationships/hyperlink" Target="https://openbadgefactory.com/c/report/user/andreas.de_canteloube_de_marmies%40edu.escp.eu" TargetMode="External"/><Relationship Id="rId2046" Type="http://schemas.openxmlformats.org/officeDocument/2006/relationships/hyperlink" Target="https://openbadgefactory.com/c/report/user/eloah.brummund%40edu.escp.eu" TargetMode="External"/><Relationship Id="rId2253" Type="http://schemas.openxmlformats.org/officeDocument/2006/relationships/hyperlink" Target="https://openbadgefactory.com/c/report/user/eugenie.grassin%40edu.escp.eu" TargetMode="External"/><Relationship Id="rId2460" Type="http://schemas.openxmlformats.org/officeDocument/2006/relationships/hyperlink" Target="https://openbadgefactory.com/c/report/user/flore.biclet%40edu.escp.eu" TargetMode="External"/><Relationship Id="rId3304" Type="http://schemas.openxmlformats.org/officeDocument/2006/relationships/hyperlink" Target="https://openbadgefactory.com/c/report/user/jianying.mei%40edu.escp.eu" TargetMode="External"/><Relationship Id="rId3511" Type="http://schemas.openxmlformats.org/officeDocument/2006/relationships/hyperlink" Target="https://openbadgefactory.com/c/report/user/julien.huet%40edu.escp.eu" TargetMode="External"/><Relationship Id="rId6667" Type="http://schemas.openxmlformats.org/officeDocument/2006/relationships/hyperlink" Target="https://openbadgefactory.com/c/report/user/thomas.carolus%40edu.escp.eu" TargetMode="External"/><Relationship Id="rId6874" Type="http://schemas.openxmlformats.org/officeDocument/2006/relationships/hyperlink" Target="https://openbadgefactory.com/c/report/user/vatsal.khandelwal%40edu.escp.eu" TargetMode="External"/><Relationship Id="rId225" Type="http://schemas.openxmlformats.org/officeDocument/2006/relationships/hyperlink" Target="https://openbadgefactory.com/c/report/user/alessandro.tognetti%40edu.escp.eu" TargetMode="External"/><Relationship Id="rId432" Type="http://schemas.openxmlformats.org/officeDocument/2006/relationships/hyperlink" Target="https://openbadgefactory.com/c/report/user/alycia.mezine%40edu.escp.eu" TargetMode="External"/><Relationship Id="rId1062" Type="http://schemas.openxmlformats.org/officeDocument/2006/relationships/hyperlink" Target="https://openbadgefactory.com/c/report/user/benjamin.godier%40edu.escp.eu" TargetMode="External"/><Relationship Id="rId2113" Type="http://schemas.openxmlformats.org/officeDocument/2006/relationships/hyperlink" Target="https://openbadgefactory.com/c/report/user/emilie.robert%40edu.escp.eu" TargetMode="External"/><Relationship Id="rId2320" Type="http://schemas.openxmlformats.org/officeDocument/2006/relationships/hyperlink" Target="https://openbadgefactory.com/c/report/user/fatimata.sy%40edu.escp.eu" TargetMode="External"/><Relationship Id="rId5269" Type="http://schemas.openxmlformats.org/officeDocument/2006/relationships/hyperlink" Target="https://openbadgefactory.com/c/report/user/nevenoe.codet_oki%40edu.escp.eu" TargetMode="External"/><Relationship Id="rId5476" Type="http://schemas.openxmlformats.org/officeDocument/2006/relationships/hyperlink" Target="https://openbadgefactory.com/c/report/user/orso.peigne%40edu.escp.eu" TargetMode="External"/><Relationship Id="rId5683" Type="http://schemas.openxmlformats.org/officeDocument/2006/relationships/hyperlink" Target="https://openbadgefactory.com/c/report/user/philipp%40roseliebs.de" TargetMode="External"/><Relationship Id="rId6527" Type="http://schemas.openxmlformats.org/officeDocument/2006/relationships/hyperlink" Target="https://openbadgefactory.com/c/report/user/subhrajyoti.dash%40edu.escp.eu" TargetMode="External"/><Relationship Id="rId6734" Type="http://schemas.openxmlformats.org/officeDocument/2006/relationships/hyperlink" Target="https://openbadgefactory.com/c/report/user/tina.erler%40edu.escp.eu" TargetMode="External"/><Relationship Id="rId4078" Type="http://schemas.openxmlformats.org/officeDocument/2006/relationships/hyperlink" Target="https://openbadgefactory.com/c/report/user/louis_eustache.leroux%40edu.escp.eu" TargetMode="External"/><Relationship Id="rId4285" Type="http://schemas.openxmlformats.org/officeDocument/2006/relationships/hyperlink" Target="https://openbadgefactory.com/c/report/user/luigi.lannutti%40edu.escp.eu" TargetMode="External"/><Relationship Id="rId4492" Type="http://schemas.openxmlformats.org/officeDocument/2006/relationships/hyperlink" Target="https://openbadgefactory.com/c/report/user/margaux.machet%40edu.escp.eu" TargetMode="External"/><Relationship Id="rId5129" Type="http://schemas.openxmlformats.org/officeDocument/2006/relationships/hyperlink" Target="https://openbadgefactory.com/c/report/user/milton.malcor%40edu.escp.eu" TargetMode="External"/><Relationship Id="rId5336" Type="http://schemas.openxmlformats.org/officeDocument/2006/relationships/hyperlink" Target="https://openbadgefactory.com/c/report/user/nicolo.zingaro%40edu.escp.eu" TargetMode="External"/><Relationship Id="rId5543" Type="http://schemas.openxmlformats.org/officeDocument/2006/relationships/hyperlink" Target="https://openbadgefactory.com/c/report/user/parth.agarwal%40edu.escp.eu" TargetMode="External"/><Relationship Id="rId5890" Type="http://schemas.openxmlformats.org/officeDocument/2006/relationships/hyperlink" Target="https://openbadgefactory.com/c/report/user/rayan.choukairi_cavarec%40edu.escp.eu" TargetMode="External"/><Relationship Id="rId6941" Type="http://schemas.openxmlformats.org/officeDocument/2006/relationships/hyperlink" Target="https://openbadgefactory.com/c/report/user/victoria.gomez%40edu.escp.eu" TargetMode="External"/><Relationship Id="rId1879" Type="http://schemas.openxmlformats.org/officeDocument/2006/relationships/hyperlink" Target="https://openbadgefactory.com/c/report/user/edoardo.barale%40edu.escp.eu" TargetMode="External"/><Relationship Id="rId3094" Type="http://schemas.openxmlformats.org/officeDocument/2006/relationships/hyperlink" Target="https://openbadgefactory.com/c/report/user/ines.dalifard%40edu.escp.eu" TargetMode="External"/><Relationship Id="rId4145" Type="http://schemas.openxmlformats.org/officeDocument/2006/relationships/hyperlink" Target="https://openbadgefactory.com/c/report/user/louise.thierry%40edu.escp.eu" TargetMode="External"/><Relationship Id="rId5750" Type="http://schemas.openxmlformats.org/officeDocument/2006/relationships/hyperlink" Target="https://openbadgefactory.com/c/report/user/pietro.filippi%40edu.escp.eu" TargetMode="External"/><Relationship Id="rId6801" Type="http://schemas.openxmlformats.org/officeDocument/2006/relationships/hyperlink" Target="https://openbadgefactory.com/c/report/user/tristan.guillerot%40edu.escp.eu" TargetMode="External"/><Relationship Id="rId1739" Type="http://schemas.openxmlformats.org/officeDocument/2006/relationships/hyperlink" Target="https://openbadgefactory.com/c/report/user/daria.kuzmenko%40edu.escp.eu" TargetMode="External"/><Relationship Id="rId1946" Type="http://schemas.openxmlformats.org/officeDocument/2006/relationships/hyperlink" Target="https://openbadgefactory.com/c/report/user/elena.stamer%40edu.escp.eu" TargetMode="External"/><Relationship Id="rId4005" Type="http://schemas.openxmlformats.org/officeDocument/2006/relationships/hyperlink" Target="https://openbadgefactory.com/c/report/user/lola.ambroise%40edu.escp.eu" TargetMode="External"/><Relationship Id="rId4352" Type="http://schemas.openxmlformats.org/officeDocument/2006/relationships/hyperlink" Target="https://openbadgefactory.com/c/report/user/maia.vercruysse%40edu.escp.eu" TargetMode="External"/><Relationship Id="rId5403" Type="http://schemas.openxmlformats.org/officeDocument/2006/relationships/hyperlink" Target="https://openbadgefactory.com/c/report/user/noe.leullieux%40edu.escp.eu" TargetMode="External"/><Relationship Id="rId5610" Type="http://schemas.openxmlformats.org/officeDocument/2006/relationships/hyperlink" Target="https://openbadgefactory.com/c/report/user/paul.venayre%40edu.escp.eu" TargetMode="External"/><Relationship Id="rId1806" Type="http://schemas.openxmlformats.org/officeDocument/2006/relationships/hyperlink" Target="https://openbadgefactory.com/c/report/user/diane.chouraqui%40edu.escp.eu" TargetMode="External"/><Relationship Id="rId3161" Type="http://schemas.openxmlformats.org/officeDocument/2006/relationships/hyperlink" Target="https://openbadgefactory.com/c/report/user/ivanhooren%40escp.eu" TargetMode="External"/><Relationship Id="rId4212" Type="http://schemas.openxmlformats.org/officeDocument/2006/relationships/hyperlink" Target="https://openbadgefactory.com/c/report/user/lucas.krymchantowski%40edu.escp.eu" TargetMode="External"/><Relationship Id="rId3021" Type="http://schemas.openxmlformats.org/officeDocument/2006/relationships/hyperlink" Target="https://openbadgefactory.com/c/report/user/hugo.diallo%40edu.escp.eu" TargetMode="External"/><Relationship Id="rId3978" Type="http://schemas.openxmlformats.org/officeDocument/2006/relationships/hyperlink" Target="https://openbadgefactory.com/c/report/user/livia.alcou%40edu.escp.eu" TargetMode="External"/><Relationship Id="rId6177" Type="http://schemas.openxmlformats.org/officeDocument/2006/relationships/hyperlink" Target="https://openbadgefactory.com/c/report/user/samuele.scalisi%40edu.escp.eu" TargetMode="External"/><Relationship Id="rId6384" Type="http://schemas.openxmlformats.org/officeDocument/2006/relationships/hyperlink" Target="https://openbadgefactory.com/c/report/user/simone.grande2%40edu.escp.eu" TargetMode="External"/><Relationship Id="rId6591" Type="http://schemas.openxmlformats.org/officeDocument/2006/relationships/hyperlink" Target="https://openbadgefactory.com/c/report/user/teresa.carvalho%40edu.escp.eu" TargetMode="External"/><Relationship Id="rId7228" Type="http://schemas.openxmlformats.org/officeDocument/2006/relationships/hyperlink" Target="https://openbadgefactory.com/c/report/user/yse.labouret%40edu.escp.eu" TargetMode="External"/><Relationship Id="rId899" Type="http://schemas.openxmlformats.org/officeDocument/2006/relationships/hyperlink" Target="https://openbadgefactory.com/c/report/user/aurelien.binauld%40edu.escp.eu" TargetMode="External"/><Relationship Id="rId2787" Type="http://schemas.openxmlformats.org/officeDocument/2006/relationships/hyperlink" Target="https://openbadgefactory.com/c/report/user/giulia.mone_lalanne%40edu.escp.eu" TargetMode="External"/><Relationship Id="rId3838" Type="http://schemas.openxmlformats.org/officeDocument/2006/relationships/hyperlink" Target="https://openbadgefactory.com/c/report/user/leonard.grange%40edu.escp.eu" TargetMode="External"/><Relationship Id="rId5193" Type="http://schemas.openxmlformats.org/officeDocument/2006/relationships/hyperlink" Target="https://openbadgefactory.com/c/report/user/nabil.skiredj%40edu.escp.eu" TargetMode="External"/><Relationship Id="rId6037" Type="http://schemas.openxmlformats.org/officeDocument/2006/relationships/hyperlink" Target="https://openbadgefactory.com/c/report/user/romane.de_demandolx_dedons%40edu.escp.eu" TargetMode="External"/><Relationship Id="rId6244" Type="http://schemas.openxmlformats.org/officeDocument/2006/relationships/hyperlink" Target="https://openbadgefactory.com/c/report/user/saurabh.mishra%40edu.escp.eu" TargetMode="External"/><Relationship Id="rId6451" Type="http://schemas.openxmlformats.org/officeDocument/2006/relationships/hyperlink" Target="https://openbadgefactory.com/c/report/user/sofiya.asghari%40edu.escp.eu" TargetMode="External"/><Relationship Id="rId759" Type="http://schemas.openxmlformats.org/officeDocument/2006/relationships/hyperlink" Target="https://openbadgefactory.com/c/report/user/apoorva.srivastava%40edu.escp.eu" TargetMode="External"/><Relationship Id="rId966" Type="http://schemas.openxmlformats.org/officeDocument/2006/relationships/hyperlink" Target="https://openbadgefactory.com/c/report/user/balthazar.boncenne%40edu.escp.eu" TargetMode="External"/><Relationship Id="rId1389" Type="http://schemas.openxmlformats.org/officeDocument/2006/relationships/hyperlink" Target="https://openbadgefactory.com/c/report/user/charlotte.bauvin%40edu.escp.eu" TargetMode="External"/><Relationship Id="rId1596" Type="http://schemas.openxmlformats.org/officeDocument/2006/relationships/hyperlink" Target="https://openbadgefactory.com/c/report/user/clemence.dress%40edu.escp.eu" TargetMode="External"/><Relationship Id="rId2647" Type="http://schemas.openxmlformats.org/officeDocument/2006/relationships/hyperlink" Target="https://openbadgefactory.com/c/report/user/gautier.dhubert%40edu.escp.eu" TargetMode="External"/><Relationship Id="rId2994" Type="http://schemas.openxmlformats.org/officeDocument/2006/relationships/hyperlink" Target="https://openbadgefactory.com/c/report/user/holly_lee.basso%40edu.escp.eu" TargetMode="External"/><Relationship Id="rId5053" Type="http://schemas.openxmlformats.org/officeDocument/2006/relationships/hyperlink" Target="https://openbadgefactory.com/c/report/user/melissa.gras%40edu.escp.eu" TargetMode="External"/><Relationship Id="rId5260" Type="http://schemas.openxmlformats.org/officeDocument/2006/relationships/hyperlink" Target="https://openbadgefactory.com/c/report/user/neil.ben_mena%40edu.escp.eu" TargetMode="External"/><Relationship Id="rId6104" Type="http://schemas.openxmlformats.org/officeDocument/2006/relationships/hyperlink" Target="https://openbadgefactory.com/c/report/user/rym.maghnouj%40edu.escp.eu" TargetMode="External"/><Relationship Id="rId6311" Type="http://schemas.openxmlformats.org/officeDocument/2006/relationships/hyperlink" Target="https://openbadgefactory.com/c/report/user/shaymae.benarfa%40edu.escp.eu" TargetMode="External"/><Relationship Id="rId619" Type="http://schemas.openxmlformats.org/officeDocument/2006/relationships/hyperlink" Target="https://openbadgefactory.com/c/report/user/anna.carrara%40edu.escp.eu" TargetMode="External"/><Relationship Id="rId1249" Type="http://schemas.openxmlformats.org/officeDocument/2006/relationships/hyperlink" Target="https://openbadgefactory.com/c/report/user/carlo.saponaro%40edu.escp.eu" TargetMode="External"/><Relationship Id="rId2854" Type="http://schemas.openxmlformats.org/officeDocument/2006/relationships/hyperlink" Target="https://openbadgefactory.com/c/report/user/greta.granno%40edu.escp.eu" TargetMode="External"/><Relationship Id="rId3905" Type="http://schemas.openxmlformats.org/officeDocument/2006/relationships/hyperlink" Target="https://openbadgefactory.com/c/report/user/lilas.soulie%40edu.escp.eu" TargetMode="External"/><Relationship Id="rId5120" Type="http://schemas.openxmlformats.org/officeDocument/2006/relationships/hyperlink" Target="https://openbadgefactory.com/c/report/user/milana.korn%40edu.escp.eu" TargetMode="External"/><Relationship Id="rId95" Type="http://schemas.openxmlformats.org/officeDocument/2006/relationships/hyperlink" Target="https://openbadgefactory.com/c/report/user/adrien.vanderschueren%40edu.escp.eu" TargetMode="External"/><Relationship Id="rId826" Type="http://schemas.openxmlformats.org/officeDocument/2006/relationships/hyperlink" Target="https://openbadgefactory.com/c/report/user/arthur.remoue%40edu.escp.eu" TargetMode="External"/><Relationship Id="rId1109" Type="http://schemas.openxmlformats.org/officeDocument/2006/relationships/hyperlink" Target="https://openbadgefactory.com/c/report/user/bilale.leroy%40edu.escp.eu" TargetMode="External"/><Relationship Id="rId1456" Type="http://schemas.openxmlformats.org/officeDocument/2006/relationships/hyperlink" Target="https://openbadgefactory.com/c/report/user/chiara.marcus%40edu.escp.eu" TargetMode="External"/><Relationship Id="rId1663" Type="http://schemas.openxmlformats.org/officeDocument/2006/relationships/hyperlink" Target="https://openbadgefactory.com/c/report/user/constance.moinon%40edu.escp.eu" TargetMode="External"/><Relationship Id="rId1870" Type="http://schemas.openxmlformats.org/officeDocument/2006/relationships/hyperlink" Target="https://openbadgefactory.com/c/report/user/duru.koyuncu%40edu.escp.eu" TargetMode="External"/><Relationship Id="rId2507" Type="http://schemas.openxmlformats.org/officeDocument/2006/relationships/hyperlink" Target="https://openbadgefactory.com/c/report/user/francesco_vito.lella%40edu.escp.eu" TargetMode="External"/><Relationship Id="rId2714" Type="http://schemas.openxmlformats.org/officeDocument/2006/relationships/hyperlink" Target="https://openbadgefactory.com/c/report/user/gianni.biagianti%40edu.escp.eu" TargetMode="External"/><Relationship Id="rId2921" Type="http://schemas.openxmlformats.org/officeDocument/2006/relationships/hyperlink" Target="https://openbadgefactory.com/c/report/user/hanqi.yang2%40edu.escp.eu" TargetMode="External"/><Relationship Id="rId7085" Type="http://schemas.openxmlformats.org/officeDocument/2006/relationships/hyperlink" Target="https://openbadgefactory.com/c/report/user/xingjian.zhang%40edu.escp.eu" TargetMode="External"/><Relationship Id="rId1316" Type="http://schemas.openxmlformats.org/officeDocument/2006/relationships/hyperlink" Target="https://openbadgefactory.com/c/report/user/cecile.jugault%40edu.escp.eu" TargetMode="External"/><Relationship Id="rId1523" Type="http://schemas.openxmlformats.org/officeDocument/2006/relationships/hyperlink" Target="https://openbadgefactory.com/c/report/user/cimanuelmiller%40gmail.com" TargetMode="External"/><Relationship Id="rId1730" Type="http://schemas.openxmlformats.org/officeDocument/2006/relationships/hyperlink" Target="https://openbadgefactory.com/c/report/user/daniele.tasso%40edu.escp.eu" TargetMode="External"/><Relationship Id="rId4679" Type="http://schemas.openxmlformats.org/officeDocument/2006/relationships/hyperlink" Target="https://openbadgefactory.com/c/report/user/marion.uhrich%40edu.escp.eu" TargetMode="External"/><Relationship Id="rId4886" Type="http://schemas.openxmlformats.org/officeDocument/2006/relationships/hyperlink" Target="https://openbadgefactory.com/c/report/user/matteo.pen%40edu.escp.eu" TargetMode="External"/><Relationship Id="rId5937" Type="http://schemas.openxmlformats.org/officeDocument/2006/relationships/hyperlink" Target="https://openbadgefactory.com/c/report/user/riccardo.falini%40edu.escp.eu" TargetMode="External"/><Relationship Id="rId7292" Type="http://schemas.openxmlformats.org/officeDocument/2006/relationships/hyperlink" Target="https://openbadgefactory.com/c/report/user/zelie.gaudy%40edu.escp.eu" TargetMode="External"/><Relationship Id="rId22" Type="http://schemas.openxmlformats.org/officeDocument/2006/relationships/hyperlink" Target="https://openbadgefactory.com/c/report/user/abhijeet.singh2%40edu.escp.eu" TargetMode="External"/><Relationship Id="rId3488" Type="http://schemas.openxmlformats.org/officeDocument/2006/relationships/hyperlink" Target="https://openbadgefactory.com/c/report/user/julie.cao%40edu.escp.eu" TargetMode="External"/><Relationship Id="rId3695" Type="http://schemas.openxmlformats.org/officeDocument/2006/relationships/hyperlink" Target="https://openbadgefactory.com/c/report/user/kyla.marston%40edu.escp.eu" TargetMode="External"/><Relationship Id="rId4539" Type="http://schemas.openxmlformats.org/officeDocument/2006/relationships/hyperlink" Target="https://openbadgefactory.com/c/report/user/maria_juliana.fajardo_rengifo%40edu.escp.eu" TargetMode="External"/><Relationship Id="rId4746" Type="http://schemas.openxmlformats.org/officeDocument/2006/relationships/hyperlink" Target="https://openbadgefactory.com/c/report/user/martina.mangione%40edu.escp.eu" TargetMode="External"/><Relationship Id="rId4953" Type="http://schemas.openxmlformats.org/officeDocument/2006/relationships/hyperlink" Target="https://openbadgefactory.com/c/report/user/maxim_alexander.baumgaertel%40edu.escp.eu" TargetMode="External"/><Relationship Id="rId7152" Type="http://schemas.openxmlformats.org/officeDocument/2006/relationships/hyperlink" Target="https://openbadgefactory.com/c/report/user/yasmine.berrada%40edu.escp.eu" TargetMode="External"/><Relationship Id="rId2297" Type="http://schemas.openxmlformats.org/officeDocument/2006/relationships/hyperlink" Target="https://openbadgefactory.com/c/report/user/fabrizia.carafa%40edu.escp.eu" TargetMode="External"/><Relationship Id="rId3348" Type="http://schemas.openxmlformats.org/officeDocument/2006/relationships/hyperlink" Target="https://openbadgefactory.com/c/report/user/jinhang.du%40edu.escp.eu" TargetMode="External"/><Relationship Id="rId3555" Type="http://schemas.openxmlformats.org/officeDocument/2006/relationships/hyperlink" Target="https://openbadgefactory.com/c/report/user/justine.chaussoy%40edu.escp.eu" TargetMode="External"/><Relationship Id="rId3762" Type="http://schemas.openxmlformats.org/officeDocument/2006/relationships/hyperlink" Target="https://openbadgefactory.com/c/report/user/laurent.peng%40edu.escp.eu" TargetMode="External"/><Relationship Id="rId4606" Type="http://schemas.openxmlformats.org/officeDocument/2006/relationships/hyperlink" Target="https://openbadgefactory.com/c/report/user/marie.dubuis%40edu.escp.eu" TargetMode="External"/><Relationship Id="rId4813" Type="http://schemas.openxmlformats.org/officeDocument/2006/relationships/hyperlink" Target="https://openbadgefactory.com/c/report/user/mathilde.noels%40edu.escp.eu" TargetMode="External"/><Relationship Id="rId7012" Type="http://schemas.openxmlformats.org/officeDocument/2006/relationships/hyperlink" Target="https://openbadgefactory.com/c/report/user/vivek_pratap.singh%40edu.escp.eu" TargetMode="External"/><Relationship Id="rId269" Type="http://schemas.openxmlformats.org/officeDocument/2006/relationships/hyperlink" Target="https://openbadgefactory.com/c/report/user/alexandre.biron%40edu.escp.eu" TargetMode="External"/><Relationship Id="rId476" Type="http://schemas.openxmlformats.org/officeDocument/2006/relationships/hyperlink" Target="https://openbadgefactory.com/c/report/user/amine.ait_ali%40edu.escp.eu" TargetMode="External"/><Relationship Id="rId683" Type="http://schemas.openxmlformats.org/officeDocument/2006/relationships/hyperlink" Target="https://openbadgefactory.com/c/report/user/antoine.beddai%40edu.escp.eu" TargetMode="External"/><Relationship Id="rId890" Type="http://schemas.openxmlformats.org/officeDocument/2006/relationships/hyperlink" Target="https://openbadgefactory.com/c/report/user/augustin.mons%40edu.escp.eu" TargetMode="External"/><Relationship Id="rId2157" Type="http://schemas.openxmlformats.org/officeDocument/2006/relationships/hyperlink" Target="https://openbadgefactory.com/c/report/user/emma.litscher%40edu.escp.eu" TargetMode="External"/><Relationship Id="rId2364" Type="http://schemas.openxmlformats.org/officeDocument/2006/relationships/hyperlink" Target="https://openbadgefactory.com/c/report/user/federico.schmidt%40edu.escp.eu" TargetMode="External"/><Relationship Id="rId2571" Type="http://schemas.openxmlformats.org/officeDocument/2006/relationships/hyperlink" Target="https://openbadgefactory.com/c/report/user/gabriel.bai%40edu.escp.eu" TargetMode="External"/><Relationship Id="rId3208" Type="http://schemas.openxmlformats.org/officeDocument/2006/relationships/hyperlink" Target="https://openbadgefactory.com/c/report/user/jai.patil%40edu.escp.eu" TargetMode="External"/><Relationship Id="rId3415" Type="http://schemas.openxmlformats.org/officeDocument/2006/relationships/hyperlink" Target="https://openbadgefactory.com/c/report/user/josephine.pinoit%40edu.escp.eu" TargetMode="External"/><Relationship Id="rId6778" Type="http://schemas.openxmlformats.org/officeDocument/2006/relationships/hyperlink" Target="https://openbadgefactory.com/c/report/user/tommaso.landi%40edu.escp.eu" TargetMode="External"/><Relationship Id="rId129" Type="http://schemas.openxmlformats.org/officeDocument/2006/relationships/hyperlink" Target="https://openbadgefactory.com/c/report/user/aimilianos.tsourapas%40edu.escp.eu" TargetMode="External"/><Relationship Id="rId336" Type="http://schemas.openxmlformats.org/officeDocument/2006/relationships/hyperlink" Target="https://openbadgefactory.com/c/report/user/ali.hasnain%40edu.escp.eu" TargetMode="External"/><Relationship Id="rId543" Type="http://schemas.openxmlformats.org/officeDocument/2006/relationships/hyperlink" Target="https://openbadgefactory.com/c/report/user/andrea.ferrario%40edu.escp.eu" TargetMode="External"/><Relationship Id="rId1173" Type="http://schemas.openxmlformats.org/officeDocument/2006/relationships/hyperlink" Target="https://openbadgefactory.com/c/report/user/camille.chane%40edu.escp.eu" TargetMode="External"/><Relationship Id="rId1380" Type="http://schemas.openxmlformats.org/officeDocument/2006/relationships/hyperlink" Target="https://openbadgefactory.com/c/report/user/charlie.demule%40edu.escp.eu" TargetMode="External"/><Relationship Id="rId2017" Type="http://schemas.openxmlformats.org/officeDocument/2006/relationships/hyperlink" Target="https://openbadgefactory.com/c/report/user/elise.beziers_la_fosse%40edu.escp.eu" TargetMode="External"/><Relationship Id="rId2224" Type="http://schemas.openxmlformats.org/officeDocument/2006/relationships/hyperlink" Target="https://openbadgefactory.com/c/report/user/estefano.plesser_inigo%40edu.escp.eu" TargetMode="External"/><Relationship Id="rId3622" Type="http://schemas.openxmlformats.org/officeDocument/2006/relationships/hyperlink" Target="https://openbadgefactory.com/c/report/user/ke.chen%40edu.escp.eu" TargetMode="External"/><Relationship Id="rId5587" Type="http://schemas.openxmlformats.org/officeDocument/2006/relationships/hyperlink" Target="https://openbadgefactory.com/c/report/user/paul.habib%40edu.escp.eu" TargetMode="External"/><Relationship Id="rId6985" Type="http://schemas.openxmlformats.org/officeDocument/2006/relationships/hyperlink" Target="https://openbadgefactory.com/c/report/user/virginia_lorenza.dalla_rosa_prati%40edu.escp.eu" TargetMode="External"/><Relationship Id="rId403" Type="http://schemas.openxmlformats.org/officeDocument/2006/relationships/hyperlink" Target="https://openbadgefactory.com/c/report/user/alix.dever___boyard%40edu.escp.eu" TargetMode="External"/><Relationship Id="rId750" Type="http://schemas.openxmlformats.org/officeDocument/2006/relationships/hyperlink" Target="https://openbadgefactory.com/c/report/user/apolline.fiacre%40edu.escp.eu" TargetMode="External"/><Relationship Id="rId1033" Type="http://schemas.openxmlformats.org/officeDocument/2006/relationships/hyperlink" Target="https://openbadgefactory.com/c/report/user/beatrice.inuso%40edu.escp.eu" TargetMode="External"/><Relationship Id="rId2431" Type="http://schemas.openxmlformats.org/officeDocument/2006/relationships/hyperlink" Target="https://openbadgefactory.com/c/report/user/filippo.trevisin%40edu.escp.eu" TargetMode="External"/><Relationship Id="rId4189" Type="http://schemas.openxmlformats.org/officeDocument/2006/relationships/hyperlink" Target="https://openbadgefactory.com/c/report/user/luca.ringers%40edu.escp.eu" TargetMode="External"/><Relationship Id="rId5794" Type="http://schemas.openxmlformats.org/officeDocument/2006/relationships/hyperlink" Target="https://openbadgefactory.com/c/report/user/qianjin.yang%40edu.escp.eu" TargetMode="External"/><Relationship Id="rId6638" Type="http://schemas.openxmlformats.org/officeDocument/2006/relationships/hyperlink" Target="https://openbadgefactory.com/c/report/user/thibauld.delfieux%40edu.escp.eu" TargetMode="External"/><Relationship Id="rId6845" Type="http://schemas.openxmlformats.org/officeDocument/2006/relationships/hyperlink" Target="https://openbadgefactory.com/c/report/user/valentine.chauchat%40edu.escp.eu" TargetMode="External"/><Relationship Id="rId610" Type="http://schemas.openxmlformats.org/officeDocument/2006/relationships/hyperlink" Target="https://openbadgefactory.com/c/report/user/anna_luisa.martines_de_araujo%40edu.escp.eu" TargetMode="External"/><Relationship Id="rId1240" Type="http://schemas.openxmlformats.org/officeDocument/2006/relationships/hyperlink" Target="https://openbadgefactory.com/c/report/user/carla.pastore%40edu.escp.eu" TargetMode="External"/><Relationship Id="rId4049" Type="http://schemas.openxmlformats.org/officeDocument/2006/relationships/hyperlink" Target="https://openbadgefactory.com/c/report/user/lorenzo.savio%40edu.escp.eu" TargetMode="External"/><Relationship Id="rId4396" Type="http://schemas.openxmlformats.org/officeDocument/2006/relationships/hyperlink" Target="https://openbadgefactory.com/c/report/user/mani.lemarchand_drouet%40edu.escp.eu" TargetMode="External"/><Relationship Id="rId5447" Type="http://schemas.openxmlformats.org/officeDocument/2006/relationships/hyperlink" Target="https://openbadgefactory.com/c/report/user/oisin.hynes%40edu.escp.eu" TargetMode="External"/><Relationship Id="rId5654" Type="http://schemas.openxmlformats.org/officeDocument/2006/relationships/hyperlink" Target="https://openbadgefactory.com/c/report/user/pauline.violot%40edu.escp.eu" TargetMode="External"/><Relationship Id="rId5861" Type="http://schemas.openxmlformats.org/officeDocument/2006/relationships/hyperlink" Target="https://openbadgefactory.com/c/report/user/raphael.barthelemy%40edu.escp.eu" TargetMode="External"/><Relationship Id="rId6705" Type="http://schemas.openxmlformats.org/officeDocument/2006/relationships/hyperlink" Target="https://openbadgefactory.com/c/report/user/tianyu.gao%40edu.escp.eu" TargetMode="External"/><Relationship Id="rId6912" Type="http://schemas.openxmlformats.org/officeDocument/2006/relationships/hyperlink" Target="https://openbadgefactory.com/c/report/user/victor.foussier%40edu.escp.eu" TargetMode="External"/><Relationship Id="rId1100" Type="http://schemas.openxmlformats.org/officeDocument/2006/relationships/hyperlink" Target="https://openbadgefactory.com/c/report/user/bianca.bordel%40edu.escp.eu" TargetMode="External"/><Relationship Id="rId4256" Type="http://schemas.openxmlformats.org/officeDocument/2006/relationships/hyperlink" Target="https://openbadgefactory.com/c/report/user/lucilla.rulli%40edu.escp.eu" TargetMode="External"/><Relationship Id="rId4463" Type="http://schemas.openxmlformats.org/officeDocument/2006/relationships/hyperlink" Target="https://openbadgefactory.com/c/report/user/marco.giuffrida%40edu.escp.eu" TargetMode="External"/><Relationship Id="rId4670" Type="http://schemas.openxmlformats.org/officeDocument/2006/relationships/hyperlink" Target="https://openbadgefactory.com/c/report/user/marion.bigagli%40edu.escp.eu" TargetMode="External"/><Relationship Id="rId5307" Type="http://schemas.openxmlformats.org/officeDocument/2006/relationships/hyperlink" Target="https://openbadgefactory.com/c/report/user/nicolas.jureidini%40edu.escp.eu" TargetMode="External"/><Relationship Id="rId5514" Type="http://schemas.openxmlformats.org/officeDocument/2006/relationships/hyperlink" Target="https://openbadgefactory.com/c/report/user/pablo.magre_lizcano%40edu.escp.eu" TargetMode="External"/><Relationship Id="rId5721" Type="http://schemas.openxmlformats.org/officeDocument/2006/relationships/hyperlink" Target="https://openbadgefactory.com/c/report/user/pierre.duvillier%40edu.escp.eu" TargetMode="External"/><Relationship Id="rId1917" Type="http://schemas.openxmlformats.org/officeDocument/2006/relationships/hyperlink" Target="https://openbadgefactory.com/c/report/user/edouard.vittaz%40edu.escp.eu" TargetMode="External"/><Relationship Id="rId3065" Type="http://schemas.openxmlformats.org/officeDocument/2006/relationships/hyperlink" Target="https://openbadgefactory.com/c/report/user/ilian.chemlal%40edu.escp.eu" TargetMode="External"/><Relationship Id="rId3272" Type="http://schemas.openxmlformats.org/officeDocument/2006/relationships/hyperlink" Target="https://openbadgefactory.com/c/report/user/jeanne.le_gohebel%40edu.escp.eu" TargetMode="External"/><Relationship Id="rId4116" Type="http://schemas.openxmlformats.org/officeDocument/2006/relationships/hyperlink" Target="https://openbadgefactory.com/c/report/user/louis.pathiaux%40edu.escp.eu" TargetMode="External"/><Relationship Id="rId4323" Type="http://schemas.openxmlformats.org/officeDocument/2006/relationships/hyperlink" Target="https://openbadgefactory.com/c/report/user/madeleine.motte%40edu.escp.eu" TargetMode="External"/><Relationship Id="rId4530" Type="http://schemas.openxmlformats.org/officeDocument/2006/relationships/hyperlink" Target="https://openbadgefactory.com/c/report/user/maria_cristina.zucchetti%40edu.escp.eu" TargetMode="External"/><Relationship Id="rId193" Type="http://schemas.openxmlformats.org/officeDocument/2006/relationships/hyperlink" Target="https://openbadgefactory.com/c/report/user/alessandro.biffignandi%40edu.escp.eu" TargetMode="External"/><Relationship Id="rId2081" Type="http://schemas.openxmlformats.org/officeDocument/2006/relationships/hyperlink" Target="https://openbadgefactory.com/c/report/user/emanuele.croci%40edu.escp.eu" TargetMode="External"/><Relationship Id="rId3132" Type="http://schemas.openxmlformats.org/officeDocument/2006/relationships/hyperlink" Target="https://openbadgefactory.com/c/report/user/isaac.cohen%40edu.escp.eu" TargetMode="External"/><Relationship Id="rId6288" Type="http://schemas.openxmlformats.org/officeDocument/2006/relationships/hyperlink" Target="https://openbadgefactory.com/c/report/user/sevan.baillie_andreassian%40edu.escp.eu" TargetMode="External"/><Relationship Id="rId6495" Type="http://schemas.openxmlformats.org/officeDocument/2006/relationships/hyperlink" Target="https://openbadgefactory.com/c/report/user/sovan.bera%40edu.escp.eu" TargetMode="External"/><Relationship Id="rId7339" Type="http://schemas.openxmlformats.org/officeDocument/2006/relationships/hyperlink" Target="https://openbadgefactory.com/c/report/user/zixuan.wang%40edu.escp.eu" TargetMode="External"/><Relationship Id="rId260" Type="http://schemas.openxmlformats.org/officeDocument/2006/relationships/hyperlink" Target="https://openbadgefactory.com/c/report/user/alexandra.peloux%40edu.escp.eu" TargetMode="External"/><Relationship Id="rId5097" Type="http://schemas.openxmlformats.org/officeDocument/2006/relationships/hyperlink" Target="https://openbadgefactory.com/c/report/user/michele_maria.manzi%40edu.escp.eu" TargetMode="External"/><Relationship Id="rId6148" Type="http://schemas.openxmlformats.org/officeDocument/2006/relationships/hyperlink" Target="https://openbadgefactory.com/c/report/user/salome.gaviria%40edu.escp.eu" TargetMode="External"/><Relationship Id="rId6355" Type="http://schemas.openxmlformats.org/officeDocument/2006/relationships/hyperlink" Target="https://openbadgefactory.com/c/report/user/siddhi.oberoi%40edu.escp.eu" TargetMode="External"/><Relationship Id="rId120" Type="http://schemas.openxmlformats.org/officeDocument/2006/relationships/hyperlink" Target="https://openbadgefactory.com/c/report/user/ahmed_yassine.charki%40edu.escp.eu" TargetMode="External"/><Relationship Id="rId2898" Type="http://schemas.openxmlformats.org/officeDocument/2006/relationships/hyperlink" Target="https://openbadgefactory.com/c/report/user/hadrien.rondelez%40edu.escp.eu" TargetMode="External"/><Relationship Id="rId3949" Type="http://schemas.openxmlformats.org/officeDocument/2006/relationships/hyperlink" Target="https://openbadgefactory.com/c/report/user/linh.vescovini%40edu.escp.eu" TargetMode="External"/><Relationship Id="rId5164" Type="http://schemas.openxmlformats.org/officeDocument/2006/relationships/hyperlink" Target="https://openbadgefactory.com/c/report/user/mohammed_riad.bacha%40edu.escp.eu" TargetMode="External"/><Relationship Id="rId6008" Type="http://schemas.openxmlformats.org/officeDocument/2006/relationships/hyperlink" Target="https://openbadgefactory.com/c/report/user/rohan.mahily_lauray%40edu.escp.eu" TargetMode="External"/><Relationship Id="rId6215" Type="http://schemas.openxmlformats.org/officeDocument/2006/relationships/hyperlink" Target="https://openbadgefactory.com/c/report/user/sarah.chaker%40edu.escp.eu" TargetMode="External"/><Relationship Id="rId6562" Type="http://schemas.openxmlformats.org/officeDocument/2006/relationships/hyperlink" Target="https://openbadgefactory.com/c/report/user/takanori.ganaha%40edu.escp.eu" TargetMode="External"/><Relationship Id="rId2758" Type="http://schemas.openxmlformats.org/officeDocument/2006/relationships/hyperlink" Target="https://openbadgefactory.com/c/report/user/giovanni.pinciroli%40edu.escp.eu" TargetMode="External"/><Relationship Id="rId2965" Type="http://schemas.openxmlformats.org/officeDocument/2006/relationships/hyperlink" Target="https://openbadgefactory.com/c/report/user/hengyun.bian%40edu.escp.eu" TargetMode="External"/><Relationship Id="rId3809" Type="http://schemas.openxmlformats.org/officeDocument/2006/relationships/hyperlink" Target="https://openbadgefactory.com/c/report/user/lennon.jeaugey%40edu.escp.eu" TargetMode="External"/><Relationship Id="rId5024" Type="http://schemas.openxmlformats.org/officeDocument/2006/relationships/hyperlink" Target="https://openbadgefactory.com/c/report/user/megan.conard%40edu.escp.eu" TargetMode="External"/><Relationship Id="rId5371" Type="http://schemas.openxmlformats.org/officeDocument/2006/relationships/hyperlink" Target="https://openbadgefactory.com/c/report/user/ninon.guez%40edu.escp.eu" TargetMode="External"/><Relationship Id="rId6422" Type="http://schemas.openxmlformats.org/officeDocument/2006/relationships/hyperlink" Target="https://openbadgefactory.com/c/report/user/sofia.kete%40edu.escp.eu" TargetMode="External"/><Relationship Id="rId937" Type="http://schemas.openxmlformats.org/officeDocument/2006/relationships/hyperlink" Target="https://openbadgefactory.com/c/report/user/axelle.desmaretz%40edu.escp.eu" TargetMode="External"/><Relationship Id="rId1567" Type="http://schemas.openxmlformats.org/officeDocument/2006/relationships/hyperlink" Target="https://openbadgefactory.com/c/report/user/clara.simony_munier%40edu.escp.eu" TargetMode="External"/><Relationship Id="rId1774" Type="http://schemas.openxmlformats.org/officeDocument/2006/relationships/hyperlink" Target="https://openbadgefactory.com/c/report/user/debora.caiazzo%40edu.escp.eu" TargetMode="External"/><Relationship Id="rId1981" Type="http://schemas.openxmlformats.org/officeDocument/2006/relationships/hyperlink" Target="https://openbadgefactory.com/c/report/user/elif.cerezci%40edu.escp.eu" TargetMode="External"/><Relationship Id="rId2618" Type="http://schemas.openxmlformats.org/officeDocument/2006/relationships/hyperlink" Target="https://openbadgefactory.com/c/report/user/garance.chailloux%40edu.escp.eu" TargetMode="External"/><Relationship Id="rId2825" Type="http://schemas.openxmlformats.org/officeDocument/2006/relationships/hyperlink" Target="https://openbadgefactory.com/c/report/user/gnguyen%40escp.eu" TargetMode="External"/><Relationship Id="rId4180" Type="http://schemas.openxmlformats.org/officeDocument/2006/relationships/hyperlink" Target="https://openbadgefactory.com/c/report/user/luca.lin%40edu.escp.eu" TargetMode="External"/><Relationship Id="rId5231" Type="http://schemas.openxmlformats.org/officeDocument/2006/relationships/hyperlink" Target="https://openbadgefactory.com/c/report/user/nathan.chatel%40edu.escp.eu" TargetMode="External"/><Relationship Id="rId66" Type="http://schemas.openxmlformats.org/officeDocument/2006/relationships/hyperlink" Target="https://openbadgefactory.com/c/report/user/adria.torner%40edu.escp.eu" TargetMode="External"/><Relationship Id="rId1427" Type="http://schemas.openxmlformats.org/officeDocument/2006/relationships/hyperlink" Target="https://openbadgefactory.com/c/report/user/charlotte.van_der_monde_da_carvalhinha_alves_costa%40edu.escp.eu" TargetMode="External"/><Relationship Id="rId1634" Type="http://schemas.openxmlformats.org/officeDocument/2006/relationships/hyperlink" Target="https://openbadgefactory.com/c/report/user/cloe.garrigue%40edu.escp.eu" TargetMode="External"/><Relationship Id="rId1841" Type="http://schemas.openxmlformats.org/officeDocument/2006/relationships/hyperlink" Target="https://openbadgefactory.com/c/report/user/dmitriy.solomakha%40edu.escp.eu" TargetMode="External"/><Relationship Id="rId4040" Type="http://schemas.openxmlformats.org/officeDocument/2006/relationships/hyperlink" Target="https://openbadgefactory.com/c/report/user/lorenzo.ioppoli%40edu.escp.eu" TargetMode="External"/><Relationship Id="rId4997" Type="http://schemas.openxmlformats.org/officeDocument/2006/relationships/hyperlink" Target="https://openbadgefactory.com/c/report/user/maximilian.titho%40edu.escp.eu" TargetMode="External"/><Relationship Id="rId7196" Type="http://schemas.openxmlformats.org/officeDocument/2006/relationships/hyperlink" Target="https://openbadgefactory.com/c/report/user/ying.lou_cheng%40edu.escp.eu" TargetMode="External"/><Relationship Id="rId3599" Type="http://schemas.openxmlformats.org/officeDocument/2006/relationships/hyperlink" Target="https://openbadgefactory.com/c/report/user/kartik.singh2%40edu.escp.eu" TargetMode="External"/><Relationship Id="rId4857" Type="http://schemas.openxmlformats.org/officeDocument/2006/relationships/hyperlink" Target="https://openbadgefactory.com/c/report/user/matteo.alzati%40edu.escp.eu" TargetMode="External"/><Relationship Id="rId7056" Type="http://schemas.openxmlformats.org/officeDocument/2006/relationships/hyperlink" Target="https://openbadgefactory.com/c/report/user/william.bernet%40edu.escp.eu" TargetMode="External"/><Relationship Id="rId7263" Type="http://schemas.openxmlformats.org/officeDocument/2006/relationships/hyperlink" Target="https://openbadgefactory.com/c/report/user/yushan.wang%40edu.escp.eu" TargetMode="External"/><Relationship Id="rId1701" Type="http://schemas.openxmlformats.org/officeDocument/2006/relationships/hyperlink" Target="https://openbadgefactory.com/c/report/user/cyriane.binard%40edu.escp.eu" TargetMode="External"/><Relationship Id="rId3459" Type="http://schemas.openxmlformats.org/officeDocument/2006/relationships/hyperlink" Target="https://openbadgefactory.com/c/report/user/jules.rouvreau%40edu.escp.eu" TargetMode="External"/><Relationship Id="rId3666" Type="http://schemas.openxmlformats.org/officeDocument/2006/relationships/hyperlink" Target="https://openbadgefactory.com/c/report/user/kim.henry%40edu.escp.eu" TargetMode="External"/><Relationship Id="rId5908" Type="http://schemas.openxmlformats.org/officeDocument/2006/relationships/hyperlink" Target="https://openbadgefactory.com/c/report/user/reine_desiree.nguefack%40edu.escp.eu" TargetMode="External"/><Relationship Id="rId6072" Type="http://schemas.openxmlformats.org/officeDocument/2006/relationships/hyperlink" Target="https://openbadgefactory.com/c/report/user/ruben.hovakimyan%40edu.escp.eu" TargetMode="External"/><Relationship Id="rId7123" Type="http://schemas.openxmlformats.org/officeDocument/2006/relationships/hyperlink" Target="https://openbadgefactory.com/c/report/user/yanick.tavernier%40edu.escp.eu" TargetMode="External"/><Relationship Id="rId7330" Type="http://schemas.openxmlformats.org/officeDocument/2006/relationships/hyperlink" Target="https://openbadgefactory.com/c/report/user/zine_eddine.guidoum%40edu.escp.eu" TargetMode="External"/><Relationship Id="rId587" Type="http://schemas.openxmlformats.org/officeDocument/2006/relationships/hyperlink" Target="https://openbadgefactory.com/c/report/user/angelica.bernasconi%40edu.escp.eu" TargetMode="External"/><Relationship Id="rId2268" Type="http://schemas.openxmlformats.org/officeDocument/2006/relationships/hyperlink" Target="https://openbadgefactory.com/c/report/user/eva.mirakoff_corcia%40edu.escp.eu" TargetMode="External"/><Relationship Id="rId3319" Type="http://schemas.openxmlformats.org/officeDocument/2006/relationships/hyperlink" Target="https://openbadgefactory.com/c/report/user/jiayuan.feng%40edu.escp.eu" TargetMode="External"/><Relationship Id="rId3873" Type="http://schemas.openxmlformats.org/officeDocument/2006/relationships/hyperlink" Target="https://openbadgefactory.com/c/report/user/leonore.kaltenbach%40edu.escp.eu" TargetMode="External"/><Relationship Id="rId4717" Type="http://schemas.openxmlformats.org/officeDocument/2006/relationships/hyperlink" Target="https://openbadgefactory.com/c/report/user/martin.lordon%40edu.escp.eu" TargetMode="External"/><Relationship Id="rId4924" Type="http://schemas.openxmlformats.org/officeDocument/2006/relationships/hyperlink" Target="https://openbadgefactory.com/c/report/user/mattia.triscali%40edu.escp.eu" TargetMode="External"/><Relationship Id="rId447" Type="http://schemas.openxmlformats.org/officeDocument/2006/relationships/hyperlink" Target="https://openbadgefactory.com/c/report/user/amandine.henry%40edu.escp.eu" TargetMode="External"/><Relationship Id="rId794" Type="http://schemas.openxmlformats.org/officeDocument/2006/relationships/hyperlink" Target="https://openbadgefactory.com/c/report/user/arthur_mathias.formighieri_pereira%40edu.escp.eu" TargetMode="External"/><Relationship Id="rId1077" Type="http://schemas.openxmlformats.org/officeDocument/2006/relationships/hyperlink" Target="https://openbadgefactory.com/c/report/user/bent.de_clerck%40edu.escp.eu" TargetMode="External"/><Relationship Id="rId2128" Type="http://schemas.openxmlformats.org/officeDocument/2006/relationships/hyperlink" Target="https://openbadgefactory.com/c/report/user/emma.aicardi%40edu.escp.eu" TargetMode="External"/><Relationship Id="rId2475" Type="http://schemas.openxmlformats.org/officeDocument/2006/relationships/hyperlink" Target="https://openbadgefactory.com/c/report/user/floriane.thebault%40edu.escp.eu" TargetMode="External"/><Relationship Id="rId2682" Type="http://schemas.openxmlformats.org/officeDocument/2006/relationships/hyperlink" Target="https://openbadgefactory.com/c/report/user/giacomo.govoni%40edu.escp.eu" TargetMode="External"/><Relationship Id="rId3526" Type="http://schemas.openxmlformats.org/officeDocument/2006/relationships/hyperlink" Target="https://openbadgefactory.com/c/report/user/juliette.dubos%40edu.escp.eu" TargetMode="External"/><Relationship Id="rId3733" Type="http://schemas.openxmlformats.org/officeDocument/2006/relationships/hyperlink" Target="https://openbadgefactory.com/c/report/user/laura.fernandez%40edu.escp.eu" TargetMode="External"/><Relationship Id="rId3940" Type="http://schemas.openxmlformats.org/officeDocument/2006/relationships/hyperlink" Target="https://openbadgefactory.com/c/report/user/lina.hejira%40edu.escp.eu" TargetMode="External"/><Relationship Id="rId6889" Type="http://schemas.openxmlformats.org/officeDocument/2006/relationships/hyperlink" Target="https://openbadgefactory.com/c/report/user/victoire.delagrange%40edu.escp.eu" TargetMode="External"/><Relationship Id="rId654" Type="http://schemas.openxmlformats.org/officeDocument/2006/relationships/hyperlink" Target="https://openbadgefactory.com/c/report/user/annalisa.la_pergola%40edu.escp.eu" TargetMode="External"/><Relationship Id="rId861" Type="http://schemas.openxmlformats.org/officeDocument/2006/relationships/hyperlink" Target="https://openbadgefactory.com/c/report/user/attilio.pisani%40edu.escp.eu" TargetMode="External"/><Relationship Id="rId1284" Type="http://schemas.openxmlformats.org/officeDocument/2006/relationships/hyperlink" Target="https://openbadgefactory.com/c/report/user/carolina.odriozola_zalaf%40edu.escp.eu" TargetMode="External"/><Relationship Id="rId1491" Type="http://schemas.openxmlformats.org/officeDocument/2006/relationships/hyperlink" Target="https://openbadgefactory.com/c/report/user/chloe.nguyen_quang%40edu.escp.eu" TargetMode="External"/><Relationship Id="rId2335" Type="http://schemas.openxmlformats.org/officeDocument/2006/relationships/hyperlink" Target="https://openbadgefactory.com/c/report/user/federica.lucaboni%40edu.escp.eu" TargetMode="External"/><Relationship Id="rId2542" Type="http://schemas.openxmlformats.org/officeDocument/2006/relationships/hyperlink" Target="https://openbadgefactory.com/c/report/user/francesco.sigurta%40edu.escp.eu" TargetMode="External"/><Relationship Id="rId3800" Type="http://schemas.openxmlformats.org/officeDocument/2006/relationships/hyperlink" Target="https://openbadgefactory.com/c/report/user/leila.rozikova%40edu.escp.eu" TargetMode="External"/><Relationship Id="rId5698" Type="http://schemas.openxmlformats.org/officeDocument/2006/relationships/hyperlink" Target="https://openbadgefactory.com/c/report/user/philomene.aurion%40edu.escp.eu" TargetMode="External"/><Relationship Id="rId6749" Type="http://schemas.openxmlformats.org/officeDocument/2006/relationships/hyperlink" Target="https://openbadgefactory.com/c/report/user/tom.lhumeau%40edu.escp.eu" TargetMode="External"/><Relationship Id="rId6956" Type="http://schemas.openxmlformats.org/officeDocument/2006/relationships/hyperlink" Target="https://openbadgefactory.com/c/report/user/vince.sarfati%40edu.escp.eu" TargetMode="External"/><Relationship Id="rId307" Type="http://schemas.openxmlformats.org/officeDocument/2006/relationships/hyperlink" Target="https://openbadgefactory.com/c/report/user/alexia.leger%40edu.escp.eu" TargetMode="External"/><Relationship Id="rId514" Type="http://schemas.openxmlformats.org/officeDocument/2006/relationships/hyperlink" Target="https://openbadgefactory.com/c/report/user/anastasija.mironova%40edu.escp.eu" TargetMode="External"/><Relationship Id="rId721" Type="http://schemas.openxmlformats.org/officeDocument/2006/relationships/hyperlink" Target="https://openbadgefactory.com/c/report/user/antonin.bataille%40edu.escp.eu" TargetMode="External"/><Relationship Id="rId1144" Type="http://schemas.openxmlformats.org/officeDocument/2006/relationships/hyperlink" Target="https://openbadgefactory.com/c/report/user/britt.lelong%40edu.escp.eu" TargetMode="External"/><Relationship Id="rId1351" Type="http://schemas.openxmlformats.org/officeDocument/2006/relationships/hyperlink" Target="https://openbadgefactory.com/c/report/user/changhao.chen%40edu.escp.eu" TargetMode="External"/><Relationship Id="rId2402" Type="http://schemas.openxmlformats.org/officeDocument/2006/relationships/hyperlink" Target="https://openbadgefactory.com/c/report/user/filippo_antonio.panzeri%40edu.escp.eu" TargetMode="External"/><Relationship Id="rId5558" Type="http://schemas.openxmlformats.org/officeDocument/2006/relationships/hyperlink" Target="https://openbadgefactory.com/c/report/user/paul.barthod%40edu.escp.eu" TargetMode="External"/><Relationship Id="rId5765" Type="http://schemas.openxmlformats.org/officeDocument/2006/relationships/hyperlink" Target="https://openbadgefactory.com/c/report/user/pradeep.abheeshta%40edu.escp.eu" TargetMode="External"/><Relationship Id="rId5972" Type="http://schemas.openxmlformats.org/officeDocument/2006/relationships/hyperlink" Target="https://openbadgefactory.com/c/report/user/rita.kadiri_hassani%40edu.escp.eu" TargetMode="External"/><Relationship Id="rId6609" Type="http://schemas.openxmlformats.org/officeDocument/2006/relationships/hyperlink" Target="https://openbadgefactory.com/c/report/user/thea.somajni%40edu.escp.eu" TargetMode="External"/><Relationship Id="rId6816" Type="http://schemas.openxmlformats.org/officeDocument/2006/relationships/hyperlink" Target="https://openbadgefactory.com/c/report/user/ulysse.echard_le_maoult%40edu.escp.eu" TargetMode="External"/><Relationship Id="rId1004" Type="http://schemas.openxmlformats.org/officeDocument/2006/relationships/hyperlink" Target="https://openbadgefactory.com/c/report/user/basile.azais_de_vergeron%40edu.escp.eu" TargetMode="External"/><Relationship Id="rId1211" Type="http://schemas.openxmlformats.org/officeDocument/2006/relationships/hyperlink" Target="https://openbadgefactory.com/c/report/user/capucine.baron%40edu.escp.eu" TargetMode="External"/><Relationship Id="rId4367" Type="http://schemas.openxmlformats.org/officeDocument/2006/relationships/hyperlink" Target="https://openbadgefactory.com/c/report/user/malak.zoudani%40edu.escp.eu" TargetMode="External"/><Relationship Id="rId4574" Type="http://schemas.openxmlformats.org/officeDocument/2006/relationships/hyperlink" Target="https://openbadgefactory.com/c/report/user/marialuisa.mastursi%40edu.escp.eu" TargetMode="External"/><Relationship Id="rId4781" Type="http://schemas.openxmlformats.org/officeDocument/2006/relationships/hyperlink" Target="https://openbadgefactory.com/c/report/user/mathias.mermond%40edu.escp.eu" TargetMode="External"/><Relationship Id="rId5418" Type="http://schemas.openxmlformats.org/officeDocument/2006/relationships/hyperlink" Target="https://openbadgefactory.com/c/report/user/noor.reyes%40edu.escp.eu" TargetMode="External"/><Relationship Id="rId5625" Type="http://schemas.openxmlformats.org/officeDocument/2006/relationships/hyperlink" Target="https://openbadgefactory.com/c/report/user/paulina.peterca%40edu.escp.eu" TargetMode="External"/><Relationship Id="rId5832" Type="http://schemas.openxmlformats.org/officeDocument/2006/relationships/hyperlink" Target="https://openbadgefactory.com/c/report/user/radia.benomar%40edu.escp.eu" TargetMode="External"/><Relationship Id="rId3176" Type="http://schemas.openxmlformats.org/officeDocument/2006/relationships/hyperlink" Target="https://openbadgefactory.com/c/report/user/jacopo.jamous%40edu.escp.eu" TargetMode="External"/><Relationship Id="rId3383" Type="http://schemas.openxmlformats.org/officeDocument/2006/relationships/hyperlink" Target="https://openbadgefactory.com/c/report/user/jonathan.pense%40edu.escp.eu" TargetMode="External"/><Relationship Id="rId3590" Type="http://schemas.openxmlformats.org/officeDocument/2006/relationships/hyperlink" Target="https://openbadgefactory.com/c/report/user/karina.komanova%40edu.escp.eu" TargetMode="External"/><Relationship Id="rId4227" Type="http://schemas.openxmlformats.org/officeDocument/2006/relationships/hyperlink" Target="https://openbadgefactory.com/c/report/user/lucia.albesa_boix%40edu.escp.eu" TargetMode="External"/><Relationship Id="rId4434" Type="http://schemas.openxmlformats.org/officeDocument/2006/relationships/hyperlink" Target="https://openbadgefactory.com/c/report/user/maram.aziz%40edu.escp.eu" TargetMode="External"/><Relationship Id="rId2192" Type="http://schemas.openxmlformats.org/officeDocument/2006/relationships/hyperlink" Target="https://openbadgefactory.com/c/report/user/enrico.bruno%40edu.escp.eu" TargetMode="External"/><Relationship Id="rId3036" Type="http://schemas.openxmlformats.org/officeDocument/2006/relationships/hyperlink" Target="https://openbadgefactory.com/c/report/user/hugues.hendrickx%40edu.escp.eu" TargetMode="External"/><Relationship Id="rId3243" Type="http://schemas.openxmlformats.org/officeDocument/2006/relationships/hyperlink" Target="https://openbadgefactory.com/c/report/user/jean.beyou%40edu.escp.eu" TargetMode="External"/><Relationship Id="rId4641" Type="http://schemas.openxmlformats.org/officeDocument/2006/relationships/hyperlink" Target="https://openbadgefactory.com/c/report/user/marilyne.hegerl%40edu.escp.eu" TargetMode="External"/><Relationship Id="rId6399" Type="http://schemas.openxmlformats.org/officeDocument/2006/relationships/hyperlink" Target="https://openbadgefactory.com/c/report/user/sixtine.menard%40edu.escp.eu" TargetMode="External"/><Relationship Id="rId164" Type="http://schemas.openxmlformats.org/officeDocument/2006/relationships/hyperlink" Target="https://openbadgefactory.com/c/report/user/alberto.rovera%40edu.escp.eu" TargetMode="External"/><Relationship Id="rId371" Type="http://schemas.openxmlformats.org/officeDocument/2006/relationships/hyperlink" Target="https://openbadgefactory.com/c/report/user/alice.prost%40edu.escp.eu" TargetMode="External"/><Relationship Id="rId2052" Type="http://schemas.openxmlformats.org/officeDocument/2006/relationships/hyperlink" Target="https://openbadgefactory.com/c/report/user/elodie.hiernard%40edu.escp.eu" TargetMode="External"/><Relationship Id="rId3450" Type="http://schemas.openxmlformats.org/officeDocument/2006/relationships/hyperlink" Target="https://openbadgefactory.com/c/report/user/jules.coene%40edu.escp.eu" TargetMode="External"/><Relationship Id="rId4501" Type="http://schemas.openxmlformats.org/officeDocument/2006/relationships/hyperlink" Target="https://openbadgefactory.com/c/report/user/margherita.bitossi%40edu.escp.eu" TargetMode="External"/><Relationship Id="rId6259" Type="http://schemas.openxmlformats.org/officeDocument/2006/relationships/hyperlink" Target="https://openbadgefactory.com/c/report/user/sebastian.wimmer2%40edu.escp.eu" TargetMode="External"/><Relationship Id="rId3103" Type="http://schemas.openxmlformats.org/officeDocument/2006/relationships/hyperlink" Target="https://openbadgefactory.com/c/report/user/ines.lagzouli%40edu.escp.eu" TargetMode="External"/><Relationship Id="rId3310" Type="http://schemas.openxmlformats.org/officeDocument/2006/relationships/hyperlink" Target="https://openbadgefactory.com/c/report/user/jiaxin.liu%40edu.escp.eu" TargetMode="External"/><Relationship Id="rId5068" Type="http://schemas.openxmlformats.org/officeDocument/2006/relationships/hyperlink" Target="https://openbadgefactory.com/c/report/user/melyna.aouar%40edu.escp.eu" TargetMode="External"/><Relationship Id="rId6466" Type="http://schemas.openxmlformats.org/officeDocument/2006/relationships/hyperlink" Target="https://openbadgefactory.com/c/report/user/solune.kasinski%40edu.escp.eu" TargetMode="External"/><Relationship Id="rId6673" Type="http://schemas.openxmlformats.org/officeDocument/2006/relationships/hyperlink" Target="https://openbadgefactory.com/c/report/user/thomas.fink_jensen%40edu.escp.eu" TargetMode="External"/><Relationship Id="rId6880" Type="http://schemas.openxmlformats.org/officeDocument/2006/relationships/hyperlink" Target="https://openbadgefactory.com/c/report/user/velena.jeanjean%40edu.escp.eu" TargetMode="External"/><Relationship Id="rId231" Type="http://schemas.openxmlformats.org/officeDocument/2006/relationships/hyperlink" Target="https://openbadgefactory.com/c/report/user/alessia.ameghino%40edu.escp.eu" TargetMode="External"/><Relationship Id="rId2869" Type="http://schemas.openxmlformats.org/officeDocument/2006/relationships/hyperlink" Target="https://openbadgefactory.com/c/report/user/guilhem.guittet%40edu.escp.eu" TargetMode="External"/><Relationship Id="rId5275" Type="http://schemas.openxmlformats.org/officeDocument/2006/relationships/hyperlink" Target="https://openbadgefactory.com/c/report/user/nguyen_bao_chau.pham%40edu.escp.eu" TargetMode="External"/><Relationship Id="rId5482" Type="http://schemas.openxmlformats.org/officeDocument/2006/relationships/hyperlink" Target="https://openbadgefactory.com/c/report/user/oscar.combarel_asseo%40edu.escp.eu" TargetMode="External"/><Relationship Id="rId6119" Type="http://schemas.openxmlformats.org/officeDocument/2006/relationships/hyperlink" Target="https://openbadgefactory.com/c/report/user/sacha.romain%40edu.escp.eu" TargetMode="External"/><Relationship Id="rId6326" Type="http://schemas.openxmlformats.org/officeDocument/2006/relationships/hyperlink" Target="https://openbadgefactory.com/c/report/user/shivani.singh%40edu.escp.eu" TargetMode="External"/><Relationship Id="rId6533" Type="http://schemas.openxmlformats.org/officeDocument/2006/relationships/hyperlink" Target="https://openbadgefactory.com/c/report/user/sumukha_vasisht_guru.dasalukunte%40edu.escp.eu" TargetMode="External"/><Relationship Id="rId6740" Type="http://schemas.openxmlformats.org/officeDocument/2006/relationships/hyperlink" Target="https://openbadgefactory.com/c/report/user/titouan.marigny%40edu.escp.eu" TargetMode="External"/><Relationship Id="rId1678" Type="http://schemas.openxmlformats.org/officeDocument/2006/relationships/hyperlink" Target="https://openbadgefactory.com/c/report/user/corrado.moscatelli%40edu.escp.eu" TargetMode="External"/><Relationship Id="rId1885" Type="http://schemas.openxmlformats.org/officeDocument/2006/relationships/hyperlink" Target="https://openbadgefactory.com/c/report/user/edoardo.bozzato%40edu.escp.eu" TargetMode="External"/><Relationship Id="rId2729" Type="http://schemas.openxmlformats.org/officeDocument/2006/relationships/hyperlink" Target="https://openbadgefactory.com/c/report/user/giorgia.genghini%40edu.escp.eu" TargetMode="External"/><Relationship Id="rId2936" Type="http://schemas.openxmlformats.org/officeDocument/2006/relationships/hyperlink" Target="https://openbadgefactory.com/c/report/user/harsh_mahesh.gambhir%40edu.escp.eu" TargetMode="External"/><Relationship Id="rId4084" Type="http://schemas.openxmlformats.org/officeDocument/2006/relationships/hyperlink" Target="https://openbadgefactory.com/c/report/user/louis.bullens%40edu.escp.eu" TargetMode="External"/><Relationship Id="rId4291" Type="http://schemas.openxmlformats.org/officeDocument/2006/relationships/hyperlink" Target="https://openbadgefactory.com/c/report/user/luis.tejero%40edu.escp.eu" TargetMode="External"/><Relationship Id="rId5135" Type="http://schemas.openxmlformats.org/officeDocument/2006/relationships/hyperlink" Target="https://openbadgefactory.com/c/report/user/ming_nung_natasha.maa%40edu.escp.eu" TargetMode="External"/><Relationship Id="rId5342" Type="http://schemas.openxmlformats.org/officeDocument/2006/relationships/hyperlink" Target="https://openbadgefactory.com/c/report/user/nikita.gupta%40edu.escp.eu" TargetMode="External"/><Relationship Id="rId6600" Type="http://schemas.openxmlformats.org/officeDocument/2006/relationships/hyperlink" Target="https://openbadgefactory.com/c/report/user/thais.inserra%40edu.escp.eu" TargetMode="External"/><Relationship Id="rId908" Type="http://schemas.openxmlformats.org/officeDocument/2006/relationships/hyperlink" Target="https://openbadgefactory.com/c/report/user/auriane.puigbo%40edu.escp.eu" TargetMode="External"/><Relationship Id="rId1538" Type="http://schemas.openxmlformats.org/officeDocument/2006/relationships/hyperlink" Target="https://openbadgefactory.com/c/report/user/clara_maria.ferracini%40edu.escp.eu" TargetMode="External"/><Relationship Id="rId4151" Type="http://schemas.openxmlformats.org/officeDocument/2006/relationships/hyperlink" Target="https://openbadgefactory.com/c/report/user/louna.amsellem_de_fontenay%40edu.escp.eu" TargetMode="External"/><Relationship Id="rId5202" Type="http://schemas.openxmlformats.org/officeDocument/2006/relationships/hyperlink" Target="https://openbadgefactory.com/c/report/user/nafisatou.akanfe%40edu.escp.eu" TargetMode="External"/><Relationship Id="rId1745" Type="http://schemas.openxmlformats.org/officeDocument/2006/relationships/hyperlink" Target="https://openbadgefactory.com/c/report/user/darya.bugriy%40edu.escp.eu" TargetMode="External"/><Relationship Id="rId1952" Type="http://schemas.openxmlformats.org/officeDocument/2006/relationships/hyperlink" Target="https://openbadgefactory.com/c/report/user/eleonora.comelli%40edu.escp.eu" TargetMode="External"/><Relationship Id="rId4011" Type="http://schemas.openxmlformats.org/officeDocument/2006/relationships/hyperlink" Target="https://openbadgefactory.com/c/report/user/lola.spendov%40edu.escp.eu" TargetMode="External"/><Relationship Id="rId7167" Type="http://schemas.openxmlformats.org/officeDocument/2006/relationships/hyperlink" Target="https://openbadgefactory.com/c/report/user/yassmina.abdelazim%40edu.escp.eu" TargetMode="External"/><Relationship Id="rId37" Type="http://schemas.openxmlformats.org/officeDocument/2006/relationships/hyperlink" Target="https://openbadgefactory.com/c/report/user/adam.belfquih%40edu.escp.eu" TargetMode="External"/><Relationship Id="rId1605" Type="http://schemas.openxmlformats.org/officeDocument/2006/relationships/hyperlink" Target="https://openbadgefactory.com/c/report/user/clement.boergel%40edu.escp.eu" TargetMode="External"/><Relationship Id="rId1812" Type="http://schemas.openxmlformats.org/officeDocument/2006/relationships/hyperlink" Target="https://openbadgefactory.com/c/report/user/dianna.bardasarian%40edu.escp.eu" TargetMode="External"/><Relationship Id="rId4968" Type="http://schemas.openxmlformats.org/officeDocument/2006/relationships/hyperlink" Target="https://openbadgefactory.com/c/report/user/maxime.dufaux%40edu.escp.eu" TargetMode="External"/><Relationship Id="rId6183" Type="http://schemas.openxmlformats.org/officeDocument/2006/relationships/hyperlink" Target="https://openbadgefactory.com/c/report/user/samyuktha.raj%40edu.escp.eu" TargetMode="External"/><Relationship Id="rId7027" Type="http://schemas.openxmlformats.org/officeDocument/2006/relationships/hyperlink" Target="https://openbadgefactory.com/c/report/user/wanzi.li%40edu.escp.eu" TargetMode="External"/><Relationship Id="rId7234" Type="http://schemas.openxmlformats.org/officeDocument/2006/relationships/hyperlink" Target="https://openbadgefactory.com/c/report/user/yue.ying%40edu.escp.eu" TargetMode="External"/><Relationship Id="rId3777" Type="http://schemas.openxmlformats.org/officeDocument/2006/relationships/hyperlink" Target="https://openbadgefactory.com/c/report/user/lea.heude_mendes%40edu.escp.eu" TargetMode="External"/><Relationship Id="rId3984" Type="http://schemas.openxmlformats.org/officeDocument/2006/relationships/hyperlink" Target="https://openbadgefactory.com/c/report/user/lixing.yu%40edu.escp.eu" TargetMode="External"/><Relationship Id="rId4828" Type="http://schemas.openxmlformats.org/officeDocument/2006/relationships/hyperlink" Target="https://openbadgefactory.com/c/report/user/mathis.voyer%40edu.escp.eu" TargetMode="External"/><Relationship Id="rId6390" Type="http://schemas.openxmlformats.org/officeDocument/2006/relationships/hyperlink" Target="https://openbadgefactory.com/c/report/user/sirine.allache%40edu.escp.eu" TargetMode="External"/><Relationship Id="rId698" Type="http://schemas.openxmlformats.org/officeDocument/2006/relationships/hyperlink" Target="https://openbadgefactory.com/c/report/user/antoine.lalu%40edu.escp.eu" TargetMode="External"/><Relationship Id="rId2379" Type="http://schemas.openxmlformats.org/officeDocument/2006/relationships/hyperlink" Target="https://openbadgefactory.com/c/report/user/felix.allain%40edu.escp.eu" TargetMode="External"/><Relationship Id="rId2586" Type="http://schemas.openxmlformats.org/officeDocument/2006/relationships/hyperlink" Target="https://openbadgefactory.com/c/report/user/gabriel.torralba%40edu.escp.eu" TargetMode="External"/><Relationship Id="rId2793" Type="http://schemas.openxmlformats.org/officeDocument/2006/relationships/hyperlink" Target="https://openbadgefactory.com/c/report/user/giulia.pessotto%40edu.escp.eu" TargetMode="External"/><Relationship Id="rId3637" Type="http://schemas.openxmlformats.org/officeDocument/2006/relationships/hyperlink" Target="https://openbadgefactory.com/c/report/user/kenza.semlali%40edu.escp.eu" TargetMode="External"/><Relationship Id="rId3844" Type="http://schemas.openxmlformats.org/officeDocument/2006/relationships/hyperlink" Target="https://openbadgefactory.com/c/report/user/leonardo.bongermino%40edu.escp.eu" TargetMode="External"/><Relationship Id="rId6043" Type="http://schemas.openxmlformats.org/officeDocument/2006/relationships/hyperlink" Target="https://openbadgefactory.com/c/report/user/romane.peronnet%40edu.escp.eu" TargetMode="External"/><Relationship Id="rId6250" Type="http://schemas.openxmlformats.org/officeDocument/2006/relationships/hyperlink" Target="https://openbadgefactory.com/c/report/user/sbeck%40escp.eu" TargetMode="External"/><Relationship Id="rId7301" Type="http://schemas.openxmlformats.org/officeDocument/2006/relationships/hyperlink" Target="https://openbadgefactory.com/c/report/user/zeyu.lu%40edu.escp.eu" TargetMode="External"/><Relationship Id="rId558" Type="http://schemas.openxmlformats.org/officeDocument/2006/relationships/hyperlink" Target="https://openbadgefactory.com/c/report/user/andrea.rizzo%40edu.escp.eu" TargetMode="External"/><Relationship Id="rId765" Type="http://schemas.openxmlformats.org/officeDocument/2006/relationships/hyperlink" Target="https://openbadgefactory.com/c/report/user/archit.kanth%40edu.escp.eu" TargetMode="External"/><Relationship Id="rId972" Type="http://schemas.openxmlformats.org/officeDocument/2006/relationships/hyperlink" Target="https://openbadgefactory.com/c/report/user/baptiste.allaire%40edu.escp.eu" TargetMode="External"/><Relationship Id="rId1188" Type="http://schemas.openxmlformats.org/officeDocument/2006/relationships/hyperlink" Target="https://openbadgefactory.com/c/report/user/camille.joubert%40edu.escp.eu" TargetMode="External"/><Relationship Id="rId1395" Type="http://schemas.openxmlformats.org/officeDocument/2006/relationships/hyperlink" Target="https://openbadgefactory.com/c/report/user/charlotte.bourzeix%40edu.escp.eu" TargetMode="External"/><Relationship Id="rId2239" Type="http://schemas.openxmlformats.org/officeDocument/2006/relationships/hyperlink" Target="https://openbadgefactory.com/c/report/user/ethan.cherrier%40edu.escp.eu" TargetMode="External"/><Relationship Id="rId2446" Type="http://schemas.openxmlformats.org/officeDocument/2006/relationships/hyperlink" Target="https://openbadgefactory.com/c/report/user/flavio.antonuzzo%40edu.escp.eu" TargetMode="External"/><Relationship Id="rId2653" Type="http://schemas.openxmlformats.org/officeDocument/2006/relationships/hyperlink" Target="https://openbadgefactory.com/c/report/user/gennaro.fusillo%40edu.escp.eu" TargetMode="External"/><Relationship Id="rId2860" Type="http://schemas.openxmlformats.org/officeDocument/2006/relationships/hyperlink" Target="https://openbadgefactory.com/c/report/user/guglielmo.gatti%40edu.escp.eu" TargetMode="External"/><Relationship Id="rId3704" Type="http://schemas.openxmlformats.org/officeDocument/2006/relationships/hyperlink" Target="https://openbadgefactory.com/c/report/user/laetitia.pont%40edu.escp.eu" TargetMode="External"/><Relationship Id="rId6110" Type="http://schemas.openxmlformats.org/officeDocument/2006/relationships/hyperlink" Target="https://openbadgefactory.com/c/report/user/sacha.abou_rachid%40edu.escp.eu" TargetMode="External"/><Relationship Id="rId418" Type="http://schemas.openxmlformats.org/officeDocument/2006/relationships/hyperlink" Target="https://openbadgefactory.com/c/report/user/allan.ribeiro_da_silva%40edu.escp.eu" TargetMode="External"/><Relationship Id="rId625" Type="http://schemas.openxmlformats.org/officeDocument/2006/relationships/hyperlink" Target="https://openbadgefactory.com/c/report/user/anna.galletti%40edu.escp.eu" TargetMode="External"/><Relationship Id="rId832" Type="http://schemas.openxmlformats.org/officeDocument/2006/relationships/hyperlink" Target="https://openbadgefactory.com/c/report/user/arthus.cormaille_de_valbray%40edu.escp.eu" TargetMode="External"/><Relationship Id="rId1048" Type="http://schemas.openxmlformats.org/officeDocument/2006/relationships/hyperlink" Target="https://openbadgefactory.com/c/report/user/bene.sammarie%40edu.escp.eu" TargetMode="External"/><Relationship Id="rId1255" Type="http://schemas.openxmlformats.org/officeDocument/2006/relationships/hyperlink" Target="https://openbadgefactory.com/c/report/user/carlota.primo_e_marques%40edu.escp.eu" TargetMode="External"/><Relationship Id="rId1462" Type="http://schemas.openxmlformats.org/officeDocument/2006/relationships/hyperlink" Target="https://openbadgefactory.com/c/report/user/chiara.rondinone%40edu.escp.eu" TargetMode="External"/><Relationship Id="rId2306" Type="http://schemas.openxmlformats.org/officeDocument/2006/relationships/hyperlink" Target="https://openbadgefactory.com/c/report/user/fanny.lemcke_braselmann%40edu.escp.eu" TargetMode="External"/><Relationship Id="rId2513" Type="http://schemas.openxmlformats.org/officeDocument/2006/relationships/hyperlink" Target="https://openbadgefactory.com/c/report/user/francesco.capua%40edu.escp.eu" TargetMode="External"/><Relationship Id="rId3911" Type="http://schemas.openxmlformats.org/officeDocument/2006/relationships/hyperlink" Target="https://openbadgefactory.com/c/report/user/lili.wu%40edu.escp.eu" TargetMode="External"/><Relationship Id="rId5669" Type="http://schemas.openxmlformats.org/officeDocument/2006/relationships/hyperlink" Target="https://openbadgefactory.com/c/report/user/peony.sengupta%40edu.escp.eu" TargetMode="External"/><Relationship Id="rId5876" Type="http://schemas.openxmlformats.org/officeDocument/2006/relationships/hyperlink" Target="https://openbadgefactory.com/c/report/user/raphael.machenaud%40edu.escp.eu" TargetMode="External"/><Relationship Id="rId1115" Type="http://schemas.openxmlformats.org/officeDocument/2006/relationships/hyperlink" Target="https://openbadgefactory.com/c/report/user/bjorn.joosten%40edu.escp.eu" TargetMode="External"/><Relationship Id="rId1322" Type="http://schemas.openxmlformats.org/officeDocument/2006/relationships/hyperlink" Target="https://openbadgefactory.com/c/report/user/cecilia.rossi%40edu.escp.eu" TargetMode="External"/><Relationship Id="rId2720" Type="http://schemas.openxmlformats.org/officeDocument/2006/relationships/hyperlink" Target="https://openbadgefactory.com/c/report/user/ginevra.guerzoni%40edu.escp.eu" TargetMode="External"/><Relationship Id="rId4478" Type="http://schemas.openxmlformats.org/officeDocument/2006/relationships/hyperlink" Target="https://openbadgefactory.com/c/report/user/margareta.sironic%40edu.escp.eu" TargetMode="External"/><Relationship Id="rId5529" Type="http://schemas.openxmlformats.org/officeDocument/2006/relationships/hyperlink" Target="https://openbadgefactory.com/c/report/user/paola.djarova%40edu.escp.eu" TargetMode="External"/><Relationship Id="rId6927" Type="http://schemas.openxmlformats.org/officeDocument/2006/relationships/hyperlink" Target="https://openbadgefactory.com/c/report/user/victor.plessy%40edu.escp.eu" TargetMode="External"/><Relationship Id="rId7091" Type="http://schemas.openxmlformats.org/officeDocument/2006/relationships/hyperlink" Target="https://openbadgefactory.com/c/report/user/xinran.ma%40edu.escp.eu" TargetMode="External"/><Relationship Id="rId3287" Type="http://schemas.openxmlformats.org/officeDocument/2006/relationships/hyperlink" Target="https://openbadgefactory.com/c/report/user/jeremie.bouche_haegi%40edu.escp.eu" TargetMode="External"/><Relationship Id="rId4338" Type="http://schemas.openxmlformats.org/officeDocument/2006/relationships/hyperlink" Target="https://openbadgefactory.com/c/report/user/maelys.dokhelar%40edu.escp.eu" TargetMode="External"/><Relationship Id="rId4685" Type="http://schemas.openxmlformats.org/officeDocument/2006/relationships/hyperlink" Target="https://openbadgefactory.com/c/report/user/marko.rand_gonzalez%40edu.escp.eu" TargetMode="External"/><Relationship Id="rId4892" Type="http://schemas.openxmlformats.org/officeDocument/2006/relationships/hyperlink" Target="https://openbadgefactory.com/c/report/user/matteo.spatafora%40edu.escp.eu" TargetMode="External"/><Relationship Id="rId5736" Type="http://schemas.openxmlformats.org/officeDocument/2006/relationships/hyperlink" Target="https://openbadgefactory.com/c/report/user/pietro_francesco.fossati%40edu.escp.eu" TargetMode="External"/><Relationship Id="rId5943" Type="http://schemas.openxmlformats.org/officeDocument/2006/relationships/hyperlink" Target="https://openbadgefactory.com/c/report/user/riccardo.paravano%40edu.escp.eu" TargetMode="External"/><Relationship Id="rId2096" Type="http://schemas.openxmlformats.org/officeDocument/2006/relationships/hyperlink" Target="https://openbadgefactory.com/c/report/user/emile.sardarian%40edu.escp.eu" TargetMode="External"/><Relationship Id="rId3494" Type="http://schemas.openxmlformats.org/officeDocument/2006/relationships/hyperlink" Target="https://openbadgefactory.com/c/report/user/julie.gautier%40edu.escp.eu" TargetMode="External"/><Relationship Id="rId4545" Type="http://schemas.openxmlformats.org/officeDocument/2006/relationships/hyperlink" Target="https://openbadgefactory.com/c/report/user/maria_vittoria.delia_russell%40edu.escp.eu" TargetMode="External"/><Relationship Id="rId4752" Type="http://schemas.openxmlformats.org/officeDocument/2006/relationships/hyperlink" Target="https://openbadgefactory.com/c/report/user/martina.sampietro%40edu.escp.eu" TargetMode="External"/><Relationship Id="rId5803" Type="http://schemas.openxmlformats.org/officeDocument/2006/relationships/hyperlink" Target="https://openbadgefactory.com/c/report/user/quanye.zhou%40edu.escp.eu" TargetMode="External"/><Relationship Id="rId3147" Type="http://schemas.openxmlformats.org/officeDocument/2006/relationships/hyperlink" Target="https://openbadgefactory.com/c/report/user/ishak_can.baran%40edu.escp.eu" TargetMode="External"/><Relationship Id="rId3354" Type="http://schemas.openxmlformats.org/officeDocument/2006/relationships/hyperlink" Target="https://openbadgefactory.com/c/report/user/jleifeld%40escp.eu" TargetMode="External"/><Relationship Id="rId3561" Type="http://schemas.openxmlformats.org/officeDocument/2006/relationships/hyperlink" Target="https://openbadgefactory.com/c/report/user/justus.koenig%40edu.escp.eu" TargetMode="External"/><Relationship Id="rId4405" Type="http://schemas.openxmlformats.org/officeDocument/2006/relationships/hyperlink" Target="https://openbadgefactory.com/c/report/user/manon.chevallier%40edu.escp.eu" TargetMode="External"/><Relationship Id="rId4612" Type="http://schemas.openxmlformats.org/officeDocument/2006/relationships/hyperlink" Target="https://openbadgefactory.com/c/report/user/marie.jaby%40edu.escp.eu" TargetMode="External"/><Relationship Id="rId275" Type="http://schemas.openxmlformats.org/officeDocument/2006/relationships/hyperlink" Target="https://openbadgefactory.com/c/report/user/alexandre.charmoille%40edu.escp.eu" TargetMode="External"/><Relationship Id="rId482" Type="http://schemas.openxmlformats.org/officeDocument/2006/relationships/hyperlink" Target="https://openbadgefactory.com/c/report/user/amritha.ramadevu%40edu.escp.eu" TargetMode="External"/><Relationship Id="rId2163" Type="http://schemas.openxmlformats.org/officeDocument/2006/relationships/hyperlink" Target="https://openbadgefactory.com/c/report/user/emma.passaga%40edu.escp.eu" TargetMode="External"/><Relationship Id="rId2370" Type="http://schemas.openxmlformats.org/officeDocument/2006/relationships/hyperlink" Target="https://openbadgefactory.com/c/report/user/feichi.yu%40edu.escp.eu" TargetMode="External"/><Relationship Id="rId3007" Type="http://schemas.openxmlformats.org/officeDocument/2006/relationships/hyperlink" Target="https://openbadgefactory.com/c/report/user/hruturaj.shinde%40edu.escp.eu" TargetMode="External"/><Relationship Id="rId3214" Type="http://schemas.openxmlformats.org/officeDocument/2006/relationships/hyperlink" Target="https://openbadgefactory.com/c/report/user/james.odier%40edu.escp.eu" TargetMode="External"/><Relationship Id="rId3421" Type="http://schemas.openxmlformats.org/officeDocument/2006/relationships/hyperlink" Target="https://openbadgefactory.com/c/report/user/josh.meiisel%40edu.escp.eu" TargetMode="External"/><Relationship Id="rId6577" Type="http://schemas.openxmlformats.org/officeDocument/2006/relationships/hyperlink" Target="https://openbadgefactory.com/c/report/user/tatiana.allen_zufolo%40edu.escp.eu" TargetMode="External"/><Relationship Id="rId6784" Type="http://schemas.openxmlformats.org/officeDocument/2006/relationships/hyperlink" Target="https://openbadgefactory.com/c/report/user/tommaso.roggero%40edu.escp.eu" TargetMode="External"/><Relationship Id="rId6991" Type="http://schemas.openxmlformats.org/officeDocument/2006/relationships/hyperlink" Target="https://openbadgefactory.com/c/report/user/visnuvi.navaraj%40edu.escp.eu" TargetMode="External"/><Relationship Id="rId135" Type="http://schemas.openxmlformats.org/officeDocument/2006/relationships/hyperlink" Target="https://openbadgefactory.com/c/report/user/aitana.elduayen_maiztegui%40edu.escp.eu" TargetMode="External"/><Relationship Id="rId342" Type="http://schemas.openxmlformats.org/officeDocument/2006/relationships/hyperlink" Target="https://openbadgefactory.com/c/report/user/alice.borella%40edu.escp.eu" TargetMode="External"/><Relationship Id="rId2023" Type="http://schemas.openxmlformats.org/officeDocument/2006/relationships/hyperlink" Target="https://openbadgefactory.com/c/report/user/elise.playe%40edu.escp.eu" TargetMode="External"/><Relationship Id="rId2230" Type="http://schemas.openxmlformats.org/officeDocument/2006/relationships/hyperlink" Target="https://openbadgefactory.com/c/report/user/estelle.wang%40edu.escp.eu" TargetMode="External"/><Relationship Id="rId5179" Type="http://schemas.openxmlformats.org/officeDocument/2006/relationships/hyperlink" Target="https://openbadgefactory.com/c/report/user/mouad.adlane%40edu.escp.eu" TargetMode="External"/><Relationship Id="rId5386" Type="http://schemas.openxmlformats.org/officeDocument/2006/relationships/hyperlink" Target="https://openbadgefactory.com/c/report/user/niya.slavova%40edu.escp.eu" TargetMode="External"/><Relationship Id="rId5593" Type="http://schemas.openxmlformats.org/officeDocument/2006/relationships/hyperlink" Target="https://openbadgefactory.com/c/report/user/paul.mignucci%40edu.escp.eu" TargetMode="External"/><Relationship Id="rId6437" Type="http://schemas.openxmlformats.org/officeDocument/2006/relationships/hyperlink" Target="https://openbadgefactory.com/c/report/user/sofia.panicco%40edu.escp.eu" TargetMode="External"/><Relationship Id="rId6644" Type="http://schemas.openxmlformats.org/officeDocument/2006/relationships/hyperlink" Target="https://openbadgefactory.com/c/report/user/thibault.jourdan%40edu.escp.eu" TargetMode="External"/><Relationship Id="rId202" Type="http://schemas.openxmlformats.org/officeDocument/2006/relationships/hyperlink" Target="https://openbadgefactory.com/c/report/user/alessandro.falconi%40edu.escp.eu" TargetMode="External"/><Relationship Id="rId4195" Type="http://schemas.openxmlformats.org/officeDocument/2006/relationships/hyperlink" Target="https://openbadgefactory.com/c/report/user/luca.trotta%40edu.escp.eu" TargetMode="External"/><Relationship Id="rId5039" Type="http://schemas.openxmlformats.org/officeDocument/2006/relationships/hyperlink" Target="https://openbadgefactory.com/c/report/user/melani.su%40edu.escp.eu" TargetMode="External"/><Relationship Id="rId5246" Type="http://schemas.openxmlformats.org/officeDocument/2006/relationships/hyperlink" Target="https://openbadgefactory.com/c/report/user/nathanael.garnier%40edu.escp.eu" TargetMode="External"/><Relationship Id="rId5453" Type="http://schemas.openxmlformats.org/officeDocument/2006/relationships/hyperlink" Target="https://openbadgefactory.com/c/report/user/olivia.cellier%40edu.escp.eu" TargetMode="External"/><Relationship Id="rId6504" Type="http://schemas.openxmlformats.org/officeDocument/2006/relationships/hyperlink" Target="https://openbadgefactory.com/c/report/user/stefan.gutu%40edu.escp.eu" TargetMode="External"/><Relationship Id="rId6851" Type="http://schemas.openxmlformats.org/officeDocument/2006/relationships/hyperlink" Target="https://openbadgefactory.com/c/report/user/valentine.loisance%40edu.escp.eu" TargetMode="External"/><Relationship Id="rId1789" Type="http://schemas.openxmlformats.org/officeDocument/2006/relationships/hyperlink" Target="https://openbadgefactory.com/c/report/user/denisse.simpson_martijena%40edu.escp.eu" TargetMode="External"/><Relationship Id="rId1996" Type="http://schemas.openxmlformats.org/officeDocument/2006/relationships/hyperlink" Target="https://openbadgefactory.com/c/report/user/elisa.bourron%40edu.escp.eu" TargetMode="External"/><Relationship Id="rId4055" Type="http://schemas.openxmlformats.org/officeDocument/2006/relationships/hyperlink" Target="https://openbadgefactory.com/c/report/user/lou_ann.blanloeil%40edu.escp.eu" TargetMode="External"/><Relationship Id="rId4262" Type="http://schemas.openxmlformats.org/officeDocument/2006/relationships/hyperlink" Target="https://openbadgefactory.com/c/report/user/lucrezia.tiboni%40edu.escp.eu" TargetMode="External"/><Relationship Id="rId5106" Type="http://schemas.openxmlformats.org/officeDocument/2006/relationships/hyperlink" Target="https://openbadgefactory.com/c/report/user/michelle.schuster%40edu.escp.eu" TargetMode="External"/><Relationship Id="rId5660" Type="http://schemas.openxmlformats.org/officeDocument/2006/relationships/hyperlink" Target="https://openbadgefactory.com/c/report/user/peida.ding%40edu.escp.eu" TargetMode="External"/><Relationship Id="rId6711" Type="http://schemas.openxmlformats.org/officeDocument/2006/relationships/hyperlink" Target="https://openbadgefactory.com/c/report/user/tikhon.konovalov%40edu.escp.eu" TargetMode="External"/><Relationship Id="rId1649" Type="http://schemas.openxmlformats.org/officeDocument/2006/relationships/hyperlink" Target="https://openbadgefactory.com/c/report/user/come.bouchard%40edu.escp.eu" TargetMode="External"/><Relationship Id="rId1856" Type="http://schemas.openxmlformats.org/officeDocument/2006/relationships/hyperlink" Target="https://openbadgefactory.com/c/report/user/dora.dede%40edu.escp.eu" TargetMode="External"/><Relationship Id="rId2907" Type="http://schemas.openxmlformats.org/officeDocument/2006/relationships/hyperlink" Target="https://openbadgefactory.com/c/report/user/hala.el_solh%40edu.escp.eu" TargetMode="External"/><Relationship Id="rId3071" Type="http://schemas.openxmlformats.org/officeDocument/2006/relationships/hyperlink" Target="https://openbadgefactory.com/c/report/user/imad.sabra%40edu.escp.eu" TargetMode="External"/><Relationship Id="rId5313" Type="http://schemas.openxmlformats.org/officeDocument/2006/relationships/hyperlink" Target="https://openbadgefactory.com/c/report/user/nicolas.patural%40edu.escp.eu" TargetMode="External"/><Relationship Id="rId5520" Type="http://schemas.openxmlformats.org/officeDocument/2006/relationships/hyperlink" Target="https://openbadgefactory.com/c/report/user/palak.sharma%40edu.escp.eu" TargetMode="External"/><Relationship Id="rId7278" Type="http://schemas.openxmlformats.org/officeDocument/2006/relationships/hyperlink" Target="https://openbadgefactory.com/c/report/user/yves.precausta%40edu.escp.eu" TargetMode="External"/><Relationship Id="rId1509" Type="http://schemas.openxmlformats.org/officeDocument/2006/relationships/hyperlink" Target="https://openbadgefactory.com/c/report/user/christina_louise.frorath%40edu.escp.eu" TargetMode="External"/><Relationship Id="rId1716" Type="http://schemas.openxmlformats.org/officeDocument/2006/relationships/hyperlink" Target="https://openbadgefactory.com/c/report/user/daniel.kindelan_lopez_jorrin%40edu.escp.eu" TargetMode="External"/><Relationship Id="rId1923" Type="http://schemas.openxmlformats.org/officeDocument/2006/relationships/hyperlink" Target="https://openbadgefactory.com/c/report/user/eglantine.dary%40edu.escp.eu" TargetMode="External"/><Relationship Id="rId4122" Type="http://schemas.openxmlformats.org/officeDocument/2006/relationships/hyperlink" Target="https://openbadgefactory.com/c/report/user/louis.rougeron%40edu.escp.eu" TargetMode="External"/><Relationship Id="rId3888" Type="http://schemas.openxmlformats.org/officeDocument/2006/relationships/hyperlink" Target="https://openbadgefactory.com/c/report/user/leyane.hoballah%40edu.escp.eu" TargetMode="External"/><Relationship Id="rId4939" Type="http://schemas.openxmlformats.org/officeDocument/2006/relationships/hyperlink" Target="https://openbadgefactory.com/c/report/user/max.soederman%40edu.escp.eu" TargetMode="External"/><Relationship Id="rId6087" Type="http://schemas.openxmlformats.org/officeDocument/2006/relationships/hyperlink" Target="https://openbadgefactory.com/c/report/user/ruizhi.gao%40edu.escp.eu" TargetMode="External"/><Relationship Id="rId6294" Type="http://schemas.openxmlformats.org/officeDocument/2006/relationships/hyperlink" Target="https://openbadgefactory.com/c/report/user/shade.okewole_retat%40edu.escp.eu" TargetMode="External"/><Relationship Id="rId7138" Type="http://schemas.openxmlformats.org/officeDocument/2006/relationships/hyperlink" Target="https://openbadgefactory.com/c/report/user/yara.maamari%40edu.escp.eu" TargetMode="External"/><Relationship Id="rId7345" Type="http://schemas.openxmlformats.org/officeDocument/2006/relationships/hyperlink" Target="https://openbadgefactory.com/c/report/user/ziyun.shi%40edu.escp.eu" TargetMode="External"/><Relationship Id="rId2697" Type="http://schemas.openxmlformats.org/officeDocument/2006/relationships/hyperlink" Target="https://openbadgefactory.com/c/report/user/giada.faccioli%40edu.escp.eu" TargetMode="External"/><Relationship Id="rId3748" Type="http://schemas.openxmlformats.org/officeDocument/2006/relationships/hyperlink" Target="https://openbadgefactory.com/c/report/user/laura.sarrazin%40edu.escp.eu" TargetMode="External"/><Relationship Id="rId6154" Type="http://schemas.openxmlformats.org/officeDocument/2006/relationships/hyperlink" Target="https://openbadgefactory.com/c/report/user/salvador.franko%40edu.escp.eu" TargetMode="External"/><Relationship Id="rId6361" Type="http://schemas.openxmlformats.org/officeDocument/2006/relationships/hyperlink" Target="https://openbadgefactory.com/c/report/user/silvia.bosi%40edu.escp.eu" TargetMode="External"/><Relationship Id="rId7205" Type="http://schemas.openxmlformats.org/officeDocument/2006/relationships/hyperlink" Target="https://openbadgefactory.com/c/report/user/yixin.yang%40edu.escp.eu" TargetMode="External"/><Relationship Id="rId669" Type="http://schemas.openxmlformats.org/officeDocument/2006/relationships/hyperlink" Target="https://openbadgefactory.com/c/report/user/anouchka.sartorius%40edu.escp.eu" TargetMode="External"/><Relationship Id="rId876" Type="http://schemas.openxmlformats.org/officeDocument/2006/relationships/hyperlink" Target="https://openbadgefactory.com/c/report/user/augustin.de_maupeou%40edu.escp.eu" TargetMode="External"/><Relationship Id="rId1299" Type="http://schemas.openxmlformats.org/officeDocument/2006/relationships/hyperlink" Target="https://openbadgefactory.com/c/report/user/castor.vrancken%40edu.escp.eu" TargetMode="External"/><Relationship Id="rId2557" Type="http://schemas.openxmlformats.org/officeDocument/2006/relationships/hyperlink" Target="https://openbadgefactory.com/c/report/user/frederikke.wandt%40edu.escp.eu" TargetMode="External"/><Relationship Id="rId3608" Type="http://schemas.openxmlformats.org/officeDocument/2006/relationships/hyperlink" Target="https://openbadgefactory.com/c/report/user/kate.mcconnell%40edu.escp.eu" TargetMode="External"/><Relationship Id="rId3955" Type="http://schemas.openxmlformats.org/officeDocument/2006/relationships/hyperlink" Target="https://openbadgefactory.com/c/report/user/linus.stroetzel%40edu.escp.eu" TargetMode="External"/><Relationship Id="rId5170" Type="http://schemas.openxmlformats.org/officeDocument/2006/relationships/hyperlink" Target="https://openbadgefactory.com/c/report/user/montaigue.clarke%40edu.escp.eu" TargetMode="External"/><Relationship Id="rId6014" Type="http://schemas.openxmlformats.org/officeDocument/2006/relationships/hyperlink" Target="https://openbadgefactory.com/c/report/user/romain.aveillan%40edu.escp.eu" TargetMode="External"/><Relationship Id="rId6221" Type="http://schemas.openxmlformats.org/officeDocument/2006/relationships/hyperlink" Target="https://openbadgefactory.com/c/report/user/sarah.kanjiyani%40edu.escp.eu" TargetMode="External"/><Relationship Id="rId529" Type="http://schemas.openxmlformats.org/officeDocument/2006/relationships/hyperlink" Target="https://openbadgefactory.com/c/report/user/andrea.bouheret%40edu.escp.eu" TargetMode="External"/><Relationship Id="rId736" Type="http://schemas.openxmlformats.org/officeDocument/2006/relationships/hyperlink" Target="https://openbadgefactory.com/c/report/user/antonio.trenn%40edu.escp.eu" TargetMode="External"/><Relationship Id="rId1159" Type="http://schemas.openxmlformats.org/officeDocument/2006/relationships/hyperlink" Target="https://openbadgefactory.com/c/report/user/camilla.annoni%40edu.escp.eu" TargetMode="External"/><Relationship Id="rId1366" Type="http://schemas.openxmlformats.org/officeDocument/2006/relationships/hyperlink" Target="https://openbadgefactory.com/c/report/user/charles.huebsch%40edu.escp.eu" TargetMode="External"/><Relationship Id="rId2417" Type="http://schemas.openxmlformats.org/officeDocument/2006/relationships/hyperlink" Target="https://openbadgefactory.com/c/report/user/filippo.dal_torrione%40edu.escp.eu" TargetMode="External"/><Relationship Id="rId2764" Type="http://schemas.openxmlformats.org/officeDocument/2006/relationships/hyperlink" Target="https://openbadgefactory.com/c/report/user/giovanni.zanelli%40edu.escp.eu" TargetMode="External"/><Relationship Id="rId2971" Type="http://schemas.openxmlformats.org/officeDocument/2006/relationships/hyperlink" Target="https://openbadgefactory.com/c/report/user/henri.leveque_nicot%40edu.escp.eu" TargetMode="External"/><Relationship Id="rId3815" Type="http://schemas.openxmlformats.org/officeDocument/2006/relationships/hyperlink" Target="https://openbadgefactory.com/c/report/user/leo.darras%40edu.escp.eu" TargetMode="External"/><Relationship Id="rId5030" Type="http://schemas.openxmlformats.org/officeDocument/2006/relationships/hyperlink" Target="https://openbadgefactory.com/c/report/user/mehdi.benzakour%40edu.escp.eu" TargetMode="External"/><Relationship Id="rId943" Type="http://schemas.openxmlformats.org/officeDocument/2006/relationships/hyperlink" Target="https://openbadgefactory.com/c/report/user/aya.el_moutawakkil%40edu.escp.eu" TargetMode="External"/><Relationship Id="rId1019" Type="http://schemas.openxmlformats.org/officeDocument/2006/relationships/hyperlink" Target="https://openbadgefactory.com/c/report/user/bastien.preel%40edu.escp.eu" TargetMode="External"/><Relationship Id="rId1573" Type="http://schemas.openxmlformats.org/officeDocument/2006/relationships/hyperlink" Target="https://openbadgefactory.com/c/report/user/clarence.vittaut%40edu.escp.eu" TargetMode="External"/><Relationship Id="rId1780" Type="http://schemas.openxmlformats.org/officeDocument/2006/relationships/hyperlink" Target="https://openbadgefactory.com/c/report/user/del.dechavannes%40edu.escp.eu" TargetMode="External"/><Relationship Id="rId2624" Type="http://schemas.openxmlformats.org/officeDocument/2006/relationships/hyperlink" Target="https://openbadgefactory.com/c/report/user/gaspard.colomb%40edu.escp.eu" TargetMode="External"/><Relationship Id="rId2831" Type="http://schemas.openxmlformats.org/officeDocument/2006/relationships/hyperlink" Target="https://openbadgefactory.com/c/report/user/gouri.arora%40edu.escp.eu" TargetMode="External"/><Relationship Id="rId5987" Type="http://schemas.openxmlformats.org/officeDocument/2006/relationships/hyperlink" Target="https://openbadgefactory.com/c/report/user/roberto.estephan%40edu.escp.eu" TargetMode="External"/><Relationship Id="rId72" Type="http://schemas.openxmlformats.org/officeDocument/2006/relationships/hyperlink" Target="https://openbadgefactory.com/c/report/user/adriano.tricerri%40edu.escp.eu" TargetMode="External"/><Relationship Id="rId803" Type="http://schemas.openxmlformats.org/officeDocument/2006/relationships/hyperlink" Target="https://openbadgefactory.com/c/report/user/arthur.cluzel%40edu.escp.eu" TargetMode="External"/><Relationship Id="rId1226" Type="http://schemas.openxmlformats.org/officeDocument/2006/relationships/hyperlink" Target="https://openbadgefactory.com/c/report/user/capucine.verbrugge%40edu.escp.eu" TargetMode="External"/><Relationship Id="rId1433" Type="http://schemas.openxmlformats.org/officeDocument/2006/relationships/hyperlink" Target="https://openbadgefactory.com/c/report/user/chen_chen.ye%40edu.escp.eu" TargetMode="External"/><Relationship Id="rId1640" Type="http://schemas.openxmlformats.org/officeDocument/2006/relationships/hyperlink" Target="https://openbadgefactory.com/c/report/user/clotilde.de_lembeye%40edu.escp.eu" TargetMode="External"/><Relationship Id="rId4589" Type="http://schemas.openxmlformats.org/officeDocument/2006/relationships/hyperlink" Target="https://openbadgefactory.com/c/report/user/mariavittoria.cattai%40edu.escp.eu" TargetMode="External"/><Relationship Id="rId4796" Type="http://schemas.openxmlformats.org/officeDocument/2006/relationships/hyperlink" Target="https://openbadgefactory.com/c/report/user/mathilde.aftret%40edu.escp.eu" TargetMode="External"/><Relationship Id="rId5847" Type="http://schemas.openxmlformats.org/officeDocument/2006/relationships/hyperlink" Target="https://openbadgefactory.com/c/report/user/raj_karan.rana%40edu.escp.eu" TargetMode="External"/><Relationship Id="rId1500" Type="http://schemas.openxmlformats.org/officeDocument/2006/relationships/hyperlink" Target="https://openbadgefactory.com/c/report/user/chloe.trinh%40edu.escp.eu" TargetMode="External"/><Relationship Id="rId3398" Type="http://schemas.openxmlformats.org/officeDocument/2006/relationships/hyperlink" Target="https://openbadgefactory.com/c/report/user/joseph.betolaud%40edu.escp.eu" TargetMode="External"/><Relationship Id="rId4449" Type="http://schemas.openxmlformats.org/officeDocument/2006/relationships/hyperlink" Target="https://openbadgefactory.com/c/report/user/marcel.senderikhin%40edu.escp.eu" TargetMode="External"/><Relationship Id="rId4656" Type="http://schemas.openxmlformats.org/officeDocument/2006/relationships/hyperlink" Target="https://openbadgefactory.com/c/report/user/marine.desaize%40edu.escp.eu" TargetMode="External"/><Relationship Id="rId4863" Type="http://schemas.openxmlformats.org/officeDocument/2006/relationships/hyperlink" Target="https://openbadgefactory.com/c/report/user/matteo.benvenuti%40edu.escp.eu" TargetMode="External"/><Relationship Id="rId5707" Type="http://schemas.openxmlformats.org/officeDocument/2006/relationships/hyperlink" Target="https://openbadgefactory.com/c/report/user/pierre_antoine.blonsard%40edu.escp.eu" TargetMode="External"/><Relationship Id="rId5914" Type="http://schemas.openxmlformats.org/officeDocument/2006/relationships/hyperlink" Target="https://openbadgefactory.com/c/report/user/remi.fasquel%40edu.escp.eu" TargetMode="External"/><Relationship Id="rId7062" Type="http://schemas.openxmlformats.org/officeDocument/2006/relationships/hyperlink" Target="https://openbadgefactory.com/c/report/user/wissem.khalfaoui%40edu.escp.eu" TargetMode="External"/><Relationship Id="rId3258" Type="http://schemas.openxmlformats.org/officeDocument/2006/relationships/hyperlink" Target="https://openbadgefactory.com/c/report/user/jeanne.berling%40edu.escp.eu" TargetMode="External"/><Relationship Id="rId3465" Type="http://schemas.openxmlformats.org/officeDocument/2006/relationships/hyperlink" Target="https://openbadgefactory.com/c/report/user/juli_evalina.soehngen%40edu.escp.eu" TargetMode="External"/><Relationship Id="rId3672" Type="http://schemas.openxmlformats.org/officeDocument/2006/relationships/hyperlink" Target="https://openbadgefactory.com/c/report/user/kishore.rajendran%40edu.escp.eu" TargetMode="External"/><Relationship Id="rId4309" Type="http://schemas.openxmlformats.org/officeDocument/2006/relationships/hyperlink" Target="https://openbadgefactory.com/c/report/user/lynn.barhouche%40edu.escp.eu" TargetMode="External"/><Relationship Id="rId4516" Type="http://schemas.openxmlformats.org/officeDocument/2006/relationships/hyperlink" Target="https://openbadgefactory.com/c/report/user/margot.mazin%40edu.escp.eu" TargetMode="External"/><Relationship Id="rId4723" Type="http://schemas.openxmlformats.org/officeDocument/2006/relationships/hyperlink" Target="https://openbadgefactory.com/c/report/user/martin.paul%40edu.escp.eu" TargetMode="External"/><Relationship Id="rId179" Type="http://schemas.openxmlformats.org/officeDocument/2006/relationships/hyperlink" Target="https://openbadgefactory.com/c/report/user/alessandra_dominique.estella%40edu.escp.eu" TargetMode="External"/><Relationship Id="rId386" Type="http://schemas.openxmlformats.org/officeDocument/2006/relationships/hyperlink" Target="https://openbadgefactory.com/c/report/user/aliki.apergis%40edu.escp.eu" TargetMode="External"/><Relationship Id="rId593" Type="http://schemas.openxmlformats.org/officeDocument/2006/relationships/hyperlink" Target="https://openbadgefactory.com/c/report/user/angelina.farcy%40edu.escp.eu" TargetMode="External"/><Relationship Id="rId2067" Type="http://schemas.openxmlformats.org/officeDocument/2006/relationships/hyperlink" Target="https://openbadgefactory.com/c/report/user/elsa.ibrahim%40edu.escp.eu" TargetMode="External"/><Relationship Id="rId2274" Type="http://schemas.openxmlformats.org/officeDocument/2006/relationships/hyperlink" Target="https://openbadgefactory.com/c/report/user/evelyn_elisa.hidalgo_perez%40edu.escp.eu" TargetMode="External"/><Relationship Id="rId2481" Type="http://schemas.openxmlformats.org/officeDocument/2006/relationships/hyperlink" Target="https://openbadgefactory.com/c/report/user/foungnigue_yacou.silue%40edu.escp.eu" TargetMode="External"/><Relationship Id="rId3118" Type="http://schemas.openxmlformats.org/officeDocument/2006/relationships/hyperlink" Target="https://openbadgefactory.com/c/report/user/ines.zinsch%40edu.escp.eu" TargetMode="External"/><Relationship Id="rId3325" Type="http://schemas.openxmlformats.org/officeDocument/2006/relationships/hyperlink" Target="https://openbadgefactory.com/c/report/user/jil.gardera%40edu.escp.eu" TargetMode="External"/><Relationship Id="rId3532" Type="http://schemas.openxmlformats.org/officeDocument/2006/relationships/hyperlink" Target="https://openbadgefactory.com/c/report/user/juliette.laborie%40edu.escp.eu" TargetMode="External"/><Relationship Id="rId4930" Type="http://schemas.openxmlformats.org/officeDocument/2006/relationships/hyperlink" Target="https://openbadgefactory.com/c/report/user/maude.wagner%40edu.escp.eu" TargetMode="External"/><Relationship Id="rId6688" Type="http://schemas.openxmlformats.org/officeDocument/2006/relationships/hyperlink" Target="https://openbadgefactory.com/c/report/user/thomas.niclaeys%40edu.escp.eu" TargetMode="External"/><Relationship Id="rId246" Type="http://schemas.openxmlformats.org/officeDocument/2006/relationships/hyperlink" Target="https://openbadgefactory.com/c/report/user/alessio.neumann%40edu.escp.eu" TargetMode="External"/><Relationship Id="rId453" Type="http://schemas.openxmlformats.org/officeDocument/2006/relationships/hyperlink" Target="https://openbadgefactory.com/c/report/user/amaury.louis%40edu.escp.eu" TargetMode="External"/><Relationship Id="rId660" Type="http://schemas.openxmlformats.org/officeDocument/2006/relationships/hyperlink" Target="https://openbadgefactory.com/c/report/user/anne_maelle.evo%40edu.escp.eu" TargetMode="External"/><Relationship Id="rId1083" Type="http://schemas.openxmlformats.org/officeDocument/2006/relationships/hyperlink" Target="https://openbadgefactory.com/c/report/user/berke.mutluer%40edu.escp.eu" TargetMode="External"/><Relationship Id="rId1290" Type="http://schemas.openxmlformats.org/officeDocument/2006/relationships/hyperlink" Target="https://openbadgefactory.com/c/report/user/caroline.ricard%40edu.escp.eu" TargetMode="External"/><Relationship Id="rId2134" Type="http://schemas.openxmlformats.org/officeDocument/2006/relationships/hyperlink" Target="https://openbadgefactory.com/c/report/user/emma.cantoia%40edu.escp.eu" TargetMode="External"/><Relationship Id="rId2341" Type="http://schemas.openxmlformats.org/officeDocument/2006/relationships/hyperlink" Target="https://openbadgefactory.com/c/report/user/federico_guido.migliore%40edu.escp.eu" TargetMode="External"/><Relationship Id="rId5497" Type="http://schemas.openxmlformats.org/officeDocument/2006/relationships/hyperlink" Target="https://openbadgefactory.com/c/report/user/oskar.von_dewitz%40edu.escp.eu" TargetMode="External"/><Relationship Id="rId6548" Type="http://schemas.openxmlformats.org/officeDocument/2006/relationships/hyperlink" Target="https://openbadgefactory.com/c/report/user/sven.ricaud%40edu.escp.eu" TargetMode="External"/><Relationship Id="rId6895" Type="http://schemas.openxmlformats.org/officeDocument/2006/relationships/hyperlink" Target="https://openbadgefactory.com/c/report/user/victoire.lalande_champetier_de_ribes%40edu.escp.eu" TargetMode="External"/><Relationship Id="rId106" Type="http://schemas.openxmlformats.org/officeDocument/2006/relationships/hyperlink" Target="https://openbadgefactory.com/c/report/user/agathe.grossot%40edu.escp.eu" TargetMode="External"/><Relationship Id="rId313" Type="http://schemas.openxmlformats.org/officeDocument/2006/relationships/hyperlink" Target="https://openbadgefactory.com/c/report/user/alexis.bobon%40edu.escp.eu" TargetMode="External"/><Relationship Id="rId1150" Type="http://schemas.openxmlformats.org/officeDocument/2006/relationships/hyperlink" Target="https://openbadgefactory.com/c/report/user/calie.lepourry%40edu.escp.eu" TargetMode="External"/><Relationship Id="rId4099" Type="http://schemas.openxmlformats.org/officeDocument/2006/relationships/hyperlink" Target="https://openbadgefactory.com/c/report/user/louis.galhaut%40edu.escp.eu" TargetMode="External"/><Relationship Id="rId5357" Type="http://schemas.openxmlformats.org/officeDocument/2006/relationships/hyperlink" Target="https://openbadgefactory.com/c/report/user/nina.moos%40edu.escp.eu" TargetMode="External"/><Relationship Id="rId6755" Type="http://schemas.openxmlformats.org/officeDocument/2006/relationships/hyperlink" Target="https://openbadgefactory.com/c/report/user/tom.soler%40edu.escp.eu" TargetMode="External"/><Relationship Id="rId6962" Type="http://schemas.openxmlformats.org/officeDocument/2006/relationships/hyperlink" Target="https://openbadgefactory.com/c/report/user/vincent.rene_worms%40edu.escp.eu" TargetMode="External"/><Relationship Id="rId520" Type="http://schemas.openxmlformats.org/officeDocument/2006/relationships/hyperlink" Target="https://openbadgefactory.com/c/report/user/andre.torres_landaure%40edu.escp.eu" TargetMode="External"/><Relationship Id="rId2201" Type="http://schemas.openxmlformats.org/officeDocument/2006/relationships/hyperlink" Target="https://openbadgefactory.com/c/report/user/enzo.leitao%40edu.escp.eu" TargetMode="External"/><Relationship Id="rId5564" Type="http://schemas.openxmlformats.org/officeDocument/2006/relationships/hyperlink" Target="https://openbadgefactory.com/c/report/user/paul.boutin%40edu.escp.eu" TargetMode="External"/><Relationship Id="rId5771" Type="http://schemas.openxmlformats.org/officeDocument/2006/relationships/hyperlink" Target="https://openbadgefactory.com/c/report/user/pratham.karaya%40edu.escp.eu" TargetMode="External"/><Relationship Id="rId6408" Type="http://schemas.openxmlformats.org/officeDocument/2006/relationships/hyperlink" Target="https://openbadgefactory.com/c/report/user/skylar.strange%40edu.escp.eu" TargetMode="External"/><Relationship Id="rId6615" Type="http://schemas.openxmlformats.org/officeDocument/2006/relationships/hyperlink" Target="https://openbadgefactory.com/c/report/user/theo.hubert%40edu.escp.eu" TargetMode="External"/><Relationship Id="rId6822" Type="http://schemas.openxmlformats.org/officeDocument/2006/relationships/hyperlink" Target="https://openbadgefactory.com/c/report/user/umberto.parducci%40edu.escp.eu" TargetMode="External"/><Relationship Id="rId1010" Type="http://schemas.openxmlformats.org/officeDocument/2006/relationships/hyperlink" Target="https://openbadgefactory.com/c/report/user/bastiane.beauchamp%40edu.escp.eu" TargetMode="External"/><Relationship Id="rId1967" Type="http://schemas.openxmlformats.org/officeDocument/2006/relationships/hyperlink" Target="https://openbadgefactory.com/c/report/user/elia.morellec%40edu.escp.eu" TargetMode="External"/><Relationship Id="rId4166" Type="http://schemas.openxmlformats.org/officeDocument/2006/relationships/hyperlink" Target="https://openbadgefactory.com/c/report/user/luca.bezzan%40edu.escp.eu" TargetMode="External"/><Relationship Id="rId4373" Type="http://schemas.openxmlformats.org/officeDocument/2006/relationships/hyperlink" Target="https://openbadgefactory.com/c/report/user/malik.menouer%40edu.escp.eu" TargetMode="External"/><Relationship Id="rId4580" Type="http://schemas.openxmlformats.org/officeDocument/2006/relationships/hyperlink" Target="https://openbadgefactory.com/c/report/user/mariann.gyoerke%40edu.escp.eu" TargetMode="External"/><Relationship Id="rId5217" Type="http://schemas.openxmlformats.org/officeDocument/2006/relationships/hyperlink" Target="https://openbadgefactory.com/c/report/user/namrata.rathor%40edu.escp.eu" TargetMode="External"/><Relationship Id="rId5424" Type="http://schemas.openxmlformats.org/officeDocument/2006/relationships/hyperlink" Target="https://openbadgefactory.com/c/report/user/nordine.el_mediouni%40edu.escp.eu" TargetMode="External"/><Relationship Id="rId5631" Type="http://schemas.openxmlformats.org/officeDocument/2006/relationships/hyperlink" Target="https://openbadgefactory.com/c/report/user/pauline.cony%40edu.escp.eu" TargetMode="External"/><Relationship Id="rId4026" Type="http://schemas.openxmlformats.org/officeDocument/2006/relationships/hyperlink" Target="https://openbadgefactory.com/c/report/user/lorenzo.cinquina%40edu.escp.eu" TargetMode="External"/><Relationship Id="rId4440" Type="http://schemas.openxmlformats.org/officeDocument/2006/relationships/hyperlink" Target="https://openbadgefactory.com/c/report/user/marc.ardant%40edu.escp.eu" TargetMode="External"/><Relationship Id="rId3042" Type="http://schemas.openxmlformats.org/officeDocument/2006/relationships/hyperlink" Target="https://openbadgefactory.com/c/report/user/huizi.yan%40edu.escp.eu" TargetMode="External"/><Relationship Id="rId6198" Type="http://schemas.openxmlformats.org/officeDocument/2006/relationships/hyperlink" Target="https://openbadgefactory.com/c/report/user/santiago.ramirez_calvo%40edu.escp.eu" TargetMode="External"/><Relationship Id="rId7249" Type="http://schemas.openxmlformats.org/officeDocument/2006/relationships/hyperlink" Target="https://openbadgefactory.com/c/report/user/yujin.ahn%40edu.escp.eu" TargetMode="External"/><Relationship Id="rId6265" Type="http://schemas.openxmlformats.org/officeDocument/2006/relationships/hyperlink" Target="https://openbadgefactory.com/c/report/user/sehjal.agarwal%40edu.escp.eu" TargetMode="External"/><Relationship Id="rId7316" Type="http://schemas.openxmlformats.org/officeDocument/2006/relationships/hyperlink" Target="https://openbadgefactory.com/c/report/user/zhiwei.zhou%40edu.escp.eu" TargetMode="External"/><Relationship Id="rId3859" Type="http://schemas.openxmlformats.org/officeDocument/2006/relationships/hyperlink" Target="https://openbadgefactory.com/c/report/user/leonardo.perego%40edu.escp.eu" TargetMode="External"/><Relationship Id="rId5281" Type="http://schemas.openxmlformats.org/officeDocument/2006/relationships/hyperlink" Target="https://openbadgefactory.com/c/report/user/niccolo.colombo%40edu.escp.eu" TargetMode="External"/><Relationship Id="rId2875" Type="http://schemas.openxmlformats.org/officeDocument/2006/relationships/hyperlink" Target="https://openbadgefactory.com/c/report/user/guillaume.cormier%40edu.escp.eu" TargetMode="External"/><Relationship Id="rId3926" Type="http://schemas.openxmlformats.org/officeDocument/2006/relationships/hyperlink" Target="https://openbadgefactory.com/c/report/user/lily_rose.lepinoix%40edu.escp.eu" TargetMode="External"/><Relationship Id="rId6332" Type="http://schemas.openxmlformats.org/officeDocument/2006/relationships/hyperlink" Target="https://openbadgefactory.com/c/report/user/shreya.sai_satheesh%40edu.escp.eu" TargetMode="External"/><Relationship Id="rId847" Type="http://schemas.openxmlformats.org/officeDocument/2006/relationships/hyperlink" Target="https://openbadgefactory.com/c/report/user/aska.landemaine%40edu.escp.eu" TargetMode="External"/><Relationship Id="rId1477" Type="http://schemas.openxmlformats.org/officeDocument/2006/relationships/hyperlink" Target="https://openbadgefactory.com/c/report/user/chloe.catibog%40edu.escp.eu" TargetMode="External"/><Relationship Id="rId1891" Type="http://schemas.openxmlformats.org/officeDocument/2006/relationships/hyperlink" Target="https://openbadgefactory.com/c/report/user/edoardo.clerici%40edu.escp.eu" TargetMode="External"/><Relationship Id="rId2528" Type="http://schemas.openxmlformats.org/officeDocument/2006/relationships/hyperlink" Target="https://openbadgefactory.com/c/report/user/francesco.laselva%40edu.escp.eu" TargetMode="External"/><Relationship Id="rId2942" Type="http://schemas.openxmlformats.org/officeDocument/2006/relationships/hyperlink" Target="https://openbadgefactory.com/c/report/user/hector.pradere%40edu.escp.eu" TargetMode="External"/><Relationship Id="rId914" Type="http://schemas.openxmlformats.org/officeDocument/2006/relationships/hyperlink" Target="https://openbadgefactory.com/c/report/user/aurora.vimercati%40edu.escp.eu" TargetMode="External"/><Relationship Id="rId1544" Type="http://schemas.openxmlformats.org/officeDocument/2006/relationships/hyperlink" Target="https://openbadgefactory.com/c/report/user/clara.bouquet%40edu.escp.eu" TargetMode="External"/><Relationship Id="rId5001" Type="http://schemas.openxmlformats.org/officeDocument/2006/relationships/hyperlink" Target="https://openbadgefactory.com/c/report/user/maximilien.hoevels%40edu.escp.eu" TargetMode="External"/><Relationship Id="rId1611" Type="http://schemas.openxmlformats.org/officeDocument/2006/relationships/hyperlink" Target="https://openbadgefactory.com/c/report/user/clement.de_ceukeleire%40edu.escp.eu" TargetMode="External"/><Relationship Id="rId4767" Type="http://schemas.openxmlformats.org/officeDocument/2006/relationships/hyperlink" Target="https://openbadgefactory.com/c/report/user/mateo.francois%40edu.escp.eu" TargetMode="External"/><Relationship Id="rId5818" Type="http://schemas.openxmlformats.org/officeDocument/2006/relationships/hyperlink" Target="https://openbadgefactory.com/c/report/user/rabab.khatib%40edu.escp.eu" TargetMode="External"/><Relationship Id="rId7173" Type="http://schemas.openxmlformats.org/officeDocument/2006/relationships/hyperlink" Target="https://openbadgefactory.com/c/report/user/yeon_jeong.kim%40edu.escp.eu" TargetMode="External"/><Relationship Id="rId3369" Type="http://schemas.openxmlformats.org/officeDocument/2006/relationships/hyperlink" Target="https://openbadgefactory.com/c/report/user/joel.mathews%40edu.escp.eu" TargetMode="External"/><Relationship Id="rId7240" Type="http://schemas.openxmlformats.org/officeDocument/2006/relationships/hyperlink" Target="https://openbadgefactory.com/c/report/user/yufei.yao%40edu.escp.eu" TargetMode="External"/><Relationship Id="rId2385" Type="http://schemas.openxmlformats.org/officeDocument/2006/relationships/hyperlink" Target="https://openbadgefactory.com/c/report/user/felix.marx%40edu.escp.eu" TargetMode="External"/><Relationship Id="rId3783" Type="http://schemas.openxmlformats.org/officeDocument/2006/relationships/hyperlink" Target="https://openbadgefactory.com/c/report/user/lea.montini%40edu.escp.eu" TargetMode="External"/><Relationship Id="rId4834" Type="http://schemas.openxmlformats.org/officeDocument/2006/relationships/hyperlink" Target="https://openbadgefactory.com/c/report/user/matilde.amadio%40edu.escp.eu" TargetMode="External"/><Relationship Id="rId357" Type="http://schemas.openxmlformats.org/officeDocument/2006/relationships/hyperlink" Target="https://openbadgefactory.com/c/report/user/alice.hu%40edu.escp.eu" TargetMode="External"/><Relationship Id="rId2038" Type="http://schemas.openxmlformats.org/officeDocument/2006/relationships/hyperlink" Target="https://openbadgefactory.com/c/report/user/elliot.le_rolland%40edu.escp.eu" TargetMode="External"/><Relationship Id="rId3436" Type="http://schemas.openxmlformats.org/officeDocument/2006/relationships/hyperlink" Target="https://openbadgefactory.com/c/report/user/juanita.cuervo_torres%40edu.escp.eu" TargetMode="External"/><Relationship Id="rId3850" Type="http://schemas.openxmlformats.org/officeDocument/2006/relationships/hyperlink" Target="https://openbadgefactory.com/c/report/user/leonardo.falcitelli%40edu.escp.eu" TargetMode="External"/><Relationship Id="rId4901" Type="http://schemas.openxmlformats.org/officeDocument/2006/relationships/hyperlink" Target="https://openbadgefactory.com/c/report/user/matthias.holtz%40edu.escp.eu" TargetMode="External"/><Relationship Id="rId771" Type="http://schemas.openxmlformats.org/officeDocument/2006/relationships/hyperlink" Target="https://openbadgefactory.com/c/report/user/arianna.riti%40edu.escp.eu" TargetMode="External"/><Relationship Id="rId2452" Type="http://schemas.openxmlformats.org/officeDocument/2006/relationships/hyperlink" Target="https://openbadgefactory.com/c/report/user/fleur.dogat%40edu.escp.eu" TargetMode="External"/><Relationship Id="rId3503" Type="http://schemas.openxmlformats.org/officeDocument/2006/relationships/hyperlink" Target="https://openbadgefactory.com/c/report/user/julie.schang%40edu.escp.eu" TargetMode="External"/><Relationship Id="rId6659" Type="http://schemas.openxmlformats.org/officeDocument/2006/relationships/hyperlink" Target="https://openbadgefactory.com/c/report/user/thomas.audic%40edu.escp.eu" TargetMode="External"/><Relationship Id="rId424" Type="http://schemas.openxmlformats.org/officeDocument/2006/relationships/hyperlink" Target="https://openbadgefactory.com/c/report/user/alma.saclier%40edu.escp.eu" TargetMode="External"/><Relationship Id="rId1054" Type="http://schemas.openxmlformats.org/officeDocument/2006/relationships/hyperlink" Target="https://openbadgefactory.com/c/report/user/benedikt.freiherr_von_und_zu_bodman%40edu.escp.eu" TargetMode="External"/><Relationship Id="rId2105" Type="http://schemas.openxmlformats.org/officeDocument/2006/relationships/hyperlink" Target="https://openbadgefactory.com/c/report/user/emilie.dont%40edu.escp.eu" TargetMode="External"/><Relationship Id="rId5675" Type="http://schemas.openxmlformats.org/officeDocument/2006/relationships/hyperlink" Target="https://openbadgefactory.com/c/report/user/petru.gudima%40edu.escp.eu" TargetMode="External"/><Relationship Id="rId6726" Type="http://schemas.openxmlformats.org/officeDocument/2006/relationships/hyperlink" Target="https://openbadgefactory.com/c/report/user/timothee.delorme%40edu.escp.eu" TargetMode="External"/><Relationship Id="rId1121" Type="http://schemas.openxmlformats.org/officeDocument/2006/relationships/hyperlink" Target="https://openbadgefactory.com/c/report/user/blanche.delori%40edu.escp.eu" TargetMode="External"/><Relationship Id="rId4277" Type="http://schemas.openxmlformats.org/officeDocument/2006/relationships/hyperlink" Target="https://openbadgefactory.com/c/report/user/ludovica.rossi%40edu.escp.eu" TargetMode="External"/><Relationship Id="rId4691" Type="http://schemas.openxmlformats.org/officeDocument/2006/relationships/hyperlink" Target="https://openbadgefactory.com/c/report/user/marta.guerreiro%40edu.escp.eu" TargetMode="External"/><Relationship Id="rId5328" Type="http://schemas.openxmlformats.org/officeDocument/2006/relationships/hyperlink" Target="https://openbadgefactory.com/c/report/user/nicolo.de_rosa_cavazza%40edu.escp.eu" TargetMode="External"/><Relationship Id="rId5742" Type="http://schemas.openxmlformats.org/officeDocument/2006/relationships/hyperlink" Target="https://openbadgefactory.com/c/report/user/pietro.bruno%40edu.escp.eu" TargetMode="External"/><Relationship Id="rId3293" Type="http://schemas.openxmlformats.org/officeDocument/2006/relationships/hyperlink" Target="https://openbadgefactory.com/c/report/user/jeremy.vilcosqui%40edu.escp.eu" TargetMode="External"/><Relationship Id="rId4344" Type="http://schemas.openxmlformats.org/officeDocument/2006/relationships/hyperlink" Target="https://openbadgefactory.com/c/report/user/magdalena.lalovic%40edu.escp.eu" TargetMode="External"/><Relationship Id="rId1938" Type="http://schemas.openxmlformats.org/officeDocument/2006/relationships/hyperlink" Target="https://openbadgefactory.com/c/report/user/elena.butter%40edu.escp.eu" TargetMode="External"/><Relationship Id="rId3360" Type="http://schemas.openxmlformats.org/officeDocument/2006/relationships/hyperlink" Target="https://openbadgefactory.com/c/report/user/joao.silva_correia%40edu.escp.eu" TargetMode="External"/><Relationship Id="rId281" Type="http://schemas.openxmlformats.org/officeDocument/2006/relationships/hyperlink" Target="https://openbadgefactory.com/c/report/user/alexandre.galle%40edu.escp.eu" TargetMode="External"/><Relationship Id="rId3013" Type="http://schemas.openxmlformats.org/officeDocument/2006/relationships/hyperlink" Target="https://openbadgefactory.com/c/report/user/hugo.bateman%40edu.escp.eu" TargetMode="External"/><Relationship Id="rId4411" Type="http://schemas.openxmlformats.org/officeDocument/2006/relationships/hyperlink" Target="https://openbadgefactory.com/c/report/user/manon.lecoq%40edu.escp.eu" TargetMode="External"/><Relationship Id="rId6169" Type="http://schemas.openxmlformats.org/officeDocument/2006/relationships/hyperlink" Target="https://openbadgefactory.com/c/report/user/samuel.chifan%40edu.escp.eu" TargetMode="External"/><Relationship Id="rId6583" Type="http://schemas.openxmlformats.org/officeDocument/2006/relationships/hyperlink" Target="https://openbadgefactory.com/c/report/user/teo.galluzzi%40edu.escp.eu" TargetMode="External"/><Relationship Id="rId2779" Type="http://schemas.openxmlformats.org/officeDocument/2006/relationships/hyperlink" Target="https://openbadgefactory.com/c/report/user/giulia.colavito%40edu.escp.eu" TargetMode="External"/><Relationship Id="rId5185" Type="http://schemas.openxmlformats.org/officeDocument/2006/relationships/hyperlink" Target="https://openbadgefactory.com/c/report/user/murun.hem%40edu.escp.eu" TargetMode="External"/><Relationship Id="rId6236" Type="http://schemas.openxmlformats.org/officeDocument/2006/relationships/hyperlink" Target="https://openbadgefactory.com/c/report/user/saryu_manoj.kejriwal%40edu.escp.eu" TargetMode="External"/><Relationship Id="rId6650" Type="http://schemas.openxmlformats.org/officeDocument/2006/relationships/hyperlink" Target="https://openbadgefactory.com/c/report/user/thibault.philippe%40edu.escp.eu" TargetMode="External"/><Relationship Id="rId1795" Type="http://schemas.openxmlformats.org/officeDocument/2006/relationships/hyperlink" Target="https://openbadgefactory.com/c/report/user/devyani.sabale%40edu.escp.eu" TargetMode="External"/><Relationship Id="rId2846" Type="http://schemas.openxmlformats.org/officeDocument/2006/relationships/hyperlink" Target="https://openbadgefactory.com/c/report/user/gregoire.perrot%40edu.escp.eu" TargetMode="External"/><Relationship Id="rId5252" Type="http://schemas.openxmlformats.org/officeDocument/2006/relationships/hyperlink" Target="https://openbadgefactory.com/c/report/user/naya.lasne%40edu.escp.eu" TargetMode="External"/><Relationship Id="rId6303" Type="http://schemas.openxmlformats.org/officeDocument/2006/relationships/hyperlink" Target="https://openbadgefactory.com/c/report/user/sharjeel.manaf%40edu.escp.eu" TargetMode="External"/><Relationship Id="rId87" Type="http://schemas.openxmlformats.org/officeDocument/2006/relationships/hyperlink" Target="https://openbadgefactory.com/c/report/user/adrien.menard%40edu.escp.eu" TargetMode="External"/><Relationship Id="rId818" Type="http://schemas.openxmlformats.org/officeDocument/2006/relationships/hyperlink" Target="https://openbadgefactory.com/c/report/user/arthur.lavoute%40edu.escp.eu" TargetMode="External"/><Relationship Id="rId1448" Type="http://schemas.openxmlformats.org/officeDocument/2006/relationships/hyperlink" Target="https://openbadgefactory.com/c/report/user/chiara.christ%40edu.escp.eu" TargetMode="External"/><Relationship Id="rId1862" Type="http://schemas.openxmlformats.org/officeDocument/2006/relationships/hyperlink" Target="https://openbadgefactory.com/c/report/user/doriane.niel%40edu.escp.eu" TargetMode="External"/><Relationship Id="rId2913" Type="http://schemas.openxmlformats.org/officeDocument/2006/relationships/hyperlink" Target="https://openbadgefactory.com/c/report/user/hana.haj_taieb%40edu.escp.eu" TargetMode="External"/><Relationship Id="rId7077" Type="http://schemas.openxmlformats.org/officeDocument/2006/relationships/hyperlink" Target="https://openbadgefactory.com/c/report/user/xiaxing.mei%40edu.escp.eu" TargetMode="External"/><Relationship Id="rId1515" Type="http://schemas.openxmlformats.org/officeDocument/2006/relationships/hyperlink" Target="https://openbadgefactory.com/c/report/user/christophe.sola%40edu.escp.eu" TargetMode="External"/><Relationship Id="rId6093" Type="http://schemas.openxmlformats.org/officeDocument/2006/relationships/hyperlink" Target="https://openbadgefactory.com/c/report/user/ruowei.gan%40edu.escp.eu" TargetMode="External"/><Relationship Id="rId7144" Type="http://schemas.openxmlformats.org/officeDocument/2006/relationships/hyperlink" Target="https://openbadgefactory.com/c/report/user/yashvardhan.shukla%40edu.escp.eu" TargetMode="External"/><Relationship Id="rId3687" Type="http://schemas.openxmlformats.org/officeDocument/2006/relationships/hyperlink" Target="https://openbadgefactory.com/c/report/user/kuan_chi.chen%40edu.escp.eu" TargetMode="External"/><Relationship Id="rId4738" Type="http://schemas.openxmlformats.org/officeDocument/2006/relationships/hyperlink" Target="https://openbadgefactory.com/c/report/user/martina.fascia%40edu.escp.eu" TargetMode="External"/><Relationship Id="rId2289" Type="http://schemas.openxmlformats.org/officeDocument/2006/relationships/hyperlink" Target="https://openbadgefactory.com/c/report/user/fabien.giudicelli%40edu.escp.eu" TargetMode="External"/><Relationship Id="rId3754" Type="http://schemas.openxmlformats.org/officeDocument/2006/relationships/hyperlink" Target="https://openbadgefactory.com/c/report/user/laura.valente%40edu.escp.eu" TargetMode="External"/><Relationship Id="rId4805" Type="http://schemas.openxmlformats.org/officeDocument/2006/relationships/hyperlink" Target="https://openbadgefactory.com/c/report/user/mathilde.eckel%40edu.escp.eu" TargetMode="External"/><Relationship Id="rId6160" Type="http://schemas.openxmlformats.org/officeDocument/2006/relationships/hyperlink" Target="https://openbadgefactory.com/c/report/user/sambit.mishra%40edu.escp.eu" TargetMode="External"/><Relationship Id="rId7211" Type="http://schemas.openxmlformats.org/officeDocument/2006/relationships/hyperlink" Target="https://openbadgefactory.com/c/report/user/yiyi.tao%40edu.escp.eu" TargetMode="External"/><Relationship Id="rId675" Type="http://schemas.openxmlformats.org/officeDocument/2006/relationships/hyperlink" Target="https://openbadgefactory.com/c/report/user/anthea.pinchart%40edu.escp.eu" TargetMode="External"/><Relationship Id="rId2356" Type="http://schemas.openxmlformats.org/officeDocument/2006/relationships/hyperlink" Target="https://openbadgefactory.com/c/report/user/federico.gualerzi%40edu.escp.eu" TargetMode="External"/><Relationship Id="rId2770" Type="http://schemas.openxmlformats.org/officeDocument/2006/relationships/hyperlink" Target="https://openbadgefactory.com/c/report/user/giulia.albert%40edu.escp.eu" TargetMode="External"/><Relationship Id="rId3407" Type="http://schemas.openxmlformats.org/officeDocument/2006/relationships/hyperlink" Target="https://openbadgefactory.com/c/report/user/josephine.deshairs%40edu.escp.eu" TargetMode="External"/><Relationship Id="rId3821" Type="http://schemas.openxmlformats.org/officeDocument/2006/relationships/hyperlink" Target="https://openbadgefactory.com/c/report/user/leo.heimig%40edu.escp.eu" TargetMode="External"/><Relationship Id="rId6977" Type="http://schemas.openxmlformats.org/officeDocument/2006/relationships/hyperlink" Target="https://openbadgefactory.com/c/report/user/violette.crombez%40edu.escp.eu" TargetMode="External"/><Relationship Id="rId328" Type="http://schemas.openxmlformats.org/officeDocument/2006/relationships/hyperlink" Target="https://openbadgefactory.com/c/report/user/alfred.aussedat%40edu.escp.eu" TargetMode="External"/><Relationship Id="rId742" Type="http://schemas.openxmlformats.org/officeDocument/2006/relationships/hyperlink" Target="https://openbadgefactory.com/c/report/user/anurag_jyothy.kunnel%40edu.escp.eu" TargetMode="External"/><Relationship Id="rId1372" Type="http://schemas.openxmlformats.org/officeDocument/2006/relationships/hyperlink" Target="https://openbadgefactory.com/c/report/user/charles.messent%40edu.escp.eu" TargetMode="External"/><Relationship Id="rId2009" Type="http://schemas.openxmlformats.org/officeDocument/2006/relationships/hyperlink" Target="https://openbadgefactory.com/c/report/user/elisabedi.suramelashvili%40edu.escp.eu" TargetMode="External"/><Relationship Id="rId2423" Type="http://schemas.openxmlformats.org/officeDocument/2006/relationships/hyperlink" Target="https://openbadgefactory.com/c/report/user/filippo.luongo%40edu.escp.eu" TargetMode="External"/><Relationship Id="rId5579" Type="http://schemas.openxmlformats.org/officeDocument/2006/relationships/hyperlink" Target="https://openbadgefactory.com/c/report/user/paul.gautier%40edu.escp.eu" TargetMode="External"/><Relationship Id="rId1025" Type="http://schemas.openxmlformats.org/officeDocument/2006/relationships/hyperlink" Target="https://openbadgefactory.com/c/report/user/beatrice.bertolotti%40edu.escp.eu" TargetMode="External"/><Relationship Id="rId4595" Type="http://schemas.openxmlformats.org/officeDocument/2006/relationships/hyperlink" Target="https://openbadgefactory.com/c/report/user/marie_sigrid.magnier%40edu.escp.eu" TargetMode="External"/><Relationship Id="rId5646" Type="http://schemas.openxmlformats.org/officeDocument/2006/relationships/hyperlink" Target="https://openbadgefactory.com/c/report/user/pauline.jambu%40edu.escp.eu" TargetMode="External"/><Relationship Id="rId5993" Type="http://schemas.openxmlformats.org/officeDocument/2006/relationships/hyperlink" Target="https://openbadgefactory.com/c/report/user/robin.fabregoul%40edu.escp.eu" TargetMode="External"/><Relationship Id="rId3197" Type="http://schemas.openxmlformats.org/officeDocument/2006/relationships/hyperlink" Target="https://openbadgefactory.com/c/report/user/jade.boisrame%40edu.escp.eu" TargetMode="External"/><Relationship Id="rId4248" Type="http://schemas.openxmlformats.org/officeDocument/2006/relationships/hyperlink" Target="https://openbadgefactory.com/c/report/user/lucie.valat%40edu.escp.eu" TargetMode="External"/><Relationship Id="rId4662" Type="http://schemas.openxmlformats.org/officeDocument/2006/relationships/hyperlink" Target="https://openbadgefactory.com/c/report/user/marine.nuttens%40edu.escp.eu" TargetMode="External"/><Relationship Id="rId5713" Type="http://schemas.openxmlformats.org/officeDocument/2006/relationships/hyperlink" Target="https://openbadgefactory.com/c/report/user/pierre_yves.cogniez%40edu.escp.eu" TargetMode="External"/><Relationship Id="rId185" Type="http://schemas.openxmlformats.org/officeDocument/2006/relationships/hyperlink" Target="https://openbadgefactory.com/c/report/user/alessandra.heurtaux_pozo%40edu.escp.eu" TargetMode="External"/><Relationship Id="rId1909" Type="http://schemas.openxmlformats.org/officeDocument/2006/relationships/hyperlink" Target="https://openbadgefactory.com/c/report/user/edoardo.viglietti%40edu.escp.eu" TargetMode="External"/><Relationship Id="rId3264" Type="http://schemas.openxmlformats.org/officeDocument/2006/relationships/hyperlink" Target="https://openbadgefactory.com/c/report/user/jeanne.fessard_de_foucault%40edu.escp.eu" TargetMode="External"/><Relationship Id="rId4315" Type="http://schemas.openxmlformats.org/officeDocument/2006/relationships/hyperlink" Target="https://openbadgefactory.com/c/report/user/maarja.somelar%40edu.escp.eu" TargetMode="External"/><Relationship Id="rId2280" Type="http://schemas.openxmlformats.org/officeDocument/2006/relationships/hyperlink" Target="https://openbadgefactory.com/c/report/user/eyal.kanaan%40edu.escp.eu" TargetMode="External"/><Relationship Id="rId3331" Type="http://schemas.openxmlformats.org/officeDocument/2006/relationships/hyperlink" Target="https://openbadgefactory.com/c/report/user/jin.tang%40edu.escp.eu" TargetMode="External"/><Relationship Id="rId6487" Type="http://schemas.openxmlformats.org/officeDocument/2006/relationships/hyperlink" Target="https://openbadgefactory.com/c/report/user/sophie.quammie%40edu.escp.eu" TargetMode="External"/><Relationship Id="rId252" Type="http://schemas.openxmlformats.org/officeDocument/2006/relationships/hyperlink" Target="https://openbadgefactory.com/c/report/user/alex.nannelli%40edu.escp.eu" TargetMode="External"/><Relationship Id="rId5089" Type="http://schemas.openxmlformats.org/officeDocument/2006/relationships/hyperlink" Target="https://openbadgefactory.com/c/report/user/mia.sopranzetti%40edu.escp.eu" TargetMode="External"/><Relationship Id="rId6554" Type="http://schemas.openxmlformats.org/officeDocument/2006/relationships/hyperlink" Target="https://openbadgefactory.com/c/report/user/swann.zabollone%40edu.escp.eu" TargetMode="External"/><Relationship Id="rId1699" Type="http://schemas.openxmlformats.org/officeDocument/2006/relationships/hyperlink" Target="https://openbadgefactory.com/c/report/user/cyprien.guillot_de_suduiraut%40edu.escp.eu" TargetMode="External"/><Relationship Id="rId2000" Type="http://schemas.openxmlformats.org/officeDocument/2006/relationships/hyperlink" Target="https://openbadgefactory.com/c/report/user/elisa.jakobs%40edu.escp.eu" TargetMode="External"/><Relationship Id="rId5156" Type="http://schemas.openxmlformats.org/officeDocument/2006/relationships/hyperlink" Target="https://openbadgefactory.com/c/report/user/mohamed_emir.srarfi%40edu.escp.eu" TargetMode="External"/><Relationship Id="rId5570" Type="http://schemas.openxmlformats.org/officeDocument/2006/relationships/hyperlink" Target="https://openbadgefactory.com/c/report/user/paul.desferet%40edu.escp.eu" TargetMode="External"/><Relationship Id="rId6207" Type="http://schemas.openxmlformats.org/officeDocument/2006/relationships/hyperlink" Target="https://openbadgefactory.com/c/report/user/sara.de_senna_fernandes_sualehe%40edu.escp.eu" TargetMode="External"/><Relationship Id="rId4172" Type="http://schemas.openxmlformats.org/officeDocument/2006/relationships/hyperlink" Target="https://openbadgefactory.com/c/report/user/luca.daher_sartori%40edu.escp.eu" TargetMode="External"/><Relationship Id="rId5223" Type="http://schemas.openxmlformats.org/officeDocument/2006/relationships/hyperlink" Target="https://openbadgefactory.com/c/report/user/nassim.el_hamalawi%40edu.escp.eu" TargetMode="External"/><Relationship Id="rId6621" Type="http://schemas.openxmlformats.org/officeDocument/2006/relationships/hyperlink" Target="https://openbadgefactory.com/c/report/user/theo.spinicci%40edu.escp.eu" TargetMode="External"/><Relationship Id="rId1766" Type="http://schemas.openxmlformats.org/officeDocument/2006/relationships/hyperlink" Target="https://openbadgefactory.com/c/report/user/davide.roccasalva%40edu.escp.eu" TargetMode="External"/><Relationship Id="rId2817" Type="http://schemas.openxmlformats.org/officeDocument/2006/relationships/hyperlink" Target="https://openbadgefactory.com/c/report/user/giuseppe.riga%40edu.escp.eu" TargetMode="External"/><Relationship Id="rId58" Type="http://schemas.openxmlformats.org/officeDocument/2006/relationships/hyperlink" Target="https://openbadgefactory.com/c/report/user/aditi.jain%40edu.escp.eu" TargetMode="External"/><Relationship Id="rId1419" Type="http://schemas.openxmlformats.org/officeDocument/2006/relationships/hyperlink" Target="https://openbadgefactory.com/c/report/user/charlotte.piscione%40edu.escp.eu" TargetMode="External"/><Relationship Id="rId1833" Type="http://schemas.openxmlformats.org/officeDocument/2006/relationships/hyperlink" Target="https://openbadgefactory.com/c/report/user/dimitri.odier%40edu.escp.eu" TargetMode="External"/><Relationship Id="rId4989" Type="http://schemas.openxmlformats.org/officeDocument/2006/relationships/hyperlink" Target="https://openbadgefactory.com/c/report/user/maxime.sala_jung%40edu.escp.eu" TargetMode="External"/><Relationship Id="rId7048" Type="http://schemas.openxmlformats.org/officeDocument/2006/relationships/hyperlink" Target="https://openbadgefactory.com/c/report/user/widad.bouhafs%40edu.escp.eu" TargetMode="External"/><Relationship Id="rId1900" Type="http://schemas.openxmlformats.org/officeDocument/2006/relationships/hyperlink" Target="https://openbadgefactory.com/c/report/user/edoardo.parisi%40edu.escp.eu" TargetMode="External"/><Relationship Id="rId3658" Type="http://schemas.openxmlformats.org/officeDocument/2006/relationships/hyperlink" Target="https://openbadgefactory.com/c/report/user/kian.adham%40edu.escp.eu" TargetMode="External"/><Relationship Id="rId4709" Type="http://schemas.openxmlformats.org/officeDocument/2006/relationships/hyperlink" Target="https://openbadgefactory.com/c/report/user/martin.gavrilov%40edu.escp.eu" TargetMode="External"/><Relationship Id="rId6064" Type="http://schemas.openxmlformats.org/officeDocument/2006/relationships/hyperlink" Target="https://openbadgefactory.com/c/report/user/rouxin.li%40edu.escp.eu" TargetMode="External"/><Relationship Id="rId7115" Type="http://schemas.openxmlformats.org/officeDocument/2006/relationships/hyperlink" Target="https://openbadgefactory.com/c/report/user/yadu_krishnan.muraleedharan%40edu.escp.eu" TargetMode="External"/><Relationship Id="rId579" Type="http://schemas.openxmlformats.org/officeDocument/2006/relationships/hyperlink" Target="https://openbadgefactory.com/c/report/user/andrii.chupryna%40edu.escp.eu" TargetMode="External"/><Relationship Id="rId993" Type="http://schemas.openxmlformats.org/officeDocument/2006/relationships/hyperlink" Target="https://openbadgefactory.com/c/report/user/baptiste.nogig%40edu.escp.eu" TargetMode="External"/><Relationship Id="rId2674" Type="http://schemas.openxmlformats.org/officeDocument/2006/relationships/hyperlink" Target="https://openbadgefactory.com/c/report/user/giacomo.bonoli%40edu.escp.eu" TargetMode="External"/><Relationship Id="rId5080" Type="http://schemas.openxmlformats.org/officeDocument/2006/relationships/hyperlink" Target="https://openbadgefactory.com/c/report/user/mia.bode%40edu.escp.eu" TargetMode="External"/><Relationship Id="rId6131" Type="http://schemas.openxmlformats.org/officeDocument/2006/relationships/hyperlink" Target="https://openbadgefactory.com/c/report/user/saian.geoffray%40edu.escp.eu" TargetMode="External"/><Relationship Id="rId646" Type="http://schemas.openxmlformats.org/officeDocument/2006/relationships/hyperlink" Target="https://openbadgefactory.com/c/report/user/annabel.tamm%40edu.escp.eu" TargetMode="External"/><Relationship Id="rId1276" Type="http://schemas.openxmlformats.org/officeDocument/2006/relationships/hyperlink" Target="https://openbadgefactory.com/c/report/user/carolina_maria.carra%40edu.escp.eu" TargetMode="External"/><Relationship Id="rId2327" Type="http://schemas.openxmlformats.org/officeDocument/2006/relationships/hyperlink" Target="https://openbadgefactory.com/c/report/user/fayzaan.qureshi%40edu.escp.eu" TargetMode="External"/><Relationship Id="rId3725" Type="http://schemas.openxmlformats.org/officeDocument/2006/relationships/hyperlink" Target="https://openbadgefactory.com/c/report/user/laura.ahti%40edu.escp.eu" TargetMode="External"/><Relationship Id="rId1690" Type="http://schemas.openxmlformats.org/officeDocument/2006/relationships/hyperlink" Target="https://openbadgefactory.com/c/report/user/cristiana.andronaco%40edu.escp.eu" TargetMode="External"/><Relationship Id="rId2741" Type="http://schemas.openxmlformats.org/officeDocument/2006/relationships/hyperlink" Target="https://openbadgefactory.com/c/report/user/giorgio.pisterna%40edu.escp.eu" TargetMode="External"/><Relationship Id="rId5897" Type="http://schemas.openxmlformats.org/officeDocument/2006/relationships/hyperlink" Target="https://openbadgefactory.com/c/report/user/rebecca.albanese%40edu.escp.eu" TargetMode="External"/><Relationship Id="rId6948" Type="http://schemas.openxmlformats.org/officeDocument/2006/relationships/hyperlink" Target="https://openbadgefactory.com/c/report/user/victoria.picchi%40edu.escp.eu" TargetMode="External"/><Relationship Id="rId713" Type="http://schemas.openxmlformats.org/officeDocument/2006/relationships/hyperlink" Target="https://openbadgefactory.com/c/report/user/antoine.sallenave%40edu.escp.eu" TargetMode="External"/><Relationship Id="rId1343" Type="http://schemas.openxmlformats.org/officeDocument/2006/relationships/hyperlink" Target="https://openbadgefactory.com/c/report/user/cesar.boichot%40edu.escp.eu" TargetMode="External"/><Relationship Id="rId4499" Type="http://schemas.openxmlformats.org/officeDocument/2006/relationships/hyperlink" Target="https://openbadgefactory.com/c/report/user/margaux.varailhon_de_la_filolie%40edu.escp.eu" TargetMode="External"/><Relationship Id="rId5964" Type="http://schemas.openxmlformats.org/officeDocument/2006/relationships/hyperlink" Target="https://openbadgefactory.com/c/report/user/rishabh.menon%40edu.escp.eu" TargetMode="External"/><Relationship Id="rId1410" Type="http://schemas.openxmlformats.org/officeDocument/2006/relationships/hyperlink" Target="https://openbadgefactory.com/c/report/user/charlotte.grizon%40edu.escp.eu" TargetMode="External"/><Relationship Id="rId4566" Type="http://schemas.openxmlformats.org/officeDocument/2006/relationships/hyperlink" Target="https://openbadgefactory.com/c/report/user/maria.torres_duggan%40edu.escp.eu" TargetMode="External"/><Relationship Id="rId4980" Type="http://schemas.openxmlformats.org/officeDocument/2006/relationships/hyperlink" Target="https://openbadgefactory.com/c/report/user/maxime.laloum%40edu.escp.eu" TargetMode="External"/><Relationship Id="rId5617" Type="http://schemas.openxmlformats.org/officeDocument/2006/relationships/hyperlink" Target="https://openbadgefactory.com/c/report/user/paula.moreno_de_la_serna%40edu.escp.eu" TargetMode="External"/><Relationship Id="rId3168" Type="http://schemas.openxmlformats.org/officeDocument/2006/relationships/hyperlink" Target="https://openbadgefactory.com/c/report/user/jack.marlind%40edu.escp.eu" TargetMode="External"/><Relationship Id="rId3582" Type="http://schemas.openxmlformats.org/officeDocument/2006/relationships/hyperlink" Target="https://openbadgefactory.com/c/report/user/karen.titon%40edu.escp.eu" TargetMode="External"/><Relationship Id="rId4219" Type="http://schemas.openxmlformats.org/officeDocument/2006/relationships/hyperlink" Target="https://openbadgefactory.com/c/report/user/lucas.ragi%40edu.escp.eu" TargetMode="External"/><Relationship Id="rId4633" Type="http://schemas.openxmlformats.org/officeDocument/2006/relationships/hyperlink" Target="https://openbadgefactory.com/c/report/user/marie.sopena%40edu.escp.eu" TargetMode="External"/><Relationship Id="rId2184" Type="http://schemas.openxmlformats.org/officeDocument/2006/relationships/hyperlink" Target="https://openbadgefactory.com/c/report/user/emmanuel.kutschera%40edu.escp.eu" TargetMode="External"/><Relationship Id="rId3235" Type="http://schemas.openxmlformats.org/officeDocument/2006/relationships/hyperlink" Target="https://openbadgefactory.com/c/report/user/jean_chadi.frere%40edu.escp.eu" TargetMode="External"/><Relationship Id="rId156" Type="http://schemas.openxmlformats.org/officeDocument/2006/relationships/hyperlink" Target="https://openbadgefactory.com/c/report/user/albane.theaud%40edu.escp.eu" TargetMode="External"/><Relationship Id="rId570" Type="http://schemas.openxmlformats.org/officeDocument/2006/relationships/hyperlink" Target="https://openbadgefactory.com/c/report/user/andrea.versaci%40edu.escp.eu" TargetMode="External"/><Relationship Id="rId2251" Type="http://schemas.openxmlformats.org/officeDocument/2006/relationships/hyperlink" Target="https://openbadgefactory.com/c/report/user/eugenie.beaucour%40edu.escp.eu" TargetMode="External"/><Relationship Id="rId3302" Type="http://schemas.openxmlformats.org/officeDocument/2006/relationships/hyperlink" Target="https://openbadgefactory.com/c/report/user/jialing.han%40edu.escp.eu" TargetMode="External"/><Relationship Id="rId4700" Type="http://schemas.openxmlformats.org/officeDocument/2006/relationships/hyperlink" Target="https://openbadgefactory.com/c/report/user/martin.chaigneau%40edu.escp.eu" TargetMode="External"/><Relationship Id="rId6458" Type="http://schemas.openxmlformats.org/officeDocument/2006/relationships/hyperlink" Target="https://openbadgefactory.com/c/report/user/solene.chanthaboun%40edu.escp.eu" TargetMode="External"/><Relationship Id="rId223" Type="http://schemas.openxmlformats.org/officeDocument/2006/relationships/hyperlink" Target="https://openbadgefactory.com/c/report/user/alessandro.sfez_jeffery%40edu.escp.eu" TargetMode="External"/><Relationship Id="rId6872" Type="http://schemas.openxmlformats.org/officeDocument/2006/relationships/hyperlink" Target="https://openbadgefactory.com/c/report/user/vasileia.nikolakaki%40edu.escp.eu" TargetMode="External"/><Relationship Id="rId4076" Type="http://schemas.openxmlformats.org/officeDocument/2006/relationships/hyperlink" Target="https://openbadgefactory.com/c/report/user/louis_antoine.lovati%40edu.escp.eu" TargetMode="External"/><Relationship Id="rId5474" Type="http://schemas.openxmlformats.org/officeDocument/2006/relationships/hyperlink" Target="https://openbadgefactory.com/c/report/user/orlando.cala%40edu.escp.eu" TargetMode="External"/><Relationship Id="rId6525" Type="http://schemas.openxmlformats.org/officeDocument/2006/relationships/hyperlink" Target="https://openbadgefactory.com/c/report/user/subbulakshmi.ramasubramanian%40edu.escp.eu" TargetMode="External"/><Relationship Id="rId4490" Type="http://schemas.openxmlformats.org/officeDocument/2006/relationships/hyperlink" Target="https://openbadgefactory.com/c/report/user/margaux.jeanneau%40edu.escp.eu" TargetMode="External"/><Relationship Id="rId5127" Type="http://schemas.openxmlformats.org/officeDocument/2006/relationships/hyperlink" Target="https://openbadgefactory.com/c/report/user/milo.mougin%40edu.escp.eu" TargetMode="External"/><Relationship Id="rId5541" Type="http://schemas.openxmlformats.org/officeDocument/2006/relationships/hyperlink" Target="https://openbadgefactory.com/c/report/user/paras_hitendra.chauhan%40edu.escp.eu" TargetMode="External"/><Relationship Id="rId1737" Type="http://schemas.openxmlformats.org/officeDocument/2006/relationships/hyperlink" Target="https://openbadgefactory.com/c/report/user/daphne.gauthier%40edu.escp.eu" TargetMode="External"/><Relationship Id="rId3092" Type="http://schemas.openxmlformats.org/officeDocument/2006/relationships/hyperlink" Target="https://openbadgefactory.com/c/report/user/ines.colbert%40edu.escp.eu" TargetMode="External"/><Relationship Id="rId4143" Type="http://schemas.openxmlformats.org/officeDocument/2006/relationships/hyperlink" Target="https://openbadgefactory.com/c/report/user/louise.nay%40edu.escp.eu" TargetMode="External"/><Relationship Id="rId7299" Type="http://schemas.openxmlformats.org/officeDocument/2006/relationships/hyperlink" Target="https://openbadgefactory.com/c/report/user/zeyne.diallo%40edu.escp.eu" TargetMode="External"/><Relationship Id="rId29" Type="http://schemas.openxmlformats.org/officeDocument/2006/relationships/hyperlink" Target="https://openbadgefactory.com/c/report/user/abishek.chandramouleeswaran%40edu.escp.eu" TargetMode="External"/><Relationship Id="rId4210" Type="http://schemas.openxmlformats.org/officeDocument/2006/relationships/hyperlink" Target="https://openbadgefactory.com/c/report/user/lucas.herbeth%40edu.escp.eu" TargetMode="External"/><Relationship Id="rId1804" Type="http://schemas.openxmlformats.org/officeDocument/2006/relationships/hyperlink" Target="https://openbadgefactory.com/c/report/user/diane.besnier%40edu.escp.eu" TargetMode="External"/><Relationship Id="rId6382" Type="http://schemas.openxmlformats.org/officeDocument/2006/relationships/hyperlink" Target="https://openbadgefactory.com/c/report/user/simone.chiurato%40edu.escp.eu" TargetMode="External"/><Relationship Id="rId7019" Type="http://schemas.openxmlformats.org/officeDocument/2006/relationships/hyperlink" Target="https://openbadgefactory.com/c/report/user/vmani%40escpeurope.eu" TargetMode="External"/><Relationship Id="rId3976" Type="http://schemas.openxmlformats.org/officeDocument/2006/relationships/hyperlink" Target="https://openbadgefactory.com/c/report/user/lise.langlois%40edu.escp.eu" TargetMode="External"/><Relationship Id="rId6035" Type="http://schemas.openxmlformats.org/officeDocument/2006/relationships/hyperlink" Target="https://openbadgefactory.com/c/report/user/roman.tschare%40edu.escp.eu" TargetMode="External"/><Relationship Id="rId897" Type="http://schemas.openxmlformats.org/officeDocument/2006/relationships/hyperlink" Target="https://openbadgefactory.com/c/report/user/aurelie.gauthier%40edu.escp.eu" TargetMode="External"/><Relationship Id="rId2578" Type="http://schemas.openxmlformats.org/officeDocument/2006/relationships/hyperlink" Target="https://openbadgefactory.com/c/report/user/gabriel.fournier%40edu.escp.eu" TargetMode="External"/><Relationship Id="rId2992" Type="http://schemas.openxmlformats.org/officeDocument/2006/relationships/hyperlink" Target="https://openbadgefactory.com/c/report/user/hippolyte.ruscher%40edu.escp.eu" TargetMode="External"/><Relationship Id="rId3629" Type="http://schemas.openxmlformats.org/officeDocument/2006/relationships/hyperlink" Target="https://openbadgefactory.com/c/report/user/ken.george%40edu.escp.eu" TargetMode="External"/><Relationship Id="rId5051" Type="http://schemas.openxmlformats.org/officeDocument/2006/relationships/hyperlink" Target="https://openbadgefactory.com/c/report/user/melisende.lecourt%40edu.escp.eu" TargetMode="External"/><Relationship Id="rId964" Type="http://schemas.openxmlformats.org/officeDocument/2006/relationships/hyperlink" Target="https://openbadgefactory.com/c/report/user/baltasar.dellernia%40edu.escp.eu" TargetMode="External"/><Relationship Id="rId1594" Type="http://schemas.openxmlformats.org/officeDocument/2006/relationships/hyperlink" Target="https://openbadgefactory.com/c/report/user/clemence.de_la_croix_de_ravignan_malphettes%40edu.escp.eu" TargetMode="External"/><Relationship Id="rId2645" Type="http://schemas.openxmlformats.org/officeDocument/2006/relationships/hyperlink" Target="https://openbadgefactory.com/c/report/user/gauthier.sevin%40edu.escp.eu" TargetMode="External"/><Relationship Id="rId6102" Type="http://schemas.openxmlformats.org/officeDocument/2006/relationships/hyperlink" Target="https://openbadgefactory.com/c/report/user/ryan.boucher%40edu.escp.eu" TargetMode="External"/><Relationship Id="rId617" Type="http://schemas.openxmlformats.org/officeDocument/2006/relationships/hyperlink" Target="https://openbadgefactory.com/c/report/user/anna.bloch%40edu.escp.eu" TargetMode="External"/><Relationship Id="rId1247" Type="http://schemas.openxmlformats.org/officeDocument/2006/relationships/hyperlink" Target="https://openbadgefactory.com/c/report/user/carlo.degeorges%40edu.escp.eu" TargetMode="External"/><Relationship Id="rId1661" Type="http://schemas.openxmlformats.org/officeDocument/2006/relationships/hyperlink" Target="https://openbadgefactory.com/c/report/user/constance.lardeux%40edu.escp.eu" TargetMode="External"/><Relationship Id="rId2712" Type="http://schemas.openxmlformats.org/officeDocument/2006/relationships/hyperlink" Target="https://openbadgefactory.com/c/report/user/gianmarco.pietrobattista%40edu.escp.eu" TargetMode="External"/><Relationship Id="rId5868" Type="http://schemas.openxmlformats.org/officeDocument/2006/relationships/hyperlink" Target="https://openbadgefactory.com/c/report/user/raphael.charlier%40edu.escp.eu" TargetMode="External"/><Relationship Id="rId6919" Type="http://schemas.openxmlformats.org/officeDocument/2006/relationships/hyperlink" Target="https://openbadgefactory.com/c/report/user/victor.lasserre%40edu.escp.eu" TargetMode="External"/><Relationship Id="rId1314" Type="http://schemas.openxmlformats.org/officeDocument/2006/relationships/hyperlink" Target="https://openbadgefactory.com/c/report/user/catherine.zivoder%40edu.escp.eu" TargetMode="External"/><Relationship Id="rId4884" Type="http://schemas.openxmlformats.org/officeDocument/2006/relationships/hyperlink" Target="https://openbadgefactory.com/c/report/user/matteo.olocco%40edu.escp.eu" TargetMode="External"/><Relationship Id="rId5935" Type="http://schemas.openxmlformats.org/officeDocument/2006/relationships/hyperlink" Target="https://openbadgefactory.com/c/report/user/riccardo.cosentino%40edu.escp.eu" TargetMode="External"/><Relationship Id="rId7290" Type="http://schemas.openxmlformats.org/officeDocument/2006/relationships/hyperlink" Target="https://openbadgefactory.com/c/report/user/zeineb.khessairi%40edu.escp.eu" TargetMode="External"/><Relationship Id="rId3486" Type="http://schemas.openxmlformats.org/officeDocument/2006/relationships/hyperlink" Target="https://openbadgefactory.com/c/report/user/julianne.lloyd%40edu.escp.eu" TargetMode="External"/><Relationship Id="rId4537" Type="http://schemas.openxmlformats.org/officeDocument/2006/relationships/hyperlink" Target="https://openbadgefactory.com/c/report/user/maria_jose.de_la_ossa_pastrana%40edu.escp.eu" TargetMode="External"/><Relationship Id="rId20" Type="http://schemas.openxmlformats.org/officeDocument/2006/relationships/hyperlink" Target="https://openbadgefactory.com/c/report/user/abdullah.dawuod%40edu.escp.eu" TargetMode="External"/><Relationship Id="rId2088" Type="http://schemas.openxmlformats.org/officeDocument/2006/relationships/hyperlink" Target="https://openbadgefactory.com/c/report/user/emil.nyberg%40edu.escp.eu" TargetMode="External"/><Relationship Id="rId3139" Type="http://schemas.openxmlformats.org/officeDocument/2006/relationships/hyperlink" Target="https://openbadgefactory.com/c/report/user/isabella.garelli%40edu.escp.eu" TargetMode="External"/><Relationship Id="rId4951" Type="http://schemas.openxmlformats.org/officeDocument/2006/relationships/hyperlink" Target="https://openbadgefactory.com/c/report/user/maxence.rodhain%40edu.escp.eu" TargetMode="External"/><Relationship Id="rId7010" Type="http://schemas.openxmlformats.org/officeDocument/2006/relationships/hyperlink" Target="https://openbadgefactory.com/c/report/user/vittorio.pasteris%40edu.escp.eu" TargetMode="External"/><Relationship Id="rId474" Type="http://schemas.openxmlformats.org/officeDocument/2006/relationships/hyperlink" Target="https://openbadgefactory.com/c/report/user/amicie.gronier%40edu.escp.eu" TargetMode="External"/><Relationship Id="rId2155" Type="http://schemas.openxmlformats.org/officeDocument/2006/relationships/hyperlink" Target="https://openbadgefactory.com/c/report/user/emma.legeais%40edu.escp.eu" TargetMode="External"/><Relationship Id="rId3553" Type="http://schemas.openxmlformats.org/officeDocument/2006/relationships/hyperlink" Target="https://openbadgefactory.com/c/report/user/justin.vasquez_antaurco%40edu.escp.eu" TargetMode="External"/><Relationship Id="rId4604" Type="http://schemas.openxmlformats.org/officeDocument/2006/relationships/hyperlink" Target="https://openbadgefactory.com/c/report/user/marie.delhotel%40edu.escp.eu" TargetMode="External"/><Relationship Id="rId127" Type="http://schemas.openxmlformats.org/officeDocument/2006/relationships/hyperlink" Target="https://openbadgefactory.com/c/report/user/aigin.karimzadeh%40edu.escp.eu" TargetMode="External"/><Relationship Id="rId3206" Type="http://schemas.openxmlformats.org/officeDocument/2006/relationships/hyperlink" Target="https://openbadgefactory.com/c/report/user/jadesola.akinola%40edu.escp.eu" TargetMode="External"/><Relationship Id="rId3620" Type="http://schemas.openxmlformats.org/officeDocument/2006/relationships/hyperlink" Target="https://openbadgefactory.com/c/report/user/kchen%40escp.eu" TargetMode="External"/><Relationship Id="rId6776" Type="http://schemas.openxmlformats.org/officeDocument/2006/relationships/hyperlink" Target="https://openbadgefactory.com/c/report/user/tommaso.fabbri%40edu.escp.eu" TargetMode="External"/><Relationship Id="rId541" Type="http://schemas.openxmlformats.org/officeDocument/2006/relationships/hyperlink" Target="https://openbadgefactory.com/c/report/user/andrea.esposito%40edu.escp.eu" TargetMode="External"/><Relationship Id="rId1171" Type="http://schemas.openxmlformats.org/officeDocument/2006/relationships/hyperlink" Target="https://openbadgefactory.com/c/report/user/camille.burckle%40edu.escp.eu" TargetMode="External"/><Relationship Id="rId2222" Type="http://schemas.openxmlformats.org/officeDocument/2006/relationships/hyperlink" Target="https://openbadgefactory.com/c/report/user/esteban.baron_cacot%40edu.escp.eu" TargetMode="External"/><Relationship Id="rId5378" Type="http://schemas.openxmlformats.org/officeDocument/2006/relationships/hyperlink" Target="https://openbadgefactory.com/c/report/user/nischhal.sharma%40edu.escp.eu" TargetMode="External"/><Relationship Id="rId5792" Type="http://schemas.openxmlformats.org/officeDocument/2006/relationships/hyperlink" Target="https://openbadgefactory.com/c/report/user/qi.lai%40edu.escp.eu" TargetMode="External"/><Relationship Id="rId6429" Type="http://schemas.openxmlformats.org/officeDocument/2006/relationships/hyperlink" Target="https://openbadgefactory.com/c/report/user/sofia.marco_bahu%40edu.escp.eu" TargetMode="External"/><Relationship Id="rId6843" Type="http://schemas.openxmlformats.org/officeDocument/2006/relationships/hyperlink" Target="https://openbadgefactory.com/c/report/user/valentina.waeselynck%40edu.escp.eu" TargetMode="External"/><Relationship Id="rId1988" Type="http://schemas.openxmlformats.org/officeDocument/2006/relationships/hyperlink" Target="https://openbadgefactory.com/c/report/user/eliot.durieux2%40edu.escp.eu" TargetMode="External"/><Relationship Id="rId4394" Type="http://schemas.openxmlformats.org/officeDocument/2006/relationships/hyperlink" Target="https://openbadgefactory.com/c/report/user/manfredi_galeazzo.palumbo%40edu.escp.eu" TargetMode="External"/><Relationship Id="rId5445" Type="http://schemas.openxmlformats.org/officeDocument/2006/relationships/hyperlink" Target="https://openbadgefactory.com/c/report/user/odyssee.mignot%40edu.escp.eu" TargetMode="External"/><Relationship Id="rId4047" Type="http://schemas.openxmlformats.org/officeDocument/2006/relationships/hyperlink" Target="https://openbadgefactory.com/c/report/user/lorenzo.prevosti%40edu.escp.eu" TargetMode="External"/><Relationship Id="rId4461" Type="http://schemas.openxmlformats.org/officeDocument/2006/relationships/hyperlink" Target="https://openbadgefactory.com/c/report/user/marco.fantozzi%40edu.escp.eu" TargetMode="External"/><Relationship Id="rId5512" Type="http://schemas.openxmlformats.org/officeDocument/2006/relationships/hyperlink" Target="https://openbadgefactory.com/c/report/user/pablo.fournier%40edu.escp.eu" TargetMode="External"/><Relationship Id="rId6910" Type="http://schemas.openxmlformats.org/officeDocument/2006/relationships/hyperlink" Target="https://openbadgefactory.com/c/report/user/victor.duhamel%40edu.escp.eu" TargetMode="External"/><Relationship Id="rId3063" Type="http://schemas.openxmlformats.org/officeDocument/2006/relationships/hyperlink" Target="https://openbadgefactory.com/c/report/user/ilaria.ghaly%40edu.escp.eu" TargetMode="External"/><Relationship Id="rId4114" Type="http://schemas.openxmlformats.org/officeDocument/2006/relationships/hyperlink" Target="https://openbadgefactory.com/c/report/user/louis.navarro%40edu.escp.eu" TargetMode="External"/><Relationship Id="rId1708" Type="http://schemas.openxmlformats.org/officeDocument/2006/relationships/hyperlink" Target="https://openbadgefactory.com/c/report/user/damien.zuber%40edu.escp.eu" TargetMode="External"/><Relationship Id="rId3130" Type="http://schemas.openxmlformats.org/officeDocument/2006/relationships/hyperlink" Target="https://openbadgefactory.com/c/report/user/irvine.ayme%40edu.escp.eu" TargetMode="External"/><Relationship Id="rId6286" Type="http://schemas.openxmlformats.org/officeDocument/2006/relationships/hyperlink" Target="https://openbadgefactory.com/c/report/user/serge.peneau_lenstam%40edu.escp.eu" TargetMode="External"/><Relationship Id="rId7337" Type="http://schemas.openxmlformats.org/officeDocument/2006/relationships/hyperlink" Target="https://openbadgefactory.com/c/report/user/ziwen.zhang%40edu.escp.eu" TargetMode="External"/><Relationship Id="rId2896" Type="http://schemas.openxmlformats.org/officeDocument/2006/relationships/hyperlink" Target="https://openbadgefactory.com/c/report/user/hadrien.cazorla%40edu.escp.eu" TargetMode="External"/><Relationship Id="rId3947" Type="http://schemas.openxmlformats.org/officeDocument/2006/relationships/hyperlink" Target="https://openbadgefactory.com/c/report/user/ling.yang%40edu.escp.eu" TargetMode="External"/><Relationship Id="rId6353" Type="http://schemas.openxmlformats.org/officeDocument/2006/relationships/hyperlink" Target="https://openbadgefactory.com/c/report/user/siddharth.pandey%40edu.escp.eu" TargetMode="External"/><Relationship Id="rId868" Type="http://schemas.openxmlformats.org/officeDocument/2006/relationships/hyperlink" Target="https://openbadgefactory.com/c/report/user/audrey.baron%40edu.escp.eu" TargetMode="External"/><Relationship Id="rId1498" Type="http://schemas.openxmlformats.org/officeDocument/2006/relationships/hyperlink" Target="https://openbadgefactory.com/c/report/user/chloe.sidibe%40edu.escp.eu" TargetMode="External"/><Relationship Id="rId2549" Type="http://schemas.openxmlformats.org/officeDocument/2006/relationships/hyperlink" Target="https://openbadgefactory.com/c/report/user/francisco.sanmartin_goyanes%40edu.escp.eu" TargetMode="External"/><Relationship Id="rId2963" Type="http://schemas.openxmlformats.org/officeDocument/2006/relationships/hyperlink" Target="https://openbadgefactory.com/c/report/user/heloise.vouzellaud%40edu.escp.eu" TargetMode="External"/><Relationship Id="rId6006" Type="http://schemas.openxmlformats.org/officeDocument/2006/relationships/hyperlink" Target="https://openbadgefactory.com/c/report/user/rodrigue.martin_de_marolles%40edu.escp.eu" TargetMode="External"/><Relationship Id="rId6420" Type="http://schemas.openxmlformats.org/officeDocument/2006/relationships/hyperlink" Target="https://openbadgefactory.com/c/report/user/sofia.elliot%40edu.escp.eu" TargetMode="External"/><Relationship Id="rId935" Type="http://schemas.openxmlformats.org/officeDocument/2006/relationships/hyperlink" Target="https://openbadgefactory.com/c/report/user/axel.morice_chauvel%40edu.escp.eu" TargetMode="External"/><Relationship Id="rId1565" Type="http://schemas.openxmlformats.org/officeDocument/2006/relationships/hyperlink" Target="https://openbadgefactory.com/c/report/user/clara.orsini%40edu.escp.eu" TargetMode="External"/><Relationship Id="rId2616" Type="http://schemas.openxmlformats.org/officeDocument/2006/relationships/hyperlink" Target="https://openbadgefactory.com/c/report/user/garance.bernard%40edu.escp.eu" TargetMode="External"/><Relationship Id="rId5022" Type="http://schemas.openxmlformats.org/officeDocument/2006/relationships/hyperlink" Target="https://openbadgefactory.com/c/report/user/meet_dhirajlal.thumar%40edu.escp.eu" TargetMode="External"/><Relationship Id="rId1218" Type="http://schemas.openxmlformats.org/officeDocument/2006/relationships/hyperlink" Target="https://openbadgefactory.com/c/report/user/capucine.maret%40edu.escp.eu" TargetMode="External"/><Relationship Id="rId7194" Type="http://schemas.openxmlformats.org/officeDocument/2006/relationships/hyperlink" Target="https://openbadgefactory.com/c/report/user/yin_yin.tun%40edu.escp.eu" TargetMode="External"/><Relationship Id="rId1632" Type="http://schemas.openxmlformats.org/officeDocument/2006/relationships/hyperlink" Target="https://openbadgefactory.com/c/report/user/cloe.bernardin%40edu.escp.eu" TargetMode="External"/><Relationship Id="rId4788" Type="http://schemas.openxmlformats.org/officeDocument/2006/relationships/hyperlink" Target="https://openbadgefactory.com/c/report/user/mathieu.lequenne%40edu.escp.eu" TargetMode="External"/><Relationship Id="rId5839" Type="http://schemas.openxmlformats.org/officeDocument/2006/relationships/hyperlink" Target="https://openbadgefactory.com/c/report/user/raffaela.moccia%40edu.escp.eu" TargetMode="External"/><Relationship Id="rId7261" Type="http://schemas.openxmlformats.org/officeDocument/2006/relationships/hyperlink" Target="https://openbadgefactory.com/c/report/user/yunxing.qiao%40edu.escp.eu" TargetMode="External"/><Relationship Id="rId4855" Type="http://schemas.openxmlformats.org/officeDocument/2006/relationships/hyperlink" Target="https://openbadgefactory.com/c/report/user/matteo.acri%40edu.escp.eu" TargetMode="External"/><Relationship Id="rId5906" Type="http://schemas.openxmlformats.org/officeDocument/2006/relationships/hyperlink" Target="https://openbadgefactory.com/c/report/user/regis.kisunzo%40edu.escp.eu" TargetMode="External"/><Relationship Id="rId3457" Type="http://schemas.openxmlformats.org/officeDocument/2006/relationships/hyperlink" Target="https://openbadgefactory.com/c/report/user/jules.manond%40edu.escp.eu" TargetMode="External"/><Relationship Id="rId3871" Type="http://schemas.openxmlformats.org/officeDocument/2006/relationships/hyperlink" Target="https://openbadgefactory.com/c/report/user/leonie.roger%40edu.escp.eu" TargetMode="External"/><Relationship Id="rId4508" Type="http://schemas.openxmlformats.org/officeDocument/2006/relationships/hyperlink" Target="https://openbadgefactory.com/c/report/user/margot.bouchet%40edu.escp.eu" TargetMode="External"/><Relationship Id="rId4922" Type="http://schemas.openxmlformats.org/officeDocument/2006/relationships/hyperlink" Target="https://openbadgefactory.com/c/report/user/mattia.stroscio%40edu.escp.eu" TargetMode="External"/><Relationship Id="rId378" Type="http://schemas.openxmlformats.org/officeDocument/2006/relationships/hyperlink" Target="https://openbadgefactory.com/c/report/user/alicia.denis%40edu.escp.eu" TargetMode="External"/><Relationship Id="rId792" Type="http://schemas.openxmlformats.org/officeDocument/2006/relationships/hyperlink" Target="https://openbadgefactory.com/c/report/user/arthita.ghosh%40edu.escp.eu" TargetMode="External"/><Relationship Id="rId2059" Type="http://schemas.openxmlformats.org/officeDocument/2006/relationships/hyperlink" Target="https://openbadgefactory.com/c/report/user/eloise.michiels%40edu.escp.eu" TargetMode="External"/><Relationship Id="rId2473" Type="http://schemas.openxmlformats.org/officeDocument/2006/relationships/hyperlink" Target="https://openbadgefactory.com/c/report/user/florian.olivier%40edu.escp.eu" TargetMode="External"/><Relationship Id="rId3524" Type="http://schemas.openxmlformats.org/officeDocument/2006/relationships/hyperlink" Target="https://openbadgefactory.com/c/report/user/juliette.chaudron%40edu.escp.eu" TargetMode="External"/><Relationship Id="rId445" Type="http://schemas.openxmlformats.org/officeDocument/2006/relationships/hyperlink" Target="https://openbadgefactory.com/c/report/user/amandine.bouillaut%40edu.escp.eu" TargetMode="External"/><Relationship Id="rId1075" Type="http://schemas.openxmlformats.org/officeDocument/2006/relationships/hyperlink" Target="https://openbadgefactory.com/c/report/user/benoit.giovansili%40edu.escp.eu" TargetMode="External"/><Relationship Id="rId2126" Type="http://schemas.openxmlformats.org/officeDocument/2006/relationships/hyperlink" Target="https://openbadgefactory.com/c/report/user/emir.chatti%40edu.escp.eu" TargetMode="External"/><Relationship Id="rId2540" Type="http://schemas.openxmlformats.org/officeDocument/2006/relationships/hyperlink" Target="https://openbadgefactory.com/c/report/user/francesco.sanfilippo%40edu.escp.eu" TargetMode="External"/><Relationship Id="rId5696" Type="http://schemas.openxmlformats.org/officeDocument/2006/relationships/hyperlink" Target="https://openbadgefactory.com/c/report/user/philippine.leroux%40edu.escp.eu" TargetMode="External"/><Relationship Id="rId6747" Type="http://schemas.openxmlformats.org/officeDocument/2006/relationships/hyperlink" Target="https://openbadgefactory.com/c/report/user/tom.lac%40edu.escp.eu" TargetMode="External"/><Relationship Id="rId512" Type="http://schemas.openxmlformats.org/officeDocument/2006/relationships/hyperlink" Target="https://openbadgefactory.com/c/report/user/anastasiia.cheprova%40edu.escp.eu" TargetMode="External"/><Relationship Id="rId1142" Type="http://schemas.openxmlformats.org/officeDocument/2006/relationships/hyperlink" Target="https://openbadgefactory.com/c/report/user/brice.diarra%40edu.escp.eu" TargetMode="External"/><Relationship Id="rId4298" Type="http://schemas.openxmlformats.org/officeDocument/2006/relationships/hyperlink" Target="https://openbadgefactory.com/c/report/user/lumine.trentelivres%40edu.escp.eu" TargetMode="External"/><Relationship Id="rId5349" Type="http://schemas.openxmlformats.org/officeDocument/2006/relationships/hyperlink" Target="https://openbadgefactory.com/c/report/user/nils.westman%40edu.escp.eu" TargetMode="External"/><Relationship Id="rId4365" Type="http://schemas.openxmlformats.org/officeDocument/2006/relationships/hyperlink" Target="https://openbadgefactory.com/c/report/user/malak.lahlou%40edu.escp.eu" TargetMode="External"/><Relationship Id="rId5763" Type="http://schemas.openxmlformats.org/officeDocument/2006/relationships/hyperlink" Target="https://openbadgefactory.com/c/report/user/pooja_rameshkumar.laljani%40edu.escp.eu" TargetMode="External"/><Relationship Id="rId6814" Type="http://schemas.openxmlformats.org/officeDocument/2006/relationships/hyperlink" Target="https://openbadgefactory.com/c/report/user/ulysse.bosche%40edu.escp.eu" TargetMode="External"/><Relationship Id="rId1959" Type="http://schemas.openxmlformats.org/officeDocument/2006/relationships/hyperlink" Target="https://openbadgefactory.com/c/report/user/eleonore.losay%40edu.escp.eu" TargetMode="External"/><Relationship Id="rId4018" Type="http://schemas.openxmlformats.org/officeDocument/2006/relationships/hyperlink" Target="https://openbadgefactory.com/c/report/user/lorenza.esposito%40edu.escp.eu" TargetMode="External"/><Relationship Id="rId5416" Type="http://schemas.openxmlformats.org/officeDocument/2006/relationships/hyperlink" Target="https://openbadgefactory.com/c/report/user/noemie.jerome%40edu.escp.eu" TargetMode="External"/><Relationship Id="rId5830" Type="http://schemas.openxmlformats.org/officeDocument/2006/relationships/hyperlink" Target="https://openbadgefactory.com/c/report/user/rachida.houssini%40edu.escp.eu" TargetMode="External"/><Relationship Id="rId3381" Type="http://schemas.openxmlformats.org/officeDocument/2006/relationships/hyperlink" Target="https://openbadgefactory.com/c/report/user/jonas.lohmann%40edu.escp.eu" TargetMode="External"/><Relationship Id="rId4432" Type="http://schemas.openxmlformats.org/officeDocument/2006/relationships/hyperlink" Target="https://openbadgefactory.com/c/report/user/mara_emily.geffroy%40edu.escp.eu" TargetMode="External"/><Relationship Id="rId3034" Type="http://schemas.openxmlformats.org/officeDocument/2006/relationships/hyperlink" Target="https://openbadgefactory.com/c/report/user/hugo.yonnet%40edu.escp.eu" TargetMode="External"/><Relationship Id="rId2050" Type="http://schemas.openxmlformats.org/officeDocument/2006/relationships/hyperlink" Target="https://openbadgefactory.com/c/report/user/elodie.bonal%40edu.escp.eu" TargetMode="External"/><Relationship Id="rId3101" Type="http://schemas.openxmlformats.org/officeDocument/2006/relationships/hyperlink" Target="https://openbadgefactory.com/c/report/user/ines.hummel%40edu.escp.eu" TargetMode="External"/><Relationship Id="rId6257" Type="http://schemas.openxmlformats.org/officeDocument/2006/relationships/hyperlink" Target="https://openbadgefactory.com/c/report/user/sebastian.schmidt_sanchez%40edu.escp.eu" TargetMode="External"/><Relationship Id="rId6671" Type="http://schemas.openxmlformats.org/officeDocument/2006/relationships/hyperlink" Target="https://openbadgefactory.com/c/report/user/thomas.desormais%40edu.escp.eu" TargetMode="External"/><Relationship Id="rId7308" Type="http://schemas.openxmlformats.org/officeDocument/2006/relationships/hyperlink" Target="https://openbadgefactory.com/c/report/user/zhenghao.wei%40edu.escp.eu" TargetMode="External"/><Relationship Id="rId5273" Type="http://schemas.openxmlformats.org/officeDocument/2006/relationships/hyperlink" Target="https://openbadgefactory.com/c/report/user/ngatta_dylan.kouame%40edu.escp.eu" TargetMode="External"/><Relationship Id="rId6324" Type="http://schemas.openxmlformats.org/officeDocument/2006/relationships/hyperlink" Target="https://openbadgefactory.com/c/report/user/shivam.gupta%40edu.escp.eu" TargetMode="External"/><Relationship Id="rId839" Type="http://schemas.openxmlformats.org/officeDocument/2006/relationships/hyperlink" Target="https://openbadgefactory.com/c/report/user/ashley.khoury%40edu.escp.eu" TargetMode="External"/><Relationship Id="rId1469" Type="http://schemas.openxmlformats.org/officeDocument/2006/relationships/hyperlink" Target="https://openbadgefactory.com/c/report/user/chinab.narang%40edu.escp.eu" TargetMode="External"/><Relationship Id="rId2867" Type="http://schemas.openxmlformats.org/officeDocument/2006/relationships/hyperlink" Target="https://openbadgefactory.com/c/report/user/guido.salvi%40edu.escp.eu" TargetMode="External"/><Relationship Id="rId3918" Type="http://schemas.openxmlformats.org/officeDocument/2006/relationships/hyperlink" Target="https://openbadgefactory.com/c/report/user/lilli.krautkraemer%40edu.escp.eu" TargetMode="External"/><Relationship Id="rId5340" Type="http://schemas.openxmlformats.org/officeDocument/2006/relationships/hyperlink" Target="https://openbadgefactory.com/c/report/user/nikhitha_reddy.muslepally%40edu.escp.eu" TargetMode="External"/><Relationship Id="rId1883" Type="http://schemas.openxmlformats.org/officeDocument/2006/relationships/hyperlink" Target="https://openbadgefactory.com/c/report/user/edoardo.bianchi%40edu.escp.eu" TargetMode="External"/><Relationship Id="rId2934" Type="http://schemas.openxmlformats.org/officeDocument/2006/relationships/hyperlink" Target="https://openbadgefactory.com/c/report/user/harold.audoin%40edu.escp.eu" TargetMode="External"/><Relationship Id="rId7098" Type="http://schemas.openxmlformats.org/officeDocument/2006/relationships/hyperlink" Target="https://openbadgefactory.com/c/report/user/xinying.chen%40edu.escp.eu" TargetMode="External"/><Relationship Id="rId906" Type="http://schemas.openxmlformats.org/officeDocument/2006/relationships/hyperlink" Target="https://openbadgefactory.com/c/report/user/aurelien.saffar_santucci%40edu.escp.eu" TargetMode="External"/><Relationship Id="rId1536" Type="http://schemas.openxmlformats.org/officeDocument/2006/relationships/hyperlink" Target="https://openbadgefactory.com/c/report/user/claire.schuster%40edu.escp.eu" TargetMode="External"/><Relationship Id="rId1950" Type="http://schemas.openxmlformats.org/officeDocument/2006/relationships/hyperlink" Target="https://openbadgefactory.com/c/report/user/eleonora.aprile%40edu.escp.eu" TargetMode="External"/><Relationship Id="rId1603" Type="http://schemas.openxmlformats.org/officeDocument/2006/relationships/hyperlink" Target="https://openbadgefactory.com/c/report/user/clement.benoit%40edu.escp.eu" TargetMode="External"/><Relationship Id="rId4759" Type="http://schemas.openxmlformats.org/officeDocument/2006/relationships/hyperlink" Target="https://openbadgefactory.com/c/report/user/martino.locatelli%40edu.escp.eu" TargetMode="External"/><Relationship Id="rId7165" Type="http://schemas.openxmlformats.org/officeDocument/2006/relationships/hyperlink" Target="https://openbadgefactory.com/c/report/user/yassine.mozher%40edu.escp.eu" TargetMode="External"/><Relationship Id="rId3775" Type="http://schemas.openxmlformats.org/officeDocument/2006/relationships/hyperlink" Target="https://openbadgefactory.com/c/report/user/lea.giannella%40edu.escp.eu" TargetMode="External"/><Relationship Id="rId4826" Type="http://schemas.openxmlformats.org/officeDocument/2006/relationships/hyperlink" Target="https://openbadgefactory.com/c/report/user/mathis.senet%40edu.escp.eu" TargetMode="External"/><Relationship Id="rId6181" Type="http://schemas.openxmlformats.org/officeDocument/2006/relationships/hyperlink" Target="https://openbadgefactory.com/c/report/user/samy.belkedah%40edu.escp.eu" TargetMode="External"/><Relationship Id="rId7232" Type="http://schemas.openxmlformats.org/officeDocument/2006/relationships/hyperlink" Target="https://openbadgefactory.com/c/report/user/yuansheng.tao%40edu.escp.eu" TargetMode="External"/><Relationship Id="rId696" Type="http://schemas.openxmlformats.org/officeDocument/2006/relationships/hyperlink" Target="https://openbadgefactory.com/c/report/user/antoine.jacqmin%40edu.escp.eu" TargetMode="External"/><Relationship Id="rId2377" Type="http://schemas.openxmlformats.org/officeDocument/2006/relationships/hyperlink" Target="https://openbadgefactory.com/c/report/user/felicitas.jantsch%40edu.escp.eu" TargetMode="External"/><Relationship Id="rId2791" Type="http://schemas.openxmlformats.org/officeDocument/2006/relationships/hyperlink" Target="https://openbadgefactory.com/c/report/user/giulia.pavon%40edu.escp.eu" TargetMode="External"/><Relationship Id="rId3428" Type="http://schemas.openxmlformats.org/officeDocument/2006/relationships/hyperlink" Target="https://openbadgefactory.com/c/report/user/juan_camilo.saldarriaga%40edu.escp.eu" TargetMode="External"/><Relationship Id="rId349" Type="http://schemas.openxmlformats.org/officeDocument/2006/relationships/hyperlink" Target="https://openbadgefactory.com/c/report/user/alice.fitoussi%40edu.escp.eu" TargetMode="External"/><Relationship Id="rId763" Type="http://schemas.openxmlformats.org/officeDocument/2006/relationships/hyperlink" Target="https://openbadgefactory.com/c/report/user/archibald.trigon%40edu.escp.eu" TargetMode="External"/><Relationship Id="rId1393" Type="http://schemas.openxmlformats.org/officeDocument/2006/relationships/hyperlink" Target="https://openbadgefactory.com/c/report/user/charlotte.blohm%40edu.escp.eu" TargetMode="External"/><Relationship Id="rId2444" Type="http://schemas.openxmlformats.org/officeDocument/2006/relationships/hyperlink" Target="https://openbadgefactory.com/c/report/user/flavie.soulier%40edu.escp.eu" TargetMode="External"/><Relationship Id="rId3842" Type="http://schemas.openxmlformats.org/officeDocument/2006/relationships/hyperlink" Target="https://openbadgefactory.com/c/report/user/leonardo_alexander.gay%40edu.escp.eu" TargetMode="External"/><Relationship Id="rId6998" Type="http://schemas.openxmlformats.org/officeDocument/2006/relationships/hyperlink" Target="https://openbadgefactory.com/c/report/user/vittoria.pozzi2%40edu.escp.eu" TargetMode="External"/><Relationship Id="rId416" Type="http://schemas.openxmlformats.org/officeDocument/2006/relationships/hyperlink" Target="https://openbadgefactory.com/c/report/user/alize.perrier%40edu.escp.eu" TargetMode="External"/><Relationship Id="rId1046" Type="http://schemas.openxmlformats.org/officeDocument/2006/relationships/hyperlink" Target="https://openbadgefactory.com/c/report/user/ben.vanneste%40edu.escp.eu" TargetMode="External"/><Relationship Id="rId830" Type="http://schemas.openxmlformats.org/officeDocument/2006/relationships/hyperlink" Target="https://openbadgefactory.com/c/report/user/arthur.wolf%40edu.escp.eu" TargetMode="External"/><Relationship Id="rId1460" Type="http://schemas.openxmlformats.org/officeDocument/2006/relationships/hyperlink" Target="https://openbadgefactory.com/c/report/user/chiara.radice%40edu.escp.eu" TargetMode="External"/><Relationship Id="rId2511" Type="http://schemas.openxmlformats.org/officeDocument/2006/relationships/hyperlink" Target="https://openbadgefactory.com/c/report/user/francesco.boscolo_sale%40edu.escp.eu" TargetMode="External"/><Relationship Id="rId5667" Type="http://schemas.openxmlformats.org/officeDocument/2006/relationships/hyperlink" Target="https://openbadgefactory.com/c/report/user/penelope.peyron__le_galle%40edu.escp.eu" TargetMode="External"/><Relationship Id="rId6718" Type="http://schemas.openxmlformats.org/officeDocument/2006/relationships/hyperlink" Target="https://openbadgefactory.com/c/report/user/tim.wiethoff%40edu.escp.eu" TargetMode="External"/><Relationship Id="rId1113" Type="http://schemas.openxmlformats.org/officeDocument/2006/relationships/hyperlink" Target="https://openbadgefactory.com/c/report/user/bingying.du%40edu.escp.eu" TargetMode="External"/><Relationship Id="rId4269" Type="http://schemas.openxmlformats.org/officeDocument/2006/relationships/hyperlink" Target="https://openbadgefactory.com/c/report/user/ludovica_ilaria.mazzi%40edu.escp.eu" TargetMode="External"/><Relationship Id="rId4683" Type="http://schemas.openxmlformats.org/officeDocument/2006/relationships/hyperlink" Target="https://openbadgefactory.com/c/report/user/marius.godard%40edu.escp.eu" TargetMode="External"/><Relationship Id="rId5734" Type="http://schemas.openxmlformats.org/officeDocument/2006/relationships/hyperlink" Target="https://openbadgefactory.com/c/report/user/pierre.vuillier%40edu.escp.eu" TargetMode="External"/><Relationship Id="rId3285" Type="http://schemas.openxmlformats.org/officeDocument/2006/relationships/hyperlink" Target="https://openbadgefactory.com/c/report/user/jenny.tran%40edu.escp.eu" TargetMode="External"/><Relationship Id="rId4336" Type="http://schemas.openxmlformats.org/officeDocument/2006/relationships/hyperlink" Target="https://openbadgefactory.com/c/report/user/maelys.bucamp%40edu.escp.eu" TargetMode="External"/><Relationship Id="rId4750" Type="http://schemas.openxmlformats.org/officeDocument/2006/relationships/hyperlink" Target="https://openbadgefactory.com/c/report/user/martina.proietti_silvestri%40edu.escp.eu" TargetMode="External"/><Relationship Id="rId5801" Type="http://schemas.openxmlformats.org/officeDocument/2006/relationships/hyperlink" Target="https://openbadgefactory.com/c/report/user/qinghan.zhao%40edu.escp.eu" TargetMode="External"/><Relationship Id="rId3352" Type="http://schemas.openxmlformats.org/officeDocument/2006/relationships/hyperlink" Target="https://openbadgefactory.com/c/report/user/jixianghui.wang%40edu.escp.eu" TargetMode="External"/><Relationship Id="rId4403" Type="http://schemas.openxmlformats.org/officeDocument/2006/relationships/hyperlink" Target="https://openbadgefactory.com/c/report/user/manon.bensimon%40edu.escp.eu" TargetMode="External"/><Relationship Id="rId273" Type="http://schemas.openxmlformats.org/officeDocument/2006/relationships/hyperlink" Target="https://openbadgefactory.com/c/report/user/alexandre.carpentier2%40edu.escp.eu" TargetMode="External"/><Relationship Id="rId3005" Type="http://schemas.openxmlformats.org/officeDocument/2006/relationships/hyperlink" Target="https://openbadgefactory.com/c/report/user/hrishikesh.panditrao%40edu.escp.eu" TargetMode="External"/><Relationship Id="rId6575" Type="http://schemas.openxmlformats.org/officeDocument/2006/relationships/hyperlink" Target="https://openbadgefactory.com/c/report/user/tara.joinville_bleriot%40edu.escp.eu" TargetMode="External"/><Relationship Id="rId340" Type="http://schemas.openxmlformats.org/officeDocument/2006/relationships/hyperlink" Target="https://openbadgefactory.com/c/report/user/alice.baujard%40edu.escp.eu" TargetMode="External"/><Relationship Id="rId2021" Type="http://schemas.openxmlformats.org/officeDocument/2006/relationships/hyperlink" Target="https://openbadgefactory.com/c/report/user/elise.cornudet%40edu.escp.eu" TargetMode="External"/><Relationship Id="rId5177" Type="http://schemas.openxmlformats.org/officeDocument/2006/relationships/hyperlink" Target="https://openbadgefactory.com/c/report/user/morgane.molinari%40edu.escp.eu" TargetMode="External"/><Relationship Id="rId6228" Type="http://schemas.openxmlformats.org/officeDocument/2006/relationships/hyperlink" Target="https://openbadgefactory.com/c/report/user/sarah.philbert%40edu.escp.eu" TargetMode="External"/><Relationship Id="rId4193" Type="http://schemas.openxmlformats.org/officeDocument/2006/relationships/hyperlink" Target="https://openbadgefactory.com/c/report/user/luca.tissone%40edu.escp.eu" TargetMode="External"/><Relationship Id="rId5591" Type="http://schemas.openxmlformats.org/officeDocument/2006/relationships/hyperlink" Target="https://openbadgefactory.com/c/report/user/paul.lureau%40edu.escp.eu" TargetMode="External"/><Relationship Id="rId6642" Type="http://schemas.openxmlformats.org/officeDocument/2006/relationships/hyperlink" Target="https://openbadgefactory.com/c/report/user/thibault.gay_para%40edu.escp.eu" TargetMode="External"/><Relationship Id="rId1787" Type="http://schemas.openxmlformats.org/officeDocument/2006/relationships/hyperlink" Target="https://openbadgefactory.com/c/report/user/denis.wang%40edu.escp.eu" TargetMode="External"/><Relationship Id="rId2838" Type="http://schemas.openxmlformats.org/officeDocument/2006/relationships/hyperlink" Target="https://openbadgefactory.com/c/report/user/gregoire.decortes%40edu.escp.eu" TargetMode="External"/><Relationship Id="rId5244" Type="http://schemas.openxmlformats.org/officeDocument/2006/relationships/hyperlink" Target="https://openbadgefactory.com/c/report/user/nathan.vernier%40edu.escp.eu" TargetMode="External"/><Relationship Id="rId79" Type="http://schemas.openxmlformats.org/officeDocument/2006/relationships/hyperlink" Target="https://openbadgefactory.com/c/report/user/adrien.crespy%40edu.escp.eu" TargetMode="External"/><Relationship Id="rId1854" Type="http://schemas.openxmlformats.org/officeDocument/2006/relationships/hyperlink" Target="https://openbadgefactory.com/c/report/user/donia.ibrahim%40edu.escp.eu" TargetMode="External"/><Relationship Id="rId2905" Type="http://schemas.openxmlformats.org/officeDocument/2006/relationships/hyperlink" Target="https://openbadgefactory.com/c/report/user/hajar.bakri%40edu.escp.eu" TargetMode="External"/><Relationship Id="rId4260" Type="http://schemas.openxmlformats.org/officeDocument/2006/relationships/hyperlink" Target="https://openbadgefactory.com/c/report/user/lucrezia.pio%40edu.escp.eu" TargetMode="External"/><Relationship Id="rId5311" Type="http://schemas.openxmlformats.org/officeDocument/2006/relationships/hyperlink" Target="https://openbadgefactory.com/c/report/user/nicolas.maza_madrazo_caceres%40edu.escp.eu" TargetMode="External"/><Relationship Id="rId1507" Type="http://schemas.openxmlformats.org/officeDocument/2006/relationships/hyperlink" Target="https://openbadgefactory.com/c/report/user/christian.moccia%40edu.escp.eu" TargetMode="External"/><Relationship Id="rId7069" Type="http://schemas.openxmlformats.org/officeDocument/2006/relationships/hyperlink" Target="https://openbadgefactory.com/c/report/user/xiangzhi.xu%40edu.escp.eu" TargetMode="External"/><Relationship Id="rId1921" Type="http://schemas.openxmlformats.org/officeDocument/2006/relationships/hyperlink" Target="https://openbadgefactory.com/c/report/user/edwin.saulog%40edu.escp.eu" TargetMode="External"/><Relationship Id="rId3679" Type="http://schemas.openxmlformats.org/officeDocument/2006/relationships/hyperlink" Target="https://openbadgefactory.com/c/report/user/krishna_kalyan_babu.gude%40edu.escp.eu" TargetMode="External"/><Relationship Id="rId6085" Type="http://schemas.openxmlformats.org/officeDocument/2006/relationships/hyperlink" Target="https://openbadgefactory.com/c/report/user/ruining.li%40edu.escp.eu" TargetMode="External"/><Relationship Id="rId7136" Type="http://schemas.openxmlformats.org/officeDocument/2006/relationships/hyperlink" Target="https://openbadgefactory.com/c/report/user/yannick.jiao%40edu.escp.eu" TargetMode="External"/><Relationship Id="rId6152" Type="http://schemas.openxmlformats.org/officeDocument/2006/relationships/hyperlink" Target="https://openbadgefactory.com/c/report/user/salomee.pernollet%40edu.escp.eu" TargetMode="External"/><Relationship Id="rId7203" Type="http://schemas.openxmlformats.org/officeDocument/2006/relationships/hyperlink" Target="https://openbadgefactory.com/c/report/user/yiwen.zhuo%40edu.escp.eu" TargetMode="External"/><Relationship Id="rId1297" Type="http://schemas.openxmlformats.org/officeDocument/2006/relationships/hyperlink" Target="https://openbadgefactory.com/c/report/user/cassandra.sartiaux%40edu.escp.eu" TargetMode="External"/><Relationship Id="rId2695" Type="http://schemas.openxmlformats.org/officeDocument/2006/relationships/hyperlink" Target="https://openbadgefactory.com/c/report/user/giada_viola_maria.chiesa_visconti%40edu.escp.eu" TargetMode="External"/><Relationship Id="rId3746" Type="http://schemas.openxmlformats.org/officeDocument/2006/relationships/hyperlink" Target="https://openbadgefactory.com/c/report/user/laura.ribeiro%40edu.escp.eu" TargetMode="External"/><Relationship Id="rId667" Type="http://schemas.openxmlformats.org/officeDocument/2006/relationships/hyperlink" Target="https://openbadgefactory.com/c/report/user/annette.peragut%40edu.escp.eu" TargetMode="External"/><Relationship Id="rId2348" Type="http://schemas.openxmlformats.org/officeDocument/2006/relationships/hyperlink" Target="https://openbadgefactory.com/c/report/user/federico.ceraico%40edu.escp.eu" TargetMode="External"/><Relationship Id="rId2762" Type="http://schemas.openxmlformats.org/officeDocument/2006/relationships/hyperlink" Target="https://openbadgefactory.com/c/report/user/giovanni.schiavon%40edu.escp.eu" TargetMode="External"/><Relationship Id="rId3813" Type="http://schemas.openxmlformats.org/officeDocument/2006/relationships/hyperlink" Target="https://openbadgefactory.com/c/report/user/leo.callier%40edu.escp.eu" TargetMode="External"/><Relationship Id="rId6969" Type="http://schemas.openxmlformats.org/officeDocument/2006/relationships/hyperlink" Target="https://openbadgefactory.com/c/report/user/vineet.yadav%40edu.escp.eu" TargetMode="External"/><Relationship Id="rId734" Type="http://schemas.openxmlformats.org/officeDocument/2006/relationships/hyperlink" Target="https://openbadgefactory.com/c/report/user/antonio.russo%40edu.escp.eu" TargetMode="External"/><Relationship Id="rId1364" Type="http://schemas.openxmlformats.org/officeDocument/2006/relationships/hyperlink" Target="https://openbadgefactory.com/c/report/user/charles.glot%40edu.escp.eu" TargetMode="External"/><Relationship Id="rId2415" Type="http://schemas.openxmlformats.org/officeDocument/2006/relationships/hyperlink" Target="https://openbadgefactory.com/c/report/user/filippo.cerno%40edu.escp.eu" TargetMode="External"/><Relationship Id="rId5985" Type="http://schemas.openxmlformats.org/officeDocument/2006/relationships/hyperlink" Target="https://openbadgefactory.com/c/report/user/roberto.bottelli%40edu.escp.eu" TargetMode="External"/><Relationship Id="rId70" Type="http://schemas.openxmlformats.org/officeDocument/2006/relationships/hyperlink" Target="https://openbadgefactory.com/c/report/user/adriana.volpicella%40edu.escp.eu" TargetMode="External"/><Relationship Id="rId801" Type="http://schemas.openxmlformats.org/officeDocument/2006/relationships/hyperlink" Target="https://openbadgefactory.com/c/report/user/arthur.charron%40edu.escp.eu" TargetMode="External"/><Relationship Id="rId1017" Type="http://schemas.openxmlformats.org/officeDocument/2006/relationships/hyperlink" Target="https://openbadgefactory.com/c/report/user/bastien.leclerc%40edu.escp.eu" TargetMode="External"/><Relationship Id="rId1431" Type="http://schemas.openxmlformats.org/officeDocument/2006/relationships/hyperlink" Target="https://openbadgefactory.com/c/report/user/chehak.mittal%40edu.escp.eu" TargetMode="External"/><Relationship Id="rId4587" Type="http://schemas.openxmlformats.org/officeDocument/2006/relationships/hyperlink" Target="https://openbadgefactory.com/c/report/user/mariapia.lauletta%40edu.escp.eu" TargetMode="External"/><Relationship Id="rId5638" Type="http://schemas.openxmlformats.org/officeDocument/2006/relationships/hyperlink" Target="https://openbadgefactory.com/c/report/user/pauline.fanchon%40edu.escp.eu" TargetMode="External"/><Relationship Id="rId3189" Type="http://schemas.openxmlformats.org/officeDocument/2006/relationships/hyperlink" Target="https://openbadgefactory.com/c/report/user/jacques.maboundou%40edu.escp.eu" TargetMode="External"/><Relationship Id="rId4654" Type="http://schemas.openxmlformats.org/officeDocument/2006/relationships/hyperlink" Target="https://openbadgefactory.com/c/report/user/marine.charvat%40edu.escp.eu" TargetMode="External"/><Relationship Id="rId7060" Type="http://schemas.openxmlformats.org/officeDocument/2006/relationships/hyperlink" Target="https://openbadgefactory.com/c/report/user/william.villey%40edu.escp.eu" TargetMode="External"/><Relationship Id="rId3256" Type="http://schemas.openxmlformats.org/officeDocument/2006/relationships/hyperlink" Target="https://openbadgefactory.com/c/report/user/jeanette.thuy%40edu.escp.eu" TargetMode="External"/><Relationship Id="rId4307" Type="http://schemas.openxmlformats.org/officeDocument/2006/relationships/hyperlink" Target="https://openbadgefactory.com/c/report/user/lydia.brenneman%40edu.escp.eu" TargetMode="External"/><Relationship Id="rId5705" Type="http://schemas.openxmlformats.org/officeDocument/2006/relationships/hyperlink" Target="https://openbadgefactory.com/c/report/user/pierfrancesco.allamprese%40edu.escp.eu" TargetMode="External"/><Relationship Id="rId177" Type="http://schemas.openxmlformats.org/officeDocument/2006/relationships/hyperlink" Target="https://openbadgefactory.com/c/report/user/aleksandrina.evnevich%40edu.escp.eu" TargetMode="External"/><Relationship Id="rId591" Type="http://schemas.openxmlformats.org/officeDocument/2006/relationships/hyperlink" Target="https://openbadgefactory.com/c/report/user/angelina.burghardt%40edu.escp.eu" TargetMode="External"/><Relationship Id="rId2272" Type="http://schemas.openxmlformats.org/officeDocument/2006/relationships/hyperlink" Target="https://openbadgefactory.com/c/report/user/evaluna.sarracco%40edu.escp.eu" TargetMode="External"/><Relationship Id="rId3670" Type="http://schemas.openxmlformats.org/officeDocument/2006/relationships/hyperlink" Target="https://openbadgefactory.com/c/report/user/kirra.ronlov%40edu.escp.eu" TargetMode="External"/><Relationship Id="rId4721" Type="http://schemas.openxmlformats.org/officeDocument/2006/relationships/hyperlink" Target="https://openbadgefactory.com/c/report/user/martin.muller%40edu.escp.eu" TargetMode="External"/><Relationship Id="rId244" Type="http://schemas.openxmlformats.org/officeDocument/2006/relationships/hyperlink" Target="https://openbadgefactory.com/c/report/user/alessio.crambes_tisserand%40edu.escp.eu" TargetMode="External"/><Relationship Id="rId3323" Type="http://schemas.openxmlformats.org/officeDocument/2006/relationships/hyperlink" Target="https://openbadgefactory.com/c/report/user/jiexi.tang%40edu.escp.eu" TargetMode="External"/><Relationship Id="rId6479" Type="http://schemas.openxmlformats.org/officeDocument/2006/relationships/hyperlink" Target="https://openbadgefactory.com/c/report/user/sophie.bass%40edu.escp.eu" TargetMode="External"/><Relationship Id="rId6893" Type="http://schemas.openxmlformats.org/officeDocument/2006/relationships/hyperlink" Target="https://openbadgefactory.com/c/report/user/victoire.guilhot_de_la_garde%40edu.escp.eu" TargetMode="External"/><Relationship Id="rId5495" Type="http://schemas.openxmlformats.org/officeDocument/2006/relationships/hyperlink" Target="https://openbadgefactory.com/c/report/user/oscar.vitte%40edu.escp.eu" TargetMode="External"/><Relationship Id="rId6546" Type="http://schemas.openxmlformats.org/officeDocument/2006/relationships/hyperlink" Target="https://openbadgefactory.com/c/report/user/suzon.wester%40edu.escp.eu" TargetMode="External"/><Relationship Id="rId6960" Type="http://schemas.openxmlformats.org/officeDocument/2006/relationships/hyperlink" Target="https://openbadgefactory.com/c/report/user/vincent.marcellet%40edu.escp.eu" TargetMode="External"/><Relationship Id="rId311" Type="http://schemas.openxmlformats.org/officeDocument/2006/relationships/hyperlink" Target="https://openbadgefactory.com/c/report/user/alexia.troccoli%40edu.escp.eu" TargetMode="External"/><Relationship Id="rId4097" Type="http://schemas.openxmlformats.org/officeDocument/2006/relationships/hyperlink" Target="https://openbadgefactory.com/c/report/user/louis.dussuelle%40edu.escp.eu" TargetMode="External"/><Relationship Id="rId5148" Type="http://schemas.openxmlformats.org/officeDocument/2006/relationships/hyperlink" Target="https://openbadgefactory.com/c/report/user/mishelle.scerbinschi%40edu.escp.eu" TargetMode="External"/><Relationship Id="rId5562" Type="http://schemas.openxmlformats.org/officeDocument/2006/relationships/hyperlink" Target="https://openbadgefactory.com/c/report/user/paul.boneu%40edu.escp.eu" TargetMode="External"/><Relationship Id="rId6613" Type="http://schemas.openxmlformats.org/officeDocument/2006/relationships/hyperlink" Target="https://openbadgefactory.com/c/report/user/theo.bertrand%40edu.escp.eu" TargetMode="External"/><Relationship Id="rId1758" Type="http://schemas.openxmlformats.org/officeDocument/2006/relationships/hyperlink" Target="https://openbadgefactory.com/c/report/user/david.ramon_llorente%40edu.escp.eu" TargetMode="External"/><Relationship Id="rId2809" Type="http://schemas.openxmlformats.org/officeDocument/2006/relationships/hyperlink" Target="https://openbadgefactory.com/c/report/user/giuseppe_maria.segni%40edu.escp.eu" TargetMode="External"/><Relationship Id="rId4164" Type="http://schemas.openxmlformats.org/officeDocument/2006/relationships/hyperlink" Target="https://openbadgefactory.com/c/report/user/luca.battistelli%40edu.escp.eu" TargetMode="External"/><Relationship Id="rId5215" Type="http://schemas.openxmlformats.org/officeDocument/2006/relationships/hyperlink" Target="https://openbadgefactory.com/c/report/user/naman.gupta%40edu.escp.eu" TargetMode="External"/><Relationship Id="rId3180" Type="http://schemas.openxmlformats.org/officeDocument/2006/relationships/hyperlink" Target="https://openbadgefactory.com/c/report/user/jacopo.rocca%40edu.escp.eu" TargetMode="External"/><Relationship Id="rId4231" Type="http://schemas.openxmlformats.org/officeDocument/2006/relationships/hyperlink" Target="https://openbadgefactory.com/c/report/user/lucia.sorensen%40edu.escp.eu" TargetMode="External"/><Relationship Id="rId1825" Type="http://schemas.openxmlformats.org/officeDocument/2006/relationships/hyperlink" Target="https://openbadgefactory.com/c/report/user/dilare.ayaxi%40edu.escp.eu" TargetMode="External"/><Relationship Id="rId3997" Type="http://schemas.openxmlformats.org/officeDocument/2006/relationships/hyperlink" Target="https://openbadgefactory.com/c/report/user/logan.quilter%40edu.escp.eu" TargetMode="External"/><Relationship Id="rId6056" Type="http://schemas.openxmlformats.org/officeDocument/2006/relationships/hyperlink" Target="https://openbadgefactory.com/c/report/user/rose.antonot%40edu.escp.eu" TargetMode="External"/><Relationship Id="rId2599" Type="http://schemas.openxmlformats.org/officeDocument/2006/relationships/hyperlink" Target="https://openbadgefactory.com/c/report/user/gabrielle.nataf%40edu.escp.eu" TargetMode="External"/><Relationship Id="rId6470" Type="http://schemas.openxmlformats.org/officeDocument/2006/relationships/hyperlink" Target="https://openbadgefactory.com/c/report/user/sophia.heinemeyer%40edu.escp.eu" TargetMode="External"/><Relationship Id="rId7107" Type="http://schemas.openxmlformats.org/officeDocument/2006/relationships/hyperlink" Target="https://openbadgefactory.com/c/report/user/xuanbei.zhou%40edu.escp.eu" TargetMode="External"/><Relationship Id="rId985" Type="http://schemas.openxmlformats.org/officeDocument/2006/relationships/hyperlink" Target="https://openbadgefactory.com/c/report/user/baptiste.fichet%40edu.escp.eu" TargetMode="External"/><Relationship Id="rId2666" Type="http://schemas.openxmlformats.org/officeDocument/2006/relationships/hyperlink" Target="https://openbadgefactory.com/c/report/user/ghita.bouchaara_benkhadra%40edu.escp.eu" TargetMode="External"/><Relationship Id="rId3717" Type="http://schemas.openxmlformats.org/officeDocument/2006/relationships/hyperlink" Target="https://openbadgefactory.com/c/report/user/lara_sophie.leidel%40edu.escp.eu" TargetMode="External"/><Relationship Id="rId5072" Type="http://schemas.openxmlformats.org/officeDocument/2006/relationships/hyperlink" Target="https://openbadgefactory.com/c/report/user/mengshu.chen%40edu.escp.eu" TargetMode="External"/><Relationship Id="rId6123" Type="http://schemas.openxmlformats.org/officeDocument/2006/relationships/hyperlink" Target="https://openbadgefactory.com/c/report/user/saga.casao_mittler%40edu.escp.eu" TargetMode="External"/><Relationship Id="rId638" Type="http://schemas.openxmlformats.org/officeDocument/2006/relationships/hyperlink" Target="https://openbadgefactory.com/c/report/user/anna.nevskaya%40edu.escp.eu" TargetMode="External"/><Relationship Id="rId1268" Type="http://schemas.openxmlformats.org/officeDocument/2006/relationships/hyperlink" Target="https://openbadgefactory.com/c/report/user/carlotta.sugaroni%40edu.escp.eu" TargetMode="External"/><Relationship Id="rId1682" Type="http://schemas.openxmlformats.org/officeDocument/2006/relationships/hyperlink" Target="https://openbadgefactory.com/c/report/user/costanza.cuman%40edu.escp.eu" TargetMode="External"/><Relationship Id="rId2319" Type="http://schemas.openxmlformats.org/officeDocument/2006/relationships/hyperlink" Target="https://openbadgefactory.com/c/report/user/fatimaazzahra.aaouaj%40edu.escp.eu" TargetMode="External"/><Relationship Id="rId2733" Type="http://schemas.openxmlformats.org/officeDocument/2006/relationships/hyperlink" Target="https://openbadgefactory.com/c/report/user/giorgio_gheorghios.tsingros%40edu.escp.eu" TargetMode="External"/><Relationship Id="rId5889" Type="http://schemas.openxmlformats.org/officeDocument/2006/relationships/hyperlink" Target="https://openbadgefactory.com/c/report/user/rayan.boukhedena%40edu.escp.eu" TargetMode="External"/><Relationship Id="rId705" Type="http://schemas.openxmlformats.org/officeDocument/2006/relationships/hyperlink" Target="https://openbadgefactory.com/c/report/user/antoine.mespoulet%40edu.escp.eu" TargetMode="External"/><Relationship Id="rId1335" Type="http://schemas.openxmlformats.org/officeDocument/2006/relationships/hyperlink" Target="https://openbadgefactory.com/c/report/user/celia.luspot%40edu.escp.eu" TargetMode="External"/><Relationship Id="rId2800" Type="http://schemas.openxmlformats.org/officeDocument/2006/relationships/hyperlink" Target="https://openbadgefactory.com/c/report/user/giulia.zalum%40edu.escp.eu" TargetMode="External"/><Relationship Id="rId5956" Type="http://schemas.openxmlformats.org/officeDocument/2006/relationships/hyperlink" Target="https://openbadgefactory.com/c/report/user/riddhima.channa%40edu.escp.eu" TargetMode="External"/><Relationship Id="rId41" Type="http://schemas.openxmlformats.org/officeDocument/2006/relationships/hyperlink" Target="https://openbadgefactory.com/c/report/user/adam.pohlmann%40edu.escp.eu" TargetMode="External"/><Relationship Id="rId1402" Type="http://schemas.openxmlformats.org/officeDocument/2006/relationships/hyperlink" Target="https://openbadgefactory.com/c/report/user/charlotte.de_rivoyre%40edu.escp.eu" TargetMode="External"/><Relationship Id="rId4558" Type="http://schemas.openxmlformats.org/officeDocument/2006/relationships/hyperlink" Target="https://openbadgefactory.com/c/report/user/maria.magnani%40edu.escp.eu" TargetMode="External"/><Relationship Id="rId4972" Type="http://schemas.openxmlformats.org/officeDocument/2006/relationships/hyperlink" Target="https://openbadgefactory.com/c/report/user/maxime.gensac%40edu.escp.eu" TargetMode="External"/><Relationship Id="rId5609" Type="http://schemas.openxmlformats.org/officeDocument/2006/relationships/hyperlink" Target="https://openbadgefactory.com/c/report/user/paul.tso%40edu.escp.eu" TargetMode="External"/><Relationship Id="rId7031" Type="http://schemas.openxmlformats.org/officeDocument/2006/relationships/hyperlink" Target="https://openbadgefactory.com/c/report/user/wei.chang2%40edu.escp.eu" TargetMode="External"/><Relationship Id="rId3574" Type="http://schemas.openxmlformats.org/officeDocument/2006/relationships/hyperlink" Target="https://openbadgefactory.com/c/report/user/kamelia.ibouri%40edu.escp.eu" TargetMode="External"/><Relationship Id="rId4625" Type="http://schemas.openxmlformats.org/officeDocument/2006/relationships/hyperlink" Target="https://openbadgefactory.com/c/report/user/marie.picard2%40edu.escp.eu" TargetMode="External"/><Relationship Id="rId495" Type="http://schemas.openxmlformats.org/officeDocument/2006/relationships/hyperlink" Target="https://openbadgefactory.com/c/report/user/anais.gazzano%40edu.escp.eu" TargetMode="External"/><Relationship Id="rId2176" Type="http://schemas.openxmlformats.org/officeDocument/2006/relationships/hyperlink" Target="https://openbadgefactory.com/c/report/user/emma.wittmann%40edu.escp.eu" TargetMode="External"/><Relationship Id="rId2590" Type="http://schemas.openxmlformats.org/officeDocument/2006/relationships/hyperlink" Target="https://openbadgefactory.com/c/report/user/gabriele.borzino%40edu.escp.eu" TargetMode="External"/><Relationship Id="rId3227" Type="http://schemas.openxmlformats.org/officeDocument/2006/relationships/hyperlink" Target="https://openbadgefactory.com/c/report/user/jatin.kishore%40edu.escp.eu" TargetMode="External"/><Relationship Id="rId3641" Type="http://schemas.openxmlformats.org/officeDocument/2006/relationships/hyperlink" Target="https://openbadgefactory.com/c/report/user/keting.zhu%40edu.escp.eu" TargetMode="External"/><Relationship Id="rId6797" Type="http://schemas.openxmlformats.org/officeDocument/2006/relationships/hyperlink" Target="https://openbadgefactory.com/c/report/user/tran_manh_duy.luu%40edu.escp.eu" TargetMode="External"/><Relationship Id="rId148" Type="http://schemas.openxmlformats.org/officeDocument/2006/relationships/hyperlink" Target="https://openbadgefactory.com/c/report/user/akshaya.somasoundaram%40edu.escp.eu" TargetMode="External"/><Relationship Id="rId562" Type="http://schemas.openxmlformats.org/officeDocument/2006/relationships/hyperlink" Target="https://openbadgefactory.com/c/report/user/andrea.sada%40edu.escp.eu" TargetMode="External"/><Relationship Id="rId1192" Type="http://schemas.openxmlformats.org/officeDocument/2006/relationships/hyperlink" Target="https://openbadgefactory.com/c/report/user/camille.lecomte%40edu.escp.eu" TargetMode="External"/><Relationship Id="rId2243" Type="http://schemas.openxmlformats.org/officeDocument/2006/relationships/hyperlink" Target="https://openbadgefactory.com/c/report/user/etienne.batan_lapeyre%40edu.escp.eu" TargetMode="External"/><Relationship Id="rId5399" Type="http://schemas.openxmlformats.org/officeDocument/2006/relationships/hyperlink" Target="https://openbadgefactory.com/c/report/user/noah.grynfogel%40edu.escp.eu" TargetMode="External"/><Relationship Id="rId6864" Type="http://schemas.openxmlformats.org/officeDocument/2006/relationships/hyperlink" Target="https://openbadgefactory.com/c/report/user/valikanto.razafindratrimo%40edu.escp.eu" TargetMode="External"/><Relationship Id="rId215" Type="http://schemas.openxmlformats.org/officeDocument/2006/relationships/hyperlink" Target="https://openbadgefactory.com/c/report/user/alessandro.petiti%40edu.escp.eu" TargetMode="External"/><Relationship Id="rId2310" Type="http://schemas.openxmlformats.org/officeDocument/2006/relationships/hyperlink" Target="https://openbadgefactory.com/c/report/user/fanny.vermorel%40edu.escp.eu" TargetMode="External"/><Relationship Id="rId5466" Type="http://schemas.openxmlformats.org/officeDocument/2006/relationships/hyperlink" Target="https://openbadgefactory.com/c/report/user/ombeline.bizard%40edu.escp.eu" TargetMode="External"/><Relationship Id="rId6517" Type="http://schemas.openxmlformats.org/officeDocument/2006/relationships/hyperlink" Target="https://openbadgefactory.com/c/report/user/stella.ullmann%40edu.escp.eu" TargetMode="External"/><Relationship Id="rId4068" Type="http://schemas.openxmlformats.org/officeDocument/2006/relationships/hyperlink" Target="https://openbadgefactory.com/c/report/user/lou.janthial%40edu.escp.eu" TargetMode="External"/><Relationship Id="rId4482" Type="http://schemas.openxmlformats.org/officeDocument/2006/relationships/hyperlink" Target="https://openbadgefactory.com/c/report/user/margaux.chabrel%40edu.escp.eu" TargetMode="External"/><Relationship Id="rId5119" Type="http://schemas.openxmlformats.org/officeDocument/2006/relationships/hyperlink" Target="https://openbadgefactory.com/c/report/user/milana.boborikina%40edu.escp.eu" TargetMode="External"/><Relationship Id="rId5880" Type="http://schemas.openxmlformats.org/officeDocument/2006/relationships/hyperlink" Target="https://openbadgefactory.com/c/report/user/raphael.rolland%40edu.escp.eu" TargetMode="External"/><Relationship Id="rId6931" Type="http://schemas.openxmlformats.org/officeDocument/2006/relationships/hyperlink" Target="https://openbadgefactory.com/c/report/user/victor.tricot_verdier%40edu.escp.eu" TargetMode="External"/><Relationship Id="rId3084" Type="http://schemas.openxmlformats.org/officeDocument/2006/relationships/hyperlink" Target="https://openbadgefactory.com/c/report/user/ines.alem%40edu.escp.eu" TargetMode="External"/><Relationship Id="rId4135" Type="http://schemas.openxmlformats.org/officeDocument/2006/relationships/hyperlink" Target="https://openbadgefactory.com/c/report/user/louise.devynck%40edu.escp.eu" TargetMode="External"/><Relationship Id="rId5533" Type="http://schemas.openxmlformats.org/officeDocument/2006/relationships/hyperlink" Target="https://openbadgefactory.com/c/report/user/paolo.bellin_salarin%40edu.escp.eu" TargetMode="External"/><Relationship Id="rId1729" Type="http://schemas.openxmlformats.org/officeDocument/2006/relationships/hyperlink" Target="https://openbadgefactory.com/c/report/user/daniele.ovazza%40edu.escp.eu" TargetMode="External"/><Relationship Id="rId5600" Type="http://schemas.openxmlformats.org/officeDocument/2006/relationships/hyperlink" Target="https://openbadgefactory.com/c/report/user/paul.ronsain%40edu.escp.eu" TargetMode="External"/><Relationship Id="rId3151" Type="http://schemas.openxmlformats.org/officeDocument/2006/relationships/hyperlink" Target="https://openbadgefactory.com/c/report/user/isidor.geers%40edu.escp.eu" TargetMode="External"/><Relationship Id="rId4202" Type="http://schemas.openxmlformats.org/officeDocument/2006/relationships/hyperlink" Target="https://openbadgefactory.com/c/report/user/lucas.clemente%40edu.escp.eu" TargetMode="External"/><Relationship Id="rId7358" Type="http://schemas.openxmlformats.org/officeDocument/2006/relationships/hyperlink" Target="https://openbadgefactory.com/c/report/user/zongrui.li%40edu.escp.eu" TargetMode="External"/><Relationship Id="rId3968" Type="http://schemas.openxmlformats.org/officeDocument/2006/relationships/hyperlink" Target="https://openbadgefactory.com/c/report/user/lisa.pogam%40edu.escp.eu" TargetMode="External"/><Relationship Id="rId6374" Type="http://schemas.openxmlformats.org/officeDocument/2006/relationships/hyperlink" Target="https://openbadgefactory.com/c/report/user/simon.lecluselle%40edu.escp.eu" TargetMode="External"/><Relationship Id="rId5" Type="http://schemas.openxmlformats.org/officeDocument/2006/relationships/hyperlink" Target="https://openbadgefactory.com/c/report/user/aanand_vishnu.nambudiripad%40edu.escp.eu" TargetMode="External"/><Relationship Id="rId889" Type="http://schemas.openxmlformats.org/officeDocument/2006/relationships/hyperlink" Target="https://openbadgefactory.com/c/report/user/augustin.levesque%40edu.escp.eu" TargetMode="External"/><Relationship Id="rId5390" Type="http://schemas.openxmlformats.org/officeDocument/2006/relationships/hyperlink" Target="https://openbadgefactory.com/c/report/user/noa.lozano_correu%40edu.escp.eu" TargetMode="External"/><Relationship Id="rId6027" Type="http://schemas.openxmlformats.org/officeDocument/2006/relationships/hyperlink" Target="https://openbadgefactory.com/c/report/user/romain.paquier%40edu.escp.eu" TargetMode="External"/><Relationship Id="rId6441" Type="http://schemas.openxmlformats.org/officeDocument/2006/relationships/hyperlink" Target="https://openbadgefactory.com/c/report/user/sofia.shi%40edu.escp.eu" TargetMode="External"/><Relationship Id="rId1586" Type="http://schemas.openxmlformats.org/officeDocument/2006/relationships/hyperlink" Target="https://openbadgefactory.com/c/report/user/clayce.dsilva%40edu.escp.eu" TargetMode="External"/><Relationship Id="rId2984" Type="http://schemas.openxmlformats.org/officeDocument/2006/relationships/hyperlink" Target="https://openbadgefactory.com/c/report/user/hilda.dorgere%40edu.escp.eu" TargetMode="External"/><Relationship Id="rId5043" Type="http://schemas.openxmlformats.org/officeDocument/2006/relationships/hyperlink" Target="https://openbadgefactory.com/c/report/user/melchior.leveille_nizerolle%40edu.escp.eu" TargetMode="External"/><Relationship Id="rId609" Type="http://schemas.openxmlformats.org/officeDocument/2006/relationships/hyperlink" Target="https://openbadgefactory.com/c/report/user/anna_lorraine.egle%40edu.escp.eu" TargetMode="External"/><Relationship Id="rId956" Type="http://schemas.openxmlformats.org/officeDocument/2006/relationships/hyperlink" Target="https://openbadgefactory.com/c/report/user/ayush.shah%40edu.escp.eu" TargetMode="External"/><Relationship Id="rId1239" Type="http://schemas.openxmlformats.org/officeDocument/2006/relationships/hyperlink" Target="https://openbadgefactory.com/c/report/user/carla.kaltz%40edu.escp.eu" TargetMode="External"/><Relationship Id="rId2637" Type="http://schemas.openxmlformats.org/officeDocument/2006/relationships/hyperlink" Target="https://openbadgefactory.com/c/report/user/gaspard.vermeulin%40edu.escp.eu" TargetMode="External"/><Relationship Id="rId5110" Type="http://schemas.openxmlformats.org/officeDocument/2006/relationships/hyperlink" Target="https://openbadgefactory.com/c/report/user/mihail.kilovatii%40edu.escp.eu" TargetMode="External"/><Relationship Id="rId1653" Type="http://schemas.openxmlformats.org/officeDocument/2006/relationships/hyperlink" Target="https://openbadgefactory.com/c/report/user/come.moreau_de_bellaing%40edu.escp.eu" TargetMode="External"/><Relationship Id="rId2704" Type="http://schemas.openxmlformats.org/officeDocument/2006/relationships/hyperlink" Target="https://openbadgefactory.com/c/report/user/gian_francesco.botto_poala%40edu.escp.eu" TargetMode="External"/><Relationship Id="rId1306" Type="http://schemas.openxmlformats.org/officeDocument/2006/relationships/hyperlink" Target="https://openbadgefactory.com/c/report/user/caterina.magnoni%40edu.escp.eu" TargetMode="External"/><Relationship Id="rId1720" Type="http://schemas.openxmlformats.org/officeDocument/2006/relationships/hyperlink" Target="https://openbadgefactory.com/c/report/user/daniel.sepulveda%40edu.escp.eu" TargetMode="External"/><Relationship Id="rId4876" Type="http://schemas.openxmlformats.org/officeDocument/2006/relationships/hyperlink" Target="https://openbadgefactory.com/c/report/user/matteo.fraccaroli%40edu.escp.eu" TargetMode="External"/><Relationship Id="rId5927" Type="http://schemas.openxmlformats.org/officeDocument/2006/relationships/hyperlink" Target="https://openbadgefactory.com/c/report/user/rhita.lafnoune%40edu.escp.eu" TargetMode="External"/><Relationship Id="rId7282" Type="http://schemas.openxmlformats.org/officeDocument/2006/relationships/hyperlink" Target="https://openbadgefactory.com/c/report/user/zainab.sefiane%40edu.escp.eu" TargetMode="External"/><Relationship Id="rId12" Type="http://schemas.openxmlformats.org/officeDocument/2006/relationships/hyperlink" Target="https://openbadgefactory.com/c/report/user/aayush_kumar.singh%40edu.escp.eu" TargetMode="External"/><Relationship Id="rId3478" Type="http://schemas.openxmlformats.org/officeDocument/2006/relationships/hyperlink" Target="https://openbadgefactory.com/c/report/user/julian.bapat%40edu.escp.eu" TargetMode="External"/><Relationship Id="rId3892" Type="http://schemas.openxmlformats.org/officeDocument/2006/relationships/hyperlink" Target="https://openbadgefactory.com/c/report/user/liam.yvon%40edu.escp.eu" TargetMode="External"/><Relationship Id="rId4529" Type="http://schemas.openxmlformats.org/officeDocument/2006/relationships/hyperlink" Target="https://openbadgefactory.com/c/report/user/maria_celeste.ticona_alcazar%40edu.escp.eu" TargetMode="External"/><Relationship Id="rId4943" Type="http://schemas.openxmlformats.org/officeDocument/2006/relationships/hyperlink" Target="https://openbadgefactory.com/c/report/user/maxence.aucouturier%40edu.escp.eu" TargetMode="External"/><Relationship Id="rId399" Type="http://schemas.openxmlformats.org/officeDocument/2006/relationships/hyperlink" Target="https://openbadgefactory.com/c/report/user/alix.audan%40edu.escp.eu" TargetMode="External"/><Relationship Id="rId2494" Type="http://schemas.openxmlformats.org/officeDocument/2006/relationships/hyperlink" Target="https://openbadgefactory.com/c/report/user/francesca.lupi%40edu.escp.eu" TargetMode="External"/><Relationship Id="rId3545" Type="http://schemas.openxmlformats.org/officeDocument/2006/relationships/hyperlink" Target="https://openbadgefactory.com/c/report/user/julius.van_den_hoek%40edu.escp.eu" TargetMode="External"/><Relationship Id="rId7002" Type="http://schemas.openxmlformats.org/officeDocument/2006/relationships/hyperlink" Target="https://openbadgefactory.com/c/report/user/vittoria.traisci%40edu.escp.eu" TargetMode="External"/><Relationship Id="rId466" Type="http://schemas.openxmlformats.org/officeDocument/2006/relationships/hyperlink" Target="https://openbadgefactory.com/c/report/user/amelie.jepsen%40edu.escp.eu" TargetMode="External"/><Relationship Id="rId880" Type="http://schemas.openxmlformats.org/officeDocument/2006/relationships/hyperlink" Target="https://openbadgefactory.com/c/report/user/augustin.douvillez%40edu.escp.eu" TargetMode="External"/><Relationship Id="rId1096" Type="http://schemas.openxmlformats.org/officeDocument/2006/relationships/hyperlink" Target="https://openbadgefactory.com/c/report/user/bianca_sofia.cobbe%40edu.escp.eu" TargetMode="External"/><Relationship Id="rId2147" Type="http://schemas.openxmlformats.org/officeDocument/2006/relationships/hyperlink" Target="https://openbadgefactory.com/c/report/user/emma.iulita%40edu.escp.eu" TargetMode="External"/><Relationship Id="rId2561" Type="http://schemas.openxmlformats.org/officeDocument/2006/relationships/hyperlink" Target="https://openbadgefactory.com/c/report/user/freya.shah%40edu.escp.eu" TargetMode="External"/><Relationship Id="rId119" Type="http://schemas.openxmlformats.org/officeDocument/2006/relationships/hyperlink" Target="https://openbadgefactory.com/c/report/user/ahmad.mallek%40edu.escp.eu" TargetMode="External"/><Relationship Id="rId533" Type="http://schemas.openxmlformats.org/officeDocument/2006/relationships/hyperlink" Target="https://openbadgefactory.com/c/report/user/andrea.carrara_de_sambuy%40edu.escp.eu" TargetMode="External"/><Relationship Id="rId1163" Type="http://schemas.openxmlformats.org/officeDocument/2006/relationships/hyperlink" Target="https://openbadgefactory.com/c/report/user/camilla.falvo%40edu.escp.eu" TargetMode="External"/><Relationship Id="rId2214" Type="http://schemas.openxmlformats.org/officeDocument/2006/relationships/hyperlink" Target="https://openbadgefactory.com/c/report/user/ernest.gardon%40edu.escp.eu" TargetMode="External"/><Relationship Id="rId3612" Type="http://schemas.openxmlformats.org/officeDocument/2006/relationships/hyperlink" Target="https://openbadgefactory.com/c/report/user/katharina.de_korsak%40edu.escp.eu" TargetMode="External"/><Relationship Id="rId6768" Type="http://schemas.openxmlformats.org/officeDocument/2006/relationships/hyperlink" Target="https://openbadgefactory.com/c/report/user/tommaso.bussolari%40edu.escp.eu" TargetMode="External"/><Relationship Id="rId5784" Type="http://schemas.openxmlformats.org/officeDocument/2006/relationships/hyperlink" Target="https://openbadgefactory.com/c/report/user/prudence.lanel2%40edu.escp.eu" TargetMode="External"/><Relationship Id="rId6835" Type="http://schemas.openxmlformats.org/officeDocument/2006/relationships/hyperlink" Target="https://openbadgefactory.com/c/report/user/valentina.baratta%40edu.escp.eu" TargetMode="External"/><Relationship Id="rId600" Type="http://schemas.openxmlformats.org/officeDocument/2006/relationships/hyperlink" Target="https://openbadgefactory.com/c/report/user/anirudha.nagarajan%40edu.escp.eu" TargetMode="External"/><Relationship Id="rId1230" Type="http://schemas.openxmlformats.org/officeDocument/2006/relationships/hyperlink" Target="https://openbadgefactory.com/c/report/user/carl_vincent.von_glenck%40edu.escp.eu" TargetMode="External"/><Relationship Id="rId4386" Type="http://schemas.openxmlformats.org/officeDocument/2006/relationships/hyperlink" Target="https://openbadgefactory.com/c/report/user/malo.serizier%40edu.escp.eu" TargetMode="External"/><Relationship Id="rId5437" Type="http://schemas.openxmlformats.org/officeDocument/2006/relationships/hyperlink" Target="https://openbadgefactory.com/c/report/user/ocean.couty%40edu.escp.eu" TargetMode="External"/><Relationship Id="rId5851" Type="http://schemas.openxmlformats.org/officeDocument/2006/relationships/hyperlink" Target="https://openbadgefactory.com/c/report/user/ramiro.puey%40edu.escp.eu" TargetMode="External"/><Relationship Id="rId6902" Type="http://schemas.openxmlformats.org/officeDocument/2006/relationships/hyperlink" Target="https://openbadgefactory.com/c/report/user/victor.andrade%40edu.escp.eu" TargetMode="External"/><Relationship Id="rId4039" Type="http://schemas.openxmlformats.org/officeDocument/2006/relationships/hyperlink" Target="https://openbadgefactory.com/c/report/user/lorenzo.intrigliolo%40edu.escp.eu" TargetMode="External"/><Relationship Id="rId4453" Type="http://schemas.openxmlformats.org/officeDocument/2006/relationships/hyperlink" Target="https://openbadgefactory.com/c/report/user/marcia.dias%40edu.escp.eu" TargetMode="External"/><Relationship Id="rId5504" Type="http://schemas.openxmlformats.org/officeDocument/2006/relationships/hyperlink" Target="https://openbadgefactory.com/c/report/user/oumar.ly%40edu.escp.eu" TargetMode="External"/><Relationship Id="rId3055" Type="http://schemas.openxmlformats.org/officeDocument/2006/relationships/hyperlink" Target="https://openbadgefactory.com/c/report/user/idriss.benchekroun_lahssib%40edu.escp.eu" TargetMode="External"/><Relationship Id="rId4106" Type="http://schemas.openxmlformats.org/officeDocument/2006/relationships/hyperlink" Target="https://openbadgefactory.com/c/report/user/louis.levy%40edu.escp.eu" TargetMode="External"/><Relationship Id="rId4520" Type="http://schemas.openxmlformats.org/officeDocument/2006/relationships/hyperlink" Target="https://openbadgefactory.com/c/report/user/margot.roumestant%40edu.escp.eu" TargetMode="External"/><Relationship Id="rId390" Type="http://schemas.openxmlformats.org/officeDocument/2006/relationships/hyperlink" Target="https://openbadgefactory.com/c/report/user/alisa.kalaschnikow%40edu.escp.eu" TargetMode="External"/><Relationship Id="rId2071" Type="http://schemas.openxmlformats.org/officeDocument/2006/relationships/hyperlink" Target="https://openbadgefactory.com/c/report/user/elvire.seh%40edu.escp.eu" TargetMode="External"/><Relationship Id="rId3122" Type="http://schemas.openxmlformats.org/officeDocument/2006/relationships/hyperlink" Target="https://openbadgefactory.com/c/report/user/irene.bagen%40edu.escp.eu" TargetMode="External"/><Relationship Id="rId6278" Type="http://schemas.openxmlformats.org/officeDocument/2006/relationships/hyperlink" Target="https://openbadgefactory.com/c/report/user/senach.moy%40edu.escp.eu" TargetMode="External"/><Relationship Id="rId6692" Type="http://schemas.openxmlformats.org/officeDocument/2006/relationships/hyperlink" Target="https://openbadgefactory.com/c/report/user/thomas.visset_herault%40edu.escp.eu" TargetMode="External"/><Relationship Id="rId7329" Type="http://schemas.openxmlformats.org/officeDocument/2006/relationships/hyperlink" Target="https://openbadgefactory.com/c/report/user/zina.daoudi%40edu.escp.eu" TargetMode="External"/><Relationship Id="rId5294" Type="http://schemas.openxmlformats.org/officeDocument/2006/relationships/hyperlink" Target="https://openbadgefactory.com/c/report/user/nicolas.bourdeau%40edu.escp.eu" TargetMode="External"/><Relationship Id="rId6345" Type="http://schemas.openxmlformats.org/officeDocument/2006/relationships/hyperlink" Target="https://openbadgefactory.com/c/report/user/shuyuan.zhang%40edu.escp.eu" TargetMode="External"/><Relationship Id="rId110" Type="http://schemas.openxmlformats.org/officeDocument/2006/relationships/hyperlink" Target="https://openbadgefactory.com/c/report/user/agathe.leblay%40edu.escp.eu" TargetMode="External"/><Relationship Id="rId2888" Type="http://schemas.openxmlformats.org/officeDocument/2006/relationships/hyperlink" Target="https://openbadgefactory.com/c/report/user/gunisha_kaur.bindra%40edu.escp.eu" TargetMode="External"/><Relationship Id="rId3939" Type="http://schemas.openxmlformats.org/officeDocument/2006/relationships/hyperlink" Target="https://openbadgefactory.com/c/report/user/lina.chebeane%40edu.escp.eu" TargetMode="External"/><Relationship Id="rId2955" Type="http://schemas.openxmlformats.org/officeDocument/2006/relationships/hyperlink" Target="https://openbadgefactory.com/c/report/user/heloise.caputo%40edu.escp.eu" TargetMode="External"/><Relationship Id="rId5361" Type="http://schemas.openxmlformats.org/officeDocument/2006/relationships/hyperlink" Target="https://openbadgefactory.com/c/report/user/nina.sedminova%40edu.escp.eu" TargetMode="External"/><Relationship Id="rId6412" Type="http://schemas.openxmlformats.org/officeDocument/2006/relationships/hyperlink" Target="https://openbadgefactory.com/c/report/user/sofia.bassou%40edu.escp.eu" TargetMode="External"/><Relationship Id="rId927" Type="http://schemas.openxmlformats.org/officeDocument/2006/relationships/hyperlink" Target="https://openbadgefactory.com/c/report/user/axel.adotevi%40edu.escp.eu" TargetMode="External"/><Relationship Id="rId1557" Type="http://schemas.openxmlformats.org/officeDocument/2006/relationships/hyperlink" Target="https://openbadgefactory.com/c/report/user/clara.lecerf%40edu.escp.eu" TargetMode="External"/><Relationship Id="rId1971" Type="http://schemas.openxmlformats.org/officeDocument/2006/relationships/hyperlink" Target="https://openbadgefactory.com/c/report/user/elias.abou_tayeh%40edu.escp.eu" TargetMode="External"/><Relationship Id="rId2608" Type="http://schemas.openxmlformats.org/officeDocument/2006/relationships/hyperlink" Target="https://openbadgefactory.com/c/report/user/gaia.chiggiato%40edu.escp.eu" TargetMode="External"/><Relationship Id="rId5014" Type="http://schemas.openxmlformats.org/officeDocument/2006/relationships/hyperlink" Target="https://openbadgefactory.com/c/report/user/mayeul.le_roy%40edu.escp.eu" TargetMode="External"/><Relationship Id="rId1624" Type="http://schemas.openxmlformats.org/officeDocument/2006/relationships/hyperlink" Target="https://openbadgefactory.com/c/report/user/clement.sourdiaucourt%40edu.escp.eu" TargetMode="External"/><Relationship Id="rId4030" Type="http://schemas.openxmlformats.org/officeDocument/2006/relationships/hyperlink" Target="https://openbadgefactory.com/c/report/user/lorenzo.cova%40edu.escp.eu" TargetMode="External"/><Relationship Id="rId7186" Type="http://schemas.openxmlformats.org/officeDocument/2006/relationships/hyperlink" Target="https://openbadgefactory.com/c/report/user/yiguan.wang%40edu.escp.eu" TargetMode="External"/><Relationship Id="rId3796" Type="http://schemas.openxmlformats.org/officeDocument/2006/relationships/hyperlink" Target="https://openbadgefactory.com/c/report/user/leane.alves_folia%40edu.escp.eu" TargetMode="External"/><Relationship Id="rId7253" Type="http://schemas.openxmlformats.org/officeDocument/2006/relationships/hyperlink" Target="https://openbadgefactory.com/c/report/user/yuman.gao%40edu.escp.eu" TargetMode="External"/><Relationship Id="rId2398" Type="http://schemas.openxmlformats.org/officeDocument/2006/relationships/hyperlink" Target="https://openbadgefactory.com/c/report/user/fernando.campos%40edu.escp.eu" TargetMode="External"/><Relationship Id="rId3449" Type="http://schemas.openxmlformats.org/officeDocument/2006/relationships/hyperlink" Target="https://openbadgefactory.com/c/report/user/jules.ceresa%40edu.escp.eu" TargetMode="External"/><Relationship Id="rId4847" Type="http://schemas.openxmlformats.org/officeDocument/2006/relationships/hyperlink" Target="https://openbadgefactory.com/c/report/user/matis.delaye%40edu.escp.eu" TargetMode="External"/><Relationship Id="rId7320" Type="http://schemas.openxmlformats.org/officeDocument/2006/relationships/hyperlink" Target="https://openbadgefactory.com/c/report/user/zhuofu.hu%40edu.escp.eu" TargetMode="External"/><Relationship Id="rId3863" Type="http://schemas.openxmlformats.org/officeDocument/2006/relationships/hyperlink" Target="https://openbadgefactory.com/c/report/user/leonardo.venzo%40edu.escp.eu" TargetMode="External"/><Relationship Id="rId4914" Type="http://schemas.openxmlformats.org/officeDocument/2006/relationships/hyperlink" Target="https://openbadgefactory.com/c/report/user/matthieu.volanschi%40edu.escp.eu" TargetMode="External"/><Relationship Id="rId784" Type="http://schemas.openxmlformats.org/officeDocument/2006/relationships/hyperlink" Target="https://openbadgefactory.com/c/report/user/arno.teillon%40edu.escp.eu" TargetMode="External"/><Relationship Id="rId1067" Type="http://schemas.openxmlformats.org/officeDocument/2006/relationships/hyperlink" Target="https://openbadgefactory.com/c/report/user/benjamin.pascal%40edu.escp.eu" TargetMode="External"/><Relationship Id="rId2465" Type="http://schemas.openxmlformats.org/officeDocument/2006/relationships/hyperlink" Target="https://openbadgefactory.com/c/report/user/flore.perrette%40edu.escp.eu" TargetMode="External"/><Relationship Id="rId3516" Type="http://schemas.openxmlformats.org/officeDocument/2006/relationships/hyperlink" Target="https://openbadgefactory.com/c/report/user/julien.massola%40edu.escp.eu" TargetMode="External"/><Relationship Id="rId3930" Type="http://schemas.openxmlformats.org/officeDocument/2006/relationships/hyperlink" Target="https://openbadgefactory.com/c/report/user/lilya.sekkat%40edu.escp.eu" TargetMode="External"/><Relationship Id="rId437" Type="http://schemas.openxmlformats.org/officeDocument/2006/relationships/hyperlink" Target="https://openbadgefactory.com/c/report/user/amaani.chirag%40edu.escp.eu" TargetMode="External"/><Relationship Id="rId851" Type="http://schemas.openxmlformats.org/officeDocument/2006/relationships/hyperlink" Target="https://openbadgefactory.com/c/report/user/astrid.chedor%40edu.escp.eu" TargetMode="External"/><Relationship Id="rId1481" Type="http://schemas.openxmlformats.org/officeDocument/2006/relationships/hyperlink" Target="https://openbadgefactory.com/c/report/user/chloe.dupinet%40edu.escp.eu" TargetMode="External"/><Relationship Id="rId2118" Type="http://schemas.openxmlformats.org/officeDocument/2006/relationships/hyperlink" Target="https://openbadgefactory.com/c/report/user/emilio.de_rosa%40edu.escp.eu" TargetMode="External"/><Relationship Id="rId2532" Type="http://schemas.openxmlformats.org/officeDocument/2006/relationships/hyperlink" Target="https://openbadgefactory.com/c/report/user/francesco.lupoli%40edu.escp.eu" TargetMode="External"/><Relationship Id="rId5688" Type="http://schemas.openxmlformats.org/officeDocument/2006/relationships/hyperlink" Target="https://openbadgefactory.com/c/report/user/philippe.migeon%40edu.escp.eu" TargetMode="External"/><Relationship Id="rId6739" Type="http://schemas.openxmlformats.org/officeDocument/2006/relationships/hyperlink" Target="https://openbadgefactory.com/c/report/user/titouan.floch%40edu.escp.eu" TargetMode="External"/><Relationship Id="rId504" Type="http://schemas.openxmlformats.org/officeDocument/2006/relationships/hyperlink" Target="https://openbadgefactory.com/c/report/user/ananya.srinath%40edu.escp.eu" TargetMode="External"/><Relationship Id="rId1134" Type="http://schemas.openxmlformats.org/officeDocument/2006/relationships/hyperlink" Target="https://openbadgefactory.com/c/report/user/brahim.iraqi%40edu.escp.eu" TargetMode="External"/><Relationship Id="rId5755" Type="http://schemas.openxmlformats.org/officeDocument/2006/relationships/hyperlink" Target="https://openbadgefactory.com/c/report/user/pietro.salsotto%40edu.escp.eu" TargetMode="External"/><Relationship Id="rId6806" Type="http://schemas.openxmlformats.org/officeDocument/2006/relationships/hyperlink" Target="https://openbadgefactory.com/c/report/user/truong_son.nguyen2%40edu.escp.eu" TargetMode="External"/><Relationship Id="rId1201" Type="http://schemas.openxmlformats.org/officeDocument/2006/relationships/hyperlink" Target="https://openbadgefactory.com/c/report/user/can.kalyoncu%40edu.escp.eu" TargetMode="External"/><Relationship Id="rId4357" Type="http://schemas.openxmlformats.org/officeDocument/2006/relationships/hyperlink" Target="https://openbadgefactory.com/c/report/user/maiya.guerithault%40edu.escp.eu" TargetMode="External"/><Relationship Id="rId4771" Type="http://schemas.openxmlformats.org/officeDocument/2006/relationships/hyperlink" Target="https://openbadgefactory.com/c/report/user/mateo.rosero%40edu.escp.eu" TargetMode="External"/><Relationship Id="rId5408" Type="http://schemas.openxmlformats.org/officeDocument/2006/relationships/hyperlink" Target="https://openbadgefactory.com/c/report/user/noe.thomas%40edu.escp.eu" TargetMode="External"/><Relationship Id="rId3373" Type="http://schemas.openxmlformats.org/officeDocument/2006/relationships/hyperlink" Target="https://openbadgefactory.com/c/report/user/johann.edzard%40edu.escp.eu" TargetMode="External"/><Relationship Id="rId4424" Type="http://schemas.openxmlformats.org/officeDocument/2006/relationships/hyperlink" Target="https://openbadgefactory.com/c/report/user/mansi_vijay.makwana%40edu.escp.eu" TargetMode="External"/><Relationship Id="rId5822" Type="http://schemas.openxmlformats.org/officeDocument/2006/relationships/hyperlink" Target="https://openbadgefactory.com/c/report/user/rachel.chrysostomou%40edu.escp.eu" TargetMode="External"/><Relationship Id="rId294" Type="http://schemas.openxmlformats.org/officeDocument/2006/relationships/hyperlink" Target="https://openbadgefactory.com/c/report/user/alexandre.ricout%40edu.escp.eu" TargetMode="External"/><Relationship Id="rId3026" Type="http://schemas.openxmlformats.org/officeDocument/2006/relationships/hyperlink" Target="https://openbadgefactory.com/c/report/user/hugo.lepolard%40edu.escp.eu" TargetMode="External"/><Relationship Id="rId361" Type="http://schemas.openxmlformats.org/officeDocument/2006/relationships/hyperlink" Target="https://openbadgefactory.com/c/report/user/alice.maigron%40edu.escp.eu" TargetMode="External"/><Relationship Id="rId2042" Type="http://schemas.openxmlformats.org/officeDocument/2006/relationships/hyperlink" Target="https://openbadgefactory.com/c/report/user/elliot.soulignac%40edu.escp.eu" TargetMode="External"/><Relationship Id="rId3440" Type="http://schemas.openxmlformats.org/officeDocument/2006/relationships/hyperlink" Target="https://openbadgefactory.com/c/report/user/judith.buffet%40edu.escp.eu" TargetMode="External"/><Relationship Id="rId5198" Type="http://schemas.openxmlformats.org/officeDocument/2006/relationships/hyperlink" Target="https://openbadgefactory.com/c/report/user/nadim.maghames%40edu.escp.eu" TargetMode="External"/><Relationship Id="rId6596" Type="http://schemas.openxmlformats.org/officeDocument/2006/relationships/hyperlink" Target="https://openbadgefactory.com/c/report/user/thaddee.lecerf%40edu.escp.eu" TargetMode="External"/><Relationship Id="rId6249" Type="http://schemas.openxmlformats.org/officeDocument/2006/relationships/hyperlink" Target="https://openbadgefactory.com/c/report/user/sbali%40escp.eu" TargetMode="External"/><Relationship Id="rId6663" Type="http://schemas.openxmlformats.org/officeDocument/2006/relationships/hyperlink" Target="https://openbadgefactory.com/c/report/user/thomas.brandizi%40edu.escp.eu" TargetMode="External"/><Relationship Id="rId2859" Type="http://schemas.openxmlformats.org/officeDocument/2006/relationships/hyperlink" Target="https://openbadgefactory.com/c/report/user/guglielmo_maria.botto_poala%40edu.escp.eu" TargetMode="External"/><Relationship Id="rId5265" Type="http://schemas.openxmlformats.org/officeDocument/2006/relationships/hyperlink" Target="https://openbadgefactory.com/c/report/user/nels.van_grunderbeeck%40edu.escp.eu" TargetMode="External"/><Relationship Id="rId6316" Type="http://schemas.openxmlformats.org/officeDocument/2006/relationships/hyperlink" Target="https://openbadgefactory.com/c/report/user/shijia.zhu%40edu.escp.eu" TargetMode="External"/><Relationship Id="rId6730" Type="http://schemas.openxmlformats.org/officeDocument/2006/relationships/hyperlink" Target="https://openbadgefactory.com/c/report/user/timothee.le_dallic%40edu.escp.eu" TargetMode="External"/><Relationship Id="rId1875" Type="http://schemas.openxmlformats.org/officeDocument/2006/relationships/hyperlink" Target="https://openbadgefactory.com/c/report/user/edgar.houitte%40edu.escp.eu" TargetMode="External"/><Relationship Id="rId4281" Type="http://schemas.openxmlformats.org/officeDocument/2006/relationships/hyperlink" Target="https://openbadgefactory.com/c/report/user/ludovico.ciceri%40edu.escp.eu" TargetMode="External"/><Relationship Id="rId5332" Type="http://schemas.openxmlformats.org/officeDocument/2006/relationships/hyperlink" Target="https://openbadgefactory.com/c/report/user/nicolo.manassero%40edu.escp.eu" TargetMode="External"/><Relationship Id="rId1528" Type="http://schemas.openxmlformats.org/officeDocument/2006/relationships/hyperlink" Target="https://openbadgefactory.com/c/report/user/claire.decottignies%40edu.escp.eu" TargetMode="External"/><Relationship Id="rId2926" Type="http://schemas.openxmlformats.org/officeDocument/2006/relationships/hyperlink" Target="https://openbadgefactory.com/c/report/user/haojia.wang%40edu.escp.eu" TargetMode="External"/><Relationship Id="rId1942" Type="http://schemas.openxmlformats.org/officeDocument/2006/relationships/hyperlink" Target="https://openbadgefactory.com/c/report/user/elena.keller%40edu.escp.eu" TargetMode="External"/><Relationship Id="rId4001" Type="http://schemas.openxmlformats.org/officeDocument/2006/relationships/hyperlink" Target="https://openbadgefactory.com/c/report/user/loic.robert%40edu.escp.eu" TargetMode="External"/><Relationship Id="rId7157" Type="http://schemas.openxmlformats.org/officeDocument/2006/relationships/hyperlink" Target="https://openbadgefactory.com/c/report/user/yasmine.linsig%40edu.escp.eu" TargetMode="External"/><Relationship Id="rId6173" Type="http://schemas.openxmlformats.org/officeDocument/2006/relationships/hyperlink" Target="https://openbadgefactory.com/c/report/user/samuel.sammarie%40edu.escp.eu" TargetMode="External"/><Relationship Id="rId3767" Type="http://schemas.openxmlformats.org/officeDocument/2006/relationships/hyperlink" Target="https://openbadgefactory.com/c/report/user/lea.boucher%40edu.escp.eu" TargetMode="External"/><Relationship Id="rId4818" Type="http://schemas.openxmlformats.org/officeDocument/2006/relationships/hyperlink" Target="https://openbadgefactory.com/c/report/user/mathis.arribage%40edu.escp.eu" TargetMode="External"/><Relationship Id="rId7224" Type="http://schemas.openxmlformats.org/officeDocument/2006/relationships/hyperlink" Target="https://openbadgefactory.com/c/report/user/youssef.hamrouni%40edu.escp.eu" TargetMode="External"/><Relationship Id="rId688" Type="http://schemas.openxmlformats.org/officeDocument/2006/relationships/hyperlink" Target="https://openbadgefactory.com/c/report/user/antoine.cognat%40edu.escp.eu" TargetMode="External"/><Relationship Id="rId2369" Type="http://schemas.openxmlformats.org/officeDocument/2006/relationships/hyperlink" Target="https://openbadgefactory.com/c/report/user/fedor.krutov%40edu.escp.eu" TargetMode="External"/><Relationship Id="rId2783" Type="http://schemas.openxmlformats.org/officeDocument/2006/relationships/hyperlink" Target="https://openbadgefactory.com/c/report/user/giulia.giraldo%40edu.escp.eu" TargetMode="External"/><Relationship Id="rId3834" Type="http://schemas.openxmlformats.org/officeDocument/2006/relationships/hyperlink" Target="https://openbadgefactory.com/c/report/user/leon.friberg%40edu.escp.eu" TargetMode="External"/><Relationship Id="rId6240" Type="http://schemas.openxmlformats.org/officeDocument/2006/relationships/hyperlink" Target="https://openbadgefactory.com/c/report/user/sashikiran.gavanivari%40edu.escp.eu" TargetMode="External"/><Relationship Id="rId755" Type="http://schemas.openxmlformats.org/officeDocument/2006/relationships/hyperlink" Target="https://openbadgefactory.com/c/report/user/apolline.richard%40edu.escp.eu" TargetMode="External"/><Relationship Id="rId1385" Type="http://schemas.openxmlformats.org/officeDocument/2006/relationships/hyperlink" Target="https://openbadgefactory.com/c/report/user/charline.sauvage_de_saint_marc%40edu.escp.eu" TargetMode="External"/><Relationship Id="rId2436" Type="http://schemas.openxmlformats.org/officeDocument/2006/relationships/hyperlink" Target="https://openbadgefactory.com/c/report/user/flaminia.valli%40edu.escp.eu" TargetMode="External"/><Relationship Id="rId2850" Type="http://schemas.openxmlformats.org/officeDocument/2006/relationships/hyperlink" Target="https://openbadgefactory.com/c/report/user/greta_dominique.porraro%40edu.escp.eu" TargetMode="External"/><Relationship Id="rId91" Type="http://schemas.openxmlformats.org/officeDocument/2006/relationships/hyperlink" Target="https://openbadgefactory.com/c/report/user/adrien.rouland%40edu.escp.eu" TargetMode="External"/><Relationship Id="rId408" Type="http://schemas.openxmlformats.org/officeDocument/2006/relationships/hyperlink" Target="https://openbadgefactory.com/c/report/user/alix.menard%40edu.escp.eu" TargetMode="External"/><Relationship Id="rId822" Type="http://schemas.openxmlformats.org/officeDocument/2006/relationships/hyperlink" Target="https://openbadgefactory.com/c/report/user/arthur.pare%40edu.escp.eu" TargetMode="External"/><Relationship Id="rId1038" Type="http://schemas.openxmlformats.org/officeDocument/2006/relationships/hyperlink" Target="https://openbadgefactory.com/c/report/user/beatrice.pelini%40edu.escp.eu" TargetMode="External"/><Relationship Id="rId1452" Type="http://schemas.openxmlformats.org/officeDocument/2006/relationships/hyperlink" Target="https://openbadgefactory.com/c/report/user/chiara.de_carvalho%40edu.escp.eu" TargetMode="External"/><Relationship Id="rId2503" Type="http://schemas.openxmlformats.org/officeDocument/2006/relationships/hyperlink" Target="https://openbadgefactory.com/c/report/user/francesco_luca_maria.zumbo%40edu.escp.eu" TargetMode="External"/><Relationship Id="rId3901" Type="http://schemas.openxmlformats.org/officeDocument/2006/relationships/hyperlink" Target="https://openbadgefactory.com/c/report/user/lila.butet%40edu.escp.eu" TargetMode="External"/><Relationship Id="rId5659" Type="http://schemas.openxmlformats.org/officeDocument/2006/relationships/hyperlink" Target="https://openbadgefactory.com/c/report/user/peer.schulze_bahr%40edu.escp.eu" TargetMode="External"/><Relationship Id="rId1105" Type="http://schemas.openxmlformats.org/officeDocument/2006/relationships/hyperlink" Target="https://openbadgefactory.com/c/report/user/bianca.rallo%40edu.escp.eu" TargetMode="External"/><Relationship Id="rId7081" Type="http://schemas.openxmlformats.org/officeDocument/2006/relationships/hyperlink" Target="https://openbadgefactory.com/c/report/user/xin.zhang2%40edu.escp.eu" TargetMode="External"/><Relationship Id="rId3277" Type="http://schemas.openxmlformats.org/officeDocument/2006/relationships/hyperlink" Target="https://openbadgefactory.com/c/report/user/jeanne.rabinel%40edu.escp.eu" TargetMode="External"/><Relationship Id="rId4675" Type="http://schemas.openxmlformats.org/officeDocument/2006/relationships/hyperlink" Target="https://openbadgefactory.com/c/report/user/marion.maurette%40edu.escp.eu" TargetMode="External"/><Relationship Id="rId5726" Type="http://schemas.openxmlformats.org/officeDocument/2006/relationships/hyperlink" Target="https://openbadgefactory.com/c/report/user/pierre.grandchamp_des_raux%40edu.escp.eu" TargetMode="External"/><Relationship Id="rId198" Type="http://schemas.openxmlformats.org/officeDocument/2006/relationships/hyperlink" Target="https://openbadgefactory.com/c/report/user/alessandro.de_marchi%40edu.escp.eu" TargetMode="External"/><Relationship Id="rId3691" Type="http://schemas.openxmlformats.org/officeDocument/2006/relationships/hyperlink" Target="https://openbadgefactory.com/c/report/user/kunal.goel%40edu.escp.eu" TargetMode="External"/><Relationship Id="rId4328" Type="http://schemas.openxmlformats.org/officeDocument/2006/relationships/hyperlink" Target="https://openbadgefactory.com/c/report/user/mael.jung%40edu.escp.eu" TargetMode="External"/><Relationship Id="rId4742" Type="http://schemas.openxmlformats.org/officeDocument/2006/relationships/hyperlink" Target="https://openbadgefactory.com/c/report/user/martina.garella%40edu.escp.eu" TargetMode="External"/><Relationship Id="rId2293" Type="http://schemas.openxmlformats.org/officeDocument/2006/relationships/hyperlink" Target="https://openbadgefactory.com/c/report/user/fabio.frisee%40edu.escp.eu" TargetMode="External"/><Relationship Id="rId3344" Type="http://schemas.openxmlformats.org/officeDocument/2006/relationships/hyperlink" Target="https://openbadgefactory.com/c/report/user/jingyao.zhong%40edu.escp.eu" TargetMode="External"/><Relationship Id="rId265" Type="http://schemas.openxmlformats.org/officeDocument/2006/relationships/hyperlink" Target="https://openbadgefactory.com/c/report/user/alexandre.ballarin%40edu.escp.eu" TargetMode="External"/><Relationship Id="rId2360" Type="http://schemas.openxmlformats.org/officeDocument/2006/relationships/hyperlink" Target="https://openbadgefactory.com/c/report/user/federico.perone%40edu.escp.eu" TargetMode="External"/><Relationship Id="rId3411" Type="http://schemas.openxmlformats.org/officeDocument/2006/relationships/hyperlink" Target="https://openbadgefactory.com/c/report/user/josephine.kolm%40edu.escp.eu" TargetMode="External"/><Relationship Id="rId6567" Type="http://schemas.openxmlformats.org/officeDocument/2006/relationships/hyperlink" Target="https://openbadgefactory.com/c/report/user/tanay.garg%40edu.escp.eu" TargetMode="External"/><Relationship Id="rId6981" Type="http://schemas.openxmlformats.org/officeDocument/2006/relationships/hyperlink" Target="https://openbadgefactory.com/c/report/user/violette.lavoue%40edu.escp.eu" TargetMode="External"/><Relationship Id="rId332" Type="http://schemas.openxmlformats.org/officeDocument/2006/relationships/hyperlink" Target="https://openbadgefactory.com/c/report/user/ali_mehdi.zatout%40edu.escp.eu" TargetMode="External"/><Relationship Id="rId2013" Type="http://schemas.openxmlformats.org/officeDocument/2006/relationships/hyperlink" Target="https://openbadgefactory.com/c/report/user/elisabeth.kofler%40edu.escp.eu" TargetMode="External"/><Relationship Id="rId5169" Type="http://schemas.openxmlformats.org/officeDocument/2006/relationships/hyperlink" Target="https://openbadgefactory.com/c/report/user/monisha.raghu_raman%40edu.escp.eu" TargetMode="External"/><Relationship Id="rId5583" Type="http://schemas.openxmlformats.org/officeDocument/2006/relationships/hyperlink" Target="https://openbadgefactory.com/c/report/user/paul.gouzalch%40edu.escp.eu" TargetMode="External"/><Relationship Id="rId6634" Type="http://schemas.openxmlformats.org/officeDocument/2006/relationships/hyperlink" Target="https://openbadgefactory.com/c/report/user/theresa.von_der_schulenburg%40edu.escp.eu" TargetMode="External"/><Relationship Id="rId4185" Type="http://schemas.openxmlformats.org/officeDocument/2006/relationships/hyperlink" Target="https://openbadgefactory.com/c/report/user/luca.pandolfi%40edu.escp.eu" TargetMode="External"/><Relationship Id="rId5236" Type="http://schemas.openxmlformats.org/officeDocument/2006/relationships/hyperlink" Target="https://openbadgefactory.com/c/report/user/nathan.malassenet%40edu.escp.eu" TargetMode="External"/><Relationship Id="rId1779" Type="http://schemas.openxmlformats.org/officeDocument/2006/relationships/hyperlink" Target="https://openbadgefactory.com/c/report/user/defne.onur%40edu.escp.eu" TargetMode="External"/><Relationship Id="rId4252" Type="http://schemas.openxmlformats.org/officeDocument/2006/relationships/hyperlink" Target="https://openbadgefactory.com/c/report/user/lucien.busson%40edu.escp.eu" TargetMode="External"/><Relationship Id="rId5650" Type="http://schemas.openxmlformats.org/officeDocument/2006/relationships/hyperlink" Target="https://openbadgefactory.com/c/report/user/pauline.martel%40edu.escp.eu" TargetMode="External"/><Relationship Id="rId6701" Type="http://schemas.openxmlformats.org/officeDocument/2006/relationships/hyperlink" Target="https://openbadgefactory.com/c/report/user/tiantian.yang%40edu.escp.eu" TargetMode="External"/><Relationship Id="rId1846" Type="http://schemas.openxmlformats.org/officeDocument/2006/relationships/hyperlink" Target="https://openbadgefactory.com/c/report/user/dominik.freiherr_von_der_goltz%40edu.escp.eu" TargetMode="External"/><Relationship Id="rId5303" Type="http://schemas.openxmlformats.org/officeDocument/2006/relationships/hyperlink" Target="https://openbadgefactory.com/c/report/user/nicolas.golaz%40edu.escp.eu" TargetMode="External"/><Relationship Id="rId1913" Type="http://schemas.openxmlformats.org/officeDocument/2006/relationships/hyperlink" Target="https://openbadgefactory.com/c/report/user/edouard.martin%40edu.escp.eu" TargetMode="External"/><Relationship Id="rId6077" Type="http://schemas.openxmlformats.org/officeDocument/2006/relationships/hyperlink" Target="https://openbadgefactory.com/c/report/user/ruggero.carpaneto%40edu.escp.eu" TargetMode="External"/><Relationship Id="rId6491" Type="http://schemas.openxmlformats.org/officeDocument/2006/relationships/hyperlink" Target="https://openbadgefactory.com/c/report/user/sophie.van_olm%40edu.escp.eu" TargetMode="External"/><Relationship Id="rId7128" Type="http://schemas.openxmlformats.org/officeDocument/2006/relationships/hyperlink" Target="https://openbadgefactory.com/c/report/user/yanis.lamine%40edu.escp.eu" TargetMode="External"/><Relationship Id="rId2687" Type="http://schemas.openxmlformats.org/officeDocument/2006/relationships/hyperlink" Target="https://openbadgefactory.com/c/report/user/giacomo.manca_rizza%40edu.escp.eu" TargetMode="External"/><Relationship Id="rId3738" Type="http://schemas.openxmlformats.org/officeDocument/2006/relationships/hyperlink" Target="https://openbadgefactory.com/c/report/user/laura.ihde%40edu.escp.eu" TargetMode="External"/><Relationship Id="rId5093" Type="http://schemas.openxmlformats.org/officeDocument/2006/relationships/hyperlink" Target="https://openbadgefactory.com/c/report/user/michael.pansieri%40edu.escp.eu" TargetMode="External"/><Relationship Id="rId6144" Type="http://schemas.openxmlformats.org/officeDocument/2006/relationships/hyperlink" Target="https://openbadgefactory.com/c/report/user/salome.boulay%40edu.escp.eu" TargetMode="External"/><Relationship Id="rId659" Type="http://schemas.openxmlformats.org/officeDocument/2006/relationships/hyperlink" Target="https://openbadgefactory.com/c/report/user/anne_lou.rolland%40edu.escp.eu" TargetMode="External"/><Relationship Id="rId1289" Type="http://schemas.openxmlformats.org/officeDocument/2006/relationships/hyperlink" Target="https://openbadgefactory.com/c/report/user/caroline.raafat%40edu.escp.eu" TargetMode="External"/><Relationship Id="rId5160" Type="http://schemas.openxmlformats.org/officeDocument/2006/relationships/hyperlink" Target="https://openbadgefactory.com/c/report/user/mohamed.el_hasnaoui%40edu.escp.eu" TargetMode="External"/><Relationship Id="rId6211" Type="http://schemas.openxmlformats.org/officeDocument/2006/relationships/hyperlink" Target="https://openbadgefactory.com/c/report/user/sara.sune_alayeto%40edu.escp.eu" TargetMode="External"/><Relationship Id="rId1356" Type="http://schemas.openxmlformats.org/officeDocument/2006/relationships/hyperlink" Target="https://openbadgefactory.com/c/report/user/chao.ma%40edu.escp.eu" TargetMode="External"/><Relationship Id="rId2754" Type="http://schemas.openxmlformats.org/officeDocument/2006/relationships/hyperlink" Target="https://openbadgefactory.com/c/report/user/giovanni.guazzo%40edu.escp.eu" TargetMode="External"/><Relationship Id="rId3805" Type="http://schemas.openxmlformats.org/officeDocument/2006/relationships/hyperlink" Target="https://openbadgefactory.com/c/report/user/lena.palazzolo%40edu.escp.eu" TargetMode="External"/><Relationship Id="rId726" Type="http://schemas.openxmlformats.org/officeDocument/2006/relationships/hyperlink" Target="https://openbadgefactory.com/c/report/user/antonin.savoye%40edu.escp.eu" TargetMode="External"/><Relationship Id="rId1009" Type="http://schemas.openxmlformats.org/officeDocument/2006/relationships/hyperlink" Target="https://openbadgefactory.com/c/report/user/bassam.touzani%40edu.escp.eu" TargetMode="External"/><Relationship Id="rId1770" Type="http://schemas.openxmlformats.org/officeDocument/2006/relationships/hyperlink" Target="https://openbadgefactory.com/c/report/user/dawei.he%40edu.escp.eu" TargetMode="External"/><Relationship Id="rId2407" Type="http://schemas.openxmlformats.org/officeDocument/2006/relationships/hyperlink" Target="https://openbadgefactory.com/c/report/user/filippo.bianchi%40edu.escp.eu" TargetMode="External"/><Relationship Id="rId2821" Type="http://schemas.openxmlformats.org/officeDocument/2006/relationships/hyperlink" Target="https://openbadgefactory.com/c/report/user/gloria.gleis%40edu.escp.eu" TargetMode="External"/><Relationship Id="rId5977" Type="http://schemas.openxmlformats.org/officeDocument/2006/relationships/hyperlink" Target="https://openbadgefactory.com/c/report/user/ritvik.rawat%40edu.escp.eu" TargetMode="External"/><Relationship Id="rId62" Type="http://schemas.openxmlformats.org/officeDocument/2006/relationships/hyperlink" Target="https://openbadgefactory.com/c/report/user/aditya.singh3%40edu.escp.eu" TargetMode="External"/><Relationship Id="rId1423" Type="http://schemas.openxmlformats.org/officeDocument/2006/relationships/hyperlink" Target="https://openbadgefactory.com/c/report/user/charlotte.servant%40edu.escp.eu" TargetMode="External"/><Relationship Id="rId4579" Type="http://schemas.openxmlformats.org/officeDocument/2006/relationships/hyperlink" Target="https://openbadgefactory.com/c/report/user/mariana.uribe%40edu.escp.eu" TargetMode="External"/><Relationship Id="rId4993" Type="http://schemas.openxmlformats.org/officeDocument/2006/relationships/hyperlink" Target="https://openbadgefactory.com/c/report/user/maximilian.adami%40edu.escp.eu" TargetMode="External"/><Relationship Id="rId3595" Type="http://schemas.openxmlformats.org/officeDocument/2006/relationships/hyperlink" Target="https://openbadgefactory.com/c/report/user/karl.trehin%40edu.escp.eu" TargetMode="External"/><Relationship Id="rId4646" Type="http://schemas.openxmlformats.org/officeDocument/2006/relationships/hyperlink" Target="https://openbadgefactory.com/c/report/user/marina.higueras_monge%40edu.escp.eu" TargetMode="External"/><Relationship Id="rId7052" Type="http://schemas.openxmlformats.org/officeDocument/2006/relationships/hyperlink" Target="https://openbadgefactory.com/c/report/user/wilhelm.bohn%40edu.escp.eu" TargetMode="External"/><Relationship Id="rId2197" Type="http://schemas.openxmlformats.org/officeDocument/2006/relationships/hyperlink" Target="https://openbadgefactory.com/c/report/user/enrique_mario.alarcon_villarroel%40edu.escp.eu" TargetMode="External"/><Relationship Id="rId3248" Type="http://schemas.openxmlformats.org/officeDocument/2006/relationships/hyperlink" Target="https://openbadgefactory.com/c/report/user/jean.junqua_salanne%40edu.escp.eu" TargetMode="External"/><Relationship Id="rId3662" Type="http://schemas.openxmlformats.org/officeDocument/2006/relationships/hyperlink" Target="https://openbadgefactory.com/c/report/user/kilian.bouet%40edu.escp.eu" TargetMode="External"/><Relationship Id="rId4713" Type="http://schemas.openxmlformats.org/officeDocument/2006/relationships/hyperlink" Target="https://openbadgefactory.com/c/report/user/martin.laurent%40edu.escp.eu" TargetMode="External"/><Relationship Id="rId169" Type="http://schemas.openxmlformats.org/officeDocument/2006/relationships/hyperlink" Target="https://openbadgefactory.com/c/report/user/alberto.virano%40edu.escp.eu" TargetMode="External"/><Relationship Id="rId583" Type="http://schemas.openxmlformats.org/officeDocument/2006/relationships/hyperlink" Target="https://openbadgefactory.com/c/report/user/ange.pezzini%40edu.escp.eu" TargetMode="External"/><Relationship Id="rId2264" Type="http://schemas.openxmlformats.org/officeDocument/2006/relationships/hyperlink" Target="https://openbadgefactory.com/c/report/user/eva.baudrier%40edu.escp.eu" TargetMode="External"/><Relationship Id="rId3315" Type="http://schemas.openxmlformats.org/officeDocument/2006/relationships/hyperlink" Target="https://openbadgefactory.com/c/report/user/jiayi.zeng%40edu.escp.eu" TargetMode="External"/><Relationship Id="rId236" Type="http://schemas.openxmlformats.org/officeDocument/2006/relationships/hyperlink" Target="https://openbadgefactory.com/c/report/user/alessia.foschi%40edu.escp.eu" TargetMode="External"/><Relationship Id="rId650" Type="http://schemas.openxmlformats.org/officeDocument/2006/relationships/hyperlink" Target="https://openbadgefactory.com/c/report/user/annagiulia.bianchi%40edu.escp.eu" TargetMode="External"/><Relationship Id="rId1280" Type="http://schemas.openxmlformats.org/officeDocument/2006/relationships/hyperlink" Target="https://openbadgefactory.com/c/report/user/carolina.crescini%40edu.escp.eu" TargetMode="External"/><Relationship Id="rId2331" Type="http://schemas.openxmlformats.org/officeDocument/2006/relationships/hyperlink" Target="https://openbadgefactory.com/c/report/user/federica.diverio%40edu.escp.eu" TargetMode="External"/><Relationship Id="rId5487" Type="http://schemas.openxmlformats.org/officeDocument/2006/relationships/hyperlink" Target="https://openbadgefactory.com/c/report/user/oscar.leroy%40edu.escp.eu" TargetMode="External"/><Relationship Id="rId6885" Type="http://schemas.openxmlformats.org/officeDocument/2006/relationships/hyperlink" Target="https://openbadgefactory.com/c/report/user/veronica.zaniol%40edu.escp.eu" TargetMode="External"/><Relationship Id="rId303" Type="http://schemas.openxmlformats.org/officeDocument/2006/relationships/hyperlink" Target="https://openbadgefactory.com/c/report/user/alexi.papon%40edu.escp.eu" TargetMode="External"/><Relationship Id="rId4089" Type="http://schemas.openxmlformats.org/officeDocument/2006/relationships/hyperlink" Target="https://openbadgefactory.com/c/report/user/louis.cousseau%40edu.escp.eu" TargetMode="External"/><Relationship Id="rId6538" Type="http://schemas.openxmlformats.org/officeDocument/2006/relationships/hyperlink" Target="https://openbadgefactory.com/c/report/user/suryansh.saxena%40edu.escp.eu" TargetMode="External"/><Relationship Id="rId6952" Type="http://schemas.openxmlformats.org/officeDocument/2006/relationships/hyperlink" Target="https://openbadgefactory.com/c/report/user/vikrant.bhatheja%40edu.escp.eu" TargetMode="External"/><Relationship Id="rId5554" Type="http://schemas.openxmlformats.org/officeDocument/2006/relationships/hyperlink" Target="https://openbadgefactory.com/c/report/user/paul_audren.collet%40edu.escp.eu" TargetMode="External"/><Relationship Id="rId6605" Type="http://schemas.openxmlformats.org/officeDocument/2006/relationships/hyperlink" Target="https://openbadgefactory.com/c/report/user/thanusha.chillakuru%40edu.escp.eu" TargetMode="External"/><Relationship Id="rId1000" Type="http://schemas.openxmlformats.org/officeDocument/2006/relationships/hyperlink" Target="https://openbadgefactory.com/c/report/user/baris.goezen_ganol%40edu.escp.eu" TargetMode="External"/><Relationship Id="rId4156" Type="http://schemas.openxmlformats.org/officeDocument/2006/relationships/hyperlink" Target="https://openbadgefactory.com/c/report/user/luc_david.ruett%40edu.escp.eu" TargetMode="External"/><Relationship Id="rId4570" Type="http://schemas.openxmlformats.org/officeDocument/2006/relationships/hyperlink" Target="https://openbadgefactory.com/c/report/user/mariachiara.silvestri%40edu.escp.eu" TargetMode="External"/><Relationship Id="rId5207" Type="http://schemas.openxmlformats.org/officeDocument/2006/relationships/hyperlink" Target="https://openbadgefactory.com/c/report/user/nai_hsuan_natasha.ko%40edu.escp.eu" TargetMode="External"/><Relationship Id="rId5621" Type="http://schemas.openxmlformats.org/officeDocument/2006/relationships/hyperlink" Target="https://openbadgefactory.com/c/report/user/paulin.luzu%40edu.escp.eu" TargetMode="External"/><Relationship Id="rId1817" Type="http://schemas.openxmlformats.org/officeDocument/2006/relationships/hyperlink" Target="https://openbadgefactory.com/c/report/user/diego.fidanza%40edu.escp.eu" TargetMode="External"/><Relationship Id="rId3172" Type="http://schemas.openxmlformats.org/officeDocument/2006/relationships/hyperlink" Target="https://openbadgefactory.com/c/report/user/jacopo_spartaco.silva%40edu.escp.eu" TargetMode="External"/><Relationship Id="rId4223" Type="http://schemas.openxmlformats.org/officeDocument/2006/relationships/hyperlink" Target="https://openbadgefactory.com/c/report/user/lucas.thai%40edu.escp.eu" TargetMode="External"/><Relationship Id="rId6395" Type="http://schemas.openxmlformats.org/officeDocument/2006/relationships/hyperlink" Target="https://openbadgefactory.com/c/report/user/sixiao.li%40edu.escp.eu" TargetMode="External"/><Relationship Id="rId160" Type="http://schemas.openxmlformats.org/officeDocument/2006/relationships/hyperlink" Target="https://openbadgefactory.com/c/report/user/alberto.cremasco%40edu.escp.eu" TargetMode="External"/><Relationship Id="rId3989" Type="http://schemas.openxmlformats.org/officeDocument/2006/relationships/hyperlink" Target="https://openbadgefactory.com/c/report/user/lizi.lipartashvili%40edu.escp.eu" TargetMode="External"/><Relationship Id="rId6048" Type="http://schemas.openxmlformats.org/officeDocument/2006/relationships/hyperlink" Target="https://openbadgefactory.com/c/report/user/ronald.saab%40edu.escp.eu" TargetMode="External"/><Relationship Id="rId6462" Type="http://schemas.openxmlformats.org/officeDocument/2006/relationships/hyperlink" Target="https://openbadgefactory.com/c/report/user/solene.jean_monsan%40edu.escp.eu" TargetMode="External"/><Relationship Id="rId5064" Type="http://schemas.openxmlformats.org/officeDocument/2006/relationships/hyperlink" Target="https://openbadgefactory.com/c/report/user/melvin.bergeret%40edu.escp.eu" TargetMode="External"/><Relationship Id="rId6115" Type="http://schemas.openxmlformats.org/officeDocument/2006/relationships/hyperlink" Target="https://openbadgefactory.com/c/report/user/sacha.fedeli_husson%40edu.escp.eu" TargetMode="External"/><Relationship Id="rId977" Type="http://schemas.openxmlformats.org/officeDocument/2006/relationships/hyperlink" Target="https://openbadgefactory.com/c/report/user/baptiste.bussiere%40edu.escp.eu" TargetMode="External"/><Relationship Id="rId2658" Type="http://schemas.openxmlformats.org/officeDocument/2006/relationships/hyperlink" Target="https://openbadgefactory.com/c/report/user/gerardo.alvarez%40edu.escp.eu" TargetMode="External"/><Relationship Id="rId3709" Type="http://schemas.openxmlformats.org/officeDocument/2006/relationships/hyperlink" Target="https://openbadgefactory.com/c/report/user/lama.ali_assad%40edu.escp.eu" TargetMode="External"/><Relationship Id="rId4080" Type="http://schemas.openxmlformats.org/officeDocument/2006/relationships/hyperlink" Target="https://openbadgefactory.com/c/report/user/louis_victor.bourgeois%40edu.escp.eu" TargetMode="External"/><Relationship Id="rId1674" Type="http://schemas.openxmlformats.org/officeDocument/2006/relationships/hyperlink" Target="https://openbadgefactory.com/c/report/user/corentin.teypaz%40edu.escp.eu" TargetMode="External"/><Relationship Id="rId2725" Type="http://schemas.openxmlformats.org/officeDocument/2006/relationships/hyperlink" Target="https://openbadgefactory.com/c/report/user/giorgia.cuda%40edu.escp.eu" TargetMode="External"/><Relationship Id="rId5131" Type="http://schemas.openxmlformats.org/officeDocument/2006/relationships/hyperlink" Target="https://openbadgefactory.com/c/report/user/mina.bodaghi%40edu.escp.eu" TargetMode="External"/><Relationship Id="rId1327" Type="http://schemas.openxmlformats.org/officeDocument/2006/relationships/hyperlink" Target="https://openbadgefactory.com/c/report/user/celeste.angibaud%40edu.escp.eu" TargetMode="External"/><Relationship Id="rId1741" Type="http://schemas.openxmlformats.org/officeDocument/2006/relationships/hyperlink" Target="https://openbadgefactory.com/c/report/user/darina.petrova%40edu.escp.eu" TargetMode="External"/><Relationship Id="rId4897" Type="http://schemas.openxmlformats.org/officeDocument/2006/relationships/hyperlink" Target="https://openbadgefactory.com/c/report/user/matteo.vischi%40edu.escp.eu" TargetMode="External"/><Relationship Id="rId5948" Type="http://schemas.openxmlformats.org/officeDocument/2006/relationships/hyperlink" Target="https://openbadgefactory.com/c/report/user/riccardo.sicchiero%40edu.escp.eu" TargetMode="External"/><Relationship Id="rId33" Type="http://schemas.openxmlformats.org/officeDocument/2006/relationships/hyperlink" Target="https://openbadgefactory.com/c/report/user/achille.hosseini%40edu.escp.eu" TargetMode="External"/><Relationship Id="rId3499" Type="http://schemas.openxmlformats.org/officeDocument/2006/relationships/hyperlink" Target="https://openbadgefactory.com/c/report/user/julie.morel%40edu.escp.eu" TargetMode="External"/><Relationship Id="rId3566" Type="http://schemas.openxmlformats.org/officeDocument/2006/relationships/hyperlink" Target="https://openbadgefactory.com/c/report/user/kai_hong.lui%40edu.escp.eu" TargetMode="External"/><Relationship Id="rId4964" Type="http://schemas.openxmlformats.org/officeDocument/2006/relationships/hyperlink" Target="https://openbadgefactory.com/c/report/user/maxime.cervasel%40edu.escp.eu" TargetMode="External"/><Relationship Id="rId7023" Type="http://schemas.openxmlformats.org/officeDocument/2006/relationships/hyperlink" Target="https://openbadgefactory.com/c/report/user/wan_erh.liao%40edu.escp.eu" TargetMode="External"/><Relationship Id="rId487" Type="http://schemas.openxmlformats.org/officeDocument/2006/relationships/hyperlink" Target="https://openbadgefactory.com/c/report/user/anabelle.sangiorgio%40edu.escp.eu" TargetMode="External"/><Relationship Id="rId2168" Type="http://schemas.openxmlformats.org/officeDocument/2006/relationships/hyperlink" Target="https://openbadgefactory.com/c/report/user/emma.righetto%40edu.escp.eu" TargetMode="External"/><Relationship Id="rId3219" Type="http://schemas.openxmlformats.org/officeDocument/2006/relationships/hyperlink" Target="https://openbadgefactory.com/c/report/user/jaqueline.attar%40edu.escp.eu" TargetMode="External"/><Relationship Id="rId3980" Type="http://schemas.openxmlformats.org/officeDocument/2006/relationships/hyperlink" Target="https://openbadgefactory.com/c/report/user/livia.ceribelli%40edu.escp.eu" TargetMode="External"/><Relationship Id="rId4617" Type="http://schemas.openxmlformats.org/officeDocument/2006/relationships/hyperlink" Target="https://openbadgefactory.com/c/report/user/marie.le%40edu.escp.eu" TargetMode="External"/><Relationship Id="rId1184" Type="http://schemas.openxmlformats.org/officeDocument/2006/relationships/hyperlink" Target="https://openbadgefactory.com/c/report/user/camille.fourcroy%40edu.escp.eu" TargetMode="External"/><Relationship Id="rId2582" Type="http://schemas.openxmlformats.org/officeDocument/2006/relationships/hyperlink" Target="https://openbadgefactory.com/c/report/user/gabriel.petit%40edu.escp.eu" TargetMode="External"/><Relationship Id="rId3633" Type="http://schemas.openxmlformats.org/officeDocument/2006/relationships/hyperlink" Target="https://openbadgefactory.com/c/report/user/kenza.arfouni%40edu.escp.eu" TargetMode="External"/><Relationship Id="rId6789" Type="http://schemas.openxmlformats.org/officeDocument/2006/relationships/hyperlink" Target="https://openbadgefactory.com/c/report/user/tommaso.torcolacci%40edu.escp.eu" TargetMode="External"/><Relationship Id="rId554" Type="http://schemas.openxmlformats.org/officeDocument/2006/relationships/hyperlink" Target="https://openbadgefactory.com/c/report/user/andrea.petrucci%40edu.escp.eu" TargetMode="External"/><Relationship Id="rId2235" Type="http://schemas.openxmlformats.org/officeDocument/2006/relationships/hyperlink" Target="https://openbadgefactory.com/c/report/user/esther.levy%40edu.escp.eu" TargetMode="External"/><Relationship Id="rId3700" Type="http://schemas.openxmlformats.org/officeDocument/2006/relationships/hyperlink" Target="https://openbadgefactory.com/c/report/user/ladislas.bacot%40edu.escp.eu" TargetMode="External"/><Relationship Id="rId6856" Type="http://schemas.openxmlformats.org/officeDocument/2006/relationships/hyperlink" Target="https://openbadgefactory.com/c/report/user/valeria.lancheros%40edu.escp.eu" TargetMode="External"/><Relationship Id="rId207" Type="http://schemas.openxmlformats.org/officeDocument/2006/relationships/hyperlink" Target="https://openbadgefactory.com/c/report/user/alessandro.gabriolo%40edu.escp.eu" TargetMode="External"/><Relationship Id="rId621" Type="http://schemas.openxmlformats.org/officeDocument/2006/relationships/hyperlink" Target="https://openbadgefactory.com/c/report/user/anna.dombradi%40edu.escp.eu" TargetMode="External"/><Relationship Id="rId1251" Type="http://schemas.openxmlformats.org/officeDocument/2006/relationships/hyperlink" Target="https://openbadgefactory.com/c/report/user/carlo.testa%40edu.escp.eu" TargetMode="External"/><Relationship Id="rId2302" Type="http://schemas.openxmlformats.org/officeDocument/2006/relationships/hyperlink" Target="https://openbadgefactory.com/c/report/user/fangchao.chen%40edu.escp.eu" TargetMode="External"/><Relationship Id="rId5458" Type="http://schemas.openxmlformats.org/officeDocument/2006/relationships/hyperlink" Target="https://openbadgefactory.com/c/report/user/olivia.riera_ripoll%40edu.escp.eu" TargetMode="External"/><Relationship Id="rId5872" Type="http://schemas.openxmlformats.org/officeDocument/2006/relationships/hyperlink" Target="https://openbadgefactory.com/c/report/user/raphael.deren%40edu.escp.eu" TargetMode="External"/><Relationship Id="rId6509" Type="http://schemas.openxmlformats.org/officeDocument/2006/relationships/hyperlink" Target="https://openbadgefactory.com/c/report/user/stefano.maffezzoli%40edu.escp.eu" TargetMode="External"/><Relationship Id="rId6923" Type="http://schemas.openxmlformats.org/officeDocument/2006/relationships/hyperlink" Target="https://openbadgefactory.com/c/report/user/victor.marzloff2%40edu.escp.eu" TargetMode="External"/><Relationship Id="rId4474" Type="http://schemas.openxmlformats.org/officeDocument/2006/relationships/hyperlink" Target="https://openbadgefactory.com/c/report/user/marcos.werth_palau%40edu.escp.eu" TargetMode="External"/><Relationship Id="rId5525" Type="http://schemas.openxmlformats.org/officeDocument/2006/relationships/hyperlink" Target="https://openbadgefactory.com/c/report/user/pamela.salcedo_ortiz%40edu.escp.eu" TargetMode="External"/><Relationship Id="rId3076" Type="http://schemas.openxmlformats.org/officeDocument/2006/relationships/hyperlink" Target="https://openbadgefactory.com/c/report/user/ina.angebault%40edu.escp.eu" TargetMode="External"/><Relationship Id="rId3490" Type="http://schemas.openxmlformats.org/officeDocument/2006/relationships/hyperlink" Target="https://openbadgefactory.com/c/report/user/julie.coulaud%40edu.escp.eu" TargetMode="External"/><Relationship Id="rId4127" Type="http://schemas.openxmlformats.org/officeDocument/2006/relationships/hyperlink" Target="https://openbadgefactory.com/c/report/user/louis.volet%40edu.escp.eu" TargetMode="External"/><Relationship Id="rId4541" Type="http://schemas.openxmlformats.org/officeDocument/2006/relationships/hyperlink" Target="https://openbadgefactory.com/c/report/user/maria_paz.rodriguez_vargas%40edu.escp.eu" TargetMode="External"/><Relationship Id="rId2092" Type="http://schemas.openxmlformats.org/officeDocument/2006/relationships/hyperlink" Target="https://openbadgefactory.com/c/report/user/emile.karadi%40edu.escp.eu" TargetMode="External"/><Relationship Id="rId3143" Type="http://schemas.openxmlformats.org/officeDocument/2006/relationships/hyperlink" Target="https://openbadgefactory.com/c/report/user/isabelle.harpur%40edu.escp.eu" TargetMode="External"/><Relationship Id="rId6299" Type="http://schemas.openxmlformats.org/officeDocument/2006/relationships/hyperlink" Target="https://openbadgefactory.com/c/report/user/shana.hadi%40edu.escp.eu" TargetMode="External"/><Relationship Id="rId131" Type="http://schemas.openxmlformats.org/officeDocument/2006/relationships/hyperlink" Target="https://openbadgefactory.com/c/report/user/airuila.abai%40edu.escp.eu" TargetMode="External"/><Relationship Id="rId3210" Type="http://schemas.openxmlformats.org/officeDocument/2006/relationships/hyperlink" Target="https://openbadgefactory.com/c/report/user/jakob_elias.quandt%40edu.escp.eu" TargetMode="External"/><Relationship Id="rId6366" Type="http://schemas.openxmlformats.org/officeDocument/2006/relationships/hyperlink" Target="https://openbadgefactory.com/c/report/user/simiao.zhou%40edu.escp.eu" TargetMode="External"/><Relationship Id="rId6780" Type="http://schemas.openxmlformats.org/officeDocument/2006/relationships/hyperlink" Target="https://openbadgefactory.com/c/report/user/tommaso.menazzi%40edu.escp.eu" TargetMode="External"/><Relationship Id="rId2976" Type="http://schemas.openxmlformats.org/officeDocument/2006/relationships/hyperlink" Target="https://openbadgefactory.com/c/report/user/hermine.levatois%40edu.escp.eu" TargetMode="External"/><Relationship Id="rId5382" Type="http://schemas.openxmlformats.org/officeDocument/2006/relationships/hyperlink" Target="https://openbadgefactory.com/c/report/user/nitya.ahuja%40edu.escp.eu" TargetMode="External"/><Relationship Id="rId6019" Type="http://schemas.openxmlformats.org/officeDocument/2006/relationships/hyperlink" Target="https://openbadgefactory.com/c/report/user/romain.fournet%40edu.escp.eu" TargetMode="External"/><Relationship Id="rId6433" Type="http://schemas.openxmlformats.org/officeDocument/2006/relationships/hyperlink" Target="https://openbadgefactory.com/c/report/user/sofia.moncada%40edu.escp.eu" TargetMode="External"/><Relationship Id="rId948" Type="http://schemas.openxmlformats.org/officeDocument/2006/relationships/hyperlink" Target="https://openbadgefactory.com/c/report/user/aymar.de_ghaisne_de_bourmont%40edu.escp.eu" TargetMode="External"/><Relationship Id="rId1578" Type="http://schemas.openxmlformats.org/officeDocument/2006/relationships/hyperlink" Target="https://openbadgefactory.com/c/report/user/clarisse.cambriel%40edu.escp.eu" TargetMode="External"/><Relationship Id="rId1992" Type="http://schemas.openxmlformats.org/officeDocument/2006/relationships/hyperlink" Target="https://openbadgefactory.com/c/report/user/eliott.soubirou%40edu.escp.eu" TargetMode="External"/><Relationship Id="rId2629" Type="http://schemas.openxmlformats.org/officeDocument/2006/relationships/hyperlink" Target="https://openbadgefactory.com/c/report/user/gaspard.hucheloup%40edu.escp.eu" TargetMode="External"/><Relationship Id="rId5035" Type="http://schemas.openxmlformats.org/officeDocument/2006/relationships/hyperlink" Target="https://openbadgefactory.com/c/report/user/meihao.lu%40edu.escp.eu" TargetMode="External"/><Relationship Id="rId6500" Type="http://schemas.openxmlformats.org/officeDocument/2006/relationships/hyperlink" Target="https://openbadgefactory.com/c/report/user/stanislas.chamaud%40edu.escp.eu" TargetMode="External"/><Relationship Id="rId1645" Type="http://schemas.openxmlformats.org/officeDocument/2006/relationships/hyperlink" Target="https://openbadgefactory.com/c/report/user/colleen.guyader%40edu.escp.eu" TargetMode="External"/><Relationship Id="rId4051" Type="http://schemas.openxmlformats.org/officeDocument/2006/relationships/hyperlink" Target="https://openbadgefactory.com/c/report/user/lorine.pitaval%40edu.escp.eu" TargetMode="External"/><Relationship Id="rId5102" Type="http://schemas.openxmlformats.org/officeDocument/2006/relationships/hyperlink" Target="https://openbadgefactory.com/c/report/user/michele.sgalippa_mendini%40edu.escp.eu" TargetMode="External"/><Relationship Id="rId7274" Type="http://schemas.openxmlformats.org/officeDocument/2006/relationships/hyperlink" Target="https://openbadgefactory.com/c/report/user/yuze.an%40edu.escp.eu" TargetMode="External"/><Relationship Id="rId1712" Type="http://schemas.openxmlformats.org/officeDocument/2006/relationships/hyperlink" Target="https://openbadgefactory.com/c/report/user/danae.berck%40edu.escp.eu" TargetMode="External"/><Relationship Id="rId4868" Type="http://schemas.openxmlformats.org/officeDocument/2006/relationships/hyperlink" Target="https://openbadgefactory.com/c/report/user/matteo.cesano%40edu.escp.eu" TargetMode="External"/><Relationship Id="rId5919" Type="http://schemas.openxmlformats.org/officeDocument/2006/relationships/hyperlink" Target="https://openbadgefactory.com/c/report/user/renato.di_gennaro%40edu.escp.eu" TargetMode="External"/><Relationship Id="rId6290" Type="http://schemas.openxmlformats.org/officeDocument/2006/relationships/hyperlink" Target="https://openbadgefactory.com/c/report/user/severin.auer%40edu.escp.eu" TargetMode="External"/><Relationship Id="rId3884" Type="http://schemas.openxmlformats.org/officeDocument/2006/relationships/hyperlink" Target="https://openbadgefactory.com/c/report/user/leopoldo.valfre_di_bonzo%40edu.escp.eu" TargetMode="External"/><Relationship Id="rId4935" Type="http://schemas.openxmlformats.org/officeDocument/2006/relationships/hyperlink" Target="https://openbadgefactory.com/c/report/user/max.henkes%40edu.escp.eu" TargetMode="External"/><Relationship Id="rId7341" Type="http://schemas.openxmlformats.org/officeDocument/2006/relationships/hyperlink" Target="https://openbadgefactory.com/c/report/user/ziyan.huang%40edu.escp.eu" TargetMode="External"/><Relationship Id="rId2486" Type="http://schemas.openxmlformats.org/officeDocument/2006/relationships/hyperlink" Target="https://openbadgefactory.com/c/report/user/francesca.begliutti%40edu.escp.eu" TargetMode="External"/><Relationship Id="rId3537" Type="http://schemas.openxmlformats.org/officeDocument/2006/relationships/hyperlink" Target="https://openbadgefactory.com/c/report/user/juliette.moreau%40edu.escp.eu" TargetMode="External"/><Relationship Id="rId3951" Type="http://schemas.openxmlformats.org/officeDocument/2006/relationships/hyperlink" Target="https://openbadgefactory.com/c/report/user/linna.yang%40edu.escp.eu" TargetMode="External"/><Relationship Id="rId458" Type="http://schemas.openxmlformats.org/officeDocument/2006/relationships/hyperlink" Target="https://openbadgefactory.com/c/report/user/ambre.barthes%40edu.escp.eu" TargetMode="External"/><Relationship Id="rId872" Type="http://schemas.openxmlformats.org/officeDocument/2006/relationships/hyperlink" Target="https://openbadgefactory.com/c/report/user/augustin.alabergere%40edu.escp.eu" TargetMode="External"/><Relationship Id="rId1088" Type="http://schemas.openxmlformats.org/officeDocument/2006/relationships/hyperlink" Target="https://openbadgefactory.com/c/report/user/bertille.mallard%40edu.escp.eu" TargetMode="External"/><Relationship Id="rId2139" Type="http://schemas.openxmlformats.org/officeDocument/2006/relationships/hyperlink" Target="https://openbadgefactory.com/c/report/user/emma.eschrich%40edu.escp.eu" TargetMode="External"/><Relationship Id="rId2553" Type="http://schemas.openxmlformats.org/officeDocument/2006/relationships/hyperlink" Target="https://openbadgefactory.com/c/report/user/francois.sehans%40edu.escp.eu" TargetMode="External"/><Relationship Id="rId3604" Type="http://schemas.openxmlformats.org/officeDocument/2006/relationships/hyperlink" Target="https://openbadgefactory.com/c/report/user/kasper.van_leeuwen%40edu.escp.eu" TargetMode="External"/><Relationship Id="rId6010" Type="http://schemas.openxmlformats.org/officeDocument/2006/relationships/hyperlink" Target="https://openbadgefactory.com/c/report/user/rohan.vijay%40edu.escp.eu" TargetMode="External"/><Relationship Id="rId525" Type="http://schemas.openxmlformats.org/officeDocument/2006/relationships/hyperlink" Target="https://openbadgefactory.com/c/report/user/andrea.bergia%40edu.escp.eu" TargetMode="External"/><Relationship Id="rId1155" Type="http://schemas.openxmlformats.org/officeDocument/2006/relationships/hyperlink" Target="https://openbadgefactory.com/c/report/user/calypso.faivre_morot%40edu.escp.eu" TargetMode="External"/><Relationship Id="rId2206" Type="http://schemas.openxmlformats.org/officeDocument/2006/relationships/hyperlink" Target="https://openbadgefactory.com/c/report/user/eric_valentin.straub%40edu.escp.eu" TargetMode="External"/><Relationship Id="rId2620" Type="http://schemas.openxmlformats.org/officeDocument/2006/relationships/hyperlink" Target="https://openbadgefactory.com/c/report/user/garance.gillet%40edu.escp.eu" TargetMode="External"/><Relationship Id="rId5776" Type="http://schemas.openxmlformats.org/officeDocument/2006/relationships/hyperlink" Target="https://openbadgefactory.com/c/report/user/priscille.boisseau%40edu.escp.eu" TargetMode="External"/><Relationship Id="rId1222" Type="http://schemas.openxmlformats.org/officeDocument/2006/relationships/hyperlink" Target="https://openbadgefactory.com/c/report/user/capucine.sauvajol%40edu.escp.eu" TargetMode="External"/><Relationship Id="rId4378" Type="http://schemas.openxmlformats.org/officeDocument/2006/relationships/hyperlink" Target="https://openbadgefactory.com/c/report/user/malo.barthez%40edu.escp.eu" TargetMode="External"/><Relationship Id="rId5429" Type="http://schemas.openxmlformats.org/officeDocument/2006/relationships/hyperlink" Target="https://openbadgefactory.com/c/report/user/nour.nagbou%40edu.escp.eu" TargetMode="External"/><Relationship Id="rId6827" Type="http://schemas.openxmlformats.org/officeDocument/2006/relationships/hyperlink" Target="https://openbadgefactory.com/c/report/user/vadim.djillali_ayad%40edu.escp.eu" TargetMode="External"/><Relationship Id="rId3394" Type="http://schemas.openxmlformats.org/officeDocument/2006/relationships/hyperlink" Target="https://openbadgefactory.com/c/report/user/josefine.augstein%40edu.escp.eu" TargetMode="External"/><Relationship Id="rId4792" Type="http://schemas.openxmlformats.org/officeDocument/2006/relationships/hyperlink" Target="https://openbadgefactory.com/c/report/user/mathieu.wehrung%40edu.escp.eu" TargetMode="External"/><Relationship Id="rId5843" Type="http://schemas.openxmlformats.org/officeDocument/2006/relationships/hyperlink" Target="https://openbadgefactory.com/c/report/user/rahmath_yadullahi_fa.syed%40edu.escp.eu" TargetMode="External"/><Relationship Id="rId3047" Type="http://schemas.openxmlformats.org/officeDocument/2006/relationships/hyperlink" Target="https://openbadgefactory.com/c/report/user/iago.durand_riscala%40edu.escp.eu" TargetMode="External"/><Relationship Id="rId4445" Type="http://schemas.openxmlformats.org/officeDocument/2006/relationships/hyperlink" Target="https://openbadgefactory.com/c/report/user/marc.hazarabedian%40edu.escp.eu" TargetMode="External"/><Relationship Id="rId5910" Type="http://schemas.openxmlformats.org/officeDocument/2006/relationships/hyperlink" Target="https://openbadgefactory.com/c/report/user/reka.tas%40edu.escp.eu" TargetMode="External"/><Relationship Id="rId3461" Type="http://schemas.openxmlformats.org/officeDocument/2006/relationships/hyperlink" Target="https://openbadgefactory.com/c/report/user/jules.tircazes%40edu.escp.eu" TargetMode="External"/><Relationship Id="rId4512" Type="http://schemas.openxmlformats.org/officeDocument/2006/relationships/hyperlink" Target="https://openbadgefactory.com/c/report/user/margot.jacquet2%40edu.escp.eu" TargetMode="External"/><Relationship Id="rId382" Type="http://schemas.openxmlformats.org/officeDocument/2006/relationships/hyperlink" Target="https://openbadgefactory.com/c/report/user/alienor.de_loubens_de_verdalle_l_g_d_l_r%40edu.escp.eu" TargetMode="External"/><Relationship Id="rId2063" Type="http://schemas.openxmlformats.org/officeDocument/2006/relationships/hyperlink" Target="https://openbadgefactory.com/c/report/user/elouan.leclere%40edu.escp.eu" TargetMode="External"/><Relationship Id="rId3114" Type="http://schemas.openxmlformats.org/officeDocument/2006/relationships/hyperlink" Target="https://openbadgefactory.com/c/report/user/ines.sbihi%40edu.escp.eu" TargetMode="External"/><Relationship Id="rId6684" Type="http://schemas.openxmlformats.org/officeDocument/2006/relationships/hyperlink" Target="https://openbadgefactory.com/c/report/user/thomas.le_gall%40edu.escp.eu" TargetMode="External"/><Relationship Id="rId2130" Type="http://schemas.openxmlformats.org/officeDocument/2006/relationships/hyperlink" Target="https://openbadgefactory.com/c/report/user/emma.baumhoever%40edu.escp.eu" TargetMode="External"/><Relationship Id="rId5286" Type="http://schemas.openxmlformats.org/officeDocument/2006/relationships/hyperlink" Target="https://openbadgefactory.com/c/report/user/niccolo.pulcini%40edu.escp.eu" TargetMode="External"/><Relationship Id="rId6337" Type="http://schemas.openxmlformats.org/officeDocument/2006/relationships/hyperlink" Target="https://openbadgefactory.com/c/report/user/shu_yun.yu%40edu.escp.eu" TargetMode="External"/><Relationship Id="rId6751" Type="http://schemas.openxmlformats.org/officeDocument/2006/relationships/hyperlink" Target="https://openbadgefactory.com/c/report/user/tom.minot%40edu.escp.eu" TargetMode="External"/><Relationship Id="rId102" Type="http://schemas.openxmlformats.org/officeDocument/2006/relationships/hyperlink" Target="https://openbadgefactory.com/c/report/user/agathe.bierer%40edu.escp.eu" TargetMode="External"/><Relationship Id="rId5353" Type="http://schemas.openxmlformats.org/officeDocument/2006/relationships/hyperlink" Target="https://openbadgefactory.com/c/report/user/nina.callies%40edu.escp.eu" TargetMode="External"/><Relationship Id="rId6404" Type="http://schemas.openxmlformats.org/officeDocument/2006/relationships/hyperlink" Target="https://openbadgefactory.com/c/report/user/siyuan.hou%40edu.escp.eu" TargetMode="External"/><Relationship Id="rId1896" Type="http://schemas.openxmlformats.org/officeDocument/2006/relationships/hyperlink" Target="https://openbadgefactory.com/c/report/user/edoardo.greco%40edu.escp.eu" TargetMode="External"/><Relationship Id="rId2947" Type="http://schemas.openxmlformats.org/officeDocument/2006/relationships/hyperlink" Target="https://openbadgefactory.com/c/report/user/helena.kotowski%40edu.escp.eu" TargetMode="External"/><Relationship Id="rId5006" Type="http://schemas.openxmlformats.org/officeDocument/2006/relationships/hyperlink" Target="https://openbadgefactory.com/c/report/user/maxym.lejeune%40edu.escp.eu" TargetMode="External"/><Relationship Id="rId919" Type="http://schemas.openxmlformats.org/officeDocument/2006/relationships/hyperlink" Target="https://openbadgefactory.com/c/report/user/ava.borneuf%40edu.escp.eu" TargetMode="External"/><Relationship Id="rId1549" Type="http://schemas.openxmlformats.org/officeDocument/2006/relationships/hyperlink" Target="https://openbadgefactory.com/c/report/user/clara.eccel%40edu.escp.eu" TargetMode="External"/><Relationship Id="rId1963" Type="http://schemas.openxmlformats.org/officeDocument/2006/relationships/hyperlink" Target="https://openbadgefactory.com/c/report/user/eleonore.trichet%40edu.escp.eu" TargetMode="External"/><Relationship Id="rId4022" Type="http://schemas.openxmlformats.org/officeDocument/2006/relationships/hyperlink" Target="https://openbadgefactory.com/c/report/user/lorenzo.bergesio%40edu.escp.eu" TargetMode="External"/><Relationship Id="rId5420" Type="http://schemas.openxmlformats.org/officeDocument/2006/relationships/hyperlink" Target="https://openbadgefactory.com/c/report/user/nora.gmira%40edu.escp.eu" TargetMode="External"/><Relationship Id="rId7178" Type="http://schemas.openxmlformats.org/officeDocument/2006/relationships/hyperlink" Target="https://openbadgefactory.com/c/report/user/yi_jou.wu%40edu.escp.eu" TargetMode="External"/><Relationship Id="rId1616" Type="http://schemas.openxmlformats.org/officeDocument/2006/relationships/hyperlink" Target="https://openbadgefactory.com/c/report/user/clement.hadji%40edu.escp.eu" TargetMode="External"/><Relationship Id="rId3788" Type="http://schemas.openxmlformats.org/officeDocument/2006/relationships/hyperlink" Target="https://openbadgefactory.com/c/report/user/lea.teissonnier%40edu.escp.eu" TargetMode="External"/><Relationship Id="rId4839" Type="http://schemas.openxmlformats.org/officeDocument/2006/relationships/hyperlink" Target="https://openbadgefactory.com/c/report/user/matilde.mandelli%40edu.escp.eu" TargetMode="External"/><Relationship Id="rId6194" Type="http://schemas.openxmlformats.org/officeDocument/2006/relationships/hyperlink" Target="https://openbadgefactory.com/c/report/user/sanjeetha.s%40edu.escp.eu" TargetMode="External"/><Relationship Id="rId7245" Type="http://schemas.openxmlformats.org/officeDocument/2006/relationships/hyperlink" Target="https://openbadgefactory.com/c/report/user/yuhua.xu%40edu.escp.eu" TargetMode="External"/><Relationship Id="rId3855" Type="http://schemas.openxmlformats.org/officeDocument/2006/relationships/hyperlink" Target="https://openbadgefactory.com/c/report/user/leonardo.lori%40edu.escp.eu" TargetMode="External"/><Relationship Id="rId6261" Type="http://schemas.openxmlformats.org/officeDocument/2006/relationships/hyperlink" Target="https://openbadgefactory.com/c/report/user/sebastien.garnier%40edu.escp.eu" TargetMode="External"/><Relationship Id="rId7312" Type="http://schemas.openxmlformats.org/officeDocument/2006/relationships/hyperlink" Target="https://openbadgefactory.com/c/report/user/zheyan.yang%40edu.escp.eu" TargetMode="External"/><Relationship Id="rId776" Type="http://schemas.openxmlformats.org/officeDocument/2006/relationships/hyperlink" Target="https://openbadgefactory.com/c/report/user/armand_vahe_francesc.gaido%40edu.escp.eu" TargetMode="External"/><Relationship Id="rId2457" Type="http://schemas.openxmlformats.org/officeDocument/2006/relationships/hyperlink" Target="https://openbadgefactory.com/c/report/user/flora.rainone%40edu.escp.eu" TargetMode="External"/><Relationship Id="rId3508" Type="http://schemas.openxmlformats.org/officeDocument/2006/relationships/hyperlink" Target="https://openbadgefactory.com/c/report/user/julien.fiot%40edu.escp.eu" TargetMode="External"/><Relationship Id="rId4906" Type="http://schemas.openxmlformats.org/officeDocument/2006/relationships/hyperlink" Target="https://openbadgefactory.com/c/report/user/matthieu.bardin%40edu.escp.eu" TargetMode="External"/><Relationship Id="rId429" Type="http://schemas.openxmlformats.org/officeDocument/2006/relationships/hyperlink" Target="https://openbadgefactory.com/c/report/user/altea.fresia%40edu.escp.eu" TargetMode="External"/><Relationship Id="rId1059" Type="http://schemas.openxmlformats.org/officeDocument/2006/relationships/hyperlink" Target="https://openbadgefactory.com/c/report/user/benjamin.boucris%40edu.escp.eu" TargetMode="External"/><Relationship Id="rId1473" Type="http://schemas.openxmlformats.org/officeDocument/2006/relationships/hyperlink" Target="https://openbadgefactory.com/c/report/user/chloe.bessot%40edu.escp.eu" TargetMode="External"/><Relationship Id="rId2871" Type="http://schemas.openxmlformats.org/officeDocument/2006/relationships/hyperlink" Target="https://openbadgefactory.com/c/report/user/guillaume.brugneaux%40edu.escp.eu" TargetMode="External"/><Relationship Id="rId3922" Type="http://schemas.openxmlformats.org/officeDocument/2006/relationships/hyperlink" Target="https://openbadgefactory.com/c/report/user/lilou.lipszyc%40edu.escp.eu" TargetMode="External"/><Relationship Id="rId843" Type="http://schemas.openxmlformats.org/officeDocument/2006/relationships/hyperlink" Target="https://openbadgefactory.com/c/report/user/asia.basso%40edu.escp.eu" TargetMode="External"/><Relationship Id="rId1126" Type="http://schemas.openxmlformats.org/officeDocument/2006/relationships/hyperlink" Target="https://openbadgefactory.com/c/report/user/bohai.zhou%40edu.escp.eu" TargetMode="External"/><Relationship Id="rId2524" Type="http://schemas.openxmlformats.org/officeDocument/2006/relationships/hyperlink" Target="https://openbadgefactory.com/c/report/user/francesco.giancola%40edu.escp.eu" TargetMode="External"/><Relationship Id="rId910" Type="http://schemas.openxmlformats.org/officeDocument/2006/relationships/hyperlink" Target="https://openbadgefactory.com/c/report/user/aurora.farolfi%40edu.escp.eu" TargetMode="External"/><Relationship Id="rId1540" Type="http://schemas.openxmlformats.org/officeDocument/2006/relationships/hyperlink" Target="https://openbadgefactory.com/c/report/user/clara.benhamou%40edu.escp.eu" TargetMode="External"/><Relationship Id="rId4696" Type="http://schemas.openxmlformats.org/officeDocument/2006/relationships/hyperlink" Target="https://openbadgefactory.com/c/report/user/marta.tonegutti%40edu.escp.eu" TargetMode="External"/><Relationship Id="rId5747" Type="http://schemas.openxmlformats.org/officeDocument/2006/relationships/hyperlink" Target="https://openbadgefactory.com/c/report/user/pietro.d_amico%40edu.escp.eu" TargetMode="External"/><Relationship Id="rId3298" Type="http://schemas.openxmlformats.org/officeDocument/2006/relationships/hyperlink" Target="https://openbadgefactory.com/c/report/user/jessica.stolt%40edu.escp.eu" TargetMode="External"/><Relationship Id="rId4349" Type="http://schemas.openxmlformats.org/officeDocument/2006/relationships/hyperlink" Target="https://openbadgefactory.com/c/report/user/mahin.mirshams%40edu.escp.eu" TargetMode="External"/><Relationship Id="rId4763" Type="http://schemas.openxmlformats.org/officeDocument/2006/relationships/hyperlink" Target="https://openbadgefactory.com/c/report/user/maryem.el_mouhandiz%40edu.escp.eu" TargetMode="External"/><Relationship Id="rId5814" Type="http://schemas.openxmlformats.org/officeDocument/2006/relationships/hyperlink" Target="https://openbadgefactory.com/c/report/user/quinten.burghoff%40edu.escp.eu" TargetMode="External"/><Relationship Id="rId3365" Type="http://schemas.openxmlformats.org/officeDocument/2006/relationships/hyperlink" Target="https://openbadgefactory.com/c/report/user/joathan.delmas%40edu.escp.eu" TargetMode="External"/><Relationship Id="rId4416" Type="http://schemas.openxmlformats.org/officeDocument/2006/relationships/hyperlink" Target="https://openbadgefactory.com/c/report/user/manon.rochoux%40edu.escp.eu" TargetMode="External"/><Relationship Id="rId4830" Type="http://schemas.openxmlformats.org/officeDocument/2006/relationships/hyperlink" Target="https://openbadgefactory.com/c/report/user/matilda.tjaeder%40edu.escp.eu" TargetMode="External"/><Relationship Id="rId286" Type="http://schemas.openxmlformats.org/officeDocument/2006/relationships/hyperlink" Target="https://openbadgefactory.com/c/report/user/alexandre.henry%40edu.escp.eu" TargetMode="External"/><Relationship Id="rId2381" Type="http://schemas.openxmlformats.org/officeDocument/2006/relationships/hyperlink" Target="https://openbadgefactory.com/c/report/user/felix.delphin_schubert%40edu.escp.eu" TargetMode="External"/><Relationship Id="rId3018" Type="http://schemas.openxmlformats.org/officeDocument/2006/relationships/hyperlink" Target="https://openbadgefactory.com/c/report/user/hugo.calas%40edu.escp.eu" TargetMode="External"/><Relationship Id="rId3432" Type="http://schemas.openxmlformats.org/officeDocument/2006/relationships/hyperlink" Target="https://openbadgefactory.com/c/report/user/juan_leonardo.de_la_pena%40edu.escp.eu" TargetMode="External"/><Relationship Id="rId6588" Type="http://schemas.openxmlformats.org/officeDocument/2006/relationships/hyperlink" Target="https://openbadgefactory.com/c/report/user/terentyi.kitaev%40edu.escp.eu" TargetMode="External"/><Relationship Id="rId353" Type="http://schemas.openxmlformats.org/officeDocument/2006/relationships/hyperlink" Target="https://openbadgefactory.com/c/report/user/alice.gamberini%40edu.escp.eu" TargetMode="External"/><Relationship Id="rId2034" Type="http://schemas.openxmlformats.org/officeDocument/2006/relationships/hyperlink" Target="https://openbadgefactory.com/c/report/user/ellen.regrain%40edu.escp.eu" TargetMode="External"/><Relationship Id="rId420" Type="http://schemas.openxmlformats.org/officeDocument/2006/relationships/hyperlink" Target="https://openbadgefactory.com/c/report/user/allegra.nardi%40edu.escp.eu" TargetMode="External"/><Relationship Id="rId1050" Type="http://schemas.openxmlformats.org/officeDocument/2006/relationships/hyperlink" Target="https://openbadgefactory.com/c/report/user/benedetta.bertin%40edu.escp.eu" TargetMode="External"/><Relationship Id="rId2101" Type="http://schemas.openxmlformats.org/officeDocument/2006/relationships/hyperlink" Target="https://openbadgefactory.com/c/report/user/emilie.anckaert%40edu.escp.eu" TargetMode="External"/><Relationship Id="rId5257" Type="http://schemas.openxmlformats.org/officeDocument/2006/relationships/hyperlink" Target="https://openbadgefactory.com/c/report/user/neal.behrens%40edu.escp.eu" TargetMode="External"/><Relationship Id="rId6655" Type="http://schemas.openxmlformats.org/officeDocument/2006/relationships/hyperlink" Target="https://openbadgefactory.com/c/report/user/thierry.rached%40edu.escp.eu" TargetMode="External"/><Relationship Id="rId5671" Type="http://schemas.openxmlformats.org/officeDocument/2006/relationships/hyperlink" Target="https://openbadgefactory.com/c/report/user/perrial.nkodo_nyodog%40edu.escp.eu" TargetMode="External"/><Relationship Id="rId6308" Type="http://schemas.openxmlformats.org/officeDocument/2006/relationships/hyperlink" Target="https://openbadgefactory.com/c/report/user/shaunak.sawant%40edu.escp.eu" TargetMode="External"/><Relationship Id="rId6722" Type="http://schemas.openxmlformats.org/officeDocument/2006/relationships/hyperlink" Target="https://openbadgefactory.com/c/report/user/timothee.alix%40edu.escp.eu" TargetMode="External"/><Relationship Id="rId1867" Type="http://schemas.openxmlformats.org/officeDocument/2006/relationships/hyperlink" Target="https://openbadgefactory.com/c/report/user/douae.iraqi%40edu.escp.eu" TargetMode="External"/><Relationship Id="rId2918" Type="http://schemas.openxmlformats.org/officeDocument/2006/relationships/hyperlink" Target="https://openbadgefactory.com/c/report/user/hannah.chagnoux%40edu.escp.eu" TargetMode="External"/><Relationship Id="rId4273" Type="http://schemas.openxmlformats.org/officeDocument/2006/relationships/hyperlink" Target="https://openbadgefactory.com/c/report/user/ludovica.filippa%40edu.escp.eu" TargetMode="External"/><Relationship Id="rId5324" Type="http://schemas.openxmlformats.org/officeDocument/2006/relationships/hyperlink" Target="https://openbadgefactory.com/c/report/user/nicolette.gusic%40edu.escp.eu" TargetMode="External"/><Relationship Id="rId1934" Type="http://schemas.openxmlformats.org/officeDocument/2006/relationships/hyperlink" Target="https://openbadgefactory.com/c/report/user/elena.berutti%40edu.escp.eu" TargetMode="External"/><Relationship Id="rId4340" Type="http://schemas.openxmlformats.org/officeDocument/2006/relationships/hyperlink" Target="https://openbadgefactory.com/c/report/user/maelys.plaud%40edu.escp.eu" TargetMode="External"/><Relationship Id="rId6098" Type="http://schemas.openxmlformats.org/officeDocument/2006/relationships/hyperlink" Target="https://openbadgefactory.com/c/report/user/rutuja.abande%40edu.escp.eu" TargetMode="External"/><Relationship Id="rId7149" Type="http://schemas.openxmlformats.org/officeDocument/2006/relationships/hyperlink" Target="https://openbadgefactory.com/c/report/user/yasmine.aksil%40edu.escp.eu" TargetMode="External"/><Relationship Id="rId6165" Type="http://schemas.openxmlformats.org/officeDocument/2006/relationships/hyperlink" Target="https://openbadgefactory.com/c/report/user/samia.benzakour%40edu.escp.eu" TargetMode="External"/><Relationship Id="rId7216" Type="http://schemas.openxmlformats.org/officeDocument/2006/relationships/hyperlink" Target="https://openbadgefactory.com/c/report/user/yohan.hazan%40edu.escp.eu" TargetMode="External"/><Relationship Id="rId3759" Type="http://schemas.openxmlformats.org/officeDocument/2006/relationships/hyperlink" Target="https://openbadgefactory.com/c/report/user/laurence.malindo%40edu.escp.eu" TargetMode="External"/><Relationship Id="rId5181" Type="http://schemas.openxmlformats.org/officeDocument/2006/relationships/hyperlink" Target="https://openbadgefactory.com/c/report/user/mrinmay.saha%40edu.escp.eu" TargetMode="External"/><Relationship Id="rId6232" Type="http://schemas.openxmlformats.org/officeDocument/2006/relationships/hyperlink" Target="https://openbadgefactory.com/c/report/user/saria.nasr%40edu.escp.eu" TargetMode="External"/><Relationship Id="rId2775" Type="http://schemas.openxmlformats.org/officeDocument/2006/relationships/hyperlink" Target="https://openbadgefactory.com/c/report/user/giulia.bove%40edu.escp.eu" TargetMode="External"/><Relationship Id="rId3826" Type="http://schemas.openxmlformats.org/officeDocument/2006/relationships/hyperlink" Target="https://openbadgefactory.com/c/report/user/leo.leblanc%40edu.escp.eu" TargetMode="External"/><Relationship Id="rId747" Type="http://schemas.openxmlformats.org/officeDocument/2006/relationships/hyperlink" Target="https://openbadgefactory.com/c/report/user/ao.cui%40edu.escp.eu" TargetMode="External"/><Relationship Id="rId1377" Type="http://schemas.openxmlformats.org/officeDocument/2006/relationships/hyperlink" Target="https://openbadgefactory.com/c/report/user/charles.triquera%40edu.escp.eu" TargetMode="External"/><Relationship Id="rId1791" Type="http://schemas.openxmlformats.org/officeDocument/2006/relationships/hyperlink" Target="https://openbadgefactory.com/c/report/user/desideria_lavinia.tonci_ottieri_della_ciaja%40edu.escp.eu" TargetMode="External"/><Relationship Id="rId2428" Type="http://schemas.openxmlformats.org/officeDocument/2006/relationships/hyperlink" Target="https://openbadgefactory.com/c/report/user/filippo.santaniello%40edu.escp.eu" TargetMode="External"/><Relationship Id="rId2842" Type="http://schemas.openxmlformats.org/officeDocument/2006/relationships/hyperlink" Target="https://openbadgefactory.com/c/report/user/gregoire.mansuy%40edu.escp.eu" TargetMode="External"/><Relationship Id="rId5998" Type="http://schemas.openxmlformats.org/officeDocument/2006/relationships/hyperlink" Target="https://openbadgefactory.com/c/report/user/rocco.paolucci%40edu.escp.eu" TargetMode="External"/><Relationship Id="rId83" Type="http://schemas.openxmlformats.org/officeDocument/2006/relationships/hyperlink" Target="https://openbadgefactory.com/c/report/user/adrien.forestier%40edu.escp.eu" TargetMode="External"/><Relationship Id="rId814" Type="http://schemas.openxmlformats.org/officeDocument/2006/relationships/hyperlink" Target="https://openbadgefactory.com/c/report/user/arthur.guichard_polese%40edu.escp.eu" TargetMode="External"/><Relationship Id="rId1444" Type="http://schemas.openxmlformats.org/officeDocument/2006/relationships/hyperlink" Target="https://openbadgefactory.com/c/report/user/chiara.battini2%40edu.escp.eu" TargetMode="External"/><Relationship Id="rId1511" Type="http://schemas.openxmlformats.org/officeDocument/2006/relationships/hyperlink" Target="https://openbadgefactory.com/c/report/user/christina.christodoulou%40edu.escp.eu" TargetMode="External"/><Relationship Id="rId4667" Type="http://schemas.openxmlformats.org/officeDocument/2006/relationships/hyperlink" Target="https://openbadgefactory.com/c/report/user/mario.guareschi%40edu.escp.eu" TargetMode="External"/><Relationship Id="rId5718" Type="http://schemas.openxmlformats.org/officeDocument/2006/relationships/hyperlink" Target="https://openbadgefactory.com/c/report/user/pierre.contamin%40edu.escp.eu" TargetMode="External"/><Relationship Id="rId7073" Type="http://schemas.openxmlformats.org/officeDocument/2006/relationships/hyperlink" Target="https://openbadgefactory.com/c/report/user/xiaoqiao.guo%40edu.escp.eu" TargetMode="External"/><Relationship Id="rId3269" Type="http://schemas.openxmlformats.org/officeDocument/2006/relationships/hyperlink" Target="https://openbadgefactory.com/c/report/user/jeanne.huchet%40edu.escp.eu" TargetMode="External"/><Relationship Id="rId3683" Type="http://schemas.openxmlformats.org/officeDocument/2006/relationships/hyperlink" Target="https://openbadgefactory.com/c/report/user/kritika.sharma%40edu.escp.eu" TargetMode="External"/><Relationship Id="rId7140" Type="http://schemas.openxmlformats.org/officeDocument/2006/relationships/hyperlink" Target="https://openbadgefactory.com/c/report/user/yash.patil%40edu.escp.eu" TargetMode="External"/><Relationship Id="rId2285" Type="http://schemas.openxmlformats.org/officeDocument/2006/relationships/hyperlink" Target="https://openbadgefactory.com/c/report/user/fabien.berto%40edu.escp.eu" TargetMode="External"/><Relationship Id="rId3336" Type="http://schemas.openxmlformats.org/officeDocument/2006/relationships/hyperlink" Target="https://openbadgefactory.com/c/report/user/jing.tu%40edu.escp.eu" TargetMode="External"/><Relationship Id="rId4734" Type="http://schemas.openxmlformats.org/officeDocument/2006/relationships/hyperlink" Target="https://openbadgefactory.com/c/report/user/martina.carra%40edu.escp.eu" TargetMode="External"/><Relationship Id="rId257" Type="http://schemas.openxmlformats.org/officeDocument/2006/relationships/hyperlink" Target="https://openbadgefactory.com/c/report/user/alexandra.guillaume%40edu.escp.eu" TargetMode="External"/><Relationship Id="rId3750" Type="http://schemas.openxmlformats.org/officeDocument/2006/relationships/hyperlink" Target="https://openbadgefactory.com/c/report/user/laura.specchiulli%40edu.escp.eu" TargetMode="External"/><Relationship Id="rId4801" Type="http://schemas.openxmlformats.org/officeDocument/2006/relationships/hyperlink" Target="https://openbadgefactory.com/c/report/user/mathilde.cojean%40edu.escp.eu" TargetMode="External"/><Relationship Id="rId671" Type="http://schemas.openxmlformats.org/officeDocument/2006/relationships/hyperlink" Target="https://openbadgefactory.com/c/report/user/anouk.nobile%40edu.escp.eu" TargetMode="External"/><Relationship Id="rId2352" Type="http://schemas.openxmlformats.org/officeDocument/2006/relationships/hyperlink" Target="https://openbadgefactory.com/c/report/user/federico.galanti%40edu.escp.eu" TargetMode="External"/><Relationship Id="rId3403" Type="http://schemas.openxmlformats.org/officeDocument/2006/relationships/hyperlink" Target="https://openbadgefactory.com/c/report/user/joseph.perra%40edu.escp.eu" TargetMode="External"/><Relationship Id="rId6559" Type="http://schemas.openxmlformats.org/officeDocument/2006/relationships/hyperlink" Target="https://openbadgefactory.com/c/report/user/taalaigul.usonova%40edu.escp.eu" TargetMode="External"/><Relationship Id="rId6973" Type="http://schemas.openxmlformats.org/officeDocument/2006/relationships/hyperlink" Target="https://openbadgefactory.com/c/report/user/viola.vercelli%40edu.escp.eu" TargetMode="External"/><Relationship Id="rId324" Type="http://schemas.openxmlformats.org/officeDocument/2006/relationships/hyperlink" Target="https://openbadgefactory.com/c/report/user/alfiya_vasi.shaikh%40edu.escp.eu" TargetMode="External"/><Relationship Id="rId2005" Type="http://schemas.openxmlformats.org/officeDocument/2006/relationships/hyperlink" Target="https://openbadgefactory.com/c/report/user/elisa.merlant%40edu.escp.eu" TargetMode="External"/><Relationship Id="rId5575" Type="http://schemas.openxmlformats.org/officeDocument/2006/relationships/hyperlink" Target="https://openbadgefactory.com/c/report/user/paul.facquer%40edu.escp.eu" TargetMode="External"/><Relationship Id="rId6626" Type="http://schemas.openxmlformats.org/officeDocument/2006/relationships/hyperlink" Target="https://openbadgefactory.com/c/report/user/theophane.mas%40edu.escp.eu" TargetMode="External"/><Relationship Id="rId1021" Type="http://schemas.openxmlformats.org/officeDocument/2006/relationships/hyperlink" Target="https://openbadgefactory.com/c/report/user/batakali_sarita.rao%40edu.escp.eu" TargetMode="External"/><Relationship Id="rId4177" Type="http://schemas.openxmlformats.org/officeDocument/2006/relationships/hyperlink" Target="https://openbadgefactory.com/c/report/user/luca.fiumara%40edu.escp.eu" TargetMode="External"/><Relationship Id="rId4591" Type="http://schemas.openxmlformats.org/officeDocument/2006/relationships/hyperlink" Target="https://openbadgefactory.com/c/report/user/marie_caroline.santo_amaro%40edu.escp.eu" TargetMode="External"/><Relationship Id="rId5228" Type="http://schemas.openxmlformats.org/officeDocument/2006/relationships/hyperlink" Target="https://openbadgefactory.com/c/report/user/natalie.pena_galvis%40edu.escp.eu" TargetMode="External"/><Relationship Id="rId5642" Type="http://schemas.openxmlformats.org/officeDocument/2006/relationships/hyperlink" Target="https://openbadgefactory.com/c/report/user/pauline.gao%40edu.escp.eu" TargetMode="External"/><Relationship Id="rId3193" Type="http://schemas.openxmlformats.org/officeDocument/2006/relationships/hyperlink" Target="https://openbadgefactory.com/c/report/user/jade.abdallah%40edu.escp.eu" TargetMode="External"/><Relationship Id="rId4244" Type="http://schemas.openxmlformats.org/officeDocument/2006/relationships/hyperlink" Target="https://openbadgefactory.com/c/report/user/lucie.knight%40edu.escp.eu" TargetMode="External"/><Relationship Id="rId1838" Type="http://schemas.openxmlformats.org/officeDocument/2006/relationships/hyperlink" Target="https://openbadgefactory.com/c/report/user/divya.bendele%40edu.escp.eu" TargetMode="External"/><Relationship Id="rId3260" Type="http://schemas.openxmlformats.org/officeDocument/2006/relationships/hyperlink" Target="https://openbadgefactory.com/c/report/user/jeanne.de_warren%40edu.escp.eu" TargetMode="External"/><Relationship Id="rId4311" Type="http://schemas.openxmlformats.org/officeDocument/2006/relationships/hyperlink" Target="https://openbadgefactory.com/c/report/user/lynn.hardan%40edu.escp.eu" TargetMode="External"/><Relationship Id="rId181" Type="http://schemas.openxmlformats.org/officeDocument/2006/relationships/hyperlink" Target="https://openbadgefactory.com/c/report/user/alessandra.benini%40edu.escp.eu" TargetMode="External"/><Relationship Id="rId1905" Type="http://schemas.openxmlformats.org/officeDocument/2006/relationships/hyperlink" Target="https://openbadgefactory.com/c/report/user/edoardo.savarino%40edu.escp.eu" TargetMode="External"/><Relationship Id="rId6069" Type="http://schemas.openxmlformats.org/officeDocument/2006/relationships/hyperlink" Target="https://openbadgefactory.com/c/report/user/roxane.scavennec%40edu.escp.eu" TargetMode="External"/><Relationship Id="rId5085" Type="http://schemas.openxmlformats.org/officeDocument/2006/relationships/hyperlink" Target="https://openbadgefactory.com/c/report/user/mia.oberbeckmann%40edu.escp.eu" TargetMode="External"/><Relationship Id="rId6483" Type="http://schemas.openxmlformats.org/officeDocument/2006/relationships/hyperlink" Target="https://openbadgefactory.com/c/report/user/sophie.jolivalt%40edu.escp.eu" TargetMode="External"/><Relationship Id="rId998" Type="http://schemas.openxmlformats.org/officeDocument/2006/relationships/hyperlink" Target="https://openbadgefactory.com/c/report/user/barbara.benenati_caballero%40edu.escp.eu" TargetMode="External"/><Relationship Id="rId2679" Type="http://schemas.openxmlformats.org/officeDocument/2006/relationships/hyperlink" Target="https://openbadgefactory.com/c/report/user/giacomo.giacometti%40edu.escp.eu" TargetMode="External"/><Relationship Id="rId6136" Type="http://schemas.openxmlformats.org/officeDocument/2006/relationships/hyperlink" Target="https://openbadgefactory.com/c/report/user/salma.aabbas%40edu.escp.eu" TargetMode="External"/><Relationship Id="rId6550" Type="http://schemas.openxmlformats.org/officeDocument/2006/relationships/hyperlink" Target="https://openbadgefactory.com/c/report/user/sven.wagner%40edu.escp.eu" TargetMode="External"/><Relationship Id="rId1695" Type="http://schemas.openxmlformats.org/officeDocument/2006/relationships/hyperlink" Target="https://openbadgefactory.com/c/report/user/cristina.serisuelo_conill%40edu.escp.eu" TargetMode="External"/><Relationship Id="rId2746" Type="http://schemas.openxmlformats.org/officeDocument/2006/relationships/hyperlink" Target="https://openbadgefactory.com/c/report/user/giovanni.cavina_pratesi%40edu.escp.eu" TargetMode="External"/><Relationship Id="rId5152" Type="http://schemas.openxmlformats.org/officeDocument/2006/relationships/hyperlink" Target="https://openbadgefactory.com/c/report/user/miya.bennis%40edu.escp.eu" TargetMode="External"/><Relationship Id="rId6203" Type="http://schemas.openxmlformats.org/officeDocument/2006/relationships/hyperlink" Target="https://openbadgefactory.com/c/report/user/sara.balafrej%40edu.escp.eu" TargetMode="External"/><Relationship Id="rId718" Type="http://schemas.openxmlformats.org/officeDocument/2006/relationships/hyperlink" Target="https://openbadgefactory.com/c/report/user/antonia.leu%40edu.escp.eu" TargetMode="External"/><Relationship Id="rId1348" Type="http://schemas.openxmlformats.org/officeDocument/2006/relationships/hyperlink" Target="https://openbadgefactory.com/c/report/user/chan.li%40edu.escp.eu" TargetMode="External"/><Relationship Id="rId1762" Type="http://schemas.openxmlformats.org/officeDocument/2006/relationships/hyperlink" Target="https://openbadgefactory.com/c/report/user/davide.boriero%40edu.escp.eu" TargetMode="External"/><Relationship Id="rId1415" Type="http://schemas.openxmlformats.org/officeDocument/2006/relationships/hyperlink" Target="https://openbadgefactory.com/c/report/user/charlotte.montbrun%40edu.escp.eu" TargetMode="External"/><Relationship Id="rId2813" Type="http://schemas.openxmlformats.org/officeDocument/2006/relationships/hyperlink" Target="https://openbadgefactory.com/c/report/user/giuseppe.occhipinti2%40edu.escp.eu" TargetMode="External"/><Relationship Id="rId5969" Type="http://schemas.openxmlformats.org/officeDocument/2006/relationships/hyperlink" Target="https://openbadgefactory.com/c/report/user/rita.chlyeh%40edu.escp.eu" TargetMode="External"/><Relationship Id="rId54" Type="http://schemas.openxmlformats.org/officeDocument/2006/relationships/hyperlink" Target="https://openbadgefactory.com/c/report/user/adele.mahe%40edu.escp.eu" TargetMode="External"/><Relationship Id="rId4985" Type="http://schemas.openxmlformats.org/officeDocument/2006/relationships/hyperlink" Target="https://openbadgefactory.com/c/report/user/maxime.perrotte%40edu.escp.eu" TargetMode="External"/><Relationship Id="rId7044" Type="http://schemas.openxmlformats.org/officeDocument/2006/relationships/hyperlink" Target="https://openbadgefactory.com/c/report/user/wenxin.zhang%40edu.escp.eu" TargetMode="External"/><Relationship Id="rId2189" Type="http://schemas.openxmlformats.org/officeDocument/2006/relationships/hyperlink" Target="https://openbadgefactory.com/c/report/user/enola.bouet%40edu.escp.eu" TargetMode="External"/><Relationship Id="rId3587" Type="http://schemas.openxmlformats.org/officeDocument/2006/relationships/hyperlink" Target="https://openbadgefactory.com/c/report/user/karim.karaki%40edu.escp.eu" TargetMode="External"/><Relationship Id="rId4638" Type="http://schemas.openxmlformats.org/officeDocument/2006/relationships/hyperlink" Target="https://openbadgefactory.com/c/report/user/mariia.lind%40edu.escp.eu" TargetMode="External"/><Relationship Id="rId6060" Type="http://schemas.openxmlformats.org/officeDocument/2006/relationships/hyperlink" Target="https://openbadgefactory.com/c/report/user/rose.jubin%40edu.escp.eu" TargetMode="External"/><Relationship Id="rId3654" Type="http://schemas.openxmlformats.org/officeDocument/2006/relationships/hyperlink" Target="https://openbadgefactory.com/c/report/user/khaly_djibril.thioye%40edu.escp.eu" TargetMode="External"/><Relationship Id="rId4705" Type="http://schemas.openxmlformats.org/officeDocument/2006/relationships/hyperlink" Target="https://openbadgefactory.com/c/report/user/martin.dugardin%40edu.escp.eu" TargetMode="External"/><Relationship Id="rId7111" Type="http://schemas.openxmlformats.org/officeDocument/2006/relationships/hyperlink" Target="https://openbadgefactory.com/c/report/user/xuejing.cao%40edu.escp.eu" TargetMode="External"/><Relationship Id="rId575" Type="http://schemas.openxmlformats.org/officeDocument/2006/relationships/hyperlink" Target="https://openbadgefactory.com/c/report/user/andreea_mara.albulescu%40edu.escp.eu" TargetMode="External"/><Relationship Id="rId2256" Type="http://schemas.openxmlformats.org/officeDocument/2006/relationships/hyperlink" Target="https://openbadgefactory.com/c/report/user/eugenie.larane%40edu.escp.eu" TargetMode="External"/><Relationship Id="rId2670" Type="http://schemas.openxmlformats.org/officeDocument/2006/relationships/hyperlink" Target="https://openbadgefactory.com/c/report/user/giacomo_luigi_umbert.roncoroni%40edu.escp.eu" TargetMode="External"/><Relationship Id="rId3307" Type="http://schemas.openxmlformats.org/officeDocument/2006/relationships/hyperlink" Target="https://openbadgefactory.com/c/report/user/jiaqi.wang%40edu.escp.eu" TargetMode="External"/><Relationship Id="rId3721" Type="http://schemas.openxmlformats.org/officeDocument/2006/relationships/hyperlink" Target="https://openbadgefactory.com/c/report/user/lara.martin%40edu.escp.eu" TargetMode="External"/><Relationship Id="rId6877" Type="http://schemas.openxmlformats.org/officeDocument/2006/relationships/hyperlink" Target="https://openbadgefactory.com/c/report/user/vedant_manu._%40edu.escp.eu" TargetMode="External"/><Relationship Id="rId228" Type="http://schemas.openxmlformats.org/officeDocument/2006/relationships/hyperlink" Target="https://openbadgefactory.com/c/report/user/alessandro.volpiano%40edu.escp.eu" TargetMode="External"/><Relationship Id="rId642" Type="http://schemas.openxmlformats.org/officeDocument/2006/relationships/hyperlink" Target="https://openbadgefactory.com/c/report/user/anna.sgard%40edu.escp.eu" TargetMode="External"/><Relationship Id="rId1272" Type="http://schemas.openxmlformats.org/officeDocument/2006/relationships/hyperlink" Target="https://openbadgefactory.com/c/report/user/carol.airoldi%40edu.escp.eu" TargetMode="External"/><Relationship Id="rId2323" Type="http://schemas.openxmlformats.org/officeDocument/2006/relationships/hyperlink" Target="https://openbadgefactory.com/c/report/user/faustine.cau%40edu.escp.eu" TargetMode="External"/><Relationship Id="rId5479" Type="http://schemas.openxmlformats.org/officeDocument/2006/relationships/hyperlink" Target="https://openbadgefactory.com/c/report/user/osca.mierig%40edu.escp.eu" TargetMode="External"/><Relationship Id="rId5893" Type="http://schemas.openxmlformats.org/officeDocument/2006/relationships/hyperlink" Target="https://openbadgefactory.com/c/report/user/rayan.ouzeri%40edu.escp.eu" TargetMode="External"/><Relationship Id="rId4495" Type="http://schemas.openxmlformats.org/officeDocument/2006/relationships/hyperlink" Target="https://openbadgefactory.com/c/report/user/margaux.michaux%40edu.escp.eu" TargetMode="External"/><Relationship Id="rId5546" Type="http://schemas.openxmlformats.org/officeDocument/2006/relationships/hyperlink" Target="https://openbadgefactory.com/c/report/user/pasqualina_annapaola.ambrosio%40edu.escp.eu" TargetMode="External"/><Relationship Id="rId6944" Type="http://schemas.openxmlformats.org/officeDocument/2006/relationships/hyperlink" Target="https://openbadgefactory.com/c/report/user/victoria.hirsch_hoet%40edu.escp.eu" TargetMode="External"/><Relationship Id="rId3097" Type="http://schemas.openxmlformats.org/officeDocument/2006/relationships/hyperlink" Target="https://openbadgefactory.com/c/report/user/ines.favre%40edu.escp.eu" TargetMode="External"/><Relationship Id="rId4148" Type="http://schemas.openxmlformats.org/officeDocument/2006/relationships/hyperlink" Target="https://openbadgefactory.com/c/report/user/louison.marbotte%40edu.escp.eu" TargetMode="External"/><Relationship Id="rId5960" Type="http://schemas.openxmlformats.org/officeDocument/2006/relationships/hyperlink" Target="https://openbadgefactory.com/c/report/user/rim.fanidi%40edu.escp.eu" TargetMode="External"/><Relationship Id="rId3164" Type="http://schemas.openxmlformats.org/officeDocument/2006/relationships/hyperlink" Target="https://openbadgefactory.com/c/report/user/iwalani.gay%40edu.escp.eu" TargetMode="External"/><Relationship Id="rId4562" Type="http://schemas.openxmlformats.org/officeDocument/2006/relationships/hyperlink" Target="https://openbadgefactory.com/c/report/user/maria.patrizi%40edu.escp.eu" TargetMode="External"/><Relationship Id="rId5613" Type="http://schemas.openxmlformats.org/officeDocument/2006/relationships/hyperlink" Target="https://openbadgefactory.com/c/report/user/paula_karoliina_anne.pirinen%40edu.escp.eu" TargetMode="External"/><Relationship Id="rId1809" Type="http://schemas.openxmlformats.org/officeDocument/2006/relationships/hyperlink" Target="https://openbadgefactory.com/c/report/user/diane.hirschenhaut%40edu.escp.eu" TargetMode="External"/><Relationship Id="rId4215" Type="http://schemas.openxmlformats.org/officeDocument/2006/relationships/hyperlink" Target="https://openbadgefactory.com/c/report/user/lucas.moerlen%40edu.escp.eu" TargetMode="External"/><Relationship Id="rId2180" Type="http://schemas.openxmlformats.org/officeDocument/2006/relationships/hyperlink" Target="https://openbadgefactory.com/c/report/user/emma.zovi%40edu.escp.eu" TargetMode="External"/><Relationship Id="rId3231" Type="http://schemas.openxmlformats.org/officeDocument/2006/relationships/hyperlink" Target="https://openbadgefactory.com/c/report/user/jchen%40escp.eu" TargetMode="External"/><Relationship Id="rId6387" Type="http://schemas.openxmlformats.org/officeDocument/2006/relationships/hyperlink" Target="https://openbadgefactory.com/c/report/user/sining.zhi%40edu.escp.eu" TargetMode="External"/><Relationship Id="rId152" Type="http://schemas.openxmlformats.org/officeDocument/2006/relationships/hyperlink" Target="https://openbadgefactory.com/c/report/user/alaric.de_biolley%40edu.escp.eu" TargetMode="External"/><Relationship Id="rId2997" Type="http://schemas.openxmlformats.org/officeDocument/2006/relationships/hyperlink" Target="https://openbadgefactory.com/c/report/user/honore.mollat_du_jourdin%40edu.escp.eu" TargetMode="External"/><Relationship Id="rId6454" Type="http://schemas.openxmlformats.org/officeDocument/2006/relationships/hyperlink" Target="https://openbadgefactory.com/c/report/user/sohane.bouima%40edu.escp.eu" TargetMode="External"/><Relationship Id="rId969" Type="http://schemas.openxmlformats.org/officeDocument/2006/relationships/hyperlink" Target="https://openbadgefactory.com/c/report/user/bao_nhi_emilie.nguyen%40edu.escp.eu" TargetMode="External"/><Relationship Id="rId1599" Type="http://schemas.openxmlformats.org/officeDocument/2006/relationships/hyperlink" Target="https://openbadgefactory.com/c/report/user/clemence.lhomme%40edu.escp.eu" TargetMode="External"/><Relationship Id="rId5056" Type="http://schemas.openxmlformats.org/officeDocument/2006/relationships/hyperlink" Target="https://openbadgefactory.com/c/report/user/melisse.pandi%40edu.escp.eu" TargetMode="External"/><Relationship Id="rId5470" Type="http://schemas.openxmlformats.org/officeDocument/2006/relationships/hyperlink" Target="https://openbadgefactory.com/c/report/user/ondine.chambon%40edu.escp.eu" TargetMode="External"/><Relationship Id="rId6107" Type="http://schemas.openxmlformats.org/officeDocument/2006/relationships/hyperlink" Target="https://openbadgefactory.com/c/report/user/sabhya.takru%40edu.escp.eu" TargetMode="External"/><Relationship Id="rId6521" Type="http://schemas.openxmlformats.org/officeDocument/2006/relationships/hyperlink" Target="https://openbadgefactory.com/c/report/user/steve.wu%40edu.escp.eu" TargetMode="External"/><Relationship Id="rId4072" Type="http://schemas.openxmlformats.org/officeDocument/2006/relationships/hyperlink" Target="https://openbadgefactory.com/c/report/user/lou.peran%40edu.escp.eu" TargetMode="External"/><Relationship Id="rId5123" Type="http://schemas.openxmlformats.org/officeDocument/2006/relationships/hyperlink" Target="https://openbadgefactory.com/c/report/user/milena.lobo_dreger%40edu.escp.eu" TargetMode="External"/><Relationship Id="rId1666" Type="http://schemas.openxmlformats.org/officeDocument/2006/relationships/hyperlink" Target="https://openbadgefactory.com/c/report/user/constantin.hartmann%40edu.escp.eu" TargetMode="External"/><Relationship Id="rId2717" Type="http://schemas.openxmlformats.org/officeDocument/2006/relationships/hyperlink" Target="https://openbadgefactory.com/c/report/user/gijs.van_straaten%40edu.escp.eu" TargetMode="External"/><Relationship Id="rId7295" Type="http://schemas.openxmlformats.org/officeDocument/2006/relationships/hyperlink" Target="https://openbadgefactory.com/c/report/user/zengting.wang%40edu.escp.eu" TargetMode="External"/><Relationship Id="rId1319" Type="http://schemas.openxmlformats.org/officeDocument/2006/relationships/hyperlink" Target="https://openbadgefactory.com/c/report/user/cecilia.caselli%40edu.escp.eu" TargetMode="External"/><Relationship Id="rId1733" Type="http://schemas.openxmlformats.org/officeDocument/2006/relationships/hyperlink" Target="https://openbadgefactory.com/c/report/user/danut.movileanu%40edu.escp.eu" TargetMode="External"/><Relationship Id="rId4889" Type="http://schemas.openxmlformats.org/officeDocument/2006/relationships/hyperlink" Target="https://openbadgefactory.com/c/report/user/matteo.ruggieri%40edu.escp.eu" TargetMode="External"/><Relationship Id="rId25" Type="http://schemas.openxmlformats.org/officeDocument/2006/relationships/hyperlink" Target="https://openbadgefactory.com/c/report/user/abhishek_singh.kushwah%40edu.escp.eu" TargetMode="External"/><Relationship Id="rId1800" Type="http://schemas.openxmlformats.org/officeDocument/2006/relationships/hyperlink" Target="https://openbadgefactory.com/c/report/user/diana.lubkovskaya%40edu.escp.eu" TargetMode="External"/><Relationship Id="rId4956" Type="http://schemas.openxmlformats.org/officeDocument/2006/relationships/hyperlink" Target="https://openbadgefactory.com/c/report/user/maxim.stoyanovich%40edu.escp.eu" TargetMode="External"/><Relationship Id="rId3558" Type="http://schemas.openxmlformats.org/officeDocument/2006/relationships/hyperlink" Target="https://openbadgefactory.com/c/report/user/justine.engel%40edu.escp.eu" TargetMode="External"/><Relationship Id="rId3972" Type="http://schemas.openxmlformats.org/officeDocument/2006/relationships/hyperlink" Target="https://openbadgefactory.com/c/report/user/lise.bousquet%40edu.escp.eu" TargetMode="External"/><Relationship Id="rId4609" Type="http://schemas.openxmlformats.org/officeDocument/2006/relationships/hyperlink" Target="https://openbadgefactory.com/c/report/user/marie.froeschl%40edu.escp.eu" TargetMode="External"/><Relationship Id="rId7015" Type="http://schemas.openxmlformats.org/officeDocument/2006/relationships/hyperlink" Target="https://openbadgefactory.com/c/report/user/viviana_alba.sacchi%40edu.escp.eu" TargetMode="External"/><Relationship Id="rId479" Type="http://schemas.openxmlformats.org/officeDocument/2006/relationships/hyperlink" Target="https://openbadgefactory.com/c/report/user/amira.zennaki%40edu.escp.eu" TargetMode="External"/><Relationship Id="rId893" Type="http://schemas.openxmlformats.org/officeDocument/2006/relationships/hyperlink" Target="https://openbadgefactory.com/c/report/user/augustin.sion%40edu.escp.eu" TargetMode="External"/><Relationship Id="rId2574" Type="http://schemas.openxmlformats.org/officeDocument/2006/relationships/hyperlink" Target="https://openbadgefactory.com/c/report/user/gabriel.bourgeault%40edu.escp.eu" TargetMode="External"/><Relationship Id="rId3625" Type="http://schemas.openxmlformats.org/officeDocument/2006/relationships/hyperlink" Target="https://openbadgefactory.com/c/report/user/kelian.lazizi%40edu.escp.eu" TargetMode="External"/><Relationship Id="rId6031" Type="http://schemas.openxmlformats.org/officeDocument/2006/relationships/hyperlink" Target="https://openbadgefactory.com/c/report/user/romain.prudhon%40edu.escp.eu" TargetMode="External"/><Relationship Id="rId546" Type="http://schemas.openxmlformats.org/officeDocument/2006/relationships/hyperlink" Target="https://openbadgefactory.com/c/report/user/andrea.ingordo%40edu.escp.eu" TargetMode="External"/><Relationship Id="rId1176" Type="http://schemas.openxmlformats.org/officeDocument/2006/relationships/hyperlink" Target="https://openbadgefactory.com/c/report/user/camille.de_quinnemar%40edu.escp.eu" TargetMode="External"/><Relationship Id="rId2227" Type="http://schemas.openxmlformats.org/officeDocument/2006/relationships/hyperlink" Target="https://openbadgefactory.com/c/report/user/estelle.fiore%40edu.escp.eu" TargetMode="External"/><Relationship Id="rId960" Type="http://schemas.openxmlformats.org/officeDocument/2006/relationships/hyperlink" Target="https://openbadgefactory.com/c/report/user/aziza.ammar%40edu.escp.eu" TargetMode="External"/><Relationship Id="rId1243" Type="http://schemas.openxmlformats.org/officeDocument/2006/relationships/hyperlink" Target="https://openbadgefactory.com/c/report/user/carlo_andrea.picco%40edu.escp.eu" TargetMode="External"/><Relationship Id="rId1590" Type="http://schemas.openxmlformats.org/officeDocument/2006/relationships/hyperlink" Target="https://openbadgefactory.com/c/report/user/clemence.bonnevay%40edu.escp.eu" TargetMode="External"/><Relationship Id="rId2641" Type="http://schemas.openxmlformats.org/officeDocument/2006/relationships/hyperlink" Target="https://openbadgefactory.com/c/report/user/gauthier.jeannin%40edu.escp.eu" TargetMode="External"/><Relationship Id="rId4399" Type="http://schemas.openxmlformats.org/officeDocument/2006/relationships/hyperlink" Target="https://openbadgefactory.com/c/report/user/manman.dong%40edu.escp.eu" TargetMode="External"/><Relationship Id="rId5797" Type="http://schemas.openxmlformats.org/officeDocument/2006/relationships/hyperlink" Target="https://openbadgefactory.com/c/report/user/qiaohan.xu%40edu.escp.eu" TargetMode="External"/><Relationship Id="rId6848" Type="http://schemas.openxmlformats.org/officeDocument/2006/relationships/hyperlink" Target="https://openbadgefactory.com/c/report/user/valentine.fournier%40edu.escp.eu" TargetMode="External"/><Relationship Id="rId613" Type="http://schemas.openxmlformats.org/officeDocument/2006/relationships/hyperlink" Target="https://openbadgefactory.com/c/report/user/anna_tyra_linnea.kjellberg%40edu.escp.eu" TargetMode="External"/><Relationship Id="rId5864" Type="http://schemas.openxmlformats.org/officeDocument/2006/relationships/hyperlink" Target="https://openbadgefactory.com/c/report/user/raphael.bigot%40edu.escp.eu" TargetMode="External"/><Relationship Id="rId6915" Type="http://schemas.openxmlformats.org/officeDocument/2006/relationships/hyperlink" Target="https://openbadgefactory.com/c/report/user/victor.grard%40edu.escp.eu" TargetMode="External"/><Relationship Id="rId1310" Type="http://schemas.openxmlformats.org/officeDocument/2006/relationships/hyperlink" Target="https://openbadgefactory.com/c/report/user/caterina.piccinno%40edu.escp.eu" TargetMode="External"/><Relationship Id="rId4466" Type="http://schemas.openxmlformats.org/officeDocument/2006/relationships/hyperlink" Target="https://openbadgefactory.com/c/report/user/marco.loddo%40edu.escp.eu" TargetMode="External"/><Relationship Id="rId4880" Type="http://schemas.openxmlformats.org/officeDocument/2006/relationships/hyperlink" Target="https://openbadgefactory.com/c/report/user/matteo.marello%40edu.escp.eu" TargetMode="External"/><Relationship Id="rId5517" Type="http://schemas.openxmlformats.org/officeDocument/2006/relationships/hyperlink" Target="https://openbadgefactory.com/c/report/user/pablo.saffarzadeh_kermani%40edu.escp.eu" TargetMode="External"/><Relationship Id="rId5931" Type="http://schemas.openxmlformats.org/officeDocument/2006/relationships/hyperlink" Target="https://openbadgefactory.com/c/report/user/riccardo.bollo%40edu.escp.eu" TargetMode="External"/><Relationship Id="rId3068" Type="http://schemas.openxmlformats.org/officeDocument/2006/relationships/hyperlink" Target="https://openbadgefactory.com/c/report/user/illona.nicolle%40edu.escp.eu" TargetMode="External"/><Relationship Id="rId3482" Type="http://schemas.openxmlformats.org/officeDocument/2006/relationships/hyperlink" Target="https://openbadgefactory.com/c/report/user/julian.tong%40edu.escp.eu" TargetMode="External"/><Relationship Id="rId4119" Type="http://schemas.openxmlformats.org/officeDocument/2006/relationships/hyperlink" Target="https://openbadgefactory.com/c/report/user/louis.ribes_lambertus%40edu.escp.eu" TargetMode="External"/><Relationship Id="rId4533" Type="http://schemas.openxmlformats.org/officeDocument/2006/relationships/hyperlink" Target="https://openbadgefactory.com/c/report/user/maria_fatima.gremes_cordero%40edu.escp.eu" TargetMode="External"/><Relationship Id="rId2084" Type="http://schemas.openxmlformats.org/officeDocument/2006/relationships/hyperlink" Target="https://openbadgefactory.com/c/report/user/emanuele.matassi%40edu.escp.eu" TargetMode="External"/><Relationship Id="rId3135" Type="http://schemas.openxmlformats.org/officeDocument/2006/relationships/hyperlink" Target="https://openbadgefactory.com/c/report/user/isabela.rodriguez_mejia%40edu.escp.eu" TargetMode="External"/><Relationship Id="rId4600" Type="http://schemas.openxmlformats.org/officeDocument/2006/relationships/hyperlink" Target="https://openbadgefactory.com/c/report/user/marie.corrignan%40edu.escp.eu" TargetMode="External"/><Relationship Id="rId470" Type="http://schemas.openxmlformats.org/officeDocument/2006/relationships/hyperlink" Target="https://openbadgefactory.com/c/report/user/amelie.taillandier%40edu.escp.eu" TargetMode="External"/><Relationship Id="rId2151" Type="http://schemas.openxmlformats.org/officeDocument/2006/relationships/hyperlink" Target="https://openbadgefactory.com/c/report/user/emma.labrogere%40edu.escp.eu" TargetMode="External"/><Relationship Id="rId3202" Type="http://schemas.openxmlformats.org/officeDocument/2006/relationships/hyperlink" Target="https://openbadgefactory.com/c/report/user/jade.laroche%40edu.escp.eu" TargetMode="External"/><Relationship Id="rId6358" Type="http://schemas.openxmlformats.org/officeDocument/2006/relationships/hyperlink" Target="https://openbadgefactory.com/c/report/user/siloe.perchirin%40edu.escp.eu" TargetMode="External"/><Relationship Id="rId123" Type="http://schemas.openxmlformats.org/officeDocument/2006/relationships/hyperlink" Target="https://openbadgefactory.com/c/report/user/aicha.ben_slim%40edu.escp.eu" TargetMode="External"/><Relationship Id="rId5374" Type="http://schemas.openxmlformats.org/officeDocument/2006/relationships/hyperlink" Target="https://openbadgefactory.com/c/report/user/ninon.ravalec%40edu.escp.eu" TargetMode="External"/><Relationship Id="rId6772" Type="http://schemas.openxmlformats.org/officeDocument/2006/relationships/hyperlink" Target="https://openbadgefactory.com/c/report/user/tommaso.dallafina%40edu.escp.eu" TargetMode="External"/><Relationship Id="rId2968" Type="http://schemas.openxmlformats.org/officeDocument/2006/relationships/hyperlink" Target="https://openbadgefactory.com/c/report/user/henri.chapus%40edu.escp.eu" TargetMode="External"/><Relationship Id="rId5027" Type="http://schemas.openxmlformats.org/officeDocument/2006/relationships/hyperlink" Target="https://openbadgefactory.com/c/report/user/meghna.singhal%40edu.escp.eu" TargetMode="External"/><Relationship Id="rId6425" Type="http://schemas.openxmlformats.org/officeDocument/2006/relationships/hyperlink" Target="https://openbadgefactory.com/c/report/user/sofia.licini%40edu.escp.eu" TargetMode="External"/><Relationship Id="rId1984" Type="http://schemas.openxmlformats.org/officeDocument/2006/relationships/hyperlink" Target="https://openbadgefactory.com/c/report/user/eliodor.bessis%40edu.escp.eu" TargetMode="External"/><Relationship Id="rId4390" Type="http://schemas.openxmlformats.org/officeDocument/2006/relationships/hyperlink" Target="https://openbadgefactory.com/c/report/user/manan.jha%40edu.escp.eu" TargetMode="External"/><Relationship Id="rId5441" Type="http://schemas.openxmlformats.org/officeDocument/2006/relationships/hyperlink" Target="https://openbadgefactory.com/c/report/user/octave.broudehoux%40edu.escp.eu" TargetMode="External"/><Relationship Id="rId1637" Type="http://schemas.openxmlformats.org/officeDocument/2006/relationships/hyperlink" Target="https://openbadgefactory.com/c/report/user/clothilde.bruynoghe%40edu.escp.eu" TargetMode="External"/><Relationship Id="rId4043" Type="http://schemas.openxmlformats.org/officeDocument/2006/relationships/hyperlink" Target="https://openbadgefactory.com/c/report/user/lorenzo.monterosso%40edu.escp.eu" TargetMode="External"/><Relationship Id="rId7199" Type="http://schemas.openxmlformats.org/officeDocument/2006/relationships/hyperlink" Target="https://openbadgefactory.com/c/report/user/yinuo.yan%40edu.escp.eu" TargetMode="External"/><Relationship Id="rId1704" Type="http://schemas.openxmlformats.org/officeDocument/2006/relationships/hyperlink" Target="https://openbadgefactory.com/c/report/user/cyril.paquet%40edu.escp.eu" TargetMode="External"/><Relationship Id="rId4110" Type="http://schemas.openxmlformats.org/officeDocument/2006/relationships/hyperlink" Target="https://openbadgefactory.com/c/report/user/louis.mercier%40edu.escp.eu" TargetMode="External"/><Relationship Id="rId7266" Type="http://schemas.openxmlformats.org/officeDocument/2006/relationships/hyperlink" Target="https://openbadgefactory.com/c/report/user/yutong.li%40edu.escp.eu" TargetMode="External"/><Relationship Id="rId6282" Type="http://schemas.openxmlformats.org/officeDocument/2006/relationships/hyperlink" Target="https://openbadgefactory.com/c/report/user/serena.el_khoury%40edu.escp.eu" TargetMode="External"/><Relationship Id="rId7333" Type="http://schemas.openxmlformats.org/officeDocument/2006/relationships/hyperlink" Target="https://openbadgefactory.com/c/report/user/zineddine.chibane%40edu.escp.eu" TargetMode="External"/><Relationship Id="rId797" Type="http://schemas.openxmlformats.org/officeDocument/2006/relationships/hyperlink" Target="https://openbadgefactory.com/c/report/user/arthur.baumer%40edu.escp.eu" TargetMode="External"/><Relationship Id="rId2478" Type="http://schemas.openxmlformats.org/officeDocument/2006/relationships/hyperlink" Target="https://openbadgefactory.com/c/report/user/fokam_soupgoui.guy_landry%40edu.escp.eu" TargetMode="External"/><Relationship Id="rId3876" Type="http://schemas.openxmlformats.org/officeDocument/2006/relationships/hyperlink" Target="https://openbadgefactory.com/c/report/user/leopold.brandmaier%40edu.escp.eu" TargetMode="External"/><Relationship Id="rId4927" Type="http://schemas.openxmlformats.org/officeDocument/2006/relationships/hyperlink" Target="https://openbadgefactory.com/c/report/user/matvei.kuriatnikov%40edu.escp.eu" TargetMode="External"/><Relationship Id="rId2892" Type="http://schemas.openxmlformats.org/officeDocument/2006/relationships/hyperlink" Target="https://openbadgefactory.com/c/report/user/guy.dioro%40edu.escp.eu" TargetMode="External"/><Relationship Id="rId3529" Type="http://schemas.openxmlformats.org/officeDocument/2006/relationships/hyperlink" Target="https://openbadgefactory.com/c/report/user/juliette.gruchet%40edu.escp.eu" TargetMode="External"/><Relationship Id="rId3943" Type="http://schemas.openxmlformats.org/officeDocument/2006/relationships/hyperlink" Target="https://openbadgefactory.com/c/report/user/lina.nejjari%40edu.escp.eu" TargetMode="External"/><Relationship Id="rId6002" Type="http://schemas.openxmlformats.org/officeDocument/2006/relationships/hyperlink" Target="https://openbadgefactory.com/c/report/user/rodolphe.maury_de_saint_victor%40edu.escp.eu" TargetMode="External"/><Relationship Id="rId864" Type="http://schemas.openxmlformats.org/officeDocument/2006/relationships/hyperlink" Target="https://openbadgefactory.com/c/report/user/aude.de_germay_de_cirfontaine%40edu.escp.eu" TargetMode="External"/><Relationship Id="rId1494" Type="http://schemas.openxmlformats.org/officeDocument/2006/relationships/hyperlink" Target="https://openbadgefactory.com/c/report/user/chloe.peruch%40edu.escp.eu" TargetMode="External"/><Relationship Id="rId2545" Type="http://schemas.openxmlformats.org/officeDocument/2006/relationships/hyperlink" Target="https://openbadgefactory.com/c/report/user/francesco.verardo%40edu.escp.eu" TargetMode="External"/><Relationship Id="rId517" Type="http://schemas.openxmlformats.org/officeDocument/2006/relationships/hyperlink" Target="https://openbadgefactory.com/c/report/user/anatole.dresch%40edu.escp.eu" TargetMode="External"/><Relationship Id="rId931" Type="http://schemas.openxmlformats.org/officeDocument/2006/relationships/hyperlink" Target="https://openbadgefactory.com/c/report/user/axel.durand%40edu.escp.eu" TargetMode="External"/><Relationship Id="rId1147" Type="http://schemas.openxmlformats.org/officeDocument/2006/relationships/hyperlink" Target="https://openbadgefactory.com/c/report/user/bryan.kergoat%40edu.escp.eu" TargetMode="External"/><Relationship Id="rId1561" Type="http://schemas.openxmlformats.org/officeDocument/2006/relationships/hyperlink" Target="https://openbadgefactory.com/c/report/user/clara.marais%40edu.escp.eu" TargetMode="External"/><Relationship Id="rId2612" Type="http://schemas.openxmlformats.org/officeDocument/2006/relationships/hyperlink" Target="https://openbadgefactory.com/c/report/user/gaia.ravinale%40edu.escp.eu" TargetMode="External"/><Relationship Id="rId5768" Type="http://schemas.openxmlformats.org/officeDocument/2006/relationships/hyperlink" Target="https://openbadgefactory.com/c/report/user/prashant.choudhary%40edu.escp.eu" TargetMode="External"/><Relationship Id="rId6819" Type="http://schemas.openxmlformats.org/officeDocument/2006/relationships/hyperlink" Target="https://openbadgefactory.com/c/report/user/uma.imbert%40edu.escp.eu" TargetMode="External"/><Relationship Id="rId1214" Type="http://schemas.openxmlformats.org/officeDocument/2006/relationships/hyperlink" Target="https://openbadgefactory.com/c/report/user/capucine.franck%40edu.escp.eu" TargetMode="External"/><Relationship Id="rId4784" Type="http://schemas.openxmlformats.org/officeDocument/2006/relationships/hyperlink" Target="https://openbadgefactory.com/c/report/user/mathieu.andacic%40edu.escp.eu" TargetMode="External"/><Relationship Id="rId5835" Type="http://schemas.openxmlformats.org/officeDocument/2006/relationships/hyperlink" Target="https://openbadgefactory.com/c/report/user/rafael.rochereau%40edu.escp.eu" TargetMode="External"/><Relationship Id="rId7190" Type="http://schemas.openxmlformats.org/officeDocument/2006/relationships/hyperlink" Target="https://openbadgefactory.com/c/report/user/yijun.li%40edu.escp.eu" TargetMode="External"/><Relationship Id="rId3386" Type="http://schemas.openxmlformats.org/officeDocument/2006/relationships/hyperlink" Target="https://openbadgefactory.com/c/report/user/jordan.djanarttanane%40edu.escp.eu" TargetMode="External"/><Relationship Id="rId4437" Type="http://schemas.openxmlformats.org/officeDocument/2006/relationships/hyperlink" Target="https://openbadgefactory.com/c/report/user/marc_olivier.duval%40edu.escp.eu" TargetMode="External"/><Relationship Id="rId3039" Type="http://schemas.openxmlformats.org/officeDocument/2006/relationships/hyperlink" Target="https://openbadgefactory.com/c/report/user/huiqing.yang%40edu.escp.eu" TargetMode="External"/><Relationship Id="rId3453" Type="http://schemas.openxmlformats.org/officeDocument/2006/relationships/hyperlink" Target="https://openbadgefactory.com/c/report/user/jules.dugave%40edu.escp.eu" TargetMode="External"/><Relationship Id="rId4851" Type="http://schemas.openxmlformats.org/officeDocument/2006/relationships/hyperlink" Target="https://openbadgefactory.com/c/report/user/matteo_alessandro.ghia%40edu.escp.eu" TargetMode="External"/><Relationship Id="rId5902" Type="http://schemas.openxmlformats.org/officeDocument/2006/relationships/hyperlink" Target="https://openbadgefactory.com/c/report/user/rebecca.moedas%40edu.escp.eu" TargetMode="External"/><Relationship Id="rId374" Type="http://schemas.openxmlformats.org/officeDocument/2006/relationships/hyperlink" Target="https://openbadgefactory.com/c/report/user/alice.venturi%40edu.escp.eu" TargetMode="External"/><Relationship Id="rId2055" Type="http://schemas.openxmlformats.org/officeDocument/2006/relationships/hyperlink" Target="https://openbadgefactory.com/c/report/user/eloise.bryer%40edu.escp.eu" TargetMode="External"/><Relationship Id="rId3106" Type="http://schemas.openxmlformats.org/officeDocument/2006/relationships/hyperlink" Target="https://openbadgefactory.com/c/report/user/ines.messean%40edu.escp.eu" TargetMode="External"/><Relationship Id="rId4504" Type="http://schemas.openxmlformats.org/officeDocument/2006/relationships/hyperlink" Target="https://openbadgefactory.com/c/report/user/margherita.luppis%40edu.escp.eu" TargetMode="External"/><Relationship Id="rId3520" Type="http://schemas.openxmlformats.org/officeDocument/2006/relationships/hyperlink" Target="https://openbadgefactory.com/c/report/user/juliette.ben_soussan%40edu.escp.eu" TargetMode="External"/><Relationship Id="rId6676" Type="http://schemas.openxmlformats.org/officeDocument/2006/relationships/hyperlink" Target="https://openbadgefactory.com/c/report/user/thomas.hemar%40edu.escp.eu" TargetMode="External"/><Relationship Id="rId441" Type="http://schemas.openxmlformats.org/officeDocument/2006/relationships/hyperlink" Target="https://openbadgefactory.com/c/report/user/aman.goyal%40edu.escp.eu" TargetMode="External"/><Relationship Id="rId1071" Type="http://schemas.openxmlformats.org/officeDocument/2006/relationships/hyperlink" Target="https://openbadgefactory.com/c/report/user/benjamin.roederer%40edu.escp.eu" TargetMode="External"/><Relationship Id="rId2122" Type="http://schemas.openxmlformats.org/officeDocument/2006/relationships/hyperlink" Target="https://openbadgefactory.com/c/report/user/emily.lazo%40edu.escp.eu" TargetMode="External"/><Relationship Id="rId5278" Type="http://schemas.openxmlformats.org/officeDocument/2006/relationships/hyperlink" Target="https://openbadgefactory.com/c/report/user/niccolo_elia.gengaroli%40edu.escp.eu" TargetMode="External"/><Relationship Id="rId5692" Type="http://schemas.openxmlformats.org/officeDocument/2006/relationships/hyperlink" Target="https://openbadgefactory.com/c/report/user/philippine.devevey%40edu.escp.eu" TargetMode="External"/><Relationship Id="rId6329" Type="http://schemas.openxmlformats.org/officeDocument/2006/relationships/hyperlink" Target="https://openbadgefactory.com/c/report/user/shreya.garg%40edu.escp.eu" TargetMode="External"/><Relationship Id="rId6743" Type="http://schemas.openxmlformats.org/officeDocument/2006/relationships/hyperlink" Target="https://openbadgefactory.com/c/report/user/tobia.ricciarelli%40edu.escp.eu" TargetMode="External"/><Relationship Id="rId1888" Type="http://schemas.openxmlformats.org/officeDocument/2006/relationships/hyperlink" Target="https://openbadgefactory.com/c/report/user/edoardo.cappello%40edu.escp.eu" TargetMode="External"/><Relationship Id="rId2939" Type="http://schemas.openxmlformats.org/officeDocument/2006/relationships/hyperlink" Target="https://openbadgefactory.com/c/report/user/hasnae.khiyar%40edu.escp.eu" TargetMode="External"/><Relationship Id="rId4294" Type="http://schemas.openxmlformats.org/officeDocument/2006/relationships/hyperlink" Target="https://openbadgefactory.com/c/report/user/luka.levachoff%40edu.escp.eu" TargetMode="External"/><Relationship Id="rId5345" Type="http://schemas.openxmlformats.org/officeDocument/2006/relationships/hyperlink" Target="https://openbadgefactory.com/c/report/user/nikshep.hegde_nailady%40edu.escp.eu" TargetMode="External"/><Relationship Id="rId6810" Type="http://schemas.openxmlformats.org/officeDocument/2006/relationships/hyperlink" Target="https://openbadgefactory.com/c/report/user/tzu_le.chien%40edu.escp.eu" TargetMode="External"/><Relationship Id="rId4361" Type="http://schemas.openxmlformats.org/officeDocument/2006/relationships/hyperlink" Target="https://openbadgefactory.com/c/report/user/maja.sauer%40edu.escp.eu" TargetMode="External"/><Relationship Id="rId5412" Type="http://schemas.openxmlformats.org/officeDocument/2006/relationships/hyperlink" Target="https://openbadgefactory.com/c/report/user/noemie.brun%40edu.escp.eu" TargetMode="External"/><Relationship Id="rId1955" Type="http://schemas.openxmlformats.org/officeDocument/2006/relationships/hyperlink" Target="https://openbadgefactory.com/c/report/user/eleonora.parisi%40edu.escp.eu" TargetMode="External"/><Relationship Id="rId4014" Type="http://schemas.openxmlformats.org/officeDocument/2006/relationships/hyperlink" Target="https://openbadgefactory.com/c/report/user/longyu.gao%40edu.escp.eu" TargetMode="External"/><Relationship Id="rId1608" Type="http://schemas.openxmlformats.org/officeDocument/2006/relationships/hyperlink" Target="https://openbadgefactory.com/c/report/user/clement.choupot%40edu.escp.eu" TargetMode="External"/><Relationship Id="rId3030" Type="http://schemas.openxmlformats.org/officeDocument/2006/relationships/hyperlink" Target="https://openbadgefactory.com/c/report/user/hugo.puigventos_auladel%40edu.escp.eu" TargetMode="External"/><Relationship Id="rId6186" Type="http://schemas.openxmlformats.org/officeDocument/2006/relationships/hyperlink" Target="https://openbadgefactory.com/c/report/user/sandro.antonutti%40edu.escp.eu" TargetMode="External"/><Relationship Id="rId7237" Type="http://schemas.openxmlformats.org/officeDocument/2006/relationships/hyperlink" Target="https://openbadgefactory.com/c/report/user/yuetong.dong%40edu.escp.eu" TargetMode="External"/><Relationship Id="rId2796" Type="http://schemas.openxmlformats.org/officeDocument/2006/relationships/hyperlink" Target="https://openbadgefactory.com/c/report/user/giulia.scatturin%40edu.escp.eu" TargetMode="External"/><Relationship Id="rId3847" Type="http://schemas.openxmlformats.org/officeDocument/2006/relationships/hyperlink" Target="https://openbadgefactory.com/c/report/user/leonardo.colombo%40edu.escp.eu" TargetMode="External"/><Relationship Id="rId6253" Type="http://schemas.openxmlformats.org/officeDocument/2006/relationships/hyperlink" Target="https://openbadgefactory.com/c/report/user/sebastiaan.vlaar%40edu.escp.eu" TargetMode="External"/><Relationship Id="rId7304" Type="http://schemas.openxmlformats.org/officeDocument/2006/relationships/hyperlink" Target="https://openbadgefactory.com/c/report/user/zhaoxuan.gong%40edu.escp.eu" TargetMode="External"/><Relationship Id="rId768" Type="http://schemas.openxmlformats.org/officeDocument/2006/relationships/hyperlink" Target="https://openbadgefactory.com/c/report/user/ariane.despres%40edu.escp.eu" TargetMode="External"/><Relationship Id="rId1398" Type="http://schemas.openxmlformats.org/officeDocument/2006/relationships/hyperlink" Target="https://openbadgefactory.com/c/report/user/charlotte.coulloux%40edu.escp.eu" TargetMode="External"/><Relationship Id="rId2449" Type="http://schemas.openxmlformats.org/officeDocument/2006/relationships/hyperlink" Target="https://openbadgefactory.com/c/report/user/flavio.de_santis%40edu.escp.eu" TargetMode="External"/><Relationship Id="rId2863" Type="http://schemas.openxmlformats.org/officeDocument/2006/relationships/hyperlink" Target="https://openbadgefactory.com/c/report/user/guia.maze_cimatti%40edu.escp.eu" TargetMode="External"/><Relationship Id="rId3914" Type="http://schemas.openxmlformats.org/officeDocument/2006/relationships/hyperlink" Target="https://openbadgefactory.com/c/report/user/lilian.jegouzo%40edu.escp.eu" TargetMode="External"/><Relationship Id="rId6320" Type="http://schemas.openxmlformats.org/officeDocument/2006/relationships/hyperlink" Target="https://openbadgefactory.com/c/report/user/shiqin.tang%40edu.escp.eu" TargetMode="External"/><Relationship Id="rId835" Type="http://schemas.openxmlformats.org/officeDocument/2006/relationships/hyperlink" Target="https://openbadgefactory.com/c/report/user/arwenne.meftah%40edu.escp.eu" TargetMode="External"/><Relationship Id="rId1465" Type="http://schemas.openxmlformats.org/officeDocument/2006/relationships/hyperlink" Target="https://openbadgefactory.com/c/report/user/chiara.schwarzenberg%40edu.escp.eu" TargetMode="External"/><Relationship Id="rId2516" Type="http://schemas.openxmlformats.org/officeDocument/2006/relationships/hyperlink" Target="https://openbadgefactory.com/c/report/user/francesco.deodato%40edu.escp.eu" TargetMode="External"/><Relationship Id="rId1118" Type="http://schemas.openxmlformats.org/officeDocument/2006/relationships/hyperlink" Target="https://openbadgefactory.com/c/report/user/blanca.caspary_marquet%40edu.escp.eu" TargetMode="External"/><Relationship Id="rId1532" Type="http://schemas.openxmlformats.org/officeDocument/2006/relationships/hyperlink" Target="https://openbadgefactory.com/c/report/user/claire.martin%40edu.escp.eu" TargetMode="External"/><Relationship Id="rId2930" Type="http://schemas.openxmlformats.org/officeDocument/2006/relationships/hyperlink" Target="https://openbadgefactory.com/c/report/user/haoze.yu%40edu.escp.eu" TargetMode="External"/><Relationship Id="rId4688" Type="http://schemas.openxmlformats.org/officeDocument/2006/relationships/hyperlink" Target="https://openbadgefactory.com/c/report/user/marta.cotechini%40edu.escp.eu" TargetMode="External"/><Relationship Id="rId7094" Type="http://schemas.openxmlformats.org/officeDocument/2006/relationships/hyperlink" Target="https://openbadgefactory.com/c/report/user/xinyi.du%40edu.escp.eu" TargetMode="External"/><Relationship Id="rId902" Type="http://schemas.openxmlformats.org/officeDocument/2006/relationships/hyperlink" Target="https://openbadgefactory.com/c/report/user/aurelien.eveillard%40edu.escp.eu" TargetMode="External"/><Relationship Id="rId5739" Type="http://schemas.openxmlformats.org/officeDocument/2006/relationships/hyperlink" Target="https://openbadgefactory.com/c/report/user/pietro_olmo.turconi%40edu.escp.eu" TargetMode="External"/><Relationship Id="rId7161" Type="http://schemas.openxmlformats.org/officeDocument/2006/relationships/hyperlink" Target="https://openbadgefactory.com/c/report/user/yassine.achiq%40edu.escp.eu" TargetMode="External"/><Relationship Id="rId4755" Type="http://schemas.openxmlformats.org/officeDocument/2006/relationships/hyperlink" Target="https://openbadgefactory.com/c/report/user/martina.visentin%40edu.escp.eu" TargetMode="External"/><Relationship Id="rId5806" Type="http://schemas.openxmlformats.org/officeDocument/2006/relationships/hyperlink" Target="https://openbadgefactory.com/c/report/user/quentin.evano%40edu.escp.eu" TargetMode="External"/><Relationship Id="rId278" Type="http://schemas.openxmlformats.org/officeDocument/2006/relationships/hyperlink" Target="https://openbadgefactory.com/c/report/user/alexandre.de_mace_de_gastines_de_dommaigne%40edu.escp.eu" TargetMode="External"/><Relationship Id="rId3357" Type="http://schemas.openxmlformats.org/officeDocument/2006/relationships/hyperlink" Target="https://openbadgefactory.com/c/report/user/joana.el_hosri%40edu.escp.eu" TargetMode="External"/><Relationship Id="rId3771" Type="http://schemas.openxmlformats.org/officeDocument/2006/relationships/hyperlink" Target="https://openbadgefactory.com/c/report/user/lea.fernandes%40edu.escp.eu" TargetMode="External"/><Relationship Id="rId4408" Type="http://schemas.openxmlformats.org/officeDocument/2006/relationships/hyperlink" Target="https://openbadgefactory.com/c/report/user/manon.jouffray%40edu.escp.eu" TargetMode="External"/><Relationship Id="rId4822" Type="http://schemas.openxmlformats.org/officeDocument/2006/relationships/hyperlink" Target="https://openbadgefactory.com/c/report/user/mathis.monnier%40edu.escp.eu" TargetMode="External"/><Relationship Id="rId692" Type="http://schemas.openxmlformats.org/officeDocument/2006/relationships/hyperlink" Target="https://openbadgefactory.com/c/report/user/antoine.dotte%40edu.escp.eu" TargetMode="External"/><Relationship Id="rId2373" Type="http://schemas.openxmlformats.org/officeDocument/2006/relationships/hyperlink" Target="https://openbadgefactory.com/c/report/user/feifei.liang%40edu.escp.eu" TargetMode="External"/><Relationship Id="rId3424" Type="http://schemas.openxmlformats.org/officeDocument/2006/relationships/hyperlink" Target="https://openbadgefactory.com/c/report/user/josselin.mourrain%40edu.escp.eu" TargetMode="External"/><Relationship Id="rId6994" Type="http://schemas.openxmlformats.org/officeDocument/2006/relationships/hyperlink" Target="https://openbadgefactory.com/c/report/user/vittoria.fabbri2%40edu.escp.eu" TargetMode="External"/><Relationship Id="rId345" Type="http://schemas.openxmlformats.org/officeDocument/2006/relationships/hyperlink" Target="https://openbadgefactory.com/c/report/user/alice.caplain%40edu.escp.eu" TargetMode="External"/><Relationship Id="rId2026" Type="http://schemas.openxmlformats.org/officeDocument/2006/relationships/hyperlink" Target="https://openbadgefactory.com/c/report/user/elissa.ouabadi%40edu.escp.eu" TargetMode="External"/><Relationship Id="rId2440" Type="http://schemas.openxmlformats.org/officeDocument/2006/relationships/hyperlink" Target="https://openbadgefactory.com/c/report/user/flavie.dary%40edu.escp.eu" TargetMode="External"/><Relationship Id="rId5596" Type="http://schemas.openxmlformats.org/officeDocument/2006/relationships/hyperlink" Target="https://openbadgefactory.com/c/report/user/paul.moutet%40edu.escp.eu" TargetMode="External"/><Relationship Id="rId6647" Type="http://schemas.openxmlformats.org/officeDocument/2006/relationships/hyperlink" Target="https://openbadgefactory.com/c/report/user/thibault.mejsak%40edu.escp.eu" TargetMode="External"/><Relationship Id="rId412" Type="http://schemas.openxmlformats.org/officeDocument/2006/relationships/hyperlink" Target="https://openbadgefactory.com/c/report/user/alix.turion%40edu.escp.eu" TargetMode="External"/><Relationship Id="rId1042" Type="http://schemas.openxmlformats.org/officeDocument/2006/relationships/hyperlink" Target="https://openbadgefactory.com/c/report/user/beatrice.zoppini%40edu.escp.eu" TargetMode="External"/><Relationship Id="rId4198" Type="http://schemas.openxmlformats.org/officeDocument/2006/relationships/hyperlink" Target="https://openbadgefactory.com/c/report/user/lucas.baudoin%40edu.escp.eu" TargetMode="External"/><Relationship Id="rId5249" Type="http://schemas.openxmlformats.org/officeDocument/2006/relationships/hyperlink" Target="https://openbadgefactory.com/c/report/user/nattawan.kotcharit%40edu.escp.eu" TargetMode="External"/><Relationship Id="rId5663" Type="http://schemas.openxmlformats.org/officeDocument/2006/relationships/hyperlink" Target="https://openbadgefactory.com/c/report/user/peiyao.li%40edu.escp.eu" TargetMode="External"/><Relationship Id="rId4265" Type="http://schemas.openxmlformats.org/officeDocument/2006/relationships/hyperlink" Target="https://openbadgefactory.com/c/report/user/ludan.kuang%40edu.escp.eu" TargetMode="External"/><Relationship Id="rId5316" Type="http://schemas.openxmlformats.org/officeDocument/2006/relationships/hyperlink" Target="https://openbadgefactory.com/c/report/user/nicolas.seban%40edu.escp.eu" TargetMode="External"/><Relationship Id="rId6714" Type="http://schemas.openxmlformats.org/officeDocument/2006/relationships/hyperlink" Target="https://openbadgefactory.com/c/report/user/tim.arbogast%40edu.escp.eu" TargetMode="External"/><Relationship Id="rId1859" Type="http://schemas.openxmlformats.org/officeDocument/2006/relationships/hyperlink" Target="https://openbadgefactory.com/c/report/user/dorian.frougneux%40edu.escp.eu" TargetMode="External"/><Relationship Id="rId5730" Type="http://schemas.openxmlformats.org/officeDocument/2006/relationships/hyperlink" Target="https://openbadgefactory.com/c/report/user/pierre.philippe%40edu.escp.eu" TargetMode="External"/><Relationship Id="rId1926" Type="http://schemas.openxmlformats.org/officeDocument/2006/relationships/hyperlink" Target="https://openbadgefactory.com/c/report/user/eitan.garber%40edu.escp.eu" TargetMode="External"/><Relationship Id="rId3281" Type="http://schemas.openxmlformats.org/officeDocument/2006/relationships/hyperlink" Target="https://openbadgefactory.com/c/report/user/jeffrey.lawson%40edu.escp.eu" TargetMode="External"/><Relationship Id="rId4332" Type="http://schemas.openxmlformats.org/officeDocument/2006/relationships/hyperlink" Target="https://openbadgefactory.com/c/report/user/maelis.antoine%40edu.escp.eu" TargetMode="External"/><Relationship Id="rId3001" Type="http://schemas.openxmlformats.org/officeDocument/2006/relationships/hyperlink" Target="https://openbadgefactory.com/c/report/user/hortense.colin%40edu.escp.eu" TargetMode="External"/><Relationship Id="rId6157" Type="http://schemas.openxmlformats.org/officeDocument/2006/relationships/hyperlink" Target="https://openbadgefactory.com/c/report/user/samaneh.marfavi%40edu.escp.eu" TargetMode="External"/><Relationship Id="rId6571" Type="http://schemas.openxmlformats.org/officeDocument/2006/relationships/hyperlink" Target="https://openbadgefactory.com/c/report/user/tania.zaouche%40edu.escp.eu" TargetMode="External"/><Relationship Id="rId7208" Type="http://schemas.openxmlformats.org/officeDocument/2006/relationships/hyperlink" Target="https://openbadgefactory.com/c/report/user/yixuan.yan%40edu.escp.eu" TargetMode="External"/><Relationship Id="rId2767" Type="http://schemas.openxmlformats.org/officeDocument/2006/relationships/hyperlink" Target="https://openbadgefactory.com/c/report/user/giulia_maria.andorno%40edu.escp.eu" TargetMode="External"/><Relationship Id="rId5173" Type="http://schemas.openxmlformats.org/officeDocument/2006/relationships/hyperlink" Target="https://openbadgefactory.com/c/report/user/morgan.tupinon%40edu.escp.eu" TargetMode="External"/><Relationship Id="rId6224" Type="http://schemas.openxmlformats.org/officeDocument/2006/relationships/hyperlink" Target="https://openbadgefactory.com/c/report/user/sarah.lemierre_bumsel%40edu.escp.eu" TargetMode="External"/><Relationship Id="rId739" Type="http://schemas.openxmlformats.org/officeDocument/2006/relationships/hyperlink" Target="https://openbadgefactory.com/c/report/user/antton.bilek%40edu.escp.eu" TargetMode="External"/><Relationship Id="rId1369" Type="http://schemas.openxmlformats.org/officeDocument/2006/relationships/hyperlink" Target="https://openbadgefactory.com/c/report/user/charles.leue%40edu.escp.eu" TargetMode="External"/><Relationship Id="rId3818" Type="http://schemas.openxmlformats.org/officeDocument/2006/relationships/hyperlink" Target="https://openbadgefactory.com/c/report/user/leo.gamas%40edu.escp.eu" TargetMode="External"/><Relationship Id="rId5240" Type="http://schemas.openxmlformats.org/officeDocument/2006/relationships/hyperlink" Target="https://openbadgefactory.com/c/report/user/nathan.plotitza%40edu.escp.eu" TargetMode="External"/><Relationship Id="rId1783" Type="http://schemas.openxmlformats.org/officeDocument/2006/relationships/hyperlink" Target="https://openbadgefactory.com/c/report/user/delphine.eschenlauer%40edu.escp.eu" TargetMode="External"/><Relationship Id="rId2834" Type="http://schemas.openxmlformats.org/officeDocument/2006/relationships/hyperlink" Target="https://openbadgefactory.com/c/report/user/gregoir.fistarol%40edu.escp.eu" TargetMode="External"/><Relationship Id="rId75" Type="http://schemas.openxmlformats.org/officeDocument/2006/relationships/hyperlink" Target="https://openbadgefactory.com/c/report/user/adrien.blanc%40edu.escp.eu" TargetMode="External"/><Relationship Id="rId806" Type="http://schemas.openxmlformats.org/officeDocument/2006/relationships/hyperlink" Target="https://openbadgefactory.com/c/report/user/arthur.dazy%40edu.escp.eu" TargetMode="External"/><Relationship Id="rId1436" Type="http://schemas.openxmlformats.org/officeDocument/2006/relationships/hyperlink" Target="https://openbadgefactory.com/c/report/user/chengchang.xie%40edu.escp.eu" TargetMode="External"/><Relationship Id="rId1850" Type="http://schemas.openxmlformats.org/officeDocument/2006/relationships/hyperlink" Target="https://openbadgefactory.com/c/report/user/domitille.henry%40edu.escp.eu" TargetMode="External"/><Relationship Id="rId2901" Type="http://schemas.openxmlformats.org/officeDocument/2006/relationships/hyperlink" Target="https://openbadgefactory.com/c/report/user/haiming.lu%40edu.escp.eu" TargetMode="External"/><Relationship Id="rId7065" Type="http://schemas.openxmlformats.org/officeDocument/2006/relationships/hyperlink" Target="https://openbadgefactory.com/c/report/user/xavier.bosch%40edu.escp.eu" TargetMode="External"/><Relationship Id="rId1503" Type="http://schemas.openxmlformats.org/officeDocument/2006/relationships/hyperlink" Target="https://openbadgefactory.com/c/report/user/christian_felipe.thunich%40edu.escp.eu" TargetMode="External"/><Relationship Id="rId4659" Type="http://schemas.openxmlformats.org/officeDocument/2006/relationships/hyperlink" Target="https://openbadgefactory.com/c/report/user/marine.jambrusic%40edu.escp.eu" TargetMode="External"/><Relationship Id="rId3675" Type="http://schemas.openxmlformats.org/officeDocument/2006/relationships/hyperlink" Target="https://openbadgefactory.com/c/report/user/kleich%40escp.eu" TargetMode="External"/><Relationship Id="rId4726" Type="http://schemas.openxmlformats.org/officeDocument/2006/relationships/hyperlink" Target="https://openbadgefactory.com/c/report/user/martin.sourisseau%40edu.escp.eu" TargetMode="External"/><Relationship Id="rId6081" Type="http://schemas.openxmlformats.org/officeDocument/2006/relationships/hyperlink" Target="https://openbadgefactory.com/c/report/user/rui.chen2%40edu.escp.eu" TargetMode="External"/><Relationship Id="rId7132" Type="http://schemas.openxmlformats.org/officeDocument/2006/relationships/hyperlink" Target="https://openbadgefactory.com/c/report/user/yanis.salhi%40edu.escp.eu" TargetMode="External"/><Relationship Id="rId596" Type="http://schemas.openxmlformats.org/officeDocument/2006/relationships/hyperlink" Target="https://openbadgefactory.com/c/report/user/anguo.cai%40edu.escp.eu" TargetMode="External"/><Relationship Id="rId2277" Type="http://schemas.openxmlformats.org/officeDocument/2006/relationships/hyperlink" Target="https://openbadgefactory.com/c/report/user/ewa.klosinska%40edu.escp.eu" TargetMode="External"/><Relationship Id="rId2691" Type="http://schemas.openxmlformats.org/officeDocument/2006/relationships/hyperlink" Target="https://openbadgefactory.com/c/report/user/giacomo.passeroni%40edu.escp.eu" TargetMode="External"/><Relationship Id="rId3328" Type="http://schemas.openxmlformats.org/officeDocument/2006/relationships/hyperlink" Target="https://openbadgefactory.com/c/report/user/jimena.carranco%40edu.escp.eu" TargetMode="External"/><Relationship Id="rId3742" Type="http://schemas.openxmlformats.org/officeDocument/2006/relationships/hyperlink" Target="https://openbadgefactory.com/c/report/user/laura.martins_queiroz%40edu.escp.eu" TargetMode="External"/><Relationship Id="rId6898" Type="http://schemas.openxmlformats.org/officeDocument/2006/relationships/hyperlink" Target="https://openbadgefactory.com/c/report/user/victoire.pernot%40edu.escp.eu" TargetMode="External"/><Relationship Id="rId249" Type="http://schemas.openxmlformats.org/officeDocument/2006/relationships/hyperlink" Target="https://openbadgefactory.com/c/report/user/aletellier%40escp.eu" TargetMode="External"/><Relationship Id="rId663" Type="http://schemas.openxmlformats.org/officeDocument/2006/relationships/hyperlink" Target="https://openbadgefactory.com/c/report/user/anne_sophie.wauters%40edu.escp.eu" TargetMode="External"/><Relationship Id="rId1293" Type="http://schemas.openxmlformats.org/officeDocument/2006/relationships/hyperlink" Target="https://openbadgefactory.com/c/report/user/caroline.sorth%40edu.escp.eu" TargetMode="External"/><Relationship Id="rId2344" Type="http://schemas.openxmlformats.org/officeDocument/2006/relationships/hyperlink" Target="https://openbadgefactory.com/c/report/user/federico.borio%40edu.escp.eu" TargetMode="External"/><Relationship Id="rId316" Type="http://schemas.openxmlformats.org/officeDocument/2006/relationships/hyperlink" Target="https://openbadgefactory.com/c/report/user/alexis.llorens%40edu.escp.eu" TargetMode="External"/><Relationship Id="rId6965" Type="http://schemas.openxmlformats.org/officeDocument/2006/relationships/hyperlink" Target="https://openbadgefactory.com/c/report/user/vincenzo_pio_frances.cantone%40edu.escp.eu" TargetMode="External"/><Relationship Id="rId730" Type="http://schemas.openxmlformats.org/officeDocument/2006/relationships/hyperlink" Target="https://openbadgefactory.com/c/report/user/antonio.ferrisi%40edu.escp.eu" TargetMode="External"/><Relationship Id="rId1013" Type="http://schemas.openxmlformats.org/officeDocument/2006/relationships/hyperlink" Target="https://openbadgefactory.com/c/report/user/bastien.goiffon%40edu.escp.eu" TargetMode="External"/><Relationship Id="rId1360" Type="http://schemas.openxmlformats.org/officeDocument/2006/relationships/hyperlink" Target="https://openbadgefactory.com/c/report/user/charles.bence%40edu.escp.eu" TargetMode="External"/><Relationship Id="rId2411" Type="http://schemas.openxmlformats.org/officeDocument/2006/relationships/hyperlink" Target="https://openbadgefactory.com/c/report/user/filippo.bulath%40edu.escp.eu" TargetMode="External"/><Relationship Id="rId4169" Type="http://schemas.openxmlformats.org/officeDocument/2006/relationships/hyperlink" Target="https://openbadgefactory.com/c/report/user/luca.casagranda%40edu.escp.eu" TargetMode="External"/><Relationship Id="rId5567" Type="http://schemas.openxmlformats.org/officeDocument/2006/relationships/hyperlink" Target="https://openbadgefactory.com/c/report/user/paul.caussignac%40edu.escp.eu" TargetMode="External"/><Relationship Id="rId5981" Type="http://schemas.openxmlformats.org/officeDocument/2006/relationships/hyperlink" Target="https://openbadgefactory.com/c/report/user/roberta.cavaliere%40edu.escp.eu" TargetMode="External"/><Relationship Id="rId6618" Type="http://schemas.openxmlformats.org/officeDocument/2006/relationships/hyperlink" Target="https://openbadgefactory.com/c/report/user/theo.luzzatto_giuliani%40edu.escp.eu" TargetMode="External"/><Relationship Id="rId4583" Type="http://schemas.openxmlformats.org/officeDocument/2006/relationships/hyperlink" Target="https://openbadgefactory.com/c/report/user/marianna.bologna%40edu.escp.eu" TargetMode="External"/><Relationship Id="rId5634" Type="http://schemas.openxmlformats.org/officeDocument/2006/relationships/hyperlink" Target="https://openbadgefactory.com/c/report/user/pauline.daisay%40edu.escp.eu" TargetMode="External"/><Relationship Id="rId3185" Type="http://schemas.openxmlformats.org/officeDocument/2006/relationships/hyperlink" Target="https://openbadgefactory.com/c/report/user/jacques.gehringer_delcroix%40edu.escp.eu" TargetMode="External"/><Relationship Id="rId4236" Type="http://schemas.openxmlformats.org/officeDocument/2006/relationships/hyperlink" Target="https://openbadgefactory.com/c/report/user/lucie.chen%40edu.escp.eu" TargetMode="External"/><Relationship Id="rId4650" Type="http://schemas.openxmlformats.org/officeDocument/2006/relationships/hyperlink" Target="https://openbadgefactory.com/c/report/user/marine.bach%40edu.escp.eu" TargetMode="External"/><Relationship Id="rId5701" Type="http://schemas.openxmlformats.org/officeDocument/2006/relationships/hyperlink" Target="https://openbadgefactory.com/c/report/user/phoebe.guenneguez%40edu.escp.eu" TargetMode="External"/><Relationship Id="rId3252" Type="http://schemas.openxmlformats.org/officeDocument/2006/relationships/hyperlink" Target="https://openbadgefactory.com/c/report/user/jean.terzibachian%40edu.escp.eu" TargetMode="External"/><Relationship Id="rId4303" Type="http://schemas.openxmlformats.org/officeDocument/2006/relationships/hyperlink" Target="https://openbadgefactory.com/c/report/user/luyao.dai%40edu.escp.eu" TargetMode="External"/><Relationship Id="rId173" Type="http://schemas.openxmlformats.org/officeDocument/2006/relationships/hyperlink" Target="https://openbadgefactory.com/c/report/user/alejandro.pulido%40edu.escp.eu" TargetMode="External"/><Relationship Id="rId6475" Type="http://schemas.openxmlformats.org/officeDocument/2006/relationships/hyperlink" Target="https://openbadgefactory.com/c/report/user/sophia.vavrynchuk%40edu.escp.eu" TargetMode="External"/><Relationship Id="rId240" Type="http://schemas.openxmlformats.org/officeDocument/2006/relationships/hyperlink" Target="https://openbadgefactory.com/c/report/user/alessia.susinno%40edu.escp.eu" TargetMode="External"/><Relationship Id="rId5077" Type="http://schemas.openxmlformats.org/officeDocument/2006/relationships/hyperlink" Target="https://openbadgefactory.com/c/report/user/meryem.el_hanafi%40edu.escp.eu" TargetMode="External"/><Relationship Id="rId6128" Type="http://schemas.openxmlformats.org/officeDocument/2006/relationships/hyperlink" Target="https://openbadgefactory.com/c/report/user/sahil.murshid%40edu.escp.eu" TargetMode="External"/><Relationship Id="rId4093" Type="http://schemas.openxmlformats.org/officeDocument/2006/relationships/hyperlink" Target="https://openbadgefactory.com/c/report/user/louis.deronzier_bernoville%40edu.escp.eu" TargetMode="External"/><Relationship Id="rId5144" Type="http://schemas.openxmlformats.org/officeDocument/2006/relationships/hyperlink" Target="https://openbadgefactory.com/c/report/user/miriam.abou_harb%40edu.escp.eu" TargetMode="External"/><Relationship Id="rId5491" Type="http://schemas.openxmlformats.org/officeDocument/2006/relationships/hyperlink" Target="https://openbadgefactory.com/c/report/user/oscar.morel_claustre%40edu.escp.eu" TargetMode="External"/><Relationship Id="rId6542" Type="http://schemas.openxmlformats.org/officeDocument/2006/relationships/hyperlink" Target="https://openbadgefactory.com/c/report/user/sushil.mishra%40edu.escp.eu" TargetMode="External"/><Relationship Id="rId1687" Type="http://schemas.openxmlformats.org/officeDocument/2006/relationships/hyperlink" Target="https://openbadgefactory.com/c/report/user/costanza.villani%40edu.escp.eu" TargetMode="External"/><Relationship Id="rId2738" Type="http://schemas.openxmlformats.org/officeDocument/2006/relationships/hyperlink" Target="https://openbadgefactory.com/c/report/user/giorgio.farina%40edu.escp.eu" TargetMode="External"/><Relationship Id="rId1754" Type="http://schemas.openxmlformats.org/officeDocument/2006/relationships/hyperlink" Target="https://openbadgefactory.com/c/report/user/david.del_mare%40edu.escp.eu" TargetMode="External"/><Relationship Id="rId2805" Type="http://schemas.openxmlformats.org/officeDocument/2006/relationships/hyperlink" Target="https://openbadgefactory.com/c/report/user/giulio.bonifacio%40edu.escp.eu" TargetMode="External"/><Relationship Id="rId4160" Type="http://schemas.openxmlformats.org/officeDocument/2006/relationships/hyperlink" Target="https://openbadgefactory.com/c/report/user/luc.wu%40edu.escp.eu" TargetMode="External"/><Relationship Id="rId5211" Type="http://schemas.openxmlformats.org/officeDocument/2006/relationships/hyperlink" Target="https://openbadgefactory.com/c/report/user/naji.su%40edu.escp.eu" TargetMode="External"/><Relationship Id="rId46" Type="http://schemas.openxmlformats.org/officeDocument/2006/relationships/hyperlink" Target="https://openbadgefactory.com/c/report/user/adelaide.antunes%40edu.escp.eu" TargetMode="External"/><Relationship Id="rId1407" Type="http://schemas.openxmlformats.org/officeDocument/2006/relationships/hyperlink" Target="https://openbadgefactory.com/c/report/user/charlotte.favre_hoffeld%40edu.escp.eu" TargetMode="External"/><Relationship Id="rId1821" Type="http://schemas.openxmlformats.org/officeDocument/2006/relationships/hyperlink" Target="https://openbadgefactory.com/c/report/user/diego.magalhaes%40edu.escp.eu" TargetMode="External"/><Relationship Id="rId4977" Type="http://schemas.openxmlformats.org/officeDocument/2006/relationships/hyperlink" Target="https://openbadgefactory.com/c/report/user/maxime.junca_quintero%40edu.escp.eu" TargetMode="External"/><Relationship Id="rId3579" Type="http://schemas.openxmlformats.org/officeDocument/2006/relationships/hyperlink" Target="https://openbadgefactory.com/c/report/user/kaoutar.lasri%40edu.escp.eu" TargetMode="External"/><Relationship Id="rId7036" Type="http://schemas.openxmlformats.org/officeDocument/2006/relationships/hyperlink" Target="https://openbadgefactory.com/c/report/user/weini.asmaron%40edu.escp.eu" TargetMode="External"/><Relationship Id="rId2595" Type="http://schemas.openxmlformats.org/officeDocument/2006/relationships/hyperlink" Target="https://openbadgefactory.com/c/report/user/gabriele.toralti%40edu.escp.eu" TargetMode="External"/><Relationship Id="rId3993" Type="http://schemas.openxmlformats.org/officeDocument/2006/relationships/hyperlink" Target="https://openbadgefactory.com/c/report/user/loan.bartolini%40edu.escp.eu" TargetMode="External"/><Relationship Id="rId6052" Type="http://schemas.openxmlformats.org/officeDocument/2006/relationships/hyperlink" Target="https://openbadgefactory.com/c/report/user/rong.ma%40edu.escp.eu" TargetMode="External"/><Relationship Id="rId7103" Type="http://schemas.openxmlformats.org/officeDocument/2006/relationships/hyperlink" Target="https://openbadgefactory.com/c/report/user/xinyue.wang%40edu.escp.eu" TargetMode="External"/><Relationship Id="rId567" Type="http://schemas.openxmlformats.org/officeDocument/2006/relationships/hyperlink" Target="https://openbadgefactory.com/c/report/user/andrea.toxe%40edu.escp.eu" TargetMode="External"/><Relationship Id="rId1197" Type="http://schemas.openxmlformats.org/officeDocument/2006/relationships/hyperlink" Target="https://openbadgefactory.com/c/report/user/camille.rougane_de_chanteloup%40edu.escp.eu" TargetMode="External"/><Relationship Id="rId2248" Type="http://schemas.openxmlformats.org/officeDocument/2006/relationships/hyperlink" Target="https://openbadgefactory.com/c/report/user/eugene.delecour%40edu.escp.eu" TargetMode="External"/><Relationship Id="rId3646" Type="http://schemas.openxmlformats.org/officeDocument/2006/relationships/hyperlink" Target="https://openbadgefactory.com/c/report/user/kewan.boucher%40edu.escp.eu" TargetMode="External"/><Relationship Id="rId981" Type="http://schemas.openxmlformats.org/officeDocument/2006/relationships/hyperlink" Target="https://openbadgefactory.com/c/report/user/baptiste.courtois%40edu.escp.eu" TargetMode="External"/><Relationship Id="rId2662" Type="http://schemas.openxmlformats.org/officeDocument/2006/relationships/hyperlink" Target="https://openbadgefactory.com/c/report/user/ghanendra.singh%40edu.escp.eu" TargetMode="External"/><Relationship Id="rId3713" Type="http://schemas.openxmlformats.org/officeDocument/2006/relationships/hyperlink" Target="https://openbadgefactory.com/c/report/user/lancelot.balsan%40edu.escp.eu" TargetMode="External"/><Relationship Id="rId6869" Type="http://schemas.openxmlformats.org/officeDocument/2006/relationships/hyperlink" Target="https://openbadgefactory.com/c/report/user/varsha.preethakumari_sreekumaran%40edu.escp.eu" TargetMode="External"/><Relationship Id="rId634" Type="http://schemas.openxmlformats.org/officeDocument/2006/relationships/hyperlink" Target="https://openbadgefactory.com/c/report/user/anna.leuzzi%40edu.escp.eu" TargetMode="External"/><Relationship Id="rId1264" Type="http://schemas.openxmlformats.org/officeDocument/2006/relationships/hyperlink" Target="https://openbadgefactory.com/c/report/user/carlotta.gazzera%40edu.escp.eu" TargetMode="External"/><Relationship Id="rId2315" Type="http://schemas.openxmlformats.org/officeDocument/2006/relationships/hyperlink" Target="https://openbadgefactory.com/c/report/user/farhan.mubarak%40edu.escp.eu" TargetMode="External"/><Relationship Id="rId5885" Type="http://schemas.openxmlformats.org/officeDocument/2006/relationships/hyperlink" Target="https://openbadgefactory.com/c/report/user/raphaelle.schmit%40edu.escp.eu" TargetMode="External"/><Relationship Id="rId6936" Type="http://schemas.openxmlformats.org/officeDocument/2006/relationships/hyperlink" Target="https://openbadgefactory.com/c/report/user/victoria.chabot%40edu.escp.eu" TargetMode="External"/><Relationship Id="rId701" Type="http://schemas.openxmlformats.org/officeDocument/2006/relationships/hyperlink" Target="https://openbadgefactory.com/c/report/user/antoine.lehodey%40edu.escp.eu" TargetMode="External"/><Relationship Id="rId1331" Type="http://schemas.openxmlformats.org/officeDocument/2006/relationships/hyperlink" Target="https://openbadgefactory.com/c/report/user/celia.appertet%40edu.escp.eu" TargetMode="External"/><Relationship Id="rId4487" Type="http://schemas.openxmlformats.org/officeDocument/2006/relationships/hyperlink" Target="https://openbadgefactory.com/c/report/user/margaux.dolz%40edu.escp.eu" TargetMode="External"/><Relationship Id="rId5538" Type="http://schemas.openxmlformats.org/officeDocument/2006/relationships/hyperlink" Target="https://openbadgefactory.com/c/report/user/paolo.porcu_ferrara%40edu.escp.eu" TargetMode="External"/><Relationship Id="rId5952" Type="http://schemas.openxmlformats.org/officeDocument/2006/relationships/hyperlink" Target="https://openbadgefactory.com/c/report/user/riccardo.vittimberga%40edu.escp.eu" TargetMode="External"/><Relationship Id="rId3089" Type="http://schemas.openxmlformats.org/officeDocument/2006/relationships/hyperlink" Target="https://openbadgefactory.com/c/report/user/ines.caraty%40edu.escp.eu" TargetMode="External"/><Relationship Id="rId4554" Type="http://schemas.openxmlformats.org/officeDocument/2006/relationships/hyperlink" Target="https://openbadgefactory.com/c/report/user/maria.guedira%40edu.escp.eu" TargetMode="External"/><Relationship Id="rId5605" Type="http://schemas.openxmlformats.org/officeDocument/2006/relationships/hyperlink" Target="https://openbadgefactory.com/c/report/user/paul.talanda_lipmanson%40edu.escp.eu" TargetMode="External"/><Relationship Id="rId3156" Type="http://schemas.openxmlformats.org/officeDocument/2006/relationships/hyperlink" Target="https://openbadgefactory.com/c/report/user/itay.aviv_levy%40edu.escp.eu" TargetMode="External"/><Relationship Id="rId4207" Type="http://schemas.openxmlformats.org/officeDocument/2006/relationships/hyperlink" Target="https://openbadgefactory.com/c/report/user/lucas.foehr_joo%40edu.escp.eu" TargetMode="External"/><Relationship Id="rId491" Type="http://schemas.openxmlformats.org/officeDocument/2006/relationships/hyperlink" Target="https://openbadgefactory.com/c/report/user/anahita.besharat%40edu.escp.eu" TargetMode="External"/><Relationship Id="rId2172" Type="http://schemas.openxmlformats.org/officeDocument/2006/relationships/hyperlink" Target="https://openbadgefactory.com/c/report/user/emma.sicsic%40edu.escp.eu" TargetMode="External"/><Relationship Id="rId3223" Type="http://schemas.openxmlformats.org/officeDocument/2006/relationships/hyperlink" Target="https://openbadgefactory.com/c/report/user/jasmine.stormanns%40edu.escp.eu" TargetMode="External"/><Relationship Id="rId3570" Type="http://schemas.openxmlformats.org/officeDocument/2006/relationships/hyperlink" Target="https://openbadgefactory.com/c/report/user/kaja.walluschek_von_wallfeld%40edu.escp.eu" TargetMode="External"/><Relationship Id="rId4621" Type="http://schemas.openxmlformats.org/officeDocument/2006/relationships/hyperlink" Target="https://openbadgefactory.com/c/report/user/marie.martel%40edu.escp.eu" TargetMode="External"/><Relationship Id="rId6379" Type="http://schemas.openxmlformats.org/officeDocument/2006/relationships/hyperlink" Target="https://openbadgefactory.com/c/report/user/simona.matovic%40edu.escp.eu" TargetMode="External"/><Relationship Id="rId144" Type="http://schemas.openxmlformats.org/officeDocument/2006/relationships/hyperlink" Target="https://openbadgefactory.com/c/report/user/akram.boukertouta%40edu.escp.eu" TargetMode="External"/><Relationship Id="rId6793" Type="http://schemas.openxmlformats.org/officeDocument/2006/relationships/hyperlink" Target="https://openbadgefactory.com/c/report/user/tongsai.shi%40edu.escp.eu" TargetMode="External"/><Relationship Id="rId2989" Type="http://schemas.openxmlformats.org/officeDocument/2006/relationships/hyperlink" Target="https://openbadgefactory.com/c/report/user/hippolyte.caron%40edu.escp.eu" TargetMode="External"/><Relationship Id="rId5395" Type="http://schemas.openxmlformats.org/officeDocument/2006/relationships/hyperlink" Target="https://openbadgefactory.com/c/report/user/noah.berthelot%40edu.escp.eu" TargetMode="External"/><Relationship Id="rId6446" Type="http://schemas.openxmlformats.org/officeDocument/2006/relationships/hyperlink" Target="https://openbadgefactory.com/c/report/user/sofia.virzi%40edu.escp.eu" TargetMode="External"/><Relationship Id="rId6860" Type="http://schemas.openxmlformats.org/officeDocument/2006/relationships/hyperlink" Target="https://openbadgefactory.com/c/report/user/valerio.gerone%40edu.escp.eu" TargetMode="External"/><Relationship Id="rId211" Type="http://schemas.openxmlformats.org/officeDocument/2006/relationships/hyperlink" Target="https://openbadgefactory.com/c/report/user/alessandro.mastrominico%40edu.escp.eu" TargetMode="External"/><Relationship Id="rId5048" Type="http://schemas.openxmlformats.org/officeDocument/2006/relationships/hyperlink" Target="https://openbadgefactory.com/c/report/user/melinda.soukhavong_morais%40edu.escp.eu" TargetMode="External"/><Relationship Id="rId5462" Type="http://schemas.openxmlformats.org/officeDocument/2006/relationships/hyperlink" Target="https://openbadgefactory.com/c/report/user/omar.ba%40edu.escp.eu" TargetMode="External"/><Relationship Id="rId6513" Type="http://schemas.openxmlformats.org/officeDocument/2006/relationships/hyperlink" Target="https://openbadgefactory.com/c/report/user/stella.buratto%40edu.escp.eu" TargetMode="External"/><Relationship Id="rId1658" Type="http://schemas.openxmlformats.org/officeDocument/2006/relationships/hyperlink" Target="https://openbadgefactory.com/c/report/user/constance.duperat%40edu.escp.eu" TargetMode="External"/><Relationship Id="rId2709" Type="http://schemas.openxmlformats.org/officeDocument/2006/relationships/hyperlink" Target="https://openbadgefactory.com/c/report/user/gianluigi.sillano%40edu.escp.eu" TargetMode="External"/><Relationship Id="rId4064" Type="http://schemas.openxmlformats.org/officeDocument/2006/relationships/hyperlink" Target="https://openbadgefactory.com/c/report/user/lou.cureau%40edu.escp.eu" TargetMode="External"/><Relationship Id="rId5115" Type="http://schemas.openxmlformats.org/officeDocument/2006/relationships/hyperlink" Target="https://openbadgefactory.com/c/report/user/mila.fonte_resende%40edu.escp.eu" TargetMode="External"/><Relationship Id="rId3080" Type="http://schemas.openxmlformats.org/officeDocument/2006/relationships/hyperlink" Target="https://openbadgefactory.com/c/report/user/inasse.benjelloun%40edu.escp.eu" TargetMode="External"/><Relationship Id="rId4131" Type="http://schemas.openxmlformats.org/officeDocument/2006/relationships/hyperlink" Target="https://openbadgefactory.com/c/report/user/louise.candini%40edu.escp.eu" TargetMode="External"/><Relationship Id="rId7287" Type="http://schemas.openxmlformats.org/officeDocument/2006/relationships/hyperlink" Target="https://openbadgefactory.com/c/report/user/zeid.hilal%40edu.escp.eu" TargetMode="External"/><Relationship Id="rId1725" Type="http://schemas.openxmlformats.org/officeDocument/2006/relationships/hyperlink" Target="https://openbadgefactory.com/c/report/user/daniele.caturano%40edu.escp.eu" TargetMode="External"/><Relationship Id="rId7354" Type="http://schemas.openxmlformats.org/officeDocument/2006/relationships/hyperlink" Target="https://openbadgefactory.com/c/report/user/zoe.laude%40edu.escp.eu" TargetMode="External"/><Relationship Id="rId17" Type="http://schemas.openxmlformats.org/officeDocument/2006/relationships/hyperlink" Target="https://openbadgefactory.com/c/report/user/abdelhak.messifi%40edu.escp.eu" TargetMode="External"/><Relationship Id="rId3897" Type="http://schemas.openxmlformats.org/officeDocument/2006/relationships/hyperlink" Target="https://openbadgefactory.com/c/report/user/lidia.garcia_ahumada%40edu.escp.eu" TargetMode="External"/><Relationship Id="rId4948" Type="http://schemas.openxmlformats.org/officeDocument/2006/relationships/hyperlink" Target="https://openbadgefactory.com/c/report/user/maxence.hongre%40edu.escp.eu" TargetMode="External"/><Relationship Id="rId7007" Type="http://schemas.openxmlformats.org/officeDocument/2006/relationships/hyperlink" Target="https://openbadgefactory.com/c/report/user/vittorio.mattioda%40edu.escp.eu" TargetMode="External"/><Relationship Id="rId2499" Type="http://schemas.openxmlformats.org/officeDocument/2006/relationships/hyperlink" Target="https://openbadgefactory.com/c/report/user/francesca.tenconi%40edu.escp.eu" TargetMode="External"/><Relationship Id="rId3964" Type="http://schemas.openxmlformats.org/officeDocument/2006/relationships/hyperlink" Target="https://openbadgefactory.com/c/report/user/lisa.landgren%40edu.escp.eu" TargetMode="External"/><Relationship Id="rId6370" Type="http://schemas.openxmlformats.org/officeDocument/2006/relationships/hyperlink" Target="https://openbadgefactory.com/c/report/user/simon.chaix%40edu.escp.eu" TargetMode="External"/><Relationship Id="rId1" Type="http://schemas.openxmlformats.org/officeDocument/2006/relationships/hyperlink" Target="https://openbadgefactory.com/c/report/user/aada.kamppinen%40edu.escp.eu" TargetMode="External"/><Relationship Id="rId885" Type="http://schemas.openxmlformats.org/officeDocument/2006/relationships/hyperlink" Target="https://openbadgefactory.com/c/report/user/augustin.jeandel%40edu.escp.eu" TargetMode="External"/><Relationship Id="rId2566" Type="http://schemas.openxmlformats.org/officeDocument/2006/relationships/hyperlink" Target="https://openbadgefactory.com/c/report/user/gabin.fougerouse%40edu.escp.eu" TargetMode="External"/><Relationship Id="rId2980" Type="http://schemas.openxmlformats.org/officeDocument/2006/relationships/hyperlink" Target="https://openbadgefactory.com/c/report/user/hiba.jabri%40edu.escp.eu" TargetMode="External"/><Relationship Id="rId3617" Type="http://schemas.openxmlformats.org/officeDocument/2006/relationships/hyperlink" Target="https://openbadgefactory.com/c/report/user/katlin.de_boeck%40edu.escp.eu" TargetMode="External"/><Relationship Id="rId6023" Type="http://schemas.openxmlformats.org/officeDocument/2006/relationships/hyperlink" Target="https://openbadgefactory.com/c/report/user/romain.kramer%40edu.escp.eu" TargetMode="External"/><Relationship Id="rId538" Type="http://schemas.openxmlformats.org/officeDocument/2006/relationships/hyperlink" Target="https://openbadgefactory.com/c/report/user/andrea.dappollonio%40edu.escp.eu" TargetMode="External"/><Relationship Id="rId952" Type="http://schemas.openxmlformats.org/officeDocument/2006/relationships/hyperlink" Target="https://openbadgefactory.com/c/report/user/aymeric.tonnel%40edu.escp.eu" TargetMode="External"/><Relationship Id="rId1168" Type="http://schemas.openxmlformats.org/officeDocument/2006/relationships/hyperlink" Target="https://openbadgefactory.com/c/report/user/camilla.vergine%40edu.escp.eu" TargetMode="External"/><Relationship Id="rId1582" Type="http://schemas.openxmlformats.org/officeDocument/2006/relationships/hyperlink" Target="https://openbadgefactory.com/c/report/user/claudia.greco%40edu.escp.eu" TargetMode="External"/><Relationship Id="rId2219" Type="http://schemas.openxmlformats.org/officeDocument/2006/relationships/hyperlink" Target="https://openbadgefactory.com/c/report/user/erwann.grall%40edu.escp.eu" TargetMode="External"/><Relationship Id="rId2633" Type="http://schemas.openxmlformats.org/officeDocument/2006/relationships/hyperlink" Target="https://openbadgefactory.com/c/report/user/gaspard.sauvage%40edu.escp.eu" TargetMode="External"/><Relationship Id="rId5789" Type="http://schemas.openxmlformats.org/officeDocument/2006/relationships/hyperlink" Target="https://openbadgefactory.com/c/report/user/pulkeet.gupta%40edu.escp.eu" TargetMode="External"/><Relationship Id="rId605" Type="http://schemas.openxmlformats.org/officeDocument/2006/relationships/hyperlink" Target="https://openbadgefactory.com/c/report/user/anmol.khantaal%40edu.escp.eu" TargetMode="External"/><Relationship Id="rId1235" Type="http://schemas.openxmlformats.org/officeDocument/2006/relationships/hyperlink" Target="https://openbadgefactory.com/c/report/user/carla.filippi%40edu.escp.eu" TargetMode="External"/><Relationship Id="rId1302" Type="http://schemas.openxmlformats.org/officeDocument/2006/relationships/hyperlink" Target="https://openbadgefactory.com/c/report/user/caterina.damilano%40edu.escp.eu" TargetMode="External"/><Relationship Id="rId2700" Type="http://schemas.openxmlformats.org/officeDocument/2006/relationships/hyperlink" Target="https://openbadgefactory.com/c/report/user/giada.rosa_bernardins%40edu.escp.eu" TargetMode="External"/><Relationship Id="rId4458" Type="http://schemas.openxmlformats.org/officeDocument/2006/relationships/hyperlink" Target="https://openbadgefactory.com/c/report/user/marco.curioni%40edu.escp.eu" TargetMode="External"/><Relationship Id="rId5856" Type="http://schemas.openxmlformats.org/officeDocument/2006/relationships/hyperlink" Target="https://openbadgefactory.com/c/report/user/rania.lamzouri%40edu.escp.eu" TargetMode="External"/><Relationship Id="rId6907" Type="http://schemas.openxmlformats.org/officeDocument/2006/relationships/hyperlink" Target="https://openbadgefactory.com/c/report/user/victor.cotard%40edu.escp.eu" TargetMode="External"/><Relationship Id="rId4872" Type="http://schemas.openxmlformats.org/officeDocument/2006/relationships/hyperlink" Target="https://openbadgefactory.com/c/report/user/matteo.di_giovanni%40edu.escp.eu" TargetMode="External"/><Relationship Id="rId5509" Type="http://schemas.openxmlformats.org/officeDocument/2006/relationships/hyperlink" Target="https://openbadgefactory.com/c/report/user/ozan.jouault%40edu.escp.eu" TargetMode="External"/><Relationship Id="rId5923" Type="http://schemas.openxmlformats.org/officeDocument/2006/relationships/hyperlink" Target="https://openbadgefactory.com/c/report/user/reva_ankur.gandhi%40edu.escp.eu" TargetMode="External"/><Relationship Id="rId395" Type="http://schemas.openxmlformats.org/officeDocument/2006/relationships/hyperlink" Target="https://openbadgefactory.com/c/report/user/alison.cantu_brunel%40edu.escp.eu" TargetMode="External"/><Relationship Id="rId2076" Type="http://schemas.openxmlformats.org/officeDocument/2006/relationships/hyperlink" Target="https://openbadgefactory.com/c/report/user/ema.peres_matias%40edu.escp.eu" TargetMode="External"/><Relationship Id="rId3474" Type="http://schemas.openxmlformats.org/officeDocument/2006/relationships/hyperlink" Target="https://openbadgefactory.com/c/report/user/julia.salesse%40edu.escp.eu" TargetMode="External"/><Relationship Id="rId4525" Type="http://schemas.openxmlformats.org/officeDocument/2006/relationships/hyperlink" Target="https://openbadgefactory.com/c/report/user/marguerite.viallaneix%40edu.escp.eu" TargetMode="External"/><Relationship Id="rId2490" Type="http://schemas.openxmlformats.org/officeDocument/2006/relationships/hyperlink" Target="https://openbadgefactory.com/c/report/user/francesca.dognini%40edu.escp.eu" TargetMode="External"/><Relationship Id="rId3127" Type="http://schemas.openxmlformats.org/officeDocument/2006/relationships/hyperlink" Target="https://openbadgefactory.com/c/report/user/iris.loustaunau_bergeret_guez%40edu.escp.eu" TargetMode="External"/><Relationship Id="rId3541" Type="http://schemas.openxmlformats.org/officeDocument/2006/relationships/hyperlink" Target="https://openbadgefactory.com/c/report/user/julius.haenschel%40edu.escp.eu" TargetMode="External"/><Relationship Id="rId6697" Type="http://schemas.openxmlformats.org/officeDocument/2006/relationships/hyperlink" Target="https://openbadgefactory.com/c/report/user/tiago.ornelas_monteiro%40edu.escp.eu" TargetMode="External"/><Relationship Id="rId462" Type="http://schemas.openxmlformats.org/officeDocument/2006/relationships/hyperlink" Target="https://openbadgefactory.com/c/report/user/ambre.jehanno%40edu.escp.eu" TargetMode="External"/><Relationship Id="rId1092" Type="http://schemas.openxmlformats.org/officeDocument/2006/relationships/hyperlink" Target="https://openbadgefactory.com/c/report/user/bettina.vandendriesche%40edu.escp.eu" TargetMode="External"/><Relationship Id="rId2143" Type="http://schemas.openxmlformats.org/officeDocument/2006/relationships/hyperlink" Target="https://openbadgefactory.com/c/report/user/emma.graffagnino%40edu.escp.eu" TargetMode="External"/><Relationship Id="rId5299" Type="http://schemas.openxmlformats.org/officeDocument/2006/relationships/hyperlink" Target="https://openbadgefactory.com/c/report/user/nicolas.destaing%40edu.escp.eu" TargetMode="External"/><Relationship Id="rId6764" Type="http://schemas.openxmlformats.org/officeDocument/2006/relationships/hyperlink" Target="https://openbadgefactory.com/c/report/user/tommaso_pietro.crippa%40edu.escp.eu" TargetMode="External"/><Relationship Id="rId115" Type="http://schemas.openxmlformats.org/officeDocument/2006/relationships/hyperlink" Target="https://openbadgefactory.com/c/report/user/agathe.sklavenitis2%40edu.escp.eu" TargetMode="External"/><Relationship Id="rId2210" Type="http://schemas.openxmlformats.org/officeDocument/2006/relationships/hyperlink" Target="https://openbadgefactory.com/c/report/user/erik.woerwag%40edu.escp.eu" TargetMode="External"/><Relationship Id="rId5366" Type="http://schemas.openxmlformats.org/officeDocument/2006/relationships/hyperlink" Target="https://openbadgefactory.com/c/report/user/nine.dabiens%40edu.escp.eu" TargetMode="External"/><Relationship Id="rId6417" Type="http://schemas.openxmlformats.org/officeDocument/2006/relationships/hyperlink" Target="https://openbadgefactory.com/c/report/user/sofia.colombo%40edu.escp.eu" TargetMode="External"/><Relationship Id="rId4382" Type="http://schemas.openxmlformats.org/officeDocument/2006/relationships/hyperlink" Target="https://openbadgefactory.com/c/report/user/malo.lagesse%40edu.escp.eu" TargetMode="External"/><Relationship Id="rId5019" Type="http://schemas.openxmlformats.org/officeDocument/2006/relationships/hyperlink" Target="https://openbadgefactory.com/c/report/user/mazae.girard%40edu.escp.eu" TargetMode="External"/><Relationship Id="rId5433" Type="http://schemas.openxmlformats.org/officeDocument/2006/relationships/hyperlink" Target="https://openbadgefactory.com/c/report/user/nuo.lin%40edu.escp.eu" TargetMode="External"/><Relationship Id="rId5780" Type="http://schemas.openxmlformats.org/officeDocument/2006/relationships/hyperlink" Target="https://openbadgefactory.com/c/report/user/priyanka.kumar%40edu.escp.eu" TargetMode="External"/><Relationship Id="rId6831" Type="http://schemas.openxmlformats.org/officeDocument/2006/relationships/hyperlink" Target="https://openbadgefactory.com/c/report/user/valentin.chen%40edu.escp.eu" TargetMode="External"/><Relationship Id="rId1976" Type="http://schemas.openxmlformats.org/officeDocument/2006/relationships/hyperlink" Target="https://openbadgefactory.com/c/report/user/elias.le_mene%40edu.escp.eu" TargetMode="External"/><Relationship Id="rId4035" Type="http://schemas.openxmlformats.org/officeDocument/2006/relationships/hyperlink" Target="https://openbadgefactory.com/c/report/user/lorenzo.faccenda%40edu.escp.eu" TargetMode="External"/><Relationship Id="rId1629" Type="http://schemas.openxmlformats.org/officeDocument/2006/relationships/hyperlink" Target="https://openbadgefactory.com/c/report/user/clementine.le_saux%40edu.escp.eu" TargetMode="External"/><Relationship Id="rId5500" Type="http://schemas.openxmlformats.org/officeDocument/2006/relationships/hyperlink" Target="https://openbadgefactory.com/c/report/user/ottavio_filippo.oppido%40edu.escp.eu" TargetMode="External"/><Relationship Id="rId3051" Type="http://schemas.openxmlformats.org/officeDocument/2006/relationships/hyperlink" Target="https://openbadgefactory.com/c/report/user/ianis.dennert%40edu.escp.eu" TargetMode="External"/><Relationship Id="rId4102" Type="http://schemas.openxmlformats.org/officeDocument/2006/relationships/hyperlink" Target="https://openbadgefactory.com/c/report/user/louis.hoogterp%40edu.escp.eu" TargetMode="External"/><Relationship Id="rId7258" Type="http://schemas.openxmlformats.org/officeDocument/2006/relationships/hyperlink" Target="https://openbadgefactory.com/c/report/user/yunlong.fu%40edu.escp.eu" TargetMode="External"/><Relationship Id="rId3868" Type="http://schemas.openxmlformats.org/officeDocument/2006/relationships/hyperlink" Target="https://openbadgefactory.com/c/report/user/leonie.girard%40edu.escp.eu" TargetMode="External"/><Relationship Id="rId4919" Type="http://schemas.openxmlformats.org/officeDocument/2006/relationships/hyperlink" Target="https://openbadgefactory.com/c/report/user/mattia.longi%40edu.escp.eu" TargetMode="External"/><Relationship Id="rId6274" Type="http://schemas.openxmlformats.org/officeDocument/2006/relationships/hyperlink" Target="https://openbadgefactory.com/c/report/user/selma.kissi%40edu.escp.eu" TargetMode="External"/><Relationship Id="rId7325" Type="http://schemas.openxmlformats.org/officeDocument/2006/relationships/hyperlink" Target="https://openbadgefactory.com/c/report/user/zihan.geng%40edu.escp.eu" TargetMode="External"/><Relationship Id="rId789" Type="http://schemas.openxmlformats.org/officeDocument/2006/relationships/hyperlink" Target="https://openbadgefactory.com/c/report/user/arsene.lefebvre%40edu.escp.eu" TargetMode="External"/><Relationship Id="rId2884" Type="http://schemas.openxmlformats.org/officeDocument/2006/relationships/hyperlink" Target="https://openbadgefactory.com/c/report/user/guillaume.talon%40edu.escp.eu" TargetMode="External"/><Relationship Id="rId5290" Type="http://schemas.openxmlformats.org/officeDocument/2006/relationships/hyperlink" Target="https://openbadgefactory.com/c/report/user/nicola.gazzola%40edu.escp.eu" TargetMode="External"/><Relationship Id="rId6341" Type="http://schemas.openxmlformats.org/officeDocument/2006/relationships/hyperlink" Target="https://openbadgefactory.com/c/report/user/shuo.sun%40edu.escp.eu" TargetMode="External"/><Relationship Id="rId856" Type="http://schemas.openxmlformats.org/officeDocument/2006/relationships/hyperlink" Target="https://openbadgefactory.com/c/report/user/atharv.negi%40edu.escp.eu" TargetMode="External"/><Relationship Id="rId1486" Type="http://schemas.openxmlformats.org/officeDocument/2006/relationships/hyperlink" Target="https://openbadgefactory.com/c/report/user/chloe.jeanteur%40edu.escp.eu" TargetMode="External"/><Relationship Id="rId2537" Type="http://schemas.openxmlformats.org/officeDocument/2006/relationships/hyperlink" Target="https://openbadgefactory.com/c/report/user/francesco.nicastro%40edu.escp.eu" TargetMode="External"/><Relationship Id="rId3935" Type="http://schemas.openxmlformats.org/officeDocument/2006/relationships/hyperlink" Target="https://openbadgefactory.com/c/report/user/lina.benesse%40edu.escp.eu" TargetMode="External"/><Relationship Id="rId509" Type="http://schemas.openxmlformats.org/officeDocument/2006/relationships/hyperlink" Target="https://openbadgefactory.com/c/report/user/anastasia.mardoukhaev%40edu.escp.eu" TargetMode="External"/><Relationship Id="rId1139" Type="http://schemas.openxmlformats.org/officeDocument/2006/relationships/hyperlink" Target="https://openbadgefactory.com/c/report/user/brian.ambara%40edu.escp.eu" TargetMode="External"/><Relationship Id="rId2951" Type="http://schemas.openxmlformats.org/officeDocument/2006/relationships/hyperlink" Target="https://openbadgefactory.com/c/report/user/helene.rollier%40edu.escp.eu" TargetMode="External"/><Relationship Id="rId5010" Type="http://schemas.openxmlformats.org/officeDocument/2006/relationships/hyperlink" Target="https://openbadgefactory.com/c/report/user/maya.serrano%40edu.escp.eu" TargetMode="External"/><Relationship Id="rId923" Type="http://schemas.openxmlformats.org/officeDocument/2006/relationships/hyperlink" Target="https://openbadgefactory.com/c/report/user/avi.singh%40edu.escp.eu" TargetMode="External"/><Relationship Id="rId1553" Type="http://schemas.openxmlformats.org/officeDocument/2006/relationships/hyperlink" Target="https://openbadgefactory.com/c/report/user/clara.fasan%40edu.escp.eu" TargetMode="External"/><Relationship Id="rId2604" Type="http://schemas.openxmlformats.org/officeDocument/2006/relationships/hyperlink" Target="https://openbadgefactory.com/c/report/user/gaia_luna.bertocchi%40edu.escp.eu" TargetMode="External"/><Relationship Id="rId1206" Type="http://schemas.openxmlformats.org/officeDocument/2006/relationships/hyperlink" Target="https://openbadgefactory.com/c/report/user/candice.lombaert%40edu.escp.eu" TargetMode="External"/><Relationship Id="rId1620" Type="http://schemas.openxmlformats.org/officeDocument/2006/relationships/hyperlink" Target="https://openbadgefactory.com/c/report/user/clement.langer%40edu.escp.eu" TargetMode="External"/><Relationship Id="rId4776" Type="http://schemas.openxmlformats.org/officeDocument/2006/relationships/hyperlink" Target="https://openbadgefactory.com/c/report/user/matheo.de_carvalho%40edu.escp.eu" TargetMode="External"/><Relationship Id="rId5827" Type="http://schemas.openxmlformats.org/officeDocument/2006/relationships/hyperlink" Target="https://openbadgefactory.com/c/report/user/rachele.grabbi%40edu.escp.eu" TargetMode="External"/><Relationship Id="rId7182" Type="http://schemas.openxmlformats.org/officeDocument/2006/relationships/hyperlink" Target="https://openbadgefactory.com/c/report/user/yifei.pan%40edu.escp.eu" TargetMode="External"/><Relationship Id="rId3378" Type="http://schemas.openxmlformats.org/officeDocument/2006/relationships/hyperlink" Target="https://openbadgefactory.com/c/report/user/john.weeden%40edu.escp.eu" TargetMode="External"/><Relationship Id="rId3792" Type="http://schemas.openxmlformats.org/officeDocument/2006/relationships/hyperlink" Target="https://openbadgefactory.com/c/report/user/leander.ruehl%40edu.escp.eu" TargetMode="External"/><Relationship Id="rId4429" Type="http://schemas.openxmlformats.org/officeDocument/2006/relationships/hyperlink" Target="https://openbadgefactory.com/c/report/user/manvi.sharma%40edu.escp.eu" TargetMode="External"/><Relationship Id="rId4843" Type="http://schemas.openxmlformats.org/officeDocument/2006/relationships/hyperlink" Target="https://openbadgefactory.com/c/report/user/matilde.panzeri%40edu.escp.eu" TargetMode="External"/><Relationship Id="rId299" Type="http://schemas.openxmlformats.org/officeDocument/2006/relationships/hyperlink" Target="https://openbadgefactory.com/c/report/user/alexandre.verany%40edu.escp.eu" TargetMode="External"/><Relationship Id="rId2394" Type="http://schemas.openxmlformats.org/officeDocument/2006/relationships/hyperlink" Target="https://openbadgefactory.com/c/report/user/ferdinando.brindisi%40edu.escp.eu" TargetMode="External"/><Relationship Id="rId3445" Type="http://schemas.openxmlformats.org/officeDocument/2006/relationships/hyperlink" Target="https://openbadgefactory.com/c/report/user/jules.belouin%40edu.escp.eu" TargetMode="External"/><Relationship Id="rId366" Type="http://schemas.openxmlformats.org/officeDocument/2006/relationships/hyperlink" Target="https://openbadgefactory.com/c/report/user/alice.patel%40edu.escp.eu" TargetMode="External"/><Relationship Id="rId780" Type="http://schemas.openxmlformats.org/officeDocument/2006/relationships/hyperlink" Target="https://openbadgefactory.com/c/report/user/armelle.gouthiere_bazire%40edu.escp.eu" TargetMode="External"/><Relationship Id="rId2047" Type="http://schemas.openxmlformats.org/officeDocument/2006/relationships/hyperlink" Target="https://openbadgefactory.com/c/report/user/elodie_marie_eliane.wilwert%40edu.escp.eu" TargetMode="External"/><Relationship Id="rId2461" Type="http://schemas.openxmlformats.org/officeDocument/2006/relationships/hyperlink" Target="https://openbadgefactory.com/c/report/user/flore.breon%40edu.escp.eu" TargetMode="External"/><Relationship Id="rId3512" Type="http://schemas.openxmlformats.org/officeDocument/2006/relationships/hyperlink" Target="https://openbadgefactory.com/c/report/user/julien.komitau%40edu.escp.eu" TargetMode="External"/><Relationship Id="rId4910" Type="http://schemas.openxmlformats.org/officeDocument/2006/relationships/hyperlink" Target="https://openbadgefactory.com/c/report/user/matthieu.helie%40edu.escp.eu" TargetMode="External"/><Relationship Id="rId6668" Type="http://schemas.openxmlformats.org/officeDocument/2006/relationships/hyperlink" Target="https://openbadgefactory.com/c/report/user/thomas.cassibba%40edu.escp.eu" TargetMode="External"/><Relationship Id="rId433" Type="http://schemas.openxmlformats.org/officeDocument/2006/relationships/hyperlink" Target="https://openbadgefactory.com/c/report/user/alyette.labouche%40edu.escp.eu" TargetMode="External"/><Relationship Id="rId1063" Type="http://schemas.openxmlformats.org/officeDocument/2006/relationships/hyperlink" Target="https://openbadgefactory.com/c/report/user/benjamin.kalfon%40edu.escp.eu" TargetMode="External"/><Relationship Id="rId2114" Type="http://schemas.openxmlformats.org/officeDocument/2006/relationships/hyperlink" Target="https://openbadgefactory.com/c/report/user/emilie.salabi%40edu.escp.eu" TargetMode="External"/><Relationship Id="rId4286" Type="http://schemas.openxmlformats.org/officeDocument/2006/relationships/hyperlink" Target="https://openbadgefactory.com/c/report/user/luigi.orioli%40edu.escp.eu" TargetMode="External"/><Relationship Id="rId5684" Type="http://schemas.openxmlformats.org/officeDocument/2006/relationships/hyperlink" Target="https://openbadgefactory.com/c/report/user/philippe.boinet%40edu.escp.eu" TargetMode="External"/><Relationship Id="rId6735" Type="http://schemas.openxmlformats.org/officeDocument/2006/relationships/hyperlink" Target="https://openbadgefactory.com/c/report/user/ting.wang2%40edu.escp.eu" TargetMode="External"/><Relationship Id="rId500" Type="http://schemas.openxmlformats.org/officeDocument/2006/relationships/hyperlink" Target="https://openbadgefactory.com/c/report/user/anais.wille%40edu.escp.eu" TargetMode="External"/><Relationship Id="rId1130" Type="http://schemas.openxmlformats.org/officeDocument/2006/relationships/hyperlink" Target="https://openbadgefactory.com/c/report/user/boris.guffond%40edu.escp.eu" TargetMode="External"/><Relationship Id="rId5337" Type="http://schemas.openxmlformats.org/officeDocument/2006/relationships/hyperlink" Target="https://openbadgefactory.com/c/report/user/niels.de_maack%40edu.escp.eu" TargetMode="External"/><Relationship Id="rId5751" Type="http://schemas.openxmlformats.org/officeDocument/2006/relationships/hyperlink" Target="https://openbadgefactory.com/c/report/user/pietro.gardani%40edu.escp.eu" TargetMode="External"/><Relationship Id="rId6802" Type="http://schemas.openxmlformats.org/officeDocument/2006/relationships/hyperlink" Target="https://openbadgefactory.com/c/report/user/tristan.langlet%40edu.escp.eu" TargetMode="External"/><Relationship Id="rId1947" Type="http://schemas.openxmlformats.org/officeDocument/2006/relationships/hyperlink" Target="https://openbadgefactory.com/c/report/user/elena.tura%40edu.escp.eu" TargetMode="External"/><Relationship Id="rId4353" Type="http://schemas.openxmlformats.org/officeDocument/2006/relationships/hyperlink" Target="https://openbadgefactory.com/c/report/user/maite.dehlinger%40edu.escp.eu" TargetMode="External"/><Relationship Id="rId5404" Type="http://schemas.openxmlformats.org/officeDocument/2006/relationships/hyperlink" Target="https://openbadgefactory.com/c/report/user/noe.murbach%40edu.escp.eu" TargetMode="External"/><Relationship Id="rId4006" Type="http://schemas.openxmlformats.org/officeDocument/2006/relationships/hyperlink" Target="https://openbadgefactory.com/c/report/user/lola.capelle%40edu.escp.eu" TargetMode="External"/><Relationship Id="rId4420" Type="http://schemas.openxmlformats.org/officeDocument/2006/relationships/hyperlink" Target="https://openbadgefactory.com/c/report/user/manon.vicente%40edu.escp.eu" TargetMode="External"/><Relationship Id="rId290" Type="http://schemas.openxmlformats.org/officeDocument/2006/relationships/hyperlink" Target="https://openbadgefactory.com/c/report/user/alexandre.leroy%40edu.escp.eu" TargetMode="External"/><Relationship Id="rId3022" Type="http://schemas.openxmlformats.org/officeDocument/2006/relationships/hyperlink" Target="https://openbadgefactory.com/c/report/user/hugo.dos_santos%40edu.escp.eu" TargetMode="External"/><Relationship Id="rId6178" Type="http://schemas.openxmlformats.org/officeDocument/2006/relationships/hyperlink" Target="https://openbadgefactory.com/c/report/user/samuele.villa%40edu.escp.eu" TargetMode="External"/><Relationship Id="rId6592" Type="http://schemas.openxmlformats.org/officeDocument/2006/relationships/hyperlink" Target="https://openbadgefactory.com/c/report/user/teresa.di_donato%40edu.escp.eu" TargetMode="External"/><Relationship Id="rId7229" Type="http://schemas.openxmlformats.org/officeDocument/2006/relationships/hyperlink" Target="https://openbadgefactory.com/c/report/user/ysee.schops%40edu.escp.eu" TargetMode="External"/><Relationship Id="rId5194" Type="http://schemas.openxmlformats.org/officeDocument/2006/relationships/hyperlink" Target="https://openbadgefactory.com/c/report/user/nada.ait_ouchene%40edu.escp.eu" TargetMode="External"/><Relationship Id="rId6245" Type="http://schemas.openxmlformats.org/officeDocument/2006/relationships/hyperlink" Target="https://openbadgefactory.com/c/report/user/saurav.bidhuri%40edu.escp.eu" TargetMode="External"/><Relationship Id="rId2788" Type="http://schemas.openxmlformats.org/officeDocument/2006/relationships/hyperlink" Target="https://openbadgefactory.com/c/report/user/giulia.montella%40edu.escp.eu" TargetMode="External"/><Relationship Id="rId3839" Type="http://schemas.openxmlformats.org/officeDocument/2006/relationships/hyperlink" Target="https://openbadgefactory.com/c/report/user/leonard.gumbert%40edu.escp.eu" TargetMode="External"/><Relationship Id="rId2855" Type="http://schemas.openxmlformats.org/officeDocument/2006/relationships/hyperlink" Target="https://openbadgefactory.com/c/report/user/greta.hahn%40edu.escp.eu" TargetMode="External"/><Relationship Id="rId3906" Type="http://schemas.openxmlformats.org/officeDocument/2006/relationships/hyperlink" Target="https://openbadgefactory.com/c/report/user/lili_rose.charpentier%40edu.escp.eu" TargetMode="External"/><Relationship Id="rId5261" Type="http://schemas.openxmlformats.org/officeDocument/2006/relationships/hyperlink" Target="https://openbadgefactory.com/c/report/user/neil.diepton%40edu.escp.eu" TargetMode="External"/><Relationship Id="rId6312" Type="http://schemas.openxmlformats.org/officeDocument/2006/relationships/hyperlink" Target="https://openbadgefactory.com/c/report/user/shehrazade.bauduin%40edu.escp.eu" TargetMode="External"/><Relationship Id="rId96" Type="http://schemas.openxmlformats.org/officeDocument/2006/relationships/hyperlink" Target="https://openbadgefactory.com/c/report/user/adwait.gawande%40edu.escp.eu" TargetMode="External"/><Relationship Id="rId827" Type="http://schemas.openxmlformats.org/officeDocument/2006/relationships/hyperlink" Target="https://openbadgefactory.com/c/report/user/arthur.roussin%40edu.escp.eu" TargetMode="External"/><Relationship Id="rId1457" Type="http://schemas.openxmlformats.org/officeDocument/2006/relationships/hyperlink" Target="https://openbadgefactory.com/c/report/user/chiara.pagliacci%40edu.escp.eu" TargetMode="External"/><Relationship Id="rId1871" Type="http://schemas.openxmlformats.org/officeDocument/2006/relationships/hyperlink" Target="https://openbadgefactory.com/c/report/user/dylan.culiersi%40edu.escp.eu" TargetMode="External"/><Relationship Id="rId2508" Type="http://schemas.openxmlformats.org/officeDocument/2006/relationships/hyperlink" Target="https://openbadgefactory.com/c/report/user/francesco.angeloni%40edu.escp.eu" TargetMode="External"/><Relationship Id="rId2922" Type="http://schemas.openxmlformats.org/officeDocument/2006/relationships/hyperlink" Target="https://openbadgefactory.com/c/report/user/hanyue.pu%40edu.escp.eu" TargetMode="External"/><Relationship Id="rId1524" Type="http://schemas.openxmlformats.org/officeDocument/2006/relationships/hyperlink" Target="https://openbadgefactory.com/c/report/user/cindy.nguy%40edu.escp.eu" TargetMode="External"/><Relationship Id="rId7086" Type="http://schemas.openxmlformats.org/officeDocument/2006/relationships/hyperlink" Target="https://openbadgefactory.com/c/report/user/xingjiayi.tang%40edu.escp.eu" TargetMode="External"/><Relationship Id="rId3696" Type="http://schemas.openxmlformats.org/officeDocument/2006/relationships/hyperlink" Target="https://openbadgefactory.com/c/report/user/kylie.baradeau%40edu.escp.eu" TargetMode="External"/><Relationship Id="rId4747" Type="http://schemas.openxmlformats.org/officeDocument/2006/relationships/hyperlink" Target="https://openbadgefactory.com/c/report/user/martina.morbello%40edu.escp.eu" TargetMode="External"/><Relationship Id="rId7153" Type="http://schemas.openxmlformats.org/officeDocument/2006/relationships/hyperlink" Target="https://openbadgefactory.com/c/report/user/yasmine.el_aziz%40edu.escp.eu" TargetMode="External"/><Relationship Id="rId2298" Type="http://schemas.openxmlformats.org/officeDocument/2006/relationships/hyperlink" Target="https://openbadgefactory.com/c/report/user/fabrizio.gallo%40edu.escp.eu" TargetMode="External"/><Relationship Id="rId3349" Type="http://schemas.openxmlformats.org/officeDocument/2006/relationships/hyperlink" Target="https://openbadgefactory.com/c/report/user/jinyan.liu%40edu.escp.eu" TargetMode="External"/><Relationship Id="rId7220" Type="http://schemas.openxmlformats.org/officeDocument/2006/relationships/hyperlink" Target="https://openbadgefactory.com/c/report/user/youcef.yahiouche%40edu.escp.eu" TargetMode="External"/><Relationship Id="rId684" Type="http://schemas.openxmlformats.org/officeDocument/2006/relationships/hyperlink" Target="https://openbadgefactory.com/c/report/user/antoine.benoist%40edu.escp.eu" TargetMode="External"/><Relationship Id="rId2365" Type="http://schemas.openxmlformats.org/officeDocument/2006/relationships/hyperlink" Target="https://openbadgefactory.com/c/report/user/federico.sion%40edu.escp.eu" TargetMode="External"/><Relationship Id="rId3763" Type="http://schemas.openxmlformats.org/officeDocument/2006/relationships/hyperlink" Target="https://openbadgefactory.com/c/report/user/lavinia.toraldo%40edu.escp.eu" TargetMode="External"/><Relationship Id="rId4814" Type="http://schemas.openxmlformats.org/officeDocument/2006/relationships/hyperlink" Target="https://openbadgefactory.com/c/report/user/mathilde.pujol2%40edu.escp.eu" TargetMode="External"/><Relationship Id="rId337" Type="http://schemas.openxmlformats.org/officeDocument/2006/relationships/hyperlink" Target="https://openbadgefactory.com/c/report/user/alia.alaoui_ismaili%40edu.escp.eu" TargetMode="External"/><Relationship Id="rId2018" Type="http://schemas.openxmlformats.org/officeDocument/2006/relationships/hyperlink" Target="https://openbadgefactory.com/c/report/user/elise.carvalho%40edu.escp.eu" TargetMode="External"/><Relationship Id="rId3416" Type="http://schemas.openxmlformats.org/officeDocument/2006/relationships/hyperlink" Target="https://openbadgefactory.com/c/report/user/josephine.rattray_hall%40edu.escp.eu" TargetMode="External"/><Relationship Id="rId3830" Type="http://schemas.openxmlformats.org/officeDocument/2006/relationships/hyperlink" Target="https://openbadgefactory.com/c/report/user/leo.reche%40edu.escp.eu" TargetMode="External"/><Relationship Id="rId6986" Type="http://schemas.openxmlformats.org/officeDocument/2006/relationships/hyperlink" Target="https://openbadgefactory.com/c/report/user/virginia.anfossi%40edu.escp.eu" TargetMode="External"/><Relationship Id="rId751" Type="http://schemas.openxmlformats.org/officeDocument/2006/relationships/hyperlink" Target="https://openbadgefactory.com/c/report/user/apolline.leman%40edu.escp.eu" TargetMode="External"/><Relationship Id="rId1381" Type="http://schemas.openxmlformats.org/officeDocument/2006/relationships/hyperlink" Target="https://openbadgefactory.com/c/report/user/charlie.kauffmann%40edu.escp.eu" TargetMode="External"/><Relationship Id="rId2432" Type="http://schemas.openxmlformats.org/officeDocument/2006/relationships/hyperlink" Target="https://openbadgefactory.com/c/report/user/filippo.zadra%40edu.escp.eu" TargetMode="External"/><Relationship Id="rId5588" Type="http://schemas.openxmlformats.org/officeDocument/2006/relationships/hyperlink" Target="https://openbadgefactory.com/c/report/user/paul.hauchecorne%40edu.escp.eu" TargetMode="External"/><Relationship Id="rId6639" Type="http://schemas.openxmlformats.org/officeDocument/2006/relationships/hyperlink" Target="https://openbadgefactory.com/c/report/user/thibault.berton%40edu.escp.eu" TargetMode="External"/><Relationship Id="rId404" Type="http://schemas.openxmlformats.org/officeDocument/2006/relationships/hyperlink" Target="https://openbadgefactory.com/c/report/user/alix.fleury%40edu.escp.eu" TargetMode="External"/><Relationship Id="rId1034" Type="http://schemas.openxmlformats.org/officeDocument/2006/relationships/hyperlink" Target="https://openbadgefactory.com/c/report/user/beatrice.maini%40edu.escp.eu" TargetMode="External"/><Relationship Id="rId5655" Type="http://schemas.openxmlformats.org/officeDocument/2006/relationships/hyperlink" Target="https://openbadgefactory.com/c/report/user/pavan_kumar.palli%40edu.escp.eu" TargetMode="External"/><Relationship Id="rId6706" Type="http://schemas.openxmlformats.org/officeDocument/2006/relationships/hyperlink" Target="https://openbadgefactory.com/c/report/user/tianyu.hao%40edu.escp.eu" TargetMode="External"/><Relationship Id="rId1101" Type="http://schemas.openxmlformats.org/officeDocument/2006/relationships/hyperlink" Target="https://openbadgefactory.com/c/report/user/bianca.brooke%40edu.escp.eu" TargetMode="External"/><Relationship Id="rId4257" Type="http://schemas.openxmlformats.org/officeDocument/2006/relationships/hyperlink" Target="https://openbadgefactory.com/c/report/user/lucille.dorlhiac%40edu.escp.eu" TargetMode="External"/><Relationship Id="rId4671" Type="http://schemas.openxmlformats.org/officeDocument/2006/relationships/hyperlink" Target="https://openbadgefactory.com/c/report/user/marion.brun%40edu.escp.eu" TargetMode="External"/><Relationship Id="rId5308" Type="http://schemas.openxmlformats.org/officeDocument/2006/relationships/hyperlink" Target="https://openbadgefactory.com/c/report/user/nicolas.kindelan%40edu.escp.eu" TargetMode="External"/><Relationship Id="rId5722" Type="http://schemas.openxmlformats.org/officeDocument/2006/relationships/hyperlink" Target="https://openbadgefactory.com/c/report/user/pierre.evellin%40edu.escp.eu" TargetMode="External"/><Relationship Id="rId3273" Type="http://schemas.openxmlformats.org/officeDocument/2006/relationships/hyperlink" Target="https://openbadgefactory.com/c/report/user/jeanne.levasseur%40edu.escp.eu" TargetMode="External"/><Relationship Id="rId4324" Type="http://schemas.openxmlformats.org/officeDocument/2006/relationships/hyperlink" Target="https://openbadgefactory.com/c/report/user/madeleine.teulle%40edu.escp.eu" TargetMode="External"/><Relationship Id="rId194" Type="http://schemas.openxmlformats.org/officeDocument/2006/relationships/hyperlink" Target="https://openbadgefactory.com/c/report/user/alessandro.bollazzi%40edu.escp.eu" TargetMode="External"/><Relationship Id="rId1918" Type="http://schemas.openxmlformats.org/officeDocument/2006/relationships/hyperlink" Target="https://openbadgefactory.com/c/report/user/eduardo.attuch%40edu.escp.eu" TargetMode="External"/><Relationship Id="rId6496" Type="http://schemas.openxmlformats.org/officeDocument/2006/relationships/hyperlink" Target="https://openbadgefactory.com/c/report/user/spriha.shashi_shekhar%40edu.escp.eu" TargetMode="External"/><Relationship Id="rId261" Type="http://schemas.openxmlformats.org/officeDocument/2006/relationships/hyperlink" Target="https://openbadgefactory.com/c/report/user/alexandra.schulthess%40edu.escp.eu" TargetMode="External"/><Relationship Id="rId3340" Type="http://schemas.openxmlformats.org/officeDocument/2006/relationships/hyperlink" Target="https://openbadgefactory.com/c/report/user/jingwen.nie%40edu.escp.eu" TargetMode="External"/><Relationship Id="rId5098" Type="http://schemas.openxmlformats.org/officeDocument/2006/relationships/hyperlink" Target="https://openbadgefactory.com/c/report/user/michele.bonito%40edu.escp.eu" TargetMode="External"/><Relationship Id="rId6149" Type="http://schemas.openxmlformats.org/officeDocument/2006/relationships/hyperlink" Target="https://openbadgefactory.com/c/report/user/salome.guitton%40edu.escp.eu" TargetMode="External"/><Relationship Id="rId6563" Type="http://schemas.openxmlformats.org/officeDocument/2006/relationships/hyperlink" Target="https://openbadgefactory.com/c/report/user/tamara.haddad%40edu.escp.eu" TargetMode="External"/><Relationship Id="rId2759" Type="http://schemas.openxmlformats.org/officeDocument/2006/relationships/hyperlink" Target="https://openbadgefactory.com/c/report/user/giovanni.prina_andrietta%40edu.escp.eu" TargetMode="External"/><Relationship Id="rId5165" Type="http://schemas.openxmlformats.org/officeDocument/2006/relationships/hyperlink" Target="https://openbadgefactory.com/c/report/user/mohan.liu%40edu.escp.eu" TargetMode="External"/><Relationship Id="rId6216" Type="http://schemas.openxmlformats.org/officeDocument/2006/relationships/hyperlink" Target="https://openbadgefactory.com/c/report/user/sarah.costil%40edu.escp.eu" TargetMode="External"/><Relationship Id="rId6630" Type="http://schemas.openxmlformats.org/officeDocument/2006/relationships/hyperlink" Target="https://openbadgefactory.com/c/report/user/theophile.poylo%40edu.escp.eu" TargetMode="External"/><Relationship Id="rId1775" Type="http://schemas.openxmlformats.org/officeDocument/2006/relationships/hyperlink" Target="https://openbadgefactory.com/c/report/user/deborah.boujo%40edu.escp.eu" TargetMode="External"/><Relationship Id="rId2826" Type="http://schemas.openxmlformats.org/officeDocument/2006/relationships/hyperlink" Target="https://openbadgefactory.com/c/report/user/gninagnon.soro%40edu.escp.eu" TargetMode="External"/><Relationship Id="rId4181" Type="http://schemas.openxmlformats.org/officeDocument/2006/relationships/hyperlink" Target="https://openbadgefactory.com/c/report/user/luca.mercier%40edu.escp.eu" TargetMode="External"/><Relationship Id="rId5232" Type="http://schemas.openxmlformats.org/officeDocument/2006/relationships/hyperlink" Target="https://openbadgefactory.com/c/report/user/nathan.couturier%40edu.escp.eu" TargetMode="External"/><Relationship Id="rId67" Type="http://schemas.openxmlformats.org/officeDocument/2006/relationships/hyperlink" Target="https://openbadgefactory.com/c/report/user/adrian_kai.fraile_itagaki%40edu.escp.eu" TargetMode="External"/><Relationship Id="rId1428" Type="http://schemas.openxmlformats.org/officeDocument/2006/relationships/hyperlink" Target="https://openbadgefactory.com/c/report/user/charlotte.velut%40edu.escp.eu" TargetMode="External"/><Relationship Id="rId1842" Type="http://schemas.openxmlformats.org/officeDocument/2006/relationships/hyperlink" Target="https://openbadgefactory.com/c/report/user/doga.becerik%40edu.escp.eu" TargetMode="External"/><Relationship Id="rId4998" Type="http://schemas.openxmlformats.org/officeDocument/2006/relationships/hyperlink" Target="https://openbadgefactory.com/c/report/user/maximilian.von_stuenzner_karbe%40edu.escp.eu" TargetMode="External"/><Relationship Id="rId7057" Type="http://schemas.openxmlformats.org/officeDocument/2006/relationships/hyperlink" Target="https://openbadgefactory.com/c/report/user/william.dubois%40edu.escp.eu" TargetMode="External"/><Relationship Id="rId6073" Type="http://schemas.openxmlformats.org/officeDocument/2006/relationships/hyperlink" Target="https://openbadgefactory.com/c/report/user/ruben.roux%40edu.escp.eu" TargetMode="External"/><Relationship Id="rId7124" Type="http://schemas.openxmlformats.org/officeDocument/2006/relationships/hyperlink" Target="https://openbadgefactory.com/c/report/user/yanis.ayari%40edu.escp.eu" TargetMode="External"/><Relationship Id="rId3667" Type="http://schemas.openxmlformats.org/officeDocument/2006/relationships/hyperlink" Target="https://openbadgefactory.com/c/report/user/kira.kovacs%40edu.escp.eu" TargetMode="External"/><Relationship Id="rId4718" Type="http://schemas.openxmlformats.org/officeDocument/2006/relationships/hyperlink" Target="https://openbadgefactory.com/c/report/user/martin.mathe%40edu.escp.eu" TargetMode="External"/><Relationship Id="rId588" Type="http://schemas.openxmlformats.org/officeDocument/2006/relationships/hyperlink" Target="https://openbadgefactory.com/c/report/user/angelica.bonino%40edu.escp.eu" TargetMode="External"/><Relationship Id="rId2269" Type="http://schemas.openxmlformats.org/officeDocument/2006/relationships/hyperlink" Target="https://openbadgefactory.com/c/report/user/eva.panichi%40edu.escp.eu" TargetMode="External"/><Relationship Id="rId2683" Type="http://schemas.openxmlformats.org/officeDocument/2006/relationships/hyperlink" Target="https://openbadgefactory.com/c/report/user/giacomo.gumiero%40edu.escp.eu" TargetMode="External"/><Relationship Id="rId3734" Type="http://schemas.openxmlformats.org/officeDocument/2006/relationships/hyperlink" Target="https://openbadgefactory.com/c/report/user/laura.fouquet2%40edu.escp.eu" TargetMode="External"/><Relationship Id="rId6140" Type="http://schemas.openxmlformats.org/officeDocument/2006/relationships/hyperlink" Target="https://openbadgefactory.com/c/report/user/salma.mokdad%40edu.escp.eu" TargetMode="External"/><Relationship Id="rId655" Type="http://schemas.openxmlformats.org/officeDocument/2006/relationships/hyperlink" Target="https://openbadgefactory.com/c/report/user/annarita.magliaro%40edu.escp.eu" TargetMode="External"/><Relationship Id="rId1285" Type="http://schemas.openxmlformats.org/officeDocument/2006/relationships/hyperlink" Target="https://openbadgefactory.com/c/report/user/carolina.tillette_de_clermont_tonnerre%40edu.escp.eu" TargetMode="External"/><Relationship Id="rId2336" Type="http://schemas.openxmlformats.org/officeDocument/2006/relationships/hyperlink" Target="https://openbadgefactory.com/c/report/user/federica.marchini%40edu.escp.eu" TargetMode="External"/><Relationship Id="rId2750" Type="http://schemas.openxmlformats.org/officeDocument/2006/relationships/hyperlink" Target="https://openbadgefactory.com/c/report/user/giovanni.gallinaro%40edu.escp.eu" TargetMode="External"/><Relationship Id="rId3801" Type="http://schemas.openxmlformats.org/officeDocument/2006/relationships/hyperlink" Target="https://openbadgefactory.com/c/report/user/leina.madaschi%40edu.escp.eu" TargetMode="External"/><Relationship Id="rId6957" Type="http://schemas.openxmlformats.org/officeDocument/2006/relationships/hyperlink" Target="https://openbadgefactory.com/c/report/user/vincent.anes%40edu.escp.eu" TargetMode="External"/><Relationship Id="rId308" Type="http://schemas.openxmlformats.org/officeDocument/2006/relationships/hyperlink" Target="https://openbadgefactory.com/c/report/user/alexia.martin%40edu.escp.eu" TargetMode="External"/><Relationship Id="rId722" Type="http://schemas.openxmlformats.org/officeDocument/2006/relationships/hyperlink" Target="https://openbadgefactory.com/c/report/user/antonin.coudert%40edu.escp.eu" TargetMode="External"/><Relationship Id="rId1352" Type="http://schemas.openxmlformats.org/officeDocument/2006/relationships/hyperlink" Target="https://openbadgefactory.com/c/report/user/changjiao.wu%40edu.escp.eu" TargetMode="External"/><Relationship Id="rId2403" Type="http://schemas.openxmlformats.org/officeDocument/2006/relationships/hyperlink" Target="https://openbadgefactory.com/c/report/user/filippo_cesare.luccioli%40edu.escp.eu" TargetMode="External"/><Relationship Id="rId5559" Type="http://schemas.openxmlformats.org/officeDocument/2006/relationships/hyperlink" Target="https://openbadgefactory.com/c/report/user/paul.belouze%40edu.escp.eu" TargetMode="External"/><Relationship Id="rId1005" Type="http://schemas.openxmlformats.org/officeDocument/2006/relationships/hyperlink" Target="https://openbadgefactory.com/c/report/user/basile.bernard%40edu.escp.eu" TargetMode="External"/><Relationship Id="rId4575" Type="http://schemas.openxmlformats.org/officeDocument/2006/relationships/hyperlink" Target="https://openbadgefactory.com/c/report/user/mariam.akhvlediani%40edu.escp.eu" TargetMode="External"/><Relationship Id="rId5973" Type="http://schemas.openxmlformats.org/officeDocument/2006/relationships/hyperlink" Target="https://openbadgefactory.com/c/report/user/rita.portugal%40edu.escp.eu" TargetMode="External"/><Relationship Id="rId3177" Type="http://schemas.openxmlformats.org/officeDocument/2006/relationships/hyperlink" Target="https://openbadgefactory.com/c/report/user/jacopo.lorenzetti%40edu.escp.eu" TargetMode="External"/><Relationship Id="rId4228" Type="http://schemas.openxmlformats.org/officeDocument/2006/relationships/hyperlink" Target="https://openbadgefactory.com/c/report/user/lucia.bianchetti%40edu.escp.eu" TargetMode="External"/><Relationship Id="rId5626" Type="http://schemas.openxmlformats.org/officeDocument/2006/relationships/hyperlink" Target="https://openbadgefactory.com/c/report/user/pauline.aujean%40edu.escp.eu" TargetMode="External"/><Relationship Id="rId3591" Type="http://schemas.openxmlformats.org/officeDocument/2006/relationships/hyperlink" Target="https://openbadgefactory.com/c/report/user/karl_frederik.arnold%40edu.escpeurope.eu" TargetMode="External"/><Relationship Id="rId4642" Type="http://schemas.openxmlformats.org/officeDocument/2006/relationships/hyperlink" Target="https://openbadgefactory.com/c/report/user/marin.bissey%40edu.escp.eu" TargetMode="External"/><Relationship Id="rId2193" Type="http://schemas.openxmlformats.org/officeDocument/2006/relationships/hyperlink" Target="https://openbadgefactory.com/c/report/user/enrico.fabris%40edu.escp.eu" TargetMode="External"/><Relationship Id="rId3244" Type="http://schemas.openxmlformats.org/officeDocument/2006/relationships/hyperlink" Target="https://openbadgefactory.com/c/report/user/jean.de_gruben%40edu.escp.eu" TargetMode="External"/><Relationship Id="rId165" Type="http://schemas.openxmlformats.org/officeDocument/2006/relationships/hyperlink" Target="https://openbadgefactory.com/c/report/user/alberto.scali%40edu.escp.eu" TargetMode="External"/><Relationship Id="rId2260" Type="http://schemas.openxmlformats.org/officeDocument/2006/relationships/hyperlink" Target="https://openbadgefactory.com/c/report/user/eulalie.bauer%40edu.escp.eu" TargetMode="External"/><Relationship Id="rId3311" Type="http://schemas.openxmlformats.org/officeDocument/2006/relationships/hyperlink" Target="https://openbadgefactory.com/c/report/user/jiayan.liu%40edu.escp.eu" TargetMode="External"/><Relationship Id="rId6467" Type="http://schemas.openxmlformats.org/officeDocument/2006/relationships/hyperlink" Target="https://openbadgefactory.com/c/report/user/sonya.schlytter_henrichsen%40edu.escp.eu" TargetMode="External"/><Relationship Id="rId6881" Type="http://schemas.openxmlformats.org/officeDocument/2006/relationships/hyperlink" Target="https://openbadgefactory.com/c/report/user/venkata_abhinav.gudimetla%40edu.escp.eu" TargetMode="External"/><Relationship Id="rId232" Type="http://schemas.openxmlformats.org/officeDocument/2006/relationships/hyperlink" Target="https://openbadgefactory.com/c/report/user/alessia.baldi%40edu.escp.eu" TargetMode="External"/><Relationship Id="rId5069" Type="http://schemas.openxmlformats.org/officeDocument/2006/relationships/hyperlink" Target="https://openbadgefactory.com/c/report/user/meng.liang%40edu.escp.eu" TargetMode="External"/><Relationship Id="rId5483" Type="http://schemas.openxmlformats.org/officeDocument/2006/relationships/hyperlink" Target="https://openbadgefactory.com/c/report/user/oscar.daumas_snowball%40edu.escp.eu" TargetMode="External"/><Relationship Id="rId6534" Type="http://schemas.openxmlformats.org/officeDocument/2006/relationships/hyperlink" Target="https://openbadgefactory.com/c/report/user/sunjana.srivastava%40edu.escp.eu" TargetMode="External"/><Relationship Id="rId1679" Type="http://schemas.openxmlformats.org/officeDocument/2006/relationships/hyperlink" Target="https://openbadgefactory.com/c/report/user/cosimo.pavone%40edu.escp.eu" TargetMode="External"/><Relationship Id="rId4085" Type="http://schemas.openxmlformats.org/officeDocument/2006/relationships/hyperlink" Target="https://openbadgefactory.com/c/report/user/louis.causse%40edu.escp.eu" TargetMode="External"/><Relationship Id="rId5136" Type="http://schemas.openxmlformats.org/officeDocument/2006/relationships/hyperlink" Target="https://openbadgefactory.com/c/report/user/minghao.wei%40edu.escp.eu" TargetMode="External"/><Relationship Id="rId4152" Type="http://schemas.openxmlformats.org/officeDocument/2006/relationships/hyperlink" Target="https://openbadgefactory.com/c/report/user/louna.gicquel_ranaivoarivelo%40edu.escp.eu" TargetMode="External"/><Relationship Id="rId5203" Type="http://schemas.openxmlformats.org/officeDocument/2006/relationships/hyperlink" Target="https://openbadgefactory.com/c/report/user/nafissa.sabiraly_makaty%40edu.escp.eu" TargetMode="External"/><Relationship Id="rId5550" Type="http://schemas.openxmlformats.org/officeDocument/2006/relationships/hyperlink" Target="https://openbadgefactory.com/c/report/user/patricija.abolina_abola%40edu.escp.eu" TargetMode="External"/><Relationship Id="rId6601" Type="http://schemas.openxmlformats.org/officeDocument/2006/relationships/hyperlink" Target="https://openbadgefactory.com/c/report/user/thalia.djilo%40edu.escp.eu" TargetMode="External"/><Relationship Id="rId1746" Type="http://schemas.openxmlformats.org/officeDocument/2006/relationships/hyperlink" Target="https://openbadgefactory.com/c/report/user/daryl.lim%40edu.escp.eu" TargetMode="External"/><Relationship Id="rId38" Type="http://schemas.openxmlformats.org/officeDocument/2006/relationships/hyperlink" Target="https://openbadgefactory.com/c/report/user/adam.gabalda%40edu.escp.eu" TargetMode="External"/><Relationship Id="rId1813" Type="http://schemas.openxmlformats.org/officeDocument/2006/relationships/hyperlink" Target="https://openbadgefactory.com/c/report/user/diarra.samb%40edu.escp.eu" TargetMode="External"/><Relationship Id="rId4969" Type="http://schemas.openxmlformats.org/officeDocument/2006/relationships/hyperlink" Target="https://openbadgefactory.com/c/report/user/maxime.durousseau%40edu.escp.eu" TargetMode="External"/><Relationship Id="rId3985" Type="http://schemas.openxmlformats.org/officeDocument/2006/relationships/hyperlink" Target="https://openbadgefactory.com/c/report/user/liying.huang%40edu.escp.eu" TargetMode="External"/><Relationship Id="rId6391" Type="http://schemas.openxmlformats.org/officeDocument/2006/relationships/hyperlink" Target="https://openbadgefactory.com/c/report/user/sirja.sparvieri%40edu.escp.eu" TargetMode="External"/><Relationship Id="rId7028" Type="http://schemas.openxmlformats.org/officeDocument/2006/relationships/hyperlink" Target="https://openbadgefactory.com/c/report/user/wassim.karroumi%40edu.escp.eu" TargetMode="External"/><Relationship Id="rId2587" Type="http://schemas.openxmlformats.org/officeDocument/2006/relationships/hyperlink" Target="https://openbadgefactory.com/c/report/user/gabriela.margalith_simao%40edu.escp.eu" TargetMode="External"/><Relationship Id="rId3638" Type="http://schemas.openxmlformats.org/officeDocument/2006/relationships/hyperlink" Target="https://openbadgefactory.com/c/report/user/kenza.sifeddine%40edu.escp.eu" TargetMode="External"/><Relationship Id="rId6044" Type="http://schemas.openxmlformats.org/officeDocument/2006/relationships/hyperlink" Target="https://openbadgefactory.com/c/report/user/romane.pestel%40edu.escp.eu" TargetMode="External"/><Relationship Id="rId559" Type="http://schemas.openxmlformats.org/officeDocument/2006/relationships/hyperlink" Target="https://openbadgefactory.com/c/report/user/andrea.rondoni%40edu.escp.eu" TargetMode="External"/><Relationship Id="rId1189" Type="http://schemas.openxmlformats.org/officeDocument/2006/relationships/hyperlink" Target="https://openbadgefactory.com/c/report/user/camille.kugler%40edu.escp.eu" TargetMode="External"/><Relationship Id="rId5060" Type="http://schemas.openxmlformats.org/officeDocument/2006/relationships/hyperlink" Target="https://openbadgefactory.com/c/report/user/melody.flori%40edu.escp.eu" TargetMode="External"/><Relationship Id="rId6111" Type="http://schemas.openxmlformats.org/officeDocument/2006/relationships/hyperlink" Target="https://openbadgefactory.com/c/report/user/sacha.bennaim%40edu.escp.eu" TargetMode="External"/><Relationship Id="rId626" Type="http://schemas.openxmlformats.org/officeDocument/2006/relationships/hyperlink" Target="https://openbadgefactory.com/c/report/user/anna.grasso%40edu.escp.eu" TargetMode="External"/><Relationship Id="rId973" Type="http://schemas.openxmlformats.org/officeDocument/2006/relationships/hyperlink" Target="https://openbadgefactory.com/c/report/user/baptiste.barroux%40edu.escp.eu" TargetMode="External"/><Relationship Id="rId1256" Type="http://schemas.openxmlformats.org/officeDocument/2006/relationships/hyperlink" Target="https://openbadgefactory.com/c/report/user/carlotta_pia.barberio%40edu.escp.eu" TargetMode="External"/><Relationship Id="rId2307" Type="http://schemas.openxmlformats.org/officeDocument/2006/relationships/hyperlink" Target="https://openbadgefactory.com/c/report/user/fanny.loustaunau%40edu.escp.eu" TargetMode="External"/><Relationship Id="rId2654" Type="http://schemas.openxmlformats.org/officeDocument/2006/relationships/hyperlink" Target="https://openbadgefactory.com/c/report/user/geoffroy.hubert%40edu.escp.eu" TargetMode="External"/><Relationship Id="rId3705" Type="http://schemas.openxmlformats.org/officeDocument/2006/relationships/hyperlink" Target="https://openbadgefactory.com/c/report/user/lakshana_sri.ravichandran_mangayarkarasi%40edu.escp.eu" TargetMode="External"/><Relationship Id="rId1670" Type="http://schemas.openxmlformats.org/officeDocument/2006/relationships/hyperlink" Target="https://openbadgefactory.com/c/report/user/corentin.lecerf%40edu.escp.eu" TargetMode="External"/><Relationship Id="rId2721" Type="http://schemas.openxmlformats.org/officeDocument/2006/relationships/hyperlink" Target="https://openbadgefactory.com/c/report/user/gioele.strazzarino%40edu.escp.eu" TargetMode="External"/><Relationship Id="rId5877" Type="http://schemas.openxmlformats.org/officeDocument/2006/relationships/hyperlink" Target="https://openbadgefactory.com/c/report/user/raphael.monges%40edu.escp.eu" TargetMode="External"/><Relationship Id="rId6928" Type="http://schemas.openxmlformats.org/officeDocument/2006/relationships/hyperlink" Target="https://openbadgefactory.com/c/report/user/victor.rouland%40edu.escp.eu" TargetMode="External"/><Relationship Id="rId1323" Type="http://schemas.openxmlformats.org/officeDocument/2006/relationships/hyperlink" Target="https://openbadgefactory.com/c/report/user/cecilia.varetto%40edu.escp.eu" TargetMode="External"/><Relationship Id="rId4479" Type="http://schemas.openxmlformats.org/officeDocument/2006/relationships/hyperlink" Target="https://openbadgefactory.com/c/report/user/margarethe.spoerr%40edu.escp.eu" TargetMode="External"/><Relationship Id="rId4893" Type="http://schemas.openxmlformats.org/officeDocument/2006/relationships/hyperlink" Target="https://openbadgefactory.com/c/report/user/matteo.tosoratti%40edu.escp.eu" TargetMode="External"/><Relationship Id="rId5944" Type="http://schemas.openxmlformats.org/officeDocument/2006/relationships/hyperlink" Target="https://openbadgefactory.com/c/report/user/riccardo.peretto%40edu.escp.eu" TargetMode="External"/><Relationship Id="rId3495" Type="http://schemas.openxmlformats.org/officeDocument/2006/relationships/hyperlink" Target="https://openbadgefactory.com/c/report/user/julie.gavelle%40edu.escp.eu" TargetMode="External"/><Relationship Id="rId4546" Type="http://schemas.openxmlformats.org/officeDocument/2006/relationships/hyperlink" Target="https://openbadgefactory.com/c/report/user/maria_vittoria.locatelli%40edu.escp.eu" TargetMode="External"/><Relationship Id="rId4960" Type="http://schemas.openxmlformats.org/officeDocument/2006/relationships/hyperlink" Target="https://openbadgefactory.com/c/report/user/maxime.baudhuin%40edu.escp.eu" TargetMode="External"/><Relationship Id="rId2097" Type="http://schemas.openxmlformats.org/officeDocument/2006/relationships/hyperlink" Target="https://openbadgefactory.com/c/report/user/emilia.melis%40edu.escp.eu" TargetMode="External"/><Relationship Id="rId3148" Type="http://schemas.openxmlformats.org/officeDocument/2006/relationships/hyperlink" Target="https://openbadgefactory.com/c/report/user/ishan.saha%40edu.escp.eu" TargetMode="External"/><Relationship Id="rId3562" Type="http://schemas.openxmlformats.org/officeDocument/2006/relationships/hyperlink" Target="https://openbadgefactory.com/c/report/user/justus.schlamann%40edu.escp.eu" TargetMode="External"/><Relationship Id="rId4613" Type="http://schemas.openxmlformats.org/officeDocument/2006/relationships/hyperlink" Target="https://openbadgefactory.com/c/report/user/marie.laisne%40edu.escp.eu" TargetMode="External"/><Relationship Id="rId483" Type="http://schemas.openxmlformats.org/officeDocument/2006/relationships/hyperlink" Target="https://openbadgefactory.com/c/report/user/ana.gil%40edu.escp.eu" TargetMode="External"/><Relationship Id="rId2164" Type="http://schemas.openxmlformats.org/officeDocument/2006/relationships/hyperlink" Target="https://openbadgefactory.com/c/report/user/emma.peyruchaud%40edu.escp.eu" TargetMode="External"/><Relationship Id="rId3215" Type="http://schemas.openxmlformats.org/officeDocument/2006/relationships/hyperlink" Target="https://openbadgefactory.com/c/report/user/james.warne%40edu.escp.eu" TargetMode="External"/><Relationship Id="rId6785" Type="http://schemas.openxmlformats.org/officeDocument/2006/relationships/hyperlink" Target="https://openbadgefactory.com/c/report/user/tommaso.sganzerla%40edu.escp.eu" TargetMode="External"/><Relationship Id="rId136" Type="http://schemas.openxmlformats.org/officeDocument/2006/relationships/hyperlink" Target="https://openbadgefactory.com/c/report/user/aitana.ricaud%40edu.escp.eu" TargetMode="External"/><Relationship Id="rId550" Type="http://schemas.openxmlformats.org/officeDocument/2006/relationships/hyperlink" Target="https://openbadgefactory.com/c/report/user/andrea.martinot%40edu.escp.eu" TargetMode="External"/><Relationship Id="rId1180" Type="http://schemas.openxmlformats.org/officeDocument/2006/relationships/hyperlink" Target="https://openbadgefactory.com/c/report/user/camille.dumas2%40edu.escp.eu" TargetMode="External"/><Relationship Id="rId2231" Type="http://schemas.openxmlformats.org/officeDocument/2006/relationships/hyperlink" Target="https://openbadgefactory.com/c/report/user/ester.de_piante_vicin%40edu.escp.eu" TargetMode="External"/><Relationship Id="rId5387" Type="http://schemas.openxmlformats.org/officeDocument/2006/relationships/hyperlink" Target="https://openbadgefactory.com/c/report/user/noa.ettedgui%40edu.escp.eu" TargetMode="External"/><Relationship Id="rId6438" Type="http://schemas.openxmlformats.org/officeDocument/2006/relationships/hyperlink" Target="https://openbadgefactory.com/c/report/user/sofia.perrier%40edu.escp.eu" TargetMode="External"/><Relationship Id="rId203" Type="http://schemas.openxmlformats.org/officeDocument/2006/relationships/hyperlink" Target="https://openbadgefactory.com/c/report/user/alessandro.faucitano%40edu.escp.eu" TargetMode="External"/><Relationship Id="rId6852" Type="http://schemas.openxmlformats.org/officeDocument/2006/relationships/hyperlink" Target="https://openbadgefactory.com/c/report/user/valentine.olanier%40edu.escp.eu" TargetMode="External"/><Relationship Id="rId1997" Type="http://schemas.openxmlformats.org/officeDocument/2006/relationships/hyperlink" Target="https://openbadgefactory.com/c/report/user/elisa.commenge%40edu.escp.eu" TargetMode="External"/><Relationship Id="rId4056" Type="http://schemas.openxmlformats.org/officeDocument/2006/relationships/hyperlink" Target="https://openbadgefactory.com/c/report/user/lou_ann.melin%40edu.escp.eu" TargetMode="External"/><Relationship Id="rId5454" Type="http://schemas.openxmlformats.org/officeDocument/2006/relationships/hyperlink" Target="https://openbadgefactory.com/c/report/user/olivia.fetzer%40edu.escp.eu" TargetMode="External"/><Relationship Id="rId6505" Type="http://schemas.openxmlformats.org/officeDocument/2006/relationships/hyperlink" Target="https://openbadgefactory.com/c/report/user/stefania.ravelli%40edu.escp.eu" TargetMode="External"/><Relationship Id="rId4470" Type="http://schemas.openxmlformats.org/officeDocument/2006/relationships/hyperlink" Target="https://openbadgefactory.com/c/report/user/marco.secondo%40edu.escp.eu" TargetMode="External"/><Relationship Id="rId5107" Type="http://schemas.openxmlformats.org/officeDocument/2006/relationships/hyperlink" Target="https://openbadgefactory.com/c/report/user/michelle.zheng%40edu.escp.eu" TargetMode="External"/><Relationship Id="rId5521" Type="http://schemas.openxmlformats.org/officeDocument/2006/relationships/hyperlink" Target="https://openbadgefactory.com/c/report/user/paloma.churruca%40edu.escp.eu" TargetMode="External"/><Relationship Id="rId1717" Type="http://schemas.openxmlformats.org/officeDocument/2006/relationships/hyperlink" Target="https://openbadgefactory.com/c/report/user/daniel.kleiser%40edu.escp.eu" TargetMode="External"/><Relationship Id="rId3072" Type="http://schemas.openxmlformats.org/officeDocument/2006/relationships/hyperlink" Target="https://openbadgefactory.com/c/report/user/imadeddine.tayebi%40edu.escp.eu" TargetMode="External"/><Relationship Id="rId4123" Type="http://schemas.openxmlformats.org/officeDocument/2006/relationships/hyperlink" Target="https://openbadgefactory.com/c/report/user/louis.strohmeyer%40edu.escp.eu" TargetMode="External"/><Relationship Id="rId7279" Type="http://schemas.openxmlformats.org/officeDocument/2006/relationships/hyperlink" Target="https://openbadgefactory.com/c/report/user/zacharie.andre%40edu.escp.eu" TargetMode="External"/><Relationship Id="rId3889" Type="http://schemas.openxmlformats.org/officeDocument/2006/relationships/hyperlink" Target="https://openbadgefactory.com/c/report/user/li.kang%40edu.escp.eu" TargetMode="External"/><Relationship Id="rId6295" Type="http://schemas.openxmlformats.org/officeDocument/2006/relationships/hyperlink" Target="https://openbadgefactory.com/c/report/user/shahinez.aoudia%40edu.escp.eu" TargetMode="External"/><Relationship Id="rId7346" Type="http://schemas.openxmlformats.org/officeDocument/2006/relationships/hyperlink" Target="https://openbadgefactory.com/c/report/user/zoe.coignard%40edu.escp.eu" TargetMode="External"/><Relationship Id="rId6362" Type="http://schemas.openxmlformats.org/officeDocument/2006/relationships/hyperlink" Target="https://openbadgefactory.com/c/report/user/silvia.de_santis%40edu.escp.eu" TargetMode="External"/><Relationship Id="rId3956" Type="http://schemas.openxmlformats.org/officeDocument/2006/relationships/hyperlink" Target="https://openbadgefactory.com/c/report/user/linyuan.li%40edu.escp.eu" TargetMode="External"/><Relationship Id="rId6015" Type="http://schemas.openxmlformats.org/officeDocument/2006/relationships/hyperlink" Target="https://openbadgefactory.com/c/report/user/romain.bourdaire%40edu.escp.eu" TargetMode="External"/><Relationship Id="rId877" Type="http://schemas.openxmlformats.org/officeDocument/2006/relationships/hyperlink" Target="https://openbadgefactory.com/c/report/user/augustin.de_montesquiou%40edu.escp.eu" TargetMode="External"/><Relationship Id="rId2558" Type="http://schemas.openxmlformats.org/officeDocument/2006/relationships/hyperlink" Target="https://openbadgefactory.com/c/report/user/frederique.van_impe%40edu.escp.eu" TargetMode="External"/><Relationship Id="rId2972" Type="http://schemas.openxmlformats.org/officeDocument/2006/relationships/hyperlink" Target="https://openbadgefactory.com/c/report/user/henri.mittermaier%40edu.escp.eu" TargetMode="External"/><Relationship Id="rId3609" Type="http://schemas.openxmlformats.org/officeDocument/2006/relationships/hyperlink" Target="https://openbadgefactory.com/c/report/user/katerina.nemr%40edu.escp.eu" TargetMode="External"/><Relationship Id="rId944" Type="http://schemas.openxmlformats.org/officeDocument/2006/relationships/hyperlink" Target="https://openbadgefactory.com/c/report/user/aya.lahmamsi%40edu.escp.eu" TargetMode="External"/><Relationship Id="rId1574" Type="http://schemas.openxmlformats.org/officeDocument/2006/relationships/hyperlink" Target="https://openbadgefactory.com/c/report/user/clarice.bordier%40edu.escp.eu" TargetMode="External"/><Relationship Id="rId2625" Type="http://schemas.openxmlformats.org/officeDocument/2006/relationships/hyperlink" Target="https://openbadgefactory.com/c/report/user/gaspard.de_lussy%40edu.escp.eu" TargetMode="External"/><Relationship Id="rId5031" Type="http://schemas.openxmlformats.org/officeDocument/2006/relationships/hyperlink" Target="https://openbadgefactory.com/c/report/user/mehdi.djemal%40edu.escp.eu" TargetMode="External"/><Relationship Id="rId1227" Type="http://schemas.openxmlformats.org/officeDocument/2006/relationships/hyperlink" Target="https://openbadgefactory.com/c/report/user/capucine.wibaux%40edu.escp.eu" TargetMode="External"/><Relationship Id="rId1641" Type="http://schemas.openxmlformats.org/officeDocument/2006/relationships/hyperlink" Target="https://openbadgefactory.com/c/report/user/clotilde.tuleu%40edu.escp.eu" TargetMode="External"/><Relationship Id="rId4797" Type="http://schemas.openxmlformats.org/officeDocument/2006/relationships/hyperlink" Target="https://openbadgefactory.com/c/report/user/mathilde.basile%40edu.escp.eu" TargetMode="External"/><Relationship Id="rId5848" Type="http://schemas.openxmlformats.org/officeDocument/2006/relationships/hyperlink" Target="https://openbadgefactory.com/c/report/user/ralph.targui%40edu.escp.eu" TargetMode="External"/><Relationship Id="rId3399" Type="http://schemas.openxmlformats.org/officeDocument/2006/relationships/hyperlink" Target="https://openbadgefactory.com/c/report/user/joseph.de_saint_pol%40edu.escp.eu" TargetMode="External"/><Relationship Id="rId4864" Type="http://schemas.openxmlformats.org/officeDocument/2006/relationships/hyperlink" Target="https://openbadgefactory.com/c/report/user/matteo.biondo%40edu.escp.eu" TargetMode="External"/><Relationship Id="rId7270" Type="http://schemas.openxmlformats.org/officeDocument/2006/relationships/hyperlink" Target="https://openbadgefactory.com/c/report/user/yuxian.liu%40edu.escp.eu" TargetMode="External"/><Relationship Id="rId3466" Type="http://schemas.openxmlformats.org/officeDocument/2006/relationships/hyperlink" Target="https://openbadgefactory.com/c/report/user/julia.alliet%40edu.escp.eu" TargetMode="External"/><Relationship Id="rId4517" Type="http://schemas.openxmlformats.org/officeDocument/2006/relationships/hyperlink" Target="https://openbadgefactory.com/c/report/user/margot.node%40edu.escp.eu" TargetMode="External"/><Relationship Id="rId5915" Type="http://schemas.openxmlformats.org/officeDocument/2006/relationships/hyperlink" Target="https://openbadgefactory.com/c/report/user/remi.mroziewicz%40edu.escp.eu" TargetMode="External"/><Relationship Id="rId387" Type="http://schemas.openxmlformats.org/officeDocument/2006/relationships/hyperlink" Target="https://openbadgefactory.com/c/report/user/alimehmet.kolgu%40edu.escp.eu" TargetMode="External"/><Relationship Id="rId2068" Type="http://schemas.openxmlformats.org/officeDocument/2006/relationships/hyperlink" Target="https://openbadgefactory.com/c/report/user/elsa.pinheiro_llobet%40edu.escp.eu" TargetMode="External"/><Relationship Id="rId3119" Type="http://schemas.openxmlformats.org/officeDocument/2006/relationships/hyperlink" Target="https://openbadgefactory.com/c/report/user/inigo.acuriola_galvez%40edu.escp.eu" TargetMode="External"/><Relationship Id="rId3880" Type="http://schemas.openxmlformats.org/officeDocument/2006/relationships/hyperlink" Target="https://openbadgefactory.com/c/report/user/leopold.tschauder%40edu.escp.eu" TargetMode="External"/><Relationship Id="rId4931" Type="http://schemas.openxmlformats.org/officeDocument/2006/relationships/hyperlink" Target="https://openbadgefactory.com/c/report/user/maurizio.dicandia%40edu.escp.eu" TargetMode="External"/><Relationship Id="rId1084" Type="http://schemas.openxmlformats.org/officeDocument/2006/relationships/hyperlink" Target="https://openbadgefactory.com/c/report/user/bernardo.bonilla_galvao_de_queiroz%40edu.escp.eu" TargetMode="External"/><Relationship Id="rId2482" Type="http://schemas.openxmlformats.org/officeDocument/2006/relationships/hyperlink" Target="https://openbadgefactory.com/c/report/user/francesca_benedetta.bardazzi%40edu.escp.eu" TargetMode="External"/><Relationship Id="rId3533" Type="http://schemas.openxmlformats.org/officeDocument/2006/relationships/hyperlink" Target="https://openbadgefactory.com/c/report/user/juliette.lanfrey%40edu.escp.eu" TargetMode="External"/><Relationship Id="rId6689" Type="http://schemas.openxmlformats.org/officeDocument/2006/relationships/hyperlink" Target="https://openbadgefactory.com/c/report/user/thomas.perrier%40edu.escp.eu" TargetMode="External"/><Relationship Id="rId107" Type="http://schemas.openxmlformats.org/officeDocument/2006/relationships/hyperlink" Target="https://openbadgefactory.com/c/report/user/agathe.hartmann%40edu.escp.eu" TargetMode="External"/><Relationship Id="rId454" Type="http://schemas.openxmlformats.org/officeDocument/2006/relationships/hyperlink" Target="https://openbadgefactory.com/c/report/user/amaury.ropartz%40edu.escp.eu" TargetMode="External"/><Relationship Id="rId2135" Type="http://schemas.openxmlformats.org/officeDocument/2006/relationships/hyperlink" Target="https://openbadgefactory.com/c/report/user/emma.caracciolo_di_forino%40edu.escp.eu" TargetMode="External"/><Relationship Id="rId3600" Type="http://schemas.openxmlformats.org/officeDocument/2006/relationships/hyperlink" Target="https://openbadgefactory.com/c/report/user/kashi.ramtohul_goreeba%40edu.escp.eu" TargetMode="External"/><Relationship Id="rId6756" Type="http://schemas.openxmlformats.org/officeDocument/2006/relationships/hyperlink" Target="https://openbadgefactory.com/c/report/user/tom.thalamas_dit_barathe%40edu.escp.eu" TargetMode="External"/><Relationship Id="rId521" Type="http://schemas.openxmlformats.org/officeDocument/2006/relationships/hyperlink" Target="https://openbadgefactory.com/c/report/user/andre.zieringer%40edu.escp.eu" TargetMode="External"/><Relationship Id="rId1151" Type="http://schemas.openxmlformats.org/officeDocument/2006/relationships/hyperlink" Target="https://openbadgefactory.com/c/report/user/calix.jurgensen%40edu.escp.eu" TargetMode="External"/><Relationship Id="rId2202" Type="http://schemas.openxmlformats.org/officeDocument/2006/relationships/hyperlink" Target="https://openbadgefactory.com/c/report/user/enzo.migan%40edu.escp.eu" TargetMode="External"/><Relationship Id="rId5358" Type="http://schemas.openxmlformats.org/officeDocument/2006/relationships/hyperlink" Target="https://openbadgefactory.com/c/report/user/nina.otrubova%40edu.escp.eu" TargetMode="External"/><Relationship Id="rId5772" Type="http://schemas.openxmlformats.org/officeDocument/2006/relationships/hyperlink" Target="https://openbadgefactory.com/c/report/user/prayag.patil%40edu.escp.eu" TargetMode="External"/><Relationship Id="rId6409" Type="http://schemas.openxmlformats.org/officeDocument/2006/relationships/hyperlink" Target="https://openbadgefactory.com/c/report/user/smaragda.pefani_makri%40edu.escp.eu" TargetMode="External"/><Relationship Id="rId6823" Type="http://schemas.openxmlformats.org/officeDocument/2006/relationships/hyperlink" Target="https://openbadgefactory.com/c/report/user/una.peric%40edu.escp.eu" TargetMode="External"/><Relationship Id="rId1968" Type="http://schemas.openxmlformats.org/officeDocument/2006/relationships/hyperlink" Target="https://openbadgefactory.com/c/report/user/elian.galiot%40edu.escp.eu" TargetMode="External"/><Relationship Id="rId4374" Type="http://schemas.openxmlformats.org/officeDocument/2006/relationships/hyperlink" Target="https://openbadgefactory.com/c/report/user/malika.delaune%40edu.escp.eu" TargetMode="External"/><Relationship Id="rId5425" Type="http://schemas.openxmlformats.org/officeDocument/2006/relationships/hyperlink" Target="https://openbadgefactory.com/c/report/user/noria.hoossen_bapikee%40edu.escp.eu" TargetMode="External"/><Relationship Id="rId3390" Type="http://schemas.openxmlformats.org/officeDocument/2006/relationships/hyperlink" Target="https://openbadgefactory.com/c/report/user/jose_antonio.oliva_leal%40edu.escp.eu" TargetMode="External"/><Relationship Id="rId4027" Type="http://schemas.openxmlformats.org/officeDocument/2006/relationships/hyperlink" Target="https://openbadgefactory.com/c/report/user/lorenzo.cipriani%40edu.escp.eu" TargetMode="External"/><Relationship Id="rId4441" Type="http://schemas.openxmlformats.org/officeDocument/2006/relationships/hyperlink" Target="https://openbadgefactory.com/c/report/user/marc.boireau%40edu.escp.eu" TargetMode="External"/><Relationship Id="rId3043" Type="http://schemas.openxmlformats.org/officeDocument/2006/relationships/hyperlink" Target="https://openbadgefactory.com/c/report/user/hung.dang%40edu.escp.eu" TargetMode="External"/><Relationship Id="rId6199" Type="http://schemas.openxmlformats.org/officeDocument/2006/relationships/hyperlink" Target="https://openbadgefactory.com/c/report/user/santiago.villalba%40edu.escp.eu" TargetMode="External"/><Relationship Id="rId6266" Type="http://schemas.openxmlformats.org/officeDocument/2006/relationships/hyperlink" Target="https://openbadgefactory.com/c/report/user/seine.han%40edu.escp.eu" TargetMode="External"/><Relationship Id="rId3110" Type="http://schemas.openxmlformats.org/officeDocument/2006/relationships/hyperlink" Target="https://openbadgefactory.com/c/report/user/ines.poix%40edu.escp.eu" TargetMode="External"/><Relationship Id="rId6680" Type="http://schemas.openxmlformats.org/officeDocument/2006/relationships/hyperlink" Target="https://openbadgefactory.com/c/report/user/thomas.jardel%40edu.escp.eu" TargetMode="External"/><Relationship Id="rId7317" Type="http://schemas.openxmlformats.org/officeDocument/2006/relationships/hyperlink" Target="https://openbadgefactory.com/c/report/user/zhiyang.cai%40edu.escp.eu" TargetMode="External"/><Relationship Id="rId2876" Type="http://schemas.openxmlformats.org/officeDocument/2006/relationships/hyperlink" Target="https://openbadgefactory.com/c/report/user/guillaume.crebassa%40edu.escp.eu" TargetMode="External"/><Relationship Id="rId3927" Type="http://schemas.openxmlformats.org/officeDocument/2006/relationships/hyperlink" Target="https://openbadgefactory.com/c/report/user/lily_rose.poupart%40edu.escp.eu" TargetMode="External"/><Relationship Id="rId5282" Type="http://schemas.openxmlformats.org/officeDocument/2006/relationships/hyperlink" Target="https://openbadgefactory.com/c/report/user/niccolo.de_vito%40edu.escp.eu" TargetMode="External"/><Relationship Id="rId6333" Type="http://schemas.openxmlformats.org/officeDocument/2006/relationships/hyperlink" Target="https://openbadgefactory.com/c/report/user/shreyansh.deriya%40edu.escp.eu" TargetMode="External"/><Relationship Id="rId848" Type="http://schemas.openxmlformats.org/officeDocument/2006/relationships/hyperlink" Target="https://openbadgefactory.com/c/report/user/asmita.shrivastava%40edu.escp.eu" TargetMode="External"/><Relationship Id="rId1478" Type="http://schemas.openxmlformats.org/officeDocument/2006/relationships/hyperlink" Target="https://openbadgefactory.com/c/report/user/chloe.certain%40edu.escp.eu" TargetMode="External"/><Relationship Id="rId1892" Type="http://schemas.openxmlformats.org/officeDocument/2006/relationships/hyperlink" Target="https://openbadgefactory.com/c/report/user/edoardo.contini%40edu.escp.eu" TargetMode="External"/><Relationship Id="rId2529" Type="http://schemas.openxmlformats.org/officeDocument/2006/relationships/hyperlink" Target="https://openbadgefactory.com/c/report/user/francesco.leo%40edu.escp.eu" TargetMode="External"/><Relationship Id="rId6400" Type="http://schemas.openxmlformats.org/officeDocument/2006/relationships/hyperlink" Target="https://openbadgefactory.com/c/report/user/siyan.guan%40edu.escp.eu" TargetMode="External"/><Relationship Id="rId915" Type="http://schemas.openxmlformats.org/officeDocument/2006/relationships/hyperlink" Target="https://openbadgefactory.com/c/report/user/aurore.castets%40edu.escp.eu" TargetMode="External"/><Relationship Id="rId1545" Type="http://schemas.openxmlformats.org/officeDocument/2006/relationships/hyperlink" Target="https://openbadgefactory.com/c/report/user/clara.coudurier%40edu.escp.eu" TargetMode="External"/><Relationship Id="rId2943" Type="http://schemas.openxmlformats.org/officeDocument/2006/relationships/hyperlink" Target="https://openbadgefactory.com/c/report/user/heejung.ko%40edu.escp.eu" TargetMode="External"/><Relationship Id="rId5002" Type="http://schemas.openxmlformats.org/officeDocument/2006/relationships/hyperlink" Target="https://openbadgefactory.com/c/report/user/maximilien.laroyenne%40edu.escp.eu" TargetMode="External"/><Relationship Id="rId7174" Type="http://schemas.openxmlformats.org/officeDocument/2006/relationships/hyperlink" Target="https://openbadgefactory.com/c/report/user/yessane.rimbon%40edu.escp.eu" TargetMode="External"/><Relationship Id="rId1612" Type="http://schemas.openxmlformats.org/officeDocument/2006/relationships/hyperlink" Target="https://openbadgefactory.com/c/report/user/clement.de_palmas%40edu.escp.eu" TargetMode="External"/><Relationship Id="rId4768" Type="http://schemas.openxmlformats.org/officeDocument/2006/relationships/hyperlink" Target="https://openbadgefactory.com/c/report/user/mateo.iacovelli%40edu.escp.eu" TargetMode="External"/><Relationship Id="rId5819" Type="http://schemas.openxmlformats.org/officeDocument/2006/relationships/hyperlink" Target="https://openbadgefactory.com/c/report/user/racha.bachene%40edu.escp.eu" TargetMode="External"/><Relationship Id="rId6190" Type="http://schemas.openxmlformats.org/officeDocument/2006/relationships/hyperlink" Target="https://openbadgefactory.com/c/report/user/sanidhya.kumar%40edu.escp.eu" TargetMode="External"/><Relationship Id="rId3784" Type="http://schemas.openxmlformats.org/officeDocument/2006/relationships/hyperlink" Target="https://openbadgefactory.com/c/report/user/lea.pasquette%40edu.escp.eu" TargetMode="External"/><Relationship Id="rId4835" Type="http://schemas.openxmlformats.org/officeDocument/2006/relationships/hyperlink" Target="https://openbadgefactory.com/c/report/user/matilde.boveri%40edu.escp.eu" TargetMode="External"/><Relationship Id="rId7241" Type="http://schemas.openxmlformats.org/officeDocument/2006/relationships/hyperlink" Target="https://openbadgefactory.com/c/report/user/yufeng.li%40edu.escp.eu" TargetMode="External"/><Relationship Id="rId2386" Type="http://schemas.openxmlformats.org/officeDocument/2006/relationships/hyperlink" Target="https://openbadgefactory.com/c/report/user/felix.masseran%40edu.escp.eu" TargetMode="External"/><Relationship Id="rId3437" Type="http://schemas.openxmlformats.org/officeDocument/2006/relationships/hyperlink" Target="https://openbadgefactory.com/c/report/user/juanita.montes%40edu.escp.eu" TargetMode="External"/><Relationship Id="rId3851" Type="http://schemas.openxmlformats.org/officeDocument/2006/relationships/hyperlink" Target="https://openbadgefactory.com/c/report/user/leonardo.gioia%40edu.escp.eu" TargetMode="External"/><Relationship Id="rId4902" Type="http://schemas.openxmlformats.org/officeDocument/2006/relationships/hyperlink" Target="https://openbadgefactory.com/c/report/user/matthias.lebizay%40edu.escp.eu" TargetMode="External"/><Relationship Id="rId358" Type="http://schemas.openxmlformats.org/officeDocument/2006/relationships/hyperlink" Target="https://openbadgefactory.com/c/report/user/alice.kergall%40edu.escp.eu" TargetMode="External"/><Relationship Id="rId772" Type="http://schemas.openxmlformats.org/officeDocument/2006/relationships/hyperlink" Target="https://openbadgefactory.com/c/report/user/arianna.tina%40edu.escp.eu" TargetMode="External"/><Relationship Id="rId2039" Type="http://schemas.openxmlformats.org/officeDocument/2006/relationships/hyperlink" Target="https://openbadgefactory.com/c/report/user/elliot.meimoun%40edu.escp.eu" TargetMode="External"/><Relationship Id="rId2453" Type="http://schemas.openxmlformats.org/officeDocument/2006/relationships/hyperlink" Target="https://openbadgefactory.com/c/report/user/flora.bardoz%40edu.escp.eu" TargetMode="External"/><Relationship Id="rId3504" Type="http://schemas.openxmlformats.org/officeDocument/2006/relationships/hyperlink" Target="https://openbadgefactory.com/c/report/user/julie.segonds%40edu.escp.eu" TargetMode="External"/><Relationship Id="rId425" Type="http://schemas.openxmlformats.org/officeDocument/2006/relationships/hyperlink" Target="https://openbadgefactory.com/c/report/user/almira.zhangabay%40edu.escp.eu" TargetMode="External"/><Relationship Id="rId1055" Type="http://schemas.openxmlformats.org/officeDocument/2006/relationships/hyperlink" Target="https://openbadgefactory.com/c/report/user/benedikt.kruse%40edu.escp.eu" TargetMode="External"/><Relationship Id="rId2106" Type="http://schemas.openxmlformats.org/officeDocument/2006/relationships/hyperlink" Target="https://openbadgefactory.com/c/report/user/emilie.gay%40edu.escp.eu" TargetMode="External"/><Relationship Id="rId2520" Type="http://schemas.openxmlformats.org/officeDocument/2006/relationships/hyperlink" Target="https://openbadgefactory.com/c/report/user/francesco.froni%40edu.escp.eu" TargetMode="External"/><Relationship Id="rId5676" Type="http://schemas.openxmlformats.org/officeDocument/2006/relationships/hyperlink" Target="https://openbadgefactory.com/c/report/user/phileas.mazeyrie__rosset%40edu.escp.eu" TargetMode="External"/><Relationship Id="rId6727" Type="http://schemas.openxmlformats.org/officeDocument/2006/relationships/hyperlink" Target="https://openbadgefactory.com/c/report/user/timothee.duclos%40edu.escp.eu" TargetMode="External"/><Relationship Id="rId1122" Type="http://schemas.openxmlformats.org/officeDocument/2006/relationships/hyperlink" Target="https://openbadgefactory.com/c/report/user/blanche.fleury%40edu.escp.eu" TargetMode="External"/><Relationship Id="rId4278" Type="http://schemas.openxmlformats.org/officeDocument/2006/relationships/hyperlink" Target="https://openbadgefactory.com/c/report/user/ludovico_andrea.gay%40edu.escp.eu" TargetMode="External"/><Relationship Id="rId5329" Type="http://schemas.openxmlformats.org/officeDocument/2006/relationships/hyperlink" Target="https://openbadgefactory.com/c/report/user/nicolo.fogliani%40edu.escp.eu" TargetMode="External"/><Relationship Id="rId3294" Type="http://schemas.openxmlformats.org/officeDocument/2006/relationships/hyperlink" Target="https://openbadgefactory.com/c/report/user/jerome.chicourrat_poublan%40edu.escp.eu" TargetMode="External"/><Relationship Id="rId4345" Type="http://schemas.openxmlformats.org/officeDocument/2006/relationships/hyperlink" Target="https://openbadgefactory.com/c/report/user/maha.zennouche%40edu.escp.eu" TargetMode="External"/><Relationship Id="rId4692" Type="http://schemas.openxmlformats.org/officeDocument/2006/relationships/hyperlink" Target="https://openbadgefactory.com/c/report/user/marta.marchesotti%40edu.escp.eu" TargetMode="External"/><Relationship Id="rId5743" Type="http://schemas.openxmlformats.org/officeDocument/2006/relationships/hyperlink" Target="https://openbadgefactory.com/c/report/user/pietro.buscaglione%40edu.escp.eu" TargetMode="External"/><Relationship Id="rId1939" Type="http://schemas.openxmlformats.org/officeDocument/2006/relationships/hyperlink" Target="https://openbadgefactory.com/c/report/user/elena.fidelibus%40edu.escp.eu" TargetMode="External"/><Relationship Id="rId5810" Type="http://schemas.openxmlformats.org/officeDocument/2006/relationships/hyperlink" Target="https://openbadgefactory.com/c/report/user/quentin.martineau%40edu.escp.eu" TargetMode="External"/><Relationship Id="rId3361" Type="http://schemas.openxmlformats.org/officeDocument/2006/relationships/hyperlink" Target="https://openbadgefactory.com/c/report/user/joao.siqueira_lara%40edu.escp.eu" TargetMode="External"/><Relationship Id="rId4412" Type="http://schemas.openxmlformats.org/officeDocument/2006/relationships/hyperlink" Target="https://openbadgefactory.com/c/report/user/manon.pensier%40edu.escp.eu" TargetMode="External"/><Relationship Id="rId282" Type="http://schemas.openxmlformats.org/officeDocument/2006/relationships/hyperlink" Target="https://openbadgefactory.com/c/report/user/alexandre.gerard%40edu.escp.eu" TargetMode="External"/><Relationship Id="rId3014" Type="http://schemas.openxmlformats.org/officeDocument/2006/relationships/hyperlink" Target="https://openbadgefactory.com/c/report/user/hugo.blondeau%40edu.escp.eu" TargetMode="External"/><Relationship Id="rId6584" Type="http://schemas.openxmlformats.org/officeDocument/2006/relationships/hyperlink" Target="https://openbadgefactory.com/c/report/user/teo.hansjacob%40edu.escp.eu" TargetMode="External"/><Relationship Id="rId2030" Type="http://schemas.openxmlformats.org/officeDocument/2006/relationships/hyperlink" Target="https://openbadgefactory.com/c/report/user/elizaveta.boreychuk%40edu.escp.eu" TargetMode="External"/><Relationship Id="rId5186" Type="http://schemas.openxmlformats.org/officeDocument/2006/relationships/hyperlink" Target="https://openbadgefactory.com/c/report/user/mutong.li%40edu.escp.eu" TargetMode="External"/><Relationship Id="rId6237" Type="http://schemas.openxmlformats.org/officeDocument/2006/relationships/hyperlink" Target="https://openbadgefactory.com/c/report/user/sasha.cohen_scali%40edu.escp.eu" TargetMode="External"/><Relationship Id="rId6651" Type="http://schemas.openxmlformats.org/officeDocument/2006/relationships/hyperlink" Target="https://openbadgefactory.com/c/report/user/thibault.pinson%40edu.escp.eu" TargetMode="External"/><Relationship Id="rId5253" Type="http://schemas.openxmlformats.org/officeDocument/2006/relationships/hyperlink" Target="https://openbadgefactory.com/c/report/user/nayab.azhar%40edu.escp.eu" TargetMode="External"/><Relationship Id="rId6304" Type="http://schemas.openxmlformats.org/officeDocument/2006/relationships/hyperlink" Target="https://openbadgefactory.com/c/report/user/sharvin.caussy%40edu.escp.eu" TargetMode="External"/><Relationship Id="rId1449" Type="http://schemas.openxmlformats.org/officeDocument/2006/relationships/hyperlink" Target="https://openbadgefactory.com/c/report/user/chiara.cinaglia%40edu.escp.eu" TargetMode="External"/><Relationship Id="rId1796" Type="http://schemas.openxmlformats.org/officeDocument/2006/relationships/hyperlink" Target="https://openbadgefactory.com/c/report/user/dexiang.cao%40edu.escp.eu" TargetMode="External"/><Relationship Id="rId2847" Type="http://schemas.openxmlformats.org/officeDocument/2006/relationships/hyperlink" Target="https://openbadgefactory.com/c/report/user/gregoire.royer_de_la_bastie%40edu.escp.eu" TargetMode="External"/><Relationship Id="rId88" Type="http://schemas.openxmlformats.org/officeDocument/2006/relationships/hyperlink" Target="https://openbadgefactory.com/c/report/user/adrien.merlant%40edu.escp.eu" TargetMode="External"/><Relationship Id="rId819" Type="http://schemas.openxmlformats.org/officeDocument/2006/relationships/hyperlink" Target="https://openbadgefactory.com/c/report/user/arthur.leclercq%40edu.escp.eu" TargetMode="External"/><Relationship Id="rId1863" Type="http://schemas.openxmlformats.org/officeDocument/2006/relationships/hyperlink" Target="https://openbadgefactory.com/c/report/user/dorothee.cosson%40edu.escp.eu" TargetMode="External"/><Relationship Id="rId2914" Type="http://schemas.openxmlformats.org/officeDocument/2006/relationships/hyperlink" Target="https://openbadgefactory.com/c/report/user/hanna.amsellem%40edu.escp.eu" TargetMode="External"/><Relationship Id="rId5320" Type="http://schemas.openxmlformats.org/officeDocument/2006/relationships/hyperlink" Target="https://openbadgefactory.com/c/report/user/nicole.arrache_martinez%40edu.escp.eu" TargetMode="External"/><Relationship Id="rId7078" Type="http://schemas.openxmlformats.org/officeDocument/2006/relationships/hyperlink" Target="https://openbadgefactory.com/c/report/user/xilong.fu%40edu.escp.eu" TargetMode="External"/><Relationship Id="rId1516" Type="http://schemas.openxmlformats.org/officeDocument/2006/relationships/hyperlink" Target="https://openbadgefactory.com/c/report/user/christopher.chadarevian%40edu.escp.eu" TargetMode="External"/><Relationship Id="rId1930" Type="http://schemas.openxmlformats.org/officeDocument/2006/relationships/hyperlink" Target="https://openbadgefactory.com/c/report/user/elea.blanc%40edu.escp.eu" TargetMode="External"/><Relationship Id="rId3688" Type="http://schemas.openxmlformats.org/officeDocument/2006/relationships/hyperlink" Target="https://openbadgefactory.com/c/report/user/kuan_hsun.ho%40edu.escp.eu" TargetMode="External"/><Relationship Id="rId4739" Type="http://schemas.openxmlformats.org/officeDocument/2006/relationships/hyperlink" Target="https://openbadgefactory.com/c/report/user/martina.fassino%40edu.escp.eu" TargetMode="External"/><Relationship Id="rId6094" Type="http://schemas.openxmlformats.org/officeDocument/2006/relationships/hyperlink" Target="https://openbadgefactory.com/c/report/user/ruoxin.chen%40edu.escp.eu" TargetMode="External"/><Relationship Id="rId7145" Type="http://schemas.openxmlformats.org/officeDocument/2006/relationships/hyperlink" Target="https://openbadgefactory.com/c/report/user/yasin.hadjadj%40edu.escp.eu" TargetMode="External"/><Relationship Id="rId3755" Type="http://schemas.openxmlformats.org/officeDocument/2006/relationships/hyperlink" Target="https://openbadgefactory.com/c/report/user/laure.de_salivet_de_fouchecour%40edu.escp.eu" TargetMode="External"/><Relationship Id="rId4806" Type="http://schemas.openxmlformats.org/officeDocument/2006/relationships/hyperlink" Target="https://openbadgefactory.com/c/report/user/mathilde.franc%40edu.escp.eu" TargetMode="External"/><Relationship Id="rId6161" Type="http://schemas.openxmlformats.org/officeDocument/2006/relationships/hyperlink" Target="https://openbadgefactory.com/c/report/user/sameer.galibdin%40edu.escp.eu" TargetMode="External"/><Relationship Id="rId7212" Type="http://schemas.openxmlformats.org/officeDocument/2006/relationships/hyperlink" Target="https://openbadgefactory.com/c/report/user/yizi.chen%40edu.escp.eu" TargetMode="External"/><Relationship Id="rId676" Type="http://schemas.openxmlformats.org/officeDocument/2006/relationships/hyperlink" Target="https://openbadgefactory.com/c/report/user/anthon.nordin_lindgren%40edu.escp.eu" TargetMode="External"/><Relationship Id="rId2357" Type="http://schemas.openxmlformats.org/officeDocument/2006/relationships/hyperlink" Target="https://openbadgefactory.com/c/report/user/federico.mazzoni%40edu.escp.eu" TargetMode="External"/><Relationship Id="rId3408" Type="http://schemas.openxmlformats.org/officeDocument/2006/relationships/hyperlink" Target="https://openbadgefactory.com/c/report/user/josephine.du_roc%40edu.escp.eu" TargetMode="External"/><Relationship Id="rId329" Type="http://schemas.openxmlformats.org/officeDocument/2006/relationships/hyperlink" Target="https://openbadgefactory.com/c/report/user/alfred.euvrard%40edu.escp.eu" TargetMode="External"/><Relationship Id="rId1373" Type="http://schemas.openxmlformats.org/officeDocument/2006/relationships/hyperlink" Target="https://openbadgefactory.com/c/report/user/charles.micolet%40edu.escp.eu" TargetMode="External"/><Relationship Id="rId2771" Type="http://schemas.openxmlformats.org/officeDocument/2006/relationships/hyperlink" Target="https://openbadgefactory.com/c/report/user/giulia.baccello%40edu.escp.eu" TargetMode="External"/><Relationship Id="rId3822" Type="http://schemas.openxmlformats.org/officeDocument/2006/relationships/hyperlink" Target="https://openbadgefactory.com/c/report/user/leo.hobscheid%40edu.escp.eu" TargetMode="External"/><Relationship Id="rId6978" Type="http://schemas.openxmlformats.org/officeDocument/2006/relationships/hyperlink" Target="https://openbadgefactory.com/c/report/user/violette.decre%40edu.escp.eu" TargetMode="External"/><Relationship Id="rId743" Type="http://schemas.openxmlformats.org/officeDocument/2006/relationships/hyperlink" Target="https://openbadgefactory.com/c/report/user/anurag_palakshappa.kavista%40edu.escp.eu" TargetMode="External"/><Relationship Id="rId1026" Type="http://schemas.openxmlformats.org/officeDocument/2006/relationships/hyperlink" Target="https://openbadgefactory.com/c/report/user/beatrice.boneccher%40edu.escp.eu" TargetMode="External"/><Relationship Id="rId2424" Type="http://schemas.openxmlformats.org/officeDocument/2006/relationships/hyperlink" Target="https://openbadgefactory.com/c/report/user/filippo.lupi%40edu.escp.eu" TargetMode="External"/><Relationship Id="rId5994" Type="http://schemas.openxmlformats.org/officeDocument/2006/relationships/hyperlink" Target="https://openbadgefactory.com/c/report/user/robin.juguet%40edu.escp.eu" TargetMode="External"/><Relationship Id="rId810" Type="http://schemas.openxmlformats.org/officeDocument/2006/relationships/hyperlink" Target="https://openbadgefactory.com/c/report/user/arthur.fata%40edu.escp.eu" TargetMode="External"/><Relationship Id="rId1440" Type="http://schemas.openxmlformats.org/officeDocument/2006/relationships/hyperlink" Target="https://openbadgefactory.com/c/report/user/chenyiming.zhang%40edu.escp.eu" TargetMode="External"/><Relationship Id="rId4596" Type="http://schemas.openxmlformats.org/officeDocument/2006/relationships/hyperlink" Target="https://openbadgefactory.com/c/report/user/marie_theres.freiin_von_der_recke%40edu.escp.eu" TargetMode="External"/><Relationship Id="rId5647" Type="http://schemas.openxmlformats.org/officeDocument/2006/relationships/hyperlink" Target="https://openbadgefactory.com/c/report/user/pauline.lambour%40edu.escp.eu" TargetMode="External"/><Relationship Id="rId3198" Type="http://schemas.openxmlformats.org/officeDocument/2006/relationships/hyperlink" Target="https://openbadgefactory.com/c/report/user/jade.bouillonnec%40edu.escp.eu" TargetMode="External"/><Relationship Id="rId4249" Type="http://schemas.openxmlformats.org/officeDocument/2006/relationships/hyperlink" Target="https://openbadgefactory.com/c/report/user/lucie.van_elslande%40edu.escp.eu" TargetMode="External"/><Relationship Id="rId4663" Type="http://schemas.openxmlformats.org/officeDocument/2006/relationships/hyperlink" Target="https://openbadgefactory.com/c/report/user/marine.salmon%40edu.escp.eu" TargetMode="External"/><Relationship Id="rId5714" Type="http://schemas.openxmlformats.org/officeDocument/2006/relationships/hyperlink" Target="https://openbadgefactory.com/c/report/user/pierre_yves.prigent%40edu.escp.eu" TargetMode="External"/><Relationship Id="rId3265" Type="http://schemas.openxmlformats.org/officeDocument/2006/relationships/hyperlink" Target="https://openbadgefactory.com/c/report/user/jeanne.florentin%40edu.escp.eu" TargetMode="External"/><Relationship Id="rId4316" Type="http://schemas.openxmlformats.org/officeDocument/2006/relationships/hyperlink" Target="https://openbadgefactory.com/c/report/user/maceo.mallet%40edu.escp.eu" TargetMode="External"/><Relationship Id="rId4730" Type="http://schemas.openxmlformats.org/officeDocument/2006/relationships/hyperlink" Target="https://openbadgefactory.com/c/report/user/martina.belloni%40edu.escp.eu" TargetMode="External"/><Relationship Id="rId186" Type="http://schemas.openxmlformats.org/officeDocument/2006/relationships/hyperlink" Target="https://openbadgefactory.com/c/report/user/alessandra.putzu%40edu.escp.eu" TargetMode="External"/><Relationship Id="rId2281" Type="http://schemas.openxmlformats.org/officeDocument/2006/relationships/hyperlink" Target="https://openbadgefactory.com/c/report/user/eytan.sebbane%40edu.escp.eu" TargetMode="External"/><Relationship Id="rId3332" Type="http://schemas.openxmlformats.org/officeDocument/2006/relationships/hyperlink" Target="https://openbadgefactory.com/c/report/user/jinduo.guo%40edu.escp.eu" TargetMode="External"/><Relationship Id="rId6488" Type="http://schemas.openxmlformats.org/officeDocument/2006/relationships/hyperlink" Target="https://openbadgefactory.com/c/report/user/sophie.reboton%40edu.escp.eu" TargetMode="External"/><Relationship Id="rId253" Type="http://schemas.openxmlformats.org/officeDocument/2006/relationships/hyperlink" Target="https://openbadgefactory.com/c/report/user/alexander.bolze%40edu.escp.eu" TargetMode="External"/><Relationship Id="rId6555" Type="http://schemas.openxmlformats.org/officeDocument/2006/relationships/hyperlink" Target="https://openbadgefactory.com/c/report/user/syed_farhan.hamid%40edu.escp.eu" TargetMode="External"/><Relationship Id="rId320" Type="http://schemas.openxmlformats.org/officeDocument/2006/relationships/hyperlink" Target="https://openbadgefactory.com/c/report/user/alexis.sarkis%40edu.escp.eu" TargetMode="External"/><Relationship Id="rId2001" Type="http://schemas.openxmlformats.org/officeDocument/2006/relationships/hyperlink" Target="https://openbadgefactory.com/c/report/user/elisa.kamiski%40edu.escp.eu" TargetMode="External"/><Relationship Id="rId5157" Type="http://schemas.openxmlformats.org/officeDocument/2006/relationships/hyperlink" Target="https://openbadgefactory.com/c/report/user/mohamed_kamil.kabbaj%40edu.escp.eu" TargetMode="External"/><Relationship Id="rId6208" Type="http://schemas.openxmlformats.org/officeDocument/2006/relationships/hyperlink" Target="https://openbadgefactory.com/c/report/user/sara.flecchia%40edu.escp.eu" TargetMode="External"/><Relationship Id="rId5571" Type="http://schemas.openxmlformats.org/officeDocument/2006/relationships/hyperlink" Target="https://openbadgefactory.com/c/report/user/paul.doussiere%40edu.escp.eu" TargetMode="External"/><Relationship Id="rId6622" Type="http://schemas.openxmlformats.org/officeDocument/2006/relationships/hyperlink" Target="https://openbadgefactory.com/c/report/user/theodor.arnander%40edu.escp.eu" TargetMode="External"/><Relationship Id="rId1767" Type="http://schemas.openxmlformats.org/officeDocument/2006/relationships/hyperlink" Target="https://openbadgefactory.com/c/report/user/davide.sandrone%40edu.escp.eu" TargetMode="External"/><Relationship Id="rId2818" Type="http://schemas.openxmlformats.org/officeDocument/2006/relationships/hyperlink" Target="https://openbadgefactory.com/c/report/user/giuseppe.salmeri%40edu.escp.eu" TargetMode="External"/><Relationship Id="rId4173" Type="http://schemas.openxmlformats.org/officeDocument/2006/relationships/hyperlink" Target="https://openbadgefactory.com/c/report/user/luca.dal_fuoco%40edu.escp.eu" TargetMode="External"/><Relationship Id="rId5224" Type="http://schemas.openxmlformats.org/officeDocument/2006/relationships/hyperlink" Target="https://openbadgefactory.com/c/report/user/nastasja.lang%40edu.escp.eu" TargetMode="External"/><Relationship Id="rId59" Type="http://schemas.openxmlformats.org/officeDocument/2006/relationships/hyperlink" Target="https://openbadgefactory.com/c/report/user/aditya_ravi.jadhav%40edu.escp.eu" TargetMode="External"/><Relationship Id="rId1834" Type="http://schemas.openxmlformats.org/officeDocument/2006/relationships/hyperlink" Target="https://openbadgefactory.com/c/report/user/dimitri.ruat%40edu.escp.eu" TargetMode="External"/><Relationship Id="rId4240" Type="http://schemas.openxmlformats.org/officeDocument/2006/relationships/hyperlink" Target="https://openbadgefactory.com/c/report/user/lucie.favand%40edu.escp.eu" TargetMode="External"/><Relationship Id="rId7049" Type="http://schemas.openxmlformats.org/officeDocument/2006/relationships/hyperlink" Target="https://openbadgefactory.com/c/report/user/wilfrid.orton%40edu.escp.eu" TargetMode="External"/><Relationship Id="rId1901" Type="http://schemas.openxmlformats.org/officeDocument/2006/relationships/hyperlink" Target="https://openbadgefactory.com/c/report/user/edoardo.rinaldi%40edu.escp.eu" TargetMode="External"/><Relationship Id="rId3659" Type="http://schemas.openxmlformats.org/officeDocument/2006/relationships/hyperlink" Target="https://openbadgefactory.com/c/report/user/kiana.lotfi_foorouchani%40edu.escp.eu" TargetMode="External"/><Relationship Id="rId6065" Type="http://schemas.openxmlformats.org/officeDocument/2006/relationships/hyperlink" Target="https://openbadgefactory.com/c/report/user/roxane.de_demandolx_dedons%40edu.escp.eu" TargetMode="External"/><Relationship Id="rId7116" Type="http://schemas.openxmlformats.org/officeDocument/2006/relationships/hyperlink" Target="https://openbadgefactory.com/c/report/user/yahya.ouenzar%40edu.escp.eu" TargetMode="External"/><Relationship Id="rId5081" Type="http://schemas.openxmlformats.org/officeDocument/2006/relationships/hyperlink" Target="https://openbadgefactory.com/c/report/user/mia.delaruelle%40edu.escp.eu" TargetMode="External"/><Relationship Id="rId6132" Type="http://schemas.openxmlformats.org/officeDocument/2006/relationships/hyperlink" Target="https://openbadgefactory.com/c/report/user/saif.el_rafei%40edu.escp.eu" TargetMode="External"/><Relationship Id="rId994" Type="http://schemas.openxmlformats.org/officeDocument/2006/relationships/hyperlink" Target="https://openbadgefactory.com/c/report/user/baptiste.piana%40edu.escp.eu" TargetMode="External"/><Relationship Id="rId2675" Type="http://schemas.openxmlformats.org/officeDocument/2006/relationships/hyperlink" Target="https://openbadgefactory.com/c/report/user/giacomo.clausi%40edu.escp.eu" TargetMode="External"/><Relationship Id="rId3726" Type="http://schemas.openxmlformats.org/officeDocument/2006/relationships/hyperlink" Target="https://openbadgefactory.com/c/report/user/laura.amirchanov%40edu.escp.eu" TargetMode="External"/><Relationship Id="rId647" Type="http://schemas.openxmlformats.org/officeDocument/2006/relationships/hyperlink" Target="https://openbadgefactory.com/c/report/user/annabelle.mazari%40edu.escp.eu" TargetMode="External"/><Relationship Id="rId1277" Type="http://schemas.openxmlformats.org/officeDocument/2006/relationships/hyperlink" Target="https://openbadgefactory.com/c/report/user/carolina.barros%40edu.escp.eu" TargetMode="External"/><Relationship Id="rId1691" Type="http://schemas.openxmlformats.org/officeDocument/2006/relationships/hyperlink" Target="https://openbadgefactory.com/c/report/user/cristiano.michelotti%40edu.escp.eu" TargetMode="External"/><Relationship Id="rId2328" Type="http://schemas.openxmlformats.org/officeDocument/2006/relationships/hyperlink" Target="https://openbadgefactory.com/c/report/user/federica_maria.leppi%40edu.escp.eu" TargetMode="External"/><Relationship Id="rId2742" Type="http://schemas.openxmlformats.org/officeDocument/2006/relationships/hyperlink" Target="https://openbadgefactory.com/c/report/user/giorgio.silano%40edu.escp.eu" TargetMode="External"/><Relationship Id="rId5898" Type="http://schemas.openxmlformats.org/officeDocument/2006/relationships/hyperlink" Target="https://openbadgefactory.com/c/report/user/rebecca.aury%40edu.escp.eu" TargetMode="External"/><Relationship Id="rId6949" Type="http://schemas.openxmlformats.org/officeDocument/2006/relationships/hyperlink" Target="https://openbadgefactory.com/c/report/user/victoria.regazzoni%40edu.escp.eu" TargetMode="External"/><Relationship Id="rId714" Type="http://schemas.openxmlformats.org/officeDocument/2006/relationships/hyperlink" Target="https://openbadgefactory.com/c/report/user/antoine.yot%40edu.escp.eu" TargetMode="External"/><Relationship Id="rId1344" Type="http://schemas.openxmlformats.org/officeDocument/2006/relationships/hyperlink" Target="https://openbadgefactory.com/c/report/user/cesare.nepi%40edu.escp.eu" TargetMode="External"/><Relationship Id="rId5965" Type="http://schemas.openxmlformats.org/officeDocument/2006/relationships/hyperlink" Target="https://openbadgefactory.com/c/report/user/rishabh.singh%40edu.escp.eu" TargetMode="External"/><Relationship Id="rId50" Type="http://schemas.openxmlformats.org/officeDocument/2006/relationships/hyperlink" Target="https://openbadgefactory.com/c/report/user/adele.escarbelt%40edu.escp.eu" TargetMode="External"/><Relationship Id="rId1411" Type="http://schemas.openxmlformats.org/officeDocument/2006/relationships/hyperlink" Target="https://openbadgefactory.com/c/report/user/charlotte.kohler_voinov%40edu.escp.eu" TargetMode="External"/><Relationship Id="rId4567" Type="http://schemas.openxmlformats.org/officeDocument/2006/relationships/hyperlink" Target="https://openbadgefactory.com/c/report/user/maria.valero_planas%40edu.escp.eu" TargetMode="External"/><Relationship Id="rId5618" Type="http://schemas.openxmlformats.org/officeDocument/2006/relationships/hyperlink" Target="https://openbadgefactory.com/c/report/user/paula.otto_hernandez_palacios%40edu.escp.eu" TargetMode="External"/><Relationship Id="rId3169" Type="http://schemas.openxmlformats.org/officeDocument/2006/relationships/hyperlink" Target="https://openbadgefactory.com/c/report/user/jacob.floetgen%40edu.escp.eu" TargetMode="External"/><Relationship Id="rId3583" Type="http://schemas.openxmlformats.org/officeDocument/2006/relationships/hyperlink" Target="https://openbadgefactory.com/c/report/user/karim.abou_elias%40edu.escp.eu" TargetMode="External"/><Relationship Id="rId4981" Type="http://schemas.openxmlformats.org/officeDocument/2006/relationships/hyperlink" Target="https://openbadgefactory.com/c/report/user/maxime.moreau%40edu.escp.eu" TargetMode="External"/><Relationship Id="rId7040" Type="http://schemas.openxmlformats.org/officeDocument/2006/relationships/hyperlink" Target="https://openbadgefactory.com/c/report/user/wenhui.zhang%40edu.escp.eu" TargetMode="External"/><Relationship Id="rId2185" Type="http://schemas.openxmlformats.org/officeDocument/2006/relationships/hyperlink" Target="https://openbadgefactory.com/c/report/user/emmanuela.aban%40edu.escp.eu" TargetMode="External"/><Relationship Id="rId3236" Type="http://schemas.openxmlformats.org/officeDocument/2006/relationships/hyperlink" Target="https://openbadgefactory.com/c/report/user/jean_louis.chave%40edu.escp.eu" TargetMode="External"/><Relationship Id="rId4634" Type="http://schemas.openxmlformats.org/officeDocument/2006/relationships/hyperlink" Target="https://openbadgefactory.com/c/report/user/marie.trujillo%40edu.escp.eu" TargetMode="External"/><Relationship Id="rId157" Type="http://schemas.openxmlformats.org/officeDocument/2006/relationships/hyperlink" Target="https://openbadgefactory.com/c/report/user/alberto_maria.muzi%40edu.escp.eu" TargetMode="External"/><Relationship Id="rId3650" Type="http://schemas.openxmlformats.org/officeDocument/2006/relationships/hyperlink" Target="https://openbadgefactory.com/c/report/user/keyi.fu%40edu.escp.eu" TargetMode="External"/><Relationship Id="rId4701" Type="http://schemas.openxmlformats.org/officeDocument/2006/relationships/hyperlink" Target="https://openbadgefactory.com/c/report/user/martin.champierre_de_villeneuve%40edu.escp.eu" TargetMode="External"/><Relationship Id="rId571" Type="http://schemas.openxmlformats.org/officeDocument/2006/relationships/hyperlink" Target="https://openbadgefactory.com/c/report/user/andreana.coacci%40edu.escp.eu" TargetMode="External"/><Relationship Id="rId2252" Type="http://schemas.openxmlformats.org/officeDocument/2006/relationships/hyperlink" Target="https://openbadgefactory.com/c/report/user/eugenie.facques%40edu.escp.eu" TargetMode="External"/><Relationship Id="rId3303" Type="http://schemas.openxmlformats.org/officeDocument/2006/relationships/hyperlink" Target="https://openbadgefactory.com/c/report/user/jianjia.zhang%40edu.escp.eu" TargetMode="External"/><Relationship Id="rId6459" Type="http://schemas.openxmlformats.org/officeDocument/2006/relationships/hyperlink" Target="https://openbadgefactory.com/c/report/user/solene.dawid%40edu.escp.eu" TargetMode="External"/><Relationship Id="rId6873" Type="http://schemas.openxmlformats.org/officeDocument/2006/relationships/hyperlink" Target="https://openbadgefactory.com/c/report/user/vasiliki.papastergiou%40edu.escp.eu" TargetMode="External"/><Relationship Id="rId224" Type="http://schemas.openxmlformats.org/officeDocument/2006/relationships/hyperlink" Target="https://openbadgefactory.com/c/report/user/alessandro.tartaglino%40edu.escp.eu" TargetMode="External"/><Relationship Id="rId5475" Type="http://schemas.openxmlformats.org/officeDocument/2006/relationships/hyperlink" Target="https://openbadgefactory.com/c/report/user/orphee.dore%40edu.escp.eu" TargetMode="External"/><Relationship Id="rId6526" Type="http://schemas.openxmlformats.org/officeDocument/2006/relationships/hyperlink" Target="https://openbadgefactory.com/c/report/user/subhashini.uniyal%40edu.escp.eu" TargetMode="External"/><Relationship Id="rId6940" Type="http://schemas.openxmlformats.org/officeDocument/2006/relationships/hyperlink" Target="https://openbadgefactory.com/c/report/user/victoria.gentil%40edu.escp.eu" TargetMode="External"/><Relationship Id="rId4077" Type="http://schemas.openxmlformats.org/officeDocument/2006/relationships/hyperlink" Target="https://openbadgefactory.com/c/report/user/louis_armand.de_herce%40edu.escp.eu" TargetMode="External"/><Relationship Id="rId4491" Type="http://schemas.openxmlformats.org/officeDocument/2006/relationships/hyperlink" Target="https://openbadgefactory.com/c/report/user/margaux.lemoine2%40edu.escp.eu" TargetMode="External"/><Relationship Id="rId5128" Type="http://schemas.openxmlformats.org/officeDocument/2006/relationships/hyperlink" Target="https://openbadgefactory.com/c/report/user/milo.noseda%40edu.escp.eu" TargetMode="External"/><Relationship Id="rId5542" Type="http://schemas.openxmlformats.org/officeDocument/2006/relationships/hyperlink" Target="https://openbadgefactory.com/c/report/user/parsa.emami%40edu.escp.eu" TargetMode="External"/><Relationship Id="rId1738" Type="http://schemas.openxmlformats.org/officeDocument/2006/relationships/hyperlink" Target="https://openbadgefactory.com/c/report/user/daria.iannuzzi%40edu.escp.eu" TargetMode="External"/><Relationship Id="rId3093" Type="http://schemas.openxmlformats.org/officeDocument/2006/relationships/hyperlink" Target="https://openbadgefactory.com/c/report/user/ines.colmet__daage%40edu.escp.eu" TargetMode="External"/><Relationship Id="rId4144" Type="http://schemas.openxmlformats.org/officeDocument/2006/relationships/hyperlink" Target="https://openbadgefactory.com/c/report/user/louise.spjut%40edu.escp.eu" TargetMode="External"/><Relationship Id="rId3160" Type="http://schemas.openxmlformats.org/officeDocument/2006/relationships/hyperlink" Target="https://openbadgefactory.com/c/report/user/ivana.bernal_marquez%40edu.escp.eu" TargetMode="External"/><Relationship Id="rId4211" Type="http://schemas.openxmlformats.org/officeDocument/2006/relationships/hyperlink" Target="https://openbadgefactory.com/c/report/user/lucas.johansson%40edu.escp.eu" TargetMode="External"/><Relationship Id="rId1805" Type="http://schemas.openxmlformats.org/officeDocument/2006/relationships/hyperlink" Target="https://openbadgefactory.com/c/report/user/diane.briquet%40edu.escp.eu" TargetMode="External"/><Relationship Id="rId3977" Type="http://schemas.openxmlformats.org/officeDocument/2006/relationships/hyperlink" Target="https://openbadgefactory.com/c/report/user/livana.lahola%40edu.escp.eu" TargetMode="External"/><Relationship Id="rId6036" Type="http://schemas.openxmlformats.org/officeDocument/2006/relationships/hyperlink" Target="https://openbadgefactory.com/c/report/user/romane.courtois%40edu.escp.eu" TargetMode="External"/><Relationship Id="rId6383" Type="http://schemas.openxmlformats.org/officeDocument/2006/relationships/hyperlink" Target="https://openbadgefactory.com/c/report/user/simone.gnesi%40edu.escp.eu" TargetMode="External"/><Relationship Id="rId898" Type="http://schemas.openxmlformats.org/officeDocument/2006/relationships/hyperlink" Target="https://openbadgefactory.com/c/report/user/aurelien.autret%40edu.escp.eu" TargetMode="External"/><Relationship Id="rId2579" Type="http://schemas.openxmlformats.org/officeDocument/2006/relationships/hyperlink" Target="https://openbadgefactory.com/c/report/user/gabriel.karachira%40edu.escp.eu" TargetMode="External"/><Relationship Id="rId2993" Type="http://schemas.openxmlformats.org/officeDocument/2006/relationships/hyperlink" Target="https://openbadgefactory.com/c/report/user/hippolyte.venzo%40edu.escp.eu" TargetMode="External"/><Relationship Id="rId6450" Type="http://schemas.openxmlformats.org/officeDocument/2006/relationships/hyperlink" Target="https://openbadgefactory.com/c/report/user/sofie.bacmeister%40edu.escp.eu" TargetMode="External"/><Relationship Id="rId965" Type="http://schemas.openxmlformats.org/officeDocument/2006/relationships/hyperlink" Target="https://openbadgefactory.com/c/report/user/balthazar.baily%40edu.escp.eu" TargetMode="External"/><Relationship Id="rId1595" Type="http://schemas.openxmlformats.org/officeDocument/2006/relationships/hyperlink" Target="https://openbadgefactory.com/c/report/user/clemence.dez%40edu.escp.eu" TargetMode="External"/><Relationship Id="rId2646" Type="http://schemas.openxmlformats.org/officeDocument/2006/relationships/hyperlink" Target="https://openbadgefactory.com/c/report/user/gauthier.zielinski%40edu.escp.eu" TargetMode="External"/><Relationship Id="rId5052" Type="http://schemas.openxmlformats.org/officeDocument/2006/relationships/hyperlink" Target="https://openbadgefactory.com/c/report/user/melissa.cohen%40edu.escp.eu" TargetMode="External"/><Relationship Id="rId6103" Type="http://schemas.openxmlformats.org/officeDocument/2006/relationships/hyperlink" Target="https://openbadgefactory.com/c/report/user/ryan.sader%40edu.escp.eu" TargetMode="External"/><Relationship Id="rId618" Type="http://schemas.openxmlformats.org/officeDocument/2006/relationships/hyperlink" Target="https://openbadgefactory.com/c/report/user/anna.buquicchio%40edu.escp.eu" TargetMode="External"/><Relationship Id="rId1248" Type="http://schemas.openxmlformats.org/officeDocument/2006/relationships/hyperlink" Target="https://openbadgefactory.com/c/report/user/carlo.novello%40edu.escp.eu" TargetMode="External"/><Relationship Id="rId1662" Type="http://schemas.openxmlformats.org/officeDocument/2006/relationships/hyperlink" Target="https://openbadgefactory.com/c/report/user/constance.marchandin%40edu.escp.eu" TargetMode="External"/><Relationship Id="rId5869" Type="http://schemas.openxmlformats.org/officeDocument/2006/relationships/hyperlink" Target="https://openbadgefactory.com/c/report/user/raphael.coyola%40edu.escp.eu" TargetMode="External"/><Relationship Id="rId1315" Type="http://schemas.openxmlformats.org/officeDocument/2006/relationships/hyperlink" Target="https://openbadgefactory.com/c/report/user/caua.dias%40edu.escp.eu" TargetMode="External"/><Relationship Id="rId2713" Type="http://schemas.openxmlformats.org/officeDocument/2006/relationships/hyperlink" Target="https://openbadgefactory.com/c/report/user/gianmaria.ferretti%40edu.escp.eu" TargetMode="External"/><Relationship Id="rId7291" Type="http://schemas.openxmlformats.org/officeDocument/2006/relationships/hyperlink" Target="https://openbadgefactory.com/c/report/user/zejun.shuai%40edu.escp.eu" TargetMode="External"/><Relationship Id="rId4885" Type="http://schemas.openxmlformats.org/officeDocument/2006/relationships/hyperlink" Target="https://openbadgefactory.com/c/report/user/matteo.ondet%40edu.escp.eu" TargetMode="External"/><Relationship Id="rId5936" Type="http://schemas.openxmlformats.org/officeDocument/2006/relationships/hyperlink" Target="https://openbadgefactory.com/c/report/user/riccardo.de_angelis%40edu.escp.eu" TargetMode="External"/><Relationship Id="rId21" Type="http://schemas.openxmlformats.org/officeDocument/2006/relationships/hyperlink" Target="https://openbadgefactory.com/c/report/user/abhay.chauhaan%40edu.escp.eu" TargetMode="External"/><Relationship Id="rId2089" Type="http://schemas.openxmlformats.org/officeDocument/2006/relationships/hyperlink" Target="https://openbadgefactory.com/c/report/user/emile.beniflah%40edu.escp.eu" TargetMode="External"/><Relationship Id="rId3487" Type="http://schemas.openxmlformats.org/officeDocument/2006/relationships/hyperlink" Target="https://openbadgefactory.com/c/report/user/julie.bruno%40edu.escp.eu" TargetMode="External"/><Relationship Id="rId4538" Type="http://schemas.openxmlformats.org/officeDocument/2006/relationships/hyperlink" Target="https://openbadgefactory.com/c/report/user/maria_jose.solis_bouscayrol%40edu.escp.eu" TargetMode="External"/><Relationship Id="rId4952" Type="http://schemas.openxmlformats.org/officeDocument/2006/relationships/hyperlink" Target="https://openbadgefactory.com/c/report/user/maxence.vayson_de_pradenne%40edu.escp.eu" TargetMode="External"/><Relationship Id="rId3554" Type="http://schemas.openxmlformats.org/officeDocument/2006/relationships/hyperlink" Target="https://openbadgefactory.com/c/report/user/justine.buriller%40edu.escp.eu" TargetMode="External"/><Relationship Id="rId4605" Type="http://schemas.openxmlformats.org/officeDocument/2006/relationships/hyperlink" Target="https://openbadgefactory.com/c/report/user/marie.dherail_de_brisis%40edu.escp.eu" TargetMode="External"/><Relationship Id="rId7011" Type="http://schemas.openxmlformats.org/officeDocument/2006/relationships/hyperlink" Target="https://openbadgefactory.com/c/report/user/vittorio.pizzi%40edu.escp.eu" TargetMode="External"/><Relationship Id="rId475" Type="http://schemas.openxmlformats.org/officeDocument/2006/relationships/hyperlink" Target="https://openbadgefactory.com/c/report/user/amina.jamal%40edu.escp.eu" TargetMode="External"/><Relationship Id="rId2156" Type="http://schemas.openxmlformats.org/officeDocument/2006/relationships/hyperlink" Target="https://openbadgefactory.com/c/report/user/emma.lestrade%40edu.escp.eu" TargetMode="External"/><Relationship Id="rId2570" Type="http://schemas.openxmlformats.org/officeDocument/2006/relationships/hyperlink" Target="https://openbadgefactory.com/c/report/user/gabriel.atlan%40edu.escp.eu" TargetMode="External"/><Relationship Id="rId3207" Type="http://schemas.openxmlformats.org/officeDocument/2006/relationships/hyperlink" Target="https://openbadgefactory.com/c/report/user/jagannath_prasad.swain%40edu.escp.eu" TargetMode="External"/><Relationship Id="rId3621" Type="http://schemas.openxmlformats.org/officeDocument/2006/relationships/hyperlink" Target="https://openbadgefactory.com/c/report/user/kdibie%40escp.eu" TargetMode="External"/><Relationship Id="rId6777" Type="http://schemas.openxmlformats.org/officeDocument/2006/relationships/hyperlink" Target="https://openbadgefactory.com/c/report/user/tommaso.girani%40edu.escp.eu" TargetMode="External"/><Relationship Id="rId128" Type="http://schemas.openxmlformats.org/officeDocument/2006/relationships/hyperlink" Target="https://openbadgefactory.com/c/report/user/aimee.lepic%40edu.escp.eu" TargetMode="External"/><Relationship Id="rId542" Type="http://schemas.openxmlformats.org/officeDocument/2006/relationships/hyperlink" Target="https://openbadgefactory.com/c/report/user/andrea.ferrari3%40edu.escp.eu" TargetMode="External"/><Relationship Id="rId1172" Type="http://schemas.openxmlformats.org/officeDocument/2006/relationships/hyperlink" Target="https://openbadgefactory.com/c/report/user/camille.capdeville%40edu.escp.eu" TargetMode="External"/><Relationship Id="rId2223" Type="http://schemas.openxmlformats.org/officeDocument/2006/relationships/hyperlink" Target="https://openbadgefactory.com/c/report/user/esteban.pellegrini%40edu.escp.eu" TargetMode="External"/><Relationship Id="rId5379" Type="http://schemas.openxmlformats.org/officeDocument/2006/relationships/hyperlink" Target="https://openbadgefactory.com/c/report/user/nishal.mathern%40edu.escp.eu" TargetMode="External"/><Relationship Id="rId5793" Type="http://schemas.openxmlformats.org/officeDocument/2006/relationships/hyperlink" Target="https://openbadgefactory.com/c/report/user/qi.zhou%40edu.escp.eu" TargetMode="External"/><Relationship Id="rId6844" Type="http://schemas.openxmlformats.org/officeDocument/2006/relationships/hyperlink" Target="https://openbadgefactory.com/c/report/user/valentine.chartier%40edu.escp.eu" TargetMode="External"/><Relationship Id="rId4395" Type="http://schemas.openxmlformats.org/officeDocument/2006/relationships/hyperlink" Target="https://openbadgefactory.com/c/report/user/manfredi.bacci%40edu.escp.eu" TargetMode="External"/><Relationship Id="rId5446" Type="http://schemas.openxmlformats.org/officeDocument/2006/relationships/hyperlink" Target="https://openbadgefactory.com/c/report/user/ognjen.lazarevic%40edu.escp.eu" TargetMode="External"/><Relationship Id="rId1989" Type="http://schemas.openxmlformats.org/officeDocument/2006/relationships/hyperlink" Target="https://openbadgefactory.com/c/report/user/eliot.rothan%40edu.escp.eu" TargetMode="External"/><Relationship Id="rId4048" Type="http://schemas.openxmlformats.org/officeDocument/2006/relationships/hyperlink" Target="https://openbadgefactory.com/c/report/user/lorenzo.sapigni%40edu.escp.eu" TargetMode="External"/><Relationship Id="rId5860" Type="http://schemas.openxmlformats.org/officeDocument/2006/relationships/hyperlink" Target="https://openbadgefactory.com/c/report/user/raphael.aubert%40edu.escp.eu" TargetMode="External"/><Relationship Id="rId6911" Type="http://schemas.openxmlformats.org/officeDocument/2006/relationships/hyperlink" Target="https://openbadgefactory.com/c/report/user/victor.duthu%40edu.escp.eu" TargetMode="External"/><Relationship Id="rId3064" Type="http://schemas.openxmlformats.org/officeDocument/2006/relationships/hyperlink" Target="https://openbadgefactory.com/c/report/user/ilaria.traballi%40edu.escp.eu" TargetMode="External"/><Relationship Id="rId4462" Type="http://schemas.openxmlformats.org/officeDocument/2006/relationships/hyperlink" Target="https://openbadgefactory.com/c/report/user/marco.girard%40edu.escp.eu" TargetMode="External"/><Relationship Id="rId5513" Type="http://schemas.openxmlformats.org/officeDocument/2006/relationships/hyperlink" Target="https://openbadgefactory.com/c/report/user/pablo.le_clainche%40edu.escp.eu" TargetMode="External"/><Relationship Id="rId1709" Type="http://schemas.openxmlformats.org/officeDocument/2006/relationships/hyperlink" Target="https://openbadgefactory.com/c/report/user/dan.bitan%40edu.escp.eu" TargetMode="External"/><Relationship Id="rId4115" Type="http://schemas.openxmlformats.org/officeDocument/2006/relationships/hyperlink" Target="https://openbadgefactory.com/c/report/user/louis.orliange2%40edu.escp.eu" TargetMode="External"/><Relationship Id="rId2080" Type="http://schemas.openxmlformats.org/officeDocument/2006/relationships/hyperlink" Target="https://openbadgefactory.com/c/report/user/emanuele.crisanti%40edu.escp.eu" TargetMode="External"/><Relationship Id="rId3131" Type="http://schemas.openxmlformats.org/officeDocument/2006/relationships/hyperlink" Target="https://openbadgefactory.com/c/report/user/iryna.plastun%40edu.escp.eu" TargetMode="External"/><Relationship Id="rId6287" Type="http://schemas.openxmlformats.org/officeDocument/2006/relationships/hyperlink" Target="https://openbadgefactory.com/c/report/user/seval.iljijazi%40edu.escp.eu" TargetMode="External"/><Relationship Id="rId7338" Type="http://schemas.openxmlformats.org/officeDocument/2006/relationships/hyperlink" Target="https://openbadgefactory.com/c/report/user/zixu.wang%40edu.escp.eu" TargetMode="External"/><Relationship Id="rId2897" Type="http://schemas.openxmlformats.org/officeDocument/2006/relationships/hyperlink" Target="https://openbadgefactory.com/c/report/user/hadrien.delcourt%40edu.escp.eu" TargetMode="External"/><Relationship Id="rId3948" Type="http://schemas.openxmlformats.org/officeDocument/2006/relationships/hyperlink" Target="https://openbadgefactory.com/c/report/user/ling.zhu%40edu.escp.eu" TargetMode="External"/><Relationship Id="rId6354" Type="http://schemas.openxmlformats.org/officeDocument/2006/relationships/hyperlink" Target="https://openbadgefactory.com/c/report/user/siddhartha.roy%40edu.escp.eu" TargetMode="External"/><Relationship Id="rId869" Type="http://schemas.openxmlformats.org/officeDocument/2006/relationships/hyperlink" Target="https://openbadgefactory.com/c/report/user/audrey.bert%40edu.escp.eu" TargetMode="External"/><Relationship Id="rId1499" Type="http://schemas.openxmlformats.org/officeDocument/2006/relationships/hyperlink" Target="https://openbadgefactory.com/c/report/user/chloe.toure%40edu.escp.eu" TargetMode="External"/><Relationship Id="rId5370" Type="http://schemas.openxmlformats.org/officeDocument/2006/relationships/hyperlink" Target="https://openbadgefactory.com/c/report/user/nino.gijsberts%40edu.escp.eu" TargetMode="External"/><Relationship Id="rId6007" Type="http://schemas.openxmlformats.org/officeDocument/2006/relationships/hyperlink" Target="https://openbadgefactory.com/c/report/user/rohan.agarwal%40edu.escp.eu" TargetMode="External"/><Relationship Id="rId6421" Type="http://schemas.openxmlformats.org/officeDocument/2006/relationships/hyperlink" Target="https://openbadgefactory.com/c/report/user/sofia.hasni%40edu.escp.eu" TargetMode="External"/><Relationship Id="rId2964" Type="http://schemas.openxmlformats.org/officeDocument/2006/relationships/hyperlink" Target="https://openbadgefactory.com/c/report/user/helori.lagrifoul%40edu.escp.eu" TargetMode="External"/><Relationship Id="rId5023" Type="http://schemas.openxmlformats.org/officeDocument/2006/relationships/hyperlink" Target="https://openbadgefactory.com/c/report/user/meetali.tayal%40edu.escp.eu" TargetMode="External"/><Relationship Id="rId936" Type="http://schemas.openxmlformats.org/officeDocument/2006/relationships/hyperlink" Target="https://openbadgefactory.com/c/report/user/axel.naesstroem%40edu.escp.eu" TargetMode="External"/><Relationship Id="rId1219" Type="http://schemas.openxmlformats.org/officeDocument/2006/relationships/hyperlink" Target="https://openbadgefactory.com/c/report/user/capucine.mirabel%40edu.escp.eu" TargetMode="External"/><Relationship Id="rId1566" Type="http://schemas.openxmlformats.org/officeDocument/2006/relationships/hyperlink" Target="https://openbadgefactory.com/c/report/user/clara.pavageau%40edu.escp.eu" TargetMode="External"/><Relationship Id="rId1980" Type="http://schemas.openxmlformats.org/officeDocument/2006/relationships/hyperlink" Target="https://openbadgefactory.com/c/report/user/elif.atasoy%40edu.escp.eu" TargetMode="External"/><Relationship Id="rId2617" Type="http://schemas.openxmlformats.org/officeDocument/2006/relationships/hyperlink" Target="https://openbadgefactory.com/c/report/user/garance.braud_lacoma%40edu.escp.eu" TargetMode="External"/><Relationship Id="rId7195" Type="http://schemas.openxmlformats.org/officeDocument/2006/relationships/hyperlink" Target="https://openbadgefactory.com/c/report/user/ying_shiang.tzeng%40edu.escp.eu" TargetMode="External"/><Relationship Id="rId1633" Type="http://schemas.openxmlformats.org/officeDocument/2006/relationships/hyperlink" Target="https://openbadgefactory.com/c/report/user/cloe.capelle%40edu.escp.eu" TargetMode="External"/><Relationship Id="rId4789" Type="http://schemas.openxmlformats.org/officeDocument/2006/relationships/hyperlink" Target="https://openbadgefactory.com/c/report/user/mathieu.lequin_souchon%40edu.escp.eu" TargetMode="External"/><Relationship Id="rId1700" Type="http://schemas.openxmlformats.org/officeDocument/2006/relationships/hyperlink" Target="https://openbadgefactory.com/c/report/user/cyriac.van_den_brande%40edu.escp.eu" TargetMode="External"/><Relationship Id="rId4856" Type="http://schemas.openxmlformats.org/officeDocument/2006/relationships/hyperlink" Target="https://openbadgefactory.com/c/report/user/matteo.adam%40edu.escp.eu" TargetMode="External"/><Relationship Id="rId5907" Type="http://schemas.openxmlformats.org/officeDocument/2006/relationships/hyperlink" Target="https://openbadgefactory.com/c/report/user/reina.abo_chakra%40edu.escp.eu" TargetMode="External"/><Relationship Id="rId7262" Type="http://schemas.openxmlformats.org/officeDocument/2006/relationships/hyperlink" Target="https://openbadgefactory.com/c/report/user/yuseline.larrouilh%40edu.escp.eu" TargetMode="External"/><Relationship Id="rId3458" Type="http://schemas.openxmlformats.org/officeDocument/2006/relationships/hyperlink" Target="https://openbadgefactory.com/c/report/user/jules.paolo%40edu.escp.eu" TargetMode="External"/><Relationship Id="rId3872" Type="http://schemas.openxmlformats.org/officeDocument/2006/relationships/hyperlink" Target="https://openbadgefactory.com/c/report/user/leonore.balandras%40edu.escp.eu" TargetMode="External"/><Relationship Id="rId4509" Type="http://schemas.openxmlformats.org/officeDocument/2006/relationships/hyperlink" Target="https://openbadgefactory.com/c/report/user/margot.dehaene%40edu.escp.eu" TargetMode="External"/><Relationship Id="rId379" Type="http://schemas.openxmlformats.org/officeDocument/2006/relationships/hyperlink" Target="https://openbadgefactory.com/c/report/user/alicia.jaeger%40edu.escp.eu" TargetMode="External"/><Relationship Id="rId793" Type="http://schemas.openxmlformats.org/officeDocument/2006/relationships/hyperlink" Target="https://openbadgefactory.com/c/report/user/arthur_gael.tebu%40edu.escp.eu" TargetMode="External"/><Relationship Id="rId2474" Type="http://schemas.openxmlformats.org/officeDocument/2006/relationships/hyperlink" Target="https://openbadgefactory.com/c/report/user/florian.riccio%40edu.escp.eu" TargetMode="External"/><Relationship Id="rId3525" Type="http://schemas.openxmlformats.org/officeDocument/2006/relationships/hyperlink" Target="https://openbadgefactory.com/c/report/user/juliette.cretot%40edu.escp.eu" TargetMode="External"/><Relationship Id="rId4923" Type="http://schemas.openxmlformats.org/officeDocument/2006/relationships/hyperlink" Target="https://openbadgefactory.com/c/report/user/mattia.tommasino%40edu.escp.eu" TargetMode="External"/><Relationship Id="rId446" Type="http://schemas.openxmlformats.org/officeDocument/2006/relationships/hyperlink" Target="https://openbadgefactory.com/c/report/user/amandine.doria%40edu.escp.eu" TargetMode="External"/><Relationship Id="rId1076" Type="http://schemas.openxmlformats.org/officeDocument/2006/relationships/hyperlink" Target="https://openbadgefactory.com/c/report/user/benoit.pinel%40edu.escp.eu" TargetMode="External"/><Relationship Id="rId1490" Type="http://schemas.openxmlformats.org/officeDocument/2006/relationships/hyperlink" Target="https://openbadgefactory.com/c/report/user/chloe.moitry%40edu.escp.eu" TargetMode="External"/><Relationship Id="rId2127" Type="http://schemas.openxmlformats.org/officeDocument/2006/relationships/hyperlink" Target="https://openbadgefactory.com/c/report/user/emma_silvana.jischke%40edu.escp.eu" TargetMode="External"/><Relationship Id="rId860" Type="http://schemas.openxmlformats.org/officeDocument/2006/relationships/hyperlink" Target="https://openbadgefactory.com/c/report/user/attiauerbach%40escp.eu" TargetMode="External"/><Relationship Id="rId1143" Type="http://schemas.openxmlformats.org/officeDocument/2006/relationships/hyperlink" Target="https://openbadgefactory.com/c/report/user/brieuc.mailly%40edu.escp.eu" TargetMode="External"/><Relationship Id="rId2541" Type="http://schemas.openxmlformats.org/officeDocument/2006/relationships/hyperlink" Target="https://openbadgefactory.com/c/report/user/francesco.sciacca%40edu.escp.eu" TargetMode="External"/><Relationship Id="rId4299" Type="http://schemas.openxmlformats.org/officeDocument/2006/relationships/hyperlink" Target="https://openbadgefactory.com/c/report/user/luna_mariah.gallina%40edu.escp.eu" TargetMode="External"/><Relationship Id="rId5697" Type="http://schemas.openxmlformats.org/officeDocument/2006/relationships/hyperlink" Target="https://openbadgefactory.com/c/report/user/philippine.pats%40edu.escp.eu" TargetMode="External"/><Relationship Id="rId6748" Type="http://schemas.openxmlformats.org/officeDocument/2006/relationships/hyperlink" Target="https://openbadgefactory.com/c/report/user/tom.lezay%40edu.escp.eu" TargetMode="External"/><Relationship Id="rId513" Type="http://schemas.openxmlformats.org/officeDocument/2006/relationships/hyperlink" Target="https://openbadgefactory.com/c/report/user/anastasiia.kvirtiia%40edu.escp.eu" TargetMode="External"/><Relationship Id="rId5764" Type="http://schemas.openxmlformats.org/officeDocument/2006/relationships/hyperlink" Target="https://openbadgefactory.com/c/report/user/prachee.sarda%40edu.escp.eu" TargetMode="External"/><Relationship Id="rId6815" Type="http://schemas.openxmlformats.org/officeDocument/2006/relationships/hyperlink" Target="https://openbadgefactory.com/c/report/user/ulysse.di_giuseppantonio%40edu.escp.eu" TargetMode="External"/><Relationship Id="rId1210" Type="http://schemas.openxmlformats.org/officeDocument/2006/relationships/hyperlink" Target="https://openbadgefactory.com/c/report/user/cannelle.taupin%40edu.escp.eu" TargetMode="External"/><Relationship Id="rId4366" Type="http://schemas.openxmlformats.org/officeDocument/2006/relationships/hyperlink" Target="https://openbadgefactory.com/c/report/user/malak.sebti%40edu.escp.eu" TargetMode="External"/><Relationship Id="rId4780" Type="http://schemas.openxmlformats.org/officeDocument/2006/relationships/hyperlink" Target="https://openbadgefactory.com/c/report/user/mathias.forissier%40edu.escp.eu" TargetMode="External"/><Relationship Id="rId5417" Type="http://schemas.openxmlformats.org/officeDocument/2006/relationships/hyperlink" Target="https://openbadgefactory.com/c/report/user/noemie.yang%40edu.escp.eu" TargetMode="External"/><Relationship Id="rId5831" Type="http://schemas.openxmlformats.org/officeDocument/2006/relationships/hyperlink" Target="https://openbadgefactory.com/c/report/user/rachit.agrawal%40edu.escp.eu" TargetMode="External"/><Relationship Id="rId3382" Type="http://schemas.openxmlformats.org/officeDocument/2006/relationships/hyperlink" Target="https://openbadgefactory.com/c/report/user/jonathan.cohen2%40edu.escp.eu" TargetMode="External"/><Relationship Id="rId4019" Type="http://schemas.openxmlformats.org/officeDocument/2006/relationships/hyperlink" Target="https://openbadgefactory.com/c/report/user/lorenza.grosso%40edu.escp.eu" TargetMode="External"/><Relationship Id="rId4433" Type="http://schemas.openxmlformats.org/officeDocument/2006/relationships/hyperlink" Target="https://openbadgefactory.com/c/report/user/mara.fantoni%40edu.escp.eu" TargetMode="External"/><Relationship Id="rId3035" Type="http://schemas.openxmlformats.org/officeDocument/2006/relationships/hyperlink" Target="https://openbadgefactory.com/c/report/user/hugues.bertet%40edu.escp.eu" TargetMode="External"/><Relationship Id="rId4500" Type="http://schemas.openxmlformats.org/officeDocument/2006/relationships/hyperlink" Target="https://openbadgefactory.com/c/report/user/margherita.barzi%40edu.escp.eu" TargetMode="External"/><Relationship Id="rId370" Type="http://schemas.openxmlformats.org/officeDocument/2006/relationships/hyperlink" Target="https://openbadgefactory.com/c/report/user/alice.poirier%40edu.escp.eu" TargetMode="External"/><Relationship Id="rId2051" Type="http://schemas.openxmlformats.org/officeDocument/2006/relationships/hyperlink" Target="https://openbadgefactory.com/c/report/user/elodie.degrange%40edu.escp.eu" TargetMode="External"/><Relationship Id="rId3102" Type="http://schemas.openxmlformats.org/officeDocument/2006/relationships/hyperlink" Target="https://openbadgefactory.com/c/report/user/ines.kamoun%40edu.escp.eu" TargetMode="External"/><Relationship Id="rId6258" Type="http://schemas.openxmlformats.org/officeDocument/2006/relationships/hyperlink" Target="https://openbadgefactory.com/c/report/user/sebastian.weber%40edu.escp.eu" TargetMode="External"/><Relationship Id="rId7309" Type="http://schemas.openxmlformats.org/officeDocument/2006/relationships/hyperlink" Target="https://openbadgefactory.com/c/report/user/zhengjia.li%40edu.escp.eu" TargetMode="External"/><Relationship Id="rId5274" Type="http://schemas.openxmlformats.org/officeDocument/2006/relationships/hyperlink" Target="https://openbadgefactory.com/c/report/user/ngone.sow%40edu.escp.eu" TargetMode="External"/><Relationship Id="rId6325" Type="http://schemas.openxmlformats.org/officeDocument/2006/relationships/hyperlink" Target="https://openbadgefactory.com/c/report/user/shivani.shankar%40edu.escp.eu" TargetMode="External"/><Relationship Id="rId6672" Type="http://schemas.openxmlformats.org/officeDocument/2006/relationships/hyperlink" Target="https://openbadgefactory.com/c/report/user/thomas.dupuy%40edu.escp.eu" TargetMode="External"/><Relationship Id="rId2868" Type="http://schemas.openxmlformats.org/officeDocument/2006/relationships/hyperlink" Target="https://openbadgefactory.com/c/report/user/guido.vacchelli%40edu.escp.eu" TargetMode="External"/><Relationship Id="rId3919" Type="http://schemas.openxmlformats.org/officeDocument/2006/relationships/hyperlink" Target="https://openbadgefactory.com/c/report/user/lilli.schutz%40edu.escp.eu" TargetMode="External"/><Relationship Id="rId1884" Type="http://schemas.openxmlformats.org/officeDocument/2006/relationships/hyperlink" Target="https://openbadgefactory.com/c/report/user/edoardo.bonaudi%40edu.escp.eu" TargetMode="External"/><Relationship Id="rId2935" Type="http://schemas.openxmlformats.org/officeDocument/2006/relationships/hyperlink" Target="https://openbadgefactory.com/c/report/user/harry.mandridake%40edu.escp.eu" TargetMode="External"/><Relationship Id="rId4290" Type="http://schemas.openxmlformats.org/officeDocument/2006/relationships/hyperlink" Target="https://openbadgefactory.com/c/report/user/luis.martinez%40edu.escp.eu" TargetMode="External"/><Relationship Id="rId5341" Type="http://schemas.openxmlformats.org/officeDocument/2006/relationships/hyperlink" Target="https://openbadgefactory.com/c/report/user/nikita.authier_labille%40edu.escp.eu" TargetMode="External"/><Relationship Id="rId907" Type="http://schemas.openxmlformats.org/officeDocument/2006/relationships/hyperlink" Target="https://openbadgefactory.com/c/report/user/auriane.calland%40edu.escp.eu" TargetMode="External"/><Relationship Id="rId1537" Type="http://schemas.openxmlformats.org/officeDocument/2006/relationships/hyperlink" Target="https://openbadgefactory.com/c/report/user/claire.selosse%40edu.escp.eu" TargetMode="External"/><Relationship Id="rId1951" Type="http://schemas.openxmlformats.org/officeDocument/2006/relationships/hyperlink" Target="https://openbadgefactory.com/c/report/user/eleonora.brogna%40edu.escp.eu" TargetMode="External"/><Relationship Id="rId7099" Type="http://schemas.openxmlformats.org/officeDocument/2006/relationships/hyperlink" Target="https://openbadgefactory.com/c/report/user/xinyu.ma%40edu.escp.eu" TargetMode="External"/><Relationship Id="rId1604" Type="http://schemas.openxmlformats.org/officeDocument/2006/relationships/hyperlink" Target="https://openbadgefactory.com/c/report/user/clement.billard%40edu.escp.eu" TargetMode="External"/><Relationship Id="rId4010" Type="http://schemas.openxmlformats.org/officeDocument/2006/relationships/hyperlink" Target="https://openbadgefactory.com/c/report/user/lola.merle_brossard%40edu.escp.eu" TargetMode="External"/><Relationship Id="rId7166" Type="http://schemas.openxmlformats.org/officeDocument/2006/relationships/hyperlink" Target="https://openbadgefactory.com/c/report/user/yassir.fahmi%40edu.escp.eu" TargetMode="External"/><Relationship Id="rId6182" Type="http://schemas.openxmlformats.org/officeDocument/2006/relationships/hyperlink" Target="https://openbadgefactory.com/c/report/user/samyak.doshi%40edu.escp.eu" TargetMode="External"/><Relationship Id="rId7233" Type="http://schemas.openxmlformats.org/officeDocument/2006/relationships/hyperlink" Target="https://openbadgefactory.com/c/report/user/yudai.mori%40edu.escp.eu" TargetMode="External"/><Relationship Id="rId697" Type="http://schemas.openxmlformats.org/officeDocument/2006/relationships/hyperlink" Target="https://openbadgefactory.com/c/report/user/antoine.kioes%40edu.escp.eu" TargetMode="External"/><Relationship Id="rId2378" Type="http://schemas.openxmlformats.org/officeDocument/2006/relationships/hyperlink" Target="https://openbadgefactory.com/c/report/user/felix_christoph.mueller%40edu.escp.eu" TargetMode="External"/><Relationship Id="rId3429" Type="http://schemas.openxmlformats.org/officeDocument/2006/relationships/hyperlink" Target="https://openbadgefactory.com/c/report/user/juan_david.jimenez_montes%40edu.escp.eu" TargetMode="External"/><Relationship Id="rId3776" Type="http://schemas.openxmlformats.org/officeDocument/2006/relationships/hyperlink" Target="https://openbadgefactory.com/c/report/user/lea.guenard2%40edu.escp.eu" TargetMode="External"/><Relationship Id="rId4827" Type="http://schemas.openxmlformats.org/officeDocument/2006/relationships/hyperlink" Target="https://openbadgefactory.com/c/report/user/mathis.ubaud%40edu.escp.eu" TargetMode="External"/><Relationship Id="rId2792" Type="http://schemas.openxmlformats.org/officeDocument/2006/relationships/hyperlink" Target="https://openbadgefactory.com/c/report/user/giulia.pegoraro%40edu.escp.eu" TargetMode="External"/><Relationship Id="rId3843" Type="http://schemas.openxmlformats.org/officeDocument/2006/relationships/hyperlink" Target="https://openbadgefactory.com/c/report/user/leonardo.avanzini%40edu.escp.eu" TargetMode="External"/><Relationship Id="rId6999" Type="http://schemas.openxmlformats.org/officeDocument/2006/relationships/hyperlink" Target="https://openbadgefactory.com/c/report/user/vittoria.serra%40edu.escp.eu" TargetMode="External"/><Relationship Id="rId7300" Type="http://schemas.openxmlformats.org/officeDocument/2006/relationships/hyperlink" Target="https://openbadgefactory.com/c/report/user/zeynep.aydogdu%40edu.escp.eu" TargetMode="External"/><Relationship Id="rId764" Type="http://schemas.openxmlformats.org/officeDocument/2006/relationships/hyperlink" Target="https://openbadgefactory.com/c/report/user/archisha.chandel%40edu.escp.eu" TargetMode="External"/><Relationship Id="rId1394" Type="http://schemas.openxmlformats.org/officeDocument/2006/relationships/hyperlink" Target="https://openbadgefactory.com/c/report/user/charlotte.bontemps%40edu.escp.eu" TargetMode="External"/><Relationship Id="rId2445" Type="http://schemas.openxmlformats.org/officeDocument/2006/relationships/hyperlink" Target="https://openbadgefactory.com/c/report/user/flavien.jacquemont%40edu.escp.eu" TargetMode="External"/><Relationship Id="rId3910" Type="http://schemas.openxmlformats.org/officeDocument/2006/relationships/hyperlink" Target="https://openbadgefactory.com/c/report/user/lili.tang%40edu.escp.eu" TargetMode="External"/><Relationship Id="rId417" Type="http://schemas.openxmlformats.org/officeDocument/2006/relationships/hyperlink" Target="https://openbadgefactory.com/c/report/user/aljoscha_fabian.herr%40edu.escp.eu" TargetMode="External"/><Relationship Id="rId831" Type="http://schemas.openxmlformats.org/officeDocument/2006/relationships/hyperlink" Target="https://openbadgefactory.com/c/report/user/arthur.zijdenbos%40edu.escp.eu" TargetMode="External"/><Relationship Id="rId1047" Type="http://schemas.openxmlformats.org/officeDocument/2006/relationships/hyperlink" Target="https://openbadgefactory.com/c/report/user/bendix.schlange%40edu.escp.eu" TargetMode="External"/><Relationship Id="rId1461" Type="http://schemas.openxmlformats.org/officeDocument/2006/relationships/hyperlink" Target="https://openbadgefactory.com/c/report/user/chiara.reifenrath%40edu.escp.eu" TargetMode="External"/><Relationship Id="rId2512" Type="http://schemas.openxmlformats.org/officeDocument/2006/relationships/hyperlink" Target="https://openbadgefactory.com/c/report/user/francesco.capellino%40edu.escp.eu" TargetMode="External"/><Relationship Id="rId5668" Type="http://schemas.openxmlformats.org/officeDocument/2006/relationships/hyperlink" Target="https://openbadgefactory.com/c/report/user/penelope.savoy%40edu.escp.eu" TargetMode="External"/><Relationship Id="rId6719" Type="http://schemas.openxmlformats.org/officeDocument/2006/relationships/hyperlink" Target="https://openbadgefactory.com/c/report/user/timeo.cavaco%40edu.escp.eu" TargetMode="External"/><Relationship Id="rId1114" Type="http://schemas.openxmlformats.org/officeDocument/2006/relationships/hyperlink" Target="https://openbadgefactory.com/c/report/user/bingyue.bai%40edu.escp.eu" TargetMode="External"/><Relationship Id="rId4684" Type="http://schemas.openxmlformats.org/officeDocument/2006/relationships/hyperlink" Target="https://openbadgefactory.com/c/report/user/mark_antoine.khrossad%40edu.escp.eu" TargetMode="External"/><Relationship Id="rId5735" Type="http://schemas.openxmlformats.org/officeDocument/2006/relationships/hyperlink" Target="https://openbadgefactory.com/c/report/user/pietro_ernesto.aiello%40edu.escp.eu" TargetMode="External"/><Relationship Id="rId7090" Type="http://schemas.openxmlformats.org/officeDocument/2006/relationships/hyperlink" Target="https://openbadgefactory.com/c/report/user/xinran.lu%40edu.escp.eu" TargetMode="External"/><Relationship Id="rId3286" Type="http://schemas.openxmlformats.org/officeDocument/2006/relationships/hyperlink" Target="https://openbadgefactory.com/c/report/user/jeongwoon.seo%40edu.escp.eu" TargetMode="External"/><Relationship Id="rId4337" Type="http://schemas.openxmlformats.org/officeDocument/2006/relationships/hyperlink" Target="https://openbadgefactory.com/c/report/user/maelys.chappart%40edu.escp.eu" TargetMode="External"/><Relationship Id="rId3353" Type="http://schemas.openxmlformats.org/officeDocument/2006/relationships/hyperlink" Target="https://openbadgefactory.com/c/report/user/jkulp%40escp.eu" TargetMode="External"/><Relationship Id="rId4751" Type="http://schemas.openxmlformats.org/officeDocument/2006/relationships/hyperlink" Target="https://openbadgefactory.com/c/report/user/martina.regalbuto%40edu.escp.eu" TargetMode="External"/><Relationship Id="rId5802" Type="http://schemas.openxmlformats.org/officeDocument/2006/relationships/hyperlink" Target="https://openbadgefactory.com/c/report/user/qiushi.guo%40edu.escp.eu" TargetMode="External"/><Relationship Id="rId274" Type="http://schemas.openxmlformats.org/officeDocument/2006/relationships/hyperlink" Target="https://openbadgefactory.com/c/report/user/alexandre.cayer%40edu.escp.eu" TargetMode="External"/><Relationship Id="rId3006" Type="http://schemas.openxmlformats.org/officeDocument/2006/relationships/hyperlink" Target="https://openbadgefactory.com/c/report/user/hrishkesh_santosh.rokhade%40edu.escp.eu" TargetMode="External"/><Relationship Id="rId4404" Type="http://schemas.openxmlformats.org/officeDocument/2006/relationships/hyperlink" Target="https://openbadgefactory.com/c/report/user/manon.bourdet2%40edu.escp.eu" TargetMode="External"/><Relationship Id="rId3420" Type="http://schemas.openxmlformats.org/officeDocument/2006/relationships/hyperlink" Target="https://openbadgefactory.com/c/report/user/josephine.vuchot%40edu.escp.eu" TargetMode="External"/><Relationship Id="rId6576" Type="http://schemas.openxmlformats.org/officeDocument/2006/relationships/hyperlink" Target="https://openbadgefactory.com/c/report/user/tarek.lilaoui%40edu.escp.eu" TargetMode="External"/><Relationship Id="rId6990" Type="http://schemas.openxmlformats.org/officeDocument/2006/relationships/hyperlink" Target="https://openbadgefactory.com/c/report/user/vishwajeet.parmar%40edu.escp.eu" TargetMode="External"/><Relationship Id="rId341" Type="http://schemas.openxmlformats.org/officeDocument/2006/relationships/hyperlink" Target="https://openbadgefactory.com/c/report/user/alice.bigault%40edu.escp.eu" TargetMode="External"/><Relationship Id="rId2022" Type="http://schemas.openxmlformats.org/officeDocument/2006/relationships/hyperlink" Target="https://openbadgefactory.com/c/report/user/elise.marchica%40edu.escp.eu" TargetMode="External"/><Relationship Id="rId5178" Type="http://schemas.openxmlformats.org/officeDocument/2006/relationships/hyperlink" Target="https://openbadgefactory.com/c/report/user/moritz_benedikt.kapferer%40edu.escp.eu" TargetMode="External"/><Relationship Id="rId5592" Type="http://schemas.openxmlformats.org/officeDocument/2006/relationships/hyperlink" Target="https://openbadgefactory.com/c/report/user/paul.martineau%40edu.escp.eu" TargetMode="External"/><Relationship Id="rId6229" Type="http://schemas.openxmlformats.org/officeDocument/2006/relationships/hyperlink" Target="https://openbadgefactory.com/c/report/user/sarah.ponce%40edu.escp.eu" TargetMode="External"/><Relationship Id="rId6643" Type="http://schemas.openxmlformats.org/officeDocument/2006/relationships/hyperlink" Target="https://openbadgefactory.com/c/report/user/thibault.housset%40edu.escp.eu" TargetMode="External"/><Relationship Id="rId1788" Type="http://schemas.openxmlformats.org/officeDocument/2006/relationships/hyperlink" Target="https://openbadgefactory.com/c/report/user/denise.chou_lin%40edu.escp.eu" TargetMode="External"/><Relationship Id="rId2839" Type="http://schemas.openxmlformats.org/officeDocument/2006/relationships/hyperlink" Target="https://openbadgefactory.com/c/report/user/gregoire.genieys%40edu.escp.eu" TargetMode="External"/><Relationship Id="rId4194" Type="http://schemas.openxmlformats.org/officeDocument/2006/relationships/hyperlink" Target="https://openbadgefactory.com/c/report/user/luca.trivellato%40edu.escp.eu" TargetMode="External"/><Relationship Id="rId5245" Type="http://schemas.openxmlformats.org/officeDocument/2006/relationships/hyperlink" Target="https://openbadgefactory.com/c/report/user/nathan.villain%40edu.escp.eu" TargetMode="External"/><Relationship Id="rId6710" Type="http://schemas.openxmlformats.org/officeDocument/2006/relationships/hyperlink" Target="https://openbadgefactory.com/c/report/user/tikanui.petrod%40edu.escp.eu" TargetMode="External"/><Relationship Id="rId4261" Type="http://schemas.openxmlformats.org/officeDocument/2006/relationships/hyperlink" Target="https://openbadgefactory.com/c/report/user/lucrezia.taddei%40edu.escp.eu" TargetMode="External"/><Relationship Id="rId5312" Type="http://schemas.openxmlformats.org/officeDocument/2006/relationships/hyperlink" Target="https://openbadgefactory.com/c/report/user/nicolas.mispreuve%40edu.escp.eu" TargetMode="External"/><Relationship Id="rId1508" Type="http://schemas.openxmlformats.org/officeDocument/2006/relationships/hyperlink" Target="https://openbadgefactory.com/c/report/user/christina_jing_chen.ravn%40edu.escp.eu" TargetMode="External"/><Relationship Id="rId1855" Type="http://schemas.openxmlformats.org/officeDocument/2006/relationships/hyperlink" Target="https://openbadgefactory.com/c/report/user/dony.thankachan%40edu.escp.eu" TargetMode="External"/><Relationship Id="rId2906" Type="http://schemas.openxmlformats.org/officeDocument/2006/relationships/hyperlink" Target="https://openbadgefactory.com/c/report/user/hakim.amandar%40edu.escp.eu" TargetMode="External"/><Relationship Id="rId1922" Type="http://schemas.openxmlformats.org/officeDocument/2006/relationships/hyperlink" Target="https://openbadgefactory.com/c/report/user/eg_maelys.mel%40edu.escp.eu" TargetMode="External"/><Relationship Id="rId6086" Type="http://schemas.openxmlformats.org/officeDocument/2006/relationships/hyperlink" Target="https://openbadgefactory.com/c/report/user/ruiqi.fu%40edu.escp.eu" TargetMode="External"/><Relationship Id="rId7137" Type="http://schemas.openxmlformats.org/officeDocument/2006/relationships/hyperlink" Target="https://openbadgefactory.com/c/report/user/yao.song%40edu.escp.eu" TargetMode="External"/><Relationship Id="rId2696" Type="http://schemas.openxmlformats.org/officeDocument/2006/relationships/hyperlink" Target="https://openbadgefactory.com/c/report/user/giada.comparini%40edu.escp.eu" TargetMode="External"/><Relationship Id="rId3747" Type="http://schemas.openxmlformats.org/officeDocument/2006/relationships/hyperlink" Target="https://openbadgefactory.com/c/report/user/laura.ruoso%40edu.escp.eu" TargetMode="External"/><Relationship Id="rId6153" Type="http://schemas.openxmlformats.org/officeDocument/2006/relationships/hyperlink" Target="https://openbadgefactory.com/c/report/user/saloni.shah%40edu.escp.eu" TargetMode="External"/><Relationship Id="rId7204" Type="http://schemas.openxmlformats.org/officeDocument/2006/relationships/hyperlink" Target="https://openbadgefactory.com/c/report/user/yixin.tang%40edu.escp.eu" TargetMode="External"/><Relationship Id="rId668" Type="http://schemas.openxmlformats.org/officeDocument/2006/relationships/hyperlink" Target="https://openbadgefactory.com/c/report/user/annija.sirma%40edu.escp.eu" TargetMode="External"/><Relationship Id="rId1298" Type="http://schemas.openxmlformats.org/officeDocument/2006/relationships/hyperlink" Target="https://openbadgefactory.com/c/report/user/cassandre.desort%40edu.escp.eu" TargetMode="External"/><Relationship Id="rId2349" Type="http://schemas.openxmlformats.org/officeDocument/2006/relationships/hyperlink" Target="https://openbadgefactory.com/c/report/user/federico.dodici%40edu.escp.eu" TargetMode="External"/><Relationship Id="rId2763" Type="http://schemas.openxmlformats.org/officeDocument/2006/relationships/hyperlink" Target="https://openbadgefactory.com/c/report/user/giovanni.stano%40edu.escp.eu" TargetMode="External"/><Relationship Id="rId3814" Type="http://schemas.openxmlformats.org/officeDocument/2006/relationships/hyperlink" Target="https://openbadgefactory.com/c/report/user/leo.chaput%40edu.escp.eu" TargetMode="External"/><Relationship Id="rId6220" Type="http://schemas.openxmlformats.org/officeDocument/2006/relationships/hyperlink" Target="https://openbadgefactory.com/c/report/user/sarah.hughes%40edu.escp.eu" TargetMode="External"/><Relationship Id="rId735" Type="http://schemas.openxmlformats.org/officeDocument/2006/relationships/hyperlink" Target="https://openbadgefactory.com/c/report/user/antonio.santarsiere%40edu.escp.eu" TargetMode="External"/><Relationship Id="rId1365" Type="http://schemas.openxmlformats.org/officeDocument/2006/relationships/hyperlink" Target="https://openbadgefactory.com/c/report/user/charles.hannart%40edu.escp.eu" TargetMode="External"/><Relationship Id="rId2416" Type="http://schemas.openxmlformats.org/officeDocument/2006/relationships/hyperlink" Target="https://openbadgefactory.com/c/report/user/filippo.ciattoni%40edu.escp.eu" TargetMode="External"/><Relationship Id="rId1018" Type="http://schemas.openxmlformats.org/officeDocument/2006/relationships/hyperlink" Target="https://openbadgefactory.com/c/report/user/bastien.martin%40edu.escp.eu" TargetMode="External"/><Relationship Id="rId1432" Type="http://schemas.openxmlformats.org/officeDocument/2006/relationships/hyperlink" Target="https://openbadgefactory.com/c/report/user/cheickna_hamala.tounkara%40edu.escp.eu" TargetMode="External"/><Relationship Id="rId2830" Type="http://schemas.openxmlformats.org/officeDocument/2006/relationships/hyperlink" Target="https://openbadgefactory.com/c/report/user/gonzague.teisseire%40edu.escp.eu" TargetMode="External"/><Relationship Id="rId4588" Type="http://schemas.openxmlformats.org/officeDocument/2006/relationships/hyperlink" Target="https://openbadgefactory.com/c/report/user/mariasole.albarello%40edu.escp.eu" TargetMode="External"/><Relationship Id="rId5639" Type="http://schemas.openxmlformats.org/officeDocument/2006/relationships/hyperlink" Target="https://openbadgefactory.com/c/report/user/pauline.gaben%40edu.escp.eu" TargetMode="External"/><Relationship Id="rId5986" Type="http://schemas.openxmlformats.org/officeDocument/2006/relationships/hyperlink" Target="https://openbadgefactory.com/c/report/user/roberto.caruso%40edu.escp.eu" TargetMode="External"/><Relationship Id="rId71" Type="http://schemas.openxmlformats.org/officeDocument/2006/relationships/hyperlink" Target="https://openbadgefactory.com/c/report/user/adriano_nicola.cogorno%40edu.escp.eu" TargetMode="External"/><Relationship Id="rId802" Type="http://schemas.openxmlformats.org/officeDocument/2006/relationships/hyperlink" Target="https://openbadgefactory.com/c/report/user/arthur.christner%40edu.escp.eu" TargetMode="External"/><Relationship Id="rId7061" Type="http://schemas.openxmlformats.org/officeDocument/2006/relationships/hyperlink" Target="https://openbadgefactory.com/c/report/user/william.zhou%40edu.escp.eu" TargetMode="External"/><Relationship Id="rId4655" Type="http://schemas.openxmlformats.org/officeDocument/2006/relationships/hyperlink" Target="https://openbadgefactory.com/c/report/user/marine.clere%40edu.escp.eu" TargetMode="External"/><Relationship Id="rId5706" Type="http://schemas.openxmlformats.org/officeDocument/2006/relationships/hyperlink" Target="https://openbadgefactory.com/c/report/user/pierre_alexandre.lavoue%40edu.escp.eu" TargetMode="External"/><Relationship Id="rId178" Type="http://schemas.openxmlformats.org/officeDocument/2006/relationships/hyperlink" Target="https://openbadgefactory.com/c/report/user/aleksei.tveritinov%40edu.escp.eu" TargetMode="External"/><Relationship Id="rId3257" Type="http://schemas.openxmlformats.org/officeDocument/2006/relationships/hyperlink" Target="https://openbadgefactory.com/c/report/user/jeanne.arras%40edu.escp.eu" TargetMode="External"/><Relationship Id="rId3671" Type="http://schemas.openxmlformats.org/officeDocument/2006/relationships/hyperlink" Target="https://openbadgefactory.com/c/report/user/kishore.kunchala%40edu.escp.eu" TargetMode="External"/><Relationship Id="rId4308" Type="http://schemas.openxmlformats.org/officeDocument/2006/relationships/hyperlink" Target="https://openbadgefactory.com/c/report/user/lyna.khaled%40edu.escp.eu" TargetMode="External"/><Relationship Id="rId4722" Type="http://schemas.openxmlformats.org/officeDocument/2006/relationships/hyperlink" Target="https://openbadgefactory.com/c/report/user/martin.musil%40edu.escp.eu" TargetMode="External"/><Relationship Id="rId592" Type="http://schemas.openxmlformats.org/officeDocument/2006/relationships/hyperlink" Target="https://openbadgefactory.com/c/report/user/angelina.dabaj%40edu.escp.eu" TargetMode="External"/><Relationship Id="rId2273" Type="http://schemas.openxmlformats.org/officeDocument/2006/relationships/hyperlink" Target="https://openbadgefactory.com/c/report/user/eve.haimart%40edu.escp.eu" TargetMode="External"/><Relationship Id="rId3324" Type="http://schemas.openxmlformats.org/officeDocument/2006/relationships/hyperlink" Target="https://openbadgefactory.com/c/report/user/jihane.asmar%40edu.escp.eu" TargetMode="External"/><Relationship Id="rId6894" Type="http://schemas.openxmlformats.org/officeDocument/2006/relationships/hyperlink" Target="https://openbadgefactory.com/c/report/user/victoire.houze%40edu.escp.eu" TargetMode="External"/><Relationship Id="rId245" Type="http://schemas.openxmlformats.org/officeDocument/2006/relationships/hyperlink" Target="https://openbadgefactory.com/c/report/user/alessio.messina%40edu.escp.eu" TargetMode="External"/><Relationship Id="rId2340" Type="http://schemas.openxmlformats.org/officeDocument/2006/relationships/hyperlink" Target="https://openbadgefactory.com/c/report/user/federico_giuseppe.vacirca%40edu.escp.eu" TargetMode="External"/><Relationship Id="rId5496" Type="http://schemas.openxmlformats.org/officeDocument/2006/relationships/hyperlink" Target="https://openbadgefactory.com/c/report/user/oskar.peris%40edu.escp.eu" TargetMode="External"/><Relationship Id="rId6547" Type="http://schemas.openxmlformats.org/officeDocument/2006/relationships/hyperlink" Target="https://openbadgefactory.com/c/report/user/sven.greven%40edu.escp.eu" TargetMode="External"/><Relationship Id="rId312" Type="http://schemas.openxmlformats.org/officeDocument/2006/relationships/hyperlink" Target="https://openbadgefactory.com/c/report/user/alexis.bernard%40edu.escp.eu" TargetMode="External"/><Relationship Id="rId4098" Type="http://schemas.openxmlformats.org/officeDocument/2006/relationships/hyperlink" Target="https://openbadgefactory.com/c/report/user/louis.fougerole%40edu.escp.eu" TargetMode="External"/><Relationship Id="rId5149" Type="http://schemas.openxmlformats.org/officeDocument/2006/relationships/hyperlink" Target="https://openbadgefactory.com/c/report/user/mita.cairo%40edu.escp.eu" TargetMode="External"/><Relationship Id="rId5563" Type="http://schemas.openxmlformats.org/officeDocument/2006/relationships/hyperlink" Target="https://openbadgefactory.com/c/report/user/paul.bonneau%40edu.escp.eu" TargetMode="External"/><Relationship Id="rId6961" Type="http://schemas.openxmlformats.org/officeDocument/2006/relationships/hyperlink" Target="https://openbadgefactory.com/c/report/user/vincent.mayo%40edu.escp.eu" TargetMode="External"/><Relationship Id="rId4165" Type="http://schemas.openxmlformats.org/officeDocument/2006/relationships/hyperlink" Target="https://openbadgefactory.com/c/report/user/luca.bertozzi%40edu.escp.eu" TargetMode="External"/><Relationship Id="rId5216" Type="http://schemas.openxmlformats.org/officeDocument/2006/relationships/hyperlink" Target="https://openbadgefactory.com/c/report/user/namien.kone%40edu.escp.eu" TargetMode="External"/><Relationship Id="rId6614" Type="http://schemas.openxmlformats.org/officeDocument/2006/relationships/hyperlink" Target="https://openbadgefactory.com/c/report/user/theo.herzog_meyer%40edu.escp.eu" TargetMode="External"/><Relationship Id="rId1759" Type="http://schemas.openxmlformats.org/officeDocument/2006/relationships/hyperlink" Target="https://openbadgefactory.com/c/report/user/david.sacco%40edu.escp.eu" TargetMode="External"/><Relationship Id="rId3181" Type="http://schemas.openxmlformats.org/officeDocument/2006/relationships/hyperlink" Target="https://openbadgefactory.com/c/report/user/jacopo.solima%40edu.escp.eu" TargetMode="External"/><Relationship Id="rId5630" Type="http://schemas.openxmlformats.org/officeDocument/2006/relationships/hyperlink" Target="https://openbadgefactory.com/c/report/user/pauline.class%40edu.escp.eu" TargetMode="External"/><Relationship Id="rId1826" Type="http://schemas.openxmlformats.org/officeDocument/2006/relationships/hyperlink" Target="https://openbadgefactory.com/c/report/user/diletta.russo%40edu.escp.eu" TargetMode="External"/><Relationship Id="rId4232" Type="http://schemas.openxmlformats.org/officeDocument/2006/relationships/hyperlink" Target="https://openbadgefactory.com/c/report/user/lucia.trucco%40edu.escp.eu" TargetMode="External"/><Relationship Id="rId3998" Type="http://schemas.openxmlformats.org/officeDocument/2006/relationships/hyperlink" Target="https://openbadgefactory.com/c/report/user/loic_kevin.dieukep%40edu.escp.eu" TargetMode="External"/><Relationship Id="rId6057" Type="http://schemas.openxmlformats.org/officeDocument/2006/relationships/hyperlink" Target="https://openbadgefactory.com/c/report/user/rose.berra%40edu.escp.eu" TargetMode="External"/><Relationship Id="rId6471" Type="http://schemas.openxmlformats.org/officeDocument/2006/relationships/hyperlink" Target="https://openbadgefactory.com/c/report/user/sophia.marque%40edu.escp.eu" TargetMode="External"/><Relationship Id="rId7108" Type="http://schemas.openxmlformats.org/officeDocument/2006/relationships/hyperlink" Target="https://openbadgefactory.com/c/report/user/xuankai.du%40edu.escp.eu" TargetMode="External"/><Relationship Id="rId986" Type="http://schemas.openxmlformats.org/officeDocument/2006/relationships/hyperlink" Target="https://openbadgefactory.com/c/report/user/baptiste.giraud%40edu.escp.eu" TargetMode="External"/><Relationship Id="rId2667" Type="http://schemas.openxmlformats.org/officeDocument/2006/relationships/hyperlink" Target="https://openbadgefactory.com/c/report/user/ghita.el_ghammaz_berrada%40edu.escp.eu" TargetMode="External"/><Relationship Id="rId3718" Type="http://schemas.openxmlformats.org/officeDocument/2006/relationships/hyperlink" Target="https://openbadgefactory.com/c/report/user/lara.bonnet%40edu.escp.eu" TargetMode="External"/><Relationship Id="rId5073" Type="http://schemas.openxmlformats.org/officeDocument/2006/relationships/hyperlink" Target="https://openbadgefactory.com/c/report/user/mengyan.xu%40edu.escp.eu" TargetMode="External"/><Relationship Id="rId6124" Type="http://schemas.openxmlformats.org/officeDocument/2006/relationships/hyperlink" Target="https://openbadgefactory.com/c/report/user/sagar_vinod.macwan%40edu.escp.eu" TargetMode="External"/><Relationship Id="rId639" Type="http://schemas.openxmlformats.org/officeDocument/2006/relationships/hyperlink" Target="https://openbadgefactory.com/c/report/user/anna.nordquist%40edu.escp.eu" TargetMode="External"/><Relationship Id="rId1269" Type="http://schemas.openxmlformats.org/officeDocument/2006/relationships/hyperlink" Target="https://openbadgefactory.com/c/report/user/carlotta.triscari%40edu.escp.eu" TargetMode="External"/><Relationship Id="rId5140" Type="http://schemas.openxmlformats.org/officeDocument/2006/relationships/hyperlink" Target="https://openbadgefactory.com/c/report/user/minh_son.tang_stievenard%40edu.escp.eu" TargetMode="External"/><Relationship Id="rId1683" Type="http://schemas.openxmlformats.org/officeDocument/2006/relationships/hyperlink" Target="https://openbadgefactory.com/c/report/user/costanza.grabau%40edu.escp.eu" TargetMode="External"/><Relationship Id="rId2734" Type="http://schemas.openxmlformats.org/officeDocument/2006/relationships/hyperlink" Target="https://openbadgefactory.com/c/report/user/giorgio.borla%40edu.escp.eu" TargetMode="External"/><Relationship Id="rId706" Type="http://schemas.openxmlformats.org/officeDocument/2006/relationships/hyperlink" Target="https://openbadgefactory.com/c/report/user/antoine.milesi%40edu.escp.eu" TargetMode="External"/><Relationship Id="rId1336" Type="http://schemas.openxmlformats.org/officeDocument/2006/relationships/hyperlink" Target="https://openbadgefactory.com/c/report/user/celia.tchamdjou%40edu.escp.eu" TargetMode="External"/><Relationship Id="rId1750" Type="http://schemas.openxmlformats.org/officeDocument/2006/relationships/hyperlink" Target="https://openbadgefactory.com/c/report/user/david.bagdasarian%40edu.escp.eu" TargetMode="External"/><Relationship Id="rId2801" Type="http://schemas.openxmlformats.org/officeDocument/2006/relationships/hyperlink" Target="https://openbadgefactory.com/c/report/user/giuliana.melis%40edu.escp.eu" TargetMode="External"/><Relationship Id="rId5957" Type="http://schemas.openxmlformats.org/officeDocument/2006/relationships/hyperlink" Target="https://openbadgefactory.com/c/report/user/rim.al_moatassime%40edu.escp.eu" TargetMode="External"/><Relationship Id="rId42" Type="http://schemas.openxmlformats.org/officeDocument/2006/relationships/hyperlink" Target="https://openbadgefactory.com/c/report/user/adam.raccat%40edu.escp.eu" TargetMode="External"/><Relationship Id="rId1403" Type="http://schemas.openxmlformats.org/officeDocument/2006/relationships/hyperlink" Target="https://openbadgefactory.com/c/report/user/charlotte.deglise_favre%40edu.escp.eu" TargetMode="External"/><Relationship Id="rId4559" Type="http://schemas.openxmlformats.org/officeDocument/2006/relationships/hyperlink" Target="https://openbadgefactory.com/c/report/user/maria.martinez_jerez%40edu.escp.eu" TargetMode="External"/><Relationship Id="rId4973" Type="http://schemas.openxmlformats.org/officeDocument/2006/relationships/hyperlink" Target="https://openbadgefactory.com/c/report/user/maxime.georges%40edu.escp.eu" TargetMode="External"/><Relationship Id="rId3575" Type="http://schemas.openxmlformats.org/officeDocument/2006/relationships/hyperlink" Target="https://openbadgefactory.com/c/report/user/kamiel.boons%40edu.escp.eu" TargetMode="External"/><Relationship Id="rId4626" Type="http://schemas.openxmlformats.org/officeDocument/2006/relationships/hyperlink" Target="https://openbadgefactory.com/c/report/user/marie.rapoport%40edu.escp.eu" TargetMode="External"/><Relationship Id="rId7032" Type="http://schemas.openxmlformats.org/officeDocument/2006/relationships/hyperlink" Target="https://openbadgefactory.com/c/report/user/wei.wu%40edu.escp.eu" TargetMode="External"/><Relationship Id="rId496" Type="http://schemas.openxmlformats.org/officeDocument/2006/relationships/hyperlink" Target="https://openbadgefactory.com/c/report/user/anais.gloumeau%40edu.escp.eu" TargetMode="External"/><Relationship Id="rId2177" Type="http://schemas.openxmlformats.org/officeDocument/2006/relationships/hyperlink" Target="https://openbadgefactory.com/c/report/user/emma.xander%40edu.escp.eu" TargetMode="External"/><Relationship Id="rId2591" Type="http://schemas.openxmlformats.org/officeDocument/2006/relationships/hyperlink" Target="https://openbadgefactory.com/c/report/user/gabriele.di_pinto%40edu.escp.eu" TargetMode="External"/><Relationship Id="rId3228" Type="http://schemas.openxmlformats.org/officeDocument/2006/relationships/hyperlink" Target="https://openbadgefactory.com/c/report/user/javier.sanjuan%40edu.escp.eu" TargetMode="External"/><Relationship Id="rId3642" Type="http://schemas.openxmlformats.org/officeDocument/2006/relationships/hyperlink" Target="https://openbadgefactory.com/c/report/user/kevin.agreda_ordonez%40edu.escp.eu" TargetMode="External"/><Relationship Id="rId6798" Type="http://schemas.openxmlformats.org/officeDocument/2006/relationships/hyperlink" Target="https://openbadgefactory.com/c/report/user/treza.bawm_win%40edu.escp.eu" TargetMode="External"/><Relationship Id="rId149" Type="http://schemas.openxmlformats.org/officeDocument/2006/relationships/hyperlink" Target="https://openbadgefactory.com/c/report/user/akshit.varshney%40edu.escp.eu" TargetMode="External"/><Relationship Id="rId563" Type="http://schemas.openxmlformats.org/officeDocument/2006/relationships/hyperlink" Target="https://openbadgefactory.com/c/report/user/andrea.savo%40edu.escp.eu" TargetMode="External"/><Relationship Id="rId1193" Type="http://schemas.openxmlformats.org/officeDocument/2006/relationships/hyperlink" Target="https://openbadgefactory.com/c/report/user/camille.metais%40edu.escp.eu" TargetMode="External"/><Relationship Id="rId2244" Type="http://schemas.openxmlformats.org/officeDocument/2006/relationships/hyperlink" Target="https://openbadgefactory.com/c/report/user/etienne.berthon%40edu.escp.eu" TargetMode="External"/><Relationship Id="rId216" Type="http://schemas.openxmlformats.org/officeDocument/2006/relationships/hyperlink" Target="https://openbadgefactory.com/c/report/user/alessandro.pignagnoli%40edu.escp.eu" TargetMode="External"/><Relationship Id="rId1260" Type="http://schemas.openxmlformats.org/officeDocument/2006/relationships/hyperlink" Target="https://openbadgefactory.com/c/report/user/carlotta.cerizzi%40edu.escp.eu" TargetMode="External"/><Relationship Id="rId6865" Type="http://schemas.openxmlformats.org/officeDocument/2006/relationships/hyperlink" Target="https://openbadgefactory.com/c/report/user/vanessa.castillo%40edu.escp.eu" TargetMode="External"/><Relationship Id="rId630" Type="http://schemas.openxmlformats.org/officeDocument/2006/relationships/hyperlink" Target="https://openbadgefactory.com/c/report/user/anna.ivashchik%40edu.escp.eu" TargetMode="External"/><Relationship Id="rId2311" Type="http://schemas.openxmlformats.org/officeDocument/2006/relationships/hyperlink" Target="https://openbadgefactory.com/c/report/user/farah.abdou%40edu.escp.eu" TargetMode="External"/><Relationship Id="rId4069" Type="http://schemas.openxmlformats.org/officeDocument/2006/relationships/hyperlink" Target="https://openbadgefactory.com/c/report/user/lou.martin%40edu.escp.eu" TargetMode="External"/><Relationship Id="rId5467" Type="http://schemas.openxmlformats.org/officeDocument/2006/relationships/hyperlink" Target="https://openbadgefactory.com/c/report/user/ombeline.bollore%40edu.escp.eu" TargetMode="External"/><Relationship Id="rId5881" Type="http://schemas.openxmlformats.org/officeDocument/2006/relationships/hyperlink" Target="https://openbadgefactory.com/c/report/user/raphael.stegiani%40edu.escp.eu" TargetMode="External"/><Relationship Id="rId6518" Type="http://schemas.openxmlformats.org/officeDocument/2006/relationships/hyperlink" Target="https://openbadgefactory.com/c/report/user/stellan.mueller%40edu.escp.eu" TargetMode="External"/><Relationship Id="rId6932" Type="http://schemas.openxmlformats.org/officeDocument/2006/relationships/hyperlink" Target="https://openbadgefactory.com/c/report/user/victor.vandenmersch%40edu.escp.eu" TargetMode="External"/><Relationship Id="rId4483" Type="http://schemas.openxmlformats.org/officeDocument/2006/relationships/hyperlink" Target="https://openbadgefactory.com/c/report/user/margaux.chassonnery%40edu.escp.eu" TargetMode="External"/><Relationship Id="rId5534" Type="http://schemas.openxmlformats.org/officeDocument/2006/relationships/hyperlink" Target="https://openbadgefactory.com/c/report/user/paolo.castellaro%40edu.escp.eu" TargetMode="External"/><Relationship Id="rId3085" Type="http://schemas.openxmlformats.org/officeDocument/2006/relationships/hyperlink" Target="https://openbadgefactory.com/c/report/user/ines.barbet%40edu.escp.eu" TargetMode="External"/><Relationship Id="rId4136" Type="http://schemas.openxmlformats.org/officeDocument/2006/relationships/hyperlink" Target="https://openbadgefactory.com/c/report/user/louise.diesel%40edu.escp.eu" TargetMode="External"/><Relationship Id="rId4550" Type="http://schemas.openxmlformats.org/officeDocument/2006/relationships/hyperlink" Target="https://openbadgefactory.com/c/report/user/maria.bourli%40edu.escp.eu" TargetMode="External"/><Relationship Id="rId5601" Type="http://schemas.openxmlformats.org/officeDocument/2006/relationships/hyperlink" Target="https://openbadgefactory.com/c/report/user/paul.roullier%40edu.escp.eu" TargetMode="External"/><Relationship Id="rId3152" Type="http://schemas.openxmlformats.org/officeDocument/2006/relationships/hyperlink" Target="https://openbadgefactory.com/c/report/user/isis.chaiban%40edu.escp.eu" TargetMode="External"/><Relationship Id="rId4203" Type="http://schemas.openxmlformats.org/officeDocument/2006/relationships/hyperlink" Target="https://openbadgefactory.com/c/report/user/lucas.deveque%40edu.escp.eu" TargetMode="External"/><Relationship Id="rId7359" Type="http://schemas.openxmlformats.org/officeDocument/2006/relationships/hyperlink" Target="https://openbadgefactory.com/c/report/user/zonvigueton_oumar.silue%40edu.escp.eu" TargetMode="External"/><Relationship Id="rId6375" Type="http://schemas.openxmlformats.org/officeDocument/2006/relationships/hyperlink" Target="https://openbadgefactory.com/c/report/user/simon.mouraille%40edu.escp.eu" TargetMode="External"/><Relationship Id="rId140" Type="http://schemas.openxmlformats.org/officeDocument/2006/relationships/hyperlink" Target="https://openbadgefactory.com/c/report/user/akanksha.ubale%40edu.escp.eu" TargetMode="External"/><Relationship Id="rId3969" Type="http://schemas.openxmlformats.org/officeDocument/2006/relationships/hyperlink" Target="https://openbadgefactory.com/c/report/user/lisa.sam_protin%40edu.escp.eu" TargetMode="External"/><Relationship Id="rId5391" Type="http://schemas.openxmlformats.org/officeDocument/2006/relationships/hyperlink" Target="https://openbadgefactory.com/c/report/user/noa.marronnier%40edu.escp.eu" TargetMode="External"/><Relationship Id="rId6028" Type="http://schemas.openxmlformats.org/officeDocument/2006/relationships/hyperlink" Target="https://openbadgefactory.com/c/report/user/romain.peloille%40edu.escp.eu" TargetMode="External"/><Relationship Id="rId6" Type="http://schemas.openxmlformats.org/officeDocument/2006/relationships/hyperlink" Target="https://openbadgefactory.com/c/report/user/aaron.brodjanac%40edu.escp.eu" TargetMode="External"/><Relationship Id="rId2985" Type="http://schemas.openxmlformats.org/officeDocument/2006/relationships/hyperlink" Target="https://openbadgefactory.com/c/report/user/himanshu.jadon%40edu.escp.eu" TargetMode="External"/><Relationship Id="rId5044" Type="http://schemas.openxmlformats.org/officeDocument/2006/relationships/hyperlink" Target="https://openbadgefactory.com/c/report/user/melek.cetin%40edu.escp.eu" TargetMode="External"/><Relationship Id="rId6442" Type="http://schemas.openxmlformats.org/officeDocument/2006/relationships/hyperlink" Target="https://openbadgefactory.com/c/report/user/sofia.siemens%40edu.escp.eu" TargetMode="External"/><Relationship Id="rId957" Type="http://schemas.openxmlformats.org/officeDocument/2006/relationships/hyperlink" Target="https://openbadgefactory.com/c/report/user/ayush.singla%40edu.escp.eu" TargetMode="External"/><Relationship Id="rId1587" Type="http://schemas.openxmlformats.org/officeDocument/2006/relationships/hyperlink" Target="https://openbadgefactory.com/c/report/user/clea.chebli%40edu.escp.eu" TargetMode="External"/><Relationship Id="rId2638" Type="http://schemas.openxmlformats.org/officeDocument/2006/relationships/hyperlink" Target="https://openbadgefactory.com/c/report/user/gauri.sharma%40edu.escp.eu" TargetMode="External"/><Relationship Id="rId1654" Type="http://schemas.openxmlformats.org/officeDocument/2006/relationships/hyperlink" Target="https://openbadgefactory.com/c/report/user/come.philippon%40edu.escp.eu" TargetMode="External"/><Relationship Id="rId2705" Type="http://schemas.openxmlformats.org/officeDocument/2006/relationships/hyperlink" Target="https://openbadgefactory.com/c/report/user/gianluca.barone%40edu.escp.eu" TargetMode="External"/><Relationship Id="rId4060" Type="http://schemas.openxmlformats.org/officeDocument/2006/relationships/hyperlink" Target="https://openbadgefactory.com/c/report/user/lou_anne.ouattara%40edu.escp.eu" TargetMode="External"/><Relationship Id="rId5111" Type="http://schemas.openxmlformats.org/officeDocument/2006/relationships/hyperlink" Target="https://openbadgefactory.com/c/report/user/mihnea.serbanoiu%40edu.escp.eu" TargetMode="External"/><Relationship Id="rId1307" Type="http://schemas.openxmlformats.org/officeDocument/2006/relationships/hyperlink" Target="https://openbadgefactory.com/c/report/user/caterina.mana%40edu.escp.eu" TargetMode="External"/><Relationship Id="rId1721" Type="http://schemas.openxmlformats.org/officeDocument/2006/relationships/hyperlink" Target="https://openbadgefactory.com/c/report/user/daniela.calderon%40edu.escp.eu" TargetMode="External"/><Relationship Id="rId4877" Type="http://schemas.openxmlformats.org/officeDocument/2006/relationships/hyperlink" Target="https://openbadgefactory.com/c/report/user/matteo.garbo%40edu.escp.eu" TargetMode="External"/><Relationship Id="rId5928" Type="http://schemas.openxmlformats.org/officeDocument/2006/relationships/hyperlink" Target="https://openbadgefactory.com/c/report/user/rianne.asfour%40edu.escp.eu" TargetMode="External"/><Relationship Id="rId7283" Type="http://schemas.openxmlformats.org/officeDocument/2006/relationships/hyperlink" Target="https://openbadgefactory.com/c/report/user/zakarya.ghalkaoui%40edu.escp.eu" TargetMode="External"/><Relationship Id="rId13" Type="http://schemas.openxmlformats.org/officeDocument/2006/relationships/hyperlink" Target="https://openbadgefactory.com/c/report/user/aayush.kumar_bharti%40edu.escp.eu" TargetMode="External"/><Relationship Id="rId3479" Type="http://schemas.openxmlformats.org/officeDocument/2006/relationships/hyperlink" Target="https://openbadgefactory.com/c/report/user/julian.kallas%40edu.escp.eu" TargetMode="External"/><Relationship Id="rId7350" Type="http://schemas.openxmlformats.org/officeDocument/2006/relationships/hyperlink" Target="https://openbadgefactory.com/c/report/user/zoe.frases%40edu.escp.eu" TargetMode="External"/><Relationship Id="rId2495" Type="http://schemas.openxmlformats.org/officeDocument/2006/relationships/hyperlink" Target="https://openbadgefactory.com/c/report/user/francesca.mauri%40edu.escp.eu" TargetMode="External"/><Relationship Id="rId3893" Type="http://schemas.openxmlformats.org/officeDocument/2006/relationships/hyperlink" Target="https://openbadgefactory.com/c/report/user/liangrenhui.zhao%40edu.escp.eu" TargetMode="External"/><Relationship Id="rId4944" Type="http://schemas.openxmlformats.org/officeDocument/2006/relationships/hyperlink" Target="https://openbadgefactory.com/c/report/user/maxence.berard%40edu.escp.eu" TargetMode="External"/><Relationship Id="rId7003" Type="http://schemas.openxmlformats.org/officeDocument/2006/relationships/hyperlink" Target="https://openbadgefactory.com/c/report/user/vittoria.ubaldi%40edu.escp.eu" TargetMode="External"/><Relationship Id="rId467" Type="http://schemas.openxmlformats.org/officeDocument/2006/relationships/hyperlink" Target="https://openbadgefactory.com/c/report/user/amelie.michon%40edu.escp.eu" TargetMode="External"/><Relationship Id="rId1097" Type="http://schemas.openxmlformats.org/officeDocument/2006/relationships/hyperlink" Target="https://openbadgefactory.com/c/report/user/bianca.arisi_rota%40edu.escp.eu" TargetMode="External"/><Relationship Id="rId2148" Type="http://schemas.openxmlformats.org/officeDocument/2006/relationships/hyperlink" Target="https://openbadgefactory.com/c/report/user/emma.jeong%40edu.escp.eu" TargetMode="External"/><Relationship Id="rId3546" Type="http://schemas.openxmlformats.org/officeDocument/2006/relationships/hyperlink" Target="https://openbadgefactory.com/c/report/user/jung_ho.han%40edu.escp.eu" TargetMode="External"/><Relationship Id="rId3960" Type="http://schemas.openxmlformats.org/officeDocument/2006/relationships/hyperlink" Target="https://openbadgefactory.com/c/report/user/lisa.cao%40edu.escp.eu" TargetMode="External"/><Relationship Id="rId881" Type="http://schemas.openxmlformats.org/officeDocument/2006/relationships/hyperlink" Target="https://openbadgefactory.com/c/report/user/augustin.gagneraud%40edu.escp.eu" TargetMode="External"/><Relationship Id="rId2562" Type="http://schemas.openxmlformats.org/officeDocument/2006/relationships/hyperlink" Target="https://openbadgefactory.com/c/report/user/frieder.arms%40edu.escp.eu" TargetMode="External"/><Relationship Id="rId3613" Type="http://schemas.openxmlformats.org/officeDocument/2006/relationships/hyperlink" Target="https://openbadgefactory.com/c/report/user/kathleen.gris%40edu.escp.eu" TargetMode="External"/><Relationship Id="rId6769" Type="http://schemas.openxmlformats.org/officeDocument/2006/relationships/hyperlink" Target="https://openbadgefactory.com/c/report/user/tommaso.carboni%40edu.escp.eu" TargetMode="External"/><Relationship Id="rId534" Type="http://schemas.openxmlformats.org/officeDocument/2006/relationships/hyperlink" Target="https://openbadgefactory.com/c/report/user/andrea.cendret%40edu.escp.eu" TargetMode="External"/><Relationship Id="rId1164" Type="http://schemas.openxmlformats.org/officeDocument/2006/relationships/hyperlink" Target="https://openbadgefactory.com/c/report/user/camilla.gallia%40edu.escp.eu" TargetMode="External"/><Relationship Id="rId2215" Type="http://schemas.openxmlformats.org/officeDocument/2006/relationships/hyperlink" Target="https://openbadgefactory.com/c/report/user/ernest.lelong%40edu.escp.eu" TargetMode="External"/><Relationship Id="rId5785" Type="http://schemas.openxmlformats.org/officeDocument/2006/relationships/hyperlink" Target="https://openbadgefactory.com/c/report/user/prune.besson%40edu.escp.eu" TargetMode="External"/><Relationship Id="rId6836" Type="http://schemas.openxmlformats.org/officeDocument/2006/relationships/hyperlink" Target="https://openbadgefactory.com/c/report/user/valentina.di_domenico%40edu.escp.eu" TargetMode="External"/><Relationship Id="rId601" Type="http://schemas.openxmlformats.org/officeDocument/2006/relationships/hyperlink" Target="https://openbadgefactory.com/c/report/user/anis.sibachir%40edu.escp.eu" TargetMode="External"/><Relationship Id="rId1231" Type="http://schemas.openxmlformats.org/officeDocument/2006/relationships/hyperlink" Target="https://openbadgefactory.com/c/report/user/carl.draxler%40edu.escp.eu" TargetMode="External"/><Relationship Id="rId4387" Type="http://schemas.openxmlformats.org/officeDocument/2006/relationships/hyperlink" Target="https://openbadgefactory.com/c/report/user/malo.vermelle%40edu.escp.eu" TargetMode="External"/><Relationship Id="rId5438" Type="http://schemas.openxmlformats.org/officeDocument/2006/relationships/hyperlink" Target="https://openbadgefactory.com/c/report/user/oceane.dyrla%40edu.escp.eu" TargetMode="External"/><Relationship Id="rId5852" Type="http://schemas.openxmlformats.org/officeDocument/2006/relationships/hyperlink" Target="https://openbadgefactory.com/c/report/user/ramzan.macarel%40edu.escp.eu" TargetMode="External"/><Relationship Id="rId4454" Type="http://schemas.openxmlformats.org/officeDocument/2006/relationships/hyperlink" Target="https://openbadgefactory.com/c/report/user/marco.allgaier%40edu.escp.eu" TargetMode="External"/><Relationship Id="rId5505" Type="http://schemas.openxmlformats.org/officeDocument/2006/relationships/hyperlink" Target="https://openbadgefactory.com/c/report/user/oumayma.jebril%40edu.escp.eu" TargetMode="External"/><Relationship Id="rId6903" Type="http://schemas.openxmlformats.org/officeDocument/2006/relationships/hyperlink" Target="https://openbadgefactory.com/c/report/user/victor.baldet%40edu.escp.eu" TargetMode="External"/><Relationship Id="rId3056" Type="http://schemas.openxmlformats.org/officeDocument/2006/relationships/hyperlink" Target="https://openbadgefactory.com/c/report/user/igino.celiberti%40edu.escp.eu" TargetMode="External"/><Relationship Id="rId3470" Type="http://schemas.openxmlformats.org/officeDocument/2006/relationships/hyperlink" Target="https://openbadgefactory.com/c/report/user/julia.haas%40edu.escp.eu" TargetMode="External"/><Relationship Id="rId4107" Type="http://schemas.openxmlformats.org/officeDocument/2006/relationships/hyperlink" Target="https://openbadgefactory.com/c/report/user/louis.marcel%40edu.escp.eu" TargetMode="External"/><Relationship Id="rId391" Type="http://schemas.openxmlformats.org/officeDocument/2006/relationships/hyperlink" Target="https://openbadgefactory.com/c/report/user/alisa.uspenskaya%40edu.escp.eu" TargetMode="External"/><Relationship Id="rId2072" Type="http://schemas.openxmlformats.org/officeDocument/2006/relationships/hyperlink" Target="https://openbadgefactory.com/c/report/user/elyes.aghfir%40edu.escp.eu" TargetMode="External"/><Relationship Id="rId3123" Type="http://schemas.openxmlformats.org/officeDocument/2006/relationships/hyperlink" Target="https://openbadgefactory.com/c/report/user/irene.weng%40edu.escp.eu" TargetMode="External"/><Relationship Id="rId4521" Type="http://schemas.openxmlformats.org/officeDocument/2006/relationships/hyperlink" Target="https://openbadgefactory.com/c/report/user/margot.roussey%40edu.escp.eu" TargetMode="External"/><Relationship Id="rId6279" Type="http://schemas.openxmlformats.org/officeDocument/2006/relationships/hyperlink" Target="https://openbadgefactory.com/c/report/user/seohee.lee%40edu.escp.eu" TargetMode="External"/><Relationship Id="rId6693" Type="http://schemas.openxmlformats.org/officeDocument/2006/relationships/hyperlink" Target="https://openbadgefactory.com/c/report/user/thomass.alliot%40edu.escp.eu" TargetMode="External"/><Relationship Id="rId2889" Type="http://schemas.openxmlformats.org/officeDocument/2006/relationships/hyperlink" Target="https://openbadgefactory.com/c/report/user/gurkirat_singh._%40edu.escp.eu" TargetMode="External"/><Relationship Id="rId5295" Type="http://schemas.openxmlformats.org/officeDocument/2006/relationships/hyperlink" Target="https://openbadgefactory.com/c/report/user/nicolas.chea%40edu.escp.eu" TargetMode="External"/><Relationship Id="rId6346" Type="http://schemas.openxmlformats.org/officeDocument/2006/relationships/hyperlink" Target="https://openbadgefactory.com/c/report/user/shuyuan.zhu%40edu.escp.eu" TargetMode="External"/><Relationship Id="rId6760" Type="http://schemas.openxmlformats.org/officeDocument/2006/relationships/hyperlink" Target="https://openbadgefactory.com/c/report/user/tomas.chambourdon%40edu.escp.eu" TargetMode="External"/><Relationship Id="rId111" Type="http://schemas.openxmlformats.org/officeDocument/2006/relationships/hyperlink" Target="https://openbadgefactory.com/c/report/user/agathe.malaud%40edu.escp.eu" TargetMode="External"/><Relationship Id="rId2956" Type="http://schemas.openxmlformats.org/officeDocument/2006/relationships/hyperlink" Target="https://openbadgefactory.com/c/report/user/heloise.dacomo%40edu.escp.eu" TargetMode="External"/><Relationship Id="rId5362" Type="http://schemas.openxmlformats.org/officeDocument/2006/relationships/hyperlink" Target="https://openbadgefactory.com/c/report/user/nina.si_ali%40edu.escp.eu" TargetMode="External"/><Relationship Id="rId6413" Type="http://schemas.openxmlformats.org/officeDocument/2006/relationships/hyperlink" Target="https://openbadgefactory.com/c/report/user/sofia.bertolino%40edu.escp.eu" TargetMode="External"/><Relationship Id="rId928" Type="http://schemas.openxmlformats.org/officeDocument/2006/relationships/hyperlink" Target="https://openbadgefactory.com/c/report/user/axel.audra%40edu.escp.eu" TargetMode="External"/><Relationship Id="rId1558" Type="http://schemas.openxmlformats.org/officeDocument/2006/relationships/hyperlink" Target="https://openbadgefactory.com/c/report/user/clara.leclercq%40edu.escp.eu" TargetMode="External"/><Relationship Id="rId2609" Type="http://schemas.openxmlformats.org/officeDocument/2006/relationships/hyperlink" Target="https://openbadgefactory.com/c/report/user/gaia.granata_de_giorgi%40edu.escp.eu" TargetMode="External"/><Relationship Id="rId5015" Type="http://schemas.openxmlformats.org/officeDocument/2006/relationships/hyperlink" Target="https://openbadgefactory.com/c/report/user/maylis.berger%40edu.escp.eu" TargetMode="External"/><Relationship Id="rId1972" Type="http://schemas.openxmlformats.org/officeDocument/2006/relationships/hyperlink" Target="https://openbadgefactory.com/c/report/user/elias.bachstein%40edu.escp.eu" TargetMode="External"/><Relationship Id="rId4031" Type="http://schemas.openxmlformats.org/officeDocument/2006/relationships/hyperlink" Target="https://openbadgefactory.com/c/report/user/lorenzo.cuomo%40edu.escp.eu" TargetMode="External"/><Relationship Id="rId7187" Type="http://schemas.openxmlformats.org/officeDocument/2006/relationships/hyperlink" Target="https://openbadgefactory.com/c/report/user/yihan.wang%40edu.escp.eu" TargetMode="External"/><Relationship Id="rId1625" Type="http://schemas.openxmlformats.org/officeDocument/2006/relationships/hyperlink" Target="https://openbadgefactory.com/c/report/user/clement.suarez_ferreira%40edu.escp.eu" TargetMode="External"/><Relationship Id="rId7254" Type="http://schemas.openxmlformats.org/officeDocument/2006/relationships/hyperlink" Target="https://openbadgefactory.com/c/report/user/yumeng.xie%40edu.escp.eu" TargetMode="External"/><Relationship Id="rId3797" Type="http://schemas.openxmlformats.org/officeDocument/2006/relationships/hyperlink" Target="https://openbadgefactory.com/c/report/user/leane.cohignac%40edu.escp.eu" TargetMode="External"/><Relationship Id="rId4848" Type="http://schemas.openxmlformats.org/officeDocument/2006/relationships/hyperlink" Target="https://openbadgefactory.com/c/report/user/matis.poinsignon%40edu.escp.eu" TargetMode="External"/><Relationship Id="rId2399" Type="http://schemas.openxmlformats.org/officeDocument/2006/relationships/hyperlink" Target="https://openbadgefactory.com/c/report/user/ffelten%40escp.eu" TargetMode="External"/><Relationship Id="rId3864" Type="http://schemas.openxmlformats.org/officeDocument/2006/relationships/hyperlink" Target="https://openbadgefactory.com/c/report/user/leonardo.verderio%40edu.escp.eu" TargetMode="External"/><Relationship Id="rId4915" Type="http://schemas.openxmlformats.org/officeDocument/2006/relationships/hyperlink" Target="https://openbadgefactory.com/c/report/user/mattia.colombo%40edu.escp.eu" TargetMode="External"/><Relationship Id="rId6270" Type="http://schemas.openxmlformats.org/officeDocument/2006/relationships/hyperlink" Target="https://openbadgefactory.com/c/report/user/selin.saran%40edu.escp.eu" TargetMode="External"/><Relationship Id="rId7321" Type="http://schemas.openxmlformats.org/officeDocument/2006/relationships/hyperlink" Target="https://openbadgefactory.com/c/report/user/zhuoya.yao%40edu.escp.eu" TargetMode="External"/><Relationship Id="rId785" Type="http://schemas.openxmlformats.org/officeDocument/2006/relationships/hyperlink" Target="https://openbadgefactory.com/c/report/user/arno.varron%40edu.escp.eu" TargetMode="External"/><Relationship Id="rId2466" Type="http://schemas.openxmlformats.org/officeDocument/2006/relationships/hyperlink" Target="https://openbadgefactory.com/c/report/user/flore.sarther%40edu.escp.eu" TargetMode="External"/><Relationship Id="rId2880" Type="http://schemas.openxmlformats.org/officeDocument/2006/relationships/hyperlink" Target="https://openbadgefactory.com/c/report/user/guillaume.hundt%40edu.escp.eu" TargetMode="External"/><Relationship Id="rId3517" Type="http://schemas.openxmlformats.org/officeDocument/2006/relationships/hyperlink" Target="https://openbadgefactory.com/c/report/user/julien.nicolas2%40edu.escp.eu" TargetMode="External"/><Relationship Id="rId3931" Type="http://schemas.openxmlformats.org/officeDocument/2006/relationships/hyperlink" Target="https://openbadgefactory.com/c/report/user/liming.zhuang%40edu.escp.eu" TargetMode="External"/><Relationship Id="rId438" Type="http://schemas.openxmlformats.org/officeDocument/2006/relationships/hyperlink" Target="https://openbadgefactory.com/c/report/user/amaia.oliveau%40edu.escp.eu" TargetMode="External"/><Relationship Id="rId852" Type="http://schemas.openxmlformats.org/officeDocument/2006/relationships/hyperlink" Target="https://openbadgefactory.com/c/report/user/astrid.flammang%40edu.escp.eu" TargetMode="External"/><Relationship Id="rId1068" Type="http://schemas.openxmlformats.org/officeDocument/2006/relationships/hyperlink" Target="https://openbadgefactory.com/c/report/user/benjamin.peers_de_nieuwburgh%40edu.escp.eu" TargetMode="External"/><Relationship Id="rId1482" Type="http://schemas.openxmlformats.org/officeDocument/2006/relationships/hyperlink" Target="https://openbadgefactory.com/c/report/user/chloe.ferre%40edu.escp.eu" TargetMode="External"/><Relationship Id="rId2119" Type="http://schemas.openxmlformats.org/officeDocument/2006/relationships/hyperlink" Target="https://openbadgefactory.com/c/report/user/emilio.tracanella%40edu.escp.eu" TargetMode="External"/><Relationship Id="rId2533" Type="http://schemas.openxmlformats.org/officeDocument/2006/relationships/hyperlink" Target="https://openbadgefactory.com/c/report/user/francesco.mainetti%40edu.escp.eu" TargetMode="External"/><Relationship Id="rId5689" Type="http://schemas.openxmlformats.org/officeDocument/2006/relationships/hyperlink" Target="https://openbadgefactory.com/c/report/user/philippine.crepon%40edu.escp.eu" TargetMode="External"/><Relationship Id="rId505" Type="http://schemas.openxmlformats.org/officeDocument/2006/relationships/hyperlink" Target="https://openbadgefactory.com/c/report/user/anass.karmouni%40edu.escp.eu" TargetMode="External"/><Relationship Id="rId1135" Type="http://schemas.openxmlformats.org/officeDocument/2006/relationships/hyperlink" Target="https://openbadgefactory.com/c/report/user/brandon.lynn%40edu.escp.eu" TargetMode="External"/><Relationship Id="rId1202" Type="http://schemas.openxmlformats.org/officeDocument/2006/relationships/hyperlink" Target="https://openbadgefactory.com/c/report/user/candice.bergeaud%40edu.escp.eu" TargetMode="External"/><Relationship Id="rId2600" Type="http://schemas.openxmlformats.org/officeDocument/2006/relationships/hyperlink" Target="https://openbadgefactory.com/c/report/user/gabrielle.ndegwa%40edu.escp.eu" TargetMode="External"/><Relationship Id="rId4358" Type="http://schemas.openxmlformats.org/officeDocument/2006/relationships/hyperlink" Target="https://openbadgefactory.com/c/report/user/maj.entzian%40edu.escp.eu" TargetMode="External"/><Relationship Id="rId5409" Type="http://schemas.openxmlformats.org/officeDocument/2006/relationships/hyperlink" Target="https://openbadgefactory.com/c/report/user/noeleen.toscano%40edu.escp.eu" TargetMode="External"/><Relationship Id="rId5756" Type="http://schemas.openxmlformats.org/officeDocument/2006/relationships/hyperlink" Target="https://openbadgefactory.com/c/report/user/pietro.spezzati%40edu.escp.eu" TargetMode="External"/><Relationship Id="rId6807" Type="http://schemas.openxmlformats.org/officeDocument/2006/relationships/hyperlink" Target="https://openbadgefactory.com/c/report/user/tushar.alatkar%40edu.escp.eu" TargetMode="External"/><Relationship Id="rId4772" Type="http://schemas.openxmlformats.org/officeDocument/2006/relationships/hyperlink" Target="https://openbadgefactory.com/c/report/user/mateus.menezes%40edu.escp.eu" TargetMode="External"/><Relationship Id="rId5823" Type="http://schemas.openxmlformats.org/officeDocument/2006/relationships/hyperlink" Target="https://openbadgefactory.com/c/report/user/rachel.mcloughlin%40edu.escp.eu" TargetMode="External"/><Relationship Id="rId295" Type="http://schemas.openxmlformats.org/officeDocument/2006/relationships/hyperlink" Target="https://openbadgefactory.com/c/report/user/alexandre.roy%40edu.escp.eu" TargetMode="External"/><Relationship Id="rId3374" Type="http://schemas.openxmlformats.org/officeDocument/2006/relationships/hyperlink" Target="https://openbadgefactory.com/c/report/user/johanna.ulvebne%40edu.escp.eu" TargetMode="External"/><Relationship Id="rId4425" Type="http://schemas.openxmlformats.org/officeDocument/2006/relationships/hyperlink" Target="https://openbadgefactory.com/c/report/user/mansi.gupta2%40edu.escp.eu" TargetMode="External"/><Relationship Id="rId2390" Type="http://schemas.openxmlformats.org/officeDocument/2006/relationships/hyperlink" Target="https://openbadgefactory.com/c/report/user/feng.hui_ting%40edu.escp.eu" TargetMode="External"/><Relationship Id="rId3027" Type="http://schemas.openxmlformats.org/officeDocument/2006/relationships/hyperlink" Target="https://openbadgefactory.com/c/report/user/hugo.martineau%40edu.escp.eu" TargetMode="External"/><Relationship Id="rId3441" Type="http://schemas.openxmlformats.org/officeDocument/2006/relationships/hyperlink" Target="https://openbadgefactory.com/c/report/user/judith.crochemore%40edu.escp.eu" TargetMode="External"/><Relationship Id="rId6597" Type="http://schemas.openxmlformats.org/officeDocument/2006/relationships/hyperlink" Target="https://openbadgefactory.com/c/report/user/thais.bleicher%40edu.escp.eu" TargetMode="External"/><Relationship Id="rId362" Type="http://schemas.openxmlformats.org/officeDocument/2006/relationships/hyperlink" Target="https://openbadgefactory.com/c/report/user/alice.michel%40edu.escp.eu" TargetMode="External"/><Relationship Id="rId2043" Type="http://schemas.openxmlformats.org/officeDocument/2006/relationships/hyperlink" Target="https://openbadgefactory.com/c/report/user/elliott.maitre%40edu.escp.eu" TargetMode="External"/><Relationship Id="rId5199" Type="http://schemas.openxmlformats.org/officeDocument/2006/relationships/hyperlink" Target="https://openbadgefactory.com/c/report/user/nadir.louzidi%40edu.escp.eu" TargetMode="External"/><Relationship Id="rId6664" Type="http://schemas.openxmlformats.org/officeDocument/2006/relationships/hyperlink" Target="https://openbadgefactory.com/c/report/user/thomas.brosemer%40edu.escp.eu" TargetMode="External"/><Relationship Id="rId2110" Type="http://schemas.openxmlformats.org/officeDocument/2006/relationships/hyperlink" Target="https://openbadgefactory.com/c/report/user/emilie.luce%40edu.escp.eu" TargetMode="External"/><Relationship Id="rId5266" Type="http://schemas.openxmlformats.org/officeDocument/2006/relationships/hyperlink" Target="https://openbadgefactory.com/c/report/user/nerea.mavoungou%40edu.escp.eu" TargetMode="External"/><Relationship Id="rId5680" Type="http://schemas.openxmlformats.org/officeDocument/2006/relationships/hyperlink" Target="https://openbadgefactory.com/c/report/user/philip.brandt%40edu.escp.eu" TargetMode="External"/><Relationship Id="rId6317" Type="http://schemas.openxmlformats.org/officeDocument/2006/relationships/hyperlink" Target="https://openbadgefactory.com/c/report/user/shijie.he%40edu.escp.eu" TargetMode="External"/><Relationship Id="rId4282" Type="http://schemas.openxmlformats.org/officeDocument/2006/relationships/hyperlink" Target="https://openbadgefactory.com/c/report/user/ludovico.giancaspro%40edu.escp.eu" TargetMode="External"/><Relationship Id="rId5333" Type="http://schemas.openxmlformats.org/officeDocument/2006/relationships/hyperlink" Target="https://openbadgefactory.com/c/report/user/nicolo.marotta%40edu.escp.eu" TargetMode="External"/><Relationship Id="rId6731" Type="http://schemas.openxmlformats.org/officeDocument/2006/relationships/hyperlink" Target="https://openbadgefactory.com/c/report/user/timothee.ronciere%40edu.escp.eu" TargetMode="External"/><Relationship Id="rId1876" Type="http://schemas.openxmlformats.org/officeDocument/2006/relationships/hyperlink" Target="https://openbadgefactory.com/c/report/user/edgar.jacquemont%40edu.escp.eu" TargetMode="External"/><Relationship Id="rId2927" Type="http://schemas.openxmlformats.org/officeDocument/2006/relationships/hyperlink" Target="https://openbadgefactory.com/c/report/user/haowen.jiang%40edu.escp.eu" TargetMode="External"/><Relationship Id="rId1529" Type="http://schemas.openxmlformats.org/officeDocument/2006/relationships/hyperlink" Target="https://openbadgefactory.com/c/report/user/claire.descomps%40edu.escp.eu" TargetMode="External"/><Relationship Id="rId1943" Type="http://schemas.openxmlformats.org/officeDocument/2006/relationships/hyperlink" Target="https://openbadgefactory.com/c/report/user/elena.lukoseviciute%40edu.escp.eu" TargetMode="External"/><Relationship Id="rId5400" Type="http://schemas.openxmlformats.org/officeDocument/2006/relationships/hyperlink" Target="https://openbadgefactory.com/c/report/user/noam.paquin%40edu.escp.eu" TargetMode="External"/><Relationship Id="rId4002" Type="http://schemas.openxmlformats.org/officeDocument/2006/relationships/hyperlink" Target="https://openbadgefactory.com/c/report/user/loick.brun%40edu.escp.eu" TargetMode="External"/><Relationship Id="rId7158" Type="http://schemas.openxmlformats.org/officeDocument/2006/relationships/hyperlink" Target="https://openbadgefactory.com/c/report/user/yasser.achgalou%40edu.escp.eu" TargetMode="External"/><Relationship Id="rId3768" Type="http://schemas.openxmlformats.org/officeDocument/2006/relationships/hyperlink" Target="https://openbadgefactory.com/c/report/user/lea.boudrissa%40edu.escp.eu" TargetMode="External"/><Relationship Id="rId4819" Type="http://schemas.openxmlformats.org/officeDocument/2006/relationships/hyperlink" Target="https://openbadgefactory.com/c/report/user/mathis.hubert%40edu.escp.eu" TargetMode="External"/><Relationship Id="rId6174" Type="http://schemas.openxmlformats.org/officeDocument/2006/relationships/hyperlink" Target="https://openbadgefactory.com/c/report/user/samuel.sinikallio%40edu.escp.eu" TargetMode="External"/><Relationship Id="rId7225" Type="http://schemas.openxmlformats.org/officeDocument/2006/relationships/hyperlink" Target="https://openbadgefactory.com/c/report/user/youssef.kachouti%40edu.escp.eu" TargetMode="External"/><Relationship Id="rId689" Type="http://schemas.openxmlformats.org/officeDocument/2006/relationships/hyperlink" Target="https://openbadgefactory.com/c/report/user/antoine.courteaud%40edu.escp.eu" TargetMode="External"/><Relationship Id="rId2784" Type="http://schemas.openxmlformats.org/officeDocument/2006/relationships/hyperlink" Target="https://openbadgefactory.com/c/report/user/giulia.marmo%40edu.escp.eu" TargetMode="External"/><Relationship Id="rId5190" Type="http://schemas.openxmlformats.org/officeDocument/2006/relationships/hyperlink" Target="https://openbadgefactory.com/c/report/user/myriam.ducasse%40edu.escp.eu" TargetMode="External"/><Relationship Id="rId6241" Type="http://schemas.openxmlformats.org/officeDocument/2006/relationships/hyperlink" Target="https://openbadgefactory.com/c/report/user/saskia.bludzien%40edu.escp.eu" TargetMode="External"/><Relationship Id="rId756" Type="http://schemas.openxmlformats.org/officeDocument/2006/relationships/hyperlink" Target="https://openbadgefactory.com/c/report/user/apolline.roussel%40edu.escp.eu" TargetMode="External"/><Relationship Id="rId1386" Type="http://schemas.openxmlformats.org/officeDocument/2006/relationships/hyperlink" Target="https://openbadgefactory.com/c/report/user/charlotte.andrau%40edu.escp.eu" TargetMode="External"/><Relationship Id="rId2437" Type="http://schemas.openxmlformats.org/officeDocument/2006/relationships/hyperlink" Target="https://openbadgefactory.com/c/report/user/flavia.carullo%40edu.escp.eu" TargetMode="External"/><Relationship Id="rId3835" Type="http://schemas.openxmlformats.org/officeDocument/2006/relationships/hyperlink" Target="https://openbadgefactory.com/c/report/user/leon.maillet%40edu.escp.eu" TargetMode="External"/><Relationship Id="rId409" Type="http://schemas.openxmlformats.org/officeDocument/2006/relationships/hyperlink" Target="https://openbadgefactory.com/c/report/user/alix.nikolov%40edu.escp.eu" TargetMode="External"/><Relationship Id="rId1039" Type="http://schemas.openxmlformats.org/officeDocument/2006/relationships/hyperlink" Target="https://openbadgefactory.com/c/report/user/beatrice.peterlini%40edu.escp.eu" TargetMode="External"/><Relationship Id="rId2851" Type="http://schemas.openxmlformats.org/officeDocument/2006/relationships/hyperlink" Target="https://openbadgefactory.com/c/report/user/greta.antinori%40edu.escp.eu" TargetMode="External"/><Relationship Id="rId3902" Type="http://schemas.openxmlformats.org/officeDocument/2006/relationships/hyperlink" Target="https://openbadgefactory.com/c/report/user/lila.coussin%40edu.escp.eu" TargetMode="External"/><Relationship Id="rId92" Type="http://schemas.openxmlformats.org/officeDocument/2006/relationships/hyperlink" Target="https://openbadgefactory.com/c/report/user/adrien.saboureau%40edu.escp.eu" TargetMode="External"/><Relationship Id="rId823" Type="http://schemas.openxmlformats.org/officeDocument/2006/relationships/hyperlink" Target="https://openbadgefactory.com/c/report/user/arthur.petit%40edu.escp.eu" TargetMode="External"/><Relationship Id="rId1453" Type="http://schemas.openxmlformats.org/officeDocument/2006/relationships/hyperlink" Target="https://openbadgefactory.com/c/report/user/chiara.ferrando%40edu.escp.eu" TargetMode="External"/><Relationship Id="rId2504" Type="http://schemas.openxmlformats.org/officeDocument/2006/relationships/hyperlink" Target="https://openbadgefactory.com/c/report/user/francesco_maria.musso%40edu.escp.eu" TargetMode="External"/><Relationship Id="rId7082" Type="http://schemas.openxmlformats.org/officeDocument/2006/relationships/hyperlink" Target="https://openbadgefactory.com/c/report/user/xinchen.ju%40edu.escp.eu" TargetMode="External"/><Relationship Id="rId1106" Type="http://schemas.openxmlformats.org/officeDocument/2006/relationships/hyperlink" Target="https://openbadgefactory.com/c/report/user/bianca.rasori%40edu.escp.eu" TargetMode="External"/><Relationship Id="rId1520" Type="http://schemas.openxmlformats.org/officeDocument/2006/relationships/hyperlink" Target="https://openbadgefactory.com/c/report/user/chuhan.huang%40edu.escp.eu" TargetMode="External"/><Relationship Id="rId4676" Type="http://schemas.openxmlformats.org/officeDocument/2006/relationships/hyperlink" Target="https://openbadgefactory.com/c/report/user/marion.pacchiodo%40edu.escp.eu" TargetMode="External"/><Relationship Id="rId5727" Type="http://schemas.openxmlformats.org/officeDocument/2006/relationships/hyperlink" Target="https://openbadgefactory.com/c/report/user/pierre.laffond%40edu.escp.eu" TargetMode="External"/><Relationship Id="rId3278" Type="http://schemas.openxmlformats.org/officeDocument/2006/relationships/hyperlink" Target="https://openbadgefactory.com/c/report/user/jeanne.vanneufville%40edu.escp.eu" TargetMode="External"/><Relationship Id="rId3692" Type="http://schemas.openxmlformats.org/officeDocument/2006/relationships/hyperlink" Target="https://openbadgefactory.com/c/report/user/kunal.thaware%40edu.escp.eu" TargetMode="External"/><Relationship Id="rId4329" Type="http://schemas.openxmlformats.org/officeDocument/2006/relationships/hyperlink" Target="https://openbadgefactory.com/c/report/user/mael.ramare%40edu.escp.eu" TargetMode="External"/><Relationship Id="rId4743" Type="http://schemas.openxmlformats.org/officeDocument/2006/relationships/hyperlink" Target="https://openbadgefactory.com/c/report/user/martina.imbo%40edu.escp.eu" TargetMode="External"/><Relationship Id="rId199" Type="http://schemas.openxmlformats.org/officeDocument/2006/relationships/hyperlink" Target="https://openbadgefactory.com/c/report/user/alessandro.di_patrizi%40edu.escp.eu" TargetMode="External"/><Relationship Id="rId2294" Type="http://schemas.openxmlformats.org/officeDocument/2006/relationships/hyperlink" Target="https://openbadgefactory.com/c/report/user/fabio.lumina%40edu.escp.eu" TargetMode="External"/><Relationship Id="rId3345" Type="http://schemas.openxmlformats.org/officeDocument/2006/relationships/hyperlink" Target="https://openbadgefactory.com/c/report/user/jingyi.wang2%40edu.escp.eu" TargetMode="External"/><Relationship Id="rId266" Type="http://schemas.openxmlformats.org/officeDocument/2006/relationships/hyperlink" Target="https://openbadgefactory.com/c/report/user/alexandre.bechet%40edu.escp.eu" TargetMode="External"/><Relationship Id="rId680" Type="http://schemas.openxmlformats.org/officeDocument/2006/relationships/hyperlink" Target="https://openbadgefactory.com/c/report/user/anthony.lamoureux%40edu.escp.eu" TargetMode="External"/><Relationship Id="rId2361" Type="http://schemas.openxmlformats.org/officeDocument/2006/relationships/hyperlink" Target="https://openbadgefactory.com/c/report/user/federico.pulice%40edu.escp.eu" TargetMode="External"/><Relationship Id="rId3412" Type="http://schemas.openxmlformats.org/officeDocument/2006/relationships/hyperlink" Target="https://openbadgefactory.com/c/report/user/josephine.legrand%40edu.escp.eu" TargetMode="External"/><Relationship Id="rId4810" Type="http://schemas.openxmlformats.org/officeDocument/2006/relationships/hyperlink" Target="https://openbadgefactory.com/c/report/user/mathilde.hanaut%40edu.escp.eu" TargetMode="External"/><Relationship Id="rId6568" Type="http://schemas.openxmlformats.org/officeDocument/2006/relationships/hyperlink" Target="https://openbadgefactory.com/c/report/user/tanguy.matheron%40edu.escp.eu" TargetMode="External"/><Relationship Id="rId333" Type="http://schemas.openxmlformats.org/officeDocument/2006/relationships/hyperlink" Target="https://openbadgefactory.com/c/report/user/ali.aboukhdoud%40edu.escp.eu" TargetMode="External"/><Relationship Id="rId2014" Type="http://schemas.openxmlformats.org/officeDocument/2006/relationships/hyperlink" Target="https://openbadgefactory.com/c/report/user/elisabeth.songue%40edu.escp.eu" TargetMode="External"/><Relationship Id="rId6982" Type="http://schemas.openxmlformats.org/officeDocument/2006/relationships/hyperlink" Target="https://openbadgefactory.com/c/report/user/violette.tanguy%40edu.escp.eu" TargetMode="External"/><Relationship Id="rId1030" Type="http://schemas.openxmlformats.org/officeDocument/2006/relationships/hyperlink" Target="https://openbadgefactory.com/c/report/user/beatrice.cuccaro%40edu.escp.eu" TargetMode="External"/><Relationship Id="rId4186" Type="http://schemas.openxmlformats.org/officeDocument/2006/relationships/hyperlink" Target="https://openbadgefactory.com/c/report/user/luca.pinto%40edu.escp.eu" TargetMode="External"/><Relationship Id="rId5584" Type="http://schemas.openxmlformats.org/officeDocument/2006/relationships/hyperlink" Target="https://openbadgefactory.com/c/report/user/paul.guillas%40edu.escp.eu" TargetMode="External"/><Relationship Id="rId6635" Type="http://schemas.openxmlformats.org/officeDocument/2006/relationships/hyperlink" Target="https://openbadgefactory.com/c/report/user/thibaud.gay%40edu.escp.eu" TargetMode="External"/><Relationship Id="rId400" Type="http://schemas.openxmlformats.org/officeDocument/2006/relationships/hyperlink" Target="https://openbadgefactory.com/c/report/user/alix.champourlier%40edu.escp.eu" TargetMode="External"/><Relationship Id="rId5237" Type="http://schemas.openxmlformats.org/officeDocument/2006/relationships/hyperlink" Target="https://openbadgefactory.com/c/report/user/nathan.martin%40edu.escp.eu" TargetMode="External"/><Relationship Id="rId5651" Type="http://schemas.openxmlformats.org/officeDocument/2006/relationships/hyperlink" Target="https://openbadgefactory.com/c/report/user/pauline.menut%40edu.escp.eu" TargetMode="External"/><Relationship Id="rId6702" Type="http://schemas.openxmlformats.org/officeDocument/2006/relationships/hyperlink" Target="https://openbadgefactory.com/c/report/user/tianyi.cui%40edu.escp.eu" TargetMode="External"/><Relationship Id="rId1847" Type="http://schemas.openxmlformats.org/officeDocument/2006/relationships/hyperlink" Target="https://openbadgefactory.com/c/report/user/dominik.huber%40edu.escp.eu" TargetMode="External"/><Relationship Id="rId4253" Type="http://schemas.openxmlformats.org/officeDocument/2006/relationships/hyperlink" Target="https://openbadgefactory.com/c/report/user/lucien.marchais%40edu.escp.eu" TargetMode="External"/><Relationship Id="rId5304" Type="http://schemas.openxmlformats.org/officeDocument/2006/relationships/hyperlink" Target="https://openbadgefactory.com/c/report/user/nicolas.granvau%40edu.escp.eu" TargetMode="External"/><Relationship Id="rId4320" Type="http://schemas.openxmlformats.org/officeDocument/2006/relationships/hyperlink" Target="https://openbadgefactory.com/c/report/user/madeleine.garancher%40edu.escp.eu" TargetMode="External"/><Relationship Id="rId190" Type="http://schemas.openxmlformats.org/officeDocument/2006/relationships/hyperlink" Target="https://openbadgefactory.com/c/report/user/alessandro.arthemalle%40edu.escp.eu" TargetMode="External"/><Relationship Id="rId1914" Type="http://schemas.openxmlformats.org/officeDocument/2006/relationships/hyperlink" Target="https://openbadgefactory.com/c/report/user/edouard.montet%40edu.escp.eu" TargetMode="External"/><Relationship Id="rId6078" Type="http://schemas.openxmlformats.org/officeDocument/2006/relationships/hyperlink" Target="https://openbadgefactory.com/c/report/user/ruggiero.riefoli%40edu.escp.eu" TargetMode="External"/><Relationship Id="rId6492" Type="http://schemas.openxmlformats.org/officeDocument/2006/relationships/hyperlink" Target="https://openbadgefactory.com/c/report/user/sorell_martina.sonderegger%40edu.escp.eu" TargetMode="External"/><Relationship Id="rId7129" Type="http://schemas.openxmlformats.org/officeDocument/2006/relationships/hyperlink" Target="https://openbadgefactory.com/c/report/user/yanis.lamouchi%40edu.escp.eu" TargetMode="External"/><Relationship Id="rId5094" Type="http://schemas.openxmlformats.org/officeDocument/2006/relationships/hyperlink" Target="https://openbadgefactory.com/c/report/user/michalis.iordanou%40edu.escp.eu" TargetMode="External"/><Relationship Id="rId6145" Type="http://schemas.openxmlformats.org/officeDocument/2006/relationships/hyperlink" Target="https://openbadgefactory.com/c/report/user/salome.cohen%40edu.escp.eu" TargetMode="External"/><Relationship Id="rId2688" Type="http://schemas.openxmlformats.org/officeDocument/2006/relationships/hyperlink" Target="https://openbadgefactory.com/c/report/user/giacomo.molinario%40edu.escp.eu" TargetMode="External"/><Relationship Id="rId3739" Type="http://schemas.openxmlformats.org/officeDocument/2006/relationships/hyperlink" Target="https://openbadgefactory.com/c/report/user/laura.jovanovic%40edu.escp.eu" TargetMode="External"/><Relationship Id="rId5161" Type="http://schemas.openxmlformats.org/officeDocument/2006/relationships/hyperlink" Target="https://openbadgefactory.com/c/report/user/mohamed.fofana%40edu.escp.eu" TargetMode="External"/><Relationship Id="rId2755" Type="http://schemas.openxmlformats.org/officeDocument/2006/relationships/hyperlink" Target="https://openbadgefactory.com/c/report/user/giovanni.mazzocco%40edu.escp.eu" TargetMode="External"/><Relationship Id="rId3806" Type="http://schemas.openxmlformats.org/officeDocument/2006/relationships/hyperlink" Target="https://openbadgefactory.com/c/report/user/lena.piris_victoria%40edu.escp.eu" TargetMode="External"/><Relationship Id="rId6212" Type="http://schemas.openxmlformats.org/officeDocument/2006/relationships/hyperlink" Target="https://openbadgefactory.com/c/report/user/sarah_elma.cohen%40edu.escp.eu" TargetMode="External"/><Relationship Id="rId727" Type="http://schemas.openxmlformats.org/officeDocument/2006/relationships/hyperlink" Target="https://openbadgefactory.com/c/report/user/antonin.scelles%40edu.escp.eu" TargetMode="External"/><Relationship Id="rId1357" Type="http://schemas.openxmlformats.org/officeDocument/2006/relationships/hyperlink" Target="https://openbadgefactory.com/c/report/user/charbel.bejjani%40edu.escp.eu" TargetMode="External"/><Relationship Id="rId1771" Type="http://schemas.openxmlformats.org/officeDocument/2006/relationships/hyperlink" Target="https://openbadgefactory.com/c/report/user/dea.corral%40edu.escp.eu" TargetMode="External"/><Relationship Id="rId2408" Type="http://schemas.openxmlformats.org/officeDocument/2006/relationships/hyperlink" Target="https://openbadgefactory.com/c/report/user/filippo.biban%40edu.escp.eu" TargetMode="External"/><Relationship Id="rId2822" Type="http://schemas.openxmlformats.org/officeDocument/2006/relationships/hyperlink" Target="https://openbadgefactory.com/c/report/user/gloria.graef%40edu.escp.eu" TargetMode="External"/><Relationship Id="rId5978" Type="http://schemas.openxmlformats.org/officeDocument/2006/relationships/hyperlink" Target="https://openbadgefactory.com/c/report/user/riya.fernando%40edu.escp.eu" TargetMode="External"/><Relationship Id="rId63" Type="http://schemas.openxmlformats.org/officeDocument/2006/relationships/hyperlink" Target="https://openbadgefactory.com/c/report/user/aditya.surve%40edu.escp.eu" TargetMode="External"/><Relationship Id="rId1424" Type="http://schemas.openxmlformats.org/officeDocument/2006/relationships/hyperlink" Target="https://openbadgefactory.com/c/report/user/charlotte.surti%40edu.escp.eu" TargetMode="External"/><Relationship Id="rId4994" Type="http://schemas.openxmlformats.org/officeDocument/2006/relationships/hyperlink" Target="https://openbadgefactory.com/c/report/user/maximilian.forbes%40edu.escp.eu" TargetMode="External"/><Relationship Id="rId3596" Type="http://schemas.openxmlformats.org/officeDocument/2006/relationships/hyperlink" Target="https://openbadgefactory.com/c/report/user/karla.leyva_rodriguez%40edu.escp.eu" TargetMode="External"/><Relationship Id="rId4647" Type="http://schemas.openxmlformats.org/officeDocument/2006/relationships/hyperlink" Target="https://openbadgefactory.com/c/report/user/marina.jacob_nunes%40edu.escp.eu" TargetMode="External"/><Relationship Id="rId7053" Type="http://schemas.openxmlformats.org/officeDocument/2006/relationships/hyperlink" Target="https://openbadgefactory.com/c/report/user/william.abboud%40edu.escp.eu" TargetMode="External"/><Relationship Id="rId2198" Type="http://schemas.openxmlformats.org/officeDocument/2006/relationships/hyperlink" Target="https://openbadgefactory.com/c/report/user/enzo.dubonnet%40edu.escp.eu" TargetMode="External"/><Relationship Id="rId3249" Type="http://schemas.openxmlformats.org/officeDocument/2006/relationships/hyperlink" Target="https://openbadgefactory.com/c/report/user/jean.lebrun%40edu.escp.eu" TargetMode="External"/><Relationship Id="rId7120" Type="http://schemas.openxmlformats.org/officeDocument/2006/relationships/hyperlink" Target="https://openbadgefactory.com/c/report/user/yang.yang%40edu.escp.eu" TargetMode="External"/><Relationship Id="rId584" Type="http://schemas.openxmlformats.org/officeDocument/2006/relationships/hyperlink" Target="https://openbadgefactory.com/c/report/user/ange.tapiau%40edu.escp.eu" TargetMode="External"/><Relationship Id="rId2265" Type="http://schemas.openxmlformats.org/officeDocument/2006/relationships/hyperlink" Target="https://openbadgefactory.com/c/report/user/eva.ben_said%40edu.escp.eu" TargetMode="External"/><Relationship Id="rId3663" Type="http://schemas.openxmlformats.org/officeDocument/2006/relationships/hyperlink" Target="https://openbadgefactory.com/c/report/user/kilian.duclay%40edu.escp.eu" TargetMode="External"/><Relationship Id="rId4714" Type="http://schemas.openxmlformats.org/officeDocument/2006/relationships/hyperlink" Target="https://openbadgefactory.com/c/report/user/martin.le_mouroux%40edu.escp.eu" TargetMode="External"/><Relationship Id="rId237" Type="http://schemas.openxmlformats.org/officeDocument/2006/relationships/hyperlink" Target="https://openbadgefactory.com/c/report/user/alessia.magliaro%40edu.escp.eu" TargetMode="External"/><Relationship Id="rId3316" Type="http://schemas.openxmlformats.org/officeDocument/2006/relationships/hyperlink" Target="https://openbadgefactory.com/c/report/user/jiaying.gu%40edu.escp.eu" TargetMode="External"/><Relationship Id="rId3730" Type="http://schemas.openxmlformats.org/officeDocument/2006/relationships/hyperlink" Target="https://openbadgefactory.com/c/report/user/laura.de_oliveira_bastos%40edu.escp.eu" TargetMode="External"/><Relationship Id="rId6886" Type="http://schemas.openxmlformats.org/officeDocument/2006/relationships/hyperlink" Target="https://openbadgefactory.com/c/report/user/vianne.le_marechal%40edu.escp.eu" TargetMode="External"/><Relationship Id="rId651" Type="http://schemas.openxmlformats.org/officeDocument/2006/relationships/hyperlink" Target="https://openbadgefactory.com/c/report/user/annah.dejean_provot%40edu.escp.eu" TargetMode="External"/><Relationship Id="rId1281" Type="http://schemas.openxmlformats.org/officeDocument/2006/relationships/hyperlink" Target="https://openbadgefactory.com/c/report/user/carolina.de_la_puente_ilieva%40edu.escp.eu" TargetMode="External"/><Relationship Id="rId2332" Type="http://schemas.openxmlformats.org/officeDocument/2006/relationships/hyperlink" Target="https://openbadgefactory.com/c/report/user/federica.fiorito%40edu.escp.eu" TargetMode="External"/><Relationship Id="rId5488" Type="http://schemas.openxmlformats.org/officeDocument/2006/relationships/hyperlink" Target="https://openbadgefactory.com/c/report/user/oscar.leschevin_de_prevoisin%40edu.escp.eu" TargetMode="External"/><Relationship Id="rId6539" Type="http://schemas.openxmlformats.org/officeDocument/2006/relationships/hyperlink" Target="https://openbadgefactory.com/c/report/user/susan.joseph%40edu.escp.eu" TargetMode="External"/><Relationship Id="rId6953" Type="http://schemas.openxmlformats.org/officeDocument/2006/relationships/hyperlink" Target="https://openbadgefactory.com/c/report/user/viktor.zashev%40edu.escp.eu" TargetMode="External"/><Relationship Id="rId304" Type="http://schemas.openxmlformats.org/officeDocument/2006/relationships/hyperlink" Target="https://openbadgefactory.com/c/report/user/alexia.beraud_valero%40edu.escp.eu" TargetMode="External"/><Relationship Id="rId5555" Type="http://schemas.openxmlformats.org/officeDocument/2006/relationships/hyperlink" Target="https://openbadgefactory.com/c/report/user/paul_emile.jean%40edu.escp.eu" TargetMode="External"/><Relationship Id="rId6606" Type="http://schemas.openxmlformats.org/officeDocument/2006/relationships/hyperlink" Target="https://openbadgefactory.com/c/report/user/thea.blanchard%40edu.escp.eu" TargetMode="External"/><Relationship Id="rId1001" Type="http://schemas.openxmlformats.org/officeDocument/2006/relationships/hyperlink" Target="https://openbadgefactory.com/c/report/user/barnabe.taurand%40edu.escp.eu" TargetMode="External"/><Relationship Id="rId4157" Type="http://schemas.openxmlformats.org/officeDocument/2006/relationships/hyperlink" Target="https://openbadgefactory.com/c/report/user/luc.ballester_mota_verelst%40edu.escp.eu" TargetMode="External"/><Relationship Id="rId4571" Type="http://schemas.openxmlformats.org/officeDocument/2006/relationships/hyperlink" Target="https://openbadgefactory.com/c/report/user/mariaelena.arnedo%40edu.escp.eu" TargetMode="External"/><Relationship Id="rId5208" Type="http://schemas.openxmlformats.org/officeDocument/2006/relationships/hyperlink" Target="https://openbadgefactory.com/c/report/user/naim.kourtih%40edu.escp.eu" TargetMode="External"/><Relationship Id="rId5622" Type="http://schemas.openxmlformats.org/officeDocument/2006/relationships/hyperlink" Target="https://openbadgefactory.com/c/report/user/paulina_jacqueline.rosales_ponce%40edu.escp.eu" TargetMode="External"/><Relationship Id="rId3173" Type="http://schemas.openxmlformats.org/officeDocument/2006/relationships/hyperlink" Target="https://openbadgefactory.com/c/report/user/jacopo.ceste%40edu.escp.eu" TargetMode="External"/><Relationship Id="rId4224" Type="http://schemas.openxmlformats.org/officeDocument/2006/relationships/hyperlink" Target="https://openbadgefactory.com/c/report/user/lucas.vayron_de_la_moureyre%40edu.escp.eu" TargetMode="External"/><Relationship Id="rId1818" Type="http://schemas.openxmlformats.org/officeDocument/2006/relationships/hyperlink" Target="https://openbadgefactory.com/c/report/user/diego.grespan%40edu.escp.eu" TargetMode="External"/><Relationship Id="rId3240" Type="http://schemas.openxmlformats.org/officeDocument/2006/relationships/hyperlink" Target="https://openbadgefactory.com/c/report/user/jean_sebastien.duprat%40edu.escp.eu" TargetMode="External"/><Relationship Id="rId6396" Type="http://schemas.openxmlformats.org/officeDocument/2006/relationships/hyperlink" Target="https://openbadgefactory.com/c/report/user/sixtine.le_gall%40edu.escp.eu" TargetMode="External"/><Relationship Id="rId161" Type="http://schemas.openxmlformats.org/officeDocument/2006/relationships/hyperlink" Target="https://openbadgefactory.com/c/report/user/alberto.de_conti%40edu.escp.eu" TargetMode="External"/><Relationship Id="rId6049" Type="http://schemas.openxmlformats.org/officeDocument/2006/relationships/hyperlink" Target="https://openbadgefactory.com/c/report/user/ronan.colombel%40edu.escp.eu" TargetMode="External"/><Relationship Id="rId6463" Type="http://schemas.openxmlformats.org/officeDocument/2006/relationships/hyperlink" Target="https://openbadgefactory.com/c/report/user/solene.marquetty%40edu.escp.eu" TargetMode="External"/><Relationship Id="rId978" Type="http://schemas.openxmlformats.org/officeDocument/2006/relationships/hyperlink" Target="https://openbadgefactory.com/c/report/user/baptiste.camoin%40edu.escp.eu" TargetMode="External"/><Relationship Id="rId2659" Type="http://schemas.openxmlformats.org/officeDocument/2006/relationships/hyperlink" Target="https://openbadgefactory.com/c/report/user/ghali.benchekroun%40edu.escp.eu" TargetMode="External"/><Relationship Id="rId5065" Type="http://schemas.openxmlformats.org/officeDocument/2006/relationships/hyperlink" Target="https://openbadgefactory.com/c/report/user/melvina.stiebitz%40edu.escp.eu" TargetMode="External"/><Relationship Id="rId6116" Type="http://schemas.openxmlformats.org/officeDocument/2006/relationships/hyperlink" Target="https://openbadgefactory.com/c/report/user/sacha.lancelot%40edu.escp.eu" TargetMode="External"/><Relationship Id="rId6530" Type="http://schemas.openxmlformats.org/officeDocument/2006/relationships/hyperlink" Target="https://openbadgefactory.com/c/report/user/sujay.rajaram%40edu.escp.eu" TargetMode="External"/><Relationship Id="rId1675" Type="http://schemas.openxmlformats.org/officeDocument/2006/relationships/hyperlink" Target="https://openbadgefactory.com/c/report/user/corentin.thauvin%40edu.escp.eu" TargetMode="External"/><Relationship Id="rId2726" Type="http://schemas.openxmlformats.org/officeDocument/2006/relationships/hyperlink" Target="https://openbadgefactory.com/c/report/user/giorgia.daviddi%40edu.escp.eu" TargetMode="External"/><Relationship Id="rId4081" Type="http://schemas.openxmlformats.org/officeDocument/2006/relationships/hyperlink" Target="https://openbadgefactory.com/c/report/user/louis_victor.louvet%40edu.escp.eu" TargetMode="External"/><Relationship Id="rId5132" Type="http://schemas.openxmlformats.org/officeDocument/2006/relationships/hyperlink" Target="https://openbadgefactory.com/c/report/user/mina.gomez_lacroix%40edu.escp.eu" TargetMode="External"/><Relationship Id="rId1328" Type="http://schemas.openxmlformats.org/officeDocument/2006/relationships/hyperlink" Target="https://openbadgefactory.com/c/report/user/celeste.chaigne%40edu.escp.eu" TargetMode="External"/><Relationship Id="rId1742" Type="http://schemas.openxmlformats.org/officeDocument/2006/relationships/hyperlink" Target="https://openbadgefactory.com/c/report/user/dario.pattavina%40edu.escp.eu" TargetMode="External"/><Relationship Id="rId4898" Type="http://schemas.openxmlformats.org/officeDocument/2006/relationships/hyperlink" Target="https://openbadgefactory.com/c/report/user/matteo.zanco%40edu.escp.eu" TargetMode="External"/><Relationship Id="rId5949" Type="http://schemas.openxmlformats.org/officeDocument/2006/relationships/hyperlink" Target="https://openbadgefactory.com/c/report/user/riccardo.spolaore%40edu.escp.eu" TargetMode="External"/><Relationship Id="rId34" Type="http://schemas.openxmlformats.org/officeDocument/2006/relationships/hyperlink" Target="https://openbadgefactory.com/c/report/user/achille.quesne%40edu.escp.eu" TargetMode="External"/><Relationship Id="rId4965" Type="http://schemas.openxmlformats.org/officeDocument/2006/relationships/hyperlink" Target="https://openbadgefactory.com/c/report/user/maxime.charet%40edu.escp.eu" TargetMode="External"/><Relationship Id="rId7024" Type="http://schemas.openxmlformats.org/officeDocument/2006/relationships/hyperlink" Target="https://openbadgefactory.com/c/report/user/wandrille.ruault%40edu.escp.eu" TargetMode="External"/><Relationship Id="rId3567" Type="http://schemas.openxmlformats.org/officeDocument/2006/relationships/hyperlink" Target="https://openbadgefactory.com/c/report/user/kai.zeng%40edu.escp.eu" TargetMode="External"/><Relationship Id="rId3981" Type="http://schemas.openxmlformats.org/officeDocument/2006/relationships/hyperlink" Target="https://openbadgefactory.com/c/report/user/livia.valtingojer%40edu.escp.eu" TargetMode="External"/><Relationship Id="rId4618" Type="http://schemas.openxmlformats.org/officeDocument/2006/relationships/hyperlink" Target="https://openbadgefactory.com/c/report/user/marie.leduc%40edu.escp.eu" TargetMode="External"/><Relationship Id="rId488" Type="http://schemas.openxmlformats.org/officeDocument/2006/relationships/hyperlink" Target="https://openbadgefactory.com/c/report/user/anae.imbert%40edu.escp.eu" TargetMode="External"/><Relationship Id="rId2169" Type="http://schemas.openxmlformats.org/officeDocument/2006/relationships/hyperlink" Target="https://openbadgefactory.com/c/report/user/emma.saiag%40edu.escp.eu" TargetMode="External"/><Relationship Id="rId2583" Type="http://schemas.openxmlformats.org/officeDocument/2006/relationships/hyperlink" Target="https://openbadgefactory.com/c/report/user/gabriel.santarelli_feuillade%40edu.escp.eu" TargetMode="External"/><Relationship Id="rId3634" Type="http://schemas.openxmlformats.org/officeDocument/2006/relationships/hyperlink" Target="https://openbadgefactory.com/c/report/user/kenza.djouadi%40edu.escp.eu" TargetMode="External"/><Relationship Id="rId6040" Type="http://schemas.openxmlformats.org/officeDocument/2006/relationships/hyperlink" Target="https://openbadgefactory.com/c/report/user/romane.lair%40edu.escp.eu" TargetMode="External"/><Relationship Id="rId555" Type="http://schemas.openxmlformats.org/officeDocument/2006/relationships/hyperlink" Target="https://openbadgefactory.com/c/report/user/andrea.pirrone%40edu.escp.eu" TargetMode="External"/><Relationship Id="rId1185" Type="http://schemas.openxmlformats.org/officeDocument/2006/relationships/hyperlink" Target="https://openbadgefactory.com/c/report/user/camille.gelez%40edu.escp.eu" TargetMode="External"/><Relationship Id="rId2236" Type="http://schemas.openxmlformats.org/officeDocument/2006/relationships/hyperlink" Target="https://openbadgefactory.com/c/report/user/esther.levy2%40edu.escp.eu" TargetMode="External"/><Relationship Id="rId2650" Type="http://schemas.openxmlformats.org/officeDocument/2006/relationships/hyperlink" Target="https://openbadgefactory.com/c/report/user/gea.barbieri%40edu.escp.eu" TargetMode="External"/><Relationship Id="rId3701" Type="http://schemas.openxmlformats.org/officeDocument/2006/relationships/hyperlink" Target="https://openbadgefactory.com/c/report/user/ladislav.proc%40edu.escp.eu" TargetMode="External"/><Relationship Id="rId6857" Type="http://schemas.openxmlformats.org/officeDocument/2006/relationships/hyperlink" Target="https://openbadgefactory.com/c/report/user/valeria.trischitta%40edu.escp.eu" TargetMode="External"/><Relationship Id="rId208" Type="http://schemas.openxmlformats.org/officeDocument/2006/relationships/hyperlink" Target="https://openbadgefactory.com/c/report/user/alessandro.giuliano%40edu.escp.eu" TargetMode="External"/><Relationship Id="rId622" Type="http://schemas.openxmlformats.org/officeDocument/2006/relationships/hyperlink" Target="https://openbadgefactory.com/c/report/user/anna.du_puy_montbrun%40edu.escp.eu" TargetMode="External"/><Relationship Id="rId1252" Type="http://schemas.openxmlformats.org/officeDocument/2006/relationships/hyperlink" Target="https://openbadgefactory.com/c/report/user/carlo.tremuli%40edu.escp.eu" TargetMode="External"/><Relationship Id="rId2303" Type="http://schemas.openxmlformats.org/officeDocument/2006/relationships/hyperlink" Target="https://openbadgefactory.com/c/report/user/fannie.hubac%40edu.escp.eu" TargetMode="External"/><Relationship Id="rId5459" Type="http://schemas.openxmlformats.org/officeDocument/2006/relationships/hyperlink" Target="https://openbadgefactory.com/c/report/user/olivier.de_lencquesaing%40edu.escp.eu" TargetMode="External"/><Relationship Id="rId4475" Type="http://schemas.openxmlformats.org/officeDocument/2006/relationships/hyperlink" Target="https://openbadgefactory.com/c/report/user/marella_rita_anna.calo%40edu.escp.eu" TargetMode="External"/><Relationship Id="rId5873" Type="http://schemas.openxmlformats.org/officeDocument/2006/relationships/hyperlink" Target="https://openbadgefactory.com/c/report/user/raphael.goulard_coderc_de_lacam%40edu.escp.eu" TargetMode="External"/><Relationship Id="rId6924" Type="http://schemas.openxmlformats.org/officeDocument/2006/relationships/hyperlink" Target="https://openbadgefactory.com/c/report/user/victor.mignot_block%40edu.escp.eu" TargetMode="External"/><Relationship Id="rId3077" Type="http://schemas.openxmlformats.org/officeDocument/2006/relationships/hyperlink" Target="https://openbadgefactory.com/c/report/user/inaki.bueno_vidan%40edu.escp.eu" TargetMode="External"/><Relationship Id="rId4128" Type="http://schemas.openxmlformats.org/officeDocument/2006/relationships/hyperlink" Target="https://openbadgefactory.com/c/report/user/louise_ines.dominguez%40edu.escp.eu" TargetMode="External"/><Relationship Id="rId5526" Type="http://schemas.openxmlformats.org/officeDocument/2006/relationships/hyperlink" Target="https://openbadgefactory.com/c/report/user/pandora_ly.knezynski%40edu.escp.eu" TargetMode="External"/><Relationship Id="rId5940" Type="http://schemas.openxmlformats.org/officeDocument/2006/relationships/hyperlink" Target="https://openbadgefactory.com/c/report/user/riccardo.lombardo%40edu.escp.eu" TargetMode="External"/><Relationship Id="rId2093" Type="http://schemas.openxmlformats.org/officeDocument/2006/relationships/hyperlink" Target="https://openbadgefactory.com/c/report/user/emile.karam%40edu.escp.eu" TargetMode="External"/><Relationship Id="rId3491" Type="http://schemas.openxmlformats.org/officeDocument/2006/relationships/hyperlink" Target="https://openbadgefactory.com/c/report/user/julie.debay%40edu.escp.eu" TargetMode="External"/><Relationship Id="rId4542" Type="http://schemas.openxmlformats.org/officeDocument/2006/relationships/hyperlink" Target="https://openbadgefactory.com/c/report/user/maria_renata.gaitan_alfaro%40edu.escp.eu" TargetMode="External"/><Relationship Id="rId3144" Type="http://schemas.openxmlformats.org/officeDocument/2006/relationships/hyperlink" Target="https://openbadgefactory.com/c/report/user/isabelle.mindus%40edu.escp.eu" TargetMode="External"/><Relationship Id="rId2160" Type="http://schemas.openxmlformats.org/officeDocument/2006/relationships/hyperlink" Target="https://openbadgefactory.com/c/report/user/emma.mourgues%40edu.escp.eu" TargetMode="External"/><Relationship Id="rId3211" Type="http://schemas.openxmlformats.org/officeDocument/2006/relationships/hyperlink" Target="https://openbadgefactory.com/c/report/user/jalia_christina_mari.atangana_mebara%40edu.escp.eu" TargetMode="External"/><Relationship Id="rId6367" Type="http://schemas.openxmlformats.org/officeDocument/2006/relationships/hyperlink" Target="https://openbadgefactory.com/c/report/user/simon.belissa%40edu.escp.eu" TargetMode="External"/><Relationship Id="rId6781" Type="http://schemas.openxmlformats.org/officeDocument/2006/relationships/hyperlink" Target="https://openbadgefactory.com/c/report/user/tommaso.moccia%40edu.escp.eu" TargetMode="External"/><Relationship Id="rId132" Type="http://schemas.openxmlformats.org/officeDocument/2006/relationships/hyperlink" Target="https://openbadgefactory.com/c/report/user/aishani.srivastava%40edu.escp.eu" TargetMode="External"/><Relationship Id="rId5383" Type="http://schemas.openxmlformats.org/officeDocument/2006/relationships/hyperlink" Target="https://openbadgefactory.com/c/report/user/nitya.jain%40edu.escp.eu" TargetMode="External"/><Relationship Id="rId6434" Type="http://schemas.openxmlformats.org/officeDocument/2006/relationships/hyperlink" Target="https://openbadgefactory.com/c/report/user/sofia.nejjar%40edu.escp.eu" TargetMode="External"/><Relationship Id="rId1579" Type="http://schemas.openxmlformats.org/officeDocument/2006/relationships/hyperlink" Target="https://openbadgefactory.com/c/report/user/clarisse.fevre%40edu.escp.eu" TargetMode="External"/><Relationship Id="rId2977" Type="http://schemas.openxmlformats.org/officeDocument/2006/relationships/hyperlink" Target="https://openbadgefactory.com/c/report/user/hermione_isaure.cirier%40edu.escp.eu" TargetMode="External"/><Relationship Id="rId5036" Type="http://schemas.openxmlformats.org/officeDocument/2006/relationships/hyperlink" Target="https://openbadgefactory.com/c/report/user/meixi.pu%40edu.escp.eu" TargetMode="External"/><Relationship Id="rId5450" Type="http://schemas.openxmlformats.org/officeDocument/2006/relationships/hyperlink" Target="https://openbadgefactory.com/c/report/user/oliver.ridley_sancho%40edu.escp.eu" TargetMode="External"/><Relationship Id="rId949" Type="http://schemas.openxmlformats.org/officeDocument/2006/relationships/hyperlink" Target="https://openbadgefactory.com/c/report/user/aymeric.hazotte%40edu.escp.eu" TargetMode="External"/><Relationship Id="rId1993" Type="http://schemas.openxmlformats.org/officeDocument/2006/relationships/hyperlink" Target="https://openbadgefactory.com/c/report/user/elisa.abou_rjeili%40edu.escp.eu" TargetMode="External"/><Relationship Id="rId4052" Type="http://schemas.openxmlformats.org/officeDocument/2006/relationships/hyperlink" Target="https://openbadgefactory.com/c/report/user/loris.boero%40edu.escp.eu" TargetMode="External"/><Relationship Id="rId5103" Type="http://schemas.openxmlformats.org/officeDocument/2006/relationships/hyperlink" Target="https://openbadgefactory.com/c/report/user/michele.vivacqua%40edu.escp.eu" TargetMode="External"/><Relationship Id="rId6501" Type="http://schemas.openxmlformats.org/officeDocument/2006/relationships/hyperlink" Target="https://openbadgefactory.com/c/report/user/stanislas.jacquet%40edu.escp.eu" TargetMode="External"/><Relationship Id="rId1646" Type="http://schemas.openxmlformats.org/officeDocument/2006/relationships/hyperlink" Target="https://openbadgefactory.com/c/report/user/colombe.massin%40edu.escp.eu" TargetMode="External"/><Relationship Id="rId1713" Type="http://schemas.openxmlformats.org/officeDocument/2006/relationships/hyperlink" Target="https://openbadgefactory.com/c/report/user/daniel.abou_saada_noujeim%40edu.escp.eu" TargetMode="External"/><Relationship Id="rId4869" Type="http://schemas.openxmlformats.org/officeDocument/2006/relationships/hyperlink" Target="https://openbadgefactory.com/c/report/user/matteo.clerici%40edu.escp.eu" TargetMode="External"/><Relationship Id="rId7275" Type="http://schemas.openxmlformats.org/officeDocument/2006/relationships/hyperlink" Target="https://openbadgefactory.com/c/report/user/yuzhuo.zhang%40edu.escp.eu" TargetMode="External"/><Relationship Id="rId3885" Type="http://schemas.openxmlformats.org/officeDocument/2006/relationships/hyperlink" Target="https://openbadgefactory.com/c/report/user/leqianxi.bai%40edu.escp.eu" TargetMode="External"/><Relationship Id="rId4936" Type="http://schemas.openxmlformats.org/officeDocument/2006/relationships/hyperlink" Target="https://openbadgefactory.com/c/report/user/max.laurent%40edu.escp.eu" TargetMode="External"/><Relationship Id="rId6291" Type="http://schemas.openxmlformats.org/officeDocument/2006/relationships/hyperlink" Target="https://openbadgefactory.com/c/report/user/seydine.yeo%40edu.escp.eu" TargetMode="External"/><Relationship Id="rId7342" Type="http://schemas.openxmlformats.org/officeDocument/2006/relationships/hyperlink" Target="https://openbadgefactory.com/c/report/user/ziyi.wei%40edu.escp.eu" TargetMode="External"/><Relationship Id="rId2487" Type="http://schemas.openxmlformats.org/officeDocument/2006/relationships/hyperlink" Target="https://openbadgefactory.com/c/report/user/francesca.bottino2%40edu.escp.eu" TargetMode="External"/><Relationship Id="rId3538" Type="http://schemas.openxmlformats.org/officeDocument/2006/relationships/hyperlink" Target="https://openbadgefactory.com/c/report/user/juliette.potier%40edu.escp.eu" TargetMode="External"/><Relationship Id="rId459" Type="http://schemas.openxmlformats.org/officeDocument/2006/relationships/hyperlink" Target="https://openbadgefactory.com/c/report/user/ambre.bertrand%40edu.escp.eu" TargetMode="External"/><Relationship Id="rId873" Type="http://schemas.openxmlformats.org/officeDocument/2006/relationships/hyperlink" Target="https://openbadgefactory.com/c/report/user/augustin.chaput%40edu.escp.eu" TargetMode="External"/><Relationship Id="rId1089" Type="http://schemas.openxmlformats.org/officeDocument/2006/relationships/hyperlink" Target="https://openbadgefactory.com/c/report/user/bertille.marcant%40edu.escp.eu" TargetMode="External"/><Relationship Id="rId2554" Type="http://schemas.openxmlformats.org/officeDocument/2006/relationships/hyperlink" Target="https://openbadgefactory.com/c/report/user/fransiska.blois%40edu.escp.eu" TargetMode="External"/><Relationship Id="rId3952" Type="http://schemas.openxmlformats.org/officeDocument/2006/relationships/hyperlink" Target="https://openbadgefactory.com/c/report/user/linnea.jagenberg%40edu.escp.eu" TargetMode="External"/><Relationship Id="rId6011" Type="http://schemas.openxmlformats.org/officeDocument/2006/relationships/hyperlink" Target="https://openbadgefactory.com/c/report/user/rohith.venminiyil%40edu.escp.eu" TargetMode="External"/><Relationship Id="rId526" Type="http://schemas.openxmlformats.org/officeDocument/2006/relationships/hyperlink" Target="https://openbadgefactory.com/c/report/user/andrea.boni%40edu.escp.eu" TargetMode="External"/><Relationship Id="rId1156" Type="http://schemas.openxmlformats.org/officeDocument/2006/relationships/hyperlink" Target="https://openbadgefactory.com/c/report/user/calypso.jalon%40edu.escp.eu" TargetMode="External"/><Relationship Id="rId2207" Type="http://schemas.openxmlformats.org/officeDocument/2006/relationships/hyperlink" Target="https://openbadgefactory.com/c/report/user/eric.rossi_patriarca%40edu.escp.eu" TargetMode="External"/><Relationship Id="rId3605" Type="http://schemas.openxmlformats.org/officeDocument/2006/relationships/hyperlink" Target="https://openbadgefactory.com/c/report/user/kassandra.freneuil_torrente%40edu.escp.eu" TargetMode="External"/><Relationship Id="rId940" Type="http://schemas.openxmlformats.org/officeDocument/2006/relationships/hyperlink" Target="https://openbadgefactory.com/c/report/user/aya_ange_carelle.nda%40edu.escp.eu" TargetMode="External"/><Relationship Id="rId1570" Type="http://schemas.openxmlformats.org/officeDocument/2006/relationships/hyperlink" Target="https://openbadgefactory.com/c/report/user/clara.thoer%40edu.escp.eu" TargetMode="External"/><Relationship Id="rId2621" Type="http://schemas.openxmlformats.org/officeDocument/2006/relationships/hyperlink" Target="https://openbadgefactory.com/c/report/user/garance.le_conte%40edu.escp.eu" TargetMode="External"/><Relationship Id="rId5777" Type="http://schemas.openxmlformats.org/officeDocument/2006/relationships/hyperlink" Target="https://openbadgefactory.com/c/report/user/priscille.montousse%40edu.escp.eu" TargetMode="External"/><Relationship Id="rId6828" Type="http://schemas.openxmlformats.org/officeDocument/2006/relationships/hyperlink" Target="https://openbadgefactory.com/c/report/user/vaishnavi.srivatsa%40edu.escp.eu" TargetMode="External"/><Relationship Id="rId1223" Type="http://schemas.openxmlformats.org/officeDocument/2006/relationships/hyperlink" Target="https://openbadgefactory.com/c/report/user/capucine.schott%40edu.escp.eu" TargetMode="External"/><Relationship Id="rId4379" Type="http://schemas.openxmlformats.org/officeDocument/2006/relationships/hyperlink" Target="https://openbadgefactory.com/c/report/user/malo.briere%40edu.escp.eu" TargetMode="External"/><Relationship Id="rId4793" Type="http://schemas.openxmlformats.org/officeDocument/2006/relationships/hyperlink" Target="https://openbadgefactory.com/c/report/user/mathilda.drukier%40edu.escp.eu" TargetMode="External"/><Relationship Id="rId5844" Type="http://schemas.openxmlformats.org/officeDocument/2006/relationships/hyperlink" Target="https://openbadgefactory.com/c/report/user/rahmi.riezalina%40edu.escp.eu" TargetMode="External"/><Relationship Id="rId3395" Type="http://schemas.openxmlformats.org/officeDocument/2006/relationships/hyperlink" Target="https://openbadgefactory.com/c/report/user/josefine.hobert%40edu.escp.eu" TargetMode="External"/><Relationship Id="rId4446" Type="http://schemas.openxmlformats.org/officeDocument/2006/relationships/hyperlink" Target="https://openbadgefactory.com/c/report/user/marc.koffi%40edu.escp.eu" TargetMode="External"/><Relationship Id="rId4860" Type="http://schemas.openxmlformats.org/officeDocument/2006/relationships/hyperlink" Target="https://openbadgefactory.com/c/report/user/matteo.bardelle%40edu.escp.eu" TargetMode="External"/><Relationship Id="rId5911" Type="http://schemas.openxmlformats.org/officeDocument/2006/relationships/hyperlink" Target="https://openbadgefactory.com/c/report/user/rekha.seelaboina%40edu.escp.eu" TargetMode="External"/><Relationship Id="rId3048" Type="http://schemas.openxmlformats.org/officeDocument/2006/relationships/hyperlink" Target="https://openbadgefactory.com/c/report/user/iago.ramarojaona%40edu.escp.eu" TargetMode="External"/><Relationship Id="rId3462" Type="http://schemas.openxmlformats.org/officeDocument/2006/relationships/hyperlink" Target="https://openbadgefactory.com/c/report/user/jules.vialleton%40edu.escp.eu" TargetMode="External"/><Relationship Id="rId4513" Type="http://schemas.openxmlformats.org/officeDocument/2006/relationships/hyperlink" Target="https://openbadgefactory.com/c/report/user/margot.lacarriere3%40edu.escp.eu" TargetMode="External"/><Relationship Id="rId383" Type="http://schemas.openxmlformats.org/officeDocument/2006/relationships/hyperlink" Target="https://openbadgefactory.com/c/report/user/alienor.guibert%40edu.escp.eu" TargetMode="External"/><Relationship Id="rId2064" Type="http://schemas.openxmlformats.org/officeDocument/2006/relationships/hyperlink" Target="https://openbadgefactory.com/c/report/user/elouan.noel%40edu.escp.eu" TargetMode="External"/><Relationship Id="rId3115" Type="http://schemas.openxmlformats.org/officeDocument/2006/relationships/hyperlink" Target="https://openbadgefactory.com/c/report/user/ines.seidlmann%40edu.escp.eu" TargetMode="External"/><Relationship Id="rId6685" Type="http://schemas.openxmlformats.org/officeDocument/2006/relationships/hyperlink" Target="https://openbadgefactory.com/c/report/user/thomas.lebeau%40edu.escp.eu" TargetMode="External"/><Relationship Id="rId450" Type="http://schemas.openxmlformats.org/officeDocument/2006/relationships/hyperlink" Target="https://openbadgefactory.com/c/report/user/amanul.haque%40edu.escp.eu" TargetMode="External"/><Relationship Id="rId1080" Type="http://schemas.openxmlformats.org/officeDocument/2006/relationships/hyperlink" Target="https://openbadgefactory.com/c/report/user/berenice.senechal%40edu.escp.eu" TargetMode="External"/><Relationship Id="rId2131" Type="http://schemas.openxmlformats.org/officeDocument/2006/relationships/hyperlink" Target="https://openbadgefactory.com/c/report/user/emma.bergerou%40edu.escp.eu" TargetMode="External"/><Relationship Id="rId5287" Type="http://schemas.openxmlformats.org/officeDocument/2006/relationships/hyperlink" Target="https://openbadgefactory.com/c/report/user/niccolo.serini%40edu.escp.eu" TargetMode="External"/><Relationship Id="rId6338" Type="http://schemas.openxmlformats.org/officeDocument/2006/relationships/hyperlink" Target="https://openbadgefactory.com/c/report/user/shubham_ravindra.patil%40edu.escp.eu" TargetMode="External"/><Relationship Id="rId103" Type="http://schemas.openxmlformats.org/officeDocument/2006/relationships/hyperlink" Target="https://openbadgefactory.com/c/report/user/agathe.bouvier_henon%40edu.escp.eu" TargetMode="External"/><Relationship Id="rId6752" Type="http://schemas.openxmlformats.org/officeDocument/2006/relationships/hyperlink" Target="https://openbadgefactory.com/c/report/user/tom.romano%40edu.escp.eu" TargetMode="External"/><Relationship Id="rId1897" Type="http://schemas.openxmlformats.org/officeDocument/2006/relationships/hyperlink" Target="https://openbadgefactory.com/c/report/user/edoardo.grimaldi%40edu.escp.eu" TargetMode="External"/><Relationship Id="rId2948" Type="http://schemas.openxmlformats.org/officeDocument/2006/relationships/hyperlink" Target="https://openbadgefactory.com/c/report/user/helena.lefebure%40edu.escp.eu" TargetMode="External"/><Relationship Id="rId5354" Type="http://schemas.openxmlformats.org/officeDocument/2006/relationships/hyperlink" Target="https://openbadgefactory.com/c/report/user/nina.constant%40edu.escp.eu" TargetMode="External"/><Relationship Id="rId6405" Type="http://schemas.openxmlformats.org/officeDocument/2006/relationships/hyperlink" Target="https://openbadgefactory.com/c/report/user/sk_arif.rahaman%40edu.escp.eu" TargetMode="External"/><Relationship Id="rId1964" Type="http://schemas.openxmlformats.org/officeDocument/2006/relationships/hyperlink" Target="https://openbadgefactory.com/c/report/user/elia.el_beainou%40edu.escp.eu" TargetMode="External"/><Relationship Id="rId4370" Type="http://schemas.openxmlformats.org/officeDocument/2006/relationships/hyperlink" Target="https://openbadgefactory.com/c/report/user/malek.aref%40edu.escp.eu" TargetMode="External"/><Relationship Id="rId5007" Type="http://schemas.openxmlformats.org/officeDocument/2006/relationships/hyperlink" Target="https://openbadgefactory.com/c/report/user/maya.gros%40edu.escp.eu" TargetMode="External"/><Relationship Id="rId5421" Type="http://schemas.openxmlformats.org/officeDocument/2006/relationships/hyperlink" Target="https://openbadgefactory.com/c/report/user/nora.palany%40edu.escp.eu" TargetMode="External"/><Relationship Id="rId1617" Type="http://schemas.openxmlformats.org/officeDocument/2006/relationships/hyperlink" Target="https://openbadgefactory.com/c/report/user/clement.huet%40edu.escp.eu" TargetMode="External"/><Relationship Id="rId4023" Type="http://schemas.openxmlformats.org/officeDocument/2006/relationships/hyperlink" Target="https://openbadgefactory.com/c/report/user/lorenzo.caillaud__fiorillo%40edu.escp.eu" TargetMode="External"/><Relationship Id="rId7179" Type="http://schemas.openxmlformats.org/officeDocument/2006/relationships/hyperlink" Target="https://openbadgefactory.com/c/report/user/yichen.liu%40edu.escp.eu" TargetMode="External"/><Relationship Id="rId3789" Type="http://schemas.openxmlformats.org/officeDocument/2006/relationships/hyperlink" Target="https://openbadgefactory.com/c/report/user/lea.weichselbaumer%40edu.escp.eu" TargetMode="External"/><Relationship Id="rId6195" Type="http://schemas.openxmlformats.org/officeDocument/2006/relationships/hyperlink" Target="https://openbadgefactory.com/c/report/user/sanskar.sogani%40edu.escp.eu" TargetMode="External"/><Relationship Id="rId7246" Type="http://schemas.openxmlformats.org/officeDocument/2006/relationships/hyperlink" Target="https://openbadgefactory.com/c/report/user/yuhui.hu%40edu.escp.eu" TargetMode="External"/><Relationship Id="rId6262" Type="http://schemas.openxmlformats.org/officeDocument/2006/relationships/hyperlink" Target="https://openbadgefactory.com/c/report/user/sebastien.neves%40edu.escp.eu" TargetMode="External"/><Relationship Id="rId7313" Type="http://schemas.openxmlformats.org/officeDocument/2006/relationships/hyperlink" Target="https://openbadgefactory.com/c/report/user/zhi_jing_veronique.lee%40edu.escp.eu" TargetMode="External"/><Relationship Id="rId3856" Type="http://schemas.openxmlformats.org/officeDocument/2006/relationships/hyperlink" Target="https://openbadgefactory.com/c/report/user/leonardo.luca%40edu.escp.eu" TargetMode="External"/><Relationship Id="rId4907" Type="http://schemas.openxmlformats.org/officeDocument/2006/relationships/hyperlink" Target="https://openbadgefactory.com/c/report/user/matthieu.crepin_leblond%40edu.escp.eu" TargetMode="External"/><Relationship Id="rId777" Type="http://schemas.openxmlformats.org/officeDocument/2006/relationships/hyperlink" Target="https://openbadgefactory.com/c/report/user/armand.tabatabai%40edu.escp.eu" TargetMode="External"/><Relationship Id="rId2458" Type="http://schemas.openxmlformats.org/officeDocument/2006/relationships/hyperlink" Target="https://openbadgefactory.com/c/report/user/flora.watelle%40edu.escp.eu" TargetMode="External"/><Relationship Id="rId2872" Type="http://schemas.openxmlformats.org/officeDocument/2006/relationships/hyperlink" Target="https://openbadgefactory.com/c/report/user/guillaume.caille%40edu.escp.eu" TargetMode="External"/><Relationship Id="rId3509" Type="http://schemas.openxmlformats.org/officeDocument/2006/relationships/hyperlink" Target="https://openbadgefactory.com/c/report/user/julien.goutay%40edu.escp.eu" TargetMode="External"/><Relationship Id="rId3923" Type="http://schemas.openxmlformats.org/officeDocument/2006/relationships/hyperlink" Target="https://openbadgefactory.com/c/report/user/lilou.petat%40edu.escp.eu" TargetMode="External"/><Relationship Id="rId844" Type="http://schemas.openxmlformats.org/officeDocument/2006/relationships/hyperlink" Target="https://openbadgefactory.com/c/report/user/asish_kumar.vuddagiri%40edu.escp.eu" TargetMode="External"/><Relationship Id="rId1474" Type="http://schemas.openxmlformats.org/officeDocument/2006/relationships/hyperlink" Target="https://openbadgefactory.com/c/report/user/chloe.billard%40edu.escp.eu" TargetMode="External"/><Relationship Id="rId2525" Type="http://schemas.openxmlformats.org/officeDocument/2006/relationships/hyperlink" Target="https://openbadgefactory.com/c/report/user/francesco.gianotti%40edu.escp.eu" TargetMode="External"/><Relationship Id="rId911" Type="http://schemas.openxmlformats.org/officeDocument/2006/relationships/hyperlink" Target="https://openbadgefactory.com/c/report/user/aurora.gaburro%40edu.escp.eu" TargetMode="External"/><Relationship Id="rId1127" Type="http://schemas.openxmlformats.org/officeDocument/2006/relationships/hyperlink" Target="https://openbadgefactory.com/c/report/user/bonaccorso.salvestrini%40edu.escp.eu" TargetMode="External"/><Relationship Id="rId1541" Type="http://schemas.openxmlformats.org/officeDocument/2006/relationships/hyperlink" Target="https://openbadgefactory.com/c/report/user/clara.bergaz%40edu.escp.eu" TargetMode="External"/><Relationship Id="rId4697" Type="http://schemas.openxmlformats.org/officeDocument/2006/relationships/hyperlink" Target="https://openbadgefactory.com/c/report/user/marta.villa_fernandez%40edu.escp.eu" TargetMode="External"/><Relationship Id="rId5748" Type="http://schemas.openxmlformats.org/officeDocument/2006/relationships/hyperlink" Target="https://openbadgefactory.com/c/report/user/pietro.de_cesare%40edu.escp.eu" TargetMode="External"/><Relationship Id="rId3299" Type="http://schemas.openxmlformats.org/officeDocument/2006/relationships/hyperlink" Target="https://openbadgefactory.com/c/report/user/jewel.menaphron%40edu.escp.eu" TargetMode="External"/><Relationship Id="rId4764" Type="http://schemas.openxmlformats.org/officeDocument/2006/relationships/hyperlink" Target="https://openbadgefactory.com/c/report/user/marzio.bonizzi%40edu.escp.eu" TargetMode="External"/><Relationship Id="rId7170" Type="http://schemas.openxmlformats.org/officeDocument/2006/relationships/hyperlink" Target="https://openbadgefactory.com/c/report/user/ye.lin%40edu.escp.eu" TargetMode="External"/><Relationship Id="rId3366" Type="http://schemas.openxmlformats.org/officeDocument/2006/relationships/hyperlink" Target="https://openbadgefactory.com/c/report/user/joe.khalil%40edu.escp.eu" TargetMode="External"/><Relationship Id="rId4417" Type="http://schemas.openxmlformats.org/officeDocument/2006/relationships/hyperlink" Target="https://openbadgefactory.com/c/report/user/manon.saelens%40edu.escp.eu" TargetMode="External"/><Relationship Id="rId5815" Type="http://schemas.openxmlformats.org/officeDocument/2006/relationships/hyperlink" Target="https://openbadgefactory.com/c/report/user/quiterie.borgnis%40edu.escp.eu" TargetMode="External"/><Relationship Id="rId287" Type="http://schemas.openxmlformats.org/officeDocument/2006/relationships/hyperlink" Target="https://openbadgefactory.com/c/report/user/alexandre.hochu%40edu.escp.eu" TargetMode="External"/><Relationship Id="rId2382" Type="http://schemas.openxmlformats.org/officeDocument/2006/relationships/hyperlink" Target="https://openbadgefactory.com/c/report/user/felix.dube%40edu.escp.eu" TargetMode="External"/><Relationship Id="rId3019" Type="http://schemas.openxmlformats.org/officeDocument/2006/relationships/hyperlink" Target="https://openbadgefactory.com/c/report/user/hugo.castel%40edu.escp.eu" TargetMode="External"/><Relationship Id="rId3780" Type="http://schemas.openxmlformats.org/officeDocument/2006/relationships/hyperlink" Target="https://openbadgefactory.com/c/report/user/lea.marandel%40edu.escp.eu" TargetMode="External"/><Relationship Id="rId4831" Type="http://schemas.openxmlformats.org/officeDocument/2006/relationships/hyperlink" Target="https://openbadgefactory.com/c/report/user/matilde_olga.tesler%40edu.escp.eu" TargetMode="External"/><Relationship Id="rId354" Type="http://schemas.openxmlformats.org/officeDocument/2006/relationships/hyperlink" Target="https://openbadgefactory.com/c/report/user/alice.gerin%40edu.escp.eu" TargetMode="External"/><Relationship Id="rId2035" Type="http://schemas.openxmlformats.org/officeDocument/2006/relationships/hyperlink" Target="https://openbadgefactory.com/c/report/user/elli.tsotsouli%40edu.escp.eu" TargetMode="External"/><Relationship Id="rId3433" Type="http://schemas.openxmlformats.org/officeDocument/2006/relationships/hyperlink" Target="https://openbadgefactory.com/c/report/user/juan_pablo.herrera_aguilar%40edu.escp.eu" TargetMode="External"/><Relationship Id="rId6589" Type="http://schemas.openxmlformats.org/officeDocument/2006/relationships/hyperlink" Target="https://openbadgefactory.com/c/report/user/teresa.bo%40edu.escp.eu" TargetMode="External"/><Relationship Id="rId3500" Type="http://schemas.openxmlformats.org/officeDocument/2006/relationships/hyperlink" Target="https://openbadgefactory.com/c/report/user/julie.neyrolles%40edu.escp.eu" TargetMode="External"/><Relationship Id="rId6656" Type="http://schemas.openxmlformats.org/officeDocument/2006/relationships/hyperlink" Target="https://openbadgefactory.com/c/report/user/thierry.saliba%40edu.escp.eu" TargetMode="External"/><Relationship Id="rId421" Type="http://schemas.openxmlformats.org/officeDocument/2006/relationships/hyperlink" Target="https://openbadgefactory.com/c/report/user/allegra.piccone%40edu.escp.eu" TargetMode="External"/><Relationship Id="rId1051" Type="http://schemas.openxmlformats.org/officeDocument/2006/relationships/hyperlink" Target="https://openbadgefactory.com/c/report/user/benedetta.della_porta%40edu.escp.eu" TargetMode="External"/><Relationship Id="rId2102" Type="http://schemas.openxmlformats.org/officeDocument/2006/relationships/hyperlink" Target="https://openbadgefactory.com/c/report/user/emilie.brito_barreira%40edu.escp.eu" TargetMode="External"/><Relationship Id="rId5258" Type="http://schemas.openxmlformats.org/officeDocument/2006/relationships/hyperlink" Target="https://openbadgefactory.com/c/report/user/neelesh.chowdhary%40edu.escp.eu" TargetMode="External"/><Relationship Id="rId5672" Type="http://schemas.openxmlformats.org/officeDocument/2006/relationships/hyperlink" Target="https://openbadgefactory.com/c/report/user/perrine.belot%40edu.escp.eu" TargetMode="External"/><Relationship Id="rId6309" Type="http://schemas.openxmlformats.org/officeDocument/2006/relationships/hyperlink" Target="https://openbadgefactory.com/c/report/user/shaurya.chaudhary%40edu.escp.eu" TargetMode="External"/><Relationship Id="rId6723" Type="http://schemas.openxmlformats.org/officeDocument/2006/relationships/hyperlink" Target="https://openbadgefactory.com/c/report/user/timothee.benezit%40edu.escp.eu" TargetMode="External"/><Relationship Id="rId1868" Type="http://schemas.openxmlformats.org/officeDocument/2006/relationships/hyperlink" Target="https://openbadgefactory.com/c/report/user/dragos.dobra%40edu.escp.eu" TargetMode="External"/><Relationship Id="rId4274" Type="http://schemas.openxmlformats.org/officeDocument/2006/relationships/hyperlink" Target="https://openbadgefactory.com/c/report/user/ludovica.michelutti%40edu.escp.eu" TargetMode="External"/><Relationship Id="rId5325" Type="http://schemas.openxmlformats.org/officeDocument/2006/relationships/hyperlink" Target="https://openbadgefactory.com/c/report/user/nicolo.bodriti_grosso%40edu.escp.eu" TargetMode="External"/><Relationship Id="rId2919" Type="http://schemas.openxmlformats.org/officeDocument/2006/relationships/hyperlink" Target="https://openbadgefactory.com/c/report/user/hannah.finger%40edu.escp.eu" TargetMode="External"/><Relationship Id="rId3290" Type="http://schemas.openxmlformats.org/officeDocument/2006/relationships/hyperlink" Target="https://openbadgefactory.com/c/report/user/jeremy.dupuis%40edu.escp.eu" TargetMode="External"/><Relationship Id="rId4341" Type="http://schemas.openxmlformats.org/officeDocument/2006/relationships/hyperlink" Target="https://openbadgefactory.com/c/report/user/maeva.labasse%40edu.escp.eu" TargetMode="External"/><Relationship Id="rId1935" Type="http://schemas.openxmlformats.org/officeDocument/2006/relationships/hyperlink" Target="https://openbadgefactory.com/c/report/user/elena.boneccher%40edu.escp.eu" TargetMode="External"/><Relationship Id="rId6099" Type="http://schemas.openxmlformats.org/officeDocument/2006/relationships/hyperlink" Target="https://openbadgefactory.com/c/report/user/rutuja.dusane%40edu.escp.eu" TargetMode="External"/><Relationship Id="rId3010" Type="http://schemas.openxmlformats.org/officeDocument/2006/relationships/hyperlink" Target="https://openbadgefactory.com/c/report/user/huberto.sainz_de_vicuna_domecq%40edu.escp.eu" TargetMode="External"/><Relationship Id="rId6166" Type="http://schemas.openxmlformats.org/officeDocument/2006/relationships/hyperlink" Target="https://openbadgefactory.com/c/report/user/samia.ghaouti%40edu.escp.eu" TargetMode="External"/><Relationship Id="rId6580" Type="http://schemas.openxmlformats.org/officeDocument/2006/relationships/hyperlink" Target="https://openbadgefactory.com/c/report/user/tejas.hendre%40edu.escp.eu" TargetMode="External"/><Relationship Id="rId7217" Type="http://schemas.openxmlformats.org/officeDocument/2006/relationships/hyperlink" Target="https://openbadgefactory.com/c/report/user/yohann.sorabjee%40edu.escp.eu" TargetMode="External"/><Relationship Id="rId2776" Type="http://schemas.openxmlformats.org/officeDocument/2006/relationships/hyperlink" Target="https://openbadgefactory.com/c/report/user/giulia.buonomini%40edu.escp.eu" TargetMode="External"/><Relationship Id="rId3827" Type="http://schemas.openxmlformats.org/officeDocument/2006/relationships/hyperlink" Target="https://openbadgefactory.com/c/report/user/leo.lecointre%40edu.escp.eu" TargetMode="External"/><Relationship Id="rId5182" Type="http://schemas.openxmlformats.org/officeDocument/2006/relationships/hyperlink" Target="https://openbadgefactory.com/c/report/user/mugdha.nandurdikar%40edu.escp.eu" TargetMode="External"/><Relationship Id="rId6233" Type="http://schemas.openxmlformats.org/officeDocument/2006/relationships/hyperlink" Target="https://openbadgefactory.com/c/report/user/sarra.ammar%40edu.escp.eu" TargetMode="External"/><Relationship Id="rId748" Type="http://schemas.openxmlformats.org/officeDocument/2006/relationships/hyperlink" Target="https://openbadgefactory.com/c/report/user/aojing.shen%40edu.escp.eu" TargetMode="External"/><Relationship Id="rId1378" Type="http://schemas.openxmlformats.org/officeDocument/2006/relationships/hyperlink" Target="https://openbadgefactory.com/c/report/user/charles.vacellier%40edu.escp.eu" TargetMode="External"/><Relationship Id="rId1792" Type="http://schemas.openxmlformats.org/officeDocument/2006/relationships/hyperlink" Target="https://openbadgefactory.com/c/report/user/dev.vyas%40edu.escp.eu" TargetMode="External"/><Relationship Id="rId2429" Type="http://schemas.openxmlformats.org/officeDocument/2006/relationships/hyperlink" Target="https://openbadgefactory.com/c/report/user/filippo.scaramozzino%40edu.escp.eu" TargetMode="External"/><Relationship Id="rId2843" Type="http://schemas.openxmlformats.org/officeDocument/2006/relationships/hyperlink" Target="https://openbadgefactory.com/c/report/user/gregoire.minard%40edu.escp.eu" TargetMode="External"/><Relationship Id="rId5999" Type="http://schemas.openxmlformats.org/officeDocument/2006/relationships/hyperlink" Target="https://openbadgefactory.com/c/report/user/roch.de_la_fayolle_de_la_tourne%40edu.escp.eu" TargetMode="External"/><Relationship Id="rId6300" Type="http://schemas.openxmlformats.org/officeDocument/2006/relationships/hyperlink" Target="https://openbadgefactory.com/c/report/user/shani.zmigrod%40edu.escp.eu" TargetMode="External"/><Relationship Id="rId84" Type="http://schemas.openxmlformats.org/officeDocument/2006/relationships/hyperlink" Target="https://openbadgefactory.com/c/report/user/adrien.goujon%40edu.escp.eu" TargetMode="External"/><Relationship Id="rId815" Type="http://schemas.openxmlformats.org/officeDocument/2006/relationships/hyperlink" Target="https://openbadgefactory.com/c/report/user/arthur.hamelin%40edu.escp.eu" TargetMode="External"/><Relationship Id="rId1445" Type="http://schemas.openxmlformats.org/officeDocument/2006/relationships/hyperlink" Target="https://openbadgefactory.com/c/report/user/chiara.baty_cotte%40edu.escp.eu" TargetMode="External"/><Relationship Id="rId2910" Type="http://schemas.openxmlformats.org/officeDocument/2006/relationships/hyperlink" Target="https://openbadgefactory.com/c/report/user/hamza.mian%40edu.escp.eu" TargetMode="External"/><Relationship Id="rId7074" Type="http://schemas.openxmlformats.org/officeDocument/2006/relationships/hyperlink" Target="https://openbadgefactory.com/c/report/user/xiaoyu.chen%40edu.escp.eu" TargetMode="External"/><Relationship Id="rId1512" Type="http://schemas.openxmlformats.org/officeDocument/2006/relationships/hyperlink" Target="https://openbadgefactory.com/c/report/user/christine.helling%40edu.escp.eu" TargetMode="External"/><Relationship Id="rId4668" Type="http://schemas.openxmlformats.org/officeDocument/2006/relationships/hyperlink" Target="https://openbadgefactory.com/c/report/user/marion.barbat%40edu.escp.eu" TargetMode="External"/><Relationship Id="rId5719" Type="http://schemas.openxmlformats.org/officeDocument/2006/relationships/hyperlink" Target="https://openbadgefactory.com/c/report/user/pierre.de_brondeau%40edu.escp.eu" TargetMode="External"/><Relationship Id="rId6090" Type="http://schemas.openxmlformats.org/officeDocument/2006/relationships/hyperlink" Target="https://openbadgefactory.com/c/report/user/ruochen.yu%40edu.escp.eu" TargetMode="External"/><Relationship Id="rId7141" Type="http://schemas.openxmlformats.org/officeDocument/2006/relationships/hyperlink" Target="https://openbadgefactory.com/c/report/user/yashas.manjunath%40edu.escp.eu" TargetMode="External"/><Relationship Id="rId3684" Type="http://schemas.openxmlformats.org/officeDocument/2006/relationships/hyperlink" Target="https://openbadgefactory.com/c/report/user/krushang.sirikonda%40edu.escp.eu" TargetMode="External"/><Relationship Id="rId4735" Type="http://schemas.openxmlformats.org/officeDocument/2006/relationships/hyperlink" Target="https://openbadgefactory.com/c/report/user/martina.carrassi%40edu.escp.eu" TargetMode="External"/><Relationship Id="rId2286" Type="http://schemas.openxmlformats.org/officeDocument/2006/relationships/hyperlink" Target="https://openbadgefactory.com/c/report/user/fabien.cordera%40edu.escp.eu" TargetMode="External"/><Relationship Id="rId3337" Type="http://schemas.openxmlformats.org/officeDocument/2006/relationships/hyperlink" Target="https://openbadgefactory.com/c/report/user/jingru.ye%40edu.escp.eu" TargetMode="External"/><Relationship Id="rId3751" Type="http://schemas.openxmlformats.org/officeDocument/2006/relationships/hyperlink" Target="https://openbadgefactory.com/c/report/user/laura.tanguy_jiang%40edu.escp.eu" TargetMode="External"/><Relationship Id="rId4802" Type="http://schemas.openxmlformats.org/officeDocument/2006/relationships/hyperlink" Target="https://openbadgefactory.com/c/report/user/mathilde.daguzan%40edu.escp.eu" TargetMode="External"/><Relationship Id="rId258" Type="http://schemas.openxmlformats.org/officeDocument/2006/relationships/hyperlink" Target="https://openbadgefactory.com/c/report/user/alexandra.herve%40edu.escp.eu" TargetMode="External"/><Relationship Id="rId672" Type="http://schemas.openxmlformats.org/officeDocument/2006/relationships/hyperlink" Target="https://openbadgefactory.com/c/report/user/anselm.dutheil_de_la_rochere%40edu.escp.eu" TargetMode="External"/><Relationship Id="rId2353" Type="http://schemas.openxmlformats.org/officeDocument/2006/relationships/hyperlink" Target="https://openbadgefactory.com/c/report/user/federico.galluccio%40edu.escp.eu" TargetMode="External"/><Relationship Id="rId3404" Type="http://schemas.openxmlformats.org/officeDocument/2006/relationships/hyperlink" Target="https://openbadgefactory.com/c/report/user/joseph.roch%40edu.escp.eu" TargetMode="External"/><Relationship Id="rId6974" Type="http://schemas.openxmlformats.org/officeDocument/2006/relationships/hyperlink" Target="https://openbadgefactory.com/c/report/user/viola.vittadini%40edu.escp.eu" TargetMode="External"/><Relationship Id="rId325" Type="http://schemas.openxmlformats.org/officeDocument/2006/relationships/hyperlink" Target="https://openbadgefactory.com/c/report/user/alfonsa_mariapia.torrente%40edu.escp.eu" TargetMode="External"/><Relationship Id="rId2006" Type="http://schemas.openxmlformats.org/officeDocument/2006/relationships/hyperlink" Target="https://openbadgefactory.com/c/report/user/elisa.muller%40edu.escp.eu" TargetMode="External"/><Relationship Id="rId2420" Type="http://schemas.openxmlformats.org/officeDocument/2006/relationships/hyperlink" Target="https://openbadgefactory.com/c/report/user/filippo.ferrero%40edu.escp.eu" TargetMode="External"/><Relationship Id="rId5576" Type="http://schemas.openxmlformats.org/officeDocument/2006/relationships/hyperlink" Target="https://openbadgefactory.com/c/report/user/paul.flaig%40edu.escp.eu" TargetMode="External"/><Relationship Id="rId6627" Type="http://schemas.openxmlformats.org/officeDocument/2006/relationships/hyperlink" Target="https://openbadgefactory.com/c/report/user/theophile.carre%40edu.escp.eu" TargetMode="External"/><Relationship Id="rId1022" Type="http://schemas.openxmlformats.org/officeDocument/2006/relationships/hyperlink" Target="https://openbadgefactory.com/c/report/user/baudouin.de_laitre%40edu.escp.eu" TargetMode="External"/><Relationship Id="rId4178" Type="http://schemas.openxmlformats.org/officeDocument/2006/relationships/hyperlink" Target="https://openbadgefactory.com/c/report/user/luca.furlong%40edu.escp.eu" TargetMode="External"/><Relationship Id="rId4592" Type="http://schemas.openxmlformats.org/officeDocument/2006/relationships/hyperlink" Target="https://openbadgefactory.com/c/report/user/marie_dorothee.cuve%40edu.escp.eu" TargetMode="External"/><Relationship Id="rId5229" Type="http://schemas.openxmlformats.org/officeDocument/2006/relationships/hyperlink" Target="https://openbadgefactory.com/c/report/user/natasha.zinsli%40edu.escp.eu" TargetMode="External"/><Relationship Id="rId5990" Type="http://schemas.openxmlformats.org/officeDocument/2006/relationships/hyperlink" Target="https://openbadgefactory.com/c/report/user/robin.antiga%40edu.escp.eu" TargetMode="External"/><Relationship Id="rId3194" Type="http://schemas.openxmlformats.org/officeDocument/2006/relationships/hyperlink" Target="https://openbadgefactory.com/c/report/user/jade.akilyan%40edu.escp.eu" TargetMode="External"/><Relationship Id="rId4245" Type="http://schemas.openxmlformats.org/officeDocument/2006/relationships/hyperlink" Target="https://openbadgefactory.com/c/report/user/lucie.lamiaux%40edu.escp.eu" TargetMode="External"/><Relationship Id="rId5643" Type="http://schemas.openxmlformats.org/officeDocument/2006/relationships/hyperlink" Target="https://openbadgefactory.com/c/report/user/pauline.gmati%40edu.escp.eu" TargetMode="External"/><Relationship Id="rId1839" Type="http://schemas.openxmlformats.org/officeDocument/2006/relationships/hyperlink" Target="https://openbadgefactory.com/c/report/user/divya.malviya%40edu.escp.eu" TargetMode="External"/><Relationship Id="rId5710" Type="http://schemas.openxmlformats.org/officeDocument/2006/relationships/hyperlink" Target="https://openbadgefactory.com/c/report/user/pierre_joseph.parois%40edu.escp.eu" TargetMode="External"/><Relationship Id="rId182" Type="http://schemas.openxmlformats.org/officeDocument/2006/relationships/hyperlink" Target="https://openbadgefactory.com/c/report/user/alessandra.boarolo%40edu.escp.eu" TargetMode="External"/><Relationship Id="rId1906" Type="http://schemas.openxmlformats.org/officeDocument/2006/relationships/hyperlink" Target="https://openbadgefactory.com/c/report/user/edoardo.schieppati%40edu.escp.eu" TargetMode="External"/><Relationship Id="rId3261" Type="http://schemas.openxmlformats.org/officeDocument/2006/relationships/hyperlink" Target="https://openbadgefactory.com/c/report/user/jeanne.dellac%40edu.escp.eu" TargetMode="External"/><Relationship Id="rId4312" Type="http://schemas.openxmlformats.org/officeDocument/2006/relationships/hyperlink" Target="https://openbadgefactory.com/c/report/user/lynn.holz%40edu.escp.eu" TargetMode="External"/><Relationship Id="rId6484" Type="http://schemas.openxmlformats.org/officeDocument/2006/relationships/hyperlink" Target="https://openbadgefactory.com/c/report/user/sophie.leclerc%40edu.escp.eu" TargetMode="External"/><Relationship Id="rId999" Type="http://schemas.openxmlformats.org/officeDocument/2006/relationships/hyperlink" Target="https://openbadgefactory.com/c/report/user/barbare.chkuaseli%40edu.escp.eu" TargetMode="External"/><Relationship Id="rId5086" Type="http://schemas.openxmlformats.org/officeDocument/2006/relationships/hyperlink" Target="https://openbadgefactory.com/c/report/user/mia.pulverail%40edu.escp.eu" TargetMode="External"/><Relationship Id="rId6137" Type="http://schemas.openxmlformats.org/officeDocument/2006/relationships/hyperlink" Target="https://openbadgefactory.com/c/report/user/salma.bekkar%40edu.escp.eu" TargetMode="External"/><Relationship Id="rId6551" Type="http://schemas.openxmlformats.org/officeDocument/2006/relationships/hyperlink" Target="https://openbadgefactory.com/c/report/user/swan.benabla%40edu.escp.eu" TargetMode="External"/><Relationship Id="rId1696" Type="http://schemas.openxmlformats.org/officeDocument/2006/relationships/hyperlink" Target="https://openbadgefactory.com/c/report/user/cristobal.gutierrez%40edu.escp.eu" TargetMode="External"/><Relationship Id="rId5153" Type="http://schemas.openxmlformats.org/officeDocument/2006/relationships/hyperlink" Target="https://openbadgefactory.com/c/report/user/mizane.akbaraly%40edu.escp.eu" TargetMode="External"/><Relationship Id="rId6204" Type="http://schemas.openxmlformats.org/officeDocument/2006/relationships/hyperlink" Target="https://openbadgefactory.com/c/report/user/sara.betti%40edu.escp.eu" TargetMode="External"/><Relationship Id="rId1349" Type="http://schemas.openxmlformats.org/officeDocument/2006/relationships/hyperlink" Target="https://openbadgefactory.com/c/report/user/chang.liu2%40edu.escp.eu" TargetMode="External"/><Relationship Id="rId2747" Type="http://schemas.openxmlformats.org/officeDocument/2006/relationships/hyperlink" Target="https://openbadgefactory.com/c/report/user/giovanni.ciccarello%40edu.escp.eu" TargetMode="External"/><Relationship Id="rId5220" Type="http://schemas.openxmlformats.org/officeDocument/2006/relationships/hyperlink" Target="https://openbadgefactory.com/c/report/user/nanxi.xu%40edu.escp.eu" TargetMode="External"/><Relationship Id="rId719" Type="http://schemas.openxmlformats.org/officeDocument/2006/relationships/hyperlink" Target="https://openbadgefactory.com/c/report/user/antonia.merieux%40edu.escp.eu" TargetMode="External"/><Relationship Id="rId1763" Type="http://schemas.openxmlformats.org/officeDocument/2006/relationships/hyperlink" Target="https://openbadgefactory.com/c/report/user/davide.cavasino%40edu.escp.eu" TargetMode="External"/><Relationship Id="rId2814" Type="http://schemas.openxmlformats.org/officeDocument/2006/relationships/hyperlink" Target="https://openbadgefactory.com/c/report/user/giuseppe.ostacchini%40edu.escp.eu" TargetMode="External"/><Relationship Id="rId55" Type="http://schemas.openxmlformats.org/officeDocument/2006/relationships/hyperlink" Target="https://openbadgefactory.com/c/report/user/adele.paul%40edu.escp.eu" TargetMode="External"/><Relationship Id="rId1416" Type="http://schemas.openxmlformats.org/officeDocument/2006/relationships/hyperlink" Target="https://openbadgefactory.com/c/report/user/charlotte.moyon_palaci%40edu.escp.eu" TargetMode="External"/><Relationship Id="rId1830" Type="http://schemas.openxmlformats.org/officeDocument/2006/relationships/hyperlink" Target="https://openbadgefactory.com/c/report/user/dimitra.karkavitsa%40edu.escp.eu" TargetMode="External"/><Relationship Id="rId4986" Type="http://schemas.openxmlformats.org/officeDocument/2006/relationships/hyperlink" Target="https://openbadgefactory.com/c/report/user/maxime.peyrot%40edu.escp.eu" TargetMode="External"/><Relationship Id="rId3588" Type="http://schemas.openxmlformats.org/officeDocument/2006/relationships/hyperlink" Target="https://openbadgefactory.com/c/report/user/karima.zerouak_chavez%40edu.escp.eu" TargetMode="External"/><Relationship Id="rId4639" Type="http://schemas.openxmlformats.org/officeDocument/2006/relationships/hyperlink" Target="https://openbadgefactory.com/c/report/user/mariia.shternova%40edu.escp.eu" TargetMode="External"/><Relationship Id="rId7045" Type="http://schemas.openxmlformats.org/officeDocument/2006/relationships/hyperlink" Target="https://openbadgefactory.com/c/report/user/wessal.gajdad%40edu.escp.eu" TargetMode="External"/><Relationship Id="rId3655" Type="http://schemas.openxmlformats.org/officeDocument/2006/relationships/hyperlink" Target="https://openbadgefactory.com/c/report/user/khaouen.aziz%40edu.escp.eu" TargetMode="External"/><Relationship Id="rId4706" Type="http://schemas.openxmlformats.org/officeDocument/2006/relationships/hyperlink" Target="https://openbadgefactory.com/c/report/user/martin.dusart%40edu.escp.eu" TargetMode="External"/><Relationship Id="rId6061" Type="http://schemas.openxmlformats.org/officeDocument/2006/relationships/hyperlink" Target="https://openbadgefactory.com/c/report/user/rose.lapierre%40edu.escp.eu" TargetMode="External"/><Relationship Id="rId7112" Type="http://schemas.openxmlformats.org/officeDocument/2006/relationships/hyperlink" Target="https://openbadgefactory.com/c/report/user/xueqing.wang%40edu.escp.eu" TargetMode="External"/><Relationship Id="rId576" Type="http://schemas.openxmlformats.org/officeDocument/2006/relationships/hyperlink" Target="https://openbadgefactory.com/c/report/user/andrei.dobocan%40edu.escp.eu" TargetMode="External"/><Relationship Id="rId990" Type="http://schemas.openxmlformats.org/officeDocument/2006/relationships/hyperlink" Target="https://openbadgefactory.com/c/report/user/baptiste.leopold%40edu.escp.eu" TargetMode="External"/><Relationship Id="rId2257" Type="http://schemas.openxmlformats.org/officeDocument/2006/relationships/hyperlink" Target="https://openbadgefactory.com/c/report/user/eugenie.le_mestre%40edu.escp.eu" TargetMode="External"/><Relationship Id="rId2671" Type="http://schemas.openxmlformats.org/officeDocument/2006/relationships/hyperlink" Target="https://openbadgefactory.com/c/report/user/giacomo_pietro.sorichetti%40edu.escp.eu" TargetMode="External"/><Relationship Id="rId3308" Type="http://schemas.openxmlformats.org/officeDocument/2006/relationships/hyperlink" Target="https://openbadgefactory.com/c/report/user/jiarui.li%40edu.escp.eu" TargetMode="External"/><Relationship Id="rId229" Type="http://schemas.openxmlformats.org/officeDocument/2006/relationships/hyperlink" Target="https://openbadgefactory.com/c/report/user/alessandro.zadra%40edu.escp.eu" TargetMode="External"/><Relationship Id="rId643" Type="http://schemas.openxmlformats.org/officeDocument/2006/relationships/hyperlink" Target="https://openbadgefactory.com/c/report/user/anna.staden%40edu.escp.eu" TargetMode="External"/><Relationship Id="rId1273" Type="http://schemas.openxmlformats.org/officeDocument/2006/relationships/hyperlink" Target="https://openbadgefactory.com/c/report/user/carola.germano%40edu.escp.eu" TargetMode="External"/><Relationship Id="rId2324" Type="http://schemas.openxmlformats.org/officeDocument/2006/relationships/hyperlink" Target="https://openbadgefactory.com/c/report/user/faustine.colomb%40edu.escp.eu" TargetMode="External"/><Relationship Id="rId3722" Type="http://schemas.openxmlformats.org/officeDocument/2006/relationships/hyperlink" Target="https://openbadgefactory.com/c/report/user/lara.mcmahon%40edu.escp.eu" TargetMode="External"/><Relationship Id="rId6878" Type="http://schemas.openxmlformats.org/officeDocument/2006/relationships/hyperlink" Target="https://openbadgefactory.com/c/report/user/vedanti.kamble%40edu.escp.eu" TargetMode="External"/><Relationship Id="rId5894" Type="http://schemas.openxmlformats.org/officeDocument/2006/relationships/hyperlink" Target="https://openbadgefactory.com/c/report/user/rayan.petiteau%40edu.escp.eu" TargetMode="External"/><Relationship Id="rId6945" Type="http://schemas.openxmlformats.org/officeDocument/2006/relationships/hyperlink" Target="https://openbadgefactory.com/c/report/user/victoria.litvan%40edu.escp.eu" TargetMode="External"/><Relationship Id="rId710" Type="http://schemas.openxmlformats.org/officeDocument/2006/relationships/hyperlink" Target="https://openbadgefactory.com/c/report/user/antoine.rapin%40edu.escp.eu" TargetMode="External"/><Relationship Id="rId1340" Type="http://schemas.openxmlformats.org/officeDocument/2006/relationships/hyperlink" Target="https://openbadgefactory.com/c/report/user/celine.fischer%40edu.escp.eu" TargetMode="External"/><Relationship Id="rId3098" Type="http://schemas.openxmlformats.org/officeDocument/2006/relationships/hyperlink" Target="https://openbadgefactory.com/c/report/user/ines.gauthier%40edu.escp.eu" TargetMode="External"/><Relationship Id="rId4496" Type="http://schemas.openxmlformats.org/officeDocument/2006/relationships/hyperlink" Target="https://openbadgefactory.com/c/report/user/margaux.reboud%40edu.escp.eu" TargetMode="External"/><Relationship Id="rId5547" Type="http://schemas.openxmlformats.org/officeDocument/2006/relationships/hyperlink" Target="https://openbadgefactory.com/c/report/user/patricia_anne.tajanlangit%40edu.escp.eu" TargetMode="External"/><Relationship Id="rId5961" Type="http://schemas.openxmlformats.org/officeDocument/2006/relationships/hyperlink" Target="https://openbadgefactory.com/c/report/user/rio.lucenet%40edu.escp.eu" TargetMode="External"/><Relationship Id="rId4149" Type="http://schemas.openxmlformats.org/officeDocument/2006/relationships/hyperlink" Target="https://openbadgefactory.com/c/report/user/loujain.ben_hassine%40edu.escp.eu" TargetMode="External"/><Relationship Id="rId4563" Type="http://schemas.openxmlformats.org/officeDocument/2006/relationships/hyperlink" Target="https://openbadgefactory.com/c/report/user/maria.saber%40edu.escp.eu" TargetMode="External"/><Relationship Id="rId5614" Type="http://schemas.openxmlformats.org/officeDocument/2006/relationships/hyperlink" Target="https://openbadgefactory.com/c/report/user/paula.barriga_calvo%40edu.escp.eu" TargetMode="External"/><Relationship Id="rId3165" Type="http://schemas.openxmlformats.org/officeDocument/2006/relationships/hyperlink" Target="https://openbadgefactory.com/c/report/user/izabella.beller%40edu.escp.eu" TargetMode="External"/><Relationship Id="rId4216" Type="http://schemas.openxmlformats.org/officeDocument/2006/relationships/hyperlink" Target="https://openbadgefactory.com/c/report/user/lucas.moliere%40edu.escp.eu" TargetMode="External"/><Relationship Id="rId4630" Type="http://schemas.openxmlformats.org/officeDocument/2006/relationships/hyperlink" Target="https://openbadgefactory.com/c/report/user/marie.sereni%40edu.escp.eu" TargetMode="External"/><Relationship Id="rId2181" Type="http://schemas.openxmlformats.org/officeDocument/2006/relationships/hyperlink" Target="https://openbadgefactory.com/c/report/user/emmanuel.bennaim%40edu.escp.eu" TargetMode="External"/><Relationship Id="rId3232" Type="http://schemas.openxmlformats.org/officeDocument/2006/relationships/hyperlink" Target="https://openbadgefactory.com/c/report/user/jean_baptiste.drouin%40edu.escp.eu" TargetMode="External"/><Relationship Id="rId6388" Type="http://schemas.openxmlformats.org/officeDocument/2006/relationships/hyperlink" Target="https://openbadgefactory.com/c/report/user/siqi.wang%40edu.escp.eu" TargetMode="External"/><Relationship Id="rId153" Type="http://schemas.openxmlformats.org/officeDocument/2006/relationships/hyperlink" Target="https://openbadgefactory.com/c/report/user/alba.de_pizzol%40edu.escp.eu" TargetMode="External"/><Relationship Id="rId6455" Type="http://schemas.openxmlformats.org/officeDocument/2006/relationships/hyperlink" Target="https://openbadgefactory.com/c/report/user/solal.guillon%40edu.escp.eu" TargetMode="External"/><Relationship Id="rId220" Type="http://schemas.openxmlformats.org/officeDocument/2006/relationships/hyperlink" Target="https://openbadgefactory.com/c/report/user/alessandro.rubini%40edu.escp.eu" TargetMode="External"/><Relationship Id="rId2998" Type="http://schemas.openxmlformats.org/officeDocument/2006/relationships/hyperlink" Target="https://openbadgefactory.com/c/report/user/honorine.guiseppi%40edu.escp.eu" TargetMode="External"/><Relationship Id="rId5057" Type="http://schemas.openxmlformats.org/officeDocument/2006/relationships/hyperlink" Target="https://openbadgefactory.com/c/report/user/melivia.bitrou%40edu.escp.eu" TargetMode="External"/><Relationship Id="rId6108" Type="http://schemas.openxmlformats.org/officeDocument/2006/relationships/hyperlink" Target="https://openbadgefactory.com/c/report/user/sabine.artru%40edu.escp.eu" TargetMode="External"/><Relationship Id="rId4073" Type="http://schemas.openxmlformats.org/officeDocument/2006/relationships/hyperlink" Target="https://openbadgefactory.com/c/report/user/louane.le_lan%40edu.escp.eu" TargetMode="External"/><Relationship Id="rId5471" Type="http://schemas.openxmlformats.org/officeDocument/2006/relationships/hyperlink" Target="https://openbadgefactory.com/c/report/user/opale.pouillieute%40edu.escp.eu" TargetMode="External"/><Relationship Id="rId6522" Type="http://schemas.openxmlformats.org/officeDocument/2006/relationships/hyperlink" Target="https://openbadgefactory.com/c/report/user/steven.ly%40edu.escp.eu" TargetMode="External"/><Relationship Id="rId1667" Type="http://schemas.openxmlformats.org/officeDocument/2006/relationships/hyperlink" Target="https://openbadgefactory.com/c/report/user/coralie.turines%40edu.escp.eu" TargetMode="External"/><Relationship Id="rId2718" Type="http://schemas.openxmlformats.org/officeDocument/2006/relationships/hyperlink" Target="https://openbadgefactory.com/c/report/user/gina.girod%40edu.escp.eu" TargetMode="External"/><Relationship Id="rId5124" Type="http://schemas.openxmlformats.org/officeDocument/2006/relationships/hyperlink" Target="https://openbadgefactory.com/c/report/user/milla.manoukian%40edu.escp.eu" TargetMode="External"/><Relationship Id="rId1734" Type="http://schemas.openxmlformats.org/officeDocument/2006/relationships/hyperlink" Target="https://openbadgefactory.com/c/report/user/dany.al_issa%40edu.escp.eu" TargetMode="External"/><Relationship Id="rId4140" Type="http://schemas.openxmlformats.org/officeDocument/2006/relationships/hyperlink" Target="https://openbadgefactory.com/c/report/user/louise.lelong%40edu.escp.eu" TargetMode="External"/><Relationship Id="rId7296" Type="http://schemas.openxmlformats.org/officeDocument/2006/relationships/hyperlink" Target="https://openbadgefactory.com/c/report/user/zeno.ragazzoni%40edu.escp.eu" TargetMode="External"/><Relationship Id="rId26" Type="http://schemas.openxmlformats.org/officeDocument/2006/relationships/hyperlink" Target="https://openbadgefactory.com/c/report/user/abhishek.parameswaran%40edu.escp.eu" TargetMode="External"/><Relationship Id="rId1801" Type="http://schemas.openxmlformats.org/officeDocument/2006/relationships/hyperlink" Target="https://openbadgefactory.com/c/report/user/diana.marroquin%40edu.escp.eu" TargetMode="External"/><Relationship Id="rId3559" Type="http://schemas.openxmlformats.org/officeDocument/2006/relationships/hyperlink" Target="https://openbadgefactory.com/c/report/user/justine.nery%40edu.escp.eu" TargetMode="External"/><Relationship Id="rId4957" Type="http://schemas.openxmlformats.org/officeDocument/2006/relationships/hyperlink" Target="https://openbadgefactory.com/c/report/user/maxim.sutherland%40edu.escp.eu" TargetMode="External"/><Relationship Id="rId7016" Type="http://schemas.openxmlformats.org/officeDocument/2006/relationships/hyperlink" Target="https://openbadgefactory.com/c/report/user/vlada.shturo%40edu.escp.eu" TargetMode="External"/><Relationship Id="rId3973" Type="http://schemas.openxmlformats.org/officeDocument/2006/relationships/hyperlink" Target="https://openbadgefactory.com/c/report/user/lise.ferrier%40edu.escp.eu" TargetMode="External"/><Relationship Id="rId6032" Type="http://schemas.openxmlformats.org/officeDocument/2006/relationships/hyperlink" Target="https://openbadgefactory.com/c/report/user/romain.van_klaveren%40edu.escp.eu" TargetMode="External"/><Relationship Id="rId894" Type="http://schemas.openxmlformats.org/officeDocument/2006/relationships/hyperlink" Target="https://openbadgefactory.com/c/report/user/augustin.veracx%40edu.escp.eu" TargetMode="External"/><Relationship Id="rId1177" Type="http://schemas.openxmlformats.org/officeDocument/2006/relationships/hyperlink" Target="https://openbadgefactory.com/c/report/user/camille.debatisse%40edu.escp.eu" TargetMode="External"/><Relationship Id="rId2575" Type="http://schemas.openxmlformats.org/officeDocument/2006/relationships/hyperlink" Target="https://openbadgefactory.com/c/report/user/gabriel.cadilhe%40edu.escp.eu" TargetMode="External"/><Relationship Id="rId3626" Type="http://schemas.openxmlformats.org/officeDocument/2006/relationships/hyperlink" Target="https://openbadgefactory.com/c/report/user/keliya.angue_ntolo%40edu.escp.eu" TargetMode="External"/><Relationship Id="rId547" Type="http://schemas.openxmlformats.org/officeDocument/2006/relationships/hyperlink" Target="https://openbadgefactory.com/c/report/user/andrea.kaiser%40edu.escp.eu" TargetMode="External"/><Relationship Id="rId961" Type="http://schemas.openxmlformats.org/officeDocument/2006/relationships/hyperlink" Target="https://openbadgefactory.com/c/report/user/azul.hernandez_fernandez%40edu.escp.eu" TargetMode="External"/><Relationship Id="rId1591" Type="http://schemas.openxmlformats.org/officeDocument/2006/relationships/hyperlink" Target="https://openbadgefactory.com/c/report/user/clemence.bourget%40edu.escp.eu" TargetMode="External"/><Relationship Id="rId2228" Type="http://schemas.openxmlformats.org/officeDocument/2006/relationships/hyperlink" Target="https://openbadgefactory.com/c/report/user/estelle.guyot%40edu.escp.eu" TargetMode="External"/><Relationship Id="rId2642" Type="http://schemas.openxmlformats.org/officeDocument/2006/relationships/hyperlink" Target="https://openbadgefactory.com/c/report/user/gauthier.lahmadi%40edu.escp.eu" TargetMode="External"/><Relationship Id="rId5798" Type="http://schemas.openxmlformats.org/officeDocument/2006/relationships/hyperlink" Target="https://openbadgefactory.com/c/report/user/qiguo.cheng%40edu.escp.eu" TargetMode="External"/><Relationship Id="rId6849" Type="http://schemas.openxmlformats.org/officeDocument/2006/relationships/hyperlink" Target="https://openbadgefactory.com/c/report/user/valentine.guerret%40edu.escp.eu" TargetMode="External"/><Relationship Id="rId614" Type="http://schemas.openxmlformats.org/officeDocument/2006/relationships/hyperlink" Target="https://openbadgefactory.com/c/report/user/anna_victoria.renk%40edu.escp.eu" TargetMode="External"/><Relationship Id="rId1244" Type="http://schemas.openxmlformats.org/officeDocument/2006/relationships/hyperlink" Target="https://openbadgefactory.com/c/report/user/carlo_giulio.rizzuto%40edu.escp.eu" TargetMode="External"/><Relationship Id="rId5865" Type="http://schemas.openxmlformats.org/officeDocument/2006/relationships/hyperlink" Target="https://openbadgefactory.com/c/report/user/raphael.bischoff%40edu.escp.eu" TargetMode="External"/><Relationship Id="rId6916" Type="http://schemas.openxmlformats.org/officeDocument/2006/relationships/hyperlink" Target="https://openbadgefactory.com/c/report/user/victor.hauer%40edu.escp.eu" TargetMode="External"/><Relationship Id="rId1311" Type="http://schemas.openxmlformats.org/officeDocument/2006/relationships/hyperlink" Target="https://openbadgefactory.com/c/report/user/catherine.liu%40edu.escp.eu" TargetMode="External"/><Relationship Id="rId4467" Type="http://schemas.openxmlformats.org/officeDocument/2006/relationships/hyperlink" Target="https://openbadgefactory.com/c/report/user/marco.mezzaroba%40edu.escp.eu" TargetMode="External"/><Relationship Id="rId4881" Type="http://schemas.openxmlformats.org/officeDocument/2006/relationships/hyperlink" Target="https://openbadgefactory.com/c/report/user/matteo.mastropasqua%40edu.escp.eu" TargetMode="External"/><Relationship Id="rId5518" Type="http://schemas.openxmlformats.org/officeDocument/2006/relationships/hyperlink" Target="https://openbadgefactory.com/c/report/user/pablo.vigano%40edu.escp.eu" TargetMode="External"/><Relationship Id="rId3069" Type="http://schemas.openxmlformats.org/officeDocument/2006/relationships/hyperlink" Target="https://openbadgefactory.com/c/report/user/illyes.seitz%40edu.escp.eu" TargetMode="External"/><Relationship Id="rId3483" Type="http://schemas.openxmlformats.org/officeDocument/2006/relationships/hyperlink" Target="https://openbadgefactory.com/c/report/user/julian.webers%40edu.escp.eu" TargetMode="External"/><Relationship Id="rId4534" Type="http://schemas.openxmlformats.org/officeDocument/2006/relationships/hyperlink" Target="https://openbadgefactory.com/c/report/user/maria_francesca.ruggiero%40edu.escp.eu" TargetMode="External"/><Relationship Id="rId5932" Type="http://schemas.openxmlformats.org/officeDocument/2006/relationships/hyperlink" Target="https://openbadgefactory.com/c/report/user/riccardo.ciardelli%40edu.escp.eu" TargetMode="External"/><Relationship Id="rId2085" Type="http://schemas.openxmlformats.org/officeDocument/2006/relationships/hyperlink" Target="https://openbadgefactory.com/c/report/user/emanuele.navas%40edu.escp.eu" TargetMode="External"/><Relationship Id="rId3136" Type="http://schemas.openxmlformats.org/officeDocument/2006/relationships/hyperlink" Target="https://openbadgefactory.com/c/report/user/isabella.buffa_di_perrero%40edu.escp.eu" TargetMode="External"/><Relationship Id="rId471" Type="http://schemas.openxmlformats.org/officeDocument/2006/relationships/hyperlink" Target="https://openbadgefactory.com/c/report/user/amelie.vander_stichele%40edu.escp.eu" TargetMode="External"/><Relationship Id="rId2152" Type="http://schemas.openxmlformats.org/officeDocument/2006/relationships/hyperlink" Target="https://openbadgefactory.com/c/report/user/emma.lachkar%40edu.escp.eu" TargetMode="External"/><Relationship Id="rId3550" Type="http://schemas.openxmlformats.org/officeDocument/2006/relationships/hyperlink" Target="https://openbadgefactory.com/c/report/user/juntao.liang%40edu.escp.eu" TargetMode="External"/><Relationship Id="rId4601" Type="http://schemas.openxmlformats.org/officeDocument/2006/relationships/hyperlink" Target="https://openbadgefactory.com/c/report/user/marie.coutens%40edu.escp.eu" TargetMode="External"/><Relationship Id="rId124" Type="http://schemas.openxmlformats.org/officeDocument/2006/relationships/hyperlink" Target="https://openbadgefactory.com/c/report/user/aicha.megdiche%40edu.escp.eu" TargetMode="External"/><Relationship Id="rId3203" Type="http://schemas.openxmlformats.org/officeDocument/2006/relationships/hyperlink" Target="https://openbadgefactory.com/c/report/user/jade.rosier%40edu.escp.eu" TargetMode="External"/><Relationship Id="rId6359" Type="http://schemas.openxmlformats.org/officeDocument/2006/relationships/hyperlink" Target="https://openbadgefactory.com/c/report/user/silvana.colantonio%40edu.escp.eu" TargetMode="External"/><Relationship Id="rId6773" Type="http://schemas.openxmlformats.org/officeDocument/2006/relationships/hyperlink" Target="https://openbadgefactory.com/c/report/user/tommaso.di_giuseppe%40edu.escp.eu" TargetMode="External"/><Relationship Id="rId2969" Type="http://schemas.openxmlformats.org/officeDocument/2006/relationships/hyperlink" Target="https://openbadgefactory.com/c/report/user/henri.de_souza%40edu.escp.eu" TargetMode="External"/><Relationship Id="rId5375" Type="http://schemas.openxmlformats.org/officeDocument/2006/relationships/hyperlink" Target="https://openbadgefactory.com/c/report/user/nir.alexis%40edu.escp.eu" TargetMode="External"/><Relationship Id="rId6426" Type="http://schemas.openxmlformats.org/officeDocument/2006/relationships/hyperlink" Target="https://openbadgefactory.com/c/report/user/sofia.lin%40edu.escp.eu" TargetMode="External"/><Relationship Id="rId6840" Type="http://schemas.openxmlformats.org/officeDocument/2006/relationships/hyperlink" Target="https://openbadgefactory.com/c/report/user/valentina.merenda%40edu.escp.eu" TargetMode="External"/><Relationship Id="rId1985" Type="http://schemas.openxmlformats.org/officeDocument/2006/relationships/hyperlink" Target="https://openbadgefactory.com/c/report/user/eliot.baco%40edu.escp.eu" TargetMode="External"/><Relationship Id="rId4391" Type="http://schemas.openxmlformats.org/officeDocument/2006/relationships/hyperlink" Target="https://openbadgefactory.com/c/report/user/mandana.descat_tat%40edu.escp.eu" TargetMode="External"/><Relationship Id="rId5028" Type="http://schemas.openxmlformats.org/officeDocument/2006/relationships/hyperlink" Target="https://openbadgefactory.com/c/report/user/mehar.kohli%40edu.escp.eu" TargetMode="External"/><Relationship Id="rId5442" Type="http://schemas.openxmlformats.org/officeDocument/2006/relationships/hyperlink" Target="https://openbadgefactory.com/c/report/user/odel.fhima%40edu.escp.eu" TargetMode="External"/><Relationship Id="rId1638" Type="http://schemas.openxmlformats.org/officeDocument/2006/relationships/hyperlink" Target="https://openbadgefactory.com/c/report/user/clothilde.pantalacci%40edu.escp.eu" TargetMode="External"/><Relationship Id="rId4044" Type="http://schemas.openxmlformats.org/officeDocument/2006/relationships/hyperlink" Target="https://openbadgefactory.com/c/report/user/lorenzo.neri%40edu.escp.eu" TargetMode="External"/><Relationship Id="rId3060" Type="http://schemas.openxmlformats.org/officeDocument/2006/relationships/hyperlink" Target="https://openbadgefactory.com/c/report/user/ilan.arrad%40edu.escp.eu" TargetMode="External"/><Relationship Id="rId4111" Type="http://schemas.openxmlformats.org/officeDocument/2006/relationships/hyperlink" Target="https://openbadgefactory.com/c/report/user/louis.miquel%40edu.escp.eu" TargetMode="External"/><Relationship Id="rId7267" Type="http://schemas.openxmlformats.org/officeDocument/2006/relationships/hyperlink" Target="https://openbadgefactory.com/c/report/user/yutong.sun%40edu.escp.eu" TargetMode="External"/><Relationship Id="rId1705" Type="http://schemas.openxmlformats.org/officeDocument/2006/relationships/hyperlink" Target="https://openbadgefactory.com/c/report/user/da.teng%40edu.escp.eu" TargetMode="External"/><Relationship Id="rId6283" Type="http://schemas.openxmlformats.org/officeDocument/2006/relationships/hyperlink" Target="https://openbadgefactory.com/c/report/user/serena.fasulo%40edu.escp.eu" TargetMode="External"/><Relationship Id="rId3877" Type="http://schemas.openxmlformats.org/officeDocument/2006/relationships/hyperlink" Target="https://openbadgefactory.com/c/report/user/leopold.chabeau%40edu.escp.eu" TargetMode="External"/><Relationship Id="rId4928" Type="http://schemas.openxmlformats.org/officeDocument/2006/relationships/hyperlink" Target="https://openbadgefactory.com/c/report/user/maud.gustin%40edu.escp.eu" TargetMode="External"/><Relationship Id="rId7334" Type="http://schemas.openxmlformats.org/officeDocument/2006/relationships/hyperlink" Target="https://openbadgefactory.com/c/report/user/zining.wang%40edu.escp.eu" TargetMode="External"/><Relationship Id="rId798" Type="http://schemas.openxmlformats.org/officeDocument/2006/relationships/hyperlink" Target="https://openbadgefactory.com/c/report/user/arthur.borias%40edu.escp.eu" TargetMode="External"/><Relationship Id="rId2479" Type="http://schemas.openxmlformats.org/officeDocument/2006/relationships/hyperlink" Target="https://openbadgefactory.com/c/report/user/foster.ng%40edu.escp.eu" TargetMode="External"/><Relationship Id="rId2893" Type="http://schemas.openxmlformats.org/officeDocument/2006/relationships/hyperlink" Target="https://openbadgefactory.com/c/report/user/gwenaelle.fechy%40edu.escp.eu" TargetMode="External"/><Relationship Id="rId3944" Type="http://schemas.openxmlformats.org/officeDocument/2006/relationships/hyperlink" Target="https://openbadgefactory.com/c/report/user/lina.perry%40edu.escp.eu" TargetMode="External"/><Relationship Id="rId6350" Type="http://schemas.openxmlformats.org/officeDocument/2006/relationships/hyperlink" Target="https://openbadgefactory.com/c/report/user/sia.moon%40edu.escp.eu" TargetMode="External"/><Relationship Id="rId865" Type="http://schemas.openxmlformats.org/officeDocument/2006/relationships/hyperlink" Target="https://openbadgefactory.com/c/report/user/aude.sabbah%40edu.escp.eu" TargetMode="External"/><Relationship Id="rId1495" Type="http://schemas.openxmlformats.org/officeDocument/2006/relationships/hyperlink" Target="https://openbadgefactory.com/c/report/user/chloe.ravon%40edu.escp.eu" TargetMode="External"/><Relationship Id="rId2546" Type="http://schemas.openxmlformats.org/officeDocument/2006/relationships/hyperlink" Target="https://openbadgefactory.com/c/report/user/francesco.zanolo%40edu.escp.eu" TargetMode="External"/><Relationship Id="rId2960" Type="http://schemas.openxmlformats.org/officeDocument/2006/relationships/hyperlink" Target="https://openbadgefactory.com/c/report/user/heloise.dufumier%40edu.escp.eu" TargetMode="External"/><Relationship Id="rId6003" Type="http://schemas.openxmlformats.org/officeDocument/2006/relationships/hyperlink" Target="https://openbadgefactory.com/c/report/user/rodolphe.mounier%40edu.escp.eu" TargetMode="External"/><Relationship Id="rId518" Type="http://schemas.openxmlformats.org/officeDocument/2006/relationships/hyperlink" Target="https://openbadgefactory.com/c/report/user/anatole.trichet%40edu.escp.eu" TargetMode="External"/><Relationship Id="rId932" Type="http://schemas.openxmlformats.org/officeDocument/2006/relationships/hyperlink" Target="https://openbadgefactory.com/c/report/user/axel.halfaoui%40edu.escp.eu" TargetMode="External"/><Relationship Id="rId1148" Type="http://schemas.openxmlformats.org/officeDocument/2006/relationships/hyperlink" Target="https://openbadgefactory.com/c/report/user/cailin.ledee%40edu.escp.eu" TargetMode="External"/><Relationship Id="rId1562" Type="http://schemas.openxmlformats.org/officeDocument/2006/relationships/hyperlink" Target="https://openbadgefactory.com/c/report/user/clara.martin%40edu.escp.eu" TargetMode="External"/><Relationship Id="rId2613" Type="http://schemas.openxmlformats.org/officeDocument/2006/relationships/hyperlink" Target="https://openbadgefactory.com/c/report/user/gaja.cantagalli%40edu.escp.eu" TargetMode="External"/><Relationship Id="rId5769" Type="http://schemas.openxmlformats.org/officeDocument/2006/relationships/hyperlink" Target="https://openbadgefactory.com/c/report/user/prasit.suryadhay%40edu.escp.eu" TargetMode="External"/><Relationship Id="rId1215" Type="http://schemas.openxmlformats.org/officeDocument/2006/relationships/hyperlink" Target="https://openbadgefactory.com/c/report/user/capucine.gerin%40edu.escp.eu" TargetMode="External"/><Relationship Id="rId7191" Type="http://schemas.openxmlformats.org/officeDocument/2006/relationships/hyperlink" Target="https://openbadgefactory.com/c/report/user/yike.gao%40edu.escp.eu" TargetMode="External"/><Relationship Id="rId3387" Type="http://schemas.openxmlformats.org/officeDocument/2006/relationships/hyperlink" Target="https://openbadgefactory.com/c/report/user/jordan.dupin%40edu.escp.eu" TargetMode="External"/><Relationship Id="rId4785" Type="http://schemas.openxmlformats.org/officeDocument/2006/relationships/hyperlink" Target="https://openbadgefactory.com/c/report/user/mathieu.gautier%40edu.escp.eu" TargetMode="External"/><Relationship Id="rId5836" Type="http://schemas.openxmlformats.org/officeDocument/2006/relationships/hyperlink" Target="https://openbadgefactory.com/c/report/user/rafael.terrier_de_la_chaise%40edu.escp.eu" TargetMode="External"/><Relationship Id="rId4438" Type="http://schemas.openxmlformats.org/officeDocument/2006/relationships/hyperlink" Target="https://openbadgefactory.com/c/report/user/marc_raphael.matta%40edu.escp.eu" TargetMode="External"/><Relationship Id="rId4852" Type="http://schemas.openxmlformats.org/officeDocument/2006/relationships/hyperlink" Target="https://openbadgefactory.com/c/report/user/matteo_antonio.meo%40edu.escp.eu" TargetMode="External"/><Relationship Id="rId5903" Type="http://schemas.openxmlformats.org/officeDocument/2006/relationships/hyperlink" Target="https://openbadgefactory.com/c/report/user/rebecca.nilsson%40edu.escp.eu" TargetMode="External"/><Relationship Id="rId3454" Type="http://schemas.openxmlformats.org/officeDocument/2006/relationships/hyperlink" Target="https://openbadgefactory.com/c/report/user/jules.germain%40edu.escp.eu" TargetMode="External"/><Relationship Id="rId4505" Type="http://schemas.openxmlformats.org/officeDocument/2006/relationships/hyperlink" Target="https://openbadgefactory.com/c/report/user/margherita.magrini%40edu.escp.eu" TargetMode="External"/><Relationship Id="rId375" Type="http://schemas.openxmlformats.org/officeDocument/2006/relationships/hyperlink" Target="https://openbadgefactory.com/c/report/user/alice.verspieren%40edu.escp.eu" TargetMode="External"/><Relationship Id="rId2056" Type="http://schemas.openxmlformats.org/officeDocument/2006/relationships/hyperlink" Target="https://openbadgefactory.com/c/report/user/eloise.desmules%40edu.escp.eu" TargetMode="External"/><Relationship Id="rId2470" Type="http://schemas.openxmlformats.org/officeDocument/2006/relationships/hyperlink" Target="https://openbadgefactory.com/c/report/user/florent.patas_dilliers%40edu.escp.eu" TargetMode="External"/><Relationship Id="rId3107" Type="http://schemas.openxmlformats.org/officeDocument/2006/relationships/hyperlink" Target="https://openbadgefactory.com/c/report/user/ines.monjanel%40edu.escp.eu" TargetMode="External"/><Relationship Id="rId3521" Type="http://schemas.openxmlformats.org/officeDocument/2006/relationships/hyperlink" Target="https://openbadgefactory.com/c/report/user/juliette.bunlon%40edu.escp.eu" TargetMode="External"/><Relationship Id="rId6677" Type="http://schemas.openxmlformats.org/officeDocument/2006/relationships/hyperlink" Target="https://openbadgefactory.com/c/report/user/thomas.hufnagel%40edu.escp.eu" TargetMode="External"/><Relationship Id="rId442" Type="http://schemas.openxmlformats.org/officeDocument/2006/relationships/hyperlink" Target="https://openbadgefactory.com/c/report/user/aman.naikwadi%40edu.escp.eu" TargetMode="External"/><Relationship Id="rId1072" Type="http://schemas.openxmlformats.org/officeDocument/2006/relationships/hyperlink" Target="https://openbadgefactory.com/c/report/user/benjamin.senente%40edu.escp.eu" TargetMode="External"/><Relationship Id="rId2123" Type="http://schemas.openxmlformats.org/officeDocument/2006/relationships/hyperlink" Target="https://openbadgefactory.com/c/report/user/emily.morton%40edu.escp.eu" TargetMode="External"/><Relationship Id="rId5279" Type="http://schemas.openxmlformats.org/officeDocument/2006/relationships/hyperlink" Target="https://openbadgefactory.com/c/report/user/niccolo.bescos_rossignoli%40edu.escp.eu" TargetMode="External"/><Relationship Id="rId5693" Type="http://schemas.openxmlformats.org/officeDocument/2006/relationships/hyperlink" Target="https://openbadgefactory.com/c/report/user/philippine.duault%40edu.escp.eu" TargetMode="External"/><Relationship Id="rId6744" Type="http://schemas.openxmlformats.org/officeDocument/2006/relationships/hyperlink" Target="https://openbadgefactory.com/c/report/user/tobias.samak%40edu.escp.eu" TargetMode="External"/><Relationship Id="rId4295" Type="http://schemas.openxmlformats.org/officeDocument/2006/relationships/hyperlink" Target="https://openbadgefactory.com/c/report/user/lukas_octavian.brehm%40edu.escp.eu" TargetMode="External"/><Relationship Id="rId5346" Type="http://schemas.openxmlformats.org/officeDocument/2006/relationships/hyperlink" Target="https://openbadgefactory.com/c/report/user/nilesh.kumar%40edu.escp.eu" TargetMode="External"/><Relationship Id="rId1889" Type="http://schemas.openxmlformats.org/officeDocument/2006/relationships/hyperlink" Target="https://openbadgefactory.com/c/report/user/edoardo.celasco%40edu.escp.eu" TargetMode="External"/><Relationship Id="rId4362" Type="http://schemas.openxmlformats.org/officeDocument/2006/relationships/hyperlink" Target="https://openbadgefactory.com/c/report/user/maksen.aoudia%40edu.escp.eu" TargetMode="External"/><Relationship Id="rId5760" Type="http://schemas.openxmlformats.org/officeDocument/2006/relationships/hyperlink" Target="https://openbadgefactory.com/c/report/user/ping_sheng.hsu%40edu.escp.eu" TargetMode="External"/><Relationship Id="rId6811" Type="http://schemas.openxmlformats.org/officeDocument/2006/relationships/hyperlink" Target="https://openbadgefactory.com/c/report/user/uday.kataria%40edu.escp.eu" TargetMode="External"/><Relationship Id="rId1956" Type="http://schemas.openxmlformats.org/officeDocument/2006/relationships/hyperlink" Target="https://openbadgefactory.com/c/report/user/eleonora.raguso%40edu.escp.eu" TargetMode="External"/><Relationship Id="rId4015" Type="http://schemas.openxmlformats.org/officeDocument/2006/relationships/hyperlink" Target="https://openbadgefactory.com/c/report/user/lorena.culjak%40edu.escp.eu" TargetMode="External"/><Relationship Id="rId5413" Type="http://schemas.openxmlformats.org/officeDocument/2006/relationships/hyperlink" Target="https://openbadgefactory.com/c/report/user/noemie.correia_figueira%40edu.escp.eu" TargetMode="External"/><Relationship Id="rId1609" Type="http://schemas.openxmlformats.org/officeDocument/2006/relationships/hyperlink" Target="https://openbadgefactory.com/c/report/user/clement.cornier%40edu.escp.eu" TargetMode="External"/><Relationship Id="rId3031" Type="http://schemas.openxmlformats.org/officeDocument/2006/relationships/hyperlink" Target="https://openbadgefactory.com/c/report/user/hugo.raveau%40edu.escp.eu" TargetMode="External"/><Relationship Id="rId6187" Type="http://schemas.openxmlformats.org/officeDocument/2006/relationships/hyperlink" Target="https://openbadgefactory.com/c/report/user/sandro.caleca%40edu.escp.eu" TargetMode="External"/><Relationship Id="rId7238" Type="http://schemas.openxmlformats.org/officeDocument/2006/relationships/hyperlink" Target="https://openbadgefactory.com/c/report/user/yuexin.yu%40edu.escp.eu" TargetMode="External"/><Relationship Id="rId2797" Type="http://schemas.openxmlformats.org/officeDocument/2006/relationships/hyperlink" Target="https://openbadgefactory.com/c/report/user/giulia.trevisan%40edu.escp.eu" TargetMode="External"/><Relationship Id="rId3848" Type="http://schemas.openxmlformats.org/officeDocument/2006/relationships/hyperlink" Target="https://openbadgefactory.com/c/report/user/leonardo.creti%40edu.escp.eu" TargetMode="External"/><Relationship Id="rId6254" Type="http://schemas.openxmlformats.org/officeDocument/2006/relationships/hyperlink" Target="https://openbadgefactory.com/c/report/user/sebastian.motta_gambini%40edu.escp.eu" TargetMode="External"/><Relationship Id="rId7305" Type="http://schemas.openxmlformats.org/officeDocument/2006/relationships/hyperlink" Target="https://openbadgefactory.com/c/report/user/zhaoyu.lai%40edu.escp.eu" TargetMode="External"/><Relationship Id="rId769" Type="http://schemas.openxmlformats.org/officeDocument/2006/relationships/hyperlink" Target="https://openbadgefactory.com/c/report/user/ariane.tournand%40edu.escp.eu" TargetMode="External"/><Relationship Id="rId1399" Type="http://schemas.openxmlformats.org/officeDocument/2006/relationships/hyperlink" Target="https://openbadgefactory.com/c/report/user/charlotte.courtin%40edu.escp.eu" TargetMode="External"/><Relationship Id="rId5270" Type="http://schemas.openxmlformats.org/officeDocument/2006/relationships/hyperlink" Target="https://openbadgefactory.com/c/report/user/neyati.bist%40edu.escp.eu" TargetMode="External"/><Relationship Id="rId6321" Type="http://schemas.openxmlformats.org/officeDocument/2006/relationships/hyperlink" Target="https://openbadgefactory.com/c/report/user/shishank.kundal%40edu.escp.eu" TargetMode="External"/><Relationship Id="rId1466" Type="http://schemas.openxmlformats.org/officeDocument/2006/relationships/hyperlink" Target="https://openbadgefactory.com/c/report/user/chiara.trombetta%40edu.escp.eu" TargetMode="External"/><Relationship Id="rId2864" Type="http://schemas.openxmlformats.org/officeDocument/2006/relationships/hyperlink" Target="https://openbadgefactory.com/c/report/user/guido.borca%40edu.escp.eu" TargetMode="External"/><Relationship Id="rId3915" Type="http://schemas.openxmlformats.org/officeDocument/2006/relationships/hyperlink" Target="https://openbadgefactory.com/c/report/user/lilian.michel%40edu.escp.eu" TargetMode="External"/><Relationship Id="rId836" Type="http://schemas.openxmlformats.org/officeDocument/2006/relationships/hyperlink" Target="https://openbadgefactory.com/c/report/user/aryan_raj._%40edu.escp.eu" TargetMode="External"/><Relationship Id="rId1119" Type="http://schemas.openxmlformats.org/officeDocument/2006/relationships/hyperlink" Target="https://openbadgefactory.com/c/report/user/blanca.gimenez_gomez%40edu.escp.eu" TargetMode="External"/><Relationship Id="rId1880" Type="http://schemas.openxmlformats.org/officeDocument/2006/relationships/hyperlink" Target="https://openbadgefactory.com/c/report/user/edoardo.barovero%40edu.escp.eu" TargetMode="External"/><Relationship Id="rId2517" Type="http://schemas.openxmlformats.org/officeDocument/2006/relationships/hyperlink" Target="https://openbadgefactory.com/c/report/user/francesco.fazzuoli%40edu.escp.eu" TargetMode="External"/><Relationship Id="rId2931" Type="http://schemas.openxmlformats.org/officeDocument/2006/relationships/hyperlink" Target="https://openbadgefactory.com/c/report/user/hardi.parikh%40edu.escp.eu" TargetMode="External"/><Relationship Id="rId7095" Type="http://schemas.openxmlformats.org/officeDocument/2006/relationships/hyperlink" Target="https://openbadgefactory.com/c/report/user/xinyi.liu2%40edu.escp.eu" TargetMode="External"/><Relationship Id="rId903" Type="http://schemas.openxmlformats.org/officeDocument/2006/relationships/hyperlink" Target="https://openbadgefactory.com/c/report/user/aurelien.paturle%40edu.escp.eu" TargetMode="External"/><Relationship Id="rId1533" Type="http://schemas.openxmlformats.org/officeDocument/2006/relationships/hyperlink" Target="https://openbadgefactory.com/c/report/user/claire.michon%40edu.escp.eu" TargetMode="External"/><Relationship Id="rId4689" Type="http://schemas.openxmlformats.org/officeDocument/2006/relationships/hyperlink" Target="https://openbadgefactory.com/c/report/user/marta.delle_vedove%40edu.escp.eu" TargetMode="External"/><Relationship Id="rId1600" Type="http://schemas.openxmlformats.org/officeDocument/2006/relationships/hyperlink" Target="https://openbadgefactory.com/c/report/user/clemence.piroelle%40edu.escp.eu" TargetMode="External"/><Relationship Id="rId4756" Type="http://schemas.openxmlformats.org/officeDocument/2006/relationships/hyperlink" Target="https://openbadgefactory.com/c/report/user/martina.zebaze_dongmo%40edu.escp.eu" TargetMode="External"/><Relationship Id="rId5807" Type="http://schemas.openxmlformats.org/officeDocument/2006/relationships/hyperlink" Target="https://openbadgefactory.com/c/report/user/quentin.gardet%40edu.escp.eu" TargetMode="External"/><Relationship Id="rId7162" Type="http://schemas.openxmlformats.org/officeDocument/2006/relationships/hyperlink" Target="https://openbadgefactory.com/c/report/user/yassine.alami_hassani%40edu.escp.eu" TargetMode="External"/><Relationship Id="rId3358" Type="http://schemas.openxmlformats.org/officeDocument/2006/relationships/hyperlink" Target="https://openbadgefactory.com/c/report/user/joanna.sadaka%40edu.escp.eu" TargetMode="External"/><Relationship Id="rId3772" Type="http://schemas.openxmlformats.org/officeDocument/2006/relationships/hyperlink" Target="https://openbadgefactory.com/c/report/user/lea.ferry%40edu.escp.eu" TargetMode="External"/><Relationship Id="rId4409" Type="http://schemas.openxmlformats.org/officeDocument/2006/relationships/hyperlink" Target="https://openbadgefactory.com/c/report/user/manon.laffitte%40edu.escp.eu" TargetMode="External"/><Relationship Id="rId4823" Type="http://schemas.openxmlformats.org/officeDocument/2006/relationships/hyperlink" Target="https://openbadgefactory.com/c/report/user/mathis.peuchet%40edu.escp.eu" TargetMode="External"/><Relationship Id="rId279" Type="http://schemas.openxmlformats.org/officeDocument/2006/relationships/hyperlink" Target="https://openbadgefactory.com/c/report/user/alexandre.elias%40edu.escp.eu" TargetMode="External"/><Relationship Id="rId693" Type="http://schemas.openxmlformats.org/officeDocument/2006/relationships/hyperlink" Target="https://openbadgefactory.com/c/report/user/antoine.dufaure_de_citres%40edu.escp.eu" TargetMode="External"/><Relationship Id="rId2374" Type="http://schemas.openxmlformats.org/officeDocument/2006/relationships/hyperlink" Target="https://openbadgefactory.com/c/report/user/felicie.dupouy%40edu.escp.eu" TargetMode="External"/><Relationship Id="rId3425" Type="http://schemas.openxmlformats.org/officeDocument/2006/relationships/hyperlink" Target="https://openbadgefactory.com/c/report/user/joy.demissie%40edu.escp.eu" TargetMode="External"/><Relationship Id="rId346" Type="http://schemas.openxmlformats.org/officeDocument/2006/relationships/hyperlink" Target="https://openbadgefactory.com/c/report/user/alice.cecchetto%40edu.escp.eu" TargetMode="External"/><Relationship Id="rId760" Type="http://schemas.openxmlformats.org/officeDocument/2006/relationships/hyperlink" Target="https://openbadgefactory.com/c/report/user/aravind.avula%40edu.escp.eu" TargetMode="External"/><Relationship Id="rId1390" Type="http://schemas.openxmlformats.org/officeDocument/2006/relationships/hyperlink" Target="https://openbadgefactory.com/c/report/user/charlotte.beike%40edu.escp.eu" TargetMode="External"/><Relationship Id="rId2027" Type="http://schemas.openxmlformats.org/officeDocument/2006/relationships/hyperlink" Target="https://openbadgefactory.com/c/report/user/eliza.sefrin%40edu.escp.eu" TargetMode="External"/><Relationship Id="rId2441" Type="http://schemas.openxmlformats.org/officeDocument/2006/relationships/hyperlink" Target="https://openbadgefactory.com/c/report/user/flavie.de_certaines%40edu.escp.eu" TargetMode="External"/><Relationship Id="rId5597" Type="http://schemas.openxmlformats.org/officeDocument/2006/relationships/hyperlink" Target="https://openbadgefactory.com/c/report/user/paul.pelletier%40edu.escp.eu" TargetMode="External"/><Relationship Id="rId6995" Type="http://schemas.openxmlformats.org/officeDocument/2006/relationships/hyperlink" Target="https://openbadgefactory.com/c/report/user/vittoria.fiorenza%40edu.escp.eu" TargetMode="External"/><Relationship Id="rId413" Type="http://schemas.openxmlformats.org/officeDocument/2006/relationships/hyperlink" Target="https://openbadgefactory.com/c/report/user/alix.vernet%40edu.escp.eu" TargetMode="External"/><Relationship Id="rId1043" Type="http://schemas.openxmlformats.org/officeDocument/2006/relationships/hyperlink" Target="https://openbadgefactory.com/c/report/user/beatriz.rodrigues%40edu.escp.eu" TargetMode="External"/><Relationship Id="rId4199" Type="http://schemas.openxmlformats.org/officeDocument/2006/relationships/hyperlink" Target="https://openbadgefactory.com/c/report/user/lucas.cantalejo_perez%40edu.escp.eu" TargetMode="External"/><Relationship Id="rId6648" Type="http://schemas.openxmlformats.org/officeDocument/2006/relationships/hyperlink" Target="https://openbadgefactory.com/c/report/user/thibault.ory_lavollee%40edu.escp.eu" TargetMode="External"/><Relationship Id="rId5664" Type="http://schemas.openxmlformats.org/officeDocument/2006/relationships/hyperlink" Target="https://openbadgefactory.com/c/report/user/penelope.blanchard_de_la_brosse%40edu.escp.eu" TargetMode="External"/><Relationship Id="rId6715" Type="http://schemas.openxmlformats.org/officeDocument/2006/relationships/hyperlink" Target="https://openbadgefactory.com/c/report/user/tim.benayoun%40edu.escp.eu" TargetMode="External"/><Relationship Id="rId1110" Type="http://schemas.openxmlformats.org/officeDocument/2006/relationships/hyperlink" Target="https://openbadgefactory.com/c/report/user/bin.shu%40edu.escp.eu" TargetMode="External"/><Relationship Id="rId4266" Type="http://schemas.openxmlformats.org/officeDocument/2006/relationships/hyperlink" Target="https://openbadgefactory.com/c/report/user/ludo.meulle%40edu.escp.eu" TargetMode="External"/><Relationship Id="rId4680" Type="http://schemas.openxmlformats.org/officeDocument/2006/relationships/hyperlink" Target="https://openbadgefactory.com/c/report/user/marion.verzeaux%40edu.escp.eu" TargetMode="External"/><Relationship Id="rId5317" Type="http://schemas.openxmlformats.org/officeDocument/2006/relationships/hyperlink" Target="https://openbadgefactory.com/c/report/user/nicolas.weiss%40edu.escp.eu" TargetMode="External"/><Relationship Id="rId5731" Type="http://schemas.openxmlformats.org/officeDocument/2006/relationships/hyperlink" Target="https://openbadgefactory.com/c/report/user/pierre.reuillon%40edu.escp.eu" TargetMode="External"/><Relationship Id="rId1927" Type="http://schemas.openxmlformats.org/officeDocument/2006/relationships/hyperlink" Target="https://openbadgefactory.com/c/report/user/ekaterina.salovskaia_leport%40edu.escp.eu" TargetMode="External"/><Relationship Id="rId3282" Type="http://schemas.openxmlformats.org/officeDocument/2006/relationships/hyperlink" Target="https://openbadgefactory.com/c/report/user/jehan.kerawalla%40edu.escp.eu" TargetMode="External"/><Relationship Id="rId4333" Type="http://schemas.openxmlformats.org/officeDocument/2006/relationships/hyperlink" Target="https://openbadgefactory.com/c/report/user/maelle.bergonzi%40edu.escp.eu" TargetMode="External"/><Relationship Id="rId4400" Type="http://schemas.openxmlformats.org/officeDocument/2006/relationships/hyperlink" Target="https://openbadgefactory.com/c/report/user/manon.alleman%40edu.escp.eu" TargetMode="External"/><Relationship Id="rId270" Type="http://schemas.openxmlformats.org/officeDocument/2006/relationships/hyperlink" Target="https://openbadgefactory.com/c/report/user/alexandre.boudakian%40edu.escp.eu" TargetMode="External"/><Relationship Id="rId3002" Type="http://schemas.openxmlformats.org/officeDocument/2006/relationships/hyperlink" Target="https://openbadgefactory.com/c/report/user/hou_sheng.shen%40edu.escp.eu" TargetMode="External"/><Relationship Id="rId6158" Type="http://schemas.openxmlformats.org/officeDocument/2006/relationships/hyperlink" Target="https://openbadgefactory.com/c/report/user/samareh.minaparvar%40edu.escp.eu" TargetMode="External"/><Relationship Id="rId6572" Type="http://schemas.openxmlformats.org/officeDocument/2006/relationships/hyperlink" Target="https://openbadgefactory.com/c/report/user/tanisha.vora%40edu.escp.eu" TargetMode="External"/><Relationship Id="rId7209" Type="http://schemas.openxmlformats.org/officeDocument/2006/relationships/hyperlink" Target="https://openbadgefactory.com/c/report/user/yixue.sun%40edu.escp.eu" TargetMode="External"/><Relationship Id="rId5174" Type="http://schemas.openxmlformats.org/officeDocument/2006/relationships/hyperlink" Target="https://openbadgefactory.com/c/report/user/morgane.djoi%40edu.escp.eu" TargetMode="External"/><Relationship Id="rId6225" Type="http://schemas.openxmlformats.org/officeDocument/2006/relationships/hyperlink" Target="https://openbadgefactory.com/c/report/user/sarah.menu%40edu.escp.eu" TargetMode="External"/><Relationship Id="rId2768" Type="http://schemas.openxmlformats.org/officeDocument/2006/relationships/hyperlink" Target="https://openbadgefactory.com/c/report/user/giulia_maria.paradiso%40edu.escp.eu" TargetMode="External"/><Relationship Id="rId3819" Type="http://schemas.openxmlformats.org/officeDocument/2006/relationships/hyperlink" Target="https://openbadgefactory.com/c/report/user/leo.gonnard%40edu.escp.eu" TargetMode="External"/><Relationship Id="rId1784" Type="http://schemas.openxmlformats.org/officeDocument/2006/relationships/hyperlink" Target="https://openbadgefactory.com/c/report/user/delphine.hotellier%40edu.escp.eu" TargetMode="External"/><Relationship Id="rId2835" Type="http://schemas.openxmlformats.org/officeDocument/2006/relationships/hyperlink" Target="https://openbadgefactory.com/c/report/user/gregoire.avril%40edu.escp.eu" TargetMode="External"/><Relationship Id="rId4190" Type="http://schemas.openxmlformats.org/officeDocument/2006/relationships/hyperlink" Target="https://openbadgefactory.com/c/report/user/luca.russo2%40edu.escp.eu" TargetMode="External"/><Relationship Id="rId5241" Type="http://schemas.openxmlformats.org/officeDocument/2006/relationships/hyperlink" Target="https://openbadgefactory.com/c/report/user/nathan.raynaud%40edu.escp.eu" TargetMode="External"/><Relationship Id="rId76" Type="http://schemas.openxmlformats.org/officeDocument/2006/relationships/hyperlink" Target="https://openbadgefactory.com/c/report/user/adrien.brosse%40edu.escp.eu" TargetMode="External"/><Relationship Id="rId807" Type="http://schemas.openxmlformats.org/officeDocument/2006/relationships/hyperlink" Target="https://openbadgefactory.com/c/report/user/arthur.de_bastard%40edu.escp.eu" TargetMode="External"/><Relationship Id="rId1437" Type="http://schemas.openxmlformats.org/officeDocument/2006/relationships/hyperlink" Target="https://openbadgefactory.com/c/report/user/chengmu.ye%40edu.escp.eu" TargetMode="External"/><Relationship Id="rId1851" Type="http://schemas.openxmlformats.org/officeDocument/2006/relationships/hyperlink" Target="https://openbadgefactory.com/c/report/user/domitille.massie%40edu.escp.eu" TargetMode="External"/><Relationship Id="rId2902" Type="http://schemas.openxmlformats.org/officeDocument/2006/relationships/hyperlink" Target="https://openbadgefactory.com/c/report/user/haitem.idhammouche%40edu.escp.eu" TargetMode="External"/><Relationship Id="rId1504" Type="http://schemas.openxmlformats.org/officeDocument/2006/relationships/hyperlink" Target="https://openbadgefactory.com/c/report/user/christian.deveycx%40edu.escp.eu" TargetMode="External"/><Relationship Id="rId7066" Type="http://schemas.openxmlformats.org/officeDocument/2006/relationships/hyperlink" Target="https://openbadgefactory.com/c/report/user/xi.wang3%40edu.escp.eu" TargetMode="External"/><Relationship Id="rId3676" Type="http://schemas.openxmlformats.org/officeDocument/2006/relationships/hyperlink" Target="https://openbadgefactory.com/c/report/user/klemens.benedikt%40edu.escp.eu" TargetMode="External"/><Relationship Id="rId6082" Type="http://schemas.openxmlformats.org/officeDocument/2006/relationships/hyperlink" Target="https://openbadgefactory.com/c/report/user/rui.huan%40edu.escp.eu" TargetMode="External"/><Relationship Id="rId7133" Type="http://schemas.openxmlformats.org/officeDocument/2006/relationships/hyperlink" Target="https://openbadgefactory.com/c/report/user/yanis.sebai%40edu.escp.eu" TargetMode="External"/><Relationship Id="rId597" Type="http://schemas.openxmlformats.org/officeDocument/2006/relationships/hyperlink" Target="https://openbadgefactory.com/c/report/user/animesh_sudhir.khare%40edu.escp.eu" TargetMode="External"/><Relationship Id="rId2278" Type="http://schemas.openxmlformats.org/officeDocument/2006/relationships/hyperlink" Target="https://openbadgefactory.com/c/report/user/ewan.nguyen%40edu.escp.eu" TargetMode="External"/><Relationship Id="rId3329" Type="http://schemas.openxmlformats.org/officeDocument/2006/relationships/hyperlink" Target="https://openbadgefactory.com/c/report/user/jimmy.lamy%40edu.escp.eu" TargetMode="External"/><Relationship Id="rId4727" Type="http://schemas.openxmlformats.org/officeDocument/2006/relationships/hyperlink" Target="https://openbadgefactory.com/c/report/user/martin.varloteaux%40edu.escp.eu" TargetMode="External"/><Relationship Id="rId7200" Type="http://schemas.openxmlformats.org/officeDocument/2006/relationships/hyperlink" Target="https://openbadgefactory.com/c/report/user/yinuo.zhang2%40edu.escp.eu" TargetMode="External"/><Relationship Id="rId1294" Type="http://schemas.openxmlformats.org/officeDocument/2006/relationships/hyperlink" Target="https://openbadgefactory.com/c/report/user/cartier.man%40edu.escp.eu" TargetMode="External"/><Relationship Id="rId2692" Type="http://schemas.openxmlformats.org/officeDocument/2006/relationships/hyperlink" Target="https://openbadgefactory.com/c/report/user/giacomo.ronzoni%40edu.escp.eu" TargetMode="External"/><Relationship Id="rId3743" Type="http://schemas.openxmlformats.org/officeDocument/2006/relationships/hyperlink" Target="https://openbadgefactory.com/c/report/user/laura.maspero%40edu.escp.eu" TargetMode="External"/><Relationship Id="rId6899" Type="http://schemas.openxmlformats.org/officeDocument/2006/relationships/hyperlink" Target="https://openbadgefactory.com/c/report/user/victoire.philippe%40edu.escp.eu" TargetMode="External"/><Relationship Id="rId664" Type="http://schemas.openxmlformats.org/officeDocument/2006/relationships/hyperlink" Target="https://openbadgefactory.com/c/report/user/anne_victoire.mancret%40edu.escp.eu" TargetMode="External"/><Relationship Id="rId2345" Type="http://schemas.openxmlformats.org/officeDocument/2006/relationships/hyperlink" Target="https://openbadgefactory.com/c/report/user/federico.broggi%40edu.escp.eu" TargetMode="External"/><Relationship Id="rId3810" Type="http://schemas.openxmlformats.org/officeDocument/2006/relationships/hyperlink" Target="https://openbadgefactory.com/c/report/user/lennox.tuncer%40edu.escp.eu" TargetMode="External"/><Relationship Id="rId6966" Type="http://schemas.openxmlformats.org/officeDocument/2006/relationships/hyperlink" Target="https://openbadgefactory.com/c/report/user/vincenzo.giaconia%40edu.escp.eu" TargetMode="External"/><Relationship Id="rId317" Type="http://schemas.openxmlformats.org/officeDocument/2006/relationships/hyperlink" Target="https://openbadgefactory.com/c/report/user/alexis.martin%40edu.escp.eu" TargetMode="External"/><Relationship Id="rId731" Type="http://schemas.openxmlformats.org/officeDocument/2006/relationships/hyperlink" Target="https://openbadgefactory.com/c/report/user/antonio.grillo_balen%40edu.escp.eu" TargetMode="External"/><Relationship Id="rId1361" Type="http://schemas.openxmlformats.org/officeDocument/2006/relationships/hyperlink" Target="https://openbadgefactory.com/c/report/user/charles.bezzina_de_villoutreys_de_brignac%40edu.escp.eu" TargetMode="External"/><Relationship Id="rId2412" Type="http://schemas.openxmlformats.org/officeDocument/2006/relationships/hyperlink" Target="https://openbadgefactory.com/c/report/user/filippo.caporaso%40edu.escp.eu" TargetMode="External"/><Relationship Id="rId5568" Type="http://schemas.openxmlformats.org/officeDocument/2006/relationships/hyperlink" Target="https://openbadgefactory.com/c/report/user/paul.daguenel%40edu.escp.eu" TargetMode="External"/><Relationship Id="rId5982" Type="http://schemas.openxmlformats.org/officeDocument/2006/relationships/hyperlink" Target="https://openbadgefactory.com/c/report/user/roberta.chiarenza%40edu.escp.eu" TargetMode="External"/><Relationship Id="rId6619" Type="http://schemas.openxmlformats.org/officeDocument/2006/relationships/hyperlink" Target="https://openbadgefactory.com/c/report/user/theo.mottier_crozet%40edu.escp.eu" TargetMode="External"/><Relationship Id="rId1014" Type="http://schemas.openxmlformats.org/officeDocument/2006/relationships/hyperlink" Target="https://openbadgefactory.com/c/report/user/bastien.goudedranche%40edu.escp.eu" TargetMode="External"/><Relationship Id="rId4584" Type="http://schemas.openxmlformats.org/officeDocument/2006/relationships/hyperlink" Target="https://openbadgefactory.com/c/report/user/marianne.assaf%40edu.escp.eu" TargetMode="External"/><Relationship Id="rId5635" Type="http://schemas.openxmlformats.org/officeDocument/2006/relationships/hyperlink" Target="https://openbadgefactory.com/c/report/user/pauline.debes%40edu.escp.eu" TargetMode="External"/><Relationship Id="rId3186" Type="http://schemas.openxmlformats.org/officeDocument/2006/relationships/hyperlink" Target="https://openbadgefactory.com/c/report/user/jacques.girard%40edu.escp.eu" TargetMode="External"/><Relationship Id="rId4237" Type="http://schemas.openxmlformats.org/officeDocument/2006/relationships/hyperlink" Target="https://openbadgefactory.com/c/report/user/lucie.colin%40edu.escp.eu" TargetMode="External"/><Relationship Id="rId4651" Type="http://schemas.openxmlformats.org/officeDocument/2006/relationships/hyperlink" Target="https://openbadgefactory.com/c/report/user/marine.bachot%40edu.escp.eu" TargetMode="External"/><Relationship Id="rId3253" Type="http://schemas.openxmlformats.org/officeDocument/2006/relationships/hyperlink" Target="https://openbadgefactory.com/c/report/user/jean.trichet%40edu.escp.eu" TargetMode="External"/><Relationship Id="rId4304" Type="http://schemas.openxmlformats.org/officeDocument/2006/relationships/hyperlink" Target="https://openbadgefactory.com/c/report/user/luyu.han%40edu.escp.eu" TargetMode="External"/><Relationship Id="rId5702" Type="http://schemas.openxmlformats.org/officeDocument/2006/relationships/hyperlink" Target="https://openbadgefactory.com/c/report/user/pia_marie.kraus%40edu.escp.eu" TargetMode="External"/><Relationship Id="rId174" Type="http://schemas.openxmlformats.org/officeDocument/2006/relationships/hyperlink" Target="https://openbadgefactory.com/c/report/user/aleksander.glasoe%40edu.escp.eu" TargetMode="External"/><Relationship Id="rId241" Type="http://schemas.openxmlformats.org/officeDocument/2006/relationships/hyperlink" Target="https://openbadgefactory.com/c/report/user/alessia.vitucci%40edu.escp.eu" TargetMode="External"/><Relationship Id="rId3320" Type="http://schemas.openxmlformats.org/officeDocument/2006/relationships/hyperlink" Target="https://openbadgefactory.com/c/report/user/jida.deng%40edu.escp.eu" TargetMode="External"/><Relationship Id="rId5078" Type="http://schemas.openxmlformats.org/officeDocument/2006/relationships/hyperlink" Target="https://openbadgefactory.com/c/report/user/meryeme.abouam%40edu.escp.eu" TargetMode="External"/><Relationship Id="rId6476" Type="http://schemas.openxmlformats.org/officeDocument/2006/relationships/hyperlink" Target="https://openbadgefactory.com/c/report/user/sophie_gaia.candoni%40edu.escp.eu" TargetMode="External"/><Relationship Id="rId6890" Type="http://schemas.openxmlformats.org/officeDocument/2006/relationships/hyperlink" Target="https://openbadgefactory.com/c/report/user/victoire.facques%40edu.escp.eu" TargetMode="External"/><Relationship Id="rId5492" Type="http://schemas.openxmlformats.org/officeDocument/2006/relationships/hyperlink" Target="https://openbadgefactory.com/c/report/user/oscar.murat%40edu.escp.eu" TargetMode="External"/><Relationship Id="rId6129" Type="http://schemas.openxmlformats.org/officeDocument/2006/relationships/hyperlink" Target="https://openbadgefactory.com/c/report/user/sai_chandra.vadlapatla%40edu.escp.eu" TargetMode="External"/><Relationship Id="rId6543" Type="http://schemas.openxmlformats.org/officeDocument/2006/relationships/hyperlink" Target="https://openbadgefactory.com/c/report/user/suyue.zhang%40edu.escp.eu" TargetMode="External"/><Relationship Id="rId1688" Type="http://schemas.openxmlformats.org/officeDocument/2006/relationships/hyperlink" Target="https://openbadgefactory.com/c/report/user/counda.diombera%40edu.escp.eu" TargetMode="External"/><Relationship Id="rId2739" Type="http://schemas.openxmlformats.org/officeDocument/2006/relationships/hyperlink" Target="https://openbadgefactory.com/c/report/user/giorgio.gianoli%40edu.escp.eu" TargetMode="External"/><Relationship Id="rId4094" Type="http://schemas.openxmlformats.org/officeDocument/2006/relationships/hyperlink" Target="https://openbadgefactory.com/c/report/user/louis.desclee_de_maredsous%40edu.escp.eu" TargetMode="External"/><Relationship Id="rId5145" Type="http://schemas.openxmlformats.org/officeDocument/2006/relationships/hyperlink" Target="https://openbadgefactory.com/c/report/user/miriam.frison%40edu.escp.eu" TargetMode="External"/><Relationship Id="rId6610" Type="http://schemas.openxmlformats.org/officeDocument/2006/relationships/hyperlink" Target="https://openbadgefactory.com/c/report/user/thelma.bonnasse%40edu.escp.eu" TargetMode="External"/><Relationship Id="rId1755" Type="http://schemas.openxmlformats.org/officeDocument/2006/relationships/hyperlink" Target="https://openbadgefactory.com/c/report/user/david.kindt%40edu.escp.eu" TargetMode="External"/><Relationship Id="rId4161" Type="http://schemas.openxmlformats.org/officeDocument/2006/relationships/hyperlink" Target="https://openbadgefactory.com/c/report/user/luca_marco_saul.arnone%40edu.escp.eu" TargetMode="External"/><Relationship Id="rId5212" Type="http://schemas.openxmlformats.org/officeDocument/2006/relationships/hyperlink" Target="https://openbadgefactory.com/c/report/user/nakul.puri%40edu.escp.eu" TargetMode="External"/><Relationship Id="rId1408" Type="http://schemas.openxmlformats.org/officeDocument/2006/relationships/hyperlink" Target="https://openbadgefactory.com/c/report/user/charlotte.fleuret%40edu.escp.eu" TargetMode="External"/><Relationship Id="rId2806" Type="http://schemas.openxmlformats.org/officeDocument/2006/relationships/hyperlink" Target="https://openbadgefactory.com/c/report/user/giulio.brambilla%40edu.escp.eu" TargetMode="External"/><Relationship Id="rId47" Type="http://schemas.openxmlformats.org/officeDocument/2006/relationships/hyperlink" Target="https://openbadgefactory.com/c/report/user/adelaide.carbonnel%40edu.escp.eu" TargetMode="External"/><Relationship Id="rId1822" Type="http://schemas.openxmlformats.org/officeDocument/2006/relationships/hyperlink" Target="https://openbadgefactory.com/c/report/user/diego.remezal_santamaria%40edu.escp.eu" TargetMode="External"/><Relationship Id="rId4978" Type="http://schemas.openxmlformats.org/officeDocument/2006/relationships/hyperlink" Target="https://openbadgefactory.com/c/report/user/maxime.laborie%40edu.escp.eu" TargetMode="External"/><Relationship Id="rId7037" Type="http://schemas.openxmlformats.org/officeDocument/2006/relationships/hyperlink" Target="https://openbadgefactory.com/c/report/user/weirui.ma%40edu.escp.eu" TargetMode="External"/><Relationship Id="rId3994" Type="http://schemas.openxmlformats.org/officeDocument/2006/relationships/hyperlink" Target="https://openbadgefactory.com/c/report/user/loann.poncet%40edu.escp.eu" TargetMode="External"/><Relationship Id="rId6053" Type="http://schemas.openxmlformats.org/officeDocument/2006/relationships/hyperlink" Target="https://openbadgefactory.com/c/report/user/rong.yuan%40edu.escp.eu" TargetMode="External"/><Relationship Id="rId2596" Type="http://schemas.openxmlformats.org/officeDocument/2006/relationships/hyperlink" Target="https://openbadgefactory.com/c/report/user/gabrielle_shefali.shetty%40edu.escp.eu" TargetMode="External"/><Relationship Id="rId3647" Type="http://schemas.openxmlformats.org/officeDocument/2006/relationships/hyperlink" Target="https://openbadgefactory.com/c/report/user/kexin.han%40edu.escp.eu" TargetMode="External"/><Relationship Id="rId7104" Type="http://schemas.openxmlformats.org/officeDocument/2006/relationships/hyperlink" Target="https://openbadgefactory.com/c/report/user/xixi.yan%40edu.escp.eu" TargetMode="External"/><Relationship Id="rId568" Type="http://schemas.openxmlformats.org/officeDocument/2006/relationships/hyperlink" Target="https://openbadgefactory.com/c/report/user/andrea.valdivieso_perez%40edu.escp.eu" TargetMode="External"/><Relationship Id="rId982" Type="http://schemas.openxmlformats.org/officeDocument/2006/relationships/hyperlink" Target="https://openbadgefactory.com/c/report/user/baptiste.dromer%40edu.escp.eu" TargetMode="External"/><Relationship Id="rId1198" Type="http://schemas.openxmlformats.org/officeDocument/2006/relationships/hyperlink" Target="https://openbadgefactory.com/c/report/user/camille.tissandier%40edu.escp.eu" TargetMode="External"/><Relationship Id="rId2249" Type="http://schemas.openxmlformats.org/officeDocument/2006/relationships/hyperlink" Target="https://openbadgefactory.com/c/report/user/eugenia.croci%40edu.escp.eu" TargetMode="External"/><Relationship Id="rId2663" Type="http://schemas.openxmlformats.org/officeDocument/2006/relationships/hyperlink" Target="https://openbadgefactory.com/c/report/user/gherardo.pelosini%40edu.escp.eu" TargetMode="External"/><Relationship Id="rId3714" Type="http://schemas.openxmlformats.org/officeDocument/2006/relationships/hyperlink" Target="https://openbadgefactory.com/c/report/user/lancelot.cilli%40edu.escp.eu" TargetMode="External"/><Relationship Id="rId6120" Type="http://schemas.openxmlformats.org/officeDocument/2006/relationships/hyperlink" Target="https://openbadgefactory.com/c/report/user/sacha.saliba%40edu.escp.eu" TargetMode="External"/><Relationship Id="rId635" Type="http://schemas.openxmlformats.org/officeDocument/2006/relationships/hyperlink" Target="https://openbadgefactory.com/c/report/user/anna.libohova%40edu.escp.eu" TargetMode="External"/><Relationship Id="rId1265" Type="http://schemas.openxmlformats.org/officeDocument/2006/relationships/hyperlink" Target="https://openbadgefactory.com/c/report/user/carlotta.girardot%40edu.escp.eu" TargetMode="External"/><Relationship Id="rId2316" Type="http://schemas.openxmlformats.org/officeDocument/2006/relationships/hyperlink" Target="https://openbadgefactory.com/c/report/user/fariel.mezghani%40edu.escp.eu" TargetMode="External"/><Relationship Id="rId2730" Type="http://schemas.openxmlformats.org/officeDocument/2006/relationships/hyperlink" Target="https://openbadgefactory.com/c/report/user/giorgia.ginevri%40edu.escp.eu" TargetMode="External"/><Relationship Id="rId5886" Type="http://schemas.openxmlformats.org/officeDocument/2006/relationships/hyperlink" Target="https://openbadgefactory.com/c/report/user/raquel.folbaum%40edu.escp.eu" TargetMode="External"/><Relationship Id="rId702" Type="http://schemas.openxmlformats.org/officeDocument/2006/relationships/hyperlink" Target="https://openbadgefactory.com/c/report/user/antoine.longour%40edu.escp.eu" TargetMode="External"/><Relationship Id="rId1332" Type="http://schemas.openxmlformats.org/officeDocument/2006/relationships/hyperlink" Target="https://openbadgefactory.com/c/report/user/celia.beyrouty%40edu.escp.eu" TargetMode="External"/><Relationship Id="rId4488" Type="http://schemas.openxmlformats.org/officeDocument/2006/relationships/hyperlink" Target="https://openbadgefactory.com/c/report/user/margaux.fery%40edu.escp.eu" TargetMode="External"/><Relationship Id="rId5539" Type="http://schemas.openxmlformats.org/officeDocument/2006/relationships/hyperlink" Target="https://openbadgefactory.com/c/report/user/paolo.quercia%40edu.escp.eu" TargetMode="External"/><Relationship Id="rId6937" Type="http://schemas.openxmlformats.org/officeDocument/2006/relationships/hyperlink" Target="https://openbadgefactory.com/c/report/user/victoria.clergeaud%40edu.escp.eu" TargetMode="External"/><Relationship Id="rId5953" Type="http://schemas.openxmlformats.org/officeDocument/2006/relationships/hyperlink" Target="https://openbadgefactory.com/c/report/user/riccardo.zamperetti%40edu.escp.eu" TargetMode="External"/><Relationship Id="rId3157" Type="http://schemas.openxmlformats.org/officeDocument/2006/relationships/hyperlink" Target="https://openbadgefactory.com/c/report/user/ivan.cattarossi%40edu.escp.eu" TargetMode="External"/><Relationship Id="rId4555" Type="http://schemas.openxmlformats.org/officeDocument/2006/relationships/hyperlink" Target="https://openbadgefactory.com/c/report/user/maria.klonowska%40edu.escp.eu" TargetMode="External"/><Relationship Id="rId5606" Type="http://schemas.openxmlformats.org/officeDocument/2006/relationships/hyperlink" Target="https://openbadgefactory.com/c/report/user/paul.thiers_prunetti%40edu.escp.eu" TargetMode="External"/><Relationship Id="rId3571" Type="http://schemas.openxmlformats.org/officeDocument/2006/relationships/hyperlink" Target="https://openbadgefactory.com/c/report/user/kalai_selvan.baskaran%40edu.escp.eu" TargetMode="External"/><Relationship Id="rId4208" Type="http://schemas.openxmlformats.org/officeDocument/2006/relationships/hyperlink" Target="https://openbadgefactory.com/c/report/user/lucas.forget%40edu.escp.eu" TargetMode="External"/><Relationship Id="rId4622" Type="http://schemas.openxmlformats.org/officeDocument/2006/relationships/hyperlink" Target="https://openbadgefactory.com/c/report/user/marie.mignon%40edu.escp.eu" TargetMode="External"/><Relationship Id="rId492" Type="http://schemas.openxmlformats.org/officeDocument/2006/relationships/hyperlink" Target="https://openbadgefactory.com/c/report/user/anais.amblard%40edu.escp.eu" TargetMode="External"/><Relationship Id="rId2173" Type="http://schemas.openxmlformats.org/officeDocument/2006/relationships/hyperlink" Target="https://openbadgefactory.com/c/report/user/emma.thiberge%40edu.escp.eu" TargetMode="External"/><Relationship Id="rId3224" Type="http://schemas.openxmlformats.org/officeDocument/2006/relationships/hyperlink" Target="https://openbadgefactory.com/c/report/user/jason.durand%40edu.escp.eu" TargetMode="External"/><Relationship Id="rId6794" Type="http://schemas.openxmlformats.org/officeDocument/2006/relationships/hyperlink" Target="https://openbadgefactory.com/c/report/user/tosca.di_cara%40edu.escp.eu" TargetMode="External"/><Relationship Id="rId145" Type="http://schemas.openxmlformats.org/officeDocument/2006/relationships/hyperlink" Target="https://openbadgefactory.com/c/report/user/akram.hano%40edu.escp.eu" TargetMode="External"/><Relationship Id="rId2240" Type="http://schemas.openxmlformats.org/officeDocument/2006/relationships/hyperlink" Target="https://openbadgefactory.com/c/report/user/ethan.cohen%40edu.escp.eu" TargetMode="External"/><Relationship Id="rId5396" Type="http://schemas.openxmlformats.org/officeDocument/2006/relationships/hyperlink" Target="https://openbadgefactory.com/c/report/user/noah.bieler%40edu.escp.eu" TargetMode="External"/><Relationship Id="rId6447" Type="http://schemas.openxmlformats.org/officeDocument/2006/relationships/hyperlink" Target="https://openbadgefactory.com/c/report/user/sofia.zuccato%40edu.escp.eu" TargetMode="External"/><Relationship Id="rId6861" Type="http://schemas.openxmlformats.org/officeDocument/2006/relationships/hyperlink" Target="https://openbadgefactory.com/c/report/user/valeriya.fedorova%40edu.escp.eu" TargetMode="External"/><Relationship Id="rId212" Type="http://schemas.openxmlformats.org/officeDocument/2006/relationships/hyperlink" Target="https://openbadgefactory.com/c/report/user/alessandro.mataloni%40edu.escp.eu" TargetMode="External"/><Relationship Id="rId5049" Type="http://schemas.openxmlformats.org/officeDocument/2006/relationships/hyperlink" Target="https://openbadgefactory.com/c/report/user/meline.dauzats%40edu.escp.eu" TargetMode="External"/><Relationship Id="rId5463" Type="http://schemas.openxmlformats.org/officeDocument/2006/relationships/hyperlink" Target="https://openbadgefactory.com/c/report/user/omar.errachid_zine%40edu.escp.eu" TargetMode="External"/><Relationship Id="rId6514" Type="http://schemas.openxmlformats.org/officeDocument/2006/relationships/hyperlink" Target="https://openbadgefactory.com/c/report/user/stella.danis%40edu.escp.eu" TargetMode="External"/><Relationship Id="rId4065" Type="http://schemas.openxmlformats.org/officeDocument/2006/relationships/hyperlink" Target="https://openbadgefactory.com/c/report/user/lou.de_gemini%40edu.escp.eu" TargetMode="External"/><Relationship Id="rId5116" Type="http://schemas.openxmlformats.org/officeDocument/2006/relationships/hyperlink" Target="https://openbadgefactory.com/c/report/user/mila.gaudry%40edu.escp.eu" TargetMode="External"/><Relationship Id="rId1659" Type="http://schemas.openxmlformats.org/officeDocument/2006/relationships/hyperlink" Target="https://openbadgefactory.com/c/report/user/constance.durand%40edu.escp.eu" TargetMode="External"/><Relationship Id="rId3081" Type="http://schemas.openxmlformats.org/officeDocument/2006/relationships/hyperlink" Target="https://openbadgefactory.com/c/report/user/india.leier%40edu.escp.eu" TargetMode="External"/><Relationship Id="rId4132" Type="http://schemas.openxmlformats.org/officeDocument/2006/relationships/hyperlink" Target="https://openbadgefactory.com/c/report/user/louise.caraguel%40edu.escp.eu" TargetMode="External"/><Relationship Id="rId5530" Type="http://schemas.openxmlformats.org/officeDocument/2006/relationships/hyperlink" Target="https://openbadgefactory.com/c/report/user/paola.le_begue_de_germiny%40edu.escp.eu" TargetMode="External"/><Relationship Id="rId7288" Type="http://schemas.openxmlformats.org/officeDocument/2006/relationships/hyperlink" Target="https://openbadgefactory.com/c/report/user/zeinab.sylla%40edu.escp.eu" TargetMode="External"/><Relationship Id="rId1726" Type="http://schemas.openxmlformats.org/officeDocument/2006/relationships/hyperlink" Target="https://openbadgefactory.com/c/report/user/daniele.cirrito%40edu.escp.eu" TargetMode="External"/><Relationship Id="rId18" Type="http://schemas.openxmlformats.org/officeDocument/2006/relationships/hyperlink" Target="https://openbadgefactory.com/c/report/user/abdelkbir.benaboud%40edu.escp.eu" TargetMode="External"/><Relationship Id="rId3898" Type="http://schemas.openxmlformats.org/officeDocument/2006/relationships/hyperlink" Target="https://openbadgefactory.com/c/report/user/lijizi.wang%40edu.escp.eu" TargetMode="External"/><Relationship Id="rId4949" Type="http://schemas.openxmlformats.org/officeDocument/2006/relationships/hyperlink" Target="https://openbadgefactory.com/c/report/user/maxence.kolb%40edu.escp.eu" TargetMode="External"/><Relationship Id="rId7355" Type="http://schemas.openxmlformats.org/officeDocument/2006/relationships/hyperlink" Target="https://openbadgefactory.com/c/report/user/zoe.laviers%40edu.escp.eu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952500</xdr:colOff>
      <xdr:row>2</xdr:row>
      <xdr:rowOff>762000</xdr:rowOff>
    </xdr:to>
    <xdr:pic>
      <xdr:nvPicPr>
        <xdr:cNvPr id="2" name="Image 1" descr="https://openbadgefactory.com/v1/badge/_/T1QX96a1RP7DaH7N.thumbnai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26901A-EF0B-47E0-89F2-6F87899D4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952500</xdr:colOff>
      <xdr:row>4</xdr:row>
      <xdr:rowOff>762000</xdr:rowOff>
    </xdr:to>
    <xdr:pic>
      <xdr:nvPicPr>
        <xdr:cNvPr id="3" name="Image 2" descr="https://openbadgefactory.com/v1/badge/_/T1QX96a1RP7DaH7N.thumbnail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646AB66-B97F-424E-8A8C-FDF9ABC2B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952500</xdr:colOff>
      <xdr:row>6</xdr:row>
      <xdr:rowOff>762000</xdr:rowOff>
    </xdr:to>
    <xdr:pic>
      <xdr:nvPicPr>
        <xdr:cNvPr id="4" name="Image 3" descr="https://openbadgefactory.com/v1/badge/_/T1QX96a1RP7DaH7N.thumbnai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776A7EB-3215-48E2-90AF-56DF5F9F0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952500</xdr:colOff>
      <xdr:row>8</xdr:row>
      <xdr:rowOff>762000</xdr:rowOff>
    </xdr:to>
    <xdr:pic>
      <xdr:nvPicPr>
        <xdr:cNvPr id="5" name="Image 4" descr="https://openbadgefactory.com/v1/badge/_/T1QX96a1RP7DaH7N.thumbnail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F71639F-BB3D-4123-9E4B-E7172455B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952500</xdr:colOff>
      <xdr:row>10</xdr:row>
      <xdr:rowOff>762000</xdr:rowOff>
    </xdr:to>
    <xdr:pic>
      <xdr:nvPicPr>
        <xdr:cNvPr id="6" name="Image 5" descr="https://openbadgefactory.com/v1/badge/_/T1QX96a1RP7DaH7N.thumbnail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52E7C31-CC08-4D34-8957-9DC7D2CBD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2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952500</xdr:colOff>
      <xdr:row>12</xdr:row>
      <xdr:rowOff>762000</xdr:rowOff>
    </xdr:to>
    <xdr:pic>
      <xdr:nvPicPr>
        <xdr:cNvPr id="7" name="Image 6" descr="https://openbadgefactory.com/v1/badge/_/T1QX96a1RP7DaH7N.thumbnai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36E2B80-0D0F-47D5-9177-1570AE1AC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952500</xdr:colOff>
      <xdr:row>14</xdr:row>
      <xdr:rowOff>762000</xdr:rowOff>
    </xdr:to>
    <xdr:pic>
      <xdr:nvPicPr>
        <xdr:cNvPr id="8" name="Image 7" descr="https://openbadgefactory.com/v1/badge/_/T1QX96a1RP7DaH7N.thumbnail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C0EE2B8-4EF8-4EB2-ABEB-3F22E85F5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952500</xdr:colOff>
      <xdr:row>16</xdr:row>
      <xdr:rowOff>762000</xdr:rowOff>
    </xdr:to>
    <xdr:pic>
      <xdr:nvPicPr>
        <xdr:cNvPr id="9" name="Image 8" descr="https://openbadgefactory.com/v1/badge/_/T1QX96a1RP7DaH7N.thumbnail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6A8CC61-36E6-4E4F-896A-D7857B8A0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4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952500</xdr:colOff>
      <xdr:row>18</xdr:row>
      <xdr:rowOff>762000</xdr:rowOff>
    </xdr:to>
    <xdr:pic>
      <xdr:nvPicPr>
        <xdr:cNvPr id="10" name="Image 9" descr="https://openbadgefactory.com/v1/badge/_/T1QX96a1RP7DaH7N.thumbnail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CBF9B64-7AFA-4BDB-B879-53C3DE26D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19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952500</xdr:colOff>
      <xdr:row>20</xdr:row>
      <xdr:rowOff>762000</xdr:rowOff>
    </xdr:to>
    <xdr:pic>
      <xdr:nvPicPr>
        <xdr:cNvPr id="11" name="Image 10" descr="https://openbadgefactory.com/v1/badge/_/T1QX96a1RP7DaH7N.thumbnail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38337FFC-5E96-4890-BB98-017C7809C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2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952500</xdr:colOff>
      <xdr:row>22</xdr:row>
      <xdr:rowOff>762000</xdr:rowOff>
    </xdr:to>
    <xdr:pic>
      <xdr:nvPicPr>
        <xdr:cNvPr id="12" name="Image 11" descr="https://openbadgefactory.com/v1/badge/_/T1QX96a1RP7DaH7N.thumbnai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58E6B81-A01D-4B55-812B-EAC82B534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04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952500</xdr:colOff>
      <xdr:row>25</xdr:row>
      <xdr:rowOff>0</xdr:rowOff>
    </xdr:to>
    <xdr:pic>
      <xdr:nvPicPr>
        <xdr:cNvPr id="13" name="Image 12" descr="https://openbadgefactory.com/v1/badge/_/T1QX96a1RP7DaH7N.thumbnail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53B85644-DB27-4E9C-AD01-30CD1D6AA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7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952500</xdr:colOff>
      <xdr:row>26</xdr:row>
      <xdr:rowOff>762000</xdr:rowOff>
    </xdr:to>
    <xdr:pic>
      <xdr:nvPicPr>
        <xdr:cNvPr id="14" name="Image 13" descr="https://openbadgefactory.com/v1/badge/_/T1QX96a1RP7DaH7N.thumbnail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F7B9458E-257A-4C58-AC92-60A03F10B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2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952500</xdr:colOff>
      <xdr:row>28</xdr:row>
      <xdr:rowOff>762000</xdr:rowOff>
    </xdr:to>
    <xdr:pic>
      <xdr:nvPicPr>
        <xdr:cNvPr id="15" name="Image 14" descr="https://openbadgefactory.com/v1/badge/_/T1QX96a1RP7DaH7N.thumbnail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F7DFD473-6E79-41DD-BCE9-2218F92E3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85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952500</xdr:colOff>
      <xdr:row>30</xdr:row>
      <xdr:rowOff>762000</xdr:rowOff>
    </xdr:to>
    <xdr:pic>
      <xdr:nvPicPr>
        <xdr:cNvPr id="16" name="Image 15" descr="https://openbadgefactory.com/v1/badge/_/T1QX96a1RP7DaH7N.thumbnail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513F6C39-686E-499B-88E8-C781401AA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8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952500</xdr:colOff>
      <xdr:row>32</xdr:row>
      <xdr:rowOff>762000</xdr:rowOff>
    </xdr:to>
    <xdr:pic>
      <xdr:nvPicPr>
        <xdr:cNvPr id="17" name="Image 16" descr="https://openbadgefactory.com/v1/badge/_/T1QX96a1RP7DaH7N.thumbnail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DEA8C43D-B3C4-4A57-AB65-10AD6F544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71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952500</xdr:colOff>
      <xdr:row>34</xdr:row>
      <xdr:rowOff>762000</xdr:rowOff>
    </xdr:to>
    <xdr:pic>
      <xdr:nvPicPr>
        <xdr:cNvPr id="18" name="Image 17" descr="https://openbadgefactory.com/v1/badge/_/T1QX96a1RP7DaH7N.thumbnail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75D322B-668D-417D-8CC9-F4BFEF9CF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24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952500</xdr:colOff>
      <xdr:row>36</xdr:row>
      <xdr:rowOff>762000</xdr:rowOff>
    </xdr:to>
    <xdr:pic>
      <xdr:nvPicPr>
        <xdr:cNvPr id="19" name="Image 18" descr="https://openbadgefactory.com/v1/badge/_/T1QX96a1RP7DaH7N.thumbnail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CBB60876-8206-40AA-A08B-2DBC8B4E8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4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952500</xdr:colOff>
      <xdr:row>38</xdr:row>
      <xdr:rowOff>762000</xdr:rowOff>
    </xdr:to>
    <xdr:pic>
      <xdr:nvPicPr>
        <xdr:cNvPr id="20" name="Image 19" descr="https://openbadgefactory.com/v1/badge/_/T1QX96a1RP7DaH7N.thumbnail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4C1AEB80-2241-404C-9B71-2A45AA22A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47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952500</xdr:colOff>
      <xdr:row>40</xdr:row>
      <xdr:rowOff>762000</xdr:rowOff>
    </xdr:to>
    <xdr:pic>
      <xdr:nvPicPr>
        <xdr:cNvPr id="21" name="Image 20" descr="https://openbadgefactory.com/v1/badge/_/T1QX96a1RP7DaH7N.thumbnail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80F0CD25-1B48-443D-8819-0C78ACCF0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00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952500</xdr:colOff>
      <xdr:row>42</xdr:row>
      <xdr:rowOff>762000</xdr:rowOff>
    </xdr:to>
    <xdr:pic>
      <xdr:nvPicPr>
        <xdr:cNvPr id="22" name="Image 21" descr="https://openbadgefactory.com/v1/badge/_/T1QX96a1RP7DaH7N.thumbnail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70057338-153E-46EB-A070-86918C564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33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952500</xdr:colOff>
      <xdr:row>44</xdr:row>
      <xdr:rowOff>762000</xdr:rowOff>
    </xdr:to>
    <xdr:pic>
      <xdr:nvPicPr>
        <xdr:cNvPr id="23" name="Image 22" descr="https://openbadgefactory.com/v1/badge/_/T1QX96a1RP7DaH7N.thumbnail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97A90A8F-6ACA-4390-9815-472F5617A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05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952500</xdr:colOff>
      <xdr:row>46</xdr:row>
      <xdr:rowOff>762000</xdr:rowOff>
    </xdr:to>
    <xdr:pic>
      <xdr:nvPicPr>
        <xdr:cNvPr id="24" name="Image 23" descr="https://openbadgefactory.com/v1/badge/_/T1QX96a1RP7DaH7N.thumbnail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61F0312C-43BE-430D-8B7C-54045CEF6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9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952500</xdr:colOff>
      <xdr:row>48</xdr:row>
      <xdr:rowOff>762000</xdr:rowOff>
    </xdr:to>
    <xdr:pic>
      <xdr:nvPicPr>
        <xdr:cNvPr id="25" name="Image 24" descr="https://openbadgefactory.com/v1/badge/_/T1QX96a1RP7DaH7N.thumbnail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CA0A6815-7082-4DA1-95A7-A5376F319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90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952500</xdr:colOff>
      <xdr:row>50</xdr:row>
      <xdr:rowOff>762000</xdr:rowOff>
    </xdr:to>
    <xdr:pic>
      <xdr:nvPicPr>
        <xdr:cNvPr id="26" name="Image 25" descr="https://openbadgefactory.com/v1/badge/_/T1QX96a1RP7DaH7N.thumbnail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3FC3BD44-DAB4-49B9-B0F4-15950EBC7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62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952500</xdr:colOff>
      <xdr:row>52</xdr:row>
      <xdr:rowOff>762000</xdr:rowOff>
    </xdr:to>
    <xdr:pic>
      <xdr:nvPicPr>
        <xdr:cNvPr id="27" name="Image 26" descr="https://openbadgefactory.com/v1/badge/_/T1QX96a1RP7DaH7N.thumbnail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87E37966-D390-4654-80FB-FC9674B39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95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952500</xdr:colOff>
      <xdr:row>54</xdr:row>
      <xdr:rowOff>762000</xdr:rowOff>
    </xdr:to>
    <xdr:pic>
      <xdr:nvPicPr>
        <xdr:cNvPr id="28" name="Image 27" descr="https://openbadgefactory.com/v1/badge/_/T1QX96a1RP7DaH7N.thumbnail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D7DC299F-A2E1-47EB-AE6D-44802944C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29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952500</xdr:colOff>
      <xdr:row>56</xdr:row>
      <xdr:rowOff>762000</xdr:rowOff>
    </xdr:to>
    <xdr:pic>
      <xdr:nvPicPr>
        <xdr:cNvPr id="29" name="Image 28" descr="https://openbadgefactory.com/v1/badge/_/T1QX96a1RP7DaH7N.thumbnail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89E3C8DC-0800-4CC6-A906-C3576D6ED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19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952500</xdr:colOff>
      <xdr:row>58</xdr:row>
      <xdr:rowOff>762000</xdr:rowOff>
    </xdr:to>
    <xdr:pic>
      <xdr:nvPicPr>
        <xdr:cNvPr id="30" name="Image 29" descr="https://openbadgefactory.com/v1/badge/_/T1QX96a1RP7DaH7N.thumbnail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7BDFA41C-0A25-430C-B772-BB4314212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1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952500</xdr:colOff>
      <xdr:row>60</xdr:row>
      <xdr:rowOff>762000</xdr:rowOff>
    </xdr:to>
    <xdr:pic>
      <xdr:nvPicPr>
        <xdr:cNvPr id="31" name="Image 30" descr="https://openbadgefactory.com/v1/badge/_/T1QX96a1RP7DaH7N.thumbnail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BAB46AA9-9F22-4925-BBBF-4B2BFEAEA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24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952500</xdr:colOff>
      <xdr:row>62</xdr:row>
      <xdr:rowOff>762000</xdr:rowOff>
    </xdr:to>
    <xdr:pic>
      <xdr:nvPicPr>
        <xdr:cNvPr id="32" name="Image 31" descr="https://openbadgefactory.com/v1/badge/_/T1QX96a1RP7DaH7N.thumbnail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C4F9AD62-59AD-4D1B-AD7A-40B1FF24A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57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952500</xdr:colOff>
      <xdr:row>64</xdr:row>
      <xdr:rowOff>762000</xdr:rowOff>
    </xdr:to>
    <xdr:pic>
      <xdr:nvPicPr>
        <xdr:cNvPr id="33" name="Image 32" descr="https://openbadgefactory.com/v1/badge/_/T1QX96a1RP7DaH7N.thumbnail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AA470060-67AF-4D03-9ED6-1023A74E1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91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952500</xdr:colOff>
      <xdr:row>66</xdr:row>
      <xdr:rowOff>762000</xdr:rowOff>
    </xdr:to>
    <xdr:pic>
      <xdr:nvPicPr>
        <xdr:cNvPr id="34" name="Image 33" descr="https://openbadgefactory.com/v1/badge/_/T1QX96a1RP7DaH7N.thumbnail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634E0DAA-5C6C-4BBB-AA64-A0A3C36EF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24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952500</xdr:colOff>
      <xdr:row>68</xdr:row>
      <xdr:rowOff>762000</xdr:rowOff>
    </xdr:to>
    <xdr:pic>
      <xdr:nvPicPr>
        <xdr:cNvPr id="35" name="Image 34" descr="https://openbadgefactory.com/v1/badge/_/T1QX96a1RP7DaH7N.thumbnail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AB015BC6-FC3B-48B0-ABA9-79F245A3A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76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952500</xdr:colOff>
      <xdr:row>70</xdr:row>
      <xdr:rowOff>762000</xdr:rowOff>
    </xdr:to>
    <xdr:pic>
      <xdr:nvPicPr>
        <xdr:cNvPr id="36" name="Image 35" descr="https://openbadgefactory.com/v1/badge/_/T1QX96a1RP7DaH7N.thumbnail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AB201A3C-A7AB-49EC-82DD-0ED9DE3E5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952500</xdr:colOff>
      <xdr:row>72</xdr:row>
      <xdr:rowOff>762000</xdr:rowOff>
    </xdr:to>
    <xdr:pic>
      <xdr:nvPicPr>
        <xdr:cNvPr id="37" name="Image 36" descr="https://openbadgefactory.com/v1/badge/_/T1QX96a1RP7DaH7N.thumbnail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C4B5F40E-D624-4B0E-9FA7-2AE40D170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62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952500</xdr:colOff>
      <xdr:row>74</xdr:row>
      <xdr:rowOff>762000</xdr:rowOff>
    </xdr:to>
    <xdr:pic>
      <xdr:nvPicPr>
        <xdr:cNvPr id="38" name="Image 37" descr="https://openbadgefactory.com/v1/badge/_/T1QX96a1RP7DaH7N.thumbnail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D6DE56C2-AECB-4A35-BBF0-5DCEA11C7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95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952500</xdr:colOff>
      <xdr:row>76</xdr:row>
      <xdr:rowOff>762000</xdr:rowOff>
    </xdr:to>
    <xdr:pic>
      <xdr:nvPicPr>
        <xdr:cNvPr id="39" name="Image 38" descr="https://openbadgefactory.com/v1/badge/_/T1QX96a1RP7DaH7N.thumbnail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03F1DC89-4BBD-4D09-B840-087239B82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29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952500</xdr:colOff>
      <xdr:row>78</xdr:row>
      <xdr:rowOff>762000</xdr:rowOff>
    </xdr:to>
    <xdr:pic>
      <xdr:nvPicPr>
        <xdr:cNvPr id="40" name="Image 39" descr="https://openbadgefactory.com/v1/badge/_/T1QX96a1RP7DaH7N.thumbnail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69310F6C-738B-41BD-8CFA-B995B3FEF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62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952500</xdr:colOff>
      <xdr:row>80</xdr:row>
      <xdr:rowOff>762000</xdr:rowOff>
    </xdr:to>
    <xdr:pic>
      <xdr:nvPicPr>
        <xdr:cNvPr id="41" name="Image 40" descr="https://openbadgefactory.com/v1/badge/_/T1QX96a1RP7DaH7N.thumbnail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421D73F6-16FA-4708-B149-304C0F438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95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952500</xdr:colOff>
      <xdr:row>82</xdr:row>
      <xdr:rowOff>762000</xdr:rowOff>
    </xdr:to>
    <xdr:pic>
      <xdr:nvPicPr>
        <xdr:cNvPr id="42" name="Image 41" descr="https://openbadgefactory.com/v1/badge/_/T1QX96a1RP7DaH7N.thumbnail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007D206B-C5C3-4B56-87F7-C5DC71391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10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952500</xdr:colOff>
      <xdr:row>84</xdr:row>
      <xdr:rowOff>762000</xdr:rowOff>
    </xdr:to>
    <xdr:pic>
      <xdr:nvPicPr>
        <xdr:cNvPr id="43" name="Image 42" descr="https://openbadgefactory.com/v1/badge/_/T1QX96a1RP7DaH7N.thumbnail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F899BD3A-784C-4AAE-AED1-49D6655C9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43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952500</xdr:colOff>
      <xdr:row>86</xdr:row>
      <xdr:rowOff>762000</xdr:rowOff>
    </xdr:to>
    <xdr:pic>
      <xdr:nvPicPr>
        <xdr:cNvPr id="44" name="Image 43" descr="https://openbadgefactory.com/v1/badge/_/T1QX96a1RP7DaH7N.thumbnail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F7767544-54F4-464B-A62A-F4A218AC2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76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952500</xdr:colOff>
      <xdr:row>88</xdr:row>
      <xdr:rowOff>762000</xdr:rowOff>
    </xdr:to>
    <xdr:pic>
      <xdr:nvPicPr>
        <xdr:cNvPr id="45" name="Image 44" descr="https://openbadgefactory.com/v1/badge/_/T1QX96a1RP7DaH7N.thumbnail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CCBB14D0-03F8-4389-B549-9AF70332A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10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952500</xdr:colOff>
      <xdr:row>90</xdr:row>
      <xdr:rowOff>762000</xdr:rowOff>
    </xdr:to>
    <xdr:pic>
      <xdr:nvPicPr>
        <xdr:cNvPr id="46" name="Image 45" descr="https://openbadgefactory.com/v1/badge/_/T1QX96a1RP7DaH7N.thumbnail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FD8B9E16-9E99-496D-BB4A-F215F88B3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43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952500</xdr:colOff>
      <xdr:row>92</xdr:row>
      <xdr:rowOff>762000</xdr:rowOff>
    </xdr:to>
    <xdr:pic>
      <xdr:nvPicPr>
        <xdr:cNvPr id="47" name="Image 46" descr="https://openbadgefactory.com/v1/badge/_/T1QX96a1RP7DaH7N.thumbnail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id="{1D5C649A-14D0-4EC7-B7AC-3F74C8091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96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952500</xdr:colOff>
      <xdr:row>94</xdr:row>
      <xdr:rowOff>762000</xdr:rowOff>
    </xdr:to>
    <xdr:pic>
      <xdr:nvPicPr>
        <xdr:cNvPr id="48" name="Image 47" descr="https://openbadgefactory.com/v1/badge/_/T1QX96a1RP7DaH7N.thumbnail">
          <a:hlinkClick xmlns:r="http://schemas.openxmlformats.org/officeDocument/2006/relationships" r:id="rId48"/>
          <a:extLst>
            <a:ext uri="{FF2B5EF4-FFF2-40B4-BE49-F238E27FC236}">
              <a16:creationId xmlns:a16="http://schemas.microsoft.com/office/drawing/2014/main" id="{78339DD5-C30A-4ECD-BB05-D671862E8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7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952500</xdr:colOff>
      <xdr:row>96</xdr:row>
      <xdr:rowOff>762000</xdr:rowOff>
    </xdr:to>
    <xdr:pic>
      <xdr:nvPicPr>
        <xdr:cNvPr id="49" name="Image 48" descr="https://openbadgefactory.com/v1/badge/_/T1QX96a1RP7DaH7N.thumbnail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C1FBFC8B-77A1-443F-ACBE-0D7D33729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00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952500</xdr:colOff>
      <xdr:row>98</xdr:row>
      <xdr:rowOff>762000</xdr:rowOff>
    </xdr:to>
    <xdr:pic>
      <xdr:nvPicPr>
        <xdr:cNvPr id="50" name="Image 49" descr="https://openbadgefactory.com/v1/badge/_/T1QX96a1RP7DaH7N.thumbnail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C5F3DB1E-2AB1-429C-8DBA-B75895572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34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952500</xdr:colOff>
      <xdr:row>100</xdr:row>
      <xdr:rowOff>762000</xdr:rowOff>
    </xdr:to>
    <xdr:pic>
      <xdr:nvPicPr>
        <xdr:cNvPr id="51" name="Image 50" descr="https://openbadgefactory.com/v1/badge/_/T1QX96a1RP7DaH7N.thumbnail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id="{A8A53624-972E-47D8-B188-0A07F90F8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48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952500</xdr:colOff>
      <xdr:row>102</xdr:row>
      <xdr:rowOff>762000</xdr:rowOff>
    </xdr:to>
    <xdr:pic>
      <xdr:nvPicPr>
        <xdr:cNvPr id="52" name="Image 51" descr="https://openbadgefactory.com/v1/badge/_/T1QX96a1RP7DaH7N.thumbnail">
          <a:hlinkClick xmlns:r="http://schemas.openxmlformats.org/officeDocument/2006/relationships" r:id="rId52"/>
          <a:extLst>
            <a:ext uri="{FF2B5EF4-FFF2-40B4-BE49-F238E27FC236}">
              <a16:creationId xmlns:a16="http://schemas.microsoft.com/office/drawing/2014/main" id="{2F556BAC-5215-47C3-B4B9-D37A84FF5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9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952500</xdr:colOff>
      <xdr:row>104</xdr:row>
      <xdr:rowOff>762000</xdr:rowOff>
    </xdr:to>
    <xdr:pic>
      <xdr:nvPicPr>
        <xdr:cNvPr id="53" name="Image 52" descr="https://openbadgefactory.com/v1/badge/_/T1QX96a1RP7DaH7N.thumbnail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38CF4896-52E8-43A5-A932-60FE71A0E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72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952500</xdr:colOff>
      <xdr:row>106</xdr:row>
      <xdr:rowOff>762000</xdr:rowOff>
    </xdr:to>
    <xdr:pic>
      <xdr:nvPicPr>
        <xdr:cNvPr id="54" name="Image 53" descr="https://openbadgefactory.com/v1/badge/_/T1QX96a1RP7DaH7N.thumbnail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1A93787E-0D71-44CE-AAE7-04C23D33E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86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952500</xdr:colOff>
      <xdr:row>108</xdr:row>
      <xdr:rowOff>762000</xdr:rowOff>
    </xdr:to>
    <xdr:pic>
      <xdr:nvPicPr>
        <xdr:cNvPr id="55" name="Image 54" descr="https://openbadgefactory.com/v1/badge/_/T1QX96a1RP7DaH7N.thumbnail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0E7255BE-E3C7-41A4-A7BA-D6798DC44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00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952500</xdr:colOff>
      <xdr:row>110</xdr:row>
      <xdr:rowOff>762000</xdr:rowOff>
    </xdr:to>
    <xdr:pic>
      <xdr:nvPicPr>
        <xdr:cNvPr id="56" name="Image 55" descr="https://openbadgefactory.com/v1/badge/_/T1QX96a1RP7DaH7N.thumbnail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91EC05D5-3549-4814-8228-D07719D9E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34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0</xdr:col>
      <xdr:colOff>952500</xdr:colOff>
      <xdr:row>113</xdr:row>
      <xdr:rowOff>0</xdr:rowOff>
    </xdr:to>
    <xdr:pic>
      <xdr:nvPicPr>
        <xdr:cNvPr id="57" name="Image 56" descr="https://openbadgefactory.com/v1/badge/_/T1QX96a1RP7DaH7N.thumbnail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6CC787C3-03D3-4481-BCD1-834F34CFD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24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0</xdr:col>
      <xdr:colOff>952500</xdr:colOff>
      <xdr:row>114</xdr:row>
      <xdr:rowOff>762000</xdr:rowOff>
    </xdr:to>
    <xdr:pic>
      <xdr:nvPicPr>
        <xdr:cNvPr id="58" name="Image 57" descr="https://openbadgefactory.com/v1/badge/_/T1QX96a1RP7DaH7N.thumbnail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E5BA4635-7EA4-4FCD-B014-A325A0D10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20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952500</xdr:colOff>
      <xdr:row>116</xdr:row>
      <xdr:rowOff>762000</xdr:rowOff>
    </xdr:to>
    <xdr:pic>
      <xdr:nvPicPr>
        <xdr:cNvPr id="59" name="Image 58" descr="https://openbadgefactory.com/v1/badge/_/T1QX96a1RP7DaH7N.thumbnail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5F95B437-15B3-40C0-AFAC-38C1912AA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72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0</xdr:col>
      <xdr:colOff>952500</xdr:colOff>
      <xdr:row>118</xdr:row>
      <xdr:rowOff>762000</xdr:rowOff>
    </xdr:to>
    <xdr:pic>
      <xdr:nvPicPr>
        <xdr:cNvPr id="60" name="Image 59" descr="https://openbadgefactory.com/v1/badge/_/T1QX96a1RP7DaH7N.thumbnail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692127D4-CC84-4B61-AEDB-858757849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24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952500</xdr:colOff>
      <xdr:row>120</xdr:row>
      <xdr:rowOff>762000</xdr:rowOff>
    </xdr:to>
    <xdr:pic>
      <xdr:nvPicPr>
        <xdr:cNvPr id="61" name="Image 60" descr="https://openbadgefactory.com/v1/badge/_/T1QX96a1RP7DaH7N.thumbnail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0D749868-486F-4E73-AEED-581A424DB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58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0</xdr:col>
      <xdr:colOff>952500</xdr:colOff>
      <xdr:row>122</xdr:row>
      <xdr:rowOff>762000</xdr:rowOff>
    </xdr:to>
    <xdr:pic>
      <xdr:nvPicPr>
        <xdr:cNvPr id="62" name="Image 61" descr="https://openbadgefactory.com/v1/badge/_/T1QX96a1RP7DaH7N.thumbnail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8FB13F43-1B6A-454D-A047-262BEF1C3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91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0</xdr:col>
      <xdr:colOff>952500</xdr:colOff>
      <xdr:row>124</xdr:row>
      <xdr:rowOff>762000</xdr:rowOff>
    </xdr:to>
    <xdr:pic>
      <xdr:nvPicPr>
        <xdr:cNvPr id="63" name="Image 62" descr="https://openbadgefactory.com/v1/badge/_/T1QX96a1RP7DaH7N.thumbnail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8C162C20-DB84-4270-A2D4-4FC68F9AD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05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952500</xdr:colOff>
      <xdr:row>126</xdr:row>
      <xdr:rowOff>762000</xdr:rowOff>
    </xdr:to>
    <xdr:pic>
      <xdr:nvPicPr>
        <xdr:cNvPr id="64" name="Image 63" descr="https://openbadgefactory.com/v1/badge/_/T1QX96a1RP7DaH7N.thumbnail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023D4997-86A2-467E-BB1C-049863518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20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952500</xdr:colOff>
      <xdr:row>128</xdr:row>
      <xdr:rowOff>762000</xdr:rowOff>
    </xdr:to>
    <xdr:pic>
      <xdr:nvPicPr>
        <xdr:cNvPr id="65" name="Image 64" descr="https://openbadgefactory.com/v1/badge/_/T1QX96a1RP7DaH7N.thumbnail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F01AB577-11FD-455C-9ECD-AFF217E32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53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0</xdr:col>
      <xdr:colOff>952500</xdr:colOff>
      <xdr:row>130</xdr:row>
      <xdr:rowOff>762000</xdr:rowOff>
    </xdr:to>
    <xdr:pic>
      <xdr:nvPicPr>
        <xdr:cNvPr id="66" name="Image 65" descr="https://openbadgefactory.com/v1/badge/_/T1QX96a1RP7DaH7N.thumbnail">
          <a:hlinkClick xmlns:r="http://schemas.openxmlformats.org/officeDocument/2006/relationships" r:id="rId66"/>
          <a:extLst>
            <a:ext uri="{FF2B5EF4-FFF2-40B4-BE49-F238E27FC236}">
              <a16:creationId xmlns:a16="http://schemas.microsoft.com/office/drawing/2014/main" id="{3EEEBC43-9F87-4203-9C65-D0F1C7001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67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952500</xdr:colOff>
      <xdr:row>132</xdr:row>
      <xdr:rowOff>762000</xdr:rowOff>
    </xdr:to>
    <xdr:pic>
      <xdr:nvPicPr>
        <xdr:cNvPr id="67" name="Image 66" descr="https://openbadgefactory.com/v1/badge/_/T1QX96a1RP7DaH7N.thumbnail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328299B3-EC2D-4AE5-8E17-841D62D3E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39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952500</xdr:colOff>
      <xdr:row>134</xdr:row>
      <xdr:rowOff>762000</xdr:rowOff>
    </xdr:to>
    <xdr:pic>
      <xdr:nvPicPr>
        <xdr:cNvPr id="68" name="Image 67" descr="https://openbadgefactory.com/v1/badge/_/T1QX96a1RP7DaH7N.thumbnail">
          <a:hlinkClick xmlns:r="http://schemas.openxmlformats.org/officeDocument/2006/relationships" r:id="rId68"/>
          <a:extLst>
            <a:ext uri="{FF2B5EF4-FFF2-40B4-BE49-F238E27FC236}">
              <a16:creationId xmlns:a16="http://schemas.microsoft.com/office/drawing/2014/main" id="{8BE774AC-AFBD-4440-88F7-D71606A96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72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952500</xdr:colOff>
      <xdr:row>136</xdr:row>
      <xdr:rowOff>762000</xdr:rowOff>
    </xdr:to>
    <xdr:pic>
      <xdr:nvPicPr>
        <xdr:cNvPr id="69" name="Image 68" descr="https://openbadgefactory.com/v1/badge/_/T1QX96a1RP7DaH7N.thumbnail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9762FAD9-E3AB-4F6A-A2A5-73086B92C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86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0</xdr:col>
      <xdr:colOff>952500</xdr:colOff>
      <xdr:row>138</xdr:row>
      <xdr:rowOff>762000</xdr:rowOff>
    </xdr:to>
    <xdr:pic>
      <xdr:nvPicPr>
        <xdr:cNvPr id="70" name="Image 69" descr="https://openbadgefactory.com/v1/badge/_/T1QX96a1RP7DaH7N.thumbnail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3079428E-4BDB-47EF-847D-0F2A7F85F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20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0</xdr:col>
      <xdr:colOff>952500</xdr:colOff>
      <xdr:row>140</xdr:row>
      <xdr:rowOff>762000</xdr:rowOff>
    </xdr:to>
    <xdr:pic>
      <xdr:nvPicPr>
        <xdr:cNvPr id="71" name="Image 70" descr="https://openbadgefactory.com/v1/badge/_/T1QX96a1RP7DaH7N.thumbnail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id="{74C57D88-6222-4CCA-A248-5402270D4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10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0</xdr:col>
      <xdr:colOff>952500</xdr:colOff>
      <xdr:row>142</xdr:row>
      <xdr:rowOff>762000</xdr:rowOff>
    </xdr:to>
    <xdr:pic>
      <xdr:nvPicPr>
        <xdr:cNvPr id="72" name="Image 71" descr="https://openbadgefactory.com/v1/badge/_/T1QX96a1RP7DaH7N.thumbnail">
          <a:hlinkClick xmlns:r="http://schemas.openxmlformats.org/officeDocument/2006/relationships" r:id="rId72"/>
          <a:extLst>
            <a:ext uri="{FF2B5EF4-FFF2-40B4-BE49-F238E27FC236}">
              <a16:creationId xmlns:a16="http://schemas.microsoft.com/office/drawing/2014/main" id="{C6A7FEDD-CED6-403B-996F-18F3CB460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44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952500</xdr:colOff>
      <xdr:row>144</xdr:row>
      <xdr:rowOff>762000</xdr:rowOff>
    </xdr:to>
    <xdr:pic>
      <xdr:nvPicPr>
        <xdr:cNvPr id="73" name="Image 72" descr="https://openbadgefactory.com/v1/badge/_/T1QX96a1RP7DaH7N.thumbnail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782C75EB-CC7B-49ED-8710-B01BF3BF7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77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952500</xdr:colOff>
      <xdr:row>146</xdr:row>
      <xdr:rowOff>762000</xdr:rowOff>
    </xdr:to>
    <xdr:pic>
      <xdr:nvPicPr>
        <xdr:cNvPr id="74" name="Image 73" descr="https://openbadgefactory.com/v1/badge/_/T1QX96a1RP7DaH7N.thumbnail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id="{1D01CFBF-843B-41E0-A16D-28C31B75F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91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0</xdr:col>
      <xdr:colOff>952500</xdr:colOff>
      <xdr:row>148</xdr:row>
      <xdr:rowOff>762000</xdr:rowOff>
    </xdr:to>
    <xdr:pic>
      <xdr:nvPicPr>
        <xdr:cNvPr id="75" name="Image 74" descr="https://openbadgefactory.com/v1/badge/_/T1QX96a1RP7DaH7N.thumbnail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B9DC9993-DF64-4FDD-92B4-1F755B37A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06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0</xdr:col>
      <xdr:colOff>952500</xdr:colOff>
      <xdr:row>150</xdr:row>
      <xdr:rowOff>762000</xdr:rowOff>
    </xdr:to>
    <xdr:pic>
      <xdr:nvPicPr>
        <xdr:cNvPr id="76" name="Image 75" descr="https://openbadgefactory.com/v1/badge/_/T1QX96a1RP7DaH7N.thumbnail">
          <a:hlinkClick xmlns:r="http://schemas.openxmlformats.org/officeDocument/2006/relationships" r:id="rId76"/>
          <a:extLst>
            <a:ext uri="{FF2B5EF4-FFF2-40B4-BE49-F238E27FC236}">
              <a16:creationId xmlns:a16="http://schemas.microsoft.com/office/drawing/2014/main" id="{61203073-594B-4195-95C3-F0AE70390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39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0</xdr:col>
      <xdr:colOff>952500</xdr:colOff>
      <xdr:row>152</xdr:row>
      <xdr:rowOff>762000</xdr:rowOff>
    </xdr:to>
    <xdr:pic>
      <xdr:nvPicPr>
        <xdr:cNvPr id="77" name="Image 76" descr="https://openbadgefactory.com/v1/badge/_/T1QX96a1RP7DaH7N.thumbnail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AE0FD650-42C2-445F-B5C1-6A99EF11C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53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0</xdr:col>
      <xdr:colOff>952500</xdr:colOff>
      <xdr:row>154</xdr:row>
      <xdr:rowOff>762000</xdr:rowOff>
    </xdr:to>
    <xdr:pic>
      <xdr:nvPicPr>
        <xdr:cNvPr id="78" name="Image 77" descr="https://openbadgefactory.com/v1/badge/_/T1QX96a1RP7DaH7N.thumbnail">
          <a:hlinkClick xmlns:r="http://schemas.openxmlformats.org/officeDocument/2006/relationships" r:id="rId78"/>
          <a:extLst>
            <a:ext uri="{FF2B5EF4-FFF2-40B4-BE49-F238E27FC236}">
              <a16:creationId xmlns:a16="http://schemas.microsoft.com/office/drawing/2014/main" id="{5CA849B6-8557-4888-AF7A-2CB390D4A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06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952500</xdr:colOff>
      <xdr:row>156</xdr:row>
      <xdr:rowOff>762000</xdr:rowOff>
    </xdr:to>
    <xdr:pic>
      <xdr:nvPicPr>
        <xdr:cNvPr id="79" name="Image 78" descr="https://openbadgefactory.com/v1/badge/_/T1QX96a1RP7DaH7N.thumbnail">
          <a:hlinkClick xmlns:r="http://schemas.openxmlformats.org/officeDocument/2006/relationships" r:id="rId79"/>
          <a:extLst>
            <a:ext uri="{FF2B5EF4-FFF2-40B4-BE49-F238E27FC236}">
              <a16:creationId xmlns:a16="http://schemas.microsoft.com/office/drawing/2014/main" id="{909168C3-A763-41F6-A3A9-409B0BA47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39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952500</xdr:colOff>
      <xdr:row>158</xdr:row>
      <xdr:rowOff>762000</xdr:rowOff>
    </xdr:to>
    <xdr:pic>
      <xdr:nvPicPr>
        <xdr:cNvPr id="80" name="Image 79" descr="https://openbadgefactory.com/v1/badge/_/T1QX96a1RP7DaH7N.thumbnail">
          <a:hlinkClick xmlns:r="http://schemas.openxmlformats.org/officeDocument/2006/relationships" r:id="rId80"/>
          <a:extLst>
            <a:ext uri="{FF2B5EF4-FFF2-40B4-BE49-F238E27FC236}">
              <a16:creationId xmlns:a16="http://schemas.microsoft.com/office/drawing/2014/main" id="{E7063D0B-2D21-4CDE-8DB9-3676C1D0B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91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0</xdr:col>
      <xdr:colOff>952500</xdr:colOff>
      <xdr:row>160</xdr:row>
      <xdr:rowOff>762000</xdr:rowOff>
    </xdr:to>
    <xdr:pic>
      <xdr:nvPicPr>
        <xdr:cNvPr id="81" name="Image 80" descr="https://openbadgefactory.com/v1/badge/_/T1QX96a1RP7DaH7N.thumbnail">
          <a:hlinkClick xmlns:r="http://schemas.openxmlformats.org/officeDocument/2006/relationships" r:id="rId81"/>
          <a:extLst>
            <a:ext uri="{FF2B5EF4-FFF2-40B4-BE49-F238E27FC236}">
              <a16:creationId xmlns:a16="http://schemas.microsoft.com/office/drawing/2014/main" id="{30318A9F-D7E7-47B3-BE43-AC04A8D05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63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0</xdr:col>
      <xdr:colOff>952500</xdr:colOff>
      <xdr:row>162</xdr:row>
      <xdr:rowOff>762000</xdr:rowOff>
    </xdr:to>
    <xdr:pic>
      <xdr:nvPicPr>
        <xdr:cNvPr id="82" name="Image 81" descr="https://openbadgefactory.com/v1/badge/_/T1QX96a1RP7DaH7N.thumbnail">
          <a:hlinkClick xmlns:r="http://schemas.openxmlformats.org/officeDocument/2006/relationships" r:id="rId82"/>
          <a:extLst>
            <a:ext uri="{FF2B5EF4-FFF2-40B4-BE49-F238E27FC236}">
              <a16:creationId xmlns:a16="http://schemas.microsoft.com/office/drawing/2014/main" id="{DE4C291F-ED3F-4A4D-AB91-BBACA2CD3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296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952500</xdr:colOff>
      <xdr:row>164</xdr:row>
      <xdr:rowOff>762000</xdr:rowOff>
    </xdr:to>
    <xdr:pic>
      <xdr:nvPicPr>
        <xdr:cNvPr id="83" name="Image 82" descr="https://openbadgefactory.com/v1/badge/_/T1QX96a1RP7DaH7N.thumbnail">
          <a:hlinkClick xmlns:r="http://schemas.openxmlformats.org/officeDocument/2006/relationships" r:id="rId83"/>
          <a:extLst>
            <a:ext uri="{FF2B5EF4-FFF2-40B4-BE49-F238E27FC236}">
              <a16:creationId xmlns:a16="http://schemas.microsoft.com/office/drawing/2014/main" id="{9E01C87B-6CF2-4360-8207-360AD615C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0</xdr:col>
      <xdr:colOff>952500</xdr:colOff>
      <xdr:row>166</xdr:row>
      <xdr:rowOff>762000</xdr:rowOff>
    </xdr:to>
    <xdr:pic>
      <xdr:nvPicPr>
        <xdr:cNvPr id="84" name="Image 83" descr="https://openbadgefactory.com/v1/badge/_/T1QX96a1RP7DaH7N.thumbnail">
          <a:hlinkClick xmlns:r="http://schemas.openxmlformats.org/officeDocument/2006/relationships" r:id="rId84"/>
          <a:extLst>
            <a:ext uri="{FF2B5EF4-FFF2-40B4-BE49-F238E27FC236}">
              <a16:creationId xmlns:a16="http://schemas.microsoft.com/office/drawing/2014/main" id="{48190A7E-5994-4A9A-AD26-7FA54776C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63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952500</xdr:colOff>
      <xdr:row>168</xdr:row>
      <xdr:rowOff>762000</xdr:rowOff>
    </xdr:to>
    <xdr:pic>
      <xdr:nvPicPr>
        <xdr:cNvPr id="85" name="Image 84" descr="https://openbadgefactory.com/v1/badge/_/T1QX96a1RP7DaH7N.thumbnail">
          <a:hlinkClick xmlns:r="http://schemas.openxmlformats.org/officeDocument/2006/relationships" r:id="rId85"/>
          <a:extLst>
            <a:ext uri="{FF2B5EF4-FFF2-40B4-BE49-F238E27FC236}">
              <a16:creationId xmlns:a16="http://schemas.microsoft.com/office/drawing/2014/main" id="{2C9A5221-2857-483D-AA3B-BE213D545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753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0</xdr:col>
      <xdr:colOff>952500</xdr:colOff>
      <xdr:row>170</xdr:row>
      <xdr:rowOff>762000</xdr:rowOff>
    </xdr:to>
    <xdr:pic>
      <xdr:nvPicPr>
        <xdr:cNvPr id="86" name="Image 85" descr="https://openbadgefactory.com/v1/badge/_/T1QX96a1RP7DaH7N.thumbnail">
          <a:hlinkClick xmlns:r="http://schemas.openxmlformats.org/officeDocument/2006/relationships" r:id="rId86"/>
          <a:extLst>
            <a:ext uri="{FF2B5EF4-FFF2-40B4-BE49-F238E27FC236}">
              <a16:creationId xmlns:a16="http://schemas.microsoft.com/office/drawing/2014/main" id="{56F25A46-8CCA-49B2-A9F3-0EE8B395D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68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0</xdr:col>
      <xdr:colOff>952500</xdr:colOff>
      <xdr:row>172</xdr:row>
      <xdr:rowOff>762000</xdr:rowOff>
    </xdr:to>
    <xdr:pic>
      <xdr:nvPicPr>
        <xdr:cNvPr id="87" name="Image 86" descr="https://openbadgefactory.com/v1/badge/_/T1QX96a1RP7DaH7N.thumbnail">
          <a:hlinkClick xmlns:r="http://schemas.openxmlformats.org/officeDocument/2006/relationships" r:id="rId87"/>
          <a:extLst>
            <a:ext uri="{FF2B5EF4-FFF2-40B4-BE49-F238E27FC236}">
              <a16:creationId xmlns:a16="http://schemas.microsoft.com/office/drawing/2014/main" id="{4F24074C-53E8-4816-96A7-49582B487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001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0</xdr:col>
      <xdr:colOff>952500</xdr:colOff>
      <xdr:row>174</xdr:row>
      <xdr:rowOff>762000</xdr:rowOff>
    </xdr:to>
    <xdr:pic>
      <xdr:nvPicPr>
        <xdr:cNvPr id="88" name="Image 87" descr="https://openbadgefactory.com/v1/badge/_/T1QX96a1RP7DaH7N.thumbnail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563C53C8-AE82-424C-AA99-358AB36B2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134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0</xdr:col>
      <xdr:colOff>952500</xdr:colOff>
      <xdr:row>176</xdr:row>
      <xdr:rowOff>762000</xdr:rowOff>
    </xdr:to>
    <xdr:pic>
      <xdr:nvPicPr>
        <xdr:cNvPr id="89" name="Image 88" descr="https://openbadgefactory.com/v1/badge/_/T1QX96a1RP7DaH7N.thumbnail">
          <a:hlinkClick xmlns:r="http://schemas.openxmlformats.org/officeDocument/2006/relationships" r:id="rId89"/>
          <a:extLst>
            <a:ext uri="{FF2B5EF4-FFF2-40B4-BE49-F238E27FC236}">
              <a16:creationId xmlns:a16="http://schemas.microsoft.com/office/drawing/2014/main" id="{FA0B70FD-E58A-47F3-9234-F6F21913B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49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0</xdr:col>
      <xdr:colOff>952500</xdr:colOff>
      <xdr:row>178</xdr:row>
      <xdr:rowOff>762000</xdr:rowOff>
    </xdr:to>
    <xdr:pic>
      <xdr:nvPicPr>
        <xdr:cNvPr id="90" name="Image 89" descr="https://openbadgefactory.com/v1/badge/_/T1QX96a1RP7DaH7N.thumbnail">
          <a:hlinkClick xmlns:r="http://schemas.openxmlformats.org/officeDocument/2006/relationships" r:id="rId90"/>
          <a:extLst>
            <a:ext uri="{FF2B5EF4-FFF2-40B4-BE49-F238E27FC236}">
              <a16:creationId xmlns:a16="http://schemas.microsoft.com/office/drawing/2014/main" id="{B3A4397B-9942-4897-BF37-D21650D4A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63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0</xdr:col>
      <xdr:colOff>952500</xdr:colOff>
      <xdr:row>180</xdr:row>
      <xdr:rowOff>762000</xdr:rowOff>
    </xdr:to>
    <xdr:pic>
      <xdr:nvPicPr>
        <xdr:cNvPr id="91" name="Image 90" descr="https://openbadgefactory.com/v1/badge/_/T1QX96a1RP7DaH7N.thumbnail">
          <a:hlinkClick xmlns:r="http://schemas.openxmlformats.org/officeDocument/2006/relationships" r:id="rId91"/>
          <a:extLst>
            <a:ext uri="{FF2B5EF4-FFF2-40B4-BE49-F238E27FC236}">
              <a16:creationId xmlns:a16="http://schemas.microsoft.com/office/drawing/2014/main" id="{B68F3DC2-8ACC-434B-9385-37C9EB5FA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496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0</xdr:col>
      <xdr:colOff>952500</xdr:colOff>
      <xdr:row>182</xdr:row>
      <xdr:rowOff>762000</xdr:rowOff>
    </xdr:to>
    <xdr:pic>
      <xdr:nvPicPr>
        <xdr:cNvPr id="92" name="Image 91" descr="https://openbadgefactory.com/v1/badge/_/T1QX96a1RP7DaH7N.thumbnail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AE7D7B0F-DED5-4F56-AD9F-A19DDA6C5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630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0</xdr:col>
      <xdr:colOff>952500</xdr:colOff>
      <xdr:row>184</xdr:row>
      <xdr:rowOff>762000</xdr:rowOff>
    </xdr:to>
    <xdr:pic>
      <xdr:nvPicPr>
        <xdr:cNvPr id="93" name="Image 92" descr="https://openbadgefactory.com/v1/badge/_/T1QX96a1RP7DaH7N.thumbnail">
          <a:hlinkClick xmlns:r="http://schemas.openxmlformats.org/officeDocument/2006/relationships" r:id="rId93"/>
          <a:extLst>
            <a:ext uri="{FF2B5EF4-FFF2-40B4-BE49-F238E27FC236}">
              <a16:creationId xmlns:a16="http://schemas.microsoft.com/office/drawing/2014/main" id="{AC490DFB-3030-488D-B646-45A715D15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63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952500</xdr:colOff>
      <xdr:row>186</xdr:row>
      <xdr:rowOff>762000</xdr:rowOff>
    </xdr:to>
    <xdr:pic>
      <xdr:nvPicPr>
        <xdr:cNvPr id="94" name="Image 93" descr="https://openbadgefactory.com/v1/badge/_/T1QX96a1RP7DaH7N.thumbnail">
          <a:hlinkClick xmlns:r="http://schemas.openxmlformats.org/officeDocument/2006/relationships" r:id="rId94"/>
          <a:extLst>
            <a:ext uri="{FF2B5EF4-FFF2-40B4-BE49-F238E27FC236}">
              <a16:creationId xmlns:a16="http://schemas.microsoft.com/office/drawing/2014/main" id="{923B706E-3428-40E2-BC2C-A752C0C02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96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0</xdr:col>
      <xdr:colOff>952500</xdr:colOff>
      <xdr:row>188</xdr:row>
      <xdr:rowOff>762000</xdr:rowOff>
    </xdr:to>
    <xdr:pic>
      <xdr:nvPicPr>
        <xdr:cNvPr id="95" name="Image 94" descr="https://openbadgefactory.com/v1/badge/_/T1QX96a1RP7DaH7N.thumbnail">
          <a:hlinkClick xmlns:r="http://schemas.openxmlformats.org/officeDocument/2006/relationships" r:id="rId95"/>
          <a:extLst>
            <a:ext uri="{FF2B5EF4-FFF2-40B4-BE49-F238E27FC236}">
              <a16:creationId xmlns:a16="http://schemas.microsoft.com/office/drawing/2014/main" id="{4B8586EA-5745-4618-8B69-B001A7888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068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189</xdr:row>
      <xdr:rowOff>0</xdr:rowOff>
    </xdr:from>
    <xdr:to>
      <xdr:col>0</xdr:col>
      <xdr:colOff>952500</xdr:colOff>
      <xdr:row>190</xdr:row>
      <xdr:rowOff>762000</xdr:rowOff>
    </xdr:to>
    <xdr:pic>
      <xdr:nvPicPr>
        <xdr:cNvPr id="96" name="Image 95" descr="https://openbadgefactory.com/v1/badge/_/T1QX96a1RP7DaH7N.thumbnail">
          <a:hlinkClick xmlns:r="http://schemas.openxmlformats.org/officeDocument/2006/relationships" r:id="rId96"/>
          <a:extLst>
            <a:ext uri="{FF2B5EF4-FFF2-40B4-BE49-F238E27FC236}">
              <a16:creationId xmlns:a16="http://schemas.microsoft.com/office/drawing/2014/main" id="{F1D43835-55EF-48FE-B191-3F1FF053C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201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191</xdr:row>
      <xdr:rowOff>0</xdr:rowOff>
    </xdr:from>
    <xdr:to>
      <xdr:col>0</xdr:col>
      <xdr:colOff>952500</xdr:colOff>
      <xdr:row>192</xdr:row>
      <xdr:rowOff>762000</xdr:rowOff>
    </xdr:to>
    <xdr:pic>
      <xdr:nvPicPr>
        <xdr:cNvPr id="97" name="Image 96" descr="https://openbadgefactory.com/v1/badge/_/T1QX96a1RP7DaH7N.thumbnail">
          <a:hlinkClick xmlns:r="http://schemas.openxmlformats.org/officeDocument/2006/relationships" r:id="rId97"/>
          <a:extLst>
            <a:ext uri="{FF2B5EF4-FFF2-40B4-BE49-F238E27FC236}">
              <a16:creationId xmlns:a16="http://schemas.microsoft.com/office/drawing/2014/main" id="{128406DF-559B-4228-BC4D-1D5246036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193</xdr:row>
      <xdr:rowOff>0</xdr:rowOff>
    </xdr:from>
    <xdr:to>
      <xdr:col>0</xdr:col>
      <xdr:colOff>952500</xdr:colOff>
      <xdr:row>194</xdr:row>
      <xdr:rowOff>762000</xdr:rowOff>
    </xdr:to>
    <xdr:pic>
      <xdr:nvPicPr>
        <xdr:cNvPr id="98" name="Image 97" descr="https://openbadgefactory.com/v1/badge/_/T1QX96a1RP7DaH7N.thumbnail">
          <a:hlinkClick xmlns:r="http://schemas.openxmlformats.org/officeDocument/2006/relationships" r:id="rId98"/>
          <a:extLst>
            <a:ext uri="{FF2B5EF4-FFF2-40B4-BE49-F238E27FC236}">
              <a16:creationId xmlns:a16="http://schemas.microsoft.com/office/drawing/2014/main" id="{3963A75E-9043-4737-B41C-A71D652A9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449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195</xdr:row>
      <xdr:rowOff>0</xdr:rowOff>
    </xdr:from>
    <xdr:to>
      <xdr:col>0</xdr:col>
      <xdr:colOff>952500</xdr:colOff>
      <xdr:row>196</xdr:row>
      <xdr:rowOff>762000</xdr:rowOff>
    </xdr:to>
    <xdr:pic>
      <xdr:nvPicPr>
        <xdr:cNvPr id="99" name="Image 98" descr="https://openbadgefactory.com/v1/badge/_/T1QX96a1RP7DaH7N.thumbnail">
          <a:hlinkClick xmlns:r="http://schemas.openxmlformats.org/officeDocument/2006/relationships" r:id="rId99"/>
          <a:extLst>
            <a:ext uri="{FF2B5EF4-FFF2-40B4-BE49-F238E27FC236}">
              <a16:creationId xmlns:a16="http://schemas.microsoft.com/office/drawing/2014/main" id="{E74953A5-502D-4581-9AA7-64A367D91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63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197</xdr:row>
      <xdr:rowOff>0</xdr:rowOff>
    </xdr:from>
    <xdr:to>
      <xdr:col>0</xdr:col>
      <xdr:colOff>952500</xdr:colOff>
      <xdr:row>198</xdr:row>
      <xdr:rowOff>762000</xdr:rowOff>
    </xdr:to>
    <xdr:pic>
      <xdr:nvPicPr>
        <xdr:cNvPr id="100" name="Image 99" descr="https://openbadgefactory.com/v1/badge/_/T1QX96a1RP7DaH7N.thumbnail">
          <a:hlinkClick xmlns:r="http://schemas.openxmlformats.org/officeDocument/2006/relationships" r:id="rId100"/>
          <a:extLst>
            <a:ext uri="{FF2B5EF4-FFF2-40B4-BE49-F238E27FC236}">
              <a16:creationId xmlns:a16="http://schemas.microsoft.com/office/drawing/2014/main" id="{1673BBF3-1D22-4DD1-9D97-286A65167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54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199</xdr:row>
      <xdr:rowOff>0</xdr:rowOff>
    </xdr:from>
    <xdr:to>
      <xdr:col>0</xdr:col>
      <xdr:colOff>952500</xdr:colOff>
      <xdr:row>200</xdr:row>
      <xdr:rowOff>762000</xdr:rowOff>
    </xdr:to>
    <xdr:pic>
      <xdr:nvPicPr>
        <xdr:cNvPr id="101" name="Image 100" descr="https://openbadgefactory.com/v1/badge/_/T1QX96a1RP7DaH7N.thumbnail">
          <a:hlinkClick xmlns:r="http://schemas.openxmlformats.org/officeDocument/2006/relationships" r:id="rId101"/>
          <a:extLst>
            <a:ext uri="{FF2B5EF4-FFF2-40B4-BE49-F238E27FC236}">
              <a16:creationId xmlns:a16="http://schemas.microsoft.com/office/drawing/2014/main" id="{F989D109-C244-4F8C-ADC1-A534BA10C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87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201</xdr:row>
      <xdr:rowOff>0</xdr:rowOff>
    </xdr:from>
    <xdr:to>
      <xdr:col>0</xdr:col>
      <xdr:colOff>952500</xdr:colOff>
      <xdr:row>202</xdr:row>
      <xdr:rowOff>762000</xdr:rowOff>
    </xdr:to>
    <xdr:pic>
      <xdr:nvPicPr>
        <xdr:cNvPr id="102" name="Image 101" descr="https://openbadgefactory.com/v1/badge/_/T1QX96a1RP7DaH7N.thumbnail">
          <a:hlinkClick xmlns:r="http://schemas.openxmlformats.org/officeDocument/2006/relationships" r:id="rId102"/>
          <a:extLst>
            <a:ext uri="{FF2B5EF4-FFF2-40B4-BE49-F238E27FC236}">
              <a16:creationId xmlns:a16="http://schemas.microsoft.com/office/drawing/2014/main" id="{9C0C4E5E-8C2C-4076-8E99-8F93C51F2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20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203</xdr:row>
      <xdr:rowOff>0</xdr:rowOff>
    </xdr:from>
    <xdr:to>
      <xdr:col>0</xdr:col>
      <xdr:colOff>952500</xdr:colOff>
      <xdr:row>204</xdr:row>
      <xdr:rowOff>762000</xdr:rowOff>
    </xdr:to>
    <xdr:pic>
      <xdr:nvPicPr>
        <xdr:cNvPr id="103" name="Image 102" descr="https://openbadgefactory.com/v1/badge/_/T1QX96a1RP7DaH7N.thumbnail">
          <a:hlinkClick xmlns:r="http://schemas.openxmlformats.org/officeDocument/2006/relationships" r:id="rId103"/>
          <a:extLst>
            <a:ext uri="{FF2B5EF4-FFF2-40B4-BE49-F238E27FC236}">
              <a16:creationId xmlns:a16="http://schemas.microsoft.com/office/drawing/2014/main" id="{5E731A0E-244B-4F7D-9AB2-A92500B53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173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0</xdr:col>
      <xdr:colOff>952500</xdr:colOff>
      <xdr:row>206</xdr:row>
      <xdr:rowOff>762000</xdr:rowOff>
    </xdr:to>
    <xdr:pic>
      <xdr:nvPicPr>
        <xdr:cNvPr id="104" name="Image 103" descr="https://openbadgefactory.com/v1/badge/_/T1QX96a1RP7DaH7N.thumbnail">
          <a:hlinkClick xmlns:r="http://schemas.openxmlformats.org/officeDocument/2006/relationships" r:id="rId104"/>
          <a:extLst>
            <a:ext uri="{FF2B5EF4-FFF2-40B4-BE49-F238E27FC236}">
              <a16:creationId xmlns:a16="http://schemas.microsoft.com/office/drawing/2014/main" id="{3AE090F0-57CF-45FC-A199-05DE964BE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306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207</xdr:row>
      <xdr:rowOff>0</xdr:rowOff>
    </xdr:from>
    <xdr:to>
      <xdr:col>0</xdr:col>
      <xdr:colOff>952500</xdr:colOff>
      <xdr:row>208</xdr:row>
      <xdr:rowOff>762000</xdr:rowOff>
    </xdr:to>
    <xdr:pic>
      <xdr:nvPicPr>
        <xdr:cNvPr id="105" name="Image 104" descr="https://openbadgefactory.com/v1/badge/_/T1QX96a1RP7DaH7N.thumbnail">
          <a:hlinkClick xmlns:r="http://schemas.openxmlformats.org/officeDocument/2006/relationships" r:id="rId105"/>
          <a:extLst>
            <a:ext uri="{FF2B5EF4-FFF2-40B4-BE49-F238E27FC236}">
              <a16:creationId xmlns:a16="http://schemas.microsoft.com/office/drawing/2014/main" id="{2F1EFB6A-4E14-45A6-AD21-68804AF72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39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209</xdr:row>
      <xdr:rowOff>0</xdr:rowOff>
    </xdr:from>
    <xdr:to>
      <xdr:col>0</xdr:col>
      <xdr:colOff>952500</xdr:colOff>
      <xdr:row>210</xdr:row>
      <xdr:rowOff>762000</xdr:rowOff>
    </xdr:to>
    <xdr:pic>
      <xdr:nvPicPr>
        <xdr:cNvPr id="106" name="Image 105" descr="https://openbadgefactory.com/v1/badge/_/T1QX96a1RP7DaH7N.thumbnail">
          <a:hlinkClick xmlns:r="http://schemas.openxmlformats.org/officeDocument/2006/relationships" r:id="rId106"/>
          <a:extLst>
            <a:ext uri="{FF2B5EF4-FFF2-40B4-BE49-F238E27FC236}">
              <a16:creationId xmlns:a16="http://schemas.microsoft.com/office/drawing/2014/main" id="{29462128-CAF9-48E5-8A93-0BEC90CCB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573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952500</xdr:colOff>
      <xdr:row>212</xdr:row>
      <xdr:rowOff>762000</xdr:rowOff>
    </xdr:to>
    <xdr:pic>
      <xdr:nvPicPr>
        <xdr:cNvPr id="107" name="Image 106" descr="https://openbadgefactory.com/v1/badge/_/T1QX96a1RP7DaH7N.thumbnail">
          <a:hlinkClick xmlns:r="http://schemas.openxmlformats.org/officeDocument/2006/relationships" r:id="rId107"/>
          <a:extLst>
            <a:ext uri="{FF2B5EF4-FFF2-40B4-BE49-F238E27FC236}">
              <a16:creationId xmlns:a16="http://schemas.microsoft.com/office/drawing/2014/main" id="{F54EADAE-DC28-4411-A494-886CCFA65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725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213</xdr:row>
      <xdr:rowOff>0</xdr:rowOff>
    </xdr:from>
    <xdr:to>
      <xdr:col>0</xdr:col>
      <xdr:colOff>952500</xdr:colOff>
      <xdr:row>214</xdr:row>
      <xdr:rowOff>762000</xdr:rowOff>
    </xdr:to>
    <xdr:pic>
      <xdr:nvPicPr>
        <xdr:cNvPr id="108" name="Image 107" descr="https://openbadgefactory.com/v1/badge/_/T1QX96a1RP7DaH7N.thumbnail">
          <a:hlinkClick xmlns:r="http://schemas.openxmlformats.org/officeDocument/2006/relationships" r:id="rId108"/>
          <a:extLst>
            <a:ext uri="{FF2B5EF4-FFF2-40B4-BE49-F238E27FC236}">
              <a16:creationId xmlns:a16="http://schemas.microsoft.com/office/drawing/2014/main" id="{7FA7FCA7-3D35-405E-A315-8E7580161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859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215</xdr:row>
      <xdr:rowOff>0</xdr:rowOff>
    </xdr:from>
    <xdr:to>
      <xdr:col>0</xdr:col>
      <xdr:colOff>952500</xdr:colOff>
      <xdr:row>216</xdr:row>
      <xdr:rowOff>762000</xdr:rowOff>
    </xdr:to>
    <xdr:pic>
      <xdr:nvPicPr>
        <xdr:cNvPr id="109" name="Image 108" descr="https://openbadgefactory.com/v1/badge/_/T1QX96a1RP7DaH7N.thumbnail">
          <a:hlinkClick xmlns:r="http://schemas.openxmlformats.org/officeDocument/2006/relationships" r:id="rId109"/>
          <a:extLst>
            <a:ext uri="{FF2B5EF4-FFF2-40B4-BE49-F238E27FC236}">
              <a16:creationId xmlns:a16="http://schemas.microsoft.com/office/drawing/2014/main" id="{B44BEAE9-D0A1-4055-9A5D-C910A4BB7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92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217</xdr:row>
      <xdr:rowOff>0</xdr:rowOff>
    </xdr:from>
    <xdr:to>
      <xdr:col>0</xdr:col>
      <xdr:colOff>952500</xdr:colOff>
      <xdr:row>218</xdr:row>
      <xdr:rowOff>762000</xdr:rowOff>
    </xdr:to>
    <xdr:pic>
      <xdr:nvPicPr>
        <xdr:cNvPr id="110" name="Image 109" descr="https://openbadgefactory.com/v1/badge/_/T1QX96a1RP7DaH7N.thumbnail">
          <a:hlinkClick xmlns:r="http://schemas.openxmlformats.org/officeDocument/2006/relationships" r:id="rId110"/>
          <a:extLst>
            <a:ext uri="{FF2B5EF4-FFF2-40B4-BE49-F238E27FC236}">
              <a16:creationId xmlns:a16="http://schemas.microsoft.com/office/drawing/2014/main" id="{ECDD1741-4D5B-4F93-9237-81695C50E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125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219</xdr:row>
      <xdr:rowOff>0</xdr:rowOff>
    </xdr:from>
    <xdr:to>
      <xdr:col>0</xdr:col>
      <xdr:colOff>952500</xdr:colOff>
      <xdr:row>220</xdr:row>
      <xdr:rowOff>762000</xdr:rowOff>
    </xdr:to>
    <xdr:pic>
      <xdr:nvPicPr>
        <xdr:cNvPr id="111" name="Image 110" descr="https://openbadgefactory.com/v1/badge/_/T1QX96a1RP7DaH7N.thumbnail">
          <a:hlinkClick xmlns:r="http://schemas.openxmlformats.org/officeDocument/2006/relationships" r:id="rId111"/>
          <a:extLst>
            <a:ext uri="{FF2B5EF4-FFF2-40B4-BE49-F238E27FC236}">
              <a16:creationId xmlns:a16="http://schemas.microsoft.com/office/drawing/2014/main" id="{0C938541-EBE4-43D0-9613-81EFD8A7A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59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221</xdr:row>
      <xdr:rowOff>0</xdr:rowOff>
    </xdr:from>
    <xdr:to>
      <xdr:col>0</xdr:col>
      <xdr:colOff>952500</xdr:colOff>
      <xdr:row>222</xdr:row>
      <xdr:rowOff>762000</xdr:rowOff>
    </xdr:to>
    <xdr:pic>
      <xdr:nvPicPr>
        <xdr:cNvPr id="112" name="Image 111" descr="https://openbadgefactory.com/v1/badge/_/T1QX96a1RP7DaH7N.thumbnail">
          <a:hlinkClick xmlns:r="http://schemas.openxmlformats.org/officeDocument/2006/relationships" r:id="rId112"/>
          <a:extLst>
            <a:ext uri="{FF2B5EF4-FFF2-40B4-BE49-F238E27FC236}">
              <a16:creationId xmlns:a16="http://schemas.microsoft.com/office/drawing/2014/main" id="{715FD587-E31A-46ED-BF3B-D7750530B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392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223</xdr:row>
      <xdr:rowOff>0</xdr:rowOff>
    </xdr:from>
    <xdr:to>
      <xdr:col>0</xdr:col>
      <xdr:colOff>952500</xdr:colOff>
      <xdr:row>224</xdr:row>
      <xdr:rowOff>762000</xdr:rowOff>
    </xdr:to>
    <xdr:pic>
      <xdr:nvPicPr>
        <xdr:cNvPr id="113" name="Image 112" descr="https://openbadgefactory.com/v1/badge/_/T1QX96a1RP7DaH7N.thumbnail">
          <a:hlinkClick xmlns:r="http://schemas.openxmlformats.org/officeDocument/2006/relationships" r:id="rId113"/>
          <a:extLst>
            <a:ext uri="{FF2B5EF4-FFF2-40B4-BE49-F238E27FC236}">
              <a16:creationId xmlns:a16="http://schemas.microsoft.com/office/drawing/2014/main" id="{84BAE714-AB31-4AD4-8F14-4DE618BD6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525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225</xdr:row>
      <xdr:rowOff>0</xdr:rowOff>
    </xdr:from>
    <xdr:to>
      <xdr:col>0</xdr:col>
      <xdr:colOff>952500</xdr:colOff>
      <xdr:row>226</xdr:row>
      <xdr:rowOff>762000</xdr:rowOff>
    </xdr:to>
    <xdr:pic>
      <xdr:nvPicPr>
        <xdr:cNvPr id="114" name="Image 113" descr="https://openbadgefactory.com/v1/badge/_/T1QX96a1RP7DaH7N.thumbnail">
          <a:hlinkClick xmlns:r="http://schemas.openxmlformats.org/officeDocument/2006/relationships" r:id="rId114"/>
          <a:extLst>
            <a:ext uri="{FF2B5EF4-FFF2-40B4-BE49-F238E27FC236}">
              <a16:creationId xmlns:a16="http://schemas.microsoft.com/office/drawing/2014/main" id="{BFD80921-C53A-480C-9825-13AD69000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59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227</xdr:row>
      <xdr:rowOff>0</xdr:rowOff>
    </xdr:from>
    <xdr:to>
      <xdr:col>0</xdr:col>
      <xdr:colOff>952500</xdr:colOff>
      <xdr:row>228</xdr:row>
      <xdr:rowOff>762000</xdr:rowOff>
    </xdr:to>
    <xdr:pic>
      <xdr:nvPicPr>
        <xdr:cNvPr id="115" name="Image 114" descr="https://openbadgefactory.com/v1/badge/_/T1QX96a1RP7DaH7N.thumbnail">
          <a:hlinkClick xmlns:r="http://schemas.openxmlformats.org/officeDocument/2006/relationships" r:id="rId115"/>
          <a:extLst>
            <a:ext uri="{FF2B5EF4-FFF2-40B4-BE49-F238E27FC236}">
              <a16:creationId xmlns:a16="http://schemas.microsoft.com/office/drawing/2014/main" id="{5D397E02-B39D-48CF-B144-D30BC1247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11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229</xdr:row>
      <xdr:rowOff>0</xdr:rowOff>
    </xdr:from>
    <xdr:to>
      <xdr:col>0</xdr:col>
      <xdr:colOff>952500</xdr:colOff>
      <xdr:row>230</xdr:row>
      <xdr:rowOff>762000</xdr:rowOff>
    </xdr:to>
    <xdr:pic>
      <xdr:nvPicPr>
        <xdr:cNvPr id="116" name="Image 115" descr="https://openbadgefactory.com/v1/badge/_/T1QX96a1RP7DaH7N.thumbnail">
          <a:hlinkClick xmlns:r="http://schemas.openxmlformats.org/officeDocument/2006/relationships" r:id="rId116"/>
          <a:extLst>
            <a:ext uri="{FF2B5EF4-FFF2-40B4-BE49-F238E27FC236}">
              <a16:creationId xmlns:a16="http://schemas.microsoft.com/office/drawing/2014/main" id="{B9951311-F80B-45CB-8348-64ABD9FCB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002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231</xdr:row>
      <xdr:rowOff>0</xdr:rowOff>
    </xdr:from>
    <xdr:to>
      <xdr:col>0</xdr:col>
      <xdr:colOff>952500</xdr:colOff>
      <xdr:row>232</xdr:row>
      <xdr:rowOff>762000</xdr:rowOff>
    </xdr:to>
    <xdr:pic>
      <xdr:nvPicPr>
        <xdr:cNvPr id="117" name="Image 116" descr="https://openbadgefactory.com/v1/badge/_/T1QX96a1RP7DaH7N.thumbnail">
          <a:hlinkClick xmlns:r="http://schemas.openxmlformats.org/officeDocument/2006/relationships" r:id="rId117"/>
          <a:extLst>
            <a:ext uri="{FF2B5EF4-FFF2-40B4-BE49-F238E27FC236}">
              <a16:creationId xmlns:a16="http://schemas.microsoft.com/office/drawing/2014/main" id="{57ACC9B4-374F-4A38-82FF-485957EB8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16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233</xdr:row>
      <xdr:rowOff>0</xdr:rowOff>
    </xdr:from>
    <xdr:to>
      <xdr:col>0</xdr:col>
      <xdr:colOff>952500</xdr:colOff>
      <xdr:row>234</xdr:row>
      <xdr:rowOff>762000</xdr:rowOff>
    </xdr:to>
    <xdr:pic>
      <xdr:nvPicPr>
        <xdr:cNvPr id="118" name="Image 117" descr="https://openbadgefactory.com/v1/badge/_/T1QX96a1RP7DaH7N.thumbnail">
          <a:hlinkClick xmlns:r="http://schemas.openxmlformats.org/officeDocument/2006/relationships" r:id="rId118"/>
          <a:extLst>
            <a:ext uri="{FF2B5EF4-FFF2-40B4-BE49-F238E27FC236}">
              <a16:creationId xmlns:a16="http://schemas.microsoft.com/office/drawing/2014/main" id="{DC86B39F-02A5-43A7-8518-D5D49AAFB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230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235</xdr:row>
      <xdr:rowOff>0</xdr:rowOff>
    </xdr:from>
    <xdr:to>
      <xdr:col>0</xdr:col>
      <xdr:colOff>952500</xdr:colOff>
      <xdr:row>236</xdr:row>
      <xdr:rowOff>762000</xdr:rowOff>
    </xdr:to>
    <xdr:pic>
      <xdr:nvPicPr>
        <xdr:cNvPr id="119" name="Image 118" descr="https://openbadgefactory.com/v1/badge/_/T1QX96a1RP7DaH7N.thumbnail">
          <a:hlinkClick xmlns:r="http://schemas.openxmlformats.org/officeDocument/2006/relationships" r:id="rId119"/>
          <a:extLst>
            <a:ext uri="{FF2B5EF4-FFF2-40B4-BE49-F238E27FC236}">
              <a16:creationId xmlns:a16="http://schemas.microsoft.com/office/drawing/2014/main" id="{8D247C16-B4B6-44BF-ADC6-A9E4293E8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363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237</xdr:row>
      <xdr:rowOff>0</xdr:rowOff>
    </xdr:from>
    <xdr:to>
      <xdr:col>0</xdr:col>
      <xdr:colOff>952500</xdr:colOff>
      <xdr:row>238</xdr:row>
      <xdr:rowOff>762000</xdr:rowOff>
    </xdr:to>
    <xdr:pic>
      <xdr:nvPicPr>
        <xdr:cNvPr id="120" name="Image 119" descr="https://openbadgefactory.com/v1/badge/_/T1QX96a1RP7DaH7N.thumbnail">
          <a:hlinkClick xmlns:r="http://schemas.openxmlformats.org/officeDocument/2006/relationships" r:id="rId120"/>
          <a:extLst>
            <a:ext uri="{FF2B5EF4-FFF2-40B4-BE49-F238E27FC236}">
              <a16:creationId xmlns:a16="http://schemas.microsoft.com/office/drawing/2014/main" id="{60A17D3C-9702-4999-AB57-EE7BB69D1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16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239</xdr:row>
      <xdr:rowOff>0</xdr:rowOff>
    </xdr:from>
    <xdr:to>
      <xdr:col>0</xdr:col>
      <xdr:colOff>952500</xdr:colOff>
      <xdr:row>240</xdr:row>
      <xdr:rowOff>762000</xdr:rowOff>
    </xdr:to>
    <xdr:pic>
      <xdr:nvPicPr>
        <xdr:cNvPr id="121" name="Image 120" descr="https://openbadgefactory.com/v1/badge/_/T1QX96a1RP7DaH7N.thumbnail">
          <a:hlinkClick xmlns:r="http://schemas.openxmlformats.org/officeDocument/2006/relationships" r:id="rId121"/>
          <a:extLst>
            <a:ext uri="{FF2B5EF4-FFF2-40B4-BE49-F238E27FC236}">
              <a16:creationId xmlns:a16="http://schemas.microsoft.com/office/drawing/2014/main" id="{8F1EBC5A-E1E7-4CD1-8DE8-25D970653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49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241</xdr:row>
      <xdr:rowOff>0</xdr:rowOff>
    </xdr:from>
    <xdr:to>
      <xdr:col>0</xdr:col>
      <xdr:colOff>952500</xdr:colOff>
      <xdr:row>242</xdr:row>
      <xdr:rowOff>762000</xdr:rowOff>
    </xdr:to>
    <xdr:pic>
      <xdr:nvPicPr>
        <xdr:cNvPr id="122" name="Image 121" descr="https://openbadgefactory.com/v1/badge/_/T1QX96a1RP7DaH7N.thumbnail">
          <a:hlinkClick xmlns:r="http://schemas.openxmlformats.org/officeDocument/2006/relationships" r:id="rId122"/>
          <a:extLst>
            <a:ext uri="{FF2B5EF4-FFF2-40B4-BE49-F238E27FC236}">
              <a16:creationId xmlns:a16="http://schemas.microsoft.com/office/drawing/2014/main" id="{49BC53F5-A79C-45DE-A381-80E63238B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64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243</xdr:row>
      <xdr:rowOff>0</xdr:rowOff>
    </xdr:from>
    <xdr:to>
      <xdr:col>0</xdr:col>
      <xdr:colOff>952500</xdr:colOff>
      <xdr:row>244</xdr:row>
      <xdr:rowOff>762000</xdr:rowOff>
    </xdr:to>
    <xdr:pic>
      <xdr:nvPicPr>
        <xdr:cNvPr id="123" name="Image 122" descr="https://openbadgefactory.com/v1/badge/_/T1QX96a1RP7DaH7N.thumbnail">
          <a:hlinkClick xmlns:r="http://schemas.openxmlformats.org/officeDocument/2006/relationships" r:id="rId123"/>
          <a:extLst>
            <a:ext uri="{FF2B5EF4-FFF2-40B4-BE49-F238E27FC236}">
              <a16:creationId xmlns:a16="http://schemas.microsoft.com/office/drawing/2014/main" id="{CA7DC83C-43AE-4434-9D72-42F0AF25F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897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245</xdr:row>
      <xdr:rowOff>0</xdr:rowOff>
    </xdr:from>
    <xdr:to>
      <xdr:col>0</xdr:col>
      <xdr:colOff>952500</xdr:colOff>
      <xdr:row>246</xdr:row>
      <xdr:rowOff>762000</xdr:rowOff>
    </xdr:to>
    <xdr:pic>
      <xdr:nvPicPr>
        <xdr:cNvPr id="124" name="Image 123" descr="https://openbadgefactory.com/v1/badge/_/T1QX96a1RP7DaH7N.thumbnail">
          <a:hlinkClick xmlns:r="http://schemas.openxmlformats.org/officeDocument/2006/relationships" r:id="rId124"/>
          <a:extLst>
            <a:ext uri="{FF2B5EF4-FFF2-40B4-BE49-F238E27FC236}">
              <a16:creationId xmlns:a16="http://schemas.microsoft.com/office/drawing/2014/main" id="{7CF4939D-8047-4D96-A261-30D3F1D32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30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247</xdr:row>
      <xdr:rowOff>0</xdr:rowOff>
    </xdr:from>
    <xdr:to>
      <xdr:col>0</xdr:col>
      <xdr:colOff>952500</xdr:colOff>
      <xdr:row>248</xdr:row>
      <xdr:rowOff>762000</xdr:rowOff>
    </xdr:to>
    <xdr:pic>
      <xdr:nvPicPr>
        <xdr:cNvPr id="125" name="Image 124" descr="https://openbadgefactory.com/v1/badge/_/T1QX96a1RP7DaH7N.thumbnail">
          <a:hlinkClick xmlns:r="http://schemas.openxmlformats.org/officeDocument/2006/relationships" r:id="rId125"/>
          <a:extLst>
            <a:ext uri="{FF2B5EF4-FFF2-40B4-BE49-F238E27FC236}">
              <a16:creationId xmlns:a16="http://schemas.microsoft.com/office/drawing/2014/main" id="{0EEE5FBE-F1D8-41AC-B25F-87ABC1A27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83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249</xdr:row>
      <xdr:rowOff>0</xdr:rowOff>
    </xdr:from>
    <xdr:to>
      <xdr:col>0</xdr:col>
      <xdr:colOff>952500</xdr:colOff>
      <xdr:row>250</xdr:row>
      <xdr:rowOff>762000</xdr:rowOff>
    </xdr:to>
    <xdr:pic>
      <xdr:nvPicPr>
        <xdr:cNvPr id="126" name="Image 125" descr="https://openbadgefactory.com/v1/badge/_/T1QX96a1RP7DaH7N.thumbnail">
          <a:hlinkClick xmlns:r="http://schemas.openxmlformats.org/officeDocument/2006/relationships" r:id="rId126"/>
          <a:extLst>
            <a:ext uri="{FF2B5EF4-FFF2-40B4-BE49-F238E27FC236}">
              <a16:creationId xmlns:a16="http://schemas.microsoft.com/office/drawing/2014/main" id="{D1CCC76A-936F-4C7E-9D4A-FC13202A8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97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251</xdr:row>
      <xdr:rowOff>0</xdr:rowOff>
    </xdr:from>
    <xdr:to>
      <xdr:col>0</xdr:col>
      <xdr:colOff>952500</xdr:colOff>
      <xdr:row>252</xdr:row>
      <xdr:rowOff>762000</xdr:rowOff>
    </xdr:to>
    <xdr:pic>
      <xdr:nvPicPr>
        <xdr:cNvPr id="127" name="Image 126" descr="https://openbadgefactory.com/v1/badge/_/T1QX96a1RP7DaH7N.thumbnail">
          <a:hlinkClick xmlns:r="http://schemas.openxmlformats.org/officeDocument/2006/relationships" r:id="rId127"/>
          <a:extLst>
            <a:ext uri="{FF2B5EF4-FFF2-40B4-BE49-F238E27FC236}">
              <a16:creationId xmlns:a16="http://schemas.microsoft.com/office/drawing/2014/main" id="{619F115E-62F6-454C-9A0D-F4E24A436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430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253</xdr:row>
      <xdr:rowOff>0</xdr:rowOff>
    </xdr:from>
    <xdr:to>
      <xdr:col>0</xdr:col>
      <xdr:colOff>952500</xdr:colOff>
      <xdr:row>254</xdr:row>
      <xdr:rowOff>762000</xdr:rowOff>
    </xdr:to>
    <xdr:pic>
      <xdr:nvPicPr>
        <xdr:cNvPr id="128" name="Image 127" descr="https://openbadgefactory.com/v1/badge/_/T1QX96a1RP7DaH7N.thumbnail">
          <a:hlinkClick xmlns:r="http://schemas.openxmlformats.org/officeDocument/2006/relationships" r:id="rId128"/>
          <a:extLst>
            <a:ext uri="{FF2B5EF4-FFF2-40B4-BE49-F238E27FC236}">
              <a16:creationId xmlns:a16="http://schemas.microsoft.com/office/drawing/2014/main" id="{B724C88E-9541-4132-818A-F57FFB04E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45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255</xdr:row>
      <xdr:rowOff>0</xdr:rowOff>
    </xdr:from>
    <xdr:to>
      <xdr:col>0</xdr:col>
      <xdr:colOff>952500</xdr:colOff>
      <xdr:row>256</xdr:row>
      <xdr:rowOff>762000</xdr:rowOff>
    </xdr:to>
    <xdr:pic>
      <xdr:nvPicPr>
        <xdr:cNvPr id="129" name="Image 128" descr="https://openbadgefactory.com/v1/badge/_/T1QX96a1RP7DaH7N.thumbnail">
          <a:hlinkClick xmlns:r="http://schemas.openxmlformats.org/officeDocument/2006/relationships" r:id="rId129"/>
          <a:extLst>
            <a:ext uri="{FF2B5EF4-FFF2-40B4-BE49-F238E27FC236}">
              <a16:creationId xmlns:a16="http://schemas.microsoft.com/office/drawing/2014/main" id="{74B79E67-A311-4B95-9E37-B4A405372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716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257</xdr:row>
      <xdr:rowOff>0</xdr:rowOff>
    </xdr:from>
    <xdr:to>
      <xdr:col>0</xdr:col>
      <xdr:colOff>952500</xdr:colOff>
      <xdr:row>258</xdr:row>
      <xdr:rowOff>762000</xdr:rowOff>
    </xdr:to>
    <xdr:pic>
      <xdr:nvPicPr>
        <xdr:cNvPr id="130" name="Image 129" descr="https://openbadgefactory.com/v1/badge/_/T1QX96a1RP7DaH7N.thumbnail">
          <a:hlinkClick xmlns:r="http://schemas.openxmlformats.org/officeDocument/2006/relationships" r:id="rId130"/>
          <a:extLst>
            <a:ext uri="{FF2B5EF4-FFF2-40B4-BE49-F238E27FC236}">
              <a16:creationId xmlns:a16="http://schemas.microsoft.com/office/drawing/2014/main" id="{18146898-7163-46D6-A5C0-871335583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868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259</xdr:row>
      <xdr:rowOff>0</xdr:rowOff>
    </xdr:from>
    <xdr:to>
      <xdr:col>0</xdr:col>
      <xdr:colOff>952500</xdr:colOff>
      <xdr:row>260</xdr:row>
      <xdr:rowOff>762000</xdr:rowOff>
    </xdr:to>
    <xdr:pic>
      <xdr:nvPicPr>
        <xdr:cNvPr id="131" name="Image 130" descr="https://openbadgefactory.com/v1/badge/_/T1QX96a1RP7DaH7N.thumbnail">
          <a:hlinkClick xmlns:r="http://schemas.openxmlformats.org/officeDocument/2006/relationships" r:id="rId131"/>
          <a:extLst>
            <a:ext uri="{FF2B5EF4-FFF2-40B4-BE49-F238E27FC236}">
              <a16:creationId xmlns:a16="http://schemas.microsoft.com/office/drawing/2014/main" id="{AD2F0278-0125-4CBB-87E7-293261C0E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983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261</xdr:row>
      <xdr:rowOff>0</xdr:rowOff>
    </xdr:from>
    <xdr:to>
      <xdr:col>0</xdr:col>
      <xdr:colOff>952500</xdr:colOff>
      <xdr:row>262</xdr:row>
      <xdr:rowOff>762000</xdr:rowOff>
    </xdr:to>
    <xdr:pic>
      <xdr:nvPicPr>
        <xdr:cNvPr id="132" name="Image 131" descr="https://openbadgefactory.com/v1/badge/_/T1QX96a1RP7DaH7N.thumbnail">
          <a:hlinkClick xmlns:r="http://schemas.openxmlformats.org/officeDocument/2006/relationships" r:id="rId132"/>
          <a:extLst>
            <a:ext uri="{FF2B5EF4-FFF2-40B4-BE49-F238E27FC236}">
              <a16:creationId xmlns:a16="http://schemas.microsoft.com/office/drawing/2014/main" id="{0F8304B4-E282-43FB-A444-9FDF6A49D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135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263</xdr:row>
      <xdr:rowOff>0</xdr:rowOff>
    </xdr:from>
    <xdr:to>
      <xdr:col>0</xdr:col>
      <xdr:colOff>952500</xdr:colOff>
      <xdr:row>264</xdr:row>
      <xdr:rowOff>762000</xdr:rowOff>
    </xdr:to>
    <xdr:pic>
      <xdr:nvPicPr>
        <xdr:cNvPr id="133" name="Image 132" descr="https://openbadgefactory.com/v1/badge/_/T1QX96a1RP7DaH7N.thumbnail">
          <a:hlinkClick xmlns:r="http://schemas.openxmlformats.org/officeDocument/2006/relationships" r:id="rId133"/>
          <a:extLst>
            <a:ext uri="{FF2B5EF4-FFF2-40B4-BE49-F238E27FC236}">
              <a16:creationId xmlns:a16="http://schemas.microsoft.com/office/drawing/2014/main" id="{56B3E56B-7E15-4587-B8EC-6650806C5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88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265</xdr:row>
      <xdr:rowOff>0</xdr:rowOff>
    </xdr:from>
    <xdr:to>
      <xdr:col>0</xdr:col>
      <xdr:colOff>952500</xdr:colOff>
      <xdr:row>266</xdr:row>
      <xdr:rowOff>762000</xdr:rowOff>
    </xdr:to>
    <xdr:pic>
      <xdr:nvPicPr>
        <xdr:cNvPr id="134" name="Image 133" descr="https://openbadgefactory.com/v1/badge/_/T1QX96a1RP7DaH7N.thumbnail">
          <a:hlinkClick xmlns:r="http://schemas.openxmlformats.org/officeDocument/2006/relationships" r:id="rId134"/>
          <a:extLst>
            <a:ext uri="{FF2B5EF4-FFF2-40B4-BE49-F238E27FC236}">
              <a16:creationId xmlns:a16="http://schemas.microsoft.com/office/drawing/2014/main" id="{FDF409B4-67CF-432D-B167-380CE5756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40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267</xdr:row>
      <xdr:rowOff>0</xdr:rowOff>
    </xdr:from>
    <xdr:to>
      <xdr:col>0</xdr:col>
      <xdr:colOff>952500</xdr:colOff>
      <xdr:row>268</xdr:row>
      <xdr:rowOff>762000</xdr:rowOff>
    </xdr:to>
    <xdr:pic>
      <xdr:nvPicPr>
        <xdr:cNvPr id="135" name="Image 134" descr="https://openbadgefactory.com/v1/badge/_/T1QX96a1RP7DaH7N.thumbnail">
          <a:hlinkClick xmlns:r="http://schemas.openxmlformats.org/officeDocument/2006/relationships" r:id="rId135"/>
          <a:extLst>
            <a:ext uri="{FF2B5EF4-FFF2-40B4-BE49-F238E27FC236}">
              <a16:creationId xmlns:a16="http://schemas.microsoft.com/office/drawing/2014/main" id="{B52FCA44-4CBD-4656-89AC-5044FA43C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611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269</xdr:row>
      <xdr:rowOff>0</xdr:rowOff>
    </xdr:from>
    <xdr:to>
      <xdr:col>0</xdr:col>
      <xdr:colOff>952500</xdr:colOff>
      <xdr:row>270</xdr:row>
      <xdr:rowOff>762000</xdr:rowOff>
    </xdr:to>
    <xdr:pic>
      <xdr:nvPicPr>
        <xdr:cNvPr id="136" name="Image 135" descr="https://openbadgefactory.com/v1/badge/_/T1QX96a1RP7DaH7N.thumbnail">
          <a:hlinkClick xmlns:r="http://schemas.openxmlformats.org/officeDocument/2006/relationships" r:id="rId136"/>
          <a:extLst>
            <a:ext uri="{FF2B5EF4-FFF2-40B4-BE49-F238E27FC236}">
              <a16:creationId xmlns:a16="http://schemas.microsoft.com/office/drawing/2014/main" id="{72BEAFF1-E461-4057-9230-FE4CD5D3D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726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271</xdr:row>
      <xdr:rowOff>0</xdr:rowOff>
    </xdr:from>
    <xdr:to>
      <xdr:col>0</xdr:col>
      <xdr:colOff>952500</xdr:colOff>
      <xdr:row>272</xdr:row>
      <xdr:rowOff>762000</xdr:rowOff>
    </xdr:to>
    <xdr:pic>
      <xdr:nvPicPr>
        <xdr:cNvPr id="137" name="Image 136" descr="https://openbadgefactory.com/v1/badge/_/T1QX96a1RP7DaH7N.thumbnail">
          <a:hlinkClick xmlns:r="http://schemas.openxmlformats.org/officeDocument/2006/relationships" r:id="rId137"/>
          <a:extLst>
            <a:ext uri="{FF2B5EF4-FFF2-40B4-BE49-F238E27FC236}">
              <a16:creationId xmlns:a16="http://schemas.microsoft.com/office/drawing/2014/main" id="{944AA863-A7F0-41CD-9805-04FDB8C06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840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952500</xdr:colOff>
      <xdr:row>274</xdr:row>
      <xdr:rowOff>762000</xdr:rowOff>
    </xdr:to>
    <xdr:pic>
      <xdr:nvPicPr>
        <xdr:cNvPr id="138" name="Image 137" descr="https://openbadgefactory.com/v1/badge/_/T1QX96a1RP7DaH7N.thumbnail">
          <a:hlinkClick xmlns:r="http://schemas.openxmlformats.org/officeDocument/2006/relationships" r:id="rId138"/>
          <a:extLst>
            <a:ext uri="{FF2B5EF4-FFF2-40B4-BE49-F238E27FC236}">
              <a16:creationId xmlns:a16="http://schemas.microsoft.com/office/drawing/2014/main" id="{7E1665A1-A1D2-403D-B574-2FA3CCCEE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69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275</xdr:row>
      <xdr:rowOff>0</xdr:rowOff>
    </xdr:from>
    <xdr:to>
      <xdr:col>0</xdr:col>
      <xdr:colOff>952500</xdr:colOff>
      <xdr:row>276</xdr:row>
      <xdr:rowOff>762000</xdr:rowOff>
    </xdr:to>
    <xdr:pic>
      <xdr:nvPicPr>
        <xdr:cNvPr id="139" name="Image 138" descr="https://openbadgefactory.com/v1/badge/_/T1QX96a1RP7DaH7N.thumbnail">
          <a:hlinkClick xmlns:r="http://schemas.openxmlformats.org/officeDocument/2006/relationships" r:id="rId139"/>
          <a:extLst>
            <a:ext uri="{FF2B5EF4-FFF2-40B4-BE49-F238E27FC236}">
              <a16:creationId xmlns:a16="http://schemas.microsoft.com/office/drawing/2014/main" id="{87F70E7A-133A-4EE9-BA1D-22C1F0E7D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202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277</xdr:row>
      <xdr:rowOff>0</xdr:rowOff>
    </xdr:from>
    <xdr:to>
      <xdr:col>0</xdr:col>
      <xdr:colOff>952500</xdr:colOff>
      <xdr:row>278</xdr:row>
      <xdr:rowOff>762000</xdr:rowOff>
    </xdr:to>
    <xdr:pic>
      <xdr:nvPicPr>
        <xdr:cNvPr id="140" name="Image 139" descr="https://openbadgefactory.com/v1/badge/_/T1QX96a1RP7DaH7N.thumbnail">
          <a:hlinkClick xmlns:r="http://schemas.openxmlformats.org/officeDocument/2006/relationships" r:id="rId140"/>
          <a:extLst>
            <a:ext uri="{FF2B5EF4-FFF2-40B4-BE49-F238E27FC236}">
              <a16:creationId xmlns:a16="http://schemas.microsoft.com/office/drawing/2014/main" id="{156C872A-17B9-4A87-A9A8-9469A96F8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335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279</xdr:row>
      <xdr:rowOff>0</xdr:rowOff>
    </xdr:from>
    <xdr:to>
      <xdr:col>0</xdr:col>
      <xdr:colOff>952500</xdr:colOff>
      <xdr:row>280</xdr:row>
      <xdr:rowOff>762000</xdr:rowOff>
    </xdr:to>
    <xdr:pic>
      <xdr:nvPicPr>
        <xdr:cNvPr id="141" name="Image 140" descr="https://openbadgefactory.com/v1/badge/_/T1QX96a1RP7DaH7N.thumbnail">
          <a:hlinkClick xmlns:r="http://schemas.openxmlformats.org/officeDocument/2006/relationships" r:id="rId141"/>
          <a:extLst>
            <a:ext uri="{FF2B5EF4-FFF2-40B4-BE49-F238E27FC236}">
              <a16:creationId xmlns:a16="http://schemas.microsoft.com/office/drawing/2014/main" id="{21F8BA98-13FC-4F5D-B346-F89198E71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50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281</xdr:row>
      <xdr:rowOff>0</xdr:rowOff>
    </xdr:from>
    <xdr:to>
      <xdr:col>0</xdr:col>
      <xdr:colOff>952500</xdr:colOff>
      <xdr:row>282</xdr:row>
      <xdr:rowOff>762000</xdr:rowOff>
    </xdr:to>
    <xdr:pic>
      <xdr:nvPicPr>
        <xdr:cNvPr id="142" name="Image 141" descr="https://openbadgefactory.com/v1/badge/_/T1QX96a1RP7DaH7N.thumbnail">
          <a:hlinkClick xmlns:r="http://schemas.openxmlformats.org/officeDocument/2006/relationships" r:id="rId142"/>
          <a:extLst>
            <a:ext uri="{FF2B5EF4-FFF2-40B4-BE49-F238E27FC236}">
              <a16:creationId xmlns:a16="http://schemas.microsoft.com/office/drawing/2014/main" id="{7078ABAA-0D62-4A89-9DF4-28450EAEC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83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283</xdr:row>
      <xdr:rowOff>0</xdr:rowOff>
    </xdr:from>
    <xdr:to>
      <xdr:col>0</xdr:col>
      <xdr:colOff>952500</xdr:colOff>
      <xdr:row>284</xdr:row>
      <xdr:rowOff>762000</xdr:rowOff>
    </xdr:to>
    <xdr:pic>
      <xdr:nvPicPr>
        <xdr:cNvPr id="143" name="Image 142" descr="https://openbadgefactory.com/v1/badge/_/T1QX96a1RP7DaH7N.thumbnail">
          <a:hlinkClick xmlns:r="http://schemas.openxmlformats.org/officeDocument/2006/relationships" r:id="rId143"/>
          <a:extLst>
            <a:ext uri="{FF2B5EF4-FFF2-40B4-BE49-F238E27FC236}">
              <a16:creationId xmlns:a16="http://schemas.microsoft.com/office/drawing/2014/main" id="{0A9AD5D7-D685-4CB0-AF7B-9F094C646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697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285</xdr:row>
      <xdr:rowOff>0</xdr:rowOff>
    </xdr:from>
    <xdr:to>
      <xdr:col>0</xdr:col>
      <xdr:colOff>952500</xdr:colOff>
      <xdr:row>286</xdr:row>
      <xdr:rowOff>762000</xdr:rowOff>
    </xdr:to>
    <xdr:pic>
      <xdr:nvPicPr>
        <xdr:cNvPr id="144" name="Image 143" descr="https://openbadgefactory.com/v1/badge/_/T1QX96a1RP7DaH7N.thumbnail">
          <a:hlinkClick xmlns:r="http://schemas.openxmlformats.org/officeDocument/2006/relationships" r:id="rId144"/>
          <a:extLst>
            <a:ext uri="{FF2B5EF4-FFF2-40B4-BE49-F238E27FC236}">
              <a16:creationId xmlns:a16="http://schemas.microsoft.com/office/drawing/2014/main" id="{B2D9C3E2-73B8-4921-9C93-5E771D2D0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850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287</xdr:row>
      <xdr:rowOff>0</xdr:rowOff>
    </xdr:from>
    <xdr:to>
      <xdr:col>0</xdr:col>
      <xdr:colOff>952500</xdr:colOff>
      <xdr:row>288</xdr:row>
      <xdr:rowOff>762000</xdr:rowOff>
    </xdr:to>
    <xdr:pic>
      <xdr:nvPicPr>
        <xdr:cNvPr id="145" name="Image 144" descr="https://openbadgefactory.com/v1/badge/_/T1QX96a1RP7DaH7N.thumbnail">
          <a:hlinkClick xmlns:r="http://schemas.openxmlformats.org/officeDocument/2006/relationships" r:id="rId145"/>
          <a:extLst>
            <a:ext uri="{FF2B5EF4-FFF2-40B4-BE49-F238E27FC236}">
              <a16:creationId xmlns:a16="http://schemas.microsoft.com/office/drawing/2014/main" id="{134E7218-02A6-4418-8DB3-F06F68780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964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289</xdr:row>
      <xdr:rowOff>0</xdr:rowOff>
    </xdr:from>
    <xdr:to>
      <xdr:col>0</xdr:col>
      <xdr:colOff>952500</xdr:colOff>
      <xdr:row>290</xdr:row>
      <xdr:rowOff>762000</xdr:rowOff>
    </xdr:to>
    <xdr:pic>
      <xdr:nvPicPr>
        <xdr:cNvPr id="146" name="Image 145" descr="https://openbadgefactory.com/v1/badge/_/T1QX96a1RP7DaH7N.thumbnail">
          <a:hlinkClick xmlns:r="http://schemas.openxmlformats.org/officeDocument/2006/relationships" r:id="rId146"/>
          <a:extLst>
            <a:ext uri="{FF2B5EF4-FFF2-40B4-BE49-F238E27FC236}">
              <a16:creationId xmlns:a16="http://schemas.microsoft.com/office/drawing/2014/main" id="{B15566F6-B5AB-4875-BE99-25C813640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097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291</xdr:row>
      <xdr:rowOff>0</xdr:rowOff>
    </xdr:from>
    <xdr:to>
      <xdr:col>0</xdr:col>
      <xdr:colOff>952500</xdr:colOff>
      <xdr:row>292</xdr:row>
      <xdr:rowOff>762000</xdr:rowOff>
    </xdr:to>
    <xdr:pic>
      <xdr:nvPicPr>
        <xdr:cNvPr id="147" name="Image 146" descr="https://openbadgefactory.com/v1/badge/_/T1QX96a1RP7DaH7N.thumbnail">
          <a:hlinkClick xmlns:r="http://schemas.openxmlformats.org/officeDocument/2006/relationships" r:id="rId147"/>
          <a:extLst>
            <a:ext uri="{FF2B5EF4-FFF2-40B4-BE49-F238E27FC236}">
              <a16:creationId xmlns:a16="http://schemas.microsoft.com/office/drawing/2014/main" id="{411E238F-86FC-4353-9B19-41E02722D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231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293</xdr:row>
      <xdr:rowOff>0</xdr:rowOff>
    </xdr:from>
    <xdr:to>
      <xdr:col>0</xdr:col>
      <xdr:colOff>952500</xdr:colOff>
      <xdr:row>294</xdr:row>
      <xdr:rowOff>762000</xdr:rowOff>
    </xdr:to>
    <xdr:pic>
      <xdr:nvPicPr>
        <xdr:cNvPr id="148" name="Image 147" descr="https://openbadgefactory.com/v1/badge/_/T1QX96a1RP7DaH7N.thumbnail">
          <a:hlinkClick xmlns:r="http://schemas.openxmlformats.org/officeDocument/2006/relationships" r:id="rId148"/>
          <a:extLst>
            <a:ext uri="{FF2B5EF4-FFF2-40B4-BE49-F238E27FC236}">
              <a16:creationId xmlns:a16="http://schemas.microsoft.com/office/drawing/2014/main" id="{270D684D-B476-47D3-B248-331E92028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402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295</xdr:row>
      <xdr:rowOff>0</xdr:rowOff>
    </xdr:from>
    <xdr:to>
      <xdr:col>0</xdr:col>
      <xdr:colOff>952500</xdr:colOff>
      <xdr:row>296</xdr:row>
      <xdr:rowOff>762000</xdr:rowOff>
    </xdr:to>
    <xdr:pic>
      <xdr:nvPicPr>
        <xdr:cNvPr id="149" name="Image 148" descr="https://openbadgefactory.com/v1/badge/_/T1QX96a1RP7DaH7N.thumbnail">
          <a:hlinkClick xmlns:r="http://schemas.openxmlformats.org/officeDocument/2006/relationships" r:id="rId149"/>
          <a:extLst>
            <a:ext uri="{FF2B5EF4-FFF2-40B4-BE49-F238E27FC236}">
              <a16:creationId xmlns:a16="http://schemas.microsoft.com/office/drawing/2014/main" id="{4991C69A-D4C2-4857-9A38-94E723516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535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952500</xdr:colOff>
      <xdr:row>299</xdr:row>
      <xdr:rowOff>0</xdr:rowOff>
    </xdr:to>
    <xdr:pic>
      <xdr:nvPicPr>
        <xdr:cNvPr id="150" name="Image 149" descr="https://openbadgefactory.com/v1/badge/_/T1QX96a1RP7DaH7N.thumbnail">
          <a:hlinkClick xmlns:r="http://schemas.openxmlformats.org/officeDocument/2006/relationships" r:id="rId150"/>
          <a:extLst>
            <a:ext uri="{FF2B5EF4-FFF2-40B4-BE49-F238E27FC236}">
              <a16:creationId xmlns:a16="http://schemas.microsoft.com/office/drawing/2014/main" id="{AFFEFF6D-17D6-4880-ABF9-92C9166F6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650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299</xdr:row>
      <xdr:rowOff>0</xdr:rowOff>
    </xdr:from>
    <xdr:to>
      <xdr:col>0</xdr:col>
      <xdr:colOff>952500</xdr:colOff>
      <xdr:row>300</xdr:row>
      <xdr:rowOff>762000</xdr:rowOff>
    </xdr:to>
    <xdr:pic>
      <xdr:nvPicPr>
        <xdr:cNvPr id="151" name="Image 150" descr="https://openbadgefactory.com/v1/badge/_/T1QX96a1RP7DaH7N.thumbnail">
          <a:hlinkClick xmlns:r="http://schemas.openxmlformats.org/officeDocument/2006/relationships" r:id="rId151"/>
          <a:extLst>
            <a:ext uri="{FF2B5EF4-FFF2-40B4-BE49-F238E27FC236}">
              <a16:creationId xmlns:a16="http://schemas.microsoft.com/office/drawing/2014/main" id="{6547EA5C-5F9A-48B0-A78E-022DF5D33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745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301</xdr:row>
      <xdr:rowOff>0</xdr:rowOff>
    </xdr:from>
    <xdr:to>
      <xdr:col>0</xdr:col>
      <xdr:colOff>952500</xdr:colOff>
      <xdr:row>302</xdr:row>
      <xdr:rowOff>762000</xdr:rowOff>
    </xdr:to>
    <xdr:pic>
      <xdr:nvPicPr>
        <xdr:cNvPr id="152" name="Image 151" descr="https://openbadgefactory.com/v1/badge/_/T1QX96a1RP7DaH7N.thumbnail">
          <a:hlinkClick xmlns:r="http://schemas.openxmlformats.org/officeDocument/2006/relationships" r:id="rId152"/>
          <a:extLst>
            <a:ext uri="{FF2B5EF4-FFF2-40B4-BE49-F238E27FC236}">
              <a16:creationId xmlns:a16="http://schemas.microsoft.com/office/drawing/2014/main" id="{E3B23AC7-8A3B-4998-9766-910E4078D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897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303</xdr:row>
      <xdr:rowOff>0</xdr:rowOff>
    </xdr:from>
    <xdr:to>
      <xdr:col>0</xdr:col>
      <xdr:colOff>952500</xdr:colOff>
      <xdr:row>304</xdr:row>
      <xdr:rowOff>762000</xdr:rowOff>
    </xdr:to>
    <xdr:pic>
      <xdr:nvPicPr>
        <xdr:cNvPr id="153" name="Image 152" descr="https://openbadgefactory.com/v1/badge/_/T1QX96a1RP7DaH7N.thumbnail">
          <a:hlinkClick xmlns:r="http://schemas.openxmlformats.org/officeDocument/2006/relationships" r:id="rId153"/>
          <a:extLst>
            <a:ext uri="{FF2B5EF4-FFF2-40B4-BE49-F238E27FC236}">
              <a16:creationId xmlns:a16="http://schemas.microsoft.com/office/drawing/2014/main" id="{9B815443-C783-4A70-9D4E-F2376D388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031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305</xdr:row>
      <xdr:rowOff>0</xdr:rowOff>
    </xdr:from>
    <xdr:to>
      <xdr:col>0</xdr:col>
      <xdr:colOff>952500</xdr:colOff>
      <xdr:row>306</xdr:row>
      <xdr:rowOff>762000</xdr:rowOff>
    </xdr:to>
    <xdr:pic>
      <xdr:nvPicPr>
        <xdr:cNvPr id="154" name="Image 153" descr="https://openbadgefactory.com/v1/badge/_/T1QX96a1RP7DaH7N.thumbnail">
          <a:hlinkClick xmlns:r="http://schemas.openxmlformats.org/officeDocument/2006/relationships" r:id="rId154"/>
          <a:extLst>
            <a:ext uri="{FF2B5EF4-FFF2-40B4-BE49-F238E27FC236}">
              <a16:creationId xmlns:a16="http://schemas.microsoft.com/office/drawing/2014/main" id="{52F1B18C-2E2C-4979-A3C3-CA3058B49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145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307</xdr:row>
      <xdr:rowOff>0</xdr:rowOff>
    </xdr:from>
    <xdr:to>
      <xdr:col>0</xdr:col>
      <xdr:colOff>952500</xdr:colOff>
      <xdr:row>308</xdr:row>
      <xdr:rowOff>762000</xdr:rowOff>
    </xdr:to>
    <xdr:pic>
      <xdr:nvPicPr>
        <xdr:cNvPr id="155" name="Image 154" descr="https://openbadgefactory.com/v1/badge/_/T1QX96a1RP7DaH7N.thumbnail">
          <a:hlinkClick xmlns:r="http://schemas.openxmlformats.org/officeDocument/2006/relationships" r:id="rId155"/>
          <a:extLst>
            <a:ext uri="{FF2B5EF4-FFF2-40B4-BE49-F238E27FC236}">
              <a16:creationId xmlns:a16="http://schemas.microsoft.com/office/drawing/2014/main" id="{E1750D14-6020-4DAF-AD17-CA8634BE6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259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309</xdr:row>
      <xdr:rowOff>0</xdr:rowOff>
    </xdr:from>
    <xdr:to>
      <xdr:col>0</xdr:col>
      <xdr:colOff>952500</xdr:colOff>
      <xdr:row>310</xdr:row>
      <xdr:rowOff>762000</xdr:rowOff>
    </xdr:to>
    <xdr:pic>
      <xdr:nvPicPr>
        <xdr:cNvPr id="156" name="Image 155" descr="https://openbadgefactory.com/v1/badge/_/T1QX96a1RP7DaH7N.thumbnail">
          <a:hlinkClick xmlns:r="http://schemas.openxmlformats.org/officeDocument/2006/relationships" r:id="rId156"/>
          <a:extLst>
            <a:ext uri="{FF2B5EF4-FFF2-40B4-BE49-F238E27FC236}">
              <a16:creationId xmlns:a16="http://schemas.microsoft.com/office/drawing/2014/main" id="{BE20F35F-432E-4C35-BCA1-02A382591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393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952500</xdr:colOff>
      <xdr:row>312</xdr:row>
      <xdr:rowOff>762000</xdr:rowOff>
    </xdr:to>
    <xdr:pic>
      <xdr:nvPicPr>
        <xdr:cNvPr id="157" name="Image 156" descr="https://openbadgefactory.com/v1/badge/_/T1QX96a1RP7DaH7N.thumbnail">
          <a:hlinkClick xmlns:r="http://schemas.openxmlformats.org/officeDocument/2006/relationships" r:id="rId157"/>
          <a:extLst>
            <a:ext uri="{FF2B5EF4-FFF2-40B4-BE49-F238E27FC236}">
              <a16:creationId xmlns:a16="http://schemas.microsoft.com/office/drawing/2014/main" id="{EC233024-8F5D-4477-96AC-39AF4D6EF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545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313</xdr:row>
      <xdr:rowOff>0</xdr:rowOff>
    </xdr:from>
    <xdr:to>
      <xdr:col>0</xdr:col>
      <xdr:colOff>952500</xdr:colOff>
      <xdr:row>314</xdr:row>
      <xdr:rowOff>762000</xdr:rowOff>
    </xdr:to>
    <xdr:pic>
      <xdr:nvPicPr>
        <xdr:cNvPr id="158" name="Image 157" descr="https://openbadgefactory.com/v1/badge/_/T1QX96a1RP7DaH7N.thumbnail">
          <a:hlinkClick xmlns:r="http://schemas.openxmlformats.org/officeDocument/2006/relationships" r:id="rId158"/>
          <a:extLst>
            <a:ext uri="{FF2B5EF4-FFF2-40B4-BE49-F238E27FC236}">
              <a16:creationId xmlns:a16="http://schemas.microsoft.com/office/drawing/2014/main" id="{ACDB37E9-FFA5-49A3-A906-9DE17DD7E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678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315</xdr:row>
      <xdr:rowOff>0</xdr:rowOff>
    </xdr:from>
    <xdr:to>
      <xdr:col>0</xdr:col>
      <xdr:colOff>952500</xdr:colOff>
      <xdr:row>316</xdr:row>
      <xdr:rowOff>762000</xdr:rowOff>
    </xdr:to>
    <xdr:pic>
      <xdr:nvPicPr>
        <xdr:cNvPr id="159" name="Image 158" descr="https://openbadgefactory.com/v1/badge/_/T1QX96a1RP7DaH7N.thumbnail">
          <a:hlinkClick xmlns:r="http://schemas.openxmlformats.org/officeDocument/2006/relationships" r:id="rId159"/>
          <a:extLst>
            <a:ext uri="{FF2B5EF4-FFF2-40B4-BE49-F238E27FC236}">
              <a16:creationId xmlns:a16="http://schemas.microsoft.com/office/drawing/2014/main" id="{25F9B621-CB38-431C-9BD5-C2CED76B8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812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317</xdr:row>
      <xdr:rowOff>0</xdr:rowOff>
    </xdr:from>
    <xdr:to>
      <xdr:col>0</xdr:col>
      <xdr:colOff>952500</xdr:colOff>
      <xdr:row>318</xdr:row>
      <xdr:rowOff>762000</xdr:rowOff>
    </xdr:to>
    <xdr:pic>
      <xdr:nvPicPr>
        <xdr:cNvPr id="160" name="Image 159" descr="https://openbadgefactory.com/v1/badge/_/T1QX96a1RP7DaH7N.thumbnail">
          <a:hlinkClick xmlns:r="http://schemas.openxmlformats.org/officeDocument/2006/relationships" r:id="rId160"/>
          <a:extLst>
            <a:ext uri="{FF2B5EF4-FFF2-40B4-BE49-F238E27FC236}">
              <a16:creationId xmlns:a16="http://schemas.microsoft.com/office/drawing/2014/main" id="{B6D6770A-92E0-464E-BB92-8D26EA3F5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64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319</xdr:row>
      <xdr:rowOff>0</xdr:rowOff>
    </xdr:from>
    <xdr:to>
      <xdr:col>0</xdr:col>
      <xdr:colOff>952500</xdr:colOff>
      <xdr:row>320</xdr:row>
      <xdr:rowOff>762000</xdr:rowOff>
    </xdr:to>
    <xdr:pic>
      <xdr:nvPicPr>
        <xdr:cNvPr id="161" name="Image 160" descr="https://openbadgefactory.com/v1/badge/_/T1QX96a1RP7DaH7N.thumbnail">
          <a:hlinkClick xmlns:r="http://schemas.openxmlformats.org/officeDocument/2006/relationships" r:id="rId161"/>
          <a:extLst>
            <a:ext uri="{FF2B5EF4-FFF2-40B4-BE49-F238E27FC236}">
              <a16:creationId xmlns:a16="http://schemas.microsoft.com/office/drawing/2014/main" id="{A9C724DB-C594-4332-9E50-29E1F5782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098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952500</xdr:colOff>
      <xdr:row>322</xdr:row>
      <xdr:rowOff>762000</xdr:rowOff>
    </xdr:to>
    <xdr:pic>
      <xdr:nvPicPr>
        <xdr:cNvPr id="162" name="Image 161" descr="https://openbadgefactory.com/v1/badge/_/T1QX96a1RP7DaH7N.thumbnail">
          <a:hlinkClick xmlns:r="http://schemas.openxmlformats.org/officeDocument/2006/relationships" r:id="rId162"/>
          <a:extLst>
            <a:ext uri="{FF2B5EF4-FFF2-40B4-BE49-F238E27FC236}">
              <a16:creationId xmlns:a16="http://schemas.microsoft.com/office/drawing/2014/main" id="{EAD44C66-AFDA-4B45-8B87-322327F2B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31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323</xdr:row>
      <xdr:rowOff>0</xdr:rowOff>
    </xdr:from>
    <xdr:to>
      <xdr:col>0</xdr:col>
      <xdr:colOff>952500</xdr:colOff>
      <xdr:row>324</xdr:row>
      <xdr:rowOff>762000</xdr:rowOff>
    </xdr:to>
    <xdr:pic>
      <xdr:nvPicPr>
        <xdr:cNvPr id="163" name="Image 162" descr="https://openbadgefactory.com/v1/badge/_/T1QX96a1RP7DaH7N.thumbnail">
          <a:hlinkClick xmlns:r="http://schemas.openxmlformats.org/officeDocument/2006/relationships" r:id="rId163"/>
          <a:extLst>
            <a:ext uri="{FF2B5EF4-FFF2-40B4-BE49-F238E27FC236}">
              <a16:creationId xmlns:a16="http://schemas.microsoft.com/office/drawing/2014/main" id="{BB6D3957-34D6-4ABA-B12B-EE073D22A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383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952500</xdr:colOff>
      <xdr:row>326</xdr:row>
      <xdr:rowOff>762000</xdr:rowOff>
    </xdr:to>
    <xdr:pic>
      <xdr:nvPicPr>
        <xdr:cNvPr id="164" name="Image 163" descr="https://openbadgefactory.com/v1/badge/_/T1QX96a1RP7DaH7N.thumbnail">
          <a:hlinkClick xmlns:r="http://schemas.openxmlformats.org/officeDocument/2006/relationships" r:id="rId164"/>
          <a:extLst>
            <a:ext uri="{FF2B5EF4-FFF2-40B4-BE49-F238E27FC236}">
              <a16:creationId xmlns:a16="http://schemas.microsoft.com/office/drawing/2014/main" id="{FD6C8AC5-F0CA-4BF4-8381-51A902EFF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517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327</xdr:row>
      <xdr:rowOff>0</xdr:rowOff>
    </xdr:from>
    <xdr:to>
      <xdr:col>0</xdr:col>
      <xdr:colOff>952500</xdr:colOff>
      <xdr:row>328</xdr:row>
      <xdr:rowOff>762000</xdr:rowOff>
    </xdr:to>
    <xdr:pic>
      <xdr:nvPicPr>
        <xdr:cNvPr id="165" name="Image 164" descr="https://openbadgefactory.com/v1/badge/_/T1QX96a1RP7DaH7N.thumbnail">
          <a:hlinkClick xmlns:r="http://schemas.openxmlformats.org/officeDocument/2006/relationships" r:id="rId165"/>
          <a:extLst>
            <a:ext uri="{FF2B5EF4-FFF2-40B4-BE49-F238E27FC236}">
              <a16:creationId xmlns:a16="http://schemas.microsoft.com/office/drawing/2014/main" id="{D22DA6F3-DC0D-4F98-AA13-45669B498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631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329</xdr:row>
      <xdr:rowOff>0</xdr:rowOff>
    </xdr:from>
    <xdr:to>
      <xdr:col>0</xdr:col>
      <xdr:colOff>952500</xdr:colOff>
      <xdr:row>330</xdr:row>
      <xdr:rowOff>762000</xdr:rowOff>
    </xdr:to>
    <xdr:pic>
      <xdr:nvPicPr>
        <xdr:cNvPr id="166" name="Image 165" descr="https://openbadgefactory.com/v1/badge/_/T1QX96a1RP7DaH7N.thumbnail">
          <a:hlinkClick xmlns:r="http://schemas.openxmlformats.org/officeDocument/2006/relationships" r:id="rId166"/>
          <a:extLst>
            <a:ext uri="{FF2B5EF4-FFF2-40B4-BE49-F238E27FC236}">
              <a16:creationId xmlns:a16="http://schemas.microsoft.com/office/drawing/2014/main" id="{A4C6DD00-65E5-477B-AB89-DB78E93CC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783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331</xdr:row>
      <xdr:rowOff>0</xdr:rowOff>
    </xdr:from>
    <xdr:to>
      <xdr:col>0</xdr:col>
      <xdr:colOff>952500</xdr:colOff>
      <xdr:row>332</xdr:row>
      <xdr:rowOff>762000</xdr:rowOff>
    </xdr:to>
    <xdr:pic>
      <xdr:nvPicPr>
        <xdr:cNvPr id="167" name="Image 166" descr="https://openbadgefactory.com/v1/badge/_/T1QX96a1RP7DaH7N.thumbnail">
          <a:hlinkClick xmlns:r="http://schemas.openxmlformats.org/officeDocument/2006/relationships" r:id="rId167"/>
          <a:extLst>
            <a:ext uri="{FF2B5EF4-FFF2-40B4-BE49-F238E27FC236}">
              <a16:creationId xmlns:a16="http://schemas.microsoft.com/office/drawing/2014/main" id="{D37EBED4-5413-4D34-A37F-D9DD7C5D6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36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333</xdr:row>
      <xdr:rowOff>0</xdr:rowOff>
    </xdr:from>
    <xdr:to>
      <xdr:col>0</xdr:col>
      <xdr:colOff>952500</xdr:colOff>
      <xdr:row>334</xdr:row>
      <xdr:rowOff>762000</xdr:rowOff>
    </xdr:to>
    <xdr:pic>
      <xdr:nvPicPr>
        <xdr:cNvPr id="168" name="Image 167" descr="https://openbadgefactory.com/v1/badge/_/T1QX96a1RP7DaH7N.thumbnail">
          <a:hlinkClick xmlns:r="http://schemas.openxmlformats.org/officeDocument/2006/relationships" r:id="rId168"/>
          <a:extLst>
            <a:ext uri="{FF2B5EF4-FFF2-40B4-BE49-F238E27FC236}">
              <a16:creationId xmlns:a16="http://schemas.microsoft.com/office/drawing/2014/main" id="{6DE9C77A-CB2A-4CF4-BB7C-887435FB6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069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335</xdr:row>
      <xdr:rowOff>0</xdr:rowOff>
    </xdr:from>
    <xdr:to>
      <xdr:col>0</xdr:col>
      <xdr:colOff>952500</xdr:colOff>
      <xdr:row>336</xdr:row>
      <xdr:rowOff>762000</xdr:rowOff>
    </xdr:to>
    <xdr:pic>
      <xdr:nvPicPr>
        <xdr:cNvPr id="169" name="Image 168" descr="https://openbadgefactory.com/v1/badge/_/T1QX96a1RP7DaH7N.thumbnail">
          <a:hlinkClick xmlns:r="http://schemas.openxmlformats.org/officeDocument/2006/relationships" r:id="rId169"/>
          <a:extLst>
            <a:ext uri="{FF2B5EF4-FFF2-40B4-BE49-F238E27FC236}">
              <a16:creationId xmlns:a16="http://schemas.microsoft.com/office/drawing/2014/main" id="{D0853A4B-BD21-4CD2-8F5F-C56566161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202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337</xdr:row>
      <xdr:rowOff>0</xdr:rowOff>
    </xdr:from>
    <xdr:to>
      <xdr:col>0</xdr:col>
      <xdr:colOff>952500</xdr:colOff>
      <xdr:row>338</xdr:row>
      <xdr:rowOff>762000</xdr:rowOff>
    </xdr:to>
    <xdr:pic>
      <xdr:nvPicPr>
        <xdr:cNvPr id="170" name="Image 169" descr="https://openbadgefactory.com/v1/badge/_/T1QX96a1RP7DaH7N.thumbnail">
          <a:hlinkClick xmlns:r="http://schemas.openxmlformats.org/officeDocument/2006/relationships" r:id="rId170"/>
          <a:extLst>
            <a:ext uri="{FF2B5EF4-FFF2-40B4-BE49-F238E27FC236}">
              <a16:creationId xmlns:a16="http://schemas.microsoft.com/office/drawing/2014/main" id="{0A7E1F6E-0D85-41FB-8A14-72F74356E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317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339</xdr:row>
      <xdr:rowOff>0</xdr:rowOff>
    </xdr:from>
    <xdr:to>
      <xdr:col>0</xdr:col>
      <xdr:colOff>952500</xdr:colOff>
      <xdr:row>340</xdr:row>
      <xdr:rowOff>762000</xdr:rowOff>
    </xdr:to>
    <xdr:pic>
      <xdr:nvPicPr>
        <xdr:cNvPr id="171" name="Image 170" descr="https://openbadgefactory.com/v1/badge/_/T1QX96a1RP7DaH7N.thumbnail">
          <a:hlinkClick xmlns:r="http://schemas.openxmlformats.org/officeDocument/2006/relationships" r:id="rId171"/>
          <a:extLst>
            <a:ext uri="{FF2B5EF4-FFF2-40B4-BE49-F238E27FC236}">
              <a16:creationId xmlns:a16="http://schemas.microsoft.com/office/drawing/2014/main" id="{35FBB540-7F68-4903-864B-2291CE070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88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341</xdr:row>
      <xdr:rowOff>0</xdr:rowOff>
    </xdr:from>
    <xdr:to>
      <xdr:col>0</xdr:col>
      <xdr:colOff>952500</xdr:colOff>
      <xdr:row>342</xdr:row>
      <xdr:rowOff>762000</xdr:rowOff>
    </xdr:to>
    <xdr:pic>
      <xdr:nvPicPr>
        <xdr:cNvPr id="172" name="Image 171" descr="https://openbadgefactory.com/v1/badge/_/T1QX96a1RP7DaH7N.thumbnail">
          <a:hlinkClick xmlns:r="http://schemas.openxmlformats.org/officeDocument/2006/relationships" r:id="rId172"/>
          <a:extLst>
            <a:ext uri="{FF2B5EF4-FFF2-40B4-BE49-F238E27FC236}">
              <a16:creationId xmlns:a16="http://schemas.microsoft.com/office/drawing/2014/main" id="{7BAF4751-39D1-4E8E-BF61-07F597139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622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343</xdr:row>
      <xdr:rowOff>0</xdr:rowOff>
    </xdr:from>
    <xdr:to>
      <xdr:col>0</xdr:col>
      <xdr:colOff>952500</xdr:colOff>
      <xdr:row>344</xdr:row>
      <xdr:rowOff>762000</xdr:rowOff>
    </xdr:to>
    <xdr:pic>
      <xdr:nvPicPr>
        <xdr:cNvPr id="173" name="Image 172" descr="https://openbadgefactory.com/v1/badge/_/T1QX96a1RP7DaH7N.thumbnail">
          <a:hlinkClick xmlns:r="http://schemas.openxmlformats.org/officeDocument/2006/relationships" r:id="rId173"/>
          <a:extLst>
            <a:ext uri="{FF2B5EF4-FFF2-40B4-BE49-F238E27FC236}">
              <a16:creationId xmlns:a16="http://schemas.microsoft.com/office/drawing/2014/main" id="{F6DE833A-DE8D-441A-A267-013A8CBCD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755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345</xdr:row>
      <xdr:rowOff>0</xdr:rowOff>
    </xdr:from>
    <xdr:to>
      <xdr:col>0</xdr:col>
      <xdr:colOff>952500</xdr:colOff>
      <xdr:row>346</xdr:row>
      <xdr:rowOff>762000</xdr:rowOff>
    </xdr:to>
    <xdr:pic>
      <xdr:nvPicPr>
        <xdr:cNvPr id="174" name="Image 173" descr="https://openbadgefactory.com/v1/badge/_/T1QX96a1RP7DaH7N.thumbnail">
          <a:hlinkClick xmlns:r="http://schemas.openxmlformats.org/officeDocument/2006/relationships" r:id="rId174"/>
          <a:extLst>
            <a:ext uri="{FF2B5EF4-FFF2-40B4-BE49-F238E27FC236}">
              <a16:creationId xmlns:a16="http://schemas.microsoft.com/office/drawing/2014/main" id="{86EB0DA8-336D-4C52-95A8-DF673AFE9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888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952500</xdr:colOff>
      <xdr:row>348</xdr:row>
      <xdr:rowOff>762000</xdr:rowOff>
    </xdr:to>
    <xdr:pic>
      <xdr:nvPicPr>
        <xdr:cNvPr id="175" name="Image 174" descr="https://openbadgefactory.com/v1/badge/_/T1QX96a1RP7DaH7N.thumbnail">
          <a:hlinkClick xmlns:r="http://schemas.openxmlformats.org/officeDocument/2006/relationships" r:id="rId175"/>
          <a:extLst>
            <a:ext uri="{FF2B5EF4-FFF2-40B4-BE49-F238E27FC236}">
              <a16:creationId xmlns:a16="http://schemas.microsoft.com/office/drawing/2014/main" id="{9DA712A6-E6C9-490C-9FBF-4FB9EAF93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041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349</xdr:row>
      <xdr:rowOff>0</xdr:rowOff>
    </xdr:from>
    <xdr:to>
      <xdr:col>0</xdr:col>
      <xdr:colOff>952500</xdr:colOff>
      <xdr:row>350</xdr:row>
      <xdr:rowOff>762000</xdr:rowOff>
    </xdr:to>
    <xdr:pic>
      <xdr:nvPicPr>
        <xdr:cNvPr id="176" name="Image 175" descr="https://openbadgefactory.com/v1/badge/_/T1QX96a1RP7DaH7N.thumbnail">
          <a:hlinkClick xmlns:r="http://schemas.openxmlformats.org/officeDocument/2006/relationships" r:id="rId176"/>
          <a:extLst>
            <a:ext uri="{FF2B5EF4-FFF2-40B4-BE49-F238E27FC236}">
              <a16:creationId xmlns:a16="http://schemas.microsoft.com/office/drawing/2014/main" id="{3A4100C2-A253-4F78-BB65-CE877E6C9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212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351</xdr:row>
      <xdr:rowOff>0</xdr:rowOff>
    </xdr:from>
    <xdr:to>
      <xdr:col>0</xdr:col>
      <xdr:colOff>952500</xdr:colOff>
      <xdr:row>352</xdr:row>
      <xdr:rowOff>762000</xdr:rowOff>
    </xdr:to>
    <xdr:pic>
      <xdr:nvPicPr>
        <xdr:cNvPr id="177" name="Image 176" descr="https://openbadgefactory.com/v1/badge/_/T1QX96a1RP7DaH7N.thumbnail">
          <a:hlinkClick xmlns:r="http://schemas.openxmlformats.org/officeDocument/2006/relationships" r:id="rId177"/>
          <a:extLst>
            <a:ext uri="{FF2B5EF4-FFF2-40B4-BE49-F238E27FC236}">
              <a16:creationId xmlns:a16="http://schemas.microsoft.com/office/drawing/2014/main" id="{33640DAD-69D7-4E4E-8AC0-B3CFA5DA3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364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353</xdr:row>
      <xdr:rowOff>0</xdr:rowOff>
    </xdr:from>
    <xdr:to>
      <xdr:col>0</xdr:col>
      <xdr:colOff>952500</xdr:colOff>
      <xdr:row>354</xdr:row>
      <xdr:rowOff>762000</xdr:rowOff>
    </xdr:to>
    <xdr:pic>
      <xdr:nvPicPr>
        <xdr:cNvPr id="178" name="Image 177" descr="https://openbadgefactory.com/v1/badge/_/T1QX96a1RP7DaH7N.thumbnail">
          <a:hlinkClick xmlns:r="http://schemas.openxmlformats.org/officeDocument/2006/relationships" r:id="rId178"/>
          <a:extLst>
            <a:ext uri="{FF2B5EF4-FFF2-40B4-BE49-F238E27FC236}">
              <a16:creationId xmlns:a16="http://schemas.microsoft.com/office/drawing/2014/main" id="{0537EE3C-0DAE-4EE0-AA10-E465ADA86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517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355</xdr:row>
      <xdr:rowOff>0</xdr:rowOff>
    </xdr:from>
    <xdr:to>
      <xdr:col>0</xdr:col>
      <xdr:colOff>952500</xdr:colOff>
      <xdr:row>356</xdr:row>
      <xdr:rowOff>762000</xdr:rowOff>
    </xdr:to>
    <xdr:pic>
      <xdr:nvPicPr>
        <xdr:cNvPr id="179" name="Image 178" descr="https://openbadgefactory.com/v1/badge/_/T1QX96a1RP7DaH7N.thumbnail">
          <a:hlinkClick xmlns:r="http://schemas.openxmlformats.org/officeDocument/2006/relationships" r:id="rId179"/>
          <a:extLst>
            <a:ext uri="{FF2B5EF4-FFF2-40B4-BE49-F238E27FC236}">
              <a16:creationId xmlns:a16="http://schemas.microsoft.com/office/drawing/2014/main" id="{ACAD48BA-42AC-4FC6-AE5E-67633CA0E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26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357</xdr:row>
      <xdr:rowOff>0</xdr:rowOff>
    </xdr:from>
    <xdr:to>
      <xdr:col>0</xdr:col>
      <xdr:colOff>952500</xdr:colOff>
      <xdr:row>358</xdr:row>
      <xdr:rowOff>762000</xdr:rowOff>
    </xdr:to>
    <xdr:pic>
      <xdr:nvPicPr>
        <xdr:cNvPr id="180" name="Image 179" descr="https://openbadgefactory.com/v1/badge/_/T1QX96a1RP7DaH7N.thumbnail">
          <a:hlinkClick xmlns:r="http://schemas.openxmlformats.org/officeDocument/2006/relationships" r:id="rId180"/>
          <a:extLst>
            <a:ext uri="{FF2B5EF4-FFF2-40B4-BE49-F238E27FC236}">
              <a16:creationId xmlns:a16="http://schemas.microsoft.com/office/drawing/2014/main" id="{3FA14CDD-A4E8-4FC0-8ECE-0572AA291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879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359</xdr:row>
      <xdr:rowOff>0</xdr:rowOff>
    </xdr:from>
    <xdr:to>
      <xdr:col>0</xdr:col>
      <xdr:colOff>952500</xdr:colOff>
      <xdr:row>360</xdr:row>
      <xdr:rowOff>762000</xdr:rowOff>
    </xdr:to>
    <xdr:pic>
      <xdr:nvPicPr>
        <xdr:cNvPr id="181" name="Image 180" descr="https://openbadgefactory.com/v1/badge/_/T1QX96a1RP7DaH7N.thumbnail">
          <a:hlinkClick xmlns:r="http://schemas.openxmlformats.org/officeDocument/2006/relationships" r:id="rId181"/>
          <a:extLst>
            <a:ext uri="{FF2B5EF4-FFF2-40B4-BE49-F238E27FC236}">
              <a16:creationId xmlns:a16="http://schemas.microsoft.com/office/drawing/2014/main" id="{5D072136-0D5E-4078-901A-1793E1DC9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012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361</xdr:row>
      <xdr:rowOff>0</xdr:rowOff>
    </xdr:from>
    <xdr:to>
      <xdr:col>0</xdr:col>
      <xdr:colOff>952500</xdr:colOff>
      <xdr:row>362</xdr:row>
      <xdr:rowOff>762000</xdr:rowOff>
    </xdr:to>
    <xdr:pic>
      <xdr:nvPicPr>
        <xdr:cNvPr id="182" name="Image 181" descr="https://openbadgefactory.com/v1/badge/_/T1QX96a1RP7DaH7N.thumbnail">
          <a:hlinkClick xmlns:r="http://schemas.openxmlformats.org/officeDocument/2006/relationships" r:id="rId182"/>
          <a:extLst>
            <a:ext uri="{FF2B5EF4-FFF2-40B4-BE49-F238E27FC236}">
              <a16:creationId xmlns:a16="http://schemas.microsoft.com/office/drawing/2014/main" id="{3480367A-66A4-42C5-ABCF-C5180722D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65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363</xdr:row>
      <xdr:rowOff>0</xdr:rowOff>
    </xdr:from>
    <xdr:to>
      <xdr:col>0</xdr:col>
      <xdr:colOff>952500</xdr:colOff>
      <xdr:row>364</xdr:row>
      <xdr:rowOff>762000</xdr:rowOff>
    </xdr:to>
    <xdr:pic>
      <xdr:nvPicPr>
        <xdr:cNvPr id="183" name="Image 182" descr="https://openbadgefactory.com/v1/badge/_/T1QX96a1RP7DaH7N.thumbnail">
          <a:hlinkClick xmlns:r="http://schemas.openxmlformats.org/officeDocument/2006/relationships" r:id="rId183"/>
          <a:extLst>
            <a:ext uri="{FF2B5EF4-FFF2-40B4-BE49-F238E27FC236}">
              <a16:creationId xmlns:a16="http://schemas.microsoft.com/office/drawing/2014/main" id="{4560C2C5-B6BC-4CE7-9DC6-21FB799E3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336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365</xdr:row>
      <xdr:rowOff>0</xdr:rowOff>
    </xdr:from>
    <xdr:to>
      <xdr:col>0</xdr:col>
      <xdr:colOff>952500</xdr:colOff>
      <xdr:row>366</xdr:row>
      <xdr:rowOff>762000</xdr:rowOff>
    </xdr:to>
    <xdr:pic>
      <xdr:nvPicPr>
        <xdr:cNvPr id="184" name="Image 183" descr="https://openbadgefactory.com/v1/badge/_/T1QX96a1RP7DaH7N.thumbnail">
          <a:hlinkClick xmlns:r="http://schemas.openxmlformats.org/officeDocument/2006/relationships" r:id="rId184"/>
          <a:extLst>
            <a:ext uri="{FF2B5EF4-FFF2-40B4-BE49-F238E27FC236}">
              <a16:creationId xmlns:a16="http://schemas.microsoft.com/office/drawing/2014/main" id="{7AED794B-D4E2-47EB-8DD7-8A86B3653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507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367</xdr:row>
      <xdr:rowOff>0</xdr:rowOff>
    </xdr:from>
    <xdr:to>
      <xdr:col>0</xdr:col>
      <xdr:colOff>952500</xdr:colOff>
      <xdr:row>368</xdr:row>
      <xdr:rowOff>762000</xdr:rowOff>
    </xdr:to>
    <xdr:pic>
      <xdr:nvPicPr>
        <xdr:cNvPr id="185" name="Image 184" descr="https://openbadgefactory.com/v1/badge/_/T1QX96a1RP7DaH7N.thumbnail">
          <a:hlinkClick xmlns:r="http://schemas.openxmlformats.org/officeDocument/2006/relationships" r:id="rId185"/>
          <a:extLst>
            <a:ext uri="{FF2B5EF4-FFF2-40B4-BE49-F238E27FC236}">
              <a16:creationId xmlns:a16="http://schemas.microsoft.com/office/drawing/2014/main" id="{48F86789-86B1-4982-9CA1-47F3D4EBF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698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369</xdr:row>
      <xdr:rowOff>0</xdr:rowOff>
    </xdr:from>
    <xdr:to>
      <xdr:col>0</xdr:col>
      <xdr:colOff>952500</xdr:colOff>
      <xdr:row>370</xdr:row>
      <xdr:rowOff>762000</xdr:rowOff>
    </xdr:to>
    <xdr:pic>
      <xdr:nvPicPr>
        <xdr:cNvPr id="186" name="Image 185" descr="https://openbadgefactory.com/v1/badge/_/T1QX96a1RP7DaH7N.thumbnail">
          <a:hlinkClick xmlns:r="http://schemas.openxmlformats.org/officeDocument/2006/relationships" r:id="rId186"/>
          <a:extLst>
            <a:ext uri="{FF2B5EF4-FFF2-40B4-BE49-F238E27FC236}">
              <a16:creationId xmlns:a16="http://schemas.microsoft.com/office/drawing/2014/main" id="{5E4AFC06-9B5E-4484-AFCF-33B3B74D3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831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371</xdr:row>
      <xdr:rowOff>0</xdr:rowOff>
    </xdr:from>
    <xdr:to>
      <xdr:col>0</xdr:col>
      <xdr:colOff>952500</xdr:colOff>
      <xdr:row>372</xdr:row>
      <xdr:rowOff>762000</xdr:rowOff>
    </xdr:to>
    <xdr:pic>
      <xdr:nvPicPr>
        <xdr:cNvPr id="187" name="Image 186" descr="https://openbadgefactory.com/v1/badge/_/T1QX96a1RP7DaH7N.thumbnail">
          <a:hlinkClick xmlns:r="http://schemas.openxmlformats.org/officeDocument/2006/relationships" r:id="rId187"/>
          <a:extLst>
            <a:ext uri="{FF2B5EF4-FFF2-40B4-BE49-F238E27FC236}">
              <a16:creationId xmlns:a16="http://schemas.microsoft.com/office/drawing/2014/main" id="{89E78B43-E8B3-46F1-BAA6-5659FA4E5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984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373</xdr:row>
      <xdr:rowOff>0</xdr:rowOff>
    </xdr:from>
    <xdr:to>
      <xdr:col>0</xdr:col>
      <xdr:colOff>952500</xdr:colOff>
      <xdr:row>374</xdr:row>
      <xdr:rowOff>762000</xdr:rowOff>
    </xdr:to>
    <xdr:pic>
      <xdr:nvPicPr>
        <xdr:cNvPr id="188" name="Image 187" descr="https://openbadgefactory.com/v1/badge/_/T1QX96a1RP7DaH7N.thumbnail">
          <a:hlinkClick xmlns:r="http://schemas.openxmlformats.org/officeDocument/2006/relationships" r:id="rId188"/>
          <a:extLst>
            <a:ext uri="{FF2B5EF4-FFF2-40B4-BE49-F238E27FC236}">
              <a16:creationId xmlns:a16="http://schemas.microsoft.com/office/drawing/2014/main" id="{9F76171C-50D1-460D-9F3E-B5BC062CD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117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375</xdr:row>
      <xdr:rowOff>0</xdr:rowOff>
    </xdr:from>
    <xdr:to>
      <xdr:col>0</xdr:col>
      <xdr:colOff>952500</xdr:colOff>
      <xdr:row>376</xdr:row>
      <xdr:rowOff>762000</xdr:rowOff>
    </xdr:to>
    <xdr:pic>
      <xdr:nvPicPr>
        <xdr:cNvPr id="189" name="Image 188" descr="https://openbadgefactory.com/v1/badge/_/T1QX96a1RP7DaH7N.thumbnail">
          <a:hlinkClick xmlns:r="http://schemas.openxmlformats.org/officeDocument/2006/relationships" r:id="rId189"/>
          <a:extLst>
            <a:ext uri="{FF2B5EF4-FFF2-40B4-BE49-F238E27FC236}">
              <a16:creationId xmlns:a16="http://schemas.microsoft.com/office/drawing/2014/main" id="{45214774-4FD0-430D-BC19-0D5B749F3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289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377</xdr:row>
      <xdr:rowOff>0</xdr:rowOff>
    </xdr:from>
    <xdr:to>
      <xdr:col>0</xdr:col>
      <xdr:colOff>952500</xdr:colOff>
      <xdr:row>378</xdr:row>
      <xdr:rowOff>762000</xdr:rowOff>
    </xdr:to>
    <xdr:pic>
      <xdr:nvPicPr>
        <xdr:cNvPr id="190" name="Image 189" descr="https://openbadgefactory.com/v1/badge/_/T1QX96a1RP7DaH7N.thumbnail">
          <a:hlinkClick xmlns:r="http://schemas.openxmlformats.org/officeDocument/2006/relationships" r:id="rId190"/>
          <a:extLst>
            <a:ext uri="{FF2B5EF4-FFF2-40B4-BE49-F238E27FC236}">
              <a16:creationId xmlns:a16="http://schemas.microsoft.com/office/drawing/2014/main" id="{A1721EAB-BE56-4437-9ED1-DC6A82594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460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379</xdr:row>
      <xdr:rowOff>0</xdr:rowOff>
    </xdr:from>
    <xdr:to>
      <xdr:col>0</xdr:col>
      <xdr:colOff>952500</xdr:colOff>
      <xdr:row>380</xdr:row>
      <xdr:rowOff>762000</xdr:rowOff>
    </xdr:to>
    <xdr:pic>
      <xdr:nvPicPr>
        <xdr:cNvPr id="191" name="Image 190" descr="https://openbadgefactory.com/v1/badge/_/T1QX96a1RP7DaH7N.thumbnail">
          <a:hlinkClick xmlns:r="http://schemas.openxmlformats.org/officeDocument/2006/relationships" r:id="rId191"/>
          <a:extLst>
            <a:ext uri="{FF2B5EF4-FFF2-40B4-BE49-F238E27FC236}">
              <a16:creationId xmlns:a16="http://schemas.microsoft.com/office/drawing/2014/main" id="{95DE6608-5EFE-418C-8622-05C7C2C7F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12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381</xdr:row>
      <xdr:rowOff>0</xdr:rowOff>
    </xdr:from>
    <xdr:to>
      <xdr:col>0</xdr:col>
      <xdr:colOff>952500</xdr:colOff>
      <xdr:row>382</xdr:row>
      <xdr:rowOff>762000</xdr:rowOff>
    </xdr:to>
    <xdr:pic>
      <xdr:nvPicPr>
        <xdr:cNvPr id="192" name="Image 191" descr="https://openbadgefactory.com/v1/badge/_/T1QX96a1RP7DaH7N.thumbnail">
          <a:hlinkClick xmlns:r="http://schemas.openxmlformats.org/officeDocument/2006/relationships" r:id="rId192"/>
          <a:extLst>
            <a:ext uri="{FF2B5EF4-FFF2-40B4-BE49-F238E27FC236}">
              <a16:creationId xmlns:a16="http://schemas.microsoft.com/office/drawing/2014/main" id="{08B93F1C-99A1-4E42-8B70-08E195521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765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383</xdr:row>
      <xdr:rowOff>0</xdr:rowOff>
    </xdr:from>
    <xdr:to>
      <xdr:col>0</xdr:col>
      <xdr:colOff>952500</xdr:colOff>
      <xdr:row>384</xdr:row>
      <xdr:rowOff>762000</xdr:rowOff>
    </xdr:to>
    <xdr:pic>
      <xdr:nvPicPr>
        <xdr:cNvPr id="193" name="Image 192" descr="https://openbadgefactory.com/v1/badge/_/T1QX96a1RP7DaH7N.thumbnail">
          <a:hlinkClick xmlns:r="http://schemas.openxmlformats.org/officeDocument/2006/relationships" r:id="rId193"/>
          <a:extLst>
            <a:ext uri="{FF2B5EF4-FFF2-40B4-BE49-F238E27FC236}">
              <a16:creationId xmlns:a16="http://schemas.microsoft.com/office/drawing/2014/main" id="{713CD6B6-DF66-48F6-A6F9-933AA23E9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936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385</xdr:row>
      <xdr:rowOff>0</xdr:rowOff>
    </xdr:from>
    <xdr:to>
      <xdr:col>0</xdr:col>
      <xdr:colOff>952500</xdr:colOff>
      <xdr:row>386</xdr:row>
      <xdr:rowOff>762000</xdr:rowOff>
    </xdr:to>
    <xdr:pic>
      <xdr:nvPicPr>
        <xdr:cNvPr id="194" name="Image 193" descr="https://openbadgefactory.com/v1/badge/_/T1QX96a1RP7DaH7N.thumbnail">
          <a:hlinkClick xmlns:r="http://schemas.openxmlformats.org/officeDocument/2006/relationships" r:id="rId194"/>
          <a:extLst>
            <a:ext uri="{FF2B5EF4-FFF2-40B4-BE49-F238E27FC236}">
              <a16:creationId xmlns:a16="http://schemas.microsoft.com/office/drawing/2014/main" id="{54AF2B39-6C12-4A0F-A210-FA409CCE3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89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387</xdr:row>
      <xdr:rowOff>0</xdr:rowOff>
    </xdr:from>
    <xdr:to>
      <xdr:col>0</xdr:col>
      <xdr:colOff>952500</xdr:colOff>
      <xdr:row>388</xdr:row>
      <xdr:rowOff>762000</xdr:rowOff>
    </xdr:to>
    <xdr:pic>
      <xdr:nvPicPr>
        <xdr:cNvPr id="195" name="Image 194" descr="https://openbadgefactory.com/v1/badge/_/T1QX96a1RP7DaH7N.thumbnail">
          <a:hlinkClick xmlns:r="http://schemas.openxmlformats.org/officeDocument/2006/relationships" r:id="rId195"/>
          <a:extLst>
            <a:ext uri="{FF2B5EF4-FFF2-40B4-BE49-F238E27FC236}">
              <a16:creationId xmlns:a16="http://schemas.microsoft.com/office/drawing/2014/main" id="{13B181C5-534C-4412-878C-1082E216F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241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389</xdr:row>
      <xdr:rowOff>0</xdr:rowOff>
    </xdr:from>
    <xdr:to>
      <xdr:col>0</xdr:col>
      <xdr:colOff>952500</xdr:colOff>
      <xdr:row>390</xdr:row>
      <xdr:rowOff>762000</xdr:rowOff>
    </xdr:to>
    <xdr:pic>
      <xdr:nvPicPr>
        <xdr:cNvPr id="196" name="Image 195" descr="https://openbadgefactory.com/v1/badge/_/T1QX96a1RP7DaH7N.thumbnail">
          <a:hlinkClick xmlns:r="http://schemas.openxmlformats.org/officeDocument/2006/relationships" r:id="rId196"/>
          <a:extLst>
            <a:ext uri="{FF2B5EF4-FFF2-40B4-BE49-F238E27FC236}">
              <a16:creationId xmlns:a16="http://schemas.microsoft.com/office/drawing/2014/main" id="{1C0C1D0E-7C37-478C-B85C-91F6F4D4A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412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391</xdr:row>
      <xdr:rowOff>0</xdr:rowOff>
    </xdr:from>
    <xdr:to>
      <xdr:col>0</xdr:col>
      <xdr:colOff>952500</xdr:colOff>
      <xdr:row>392</xdr:row>
      <xdr:rowOff>762000</xdr:rowOff>
    </xdr:to>
    <xdr:pic>
      <xdr:nvPicPr>
        <xdr:cNvPr id="197" name="Image 196" descr="https://openbadgefactory.com/v1/badge/_/T1QX96a1RP7DaH7N.thumbnail">
          <a:hlinkClick xmlns:r="http://schemas.openxmlformats.org/officeDocument/2006/relationships" r:id="rId197"/>
          <a:extLst>
            <a:ext uri="{FF2B5EF4-FFF2-40B4-BE49-F238E27FC236}">
              <a16:creationId xmlns:a16="http://schemas.microsoft.com/office/drawing/2014/main" id="{069EC368-3E37-4799-9D7F-B57F6FDC8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565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393</xdr:row>
      <xdr:rowOff>0</xdr:rowOff>
    </xdr:from>
    <xdr:to>
      <xdr:col>0</xdr:col>
      <xdr:colOff>952500</xdr:colOff>
      <xdr:row>394</xdr:row>
      <xdr:rowOff>762000</xdr:rowOff>
    </xdr:to>
    <xdr:pic>
      <xdr:nvPicPr>
        <xdr:cNvPr id="198" name="Image 197" descr="https://openbadgefactory.com/v1/badge/_/T1QX96a1RP7DaH7N.thumbnail">
          <a:hlinkClick xmlns:r="http://schemas.openxmlformats.org/officeDocument/2006/relationships" r:id="rId198"/>
          <a:extLst>
            <a:ext uri="{FF2B5EF4-FFF2-40B4-BE49-F238E27FC236}">
              <a16:creationId xmlns:a16="http://schemas.microsoft.com/office/drawing/2014/main" id="{E93E9C64-C785-4CB9-B50E-79E2BBE3E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736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395</xdr:row>
      <xdr:rowOff>0</xdr:rowOff>
    </xdr:from>
    <xdr:to>
      <xdr:col>0</xdr:col>
      <xdr:colOff>952500</xdr:colOff>
      <xdr:row>396</xdr:row>
      <xdr:rowOff>762000</xdr:rowOff>
    </xdr:to>
    <xdr:pic>
      <xdr:nvPicPr>
        <xdr:cNvPr id="199" name="Image 198" descr="https://openbadgefactory.com/v1/badge/_/T1QX96a1RP7DaH7N.thumbnail">
          <a:hlinkClick xmlns:r="http://schemas.openxmlformats.org/officeDocument/2006/relationships" r:id="rId199"/>
          <a:extLst>
            <a:ext uri="{FF2B5EF4-FFF2-40B4-BE49-F238E27FC236}">
              <a16:creationId xmlns:a16="http://schemas.microsoft.com/office/drawing/2014/main" id="{8B39E8DE-430E-44DC-90FF-A3F1A0D80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889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397</xdr:row>
      <xdr:rowOff>0</xdr:rowOff>
    </xdr:from>
    <xdr:to>
      <xdr:col>0</xdr:col>
      <xdr:colOff>952500</xdr:colOff>
      <xdr:row>398</xdr:row>
      <xdr:rowOff>762000</xdr:rowOff>
    </xdr:to>
    <xdr:pic>
      <xdr:nvPicPr>
        <xdr:cNvPr id="200" name="Image 199" descr="https://openbadgefactory.com/v1/badge/_/T1QX96a1RP7DaH7N.thumbnail">
          <a:hlinkClick xmlns:r="http://schemas.openxmlformats.org/officeDocument/2006/relationships" r:id="rId200"/>
          <a:extLst>
            <a:ext uri="{FF2B5EF4-FFF2-40B4-BE49-F238E27FC236}">
              <a16:creationId xmlns:a16="http://schemas.microsoft.com/office/drawing/2014/main" id="{C2BEB300-923D-422F-9CD7-33E4A45B5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022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399</xdr:row>
      <xdr:rowOff>0</xdr:rowOff>
    </xdr:from>
    <xdr:to>
      <xdr:col>0</xdr:col>
      <xdr:colOff>952500</xdr:colOff>
      <xdr:row>400</xdr:row>
      <xdr:rowOff>762000</xdr:rowOff>
    </xdr:to>
    <xdr:pic>
      <xdr:nvPicPr>
        <xdr:cNvPr id="201" name="Image 200" descr="https://openbadgefactory.com/v1/badge/_/T1QX96a1RP7DaH7N.thumbnail">
          <a:hlinkClick xmlns:r="http://schemas.openxmlformats.org/officeDocument/2006/relationships" r:id="rId201"/>
          <a:extLst>
            <a:ext uri="{FF2B5EF4-FFF2-40B4-BE49-F238E27FC236}">
              <a16:creationId xmlns:a16="http://schemas.microsoft.com/office/drawing/2014/main" id="{7E62C978-1DD7-4148-B203-E8BECFF0C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174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401</xdr:row>
      <xdr:rowOff>0</xdr:rowOff>
    </xdr:from>
    <xdr:to>
      <xdr:col>0</xdr:col>
      <xdr:colOff>952500</xdr:colOff>
      <xdr:row>402</xdr:row>
      <xdr:rowOff>762000</xdr:rowOff>
    </xdr:to>
    <xdr:pic>
      <xdr:nvPicPr>
        <xdr:cNvPr id="202" name="Image 201" descr="https://openbadgefactory.com/v1/badge/_/T1QX96a1RP7DaH7N.thumbnail">
          <a:hlinkClick xmlns:r="http://schemas.openxmlformats.org/officeDocument/2006/relationships" r:id="rId202"/>
          <a:extLst>
            <a:ext uri="{FF2B5EF4-FFF2-40B4-BE49-F238E27FC236}">
              <a16:creationId xmlns:a16="http://schemas.microsoft.com/office/drawing/2014/main" id="{44E328F6-929C-4577-B9B2-848FC3D90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327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403</xdr:row>
      <xdr:rowOff>0</xdr:rowOff>
    </xdr:from>
    <xdr:to>
      <xdr:col>0</xdr:col>
      <xdr:colOff>952500</xdr:colOff>
      <xdr:row>404</xdr:row>
      <xdr:rowOff>762000</xdr:rowOff>
    </xdr:to>
    <xdr:pic>
      <xdr:nvPicPr>
        <xdr:cNvPr id="203" name="Image 202" descr="https://openbadgefactory.com/v1/badge/_/T1QX96a1RP7DaH7N.thumbnail">
          <a:hlinkClick xmlns:r="http://schemas.openxmlformats.org/officeDocument/2006/relationships" r:id="rId203"/>
          <a:extLst>
            <a:ext uri="{FF2B5EF4-FFF2-40B4-BE49-F238E27FC236}">
              <a16:creationId xmlns:a16="http://schemas.microsoft.com/office/drawing/2014/main" id="{2CF3C8F7-6D1B-4069-B2E5-2E1EBB5FC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498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405</xdr:row>
      <xdr:rowOff>0</xdr:rowOff>
    </xdr:from>
    <xdr:to>
      <xdr:col>0</xdr:col>
      <xdr:colOff>952500</xdr:colOff>
      <xdr:row>406</xdr:row>
      <xdr:rowOff>762000</xdr:rowOff>
    </xdr:to>
    <xdr:pic>
      <xdr:nvPicPr>
        <xdr:cNvPr id="204" name="Image 203" descr="https://openbadgefactory.com/v1/badge/_/T1QX96a1RP7DaH7N.thumbnail">
          <a:hlinkClick xmlns:r="http://schemas.openxmlformats.org/officeDocument/2006/relationships" r:id="rId204"/>
          <a:extLst>
            <a:ext uri="{FF2B5EF4-FFF2-40B4-BE49-F238E27FC236}">
              <a16:creationId xmlns:a16="http://schemas.microsoft.com/office/drawing/2014/main" id="{9E9F47D2-77DF-49BF-9CEE-076FA6F00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632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407</xdr:row>
      <xdr:rowOff>0</xdr:rowOff>
    </xdr:from>
    <xdr:to>
      <xdr:col>0</xdr:col>
      <xdr:colOff>952500</xdr:colOff>
      <xdr:row>408</xdr:row>
      <xdr:rowOff>762000</xdr:rowOff>
    </xdr:to>
    <xdr:pic>
      <xdr:nvPicPr>
        <xdr:cNvPr id="205" name="Image 204" descr="https://openbadgefactory.com/v1/badge/_/T1QX96a1RP7DaH7N.thumbnail">
          <a:hlinkClick xmlns:r="http://schemas.openxmlformats.org/officeDocument/2006/relationships" r:id="rId205"/>
          <a:extLst>
            <a:ext uri="{FF2B5EF4-FFF2-40B4-BE49-F238E27FC236}">
              <a16:creationId xmlns:a16="http://schemas.microsoft.com/office/drawing/2014/main" id="{4FD1EFA5-8032-4913-8BD9-18EF41A20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860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409</xdr:row>
      <xdr:rowOff>0</xdr:rowOff>
    </xdr:from>
    <xdr:to>
      <xdr:col>0</xdr:col>
      <xdr:colOff>952500</xdr:colOff>
      <xdr:row>410</xdr:row>
      <xdr:rowOff>762000</xdr:rowOff>
    </xdr:to>
    <xdr:pic>
      <xdr:nvPicPr>
        <xdr:cNvPr id="206" name="Image 205" descr="https://openbadgefactory.com/v1/badge/_/T1QX96a1RP7DaH7N.thumbnail">
          <a:hlinkClick xmlns:r="http://schemas.openxmlformats.org/officeDocument/2006/relationships" r:id="rId206"/>
          <a:extLst>
            <a:ext uri="{FF2B5EF4-FFF2-40B4-BE49-F238E27FC236}">
              <a16:creationId xmlns:a16="http://schemas.microsoft.com/office/drawing/2014/main" id="{31F85AD7-F8D0-4728-BC60-C91D545C5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013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411</xdr:row>
      <xdr:rowOff>0</xdr:rowOff>
    </xdr:from>
    <xdr:to>
      <xdr:col>0</xdr:col>
      <xdr:colOff>952500</xdr:colOff>
      <xdr:row>412</xdr:row>
      <xdr:rowOff>762000</xdr:rowOff>
    </xdr:to>
    <xdr:pic>
      <xdr:nvPicPr>
        <xdr:cNvPr id="207" name="Image 206" descr="https://openbadgefactory.com/v1/badge/_/T1QX96a1RP7DaH7N.thumbnail">
          <a:hlinkClick xmlns:r="http://schemas.openxmlformats.org/officeDocument/2006/relationships" r:id="rId207"/>
          <a:extLst>
            <a:ext uri="{FF2B5EF4-FFF2-40B4-BE49-F238E27FC236}">
              <a16:creationId xmlns:a16="http://schemas.microsoft.com/office/drawing/2014/main" id="{259036AC-F67C-406E-9497-31B23FA93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165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413</xdr:row>
      <xdr:rowOff>0</xdr:rowOff>
    </xdr:from>
    <xdr:to>
      <xdr:col>0</xdr:col>
      <xdr:colOff>952500</xdr:colOff>
      <xdr:row>414</xdr:row>
      <xdr:rowOff>762000</xdr:rowOff>
    </xdr:to>
    <xdr:pic>
      <xdr:nvPicPr>
        <xdr:cNvPr id="208" name="Image 207" descr="https://openbadgefactory.com/v1/badge/_/T1QX96a1RP7DaH7N.thumbnail">
          <a:hlinkClick xmlns:r="http://schemas.openxmlformats.org/officeDocument/2006/relationships" r:id="rId208"/>
          <a:extLst>
            <a:ext uri="{FF2B5EF4-FFF2-40B4-BE49-F238E27FC236}">
              <a16:creationId xmlns:a16="http://schemas.microsoft.com/office/drawing/2014/main" id="{A5D6B08C-A926-46C3-900E-538211BC7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317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415</xdr:row>
      <xdr:rowOff>0</xdr:rowOff>
    </xdr:from>
    <xdr:to>
      <xdr:col>0</xdr:col>
      <xdr:colOff>952500</xdr:colOff>
      <xdr:row>416</xdr:row>
      <xdr:rowOff>762000</xdr:rowOff>
    </xdr:to>
    <xdr:pic>
      <xdr:nvPicPr>
        <xdr:cNvPr id="209" name="Image 208" descr="https://openbadgefactory.com/v1/badge/_/T1QX96a1RP7DaH7N.thumbnail">
          <a:hlinkClick xmlns:r="http://schemas.openxmlformats.org/officeDocument/2006/relationships" r:id="rId209"/>
          <a:extLst>
            <a:ext uri="{FF2B5EF4-FFF2-40B4-BE49-F238E27FC236}">
              <a16:creationId xmlns:a16="http://schemas.microsoft.com/office/drawing/2014/main" id="{7FB7DD66-4B00-4C6D-8988-7E32F31F9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470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417</xdr:row>
      <xdr:rowOff>0</xdr:rowOff>
    </xdr:from>
    <xdr:to>
      <xdr:col>0</xdr:col>
      <xdr:colOff>952500</xdr:colOff>
      <xdr:row>418</xdr:row>
      <xdr:rowOff>762000</xdr:rowOff>
    </xdr:to>
    <xdr:pic>
      <xdr:nvPicPr>
        <xdr:cNvPr id="210" name="Image 209" descr="https://openbadgefactory.com/v1/badge/_/T1QX96a1RP7DaH7N.thumbnail">
          <a:hlinkClick xmlns:r="http://schemas.openxmlformats.org/officeDocument/2006/relationships" r:id="rId210"/>
          <a:extLst>
            <a:ext uri="{FF2B5EF4-FFF2-40B4-BE49-F238E27FC236}">
              <a16:creationId xmlns:a16="http://schemas.microsoft.com/office/drawing/2014/main" id="{87C8ED04-C07C-481A-9BA7-1ECDE022E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641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419</xdr:row>
      <xdr:rowOff>0</xdr:rowOff>
    </xdr:from>
    <xdr:to>
      <xdr:col>0</xdr:col>
      <xdr:colOff>952500</xdr:colOff>
      <xdr:row>420</xdr:row>
      <xdr:rowOff>762000</xdr:rowOff>
    </xdr:to>
    <xdr:pic>
      <xdr:nvPicPr>
        <xdr:cNvPr id="211" name="Image 210" descr="https://openbadgefactory.com/v1/badge/_/T1QX96a1RP7DaH7N.thumbnail">
          <a:hlinkClick xmlns:r="http://schemas.openxmlformats.org/officeDocument/2006/relationships" r:id="rId211"/>
          <a:extLst>
            <a:ext uri="{FF2B5EF4-FFF2-40B4-BE49-F238E27FC236}">
              <a16:creationId xmlns:a16="http://schemas.microsoft.com/office/drawing/2014/main" id="{0050F7CE-45EE-46F4-B7F2-C646CD6AF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832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421</xdr:row>
      <xdr:rowOff>0</xdr:rowOff>
    </xdr:from>
    <xdr:to>
      <xdr:col>0</xdr:col>
      <xdr:colOff>952500</xdr:colOff>
      <xdr:row>422</xdr:row>
      <xdr:rowOff>762000</xdr:rowOff>
    </xdr:to>
    <xdr:pic>
      <xdr:nvPicPr>
        <xdr:cNvPr id="212" name="Image 211" descr="https://openbadgefactory.com/v1/badge/_/T1QX96a1RP7DaH7N.thumbnail">
          <a:hlinkClick xmlns:r="http://schemas.openxmlformats.org/officeDocument/2006/relationships" r:id="rId212"/>
          <a:extLst>
            <a:ext uri="{FF2B5EF4-FFF2-40B4-BE49-F238E27FC236}">
              <a16:creationId xmlns:a16="http://schemas.microsoft.com/office/drawing/2014/main" id="{62284F3E-EC07-4A3A-938C-F96F562AD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003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423</xdr:row>
      <xdr:rowOff>0</xdr:rowOff>
    </xdr:from>
    <xdr:to>
      <xdr:col>0</xdr:col>
      <xdr:colOff>952500</xdr:colOff>
      <xdr:row>424</xdr:row>
      <xdr:rowOff>762000</xdr:rowOff>
    </xdr:to>
    <xdr:pic>
      <xdr:nvPicPr>
        <xdr:cNvPr id="213" name="Image 212" descr="https://openbadgefactory.com/v1/badge/_/T1QX96a1RP7DaH7N.thumbnail">
          <a:hlinkClick xmlns:r="http://schemas.openxmlformats.org/officeDocument/2006/relationships" r:id="rId213"/>
          <a:extLst>
            <a:ext uri="{FF2B5EF4-FFF2-40B4-BE49-F238E27FC236}">
              <a16:creationId xmlns:a16="http://schemas.microsoft.com/office/drawing/2014/main" id="{66F35506-B53E-43F9-ABEE-FDCC24730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156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425</xdr:row>
      <xdr:rowOff>0</xdr:rowOff>
    </xdr:from>
    <xdr:to>
      <xdr:col>0</xdr:col>
      <xdr:colOff>952500</xdr:colOff>
      <xdr:row>426</xdr:row>
      <xdr:rowOff>762000</xdr:rowOff>
    </xdr:to>
    <xdr:pic>
      <xdr:nvPicPr>
        <xdr:cNvPr id="214" name="Image 213" descr="https://openbadgefactory.com/v1/badge/_/T1QX96a1RP7DaH7N.thumbnail">
          <a:hlinkClick xmlns:r="http://schemas.openxmlformats.org/officeDocument/2006/relationships" r:id="rId214"/>
          <a:extLst>
            <a:ext uri="{FF2B5EF4-FFF2-40B4-BE49-F238E27FC236}">
              <a16:creationId xmlns:a16="http://schemas.microsoft.com/office/drawing/2014/main" id="{F5C8CAA1-F335-4F3B-9C10-9A0F768A3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308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427</xdr:row>
      <xdr:rowOff>0</xdr:rowOff>
    </xdr:from>
    <xdr:to>
      <xdr:col>0</xdr:col>
      <xdr:colOff>952500</xdr:colOff>
      <xdr:row>428</xdr:row>
      <xdr:rowOff>762000</xdr:rowOff>
    </xdr:to>
    <xdr:pic>
      <xdr:nvPicPr>
        <xdr:cNvPr id="215" name="Image 214" descr="https://openbadgefactory.com/v1/badge/_/T1QX96a1RP7DaH7N.thumbnail">
          <a:hlinkClick xmlns:r="http://schemas.openxmlformats.org/officeDocument/2006/relationships" r:id="rId215"/>
          <a:extLst>
            <a:ext uri="{FF2B5EF4-FFF2-40B4-BE49-F238E27FC236}">
              <a16:creationId xmlns:a16="http://schemas.microsoft.com/office/drawing/2014/main" id="{6CA84E47-7E86-45A2-AF2D-35FB0D749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60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429</xdr:row>
      <xdr:rowOff>0</xdr:rowOff>
    </xdr:from>
    <xdr:to>
      <xdr:col>0</xdr:col>
      <xdr:colOff>952500</xdr:colOff>
      <xdr:row>430</xdr:row>
      <xdr:rowOff>762000</xdr:rowOff>
    </xdr:to>
    <xdr:pic>
      <xdr:nvPicPr>
        <xdr:cNvPr id="216" name="Image 215" descr="https://openbadgefactory.com/v1/badge/_/T1QX96a1RP7DaH7N.thumbnail">
          <a:hlinkClick xmlns:r="http://schemas.openxmlformats.org/officeDocument/2006/relationships" r:id="rId216"/>
          <a:extLst>
            <a:ext uri="{FF2B5EF4-FFF2-40B4-BE49-F238E27FC236}">
              <a16:creationId xmlns:a16="http://schemas.microsoft.com/office/drawing/2014/main" id="{5E48D3C4-6B11-4631-8EFE-310F7A2A6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632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431</xdr:row>
      <xdr:rowOff>0</xdr:rowOff>
    </xdr:from>
    <xdr:to>
      <xdr:col>0</xdr:col>
      <xdr:colOff>952500</xdr:colOff>
      <xdr:row>432</xdr:row>
      <xdr:rowOff>762000</xdr:rowOff>
    </xdr:to>
    <xdr:pic>
      <xdr:nvPicPr>
        <xdr:cNvPr id="217" name="Image 216" descr="https://openbadgefactory.com/v1/badge/_/T1QX96a1RP7DaH7N.thumbnail">
          <a:hlinkClick xmlns:r="http://schemas.openxmlformats.org/officeDocument/2006/relationships" r:id="rId217"/>
          <a:extLst>
            <a:ext uri="{FF2B5EF4-FFF2-40B4-BE49-F238E27FC236}">
              <a16:creationId xmlns:a16="http://schemas.microsoft.com/office/drawing/2014/main" id="{B75A0D3D-3E70-4844-880A-4D3A8948A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765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433</xdr:row>
      <xdr:rowOff>0</xdr:rowOff>
    </xdr:from>
    <xdr:to>
      <xdr:col>0</xdr:col>
      <xdr:colOff>952500</xdr:colOff>
      <xdr:row>434</xdr:row>
      <xdr:rowOff>762000</xdr:rowOff>
    </xdr:to>
    <xdr:pic>
      <xdr:nvPicPr>
        <xdr:cNvPr id="218" name="Image 217" descr="https://openbadgefactory.com/v1/badge/_/T1QX96a1RP7DaH7N.thumbnail">
          <a:hlinkClick xmlns:r="http://schemas.openxmlformats.org/officeDocument/2006/relationships" r:id="rId218"/>
          <a:extLst>
            <a:ext uri="{FF2B5EF4-FFF2-40B4-BE49-F238E27FC236}">
              <a16:creationId xmlns:a16="http://schemas.microsoft.com/office/drawing/2014/main" id="{0DBA7586-85F6-4062-806C-C38DD9A54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937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435</xdr:row>
      <xdr:rowOff>0</xdr:rowOff>
    </xdr:from>
    <xdr:to>
      <xdr:col>0</xdr:col>
      <xdr:colOff>952500</xdr:colOff>
      <xdr:row>436</xdr:row>
      <xdr:rowOff>762000</xdr:rowOff>
    </xdr:to>
    <xdr:pic>
      <xdr:nvPicPr>
        <xdr:cNvPr id="219" name="Image 218" descr="https://openbadgefactory.com/v1/badge/_/T1QX96a1RP7DaH7N.thumbnail">
          <a:hlinkClick xmlns:r="http://schemas.openxmlformats.org/officeDocument/2006/relationships" r:id="rId219"/>
          <a:extLst>
            <a:ext uri="{FF2B5EF4-FFF2-40B4-BE49-F238E27FC236}">
              <a16:creationId xmlns:a16="http://schemas.microsoft.com/office/drawing/2014/main" id="{78137E06-A1FE-4779-AF2D-028065B67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089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437</xdr:row>
      <xdr:rowOff>0</xdr:rowOff>
    </xdr:from>
    <xdr:to>
      <xdr:col>0</xdr:col>
      <xdr:colOff>952500</xdr:colOff>
      <xdr:row>438</xdr:row>
      <xdr:rowOff>762000</xdr:rowOff>
    </xdr:to>
    <xdr:pic>
      <xdr:nvPicPr>
        <xdr:cNvPr id="220" name="Image 219" descr="https://openbadgefactory.com/v1/badge/_/T1QX96a1RP7DaH7N.thumbnail">
          <a:hlinkClick xmlns:r="http://schemas.openxmlformats.org/officeDocument/2006/relationships" r:id="rId220"/>
          <a:extLst>
            <a:ext uri="{FF2B5EF4-FFF2-40B4-BE49-F238E27FC236}">
              <a16:creationId xmlns:a16="http://schemas.microsoft.com/office/drawing/2014/main" id="{D2DDFE02-65D8-4D69-9970-F64E39242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222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439</xdr:row>
      <xdr:rowOff>0</xdr:rowOff>
    </xdr:from>
    <xdr:to>
      <xdr:col>0</xdr:col>
      <xdr:colOff>952500</xdr:colOff>
      <xdr:row>440</xdr:row>
      <xdr:rowOff>762000</xdr:rowOff>
    </xdr:to>
    <xdr:pic>
      <xdr:nvPicPr>
        <xdr:cNvPr id="221" name="Image 220" descr="https://openbadgefactory.com/v1/badge/_/T1QX96a1RP7DaH7N.thumbnail">
          <a:hlinkClick xmlns:r="http://schemas.openxmlformats.org/officeDocument/2006/relationships" r:id="rId221"/>
          <a:extLst>
            <a:ext uri="{FF2B5EF4-FFF2-40B4-BE49-F238E27FC236}">
              <a16:creationId xmlns:a16="http://schemas.microsoft.com/office/drawing/2014/main" id="{22797A38-7CB0-413F-9992-39DE0C23A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13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441</xdr:row>
      <xdr:rowOff>0</xdr:rowOff>
    </xdr:from>
    <xdr:to>
      <xdr:col>0</xdr:col>
      <xdr:colOff>952500</xdr:colOff>
      <xdr:row>442</xdr:row>
      <xdr:rowOff>762000</xdr:rowOff>
    </xdr:to>
    <xdr:pic>
      <xdr:nvPicPr>
        <xdr:cNvPr id="222" name="Image 221" descr="https://openbadgefactory.com/v1/badge/_/T1QX96a1RP7DaH7N.thumbnail">
          <a:hlinkClick xmlns:r="http://schemas.openxmlformats.org/officeDocument/2006/relationships" r:id="rId222"/>
          <a:extLst>
            <a:ext uri="{FF2B5EF4-FFF2-40B4-BE49-F238E27FC236}">
              <a16:creationId xmlns:a16="http://schemas.microsoft.com/office/drawing/2014/main" id="{2E33A940-1858-42AC-BEAC-9B05A0662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565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443</xdr:row>
      <xdr:rowOff>0</xdr:rowOff>
    </xdr:from>
    <xdr:to>
      <xdr:col>0</xdr:col>
      <xdr:colOff>952500</xdr:colOff>
      <xdr:row>444</xdr:row>
      <xdr:rowOff>762000</xdr:rowOff>
    </xdr:to>
    <xdr:pic>
      <xdr:nvPicPr>
        <xdr:cNvPr id="223" name="Image 222" descr="https://openbadgefactory.com/v1/badge/_/T1QX96a1RP7DaH7N.thumbnail">
          <a:hlinkClick xmlns:r="http://schemas.openxmlformats.org/officeDocument/2006/relationships" r:id="rId223"/>
          <a:extLst>
            <a:ext uri="{FF2B5EF4-FFF2-40B4-BE49-F238E27FC236}">
              <a16:creationId xmlns:a16="http://schemas.microsoft.com/office/drawing/2014/main" id="{47E4ACB4-6340-4B26-B50A-BE5BFB2A6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737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445</xdr:row>
      <xdr:rowOff>0</xdr:rowOff>
    </xdr:from>
    <xdr:to>
      <xdr:col>0</xdr:col>
      <xdr:colOff>952500</xdr:colOff>
      <xdr:row>446</xdr:row>
      <xdr:rowOff>762000</xdr:rowOff>
    </xdr:to>
    <xdr:pic>
      <xdr:nvPicPr>
        <xdr:cNvPr id="224" name="Image 223" descr="https://openbadgefactory.com/v1/badge/_/T1QX96a1RP7DaH7N.thumbnail">
          <a:hlinkClick xmlns:r="http://schemas.openxmlformats.org/officeDocument/2006/relationships" r:id="rId224"/>
          <a:extLst>
            <a:ext uri="{FF2B5EF4-FFF2-40B4-BE49-F238E27FC236}">
              <a16:creationId xmlns:a16="http://schemas.microsoft.com/office/drawing/2014/main" id="{2E37C060-3B17-40B7-A2E2-9E351E234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908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447</xdr:row>
      <xdr:rowOff>0</xdr:rowOff>
    </xdr:from>
    <xdr:to>
      <xdr:col>0</xdr:col>
      <xdr:colOff>952500</xdr:colOff>
      <xdr:row>448</xdr:row>
      <xdr:rowOff>762000</xdr:rowOff>
    </xdr:to>
    <xdr:pic>
      <xdr:nvPicPr>
        <xdr:cNvPr id="225" name="Image 224" descr="https://openbadgefactory.com/v1/badge/_/T1QX96a1RP7DaH7N.thumbnail">
          <a:hlinkClick xmlns:r="http://schemas.openxmlformats.org/officeDocument/2006/relationships" r:id="rId225"/>
          <a:extLst>
            <a:ext uri="{FF2B5EF4-FFF2-40B4-BE49-F238E27FC236}">
              <a16:creationId xmlns:a16="http://schemas.microsoft.com/office/drawing/2014/main" id="{FE54D6BC-3DB9-42F3-BBF4-3F91B9D1B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61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449</xdr:row>
      <xdr:rowOff>0</xdr:rowOff>
    </xdr:from>
    <xdr:to>
      <xdr:col>0</xdr:col>
      <xdr:colOff>952500</xdr:colOff>
      <xdr:row>450</xdr:row>
      <xdr:rowOff>762000</xdr:rowOff>
    </xdr:to>
    <xdr:pic>
      <xdr:nvPicPr>
        <xdr:cNvPr id="226" name="Image 225" descr="https://openbadgefactory.com/v1/badge/_/T1QX96a1RP7DaH7N.thumbnail">
          <a:hlinkClick xmlns:r="http://schemas.openxmlformats.org/officeDocument/2006/relationships" r:id="rId226"/>
          <a:extLst>
            <a:ext uri="{FF2B5EF4-FFF2-40B4-BE49-F238E27FC236}">
              <a16:creationId xmlns:a16="http://schemas.microsoft.com/office/drawing/2014/main" id="{831CDB79-BA66-4D57-B250-34127FAEC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213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451</xdr:row>
      <xdr:rowOff>0</xdr:rowOff>
    </xdr:from>
    <xdr:to>
      <xdr:col>0</xdr:col>
      <xdr:colOff>952500</xdr:colOff>
      <xdr:row>452</xdr:row>
      <xdr:rowOff>762000</xdr:rowOff>
    </xdr:to>
    <xdr:pic>
      <xdr:nvPicPr>
        <xdr:cNvPr id="227" name="Image 226" descr="https://openbadgefactory.com/v1/badge/_/T1QX96a1RP7DaH7N.thumbnail">
          <a:hlinkClick xmlns:r="http://schemas.openxmlformats.org/officeDocument/2006/relationships" r:id="rId227"/>
          <a:extLst>
            <a:ext uri="{FF2B5EF4-FFF2-40B4-BE49-F238E27FC236}">
              <a16:creationId xmlns:a16="http://schemas.microsoft.com/office/drawing/2014/main" id="{D1E28FFB-59CE-4ED5-B5B0-B0ADE3CB8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365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453</xdr:row>
      <xdr:rowOff>0</xdr:rowOff>
    </xdr:from>
    <xdr:to>
      <xdr:col>0</xdr:col>
      <xdr:colOff>952500</xdr:colOff>
      <xdr:row>454</xdr:row>
      <xdr:rowOff>762000</xdr:rowOff>
    </xdr:to>
    <xdr:pic>
      <xdr:nvPicPr>
        <xdr:cNvPr id="228" name="Image 227" descr="https://openbadgefactory.com/v1/badge/_/T1QX96a1RP7DaH7N.thumbnail">
          <a:hlinkClick xmlns:r="http://schemas.openxmlformats.org/officeDocument/2006/relationships" r:id="rId228"/>
          <a:extLst>
            <a:ext uri="{FF2B5EF4-FFF2-40B4-BE49-F238E27FC236}">
              <a16:creationId xmlns:a16="http://schemas.microsoft.com/office/drawing/2014/main" id="{F4541ACC-6AC1-451A-A5E7-F79F3A77B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537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455</xdr:row>
      <xdr:rowOff>0</xdr:rowOff>
    </xdr:from>
    <xdr:to>
      <xdr:col>0</xdr:col>
      <xdr:colOff>952500</xdr:colOff>
      <xdr:row>456</xdr:row>
      <xdr:rowOff>762000</xdr:rowOff>
    </xdr:to>
    <xdr:pic>
      <xdr:nvPicPr>
        <xdr:cNvPr id="229" name="Image 228" descr="https://openbadgefactory.com/v1/badge/_/T1QX96a1RP7DaH7N.thumbnail">
          <a:hlinkClick xmlns:r="http://schemas.openxmlformats.org/officeDocument/2006/relationships" r:id="rId229"/>
          <a:extLst>
            <a:ext uri="{FF2B5EF4-FFF2-40B4-BE49-F238E27FC236}">
              <a16:creationId xmlns:a16="http://schemas.microsoft.com/office/drawing/2014/main" id="{8314B352-1CD2-46C4-A007-CD24545A8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670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457</xdr:row>
      <xdr:rowOff>0</xdr:rowOff>
    </xdr:from>
    <xdr:to>
      <xdr:col>0</xdr:col>
      <xdr:colOff>952500</xdr:colOff>
      <xdr:row>458</xdr:row>
      <xdr:rowOff>762000</xdr:rowOff>
    </xdr:to>
    <xdr:pic>
      <xdr:nvPicPr>
        <xdr:cNvPr id="230" name="Image 229" descr="https://openbadgefactory.com/v1/badge/_/T1QX96a1RP7DaH7N.thumbnail">
          <a:hlinkClick xmlns:r="http://schemas.openxmlformats.org/officeDocument/2006/relationships" r:id="rId230"/>
          <a:extLst>
            <a:ext uri="{FF2B5EF4-FFF2-40B4-BE49-F238E27FC236}">
              <a16:creationId xmlns:a16="http://schemas.microsoft.com/office/drawing/2014/main" id="{FE1D7793-A2DD-4EAC-8FA0-80292CF5E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804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459</xdr:row>
      <xdr:rowOff>0</xdr:rowOff>
    </xdr:from>
    <xdr:to>
      <xdr:col>0</xdr:col>
      <xdr:colOff>952500</xdr:colOff>
      <xdr:row>460</xdr:row>
      <xdr:rowOff>762000</xdr:rowOff>
    </xdr:to>
    <xdr:pic>
      <xdr:nvPicPr>
        <xdr:cNvPr id="231" name="Image 230" descr="https://openbadgefactory.com/v1/badge/_/T1QX96a1RP7DaH7N.thumbnail">
          <a:hlinkClick xmlns:r="http://schemas.openxmlformats.org/officeDocument/2006/relationships" r:id="rId231"/>
          <a:extLst>
            <a:ext uri="{FF2B5EF4-FFF2-40B4-BE49-F238E27FC236}">
              <a16:creationId xmlns:a16="http://schemas.microsoft.com/office/drawing/2014/main" id="{33A5B0F4-7824-4E8D-B73D-7E9C0AB87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937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461</xdr:row>
      <xdr:rowOff>0</xdr:rowOff>
    </xdr:from>
    <xdr:to>
      <xdr:col>0</xdr:col>
      <xdr:colOff>952500</xdr:colOff>
      <xdr:row>462</xdr:row>
      <xdr:rowOff>762000</xdr:rowOff>
    </xdr:to>
    <xdr:pic>
      <xdr:nvPicPr>
        <xdr:cNvPr id="232" name="Image 231" descr="https://openbadgefactory.com/v1/badge/_/T1QX96a1RP7DaH7N.thumbnail">
          <a:hlinkClick xmlns:r="http://schemas.openxmlformats.org/officeDocument/2006/relationships" r:id="rId232"/>
          <a:extLst>
            <a:ext uri="{FF2B5EF4-FFF2-40B4-BE49-F238E27FC236}">
              <a16:creationId xmlns:a16="http://schemas.microsoft.com/office/drawing/2014/main" id="{70627D1D-522F-48C0-B247-85F936749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051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463</xdr:row>
      <xdr:rowOff>0</xdr:rowOff>
    </xdr:from>
    <xdr:to>
      <xdr:col>0</xdr:col>
      <xdr:colOff>952500</xdr:colOff>
      <xdr:row>464</xdr:row>
      <xdr:rowOff>762000</xdr:rowOff>
    </xdr:to>
    <xdr:pic>
      <xdr:nvPicPr>
        <xdr:cNvPr id="233" name="Image 232" descr="https://openbadgefactory.com/v1/badge/_/T1QX96a1RP7DaH7N.thumbnail">
          <a:hlinkClick xmlns:r="http://schemas.openxmlformats.org/officeDocument/2006/relationships" r:id="rId233"/>
          <a:extLst>
            <a:ext uri="{FF2B5EF4-FFF2-40B4-BE49-F238E27FC236}">
              <a16:creationId xmlns:a16="http://schemas.microsoft.com/office/drawing/2014/main" id="{126CCF27-0005-452F-9319-B8D9E0D7C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185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465</xdr:row>
      <xdr:rowOff>0</xdr:rowOff>
    </xdr:from>
    <xdr:to>
      <xdr:col>0</xdr:col>
      <xdr:colOff>952500</xdr:colOff>
      <xdr:row>466</xdr:row>
      <xdr:rowOff>762000</xdr:rowOff>
    </xdr:to>
    <xdr:pic>
      <xdr:nvPicPr>
        <xdr:cNvPr id="234" name="Image 233" descr="https://openbadgefactory.com/v1/badge/_/T1QX96a1RP7DaH7N.thumbnail">
          <a:hlinkClick xmlns:r="http://schemas.openxmlformats.org/officeDocument/2006/relationships" r:id="rId234"/>
          <a:extLst>
            <a:ext uri="{FF2B5EF4-FFF2-40B4-BE49-F238E27FC236}">
              <a16:creationId xmlns:a16="http://schemas.microsoft.com/office/drawing/2014/main" id="{DDB8E501-910C-4810-B448-CC288EEF2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318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467</xdr:row>
      <xdr:rowOff>0</xdr:rowOff>
    </xdr:from>
    <xdr:to>
      <xdr:col>0</xdr:col>
      <xdr:colOff>952500</xdr:colOff>
      <xdr:row>468</xdr:row>
      <xdr:rowOff>762000</xdr:rowOff>
    </xdr:to>
    <xdr:pic>
      <xdr:nvPicPr>
        <xdr:cNvPr id="235" name="Image 234" descr="https://openbadgefactory.com/v1/badge/_/T1QX96a1RP7DaH7N.thumbnail">
          <a:hlinkClick xmlns:r="http://schemas.openxmlformats.org/officeDocument/2006/relationships" r:id="rId235"/>
          <a:extLst>
            <a:ext uri="{FF2B5EF4-FFF2-40B4-BE49-F238E27FC236}">
              <a16:creationId xmlns:a16="http://schemas.microsoft.com/office/drawing/2014/main" id="{61746492-9539-4616-B47E-21D6944D1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451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469</xdr:row>
      <xdr:rowOff>0</xdr:rowOff>
    </xdr:from>
    <xdr:to>
      <xdr:col>0</xdr:col>
      <xdr:colOff>952500</xdr:colOff>
      <xdr:row>470</xdr:row>
      <xdr:rowOff>762000</xdr:rowOff>
    </xdr:to>
    <xdr:pic>
      <xdr:nvPicPr>
        <xdr:cNvPr id="236" name="Image 235" descr="https://openbadgefactory.com/v1/badge/_/T1QX96a1RP7DaH7N.thumbnail">
          <a:hlinkClick xmlns:r="http://schemas.openxmlformats.org/officeDocument/2006/relationships" r:id="rId236"/>
          <a:extLst>
            <a:ext uri="{FF2B5EF4-FFF2-40B4-BE49-F238E27FC236}">
              <a16:creationId xmlns:a16="http://schemas.microsoft.com/office/drawing/2014/main" id="{A475FF6F-DD1A-4F32-B0FA-26E29C26D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585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471</xdr:row>
      <xdr:rowOff>0</xdr:rowOff>
    </xdr:from>
    <xdr:to>
      <xdr:col>0</xdr:col>
      <xdr:colOff>952500</xdr:colOff>
      <xdr:row>472</xdr:row>
      <xdr:rowOff>762000</xdr:rowOff>
    </xdr:to>
    <xdr:pic>
      <xdr:nvPicPr>
        <xdr:cNvPr id="237" name="Image 236" descr="https://openbadgefactory.com/v1/badge/_/T1QX96a1RP7DaH7N.thumbnail">
          <a:hlinkClick xmlns:r="http://schemas.openxmlformats.org/officeDocument/2006/relationships" r:id="rId237"/>
          <a:extLst>
            <a:ext uri="{FF2B5EF4-FFF2-40B4-BE49-F238E27FC236}">
              <a16:creationId xmlns:a16="http://schemas.microsoft.com/office/drawing/2014/main" id="{E3C36FC7-788C-4ACF-8C97-227064A99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737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473</xdr:row>
      <xdr:rowOff>0</xdr:rowOff>
    </xdr:from>
    <xdr:to>
      <xdr:col>0</xdr:col>
      <xdr:colOff>952500</xdr:colOff>
      <xdr:row>474</xdr:row>
      <xdr:rowOff>762000</xdr:rowOff>
    </xdr:to>
    <xdr:pic>
      <xdr:nvPicPr>
        <xdr:cNvPr id="238" name="Image 237" descr="https://openbadgefactory.com/v1/badge/_/T1QX96a1RP7DaH7N.thumbnail">
          <a:hlinkClick xmlns:r="http://schemas.openxmlformats.org/officeDocument/2006/relationships" r:id="rId238"/>
          <a:extLst>
            <a:ext uri="{FF2B5EF4-FFF2-40B4-BE49-F238E27FC236}">
              <a16:creationId xmlns:a16="http://schemas.microsoft.com/office/drawing/2014/main" id="{565D0FE5-DFB5-4C09-BF06-2625A1A2D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870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475</xdr:row>
      <xdr:rowOff>0</xdr:rowOff>
    </xdr:from>
    <xdr:to>
      <xdr:col>0</xdr:col>
      <xdr:colOff>952500</xdr:colOff>
      <xdr:row>476</xdr:row>
      <xdr:rowOff>762000</xdr:rowOff>
    </xdr:to>
    <xdr:pic>
      <xdr:nvPicPr>
        <xdr:cNvPr id="239" name="Image 238" descr="https://openbadgefactory.com/v1/badge/_/T1QX96a1RP7DaH7N.thumbnail">
          <a:hlinkClick xmlns:r="http://schemas.openxmlformats.org/officeDocument/2006/relationships" r:id="rId239"/>
          <a:extLst>
            <a:ext uri="{FF2B5EF4-FFF2-40B4-BE49-F238E27FC236}">
              <a16:creationId xmlns:a16="http://schemas.microsoft.com/office/drawing/2014/main" id="{0D4C2178-5428-45A0-A710-7E3A4C203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004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477</xdr:row>
      <xdr:rowOff>0</xdr:rowOff>
    </xdr:from>
    <xdr:to>
      <xdr:col>0</xdr:col>
      <xdr:colOff>952500</xdr:colOff>
      <xdr:row>478</xdr:row>
      <xdr:rowOff>762000</xdr:rowOff>
    </xdr:to>
    <xdr:pic>
      <xdr:nvPicPr>
        <xdr:cNvPr id="240" name="Image 239" descr="https://openbadgefactory.com/v1/badge/_/T1QX96a1RP7DaH7N.thumbnail">
          <a:hlinkClick xmlns:r="http://schemas.openxmlformats.org/officeDocument/2006/relationships" r:id="rId240"/>
          <a:extLst>
            <a:ext uri="{FF2B5EF4-FFF2-40B4-BE49-F238E27FC236}">
              <a16:creationId xmlns:a16="http://schemas.microsoft.com/office/drawing/2014/main" id="{023976B5-0D70-4941-9B62-EBC0C424A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137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479</xdr:row>
      <xdr:rowOff>0</xdr:rowOff>
    </xdr:from>
    <xdr:to>
      <xdr:col>0</xdr:col>
      <xdr:colOff>952500</xdr:colOff>
      <xdr:row>481</xdr:row>
      <xdr:rowOff>0</xdr:rowOff>
    </xdr:to>
    <xdr:pic>
      <xdr:nvPicPr>
        <xdr:cNvPr id="241" name="Image 240" descr="https://openbadgefactory.com/v1/badge/_/T1QX96a1RP7DaH7N.thumbnail">
          <a:hlinkClick xmlns:r="http://schemas.openxmlformats.org/officeDocument/2006/relationships" r:id="rId241"/>
          <a:extLst>
            <a:ext uri="{FF2B5EF4-FFF2-40B4-BE49-F238E27FC236}">
              <a16:creationId xmlns:a16="http://schemas.microsoft.com/office/drawing/2014/main" id="{E69CECDF-B55F-4AA4-B736-1EE0932F7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270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481</xdr:row>
      <xdr:rowOff>0</xdr:rowOff>
    </xdr:from>
    <xdr:to>
      <xdr:col>0</xdr:col>
      <xdr:colOff>952500</xdr:colOff>
      <xdr:row>482</xdr:row>
      <xdr:rowOff>762000</xdr:rowOff>
    </xdr:to>
    <xdr:pic>
      <xdr:nvPicPr>
        <xdr:cNvPr id="242" name="Image 241" descr="https://openbadgefactory.com/v1/badge/_/T1QX96a1RP7DaH7N.thumbnail">
          <a:hlinkClick xmlns:r="http://schemas.openxmlformats.org/officeDocument/2006/relationships" r:id="rId242"/>
          <a:extLst>
            <a:ext uri="{FF2B5EF4-FFF2-40B4-BE49-F238E27FC236}">
              <a16:creationId xmlns:a16="http://schemas.microsoft.com/office/drawing/2014/main" id="{7972208A-EE78-4C99-8709-AC66CAD15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366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483</xdr:row>
      <xdr:rowOff>0</xdr:rowOff>
    </xdr:from>
    <xdr:to>
      <xdr:col>0</xdr:col>
      <xdr:colOff>952500</xdr:colOff>
      <xdr:row>484</xdr:row>
      <xdr:rowOff>762000</xdr:rowOff>
    </xdr:to>
    <xdr:pic>
      <xdr:nvPicPr>
        <xdr:cNvPr id="243" name="Image 242" descr="https://openbadgefactory.com/v1/badge/_/T1QX96a1RP7DaH7N.thumbnail">
          <a:hlinkClick xmlns:r="http://schemas.openxmlformats.org/officeDocument/2006/relationships" r:id="rId243"/>
          <a:extLst>
            <a:ext uri="{FF2B5EF4-FFF2-40B4-BE49-F238E27FC236}">
              <a16:creationId xmlns:a16="http://schemas.microsoft.com/office/drawing/2014/main" id="{A708C6AA-72F6-4E69-8728-83AC8BC35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499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485</xdr:row>
      <xdr:rowOff>0</xdr:rowOff>
    </xdr:from>
    <xdr:to>
      <xdr:col>0</xdr:col>
      <xdr:colOff>952500</xdr:colOff>
      <xdr:row>486</xdr:row>
      <xdr:rowOff>762000</xdr:rowOff>
    </xdr:to>
    <xdr:pic>
      <xdr:nvPicPr>
        <xdr:cNvPr id="244" name="Image 243" descr="https://openbadgefactory.com/v1/badge/_/T1QX96a1RP7DaH7N.thumbnail">
          <a:hlinkClick xmlns:r="http://schemas.openxmlformats.org/officeDocument/2006/relationships" r:id="rId244"/>
          <a:extLst>
            <a:ext uri="{FF2B5EF4-FFF2-40B4-BE49-F238E27FC236}">
              <a16:creationId xmlns:a16="http://schemas.microsoft.com/office/drawing/2014/main" id="{8C278068-5082-4261-BAC3-2BAD64AA0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690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487</xdr:row>
      <xdr:rowOff>0</xdr:rowOff>
    </xdr:from>
    <xdr:to>
      <xdr:col>0</xdr:col>
      <xdr:colOff>952500</xdr:colOff>
      <xdr:row>488</xdr:row>
      <xdr:rowOff>762000</xdr:rowOff>
    </xdr:to>
    <xdr:pic>
      <xdr:nvPicPr>
        <xdr:cNvPr id="245" name="Image 244" descr="https://openbadgefactory.com/v1/badge/_/T1QX96a1RP7DaH7N.thumbnail">
          <a:hlinkClick xmlns:r="http://schemas.openxmlformats.org/officeDocument/2006/relationships" r:id="rId245"/>
          <a:extLst>
            <a:ext uri="{FF2B5EF4-FFF2-40B4-BE49-F238E27FC236}">
              <a16:creationId xmlns:a16="http://schemas.microsoft.com/office/drawing/2014/main" id="{1F2FEFDE-CCBF-4BD0-91CF-DF0DCB6D8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823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489</xdr:row>
      <xdr:rowOff>0</xdr:rowOff>
    </xdr:from>
    <xdr:to>
      <xdr:col>0</xdr:col>
      <xdr:colOff>952500</xdr:colOff>
      <xdr:row>490</xdr:row>
      <xdr:rowOff>762000</xdr:rowOff>
    </xdr:to>
    <xdr:pic>
      <xdr:nvPicPr>
        <xdr:cNvPr id="246" name="Image 245" descr="https://openbadgefactory.com/v1/badge/_/T1QX96a1RP7DaH7N.thumbnail">
          <a:hlinkClick xmlns:r="http://schemas.openxmlformats.org/officeDocument/2006/relationships" r:id="rId246"/>
          <a:extLst>
            <a:ext uri="{FF2B5EF4-FFF2-40B4-BE49-F238E27FC236}">
              <a16:creationId xmlns:a16="http://schemas.microsoft.com/office/drawing/2014/main" id="{34A96C5E-253D-42B2-B050-D6BA123FA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956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491</xdr:row>
      <xdr:rowOff>0</xdr:rowOff>
    </xdr:from>
    <xdr:to>
      <xdr:col>0</xdr:col>
      <xdr:colOff>952500</xdr:colOff>
      <xdr:row>492</xdr:row>
      <xdr:rowOff>762000</xdr:rowOff>
    </xdr:to>
    <xdr:pic>
      <xdr:nvPicPr>
        <xdr:cNvPr id="247" name="Image 246" descr="https://openbadgefactory.com/v1/badge/_/T1QX96a1RP7DaH7N.thumbnail">
          <a:hlinkClick xmlns:r="http://schemas.openxmlformats.org/officeDocument/2006/relationships" r:id="rId247"/>
          <a:extLst>
            <a:ext uri="{FF2B5EF4-FFF2-40B4-BE49-F238E27FC236}">
              <a16:creationId xmlns:a16="http://schemas.microsoft.com/office/drawing/2014/main" id="{46BFBBC2-AF48-40BA-9066-29D9BA4FB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090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493</xdr:row>
      <xdr:rowOff>0</xdr:rowOff>
    </xdr:from>
    <xdr:to>
      <xdr:col>0</xdr:col>
      <xdr:colOff>952500</xdr:colOff>
      <xdr:row>494</xdr:row>
      <xdr:rowOff>762000</xdr:rowOff>
    </xdr:to>
    <xdr:pic>
      <xdr:nvPicPr>
        <xdr:cNvPr id="248" name="Image 247" descr="https://openbadgefactory.com/v1/badge/_/T1QX96a1RP7DaH7N.thumbnail">
          <a:hlinkClick xmlns:r="http://schemas.openxmlformats.org/officeDocument/2006/relationships" r:id="rId248"/>
          <a:extLst>
            <a:ext uri="{FF2B5EF4-FFF2-40B4-BE49-F238E27FC236}">
              <a16:creationId xmlns:a16="http://schemas.microsoft.com/office/drawing/2014/main" id="{CAB1C74F-5957-4DA8-84D6-E3016070C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242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495</xdr:row>
      <xdr:rowOff>0</xdr:rowOff>
    </xdr:from>
    <xdr:to>
      <xdr:col>0</xdr:col>
      <xdr:colOff>952500</xdr:colOff>
      <xdr:row>497</xdr:row>
      <xdr:rowOff>0</xdr:rowOff>
    </xdr:to>
    <xdr:pic>
      <xdr:nvPicPr>
        <xdr:cNvPr id="249" name="Image 248" descr="https://openbadgefactory.com/v1/badge/_/T1QX96a1RP7DaH7N.thumbnail">
          <a:hlinkClick xmlns:r="http://schemas.openxmlformats.org/officeDocument/2006/relationships" r:id="rId249"/>
          <a:extLst>
            <a:ext uri="{FF2B5EF4-FFF2-40B4-BE49-F238E27FC236}">
              <a16:creationId xmlns:a16="http://schemas.microsoft.com/office/drawing/2014/main" id="{7AF33805-70E1-4BCB-81EA-675732210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356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497</xdr:row>
      <xdr:rowOff>0</xdr:rowOff>
    </xdr:from>
    <xdr:to>
      <xdr:col>0</xdr:col>
      <xdr:colOff>952500</xdr:colOff>
      <xdr:row>498</xdr:row>
      <xdr:rowOff>762000</xdr:rowOff>
    </xdr:to>
    <xdr:pic>
      <xdr:nvPicPr>
        <xdr:cNvPr id="250" name="Image 249" descr="https://openbadgefactory.com/v1/badge/_/T1QX96a1RP7DaH7N.thumbnail">
          <a:hlinkClick xmlns:r="http://schemas.openxmlformats.org/officeDocument/2006/relationships" r:id="rId250"/>
          <a:extLst>
            <a:ext uri="{FF2B5EF4-FFF2-40B4-BE49-F238E27FC236}">
              <a16:creationId xmlns:a16="http://schemas.microsoft.com/office/drawing/2014/main" id="{E9AA0BA5-2D10-45E8-BEB1-681413B9F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452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499</xdr:row>
      <xdr:rowOff>0</xdr:rowOff>
    </xdr:from>
    <xdr:to>
      <xdr:col>0</xdr:col>
      <xdr:colOff>952500</xdr:colOff>
      <xdr:row>500</xdr:row>
      <xdr:rowOff>762000</xdr:rowOff>
    </xdr:to>
    <xdr:pic>
      <xdr:nvPicPr>
        <xdr:cNvPr id="251" name="Image 250" descr="https://openbadgefactory.com/v1/badge/_/T1QX96a1RP7DaH7N.thumbnail">
          <a:hlinkClick xmlns:r="http://schemas.openxmlformats.org/officeDocument/2006/relationships" r:id="rId251"/>
          <a:extLst>
            <a:ext uri="{FF2B5EF4-FFF2-40B4-BE49-F238E27FC236}">
              <a16:creationId xmlns:a16="http://schemas.microsoft.com/office/drawing/2014/main" id="{318385CA-4334-422C-8474-DF3838D3F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604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501</xdr:row>
      <xdr:rowOff>0</xdr:rowOff>
    </xdr:from>
    <xdr:to>
      <xdr:col>0</xdr:col>
      <xdr:colOff>952500</xdr:colOff>
      <xdr:row>502</xdr:row>
      <xdr:rowOff>762000</xdr:rowOff>
    </xdr:to>
    <xdr:pic>
      <xdr:nvPicPr>
        <xdr:cNvPr id="252" name="Image 251" descr="https://openbadgefactory.com/v1/badge/_/T1QX96a1RP7DaH7N.thumbnail">
          <a:hlinkClick xmlns:r="http://schemas.openxmlformats.org/officeDocument/2006/relationships" r:id="rId252"/>
          <a:extLst>
            <a:ext uri="{FF2B5EF4-FFF2-40B4-BE49-F238E27FC236}">
              <a16:creationId xmlns:a16="http://schemas.microsoft.com/office/drawing/2014/main" id="{07AB8F74-D018-473F-B3EB-B1941D2F9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737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503</xdr:row>
      <xdr:rowOff>0</xdr:rowOff>
    </xdr:from>
    <xdr:to>
      <xdr:col>0</xdr:col>
      <xdr:colOff>952500</xdr:colOff>
      <xdr:row>504</xdr:row>
      <xdr:rowOff>762000</xdr:rowOff>
    </xdr:to>
    <xdr:pic>
      <xdr:nvPicPr>
        <xdr:cNvPr id="253" name="Image 252" descr="https://openbadgefactory.com/v1/badge/_/T1QX96a1RP7DaH7N.thumbnail">
          <a:hlinkClick xmlns:r="http://schemas.openxmlformats.org/officeDocument/2006/relationships" r:id="rId253"/>
          <a:extLst>
            <a:ext uri="{FF2B5EF4-FFF2-40B4-BE49-F238E27FC236}">
              <a16:creationId xmlns:a16="http://schemas.microsoft.com/office/drawing/2014/main" id="{B15C34F5-6C5A-4FDB-9DC4-FBF210812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871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505</xdr:row>
      <xdr:rowOff>0</xdr:rowOff>
    </xdr:from>
    <xdr:to>
      <xdr:col>0</xdr:col>
      <xdr:colOff>952500</xdr:colOff>
      <xdr:row>506</xdr:row>
      <xdr:rowOff>762000</xdr:rowOff>
    </xdr:to>
    <xdr:pic>
      <xdr:nvPicPr>
        <xdr:cNvPr id="254" name="Image 253" descr="https://openbadgefactory.com/v1/badge/_/T1QX96a1RP7DaH7N.thumbnail">
          <a:hlinkClick xmlns:r="http://schemas.openxmlformats.org/officeDocument/2006/relationships" r:id="rId254"/>
          <a:extLst>
            <a:ext uri="{FF2B5EF4-FFF2-40B4-BE49-F238E27FC236}">
              <a16:creationId xmlns:a16="http://schemas.microsoft.com/office/drawing/2014/main" id="{B263319B-A4CF-4248-AF73-D5B6081AF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004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507</xdr:row>
      <xdr:rowOff>0</xdr:rowOff>
    </xdr:from>
    <xdr:to>
      <xdr:col>0</xdr:col>
      <xdr:colOff>952500</xdr:colOff>
      <xdr:row>508</xdr:row>
      <xdr:rowOff>762000</xdr:rowOff>
    </xdr:to>
    <xdr:pic>
      <xdr:nvPicPr>
        <xdr:cNvPr id="255" name="Image 254" descr="https://openbadgefactory.com/v1/badge/_/T1QX96a1RP7DaH7N.thumbnail">
          <a:hlinkClick xmlns:r="http://schemas.openxmlformats.org/officeDocument/2006/relationships" r:id="rId255"/>
          <a:extLst>
            <a:ext uri="{FF2B5EF4-FFF2-40B4-BE49-F238E27FC236}">
              <a16:creationId xmlns:a16="http://schemas.microsoft.com/office/drawing/2014/main" id="{9B59DBBB-CC12-4D2E-9A58-FC9BA1C7C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37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509</xdr:row>
      <xdr:rowOff>0</xdr:rowOff>
    </xdr:from>
    <xdr:to>
      <xdr:col>0</xdr:col>
      <xdr:colOff>952500</xdr:colOff>
      <xdr:row>510</xdr:row>
      <xdr:rowOff>762000</xdr:rowOff>
    </xdr:to>
    <xdr:pic>
      <xdr:nvPicPr>
        <xdr:cNvPr id="256" name="Image 255" descr="https://openbadgefactory.com/v1/badge/_/T1QX96a1RP7DaH7N.thumbnail">
          <a:hlinkClick xmlns:r="http://schemas.openxmlformats.org/officeDocument/2006/relationships" r:id="rId256"/>
          <a:extLst>
            <a:ext uri="{FF2B5EF4-FFF2-40B4-BE49-F238E27FC236}">
              <a16:creationId xmlns:a16="http://schemas.microsoft.com/office/drawing/2014/main" id="{55A4C0A3-5150-4A53-867D-7540EC10D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271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511</xdr:row>
      <xdr:rowOff>0</xdr:rowOff>
    </xdr:from>
    <xdr:to>
      <xdr:col>0</xdr:col>
      <xdr:colOff>952500</xdr:colOff>
      <xdr:row>512</xdr:row>
      <xdr:rowOff>762000</xdr:rowOff>
    </xdr:to>
    <xdr:pic>
      <xdr:nvPicPr>
        <xdr:cNvPr id="257" name="Image 256" descr="https://openbadgefactory.com/v1/badge/_/T1QX96a1RP7DaH7N.thumbnail">
          <a:hlinkClick xmlns:r="http://schemas.openxmlformats.org/officeDocument/2006/relationships" r:id="rId257"/>
          <a:extLst>
            <a:ext uri="{FF2B5EF4-FFF2-40B4-BE49-F238E27FC236}">
              <a16:creationId xmlns:a16="http://schemas.microsoft.com/office/drawing/2014/main" id="{3239971C-64DA-490B-B3A4-F63C5DB36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423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513</xdr:row>
      <xdr:rowOff>0</xdr:rowOff>
    </xdr:from>
    <xdr:to>
      <xdr:col>0</xdr:col>
      <xdr:colOff>952500</xdr:colOff>
      <xdr:row>514</xdr:row>
      <xdr:rowOff>762000</xdr:rowOff>
    </xdr:to>
    <xdr:pic>
      <xdr:nvPicPr>
        <xdr:cNvPr id="258" name="Image 257" descr="https://openbadgefactory.com/v1/badge/_/T1QX96a1RP7DaH7N.thumbnail">
          <a:hlinkClick xmlns:r="http://schemas.openxmlformats.org/officeDocument/2006/relationships" r:id="rId258"/>
          <a:extLst>
            <a:ext uri="{FF2B5EF4-FFF2-40B4-BE49-F238E27FC236}">
              <a16:creationId xmlns:a16="http://schemas.microsoft.com/office/drawing/2014/main" id="{7504913F-E93B-445F-8922-96A25DEC3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56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515</xdr:row>
      <xdr:rowOff>0</xdr:rowOff>
    </xdr:from>
    <xdr:to>
      <xdr:col>0</xdr:col>
      <xdr:colOff>952500</xdr:colOff>
      <xdr:row>516</xdr:row>
      <xdr:rowOff>762000</xdr:rowOff>
    </xdr:to>
    <xdr:pic>
      <xdr:nvPicPr>
        <xdr:cNvPr id="259" name="Image 258" descr="https://openbadgefactory.com/v1/badge/_/T1QX96a1RP7DaH7N.thumbnail">
          <a:hlinkClick xmlns:r="http://schemas.openxmlformats.org/officeDocument/2006/relationships" r:id="rId259"/>
          <a:extLst>
            <a:ext uri="{FF2B5EF4-FFF2-40B4-BE49-F238E27FC236}">
              <a16:creationId xmlns:a16="http://schemas.microsoft.com/office/drawing/2014/main" id="{90402BEF-7781-449C-9E56-5C6EFCFDD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690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517</xdr:row>
      <xdr:rowOff>0</xdr:rowOff>
    </xdr:from>
    <xdr:to>
      <xdr:col>0</xdr:col>
      <xdr:colOff>952500</xdr:colOff>
      <xdr:row>518</xdr:row>
      <xdr:rowOff>762000</xdr:rowOff>
    </xdr:to>
    <xdr:pic>
      <xdr:nvPicPr>
        <xdr:cNvPr id="260" name="Image 259" descr="https://openbadgefactory.com/v1/badge/_/T1QX96a1RP7DaH7N.thumbnail">
          <a:hlinkClick xmlns:r="http://schemas.openxmlformats.org/officeDocument/2006/relationships" r:id="rId260"/>
          <a:extLst>
            <a:ext uri="{FF2B5EF4-FFF2-40B4-BE49-F238E27FC236}">
              <a16:creationId xmlns:a16="http://schemas.microsoft.com/office/drawing/2014/main" id="{E9ADC815-CD3F-455C-AA18-238879EF7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823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519</xdr:row>
      <xdr:rowOff>0</xdr:rowOff>
    </xdr:from>
    <xdr:to>
      <xdr:col>0</xdr:col>
      <xdr:colOff>952500</xdr:colOff>
      <xdr:row>520</xdr:row>
      <xdr:rowOff>762000</xdr:rowOff>
    </xdr:to>
    <xdr:pic>
      <xdr:nvPicPr>
        <xdr:cNvPr id="261" name="Image 260" descr="https://openbadgefactory.com/v1/badge/_/T1QX96a1RP7DaH7N.thumbnail">
          <a:hlinkClick xmlns:r="http://schemas.openxmlformats.org/officeDocument/2006/relationships" r:id="rId261"/>
          <a:extLst>
            <a:ext uri="{FF2B5EF4-FFF2-40B4-BE49-F238E27FC236}">
              <a16:creationId xmlns:a16="http://schemas.microsoft.com/office/drawing/2014/main" id="{9A8221FA-FE3A-4D24-B7A2-0C08DC9A1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976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521</xdr:row>
      <xdr:rowOff>0</xdr:rowOff>
    </xdr:from>
    <xdr:to>
      <xdr:col>0</xdr:col>
      <xdr:colOff>952500</xdr:colOff>
      <xdr:row>522</xdr:row>
      <xdr:rowOff>762000</xdr:rowOff>
    </xdr:to>
    <xdr:pic>
      <xdr:nvPicPr>
        <xdr:cNvPr id="262" name="Image 261" descr="https://openbadgefactory.com/v1/badge/_/T1QX96a1RP7DaH7N.thumbnail">
          <a:hlinkClick xmlns:r="http://schemas.openxmlformats.org/officeDocument/2006/relationships" r:id="rId262"/>
          <a:extLst>
            <a:ext uri="{FF2B5EF4-FFF2-40B4-BE49-F238E27FC236}">
              <a16:creationId xmlns:a16="http://schemas.microsoft.com/office/drawing/2014/main" id="{30FAFE69-4EA9-4C97-A7B1-C0AF2C2B9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185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523</xdr:row>
      <xdr:rowOff>0</xdr:rowOff>
    </xdr:from>
    <xdr:to>
      <xdr:col>0</xdr:col>
      <xdr:colOff>952500</xdr:colOff>
      <xdr:row>524</xdr:row>
      <xdr:rowOff>762000</xdr:rowOff>
    </xdr:to>
    <xdr:pic>
      <xdr:nvPicPr>
        <xdr:cNvPr id="263" name="Image 262" descr="https://openbadgefactory.com/v1/badge/_/T1QX96a1RP7DaH7N.thumbnail">
          <a:hlinkClick xmlns:r="http://schemas.openxmlformats.org/officeDocument/2006/relationships" r:id="rId263"/>
          <a:extLst>
            <a:ext uri="{FF2B5EF4-FFF2-40B4-BE49-F238E27FC236}">
              <a16:creationId xmlns:a16="http://schemas.microsoft.com/office/drawing/2014/main" id="{074DBE0F-4934-4D77-A9A3-960FC6C30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376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525</xdr:row>
      <xdr:rowOff>0</xdr:rowOff>
    </xdr:from>
    <xdr:to>
      <xdr:col>0</xdr:col>
      <xdr:colOff>952500</xdr:colOff>
      <xdr:row>526</xdr:row>
      <xdr:rowOff>762000</xdr:rowOff>
    </xdr:to>
    <xdr:pic>
      <xdr:nvPicPr>
        <xdr:cNvPr id="264" name="Image 263" descr="https://openbadgefactory.com/v1/badge/_/T1QX96a1RP7DaH7N.thumbnail">
          <a:hlinkClick xmlns:r="http://schemas.openxmlformats.org/officeDocument/2006/relationships" r:id="rId264"/>
          <a:extLst>
            <a:ext uri="{FF2B5EF4-FFF2-40B4-BE49-F238E27FC236}">
              <a16:creationId xmlns:a16="http://schemas.microsoft.com/office/drawing/2014/main" id="{F6A4E11D-6727-4AF0-A5AB-C9FE10EB3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509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527</xdr:row>
      <xdr:rowOff>0</xdr:rowOff>
    </xdr:from>
    <xdr:to>
      <xdr:col>0</xdr:col>
      <xdr:colOff>952500</xdr:colOff>
      <xdr:row>528</xdr:row>
      <xdr:rowOff>762000</xdr:rowOff>
    </xdr:to>
    <xdr:pic>
      <xdr:nvPicPr>
        <xdr:cNvPr id="265" name="Image 264" descr="https://openbadgefactory.com/v1/badge/_/T1QX96a1RP7DaH7N.thumbnail">
          <a:hlinkClick xmlns:r="http://schemas.openxmlformats.org/officeDocument/2006/relationships" r:id="rId265"/>
          <a:extLst>
            <a:ext uri="{FF2B5EF4-FFF2-40B4-BE49-F238E27FC236}">
              <a16:creationId xmlns:a16="http://schemas.microsoft.com/office/drawing/2014/main" id="{BD0328DC-0FE6-4A87-AB4E-5558A67A2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642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529</xdr:row>
      <xdr:rowOff>0</xdr:rowOff>
    </xdr:from>
    <xdr:to>
      <xdr:col>0</xdr:col>
      <xdr:colOff>952500</xdr:colOff>
      <xdr:row>530</xdr:row>
      <xdr:rowOff>762000</xdr:rowOff>
    </xdr:to>
    <xdr:pic>
      <xdr:nvPicPr>
        <xdr:cNvPr id="266" name="Image 265" descr="https://openbadgefactory.com/v1/badge/_/T1QX96a1RP7DaH7N.thumbnail">
          <a:hlinkClick xmlns:r="http://schemas.openxmlformats.org/officeDocument/2006/relationships" r:id="rId266"/>
          <a:extLst>
            <a:ext uri="{FF2B5EF4-FFF2-40B4-BE49-F238E27FC236}">
              <a16:creationId xmlns:a16="http://schemas.microsoft.com/office/drawing/2014/main" id="{101819D5-9674-48E6-B6FC-E104B03AE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776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531</xdr:row>
      <xdr:rowOff>0</xdr:rowOff>
    </xdr:from>
    <xdr:to>
      <xdr:col>0</xdr:col>
      <xdr:colOff>952500</xdr:colOff>
      <xdr:row>532</xdr:row>
      <xdr:rowOff>762000</xdr:rowOff>
    </xdr:to>
    <xdr:pic>
      <xdr:nvPicPr>
        <xdr:cNvPr id="267" name="Image 266" descr="https://openbadgefactory.com/v1/badge/_/T1QX96a1RP7DaH7N.thumbnail">
          <a:hlinkClick xmlns:r="http://schemas.openxmlformats.org/officeDocument/2006/relationships" r:id="rId267"/>
          <a:extLst>
            <a:ext uri="{FF2B5EF4-FFF2-40B4-BE49-F238E27FC236}">
              <a16:creationId xmlns:a16="http://schemas.microsoft.com/office/drawing/2014/main" id="{8FD32207-AE9A-48FD-B800-5B0D00CF6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909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533</xdr:row>
      <xdr:rowOff>0</xdr:rowOff>
    </xdr:from>
    <xdr:to>
      <xdr:col>0</xdr:col>
      <xdr:colOff>952500</xdr:colOff>
      <xdr:row>534</xdr:row>
      <xdr:rowOff>762000</xdr:rowOff>
    </xdr:to>
    <xdr:pic>
      <xdr:nvPicPr>
        <xdr:cNvPr id="268" name="Image 267" descr="https://openbadgefactory.com/v1/badge/_/T1QX96a1RP7DaH7N.thumbnail">
          <a:hlinkClick xmlns:r="http://schemas.openxmlformats.org/officeDocument/2006/relationships" r:id="rId268"/>
          <a:extLst>
            <a:ext uri="{FF2B5EF4-FFF2-40B4-BE49-F238E27FC236}">
              <a16:creationId xmlns:a16="http://schemas.microsoft.com/office/drawing/2014/main" id="{BF757A1A-F74A-4505-8E4F-BCD61FAE6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061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535</xdr:row>
      <xdr:rowOff>0</xdr:rowOff>
    </xdr:from>
    <xdr:to>
      <xdr:col>0</xdr:col>
      <xdr:colOff>952500</xdr:colOff>
      <xdr:row>536</xdr:row>
      <xdr:rowOff>762000</xdr:rowOff>
    </xdr:to>
    <xdr:pic>
      <xdr:nvPicPr>
        <xdr:cNvPr id="269" name="Image 268" descr="https://openbadgefactory.com/v1/badge/_/T1QX96a1RP7DaH7N.thumbnail">
          <a:hlinkClick xmlns:r="http://schemas.openxmlformats.org/officeDocument/2006/relationships" r:id="rId269"/>
          <a:extLst>
            <a:ext uri="{FF2B5EF4-FFF2-40B4-BE49-F238E27FC236}">
              <a16:creationId xmlns:a16="http://schemas.microsoft.com/office/drawing/2014/main" id="{4BE58876-F77D-44C6-ACB3-695029305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95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537</xdr:row>
      <xdr:rowOff>0</xdr:rowOff>
    </xdr:from>
    <xdr:to>
      <xdr:col>0</xdr:col>
      <xdr:colOff>952500</xdr:colOff>
      <xdr:row>538</xdr:row>
      <xdr:rowOff>762000</xdr:rowOff>
    </xdr:to>
    <xdr:pic>
      <xdr:nvPicPr>
        <xdr:cNvPr id="270" name="Image 269" descr="https://openbadgefactory.com/v1/badge/_/T1QX96a1RP7DaH7N.thumbnail">
          <a:hlinkClick xmlns:r="http://schemas.openxmlformats.org/officeDocument/2006/relationships" r:id="rId270"/>
          <a:extLst>
            <a:ext uri="{FF2B5EF4-FFF2-40B4-BE49-F238E27FC236}">
              <a16:creationId xmlns:a16="http://schemas.microsoft.com/office/drawing/2014/main" id="{C04ADE03-4438-46F2-B455-05D75E70E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347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539</xdr:row>
      <xdr:rowOff>0</xdr:rowOff>
    </xdr:from>
    <xdr:to>
      <xdr:col>0</xdr:col>
      <xdr:colOff>952500</xdr:colOff>
      <xdr:row>540</xdr:row>
      <xdr:rowOff>762000</xdr:rowOff>
    </xdr:to>
    <xdr:pic>
      <xdr:nvPicPr>
        <xdr:cNvPr id="271" name="Image 270" descr="https://openbadgefactory.com/v1/badge/_/T1QX96a1RP7DaH7N.thumbnail">
          <a:hlinkClick xmlns:r="http://schemas.openxmlformats.org/officeDocument/2006/relationships" r:id="rId271"/>
          <a:extLst>
            <a:ext uri="{FF2B5EF4-FFF2-40B4-BE49-F238E27FC236}">
              <a16:creationId xmlns:a16="http://schemas.microsoft.com/office/drawing/2014/main" id="{BE6E4B68-BDD6-4DBE-A538-84CB38C82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81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541</xdr:row>
      <xdr:rowOff>0</xdr:rowOff>
    </xdr:from>
    <xdr:to>
      <xdr:col>0</xdr:col>
      <xdr:colOff>952500</xdr:colOff>
      <xdr:row>542</xdr:row>
      <xdr:rowOff>762000</xdr:rowOff>
    </xdr:to>
    <xdr:pic>
      <xdr:nvPicPr>
        <xdr:cNvPr id="272" name="Image 271" descr="https://openbadgefactory.com/v1/badge/_/T1QX96a1RP7DaH7N.thumbnail">
          <a:hlinkClick xmlns:r="http://schemas.openxmlformats.org/officeDocument/2006/relationships" r:id="rId272"/>
          <a:extLst>
            <a:ext uri="{FF2B5EF4-FFF2-40B4-BE49-F238E27FC236}">
              <a16:creationId xmlns:a16="http://schemas.microsoft.com/office/drawing/2014/main" id="{0ABACA33-E130-475D-8D5A-1C47F3413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633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543</xdr:row>
      <xdr:rowOff>0</xdr:rowOff>
    </xdr:from>
    <xdr:to>
      <xdr:col>0</xdr:col>
      <xdr:colOff>952500</xdr:colOff>
      <xdr:row>544</xdr:row>
      <xdr:rowOff>762000</xdr:rowOff>
    </xdr:to>
    <xdr:pic>
      <xdr:nvPicPr>
        <xdr:cNvPr id="273" name="Image 272" descr="https://openbadgefactory.com/v1/badge/_/T1QX96a1RP7DaH7N.thumbnail">
          <a:hlinkClick xmlns:r="http://schemas.openxmlformats.org/officeDocument/2006/relationships" r:id="rId273"/>
          <a:extLst>
            <a:ext uri="{FF2B5EF4-FFF2-40B4-BE49-F238E27FC236}">
              <a16:creationId xmlns:a16="http://schemas.microsoft.com/office/drawing/2014/main" id="{4ED975E0-182A-4B36-9290-30D420C1B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785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545</xdr:row>
      <xdr:rowOff>0</xdr:rowOff>
    </xdr:from>
    <xdr:to>
      <xdr:col>0</xdr:col>
      <xdr:colOff>952500</xdr:colOff>
      <xdr:row>546</xdr:row>
      <xdr:rowOff>762000</xdr:rowOff>
    </xdr:to>
    <xdr:pic>
      <xdr:nvPicPr>
        <xdr:cNvPr id="274" name="Image 273" descr="https://openbadgefactory.com/v1/badge/_/T1QX96a1RP7DaH7N.thumbnail">
          <a:hlinkClick xmlns:r="http://schemas.openxmlformats.org/officeDocument/2006/relationships" r:id="rId274"/>
          <a:extLst>
            <a:ext uri="{FF2B5EF4-FFF2-40B4-BE49-F238E27FC236}">
              <a16:creationId xmlns:a16="http://schemas.microsoft.com/office/drawing/2014/main" id="{E36E3002-BA60-4B9D-A46F-A2DE651DB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919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547</xdr:row>
      <xdr:rowOff>0</xdr:rowOff>
    </xdr:from>
    <xdr:to>
      <xdr:col>0</xdr:col>
      <xdr:colOff>952500</xdr:colOff>
      <xdr:row>548</xdr:row>
      <xdr:rowOff>762000</xdr:rowOff>
    </xdr:to>
    <xdr:pic>
      <xdr:nvPicPr>
        <xdr:cNvPr id="275" name="Image 274" descr="https://openbadgefactory.com/v1/badge/_/T1QX96a1RP7DaH7N.thumbnail">
          <a:hlinkClick xmlns:r="http://schemas.openxmlformats.org/officeDocument/2006/relationships" r:id="rId275"/>
          <a:extLst>
            <a:ext uri="{FF2B5EF4-FFF2-40B4-BE49-F238E27FC236}">
              <a16:creationId xmlns:a16="http://schemas.microsoft.com/office/drawing/2014/main" id="{BBC15739-D18B-4672-98FC-1DEF01DA9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71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549</xdr:row>
      <xdr:rowOff>0</xdr:rowOff>
    </xdr:from>
    <xdr:to>
      <xdr:col>0</xdr:col>
      <xdr:colOff>952500</xdr:colOff>
      <xdr:row>550</xdr:row>
      <xdr:rowOff>762000</xdr:rowOff>
    </xdr:to>
    <xdr:pic>
      <xdr:nvPicPr>
        <xdr:cNvPr id="276" name="Image 275" descr="https://openbadgefactory.com/v1/badge/_/T1QX96a1RP7DaH7N.thumbnail">
          <a:hlinkClick xmlns:r="http://schemas.openxmlformats.org/officeDocument/2006/relationships" r:id="rId276"/>
          <a:extLst>
            <a:ext uri="{FF2B5EF4-FFF2-40B4-BE49-F238E27FC236}">
              <a16:creationId xmlns:a16="http://schemas.microsoft.com/office/drawing/2014/main" id="{7487F23B-AA1B-4F80-8405-39B62FF19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04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551</xdr:row>
      <xdr:rowOff>0</xdr:rowOff>
    </xdr:from>
    <xdr:to>
      <xdr:col>0</xdr:col>
      <xdr:colOff>952500</xdr:colOff>
      <xdr:row>552</xdr:row>
      <xdr:rowOff>762000</xdr:rowOff>
    </xdr:to>
    <xdr:pic>
      <xdr:nvPicPr>
        <xdr:cNvPr id="277" name="Image 276" descr="https://openbadgefactory.com/v1/badge/_/T1QX96a1RP7DaH7N.thumbnail">
          <a:hlinkClick xmlns:r="http://schemas.openxmlformats.org/officeDocument/2006/relationships" r:id="rId277"/>
          <a:extLst>
            <a:ext uri="{FF2B5EF4-FFF2-40B4-BE49-F238E27FC236}">
              <a16:creationId xmlns:a16="http://schemas.microsoft.com/office/drawing/2014/main" id="{5EABC0B9-FE55-4848-A30E-BC7D33725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338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553</xdr:row>
      <xdr:rowOff>0</xdr:rowOff>
    </xdr:from>
    <xdr:to>
      <xdr:col>0</xdr:col>
      <xdr:colOff>952500</xdr:colOff>
      <xdr:row>554</xdr:row>
      <xdr:rowOff>762000</xdr:rowOff>
    </xdr:to>
    <xdr:pic>
      <xdr:nvPicPr>
        <xdr:cNvPr id="278" name="Image 277" descr="https://openbadgefactory.com/v1/badge/_/T1QX96a1RP7DaH7N.thumbnail">
          <a:hlinkClick xmlns:r="http://schemas.openxmlformats.org/officeDocument/2006/relationships" r:id="rId278"/>
          <a:extLst>
            <a:ext uri="{FF2B5EF4-FFF2-40B4-BE49-F238E27FC236}">
              <a16:creationId xmlns:a16="http://schemas.microsoft.com/office/drawing/2014/main" id="{497EAA83-916E-4844-84F2-68FE55C6F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624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555</xdr:row>
      <xdr:rowOff>0</xdr:rowOff>
    </xdr:from>
    <xdr:to>
      <xdr:col>0</xdr:col>
      <xdr:colOff>952500</xdr:colOff>
      <xdr:row>556</xdr:row>
      <xdr:rowOff>762000</xdr:rowOff>
    </xdr:to>
    <xdr:pic>
      <xdr:nvPicPr>
        <xdr:cNvPr id="279" name="Image 278" descr="https://openbadgefactory.com/v1/badge/_/T1QX96a1RP7DaH7N.thumbnail">
          <a:hlinkClick xmlns:r="http://schemas.openxmlformats.org/officeDocument/2006/relationships" r:id="rId279"/>
          <a:extLst>
            <a:ext uri="{FF2B5EF4-FFF2-40B4-BE49-F238E27FC236}">
              <a16:creationId xmlns:a16="http://schemas.microsoft.com/office/drawing/2014/main" id="{969E2C00-8817-4854-A800-8D5530552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757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557</xdr:row>
      <xdr:rowOff>0</xdr:rowOff>
    </xdr:from>
    <xdr:to>
      <xdr:col>0</xdr:col>
      <xdr:colOff>952500</xdr:colOff>
      <xdr:row>558</xdr:row>
      <xdr:rowOff>762000</xdr:rowOff>
    </xdr:to>
    <xdr:pic>
      <xdr:nvPicPr>
        <xdr:cNvPr id="280" name="Image 279" descr="https://openbadgefactory.com/v1/badge/_/T1QX96a1RP7DaH7N.thumbnail">
          <a:hlinkClick xmlns:r="http://schemas.openxmlformats.org/officeDocument/2006/relationships" r:id="rId280"/>
          <a:extLst>
            <a:ext uri="{FF2B5EF4-FFF2-40B4-BE49-F238E27FC236}">
              <a16:creationId xmlns:a16="http://schemas.microsoft.com/office/drawing/2014/main" id="{FA0F50AF-8E66-46D1-9243-D227F6581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890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559</xdr:row>
      <xdr:rowOff>0</xdr:rowOff>
    </xdr:from>
    <xdr:to>
      <xdr:col>0</xdr:col>
      <xdr:colOff>952500</xdr:colOff>
      <xdr:row>560</xdr:row>
      <xdr:rowOff>762000</xdr:rowOff>
    </xdr:to>
    <xdr:pic>
      <xdr:nvPicPr>
        <xdr:cNvPr id="281" name="Image 280" descr="https://openbadgefactory.com/v1/badge/_/T1QX96a1RP7DaH7N.thumbnail">
          <a:hlinkClick xmlns:r="http://schemas.openxmlformats.org/officeDocument/2006/relationships" r:id="rId281"/>
          <a:extLst>
            <a:ext uri="{FF2B5EF4-FFF2-40B4-BE49-F238E27FC236}">
              <a16:creationId xmlns:a16="http://schemas.microsoft.com/office/drawing/2014/main" id="{709B31D2-09D2-4483-B3F5-D4C1E70E4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24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561</xdr:row>
      <xdr:rowOff>0</xdr:rowOff>
    </xdr:from>
    <xdr:to>
      <xdr:col>0</xdr:col>
      <xdr:colOff>952500</xdr:colOff>
      <xdr:row>562</xdr:row>
      <xdr:rowOff>762000</xdr:rowOff>
    </xdr:to>
    <xdr:pic>
      <xdr:nvPicPr>
        <xdr:cNvPr id="282" name="Image 281" descr="https://openbadgefactory.com/v1/badge/_/T1QX96a1RP7DaH7N.thumbnail">
          <a:hlinkClick xmlns:r="http://schemas.openxmlformats.org/officeDocument/2006/relationships" r:id="rId282"/>
          <a:extLst>
            <a:ext uri="{FF2B5EF4-FFF2-40B4-BE49-F238E27FC236}">
              <a16:creationId xmlns:a16="http://schemas.microsoft.com/office/drawing/2014/main" id="{707CEAF3-5152-4AFA-B575-3E33EE542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157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563</xdr:row>
      <xdr:rowOff>0</xdr:rowOff>
    </xdr:from>
    <xdr:to>
      <xdr:col>0</xdr:col>
      <xdr:colOff>952500</xdr:colOff>
      <xdr:row>564</xdr:row>
      <xdr:rowOff>762000</xdr:rowOff>
    </xdr:to>
    <xdr:pic>
      <xdr:nvPicPr>
        <xdr:cNvPr id="283" name="Image 282" descr="https://openbadgefactory.com/v1/badge/_/T1QX96a1RP7DaH7N.thumbnail">
          <a:hlinkClick xmlns:r="http://schemas.openxmlformats.org/officeDocument/2006/relationships" r:id="rId283"/>
          <a:extLst>
            <a:ext uri="{FF2B5EF4-FFF2-40B4-BE49-F238E27FC236}">
              <a16:creationId xmlns:a16="http://schemas.microsoft.com/office/drawing/2014/main" id="{AA1F98BF-705E-4FFA-B8F0-C268D69B1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309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565</xdr:row>
      <xdr:rowOff>0</xdr:rowOff>
    </xdr:from>
    <xdr:to>
      <xdr:col>0</xdr:col>
      <xdr:colOff>952500</xdr:colOff>
      <xdr:row>566</xdr:row>
      <xdr:rowOff>762000</xdr:rowOff>
    </xdr:to>
    <xdr:pic>
      <xdr:nvPicPr>
        <xdr:cNvPr id="284" name="Image 283" descr="https://openbadgefactory.com/v1/badge/_/T1QX96a1RP7DaH7N.thumbnail">
          <a:hlinkClick xmlns:r="http://schemas.openxmlformats.org/officeDocument/2006/relationships" r:id="rId284"/>
          <a:extLst>
            <a:ext uri="{FF2B5EF4-FFF2-40B4-BE49-F238E27FC236}">
              <a16:creationId xmlns:a16="http://schemas.microsoft.com/office/drawing/2014/main" id="{3971781D-F139-49BD-A81A-EFC250057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443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567</xdr:row>
      <xdr:rowOff>0</xdr:rowOff>
    </xdr:from>
    <xdr:to>
      <xdr:col>0</xdr:col>
      <xdr:colOff>952500</xdr:colOff>
      <xdr:row>568</xdr:row>
      <xdr:rowOff>762000</xdr:rowOff>
    </xdr:to>
    <xdr:pic>
      <xdr:nvPicPr>
        <xdr:cNvPr id="285" name="Image 284" descr="https://openbadgefactory.com/v1/badge/_/T1QX96a1RP7DaH7N.thumbnail">
          <a:hlinkClick xmlns:r="http://schemas.openxmlformats.org/officeDocument/2006/relationships" r:id="rId285"/>
          <a:extLst>
            <a:ext uri="{FF2B5EF4-FFF2-40B4-BE49-F238E27FC236}">
              <a16:creationId xmlns:a16="http://schemas.microsoft.com/office/drawing/2014/main" id="{A6F963F6-85D3-4A2B-87B4-C17AC1143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576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569</xdr:row>
      <xdr:rowOff>0</xdr:rowOff>
    </xdr:from>
    <xdr:to>
      <xdr:col>0</xdr:col>
      <xdr:colOff>952500</xdr:colOff>
      <xdr:row>570</xdr:row>
      <xdr:rowOff>762000</xdr:rowOff>
    </xdr:to>
    <xdr:pic>
      <xdr:nvPicPr>
        <xdr:cNvPr id="286" name="Image 285" descr="https://openbadgefactory.com/v1/badge/_/T1QX96a1RP7DaH7N.thumbnail">
          <a:hlinkClick xmlns:r="http://schemas.openxmlformats.org/officeDocument/2006/relationships" r:id="rId286"/>
          <a:extLst>
            <a:ext uri="{FF2B5EF4-FFF2-40B4-BE49-F238E27FC236}">
              <a16:creationId xmlns:a16="http://schemas.microsoft.com/office/drawing/2014/main" id="{83556BC1-61A6-47D5-B6D8-D930F5E80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709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571</xdr:row>
      <xdr:rowOff>0</xdr:rowOff>
    </xdr:from>
    <xdr:to>
      <xdr:col>0</xdr:col>
      <xdr:colOff>952500</xdr:colOff>
      <xdr:row>572</xdr:row>
      <xdr:rowOff>762000</xdr:rowOff>
    </xdr:to>
    <xdr:pic>
      <xdr:nvPicPr>
        <xdr:cNvPr id="287" name="Image 286" descr="https://openbadgefactory.com/v1/badge/_/T1QX96a1RP7DaH7N.thumbnail">
          <a:hlinkClick xmlns:r="http://schemas.openxmlformats.org/officeDocument/2006/relationships" r:id="rId287"/>
          <a:extLst>
            <a:ext uri="{FF2B5EF4-FFF2-40B4-BE49-F238E27FC236}">
              <a16:creationId xmlns:a16="http://schemas.microsoft.com/office/drawing/2014/main" id="{9232A004-0C4A-4AA3-AC2B-ACE585CD9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843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573</xdr:row>
      <xdr:rowOff>0</xdr:rowOff>
    </xdr:from>
    <xdr:to>
      <xdr:col>0</xdr:col>
      <xdr:colOff>952500</xdr:colOff>
      <xdr:row>574</xdr:row>
      <xdr:rowOff>762000</xdr:rowOff>
    </xdr:to>
    <xdr:pic>
      <xdr:nvPicPr>
        <xdr:cNvPr id="288" name="Image 287" descr="https://openbadgefactory.com/v1/badge/_/T1QX96a1RP7DaH7N.thumbnail">
          <a:hlinkClick xmlns:r="http://schemas.openxmlformats.org/officeDocument/2006/relationships" r:id="rId288"/>
          <a:extLst>
            <a:ext uri="{FF2B5EF4-FFF2-40B4-BE49-F238E27FC236}">
              <a16:creationId xmlns:a16="http://schemas.microsoft.com/office/drawing/2014/main" id="{A96F0D23-BD2E-4226-9752-37F95E7C9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976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575</xdr:row>
      <xdr:rowOff>0</xdr:rowOff>
    </xdr:from>
    <xdr:to>
      <xdr:col>0</xdr:col>
      <xdr:colOff>952500</xdr:colOff>
      <xdr:row>576</xdr:row>
      <xdr:rowOff>762000</xdr:rowOff>
    </xdr:to>
    <xdr:pic>
      <xdr:nvPicPr>
        <xdr:cNvPr id="289" name="Image 288" descr="https://openbadgefactory.com/v1/badge/_/T1QX96a1RP7DaH7N.thumbnail">
          <a:hlinkClick xmlns:r="http://schemas.openxmlformats.org/officeDocument/2006/relationships" r:id="rId289"/>
          <a:extLst>
            <a:ext uri="{FF2B5EF4-FFF2-40B4-BE49-F238E27FC236}">
              <a16:creationId xmlns:a16="http://schemas.microsoft.com/office/drawing/2014/main" id="{D9C36E18-5E00-418C-AC7B-43B36FEC2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109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577</xdr:row>
      <xdr:rowOff>0</xdr:rowOff>
    </xdr:from>
    <xdr:to>
      <xdr:col>0</xdr:col>
      <xdr:colOff>952500</xdr:colOff>
      <xdr:row>578</xdr:row>
      <xdr:rowOff>762000</xdr:rowOff>
    </xdr:to>
    <xdr:pic>
      <xdr:nvPicPr>
        <xdr:cNvPr id="290" name="Image 289" descr="https://openbadgefactory.com/v1/badge/_/T1QX96a1RP7DaH7N.thumbnail">
          <a:hlinkClick xmlns:r="http://schemas.openxmlformats.org/officeDocument/2006/relationships" r:id="rId290"/>
          <a:extLst>
            <a:ext uri="{FF2B5EF4-FFF2-40B4-BE49-F238E27FC236}">
              <a16:creationId xmlns:a16="http://schemas.microsoft.com/office/drawing/2014/main" id="{490F1893-5CE6-45CD-A5DA-0D06B5D6B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243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579</xdr:row>
      <xdr:rowOff>0</xdr:rowOff>
    </xdr:from>
    <xdr:to>
      <xdr:col>0</xdr:col>
      <xdr:colOff>952500</xdr:colOff>
      <xdr:row>580</xdr:row>
      <xdr:rowOff>762000</xdr:rowOff>
    </xdr:to>
    <xdr:pic>
      <xdr:nvPicPr>
        <xdr:cNvPr id="291" name="Image 290" descr="https://openbadgefactory.com/v1/badge/_/T1QX96a1RP7DaH7N.thumbnail">
          <a:hlinkClick xmlns:r="http://schemas.openxmlformats.org/officeDocument/2006/relationships" r:id="rId291"/>
          <a:extLst>
            <a:ext uri="{FF2B5EF4-FFF2-40B4-BE49-F238E27FC236}">
              <a16:creationId xmlns:a16="http://schemas.microsoft.com/office/drawing/2014/main" id="{AD39DDAE-93D0-40E8-A0DB-BBB708846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376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952500</xdr:colOff>
      <xdr:row>582</xdr:row>
      <xdr:rowOff>762000</xdr:rowOff>
    </xdr:to>
    <xdr:pic>
      <xdr:nvPicPr>
        <xdr:cNvPr id="292" name="Image 291" descr="https://openbadgefactory.com/v1/badge/_/T1QX96a1RP7DaH7N.thumbnail">
          <a:hlinkClick xmlns:r="http://schemas.openxmlformats.org/officeDocument/2006/relationships" r:id="rId292"/>
          <a:extLst>
            <a:ext uri="{FF2B5EF4-FFF2-40B4-BE49-F238E27FC236}">
              <a16:creationId xmlns:a16="http://schemas.microsoft.com/office/drawing/2014/main" id="{64824B55-1703-40DE-8D33-091B2D5D4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09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583</xdr:row>
      <xdr:rowOff>0</xdr:rowOff>
    </xdr:from>
    <xdr:to>
      <xdr:col>0</xdr:col>
      <xdr:colOff>952500</xdr:colOff>
      <xdr:row>584</xdr:row>
      <xdr:rowOff>762000</xdr:rowOff>
    </xdr:to>
    <xdr:pic>
      <xdr:nvPicPr>
        <xdr:cNvPr id="293" name="Image 292" descr="https://openbadgefactory.com/v1/badge/_/T1QX96a1RP7DaH7N.thumbnail">
          <a:hlinkClick xmlns:r="http://schemas.openxmlformats.org/officeDocument/2006/relationships" r:id="rId293"/>
          <a:extLst>
            <a:ext uri="{FF2B5EF4-FFF2-40B4-BE49-F238E27FC236}">
              <a16:creationId xmlns:a16="http://schemas.microsoft.com/office/drawing/2014/main" id="{20E5CC5C-46D2-47F0-8AFB-D3F311EB1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662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585</xdr:row>
      <xdr:rowOff>0</xdr:rowOff>
    </xdr:from>
    <xdr:to>
      <xdr:col>0</xdr:col>
      <xdr:colOff>952500</xdr:colOff>
      <xdr:row>586</xdr:row>
      <xdr:rowOff>762000</xdr:rowOff>
    </xdr:to>
    <xdr:pic>
      <xdr:nvPicPr>
        <xdr:cNvPr id="294" name="Image 293" descr="https://openbadgefactory.com/v1/badge/_/T1QX96a1RP7DaH7N.thumbnail">
          <a:hlinkClick xmlns:r="http://schemas.openxmlformats.org/officeDocument/2006/relationships" r:id="rId294"/>
          <a:extLst>
            <a:ext uri="{FF2B5EF4-FFF2-40B4-BE49-F238E27FC236}">
              <a16:creationId xmlns:a16="http://schemas.microsoft.com/office/drawing/2014/main" id="{3E497E6C-3597-4AEC-AFE9-7736B3403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95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587</xdr:row>
      <xdr:rowOff>0</xdr:rowOff>
    </xdr:from>
    <xdr:to>
      <xdr:col>0</xdr:col>
      <xdr:colOff>952500</xdr:colOff>
      <xdr:row>588</xdr:row>
      <xdr:rowOff>762000</xdr:rowOff>
    </xdr:to>
    <xdr:pic>
      <xdr:nvPicPr>
        <xdr:cNvPr id="295" name="Image 294" descr="https://openbadgefactory.com/v1/badge/_/T1QX96a1RP7DaH7N.thumbnail">
          <a:hlinkClick xmlns:r="http://schemas.openxmlformats.org/officeDocument/2006/relationships" r:id="rId295"/>
          <a:extLst>
            <a:ext uri="{FF2B5EF4-FFF2-40B4-BE49-F238E27FC236}">
              <a16:creationId xmlns:a16="http://schemas.microsoft.com/office/drawing/2014/main" id="{2EB5CBFA-3077-40C5-8613-2F10A052D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29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589</xdr:row>
      <xdr:rowOff>0</xdr:rowOff>
    </xdr:from>
    <xdr:to>
      <xdr:col>0</xdr:col>
      <xdr:colOff>952500</xdr:colOff>
      <xdr:row>590</xdr:row>
      <xdr:rowOff>762000</xdr:rowOff>
    </xdr:to>
    <xdr:pic>
      <xdr:nvPicPr>
        <xdr:cNvPr id="296" name="Image 295" descr="https://openbadgefactory.com/v1/badge/_/T1QX96a1RP7DaH7N.thumbnail">
          <a:hlinkClick xmlns:r="http://schemas.openxmlformats.org/officeDocument/2006/relationships" r:id="rId296"/>
          <a:extLst>
            <a:ext uri="{FF2B5EF4-FFF2-40B4-BE49-F238E27FC236}">
              <a16:creationId xmlns:a16="http://schemas.microsoft.com/office/drawing/2014/main" id="{DFAEAC1F-7F1C-4E9D-B0ED-049749E8C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100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591</xdr:row>
      <xdr:rowOff>0</xdr:rowOff>
    </xdr:from>
    <xdr:to>
      <xdr:col>0</xdr:col>
      <xdr:colOff>952500</xdr:colOff>
      <xdr:row>592</xdr:row>
      <xdr:rowOff>762000</xdr:rowOff>
    </xdr:to>
    <xdr:pic>
      <xdr:nvPicPr>
        <xdr:cNvPr id="297" name="Image 296" descr="https://openbadgefactory.com/v1/badge/_/T1QX96a1RP7DaH7N.thumbnail">
          <a:hlinkClick xmlns:r="http://schemas.openxmlformats.org/officeDocument/2006/relationships" r:id="rId297"/>
          <a:extLst>
            <a:ext uri="{FF2B5EF4-FFF2-40B4-BE49-F238E27FC236}">
              <a16:creationId xmlns:a16="http://schemas.microsoft.com/office/drawing/2014/main" id="{E6F0311A-A6B5-4384-9961-DD5CCA785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252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593</xdr:row>
      <xdr:rowOff>0</xdr:rowOff>
    </xdr:from>
    <xdr:to>
      <xdr:col>0</xdr:col>
      <xdr:colOff>952500</xdr:colOff>
      <xdr:row>594</xdr:row>
      <xdr:rowOff>762000</xdr:rowOff>
    </xdr:to>
    <xdr:pic>
      <xdr:nvPicPr>
        <xdr:cNvPr id="298" name="Image 297" descr="https://openbadgefactory.com/v1/badge/_/T1QX96a1RP7DaH7N.thumbnail">
          <a:hlinkClick xmlns:r="http://schemas.openxmlformats.org/officeDocument/2006/relationships" r:id="rId298"/>
          <a:extLst>
            <a:ext uri="{FF2B5EF4-FFF2-40B4-BE49-F238E27FC236}">
              <a16:creationId xmlns:a16="http://schemas.microsoft.com/office/drawing/2014/main" id="{F6F5DDCE-01DB-4E5D-B5C1-2A5C7AD26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405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595</xdr:row>
      <xdr:rowOff>0</xdr:rowOff>
    </xdr:from>
    <xdr:to>
      <xdr:col>0</xdr:col>
      <xdr:colOff>952500</xdr:colOff>
      <xdr:row>596</xdr:row>
      <xdr:rowOff>762000</xdr:rowOff>
    </xdr:to>
    <xdr:pic>
      <xdr:nvPicPr>
        <xdr:cNvPr id="299" name="Image 298" descr="https://openbadgefactory.com/v1/badge/_/T1QX96a1RP7DaH7N.thumbnail">
          <a:hlinkClick xmlns:r="http://schemas.openxmlformats.org/officeDocument/2006/relationships" r:id="rId299"/>
          <a:extLst>
            <a:ext uri="{FF2B5EF4-FFF2-40B4-BE49-F238E27FC236}">
              <a16:creationId xmlns:a16="http://schemas.microsoft.com/office/drawing/2014/main" id="{BF16EC10-D336-4993-B26B-2EEA7DAA8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538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597</xdr:row>
      <xdr:rowOff>0</xdr:rowOff>
    </xdr:from>
    <xdr:to>
      <xdr:col>0</xdr:col>
      <xdr:colOff>952500</xdr:colOff>
      <xdr:row>598</xdr:row>
      <xdr:rowOff>762000</xdr:rowOff>
    </xdr:to>
    <xdr:pic>
      <xdr:nvPicPr>
        <xdr:cNvPr id="300" name="Image 299" descr="https://openbadgefactory.com/v1/badge/_/T1QX96a1RP7DaH7N.thumbnail">
          <a:hlinkClick xmlns:r="http://schemas.openxmlformats.org/officeDocument/2006/relationships" r:id="rId300"/>
          <a:extLst>
            <a:ext uri="{FF2B5EF4-FFF2-40B4-BE49-F238E27FC236}">
              <a16:creationId xmlns:a16="http://schemas.microsoft.com/office/drawing/2014/main" id="{C5A7AEE5-FCB6-4211-9380-7F7988FD9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672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599</xdr:row>
      <xdr:rowOff>0</xdr:rowOff>
    </xdr:from>
    <xdr:to>
      <xdr:col>0</xdr:col>
      <xdr:colOff>952500</xdr:colOff>
      <xdr:row>600</xdr:row>
      <xdr:rowOff>762000</xdr:rowOff>
    </xdr:to>
    <xdr:pic>
      <xdr:nvPicPr>
        <xdr:cNvPr id="301" name="Image 300" descr="https://openbadgefactory.com/v1/badge/_/T1QX96a1RP7DaH7N.thumbnail">
          <a:hlinkClick xmlns:r="http://schemas.openxmlformats.org/officeDocument/2006/relationships" r:id="rId301"/>
          <a:extLst>
            <a:ext uri="{FF2B5EF4-FFF2-40B4-BE49-F238E27FC236}">
              <a16:creationId xmlns:a16="http://schemas.microsoft.com/office/drawing/2014/main" id="{3051F913-2578-48CE-A882-EC63E2677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805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601</xdr:row>
      <xdr:rowOff>0</xdr:rowOff>
    </xdr:from>
    <xdr:to>
      <xdr:col>0</xdr:col>
      <xdr:colOff>952500</xdr:colOff>
      <xdr:row>602</xdr:row>
      <xdr:rowOff>762000</xdr:rowOff>
    </xdr:to>
    <xdr:pic>
      <xdr:nvPicPr>
        <xdr:cNvPr id="302" name="Image 301" descr="https://openbadgefactory.com/v1/badge/_/T1QX96a1RP7DaH7N.thumbnail">
          <a:hlinkClick xmlns:r="http://schemas.openxmlformats.org/officeDocument/2006/relationships" r:id="rId302"/>
          <a:extLst>
            <a:ext uri="{FF2B5EF4-FFF2-40B4-BE49-F238E27FC236}">
              <a16:creationId xmlns:a16="http://schemas.microsoft.com/office/drawing/2014/main" id="{64AAD4CC-6283-4DB2-994A-14EF8E682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938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603</xdr:row>
      <xdr:rowOff>0</xdr:rowOff>
    </xdr:from>
    <xdr:to>
      <xdr:col>0</xdr:col>
      <xdr:colOff>952500</xdr:colOff>
      <xdr:row>604</xdr:row>
      <xdr:rowOff>762000</xdr:rowOff>
    </xdr:to>
    <xdr:pic>
      <xdr:nvPicPr>
        <xdr:cNvPr id="303" name="Image 302" descr="https://openbadgefactory.com/v1/badge/_/T1QX96a1RP7DaH7N.thumbnail">
          <a:hlinkClick xmlns:r="http://schemas.openxmlformats.org/officeDocument/2006/relationships" r:id="rId303"/>
          <a:extLst>
            <a:ext uri="{FF2B5EF4-FFF2-40B4-BE49-F238E27FC236}">
              <a16:creationId xmlns:a16="http://schemas.microsoft.com/office/drawing/2014/main" id="{4F76BCF2-DB33-4FA7-A640-C00C66A32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053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605</xdr:row>
      <xdr:rowOff>0</xdr:rowOff>
    </xdr:from>
    <xdr:to>
      <xdr:col>0</xdr:col>
      <xdr:colOff>952500</xdr:colOff>
      <xdr:row>606</xdr:row>
      <xdr:rowOff>762000</xdr:rowOff>
    </xdr:to>
    <xdr:pic>
      <xdr:nvPicPr>
        <xdr:cNvPr id="304" name="Image 303" descr="https://openbadgefactory.com/v1/badge/_/T1QX96a1RP7DaH7N.thumbnail">
          <a:hlinkClick xmlns:r="http://schemas.openxmlformats.org/officeDocument/2006/relationships" r:id="rId304"/>
          <a:extLst>
            <a:ext uri="{FF2B5EF4-FFF2-40B4-BE49-F238E27FC236}">
              <a16:creationId xmlns:a16="http://schemas.microsoft.com/office/drawing/2014/main" id="{E6FFBC01-8099-46AC-8282-5EAB60EE1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205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607</xdr:row>
      <xdr:rowOff>0</xdr:rowOff>
    </xdr:from>
    <xdr:to>
      <xdr:col>0</xdr:col>
      <xdr:colOff>952500</xdr:colOff>
      <xdr:row>608</xdr:row>
      <xdr:rowOff>762000</xdr:rowOff>
    </xdr:to>
    <xdr:pic>
      <xdr:nvPicPr>
        <xdr:cNvPr id="305" name="Image 304" descr="https://openbadgefactory.com/v1/badge/_/T1QX96a1RP7DaH7N.thumbnail">
          <a:hlinkClick xmlns:r="http://schemas.openxmlformats.org/officeDocument/2006/relationships" r:id="rId305"/>
          <a:extLst>
            <a:ext uri="{FF2B5EF4-FFF2-40B4-BE49-F238E27FC236}">
              <a16:creationId xmlns:a16="http://schemas.microsoft.com/office/drawing/2014/main" id="{4AFD1C48-67F7-402C-9E4F-D362D140C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338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609</xdr:row>
      <xdr:rowOff>0</xdr:rowOff>
    </xdr:from>
    <xdr:to>
      <xdr:col>0</xdr:col>
      <xdr:colOff>952500</xdr:colOff>
      <xdr:row>610</xdr:row>
      <xdr:rowOff>762000</xdr:rowOff>
    </xdr:to>
    <xdr:pic>
      <xdr:nvPicPr>
        <xdr:cNvPr id="306" name="Image 305" descr="https://openbadgefactory.com/v1/badge/_/T1QX96a1RP7DaH7N.thumbnail">
          <a:hlinkClick xmlns:r="http://schemas.openxmlformats.org/officeDocument/2006/relationships" r:id="rId306"/>
          <a:extLst>
            <a:ext uri="{FF2B5EF4-FFF2-40B4-BE49-F238E27FC236}">
              <a16:creationId xmlns:a16="http://schemas.microsoft.com/office/drawing/2014/main" id="{AECED858-928E-4EFE-A2C8-186656D32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453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611</xdr:row>
      <xdr:rowOff>0</xdr:rowOff>
    </xdr:from>
    <xdr:to>
      <xdr:col>0</xdr:col>
      <xdr:colOff>952500</xdr:colOff>
      <xdr:row>612</xdr:row>
      <xdr:rowOff>762000</xdr:rowOff>
    </xdr:to>
    <xdr:pic>
      <xdr:nvPicPr>
        <xdr:cNvPr id="307" name="Image 306" descr="https://openbadgefactory.com/v1/badge/_/T1QX96a1RP7DaH7N.thumbnail">
          <a:hlinkClick xmlns:r="http://schemas.openxmlformats.org/officeDocument/2006/relationships" r:id="rId307"/>
          <a:extLst>
            <a:ext uri="{FF2B5EF4-FFF2-40B4-BE49-F238E27FC236}">
              <a16:creationId xmlns:a16="http://schemas.microsoft.com/office/drawing/2014/main" id="{AA1A50F9-D8C5-419F-A4B3-E68BB19AD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567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613</xdr:row>
      <xdr:rowOff>0</xdr:rowOff>
    </xdr:from>
    <xdr:to>
      <xdr:col>0</xdr:col>
      <xdr:colOff>952500</xdr:colOff>
      <xdr:row>614</xdr:row>
      <xdr:rowOff>762000</xdr:rowOff>
    </xdr:to>
    <xdr:pic>
      <xdr:nvPicPr>
        <xdr:cNvPr id="308" name="Image 307" descr="https://openbadgefactory.com/v1/badge/_/T1QX96a1RP7DaH7N.thumbnail">
          <a:hlinkClick xmlns:r="http://schemas.openxmlformats.org/officeDocument/2006/relationships" r:id="rId308"/>
          <a:extLst>
            <a:ext uri="{FF2B5EF4-FFF2-40B4-BE49-F238E27FC236}">
              <a16:creationId xmlns:a16="http://schemas.microsoft.com/office/drawing/2014/main" id="{B76E5195-7A35-49A1-8C30-458B762E7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700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615</xdr:row>
      <xdr:rowOff>0</xdr:rowOff>
    </xdr:from>
    <xdr:to>
      <xdr:col>0</xdr:col>
      <xdr:colOff>952500</xdr:colOff>
      <xdr:row>616</xdr:row>
      <xdr:rowOff>762000</xdr:rowOff>
    </xdr:to>
    <xdr:pic>
      <xdr:nvPicPr>
        <xdr:cNvPr id="309" name="Image 308" descr="https://openbadgefactory.com/v1/badge/_/T1QX96a1RP7DaH7N.thumbnail">
          <a:hlinkClick xmlns:r="http://schemas.openxmlformats.org/officeDocument/2006/relationships" r:id="rId309"/>
          <a:extLst>
            <a:ext uri="{FF2B5EF4-FFF2-40B4-BE49-F238E27FC236}">
              <a16:creationId xmlns:a16="http://schemas.microsoft.com/office/drawing/2014/main" id="{C7ED0339-FD7D-4138-A000-42F0A5232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34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617</xdr:row>
      <xdr:rowOff>0</xdr:rowOff>
    </xdr:from>
    <xdr:to>
      <xdr:col>0</xdr:col>
      <xdr:colOff>952500</xdr:colOff>
      <xdr:row>618</xdr:row>
      <xdr:rowOff>762000</xdr:rowOff>
    </xdr:to>
    <xdr:pic>
      <xdr:nvPicPr>
        <xdr:cNvPr id="310" name="Image 309" descr="https://openbadgefactory.com/v1/badge/_/T1QX96a1RP7DaH7N.thumbnail">
          <a:hlinkClick xmlns:r="http://schemas.openxmlformats.org/officeDocument/2006/relationships" r:id="rId310"/>
          <a:extLst>
            <a:ext uri="{FF2B5EF4-FFF2-40B4-BE49-F238E27FC236}">
              <a16:creationId xmlns:a16="http://schemas.microsoft.com/office/drawing/2014/main" id="{C38A9DDF-E9C1-4FE0-ADB2-5C0038627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967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619</xdr:row>
      <xdr:rowOff>0</xdr:rowOff>
    </xdr:from>
    <xdr:to>
      <xdr:col>0</xdr:col>
      <xdr:colOff>952500</xdr:colOff>
      <xdr:row>620</xdr:row>
      <xdr:rowOff>762000</xdr:rowOff>
    </xdr:to>
    <xdr:pic>
      <xdr:nvPicPr>
        <xdr:cNvPr id="311" name="Image 310" descr="https://openbadgefactory.com/v1/badge/_/T1QX96a1RP7DaH7N.thumbnail">
          <a:hlinkClick xmlns:r="http://schemas.openxmlformats.org/officeDocument/2006/relationships" r:id="rId311"/>
          <a:extLst>
            <a:ext uri="{FF2B5EF4-FFF2-40B4-BE49-F238E27FC236}">
              <a16:creationId xmlns:a16="http://schemas.microsoft.com/office/drawing/2014/main" id="{08330E87-3241-4ACF-B196-121E4B590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100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621</xdr:row>
      <xdr:rowOff>0</xdr:rowOff>
    </xdr:from>
    <xdr:to>
      <xdr:col>0</xdr:col>
      <xdr:colOff>952500</xdr:colOff>
      <xdr:row>622</xdr:row>
      <xdr:rowOff>762000</xdr:rowOff>
    </xdr:to>
    <xdr:pic>
      <xdr:nvPicPr>
        <xdr:cNvPr id="312" name="Image 311" descr="https://openbadgefactory.com/v1/badge/_/T1QX96a1RP7DaH7N.thumbnail">
          <a:hlinkClick xmlns:r="http://schemas.openxmlformats.org/officeDocument/2006/relationships" r:id="rId312"/>
          <a:extLst>
            <a:ext uri="{FF2B5EF4-FFF2-40B4-BE49-F238E27FC236}">
              <a16:creationId xmlns:a16="http://schemas.microsoft.com/office/drawing/2014/main" id="{70697CA1-63D6-4A3C-B144-3778BDF3A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234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623</xdr:row>
      <xdr:rowOff>0</xdr:rowOff>
    </xdr:from>
    <xdr:to>
      <xdr:col>0</xdr:col>
      <xdr:colOff>952500</xdr:colOff>
      <xdr:row>624</xdr:row>
      <xdr:rowOff>762000</xdr:rowOff>
    </xdr:to>
    <xdr:pic>
      <xdr:nvPicPr>
        <xdr:cNvPr id="313" name="Image 312" descr="https://openbadgefactory.com/v1/badge/_/T1QX96a1RP7DaH7N.thumbnail">
          <a:hlinkClick xmlns:r="http://schemas.openxmlformats.org/officeDocument/2006/relationships" r:id="rId313"/>
          <a:extLst>
            <a:ext uri="{FF2B5EF4-FFF2-40B4-BE49-F238E27FC236}">
              <a16:creationId xmlns:a16="http://schemas.microsoft.com/office/drawing/2014/main" id="{FE66F8BC-BDA2-4CAA-835C-12E1BB64A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348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625</xdr:row>
      <xdr:rowOff>0</xdr:rowOff>
    </xdr:from>
    <xdr:to>
      <xdr:col>0</xdr:col>
      <xdr:colOff>952500</xdr:colOff>
      <xdr:row>626</xdr:row>
      <xdr:rowOff>762000</xdr:rowOff>
    </xdr:to>
    <xdr:pic>
      <xdr:nvPicPr>
        <xdr:cNvPr id="314" name="Image 313" descr="https://openbadgefactory.com/v1/badge/_/T1QX96a1RP7DaH7N.thumbnail">
          <a:hlinkClick xmlns:r="http://schemas.openxmlformats.org/officeDocument/2006/relationships" r:id="rId314"/>
          <a:extLst>
            <a:ext uri="{FF2B5EF4-FFF2-40B4-BE49-F238E27FC236}">
              <a16:creationId xmlns:a16="http://schemas.microsoft.com/office/drawing/2014/main" id="{DE604C40-2045-45E9-B4CB-FEC8D43AD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62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627</xdr:row>
      <xdr:rowOff>0</xdr:rowOff>
    </xdr:from>
    <xdr:to>
      <xdr:col>0</xdr:col>
      <xdr:colOff>952500</xdr:colOff>
      <xdr:row>628</xdr:row>
      <xdr:rowOff>762000</xdr:rowOff>
    </xdr:to>
    <xdr:pic>
      <xdr:nvPicPr>
        <xdr:cNvPr id="315" name="Image 314" descr="https://openbadgefactory.com/v1/badge/_/T1QX96a1RP7DaH7N.thumbnail">
          <a:hlinkClick xmlns:r="http://schemas.openxmlformats.org/officeDocument/2006/relationships" r:id="rId315"/>
          <a:extLst>
            <a:ext uri="{FF2B5EF4-FFF2-40B4-BE49-F238E27FC236}">
              <a16:creationId xmlns:a16="http://schemas.microsoft.com/office/drawing/2014/main" id="{A3F3F0D7-2350-407C-991F-EBA09D66F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596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629</xdr:row>
      <xdr:rowOff>0</xdr:rowOff>
    </xdr:from>
    <xdr:to>
      <xdr:col>0</xdr:col>
      <xdr:colOff>952500</xdr:colOff>
      <xdr:row>630</xdr:row>
      <xdr:rowOff>762000</xdr:rowOff>
    </xdr:to>
    <xdr:pic>
      <xdr:nvPicPr>
        <xdr:cNvPr id="316" name="Image 315" descr="https://openbadgefactory.com/v1/badge/_/T1QX96a1RP7DaH7N.thumbnail">
          <a:hlinkClick xmlns:r="http://schemas.openxmlformats.org/officeDocument/2006/relationships" r:id="rId316"/>
          <a:extLst>
            <a:ext uri="{FF2B5EF4-FFF2-40B4-BE49-F238E27FC236}">
              <a16:creationId xmlns:a16="http://schemas.microsoft.com/office/drawing/2014/main" id="{7511527C-136F-4D50-B014-67E28A750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710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631</xdr:row>
      <xdr:rowOff>0</xdr:rowOff>
    </xdr:from>
    <xdr:to>
      <xdr:col>0</xdr:col>
      <xdr:colOff>952500</xdr:colOff>
      <xdr:row>632</xdr:row>
      <xdr:rowOff>762000</xdr:rowOff>
    </xdr:to>
    <xdr:pic>
      <xdr:nvPicPr>
        <xdr:cNvPr id="317" name="Image 316" descr="https://openbadgefactory.com/v1/badge/_/T1QX96a1RP7DaH7N.thumbnail">
          <a:hlinkClick xmlns:r="http://schemas.openxmlformats.org/officeDocument/2006/relationships" r:id="rId317"/>
          <a:extLst>
            <a:ext uri="{FF2B5EF4-FFF2-40B4-BE49-F238E27FC236}">
              <a16:creationId xmlns:a16="http://schemas.microsoft.com/office/drawing/2014/main" id="{73D770AF-9C75-4265-BD94-C15E2B40B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843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633</xdr:row>
      <xdr:rowOff>0</xdr:rowOff>
    </xdr:from>
    <xdr:to>
      <xdr:col>0</xdr:col>
      <xdr:colOff>952500</xdr:colOff>
      <xdr:row>634</xdr:row>
      <xdr:rowOff>762000</xdr:rowOff>
    </xdr:to>
    <xdr:pic>
      <xdr:nvPicPr>
        <xdr:cNvPr id="318" name="Image 317" descr="https://openbadgefactory.com/v1/badge/_/T1QX96a1RP7DaH7N.thumbnail">
          <a:hlinkClick xmlns:r="http://schemas.openxmlformats.org/officeDocument/2006/relationships" r:id="rId318"/>
          <a:extLst>
            <a:ext uri="{FF2B5EF4-FFF2-40B4-BE49-F238E27FC236}">
              <a16:creationId xmlns:a16="http://schemas.microsoft.com/office/drawing/2014/main" id="{79395B2F-6328-48C9-B5E2-5035DBDF6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58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635</xdr:row>
      <xdr:rowOff>0</xdr:rowOff>
    </xdr:from>
    <xdr:to>
      <xdr:col>0</xdr:col>
      <xdr:colOff>952500</xdr:colOff>
      <xdr:row>636</xdr:row>
      <xdr:rowOff>762000</xdr:rowOff>
    </xdr:to>
    <xdr:pic>
      <xdr:nvPicPr>
        <xdr:cNvPr id="319" name="Image 318" descr="https://openbadgefactory.com/v1/badge/_/T1QX96a1RP7DaH7N.thumbnail">
          <a:hlinkClick xmlns:r="http://schemas.openxmlformats.org/officeDocument/2006/relationships" r:id="rId319"/>
          <a:extLst>
            <a:ext uri="{FF2B5EF4-FFF2-40B4-BE49-F238E27FC236}">
              <a16:creationId xmlns:a16="http://schemas.microsoft.com/office/drawing/2014/main" id="{20A312FC-2CF8-418D-9A4D-4D2E24B90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091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637</xdr:row>
      <xdr:rowOff>0</xdr:rowOff>
    </xdr:from>
    <xdr:to>
      <xdr:col>0</xdr:col>
      <xdr:colOff>952500</xdr:colOff>
      <xdr:row>638</xdr:row>
      <xdr:rowOff>762000</xdr:rowOff>
    </xdr:to>
    <xdr:pic>
      <xdr:nvPicPr>
        <xdr:cNvPr id="320" name="Image 319" descr="https://openbadgefactory.com/v1/badge/_/T1QX96a1RP7DaH7N.thumbnail">
          <a:hlinkClick xmlns:r="http://schemas.openxmlformats.org/officeDocument/2006/relationships" r:id="rId320"/>
          <a:extLst>
            <a:ext uri="{FF2B5EF4-FFF2-40B4-BE49-F238E27FC236}">
              <a16:creationId xmlns:a16="http://schemas.microsoft.com/office/drawing/2014/main" id="{C6E541E7-5DC4-4841-8C41-7187C1AF8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205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639</xdr:row>
      <xdr:rowOff>0</xdr:rowOff>
    </xdr:from>
    <xdr:to>
      <xdr:col>0</xdr:col>
      <xdr:colOff>952500</xdr:colOff>
      <xdr:row>640</xdr:row>
      <xdr:rowOff>762000</xdr:rowOff>
    </xdr:to>
    <xdr:pic>
      <xdr:nvPicPr>
        <xdr:cNvPr id="321" name="Image 320" descr="https://openbadgefactory.com/v1/badge/_/T1QX96a1RP7DaH7N.thumbnail">
          <a:hlinkClick xmlns:r="http://schemas.openxmlformats.org/officeDocument/2006/relationships" r:id="rId321"/>
          <a:extLst>
            <a:ext uri="{FF2B5EF4-FFF2-40B4-BE49-F238E27FC236}">
              <a16:creationId xmlns:a16="http://schemas.microsoft.com/office/drawing/2014/main" id="{D3F15C9F-107F-452F-BB89-82291AB67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319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641</xdr:row>
      <xdr:rowOff>0</xdr:rowOff>
    </xdr:from>
    <xdr:to>
      <xdr:col>0</xdr:col>
      <xdr:colOff>952500</xdr:colOff>
      <xdr:row>642</xdr:row>
      <xdr:rowOff>762000</xdr:rowOff>
    </xdr:to>
    <xdr:pic>
      <xdr:nvPicPr>
        <xdr:cNvPr id="322" name="Image 321" descr="https://openbadgefactory.com/v1/badge/_/T1QX96a1RP7DaH7N.thumbnail">
          <a:hlinkClick xmlns:r="http://schemas.openxmlformats.org/officeDocument/2006/relationships" r:id="rId322"/>
          <a:extLst>
            <a:ext uri="{FF2B5EF4-FFF2-40B4-BE49-F238E27FC236}">
              <a16:creationId xmlns:a16="http://schemas.microsoft.com/office/drawing/2014/main" id="{C6ADE474-95F6-400E-AD56-AA0C723F4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434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643</xdr:row>
      <xdr:rowOff>0</xdr:rowOff>
    </xdr:from>
    <xdr:to>
      <xdr:col>0</xdr:col>
      <xdr:colOff>952500</xdr:colOff>
      <xdr:row>644</xdr:row>
      <xdr:rowOff>762000</xdr:rowOff>
    </xdr:to>
    <xdr:pic>
      <xdr:nvPicPr>
        <xdr:cNvPr id="323" name="Image 322" descr="https://openbadgefactory.com/v1/badge/_/T1QX96a1RP7DaH7N.thumbnail">
          <a:hlinkClick xmlns:r="http://schemas.openxmlformats.org/officeDocument/2006/relationships" r:id="rId323"/>
          <a:extLst>
            <a:ext uri="{FF2B5EF4-FFF2-40B4-BE49-F238E27FC236}">
              <a16:creationId xmlns:a16="http://schemas.microsoft.com/office/drawing/2014/main" id="{75B47B50-E823-4088-9172-0E2D20B11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586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645</xdr:row>
      <xdr:rowOff>0</xdr:rowOff>
    </xdr:from>
    <xdr:to>
      <xdr:col>0</xdr:col>
      <xdr:colOff>952500</xdr:colOff>
      <xdr:row>646</xdr:row>
      <xdr:rowOff>762000</xdr:rowOff>
    </xdr:to>
    <xdr:pic>
      <xdr:nvPicPr>
        <xdr:cNvPr id="324" name="Image 323" descr="https://openbadgefactory.com/v1/badge/_/T1QX96a1RP7DaH7N.thumbnail">
          <a:hlinkClick xmlns:r="http://schemas.openxmlformats.org/officeDocument/2006/relationships" r:id="rId324"/>
          <a:extLst>
            <a:ext uri="{FF2B5EF4-FFF2-40B4-BE49-F238E27FC236}">
              <a16:creationId xmlns:a16="http://schemas.microsoft.com/office/drawing/2014/main" id="{99044CA5-CD01-48D2-A097-116825E48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39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647</xdr:row>
      <xdr:rowOff>0</xdr:rowOff>
    </xdr:from>
    <xdr:to>
      <xdr:col>0</xdr:col>
      <xdr:colOff>952500</xdr:colOff>
      <xdr:row>648</xdr:row>
      <xdr:rowOff>762000</xdr:rowOff>
    </xdr:to>
    <xdr:pic>
      <xdr:nvPicPr>
        <xdr:cNvPr id="325" name="Image 324" descr="https://openbadgefactory.com/v1/badge/_/T1QX96a1RP7DaH7N.thumbnail">
          <a:hlinkClick xmlns:r="http://schemas.openxmlformats.org/officeDocument/2006/relationships" r:id="rId325"/>
          <a:extLst>
            <a:ext uri="{FF2B5EF4-FFF2-40B4-BE49-F238E27FC236}">
              <a16:creationId xmlns:a16="http://schemas.microsoft.com/office/drawing/2014/main" id="{045B886B-240E-429C-A101-F592F950A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910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649</xdr:row>
      <xdr:rowOff>0</xdr:rowOff>
    </xdr:from>
    <xdr:to>
      <xdr:col>0</xdr:col>
      <xdr:colOff>952500</xdr:colOff>
      <xdr:row>650</xdr:row>
      <xdr:rowOff>762000</xdr:rowOff>
    </xdr:to>
    <xdr:pic>
      <xdr:nvPicPr>
        <xdr:cNvPr id="326" name="Image 325" descr="https://openbadgefactory.com/v1/badge/_/T1QX96a1RP7DaH7N.thumbnail">
          <a:hlinkClick xmlns:r="http://schemas.openxmlformats.org/officeDocument/2006/relationships" r:id="rId326"/>
          <a:extLst>
            <a:ext uri="{FF2B5EF4-FFF2-40B4-BE49-F238E27FC236}">
              <a16:creationId xmlns:a16="http://schemas.microsoft.com/office/drawing/2014/main" id="{4653C20D-C785-4DE1-AB2D-EBCCA2044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043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651</xdr:row>
      <xdr:rowOff>0</xdr:rowOff>
    </xdr:from>
    <xdr:to>
      <xdr:col>0</xdr:col>
      <xdr:colOff>952500</xdr:colOff>
      <xdr:row>652</xdr:row>
      <xdr:rowOff>762000</xdr:rowOff>
    </xdr:to>
    <xdr:pic>
      <xdr:nvPicPr>
        <xdr:cNvPr id="327" name="Image 326" descr="https://openbadgefactory.com/v1/badge/_/T1QX96a1RP7DaH7N.thumbnail">
          <a:hlinkClick xmlns:r="http://schemas.openxmlformats.org/officeDocument/2006/relationships" r:id="rId327"/>
          <a:extLst>
            <a:ext uri="{FF2B5EF4-FFF2-40B4-BE49-F238E27FC236}">
              <a16:creationId xmlns:a16="http://schemas.microsoft.com/office/drawing/2014/main" id="{667F83DA-7AA4-445A-92AB-C9CAAE2D2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177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653</xdr:row>
      <xdr:rowOff>0</xdr:rowOff>
    </xdr:from>
    <xdr:to>
      <xdr:col>0</xdr:col>
      <xdr:colOff>952500</xdr:colOff>
      <xdr:row>654</xdr:row>
      <xdr:rowOff>762000</xdr:rowOff>
    </xdr:to>
    <xdr:pic>
      <xdr:nvPicPr>
        <xdr:cNvPr id="328" name="Image 327" descr="https://openbadgefactory.com/v1/badge/_/T1QX96a1RP7DaH7N.thumbnail">
          <a:hlinkClick xmlns:r="http://schemas.openxmlformats.org/officeDocument/2006/relationships" r:id="rId328"/>
          <a:extLst>
            <a:ext uri="{FF2B5EF4-FFF2-40B4-BE49-F238E27FC236}">
              <a16:creationId xmlns:a16="http://schemas.microsoft.com/office/drawing/2014/main" id="{AF89A5BB-F9F2-4C8B-AA79-26173C834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310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655</xdr:row>
      <xdr:rowOff>0</xdr:rowOff>
    </xdr:from>
    <xdr:to>
      <xdr:col>0</xdr:col>
      <xdr:colOff>952500</xdr:colOff>
      <xdr:row>656</xdr:row>
      <xdr:rowOff>762000</xdr:rowOff>
    </xdr:to>
    <xdr:pic>
      <xdr:nvPicPr>
        <xdr:cNvPr id="329" name="Image 328" descr="https://openbadgefactory.com/v1/badge/_/T1QX96a1RP7DaH7N.thumbnail">
          <a:hlinkClick xmlns:r="http://schemas.openxmlformats.org/officeDocument/2006/relationships" r:id="rId329"/>
          <a:extLst>
            <a:ext uri="{FF2B5EF4-FFF2-40B4-BE49-F238E27FC236}">
              <a16:creationId xmlns:a16="http://schemas.microsoft.com/office/drawing/2014/main" id="{402B8A50-E8BE-4638-A863-4E888C075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443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657</xdr:row>
      <xdr:rowOff>0</xdr:rowOff>
    </xdr:from>
    <xdr:to>
      <xdr:col>0</xdr:col>
      <xdr:colOff>952500</xdr:colOff>
      <xdr:row>658</xdr:row>
      <xdr:rowOff>762000</xdr:rowOff>
    </xdr:to>
    <xdr:pic>
      <xdr:nvPicPr>
        <xdr:cNvPr id="330" name="Image 329" descr="https://openbadgefactory.com/v1/badge/_/T1QX96a1RP7DaH7N.thumbnail">
          <a:hlinkClick xmlns:r="http://schemas.openxmlformats.org/officeDocument/2006/relationships" r:id="rId330"/>
          <a:extLst>
            <a:ext uri="{FF2B5EF4-FFF2-40B4-BE49-F238E27FC236}">
              <a16:creationId xmlns:a16="http://schemas.microsoft.com/office/drawing/2014/main" id="{19BEE074-3733-4E51-9A57-2C2637937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634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659</xdr:row>
      <xdr:rowOff>0</xdr:rowOff>
    </xdr:from>
    <xdr:to>
      <xdr:col>0</xdr:col>
      <xdr:colOff>952500</xdr:colOff>
      <xdr:row>660</xdr:row>
      <xdr:rowOff>762000</xdr:rowOff>
    </xdr:to>
    <xdr:pic>
      <xdr:nvPicPr>
        <xdr:cNvPr id="331" name="Image 330" descr="https://openbadgefactory.com/v1/badge/_/T1QX96a1RP7DaH7N.thumbnail">
          <a:hlinkClick xmlns:r="http://schemas.openxmlformats.org/officeDocument/2006/relationships" r:id="rId331"/>
          <a:extLst>
            <a:ext uri="{FF2B5EF4-FFF2-40B4-BE49-F238E27FC236}">
              <a16:creationId xmlns:a16="http://schemas.microsoft.com/office/drawing/2014/main" id="{E971ED59-903E-4B15-8CC6-603946210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786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661</xdr:row>
      <xdr:rowOff>0</xdr:rowOff>
    </xdr:from>
    <xdr:to>
      <xdr:col>0</xdr:col>
      <xdr:colOff>952500</xdr:colOff>
      <xdr:row>662</xdr:row>
      <xdr:rowOff>762000</xdr:rowOff>
    </xdr:to>
    <xdr:pic>
      <xdr:nvPicPr>
        <xdr:cNvPr id="332" name="Image 331" descr="https://openbadgefactory.com/v1/badge/_/T1QX96a1RP7DaH7N.thumbnail">
          <a:hlinkClick xmlns:r="http://schemas.openxmlformats.org/officeDocument/2006/relationships" r:id="rId332"/>
          <a:extLst>
            <a:ext uri="{FF2B5EF4-FFF2-40B4-BE49-F238E27FC236}">
              <a16:creationId xmlns:a16="http://schemas.microsoft.com/office/drawing/2014/main" id="{092E1058-5E42-4FC8-9879-FDEFA855D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920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663</xdr:row>
      <xdr:rowOff>0</xdr:rowOff>
    </xdr:from>
    <xdr:to>
      <xdr:col>0</xdr:col>
      <xdr:colOff>952500</xdr:colOff>
      <xdr:row>665</xdr:row>
      <xdr:rowOff>0</xdr:rowOff>
    </xdr:to>
    <xdr:pic>
      <xdr:nvPicPr>
        <xdr:cNvPr id="333" name="Image 332" descr="https://openbadgefactory.com/v1/badge/_/T1QX96a1RP7DaH7N.thumbnail">
          <a:hlinkClick xmlns:r="http://schemas.openxmlformats.org/officeDocument/2006/relationships" r:id="rId333"/>
          <a:extLst>
            <a:ext uri="{FF2B5EF4-FFF2-40B4-BE49-F238E27FC236}">
              <a16:creationId xmlns:a16="http://schemas.microsoft.com/office/drawing/2014/main" id="{F3839EA9-DEBF-4E87-8D29-097F7DB89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072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665</xdr:row>
      <xdr:rowOff>0</xdr:rowOff>
    </xdr:from>
    <xdr:to>
      <xdr:col>0</xdr:col>
      <xdr:colOff>952500</xdr:colOff>
      <xdr:row>666</xdr:row>
      <xdr:rowOff>762000</xdr:rowOff>
    </xdr:to>
    <xdr:pic>
      <xdr:nvPicPr>
        <xdr:cNvPr id="334" name="Image 333" descr="https://openbadgefactory.com/v1/badge/_/T1QX96a1RP7DaH7N.thumbnail">
          <a:hlinkClick xmlns:r="http://schemas.openxmlformats.org/officeDocument/2006/relationships" r:id="rId334"/>
          <a:extLst>
            <a:ext uri="{FF2B5EF4-FFF2-40B4-BE49-F238E27FC236}">
              <a16:creationId xmlns:a16="http://schemas.microsoft.com/office/drawing/2014/main" id="{CE2E649A-325A-4846-AA96-E30183404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167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667</xdr:row>
      <xdr:rowOff>0</xdr:rowOff>
    </xdr:from>
    <xdr:to>
      <xdr:col>0</xdr:col>
      <xdr:colOff>952500</xdr:colOff>
      <xdr:row>668</xdr:row>
      <xdr:rowOff>762000</xdr:rowOff>
    </xdr:to>
    <xdr:pic>
      <xdr:nvPicPr>
        <xdr:cNvPr id="335" name="Image 334" descr="https://openbadgefactory.com/v1/badge/_/T1QX96a1RP7DaH7N.thumbnail">
          <a:hlinkClick xmlns:r="http://schemas.openxmlformats.org/officeDocument/2006/relationships" r:id="rId335"/>
          <a:extLst>
            <a:ext uri="{FF2B5EF4-FFF2-40B4-BE49-F238E27FC236}">
              <a16:creationId xmlns:a16="http://schemas.microsoft.com/office/drawing/2014/main" id="{AD8360A3-797C-4084-BA4B-560EDFC5C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320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669</xdr:row>
      <xdr:rowOff>0</xdr:rowOff>
    </xdr:from>
    <xdr:to>
      <xdr:col>0</xdr:col>
      <xdr:colOff>952500</xdr:colOff>
      <xdr:row>670</xdr:row>
      <xdr:rowOff>762000</xdr:rowOff>
    </xdr:to>
    <xdr:pic>
      <xdr:nvPicPr>
        <xdr:cNvPr id="336" name="Image 335" descr="https://openbadgefactory.com/v1/badge/_/T1QX96a1RP7DaH7N.thumbnail">
          <a:hlinkClick xmlns:r="http://schemas.openxmlformats.org/officeDocument/2006/relationships" r:id="rId336"/>
          <a:extLst>
            <a:ext uri="{FF2B5EF4-FFF2-40B4-BE49-F238E27FC236}">
              <a16:creationId xmlns:a16="http://schemas.microsoft.com/office/drawing/2014/main" id="{58F52722-6CA7-49FB-AA9F-F0D36314C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34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671</xdr:row>
      <xdr:rowOff>0</xdr:rowOff>
    </xdr:from>
    <xdr:to>
      <xdr:col>0</xdr:col>
      <xdr:colOff>952500</xdr:colOff>
      <xdr:row>672</xdr:row>
      <xdr:rowOff>762000</xdr:rowOff>
    </xdr:to>
    <xdr:pic>
      <xdr:nvPicPr>
        <xdr:cNvPr id="337" name="Image 336" descr="https://openbadgefactory.com/v1/badge/_/T1QX96a1RP7DaH7N.thumbnail">
          <a:hlinkClick xmlns:r="http://schemas.openxmlformats.org/officeDocument/2006/relationships" r:id="rId337"/>
          <a:extLst>
            <a:ext uri="{FF2B5EF4-FFF2-40B4-BE49-F238E27FC236}">
              <a16:creationId xmlns:a16="http://schemas.microsoft.com/office/drawing/2014/main" id="{A5C80CD8-5253-49AF-AE8E-A04517638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586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673</xdr:row>
      <xdr:rowOff>0</xdr:rowOff>
    </xdr:from>
    <xdr:to>
      <xdr:col>0</xdr:col>
      <xdr:colOff>952500</xdr:colOff>
      <xdr:row>674</xdr:row>
      <xdr:rowOff>762000</xdr:rowOff>
    </xdr:to>
    <xdr:pic>
      <xdr:nvPicPr>
        <xdr:cNvPr id="338" name="Image 337" descr="https://openbadgefactory.com/v1/badge/_/T1QX96a1RP7DaH7N.thumbnail">
          <a:hlinkClick xmlns:r="http://schemas.openxmlformats.org/officeDocument/2006/relationships" r:id="rId338"/>
          <a:extLst>
            <a:ext uri="{FF2B5EF4-FFF2-40B4-BE49-F238E27FC236}">
              <a16:creationId xmlns:a16="http://schemas.microsoft.com/office/drawing/2014/main" id="{0659C631-510D-4293-9D85-E2BD6891B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701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675</xdr:row>
      <xdr:rowOff>0</xdr:rowOff>
    </xdr:from>
    <xdr:to>
      <xdr:col>0</xdr:col>
      <xdr:colOff>952500</xdr:colOff>
      <xdr:row>676</xdr:row>
      <xdr:rowOff>762000</xdr:rowOff>
    </xdr:to>
    <xdr:pic>
      <xdr:nvPicPr>
        <xdr:cNvPr id="339" name="Image 338" descr="https://openbadgefactory.com/v1/badge/_/T1QX96a1RP7DaH7N.thumbnail">
          <a:hlinkClick xmlns:r="http://schemas.openxmlformats.org/officeDocument/2006/relationships" r:id="rId339"/>
          <a:extLst>
            <a:ext uri="{FF2B5EF4-FFF2-40B4-BE49-F238E27FC236}">
              <a16:creationId xmlns:a16="http://schemas.microsoft.com/office/drawing/2014/main" id="{AC6F2180-6FE0-47A0-9467-EAAD8B56A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891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677</xdr:row>
      <xdr:rowOff>0</xdr:rowOff>
    </xdr:from>
    <xdr:to>
      <xdr:col>0</xdr:col>
      <xdr:colOff>952500</xdr:colOff>
      <xdr:row>678</xdr:row>
      <xdr:rowOff>762000</xdr:rowOff>
    </xdr:to>
    <xdr:pic>
      <xdr:nvPicPr>
        <xdr:cNvPr id="340" name="Image 339" descr="https://openbadgefactory.com/v1/badge/_/T1QX96a1RP7DaH7N.thumbnail">
          <a:hlinkClick xmlns:r="http://schemas.openxmlformats.org/officeDocument/2006/relationships" r:id="rId340"/>
          <a:extLst>
            <a:ext uri="{FF2B5EF4-FFF2-40B4-BE49-F238E27FC236}">
              <a16:creationId xmlns:a16="http://schemas.microsoft.com/office/drawing/2014/main" id="{101F91BF-7983-4B17-AC8E-381AFF394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006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679</xdr:row>
      <xdr:rowOff>0</xdr:rowOff>
    </xdr:from>
    <xdr:to>
      <xdr:col>0</xdr:col>
      <xdr:colOff>952500</xdr:colOff>
      <xdr:row>680</xdr:row>
      <xdr:rowOff>762000</xdr:rowOff>
    </xdr:to>
    <xdr:pic>
      <xdr:nvPicPr>
        <xdr:cNvPr id="341" name="Image 340" descr="https://openbadgefactory.com/v1/badge/_/T1QX96a1RP7DaH7N.thumbnail">
          <a:hlinkClick xmlns:r="http://schemas.openxmlformats.org/officeDocument/2006/relationships" r:id="rId341"/>
          <a:extLst>
            <a:ext uri="{FF2B5EF4-FFF2-40B4-BE49-F238E27FC236}">
              <a16:creationId xmlns:a16="http://schemas.microsoft.com/office/drawing/2014/main" id="{C105E605-6B97-4717-8A32-3EB93C619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120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681</xdr:row>
      <xdr:rowOff>0</xdr:rowOff>
    </xdr:from>
    <xdr:to>
      <xdr:col>0</xdr:col>
      <xdr:colOff>952500</xdr:colOff>
      <xdr:row>682</xdr:row>
      <xdr:rowOff>762000</xdr:rowOff>
    </xdr:to>
    <xdr:pic>
      <xdr:nvPicPr>
        <xdr:cNvPr id="342" name="Image 341" descr="https://openbadgefactory.com/v1/badge/_/T1QX96a1RP7DaH7N.thumbnail">
          <a:hlinkClick xmlns:r="http://schemas.openxmlformats.org/officeDocument/2006/relationships" r:id="rId342"/>
          <a:extLst>
            <a:ext uri="{FF2B5EF4-FFF2-40B4-BE49-F238E27FC236}">
              <a16:creationId xmlns:a16="http://schemas.microsoft.com/office/drawing/2014/main" id="{97443F7F-0CDD-4649-879D-60B0DCC71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234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683</xdr:row>
      <xdr:rowOff>0</xdr:rowOff>
    </xdr:from>
    <xdr:to>
      <xdr:col>0</xdr:col>
      <xdr:colOff>952500</xdr:colOff>
      <xdr:row>684</xdr:row>
      <xdr:rowOff>762000</xdr:rowOff>
    </xdr:to>
    <xdr:pic>
      <xdr:nvPicPr>
        <xdr:cNvPr id="343" name="Image 342" descr="https://openbadgefactory.com/v1/badge/_/T1QX96a1RP7DaH7N.thumbnail">
          <a:hlinkClick xmlns:r="http://schemas.openxmlformats.org/officeDocument/2006/relationships" r:id="rId343"/>
          <a:extLst>
            <a:ext uri="{FF2B5EF4-FFF2-40B4-BE49-F238E27FC236}">
              <a16:creationId xmlns:a16="http://schemas.microsoft.com/office/drawing/2014/main" id="{8F8B290E-5D8D-4954-829E-DAC9CACA3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387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685</xdr:row>
      <xdr:rowOff>0</xdr:rowOff>
    </xdr:from>
    <xdr:to>
      <xdr:col>0</xdr:col>
      <xdr:colOff>952500</xdr:colOff>
      <xdr:row>686</xdr:row>
      <xdr:rowOff>762000</xdr:rowOff>
    </xdr:to>
    <xdr:pic>
      <xdr:nvPicPr>
        <xdr:cNvPr id="344" name="Image 343" descr="https://openbadgefactory.com/v1/badge/_/T1QX96a1RP7DaH7N.thumbnail">
          <a:hlinkClick xmlns:r="http://schemas.openxmlformats.org/officeDocument/2006/relationships" r:id="rId344"/>
          <a:extLst>
            <a:ext uri="{FF2B5EF4-FFF2-40B4-BE49-F238E27FC236}">
              <a16:creationId xmlns:a16="http://schemas.microsoft.com/office/drawing/2014/main" id="{7EFE9D07-D24C-40D2-8161-1B307AB0D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501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687</xdr:row>
      <xdr:rowOff>0</xdr:rowOff>
    </xdr:from>
    <xdr:to>
      <xdr:col>0</xdr:col>
      <xdr:colOff>952500</xdr:colOff>
      <xdr:row>688</xdr:row>
      <xdr:rowOff>762000</xdr:rowOff>
    </xdr:to>
    <xdr:pic>
      <xdr:nvPicPr>
        <xdr:cNvPr id="345" name="Image 344" descr="https://openbadgefactory.com/v1/badge/_/T1QX96a1RP7DaH7N.thumbnail">
          <a:hlinkClick xmlns:r="http://schemas.openxmlformats.org/officeDocument/2006/relationships" r:id="rId345"/>
          <a:extLst>
            <a:ext uri="{FF2B5EF4-FFF2-40B4-BE49-F238E27FC236}">
              <a16:creationId xmlns:a16="http://schemas.microsoft.com/office/drawing/2014/main" id="{A7A8628A-4351-4070-92F3-D195258C8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615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689</xdr:row>
      <xdr:rowOff>0</xdr:rowOff>
    </xdr:from>
    <xdr:to>
      <xdr:col>0</xdr:col>
      <xdr:colOff>952500</xdr:colOff>
      <xdr:row>690</xdr:row>
      <xdr:rowOff>762000</xdr:rowOff>
    </xdr:to>
    <xdr:pic>
      <xdr:nvPicPr>
        <xdr:cNvPr id="346" name="Image 345" descr="https://openbadgefactory.com/v1/badge/_/T1QX96a1RP7DaH7N.thumbnail">
          <a:hlinkClick xmlns:r="http://schemas.openxmlformats.org/officeDocument/2006/relationships" r:id="rId346"/>
          <a:extLst>
            <a:ext uri="{FF2B5EF4-FFF2-40B4-BE49-F238E27FC236}">
              <a16:creationId xmlns:a16="http://schemas.microsoft.com/office/drawing/2014/main" id="{ECED8812-68E4-4B8C-9989-DD8B2F13B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748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691</xdr:row>
      <xdr:rowOff>0</xdr:rowOff>
    </xdr:from>
    <xdr:to>
      <xdr:col>0</xdr:col>
      <xdr:colOff>952500</xdr:colOff>
      <xdr:row>692</xdr:row>
      <xdr:rowOff>762000</xdr:rowOff>
    </xdr:to>
    <xdr:pic>
      <xdr:nvPicPr>
        <xdr:cNvPr id="347" name="Image 346" descr="https://openbadgefactory.com/v1/badge/_/T1QX96a1RP7DaH7N.thumbnail">
          <a:hlinkClick xmlns:r="http://schemas.openxmlformats.org/officeDocument/2006/relationships" r:id="rId347"/>
          <a:extLst>
            <a:ext uri="{FF2B5EF4-FFF2-40B4-BE49-F238E27FC236}">
              <a16:creationId xmlns:a16="http://schemas.microsoft.com/office/drawing/2014/main" id="{99941E65-F164-4C4B-A447-902A32D5C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863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693</xdr:row>
      <xdr:rowOff>0</xdr:rowOff>
    </xdr:from>
    <xdr:to>
      <xdr:col>0</xdr:col>
      <xdr:colOff>952500</xdr:colOff>
      <xdr:row>694</xdr:row>
      <xdr:rowOff>762000</xdr:rowOff>
    </xdr:to>
    <xdr:pic>
      <xdr:nvPicPr>
        <xdr:cNvPr id="348" name="Image 347" descr="https://openbadgefactory.com/v1/badge/_/T1QX96a1RP7DaH7N.thumbnail">
          <a:hlinkClick xmlns:r="http://schemas.openxmlformats.org/officeDocument/2006/relationships" r:id="rId348"/>
          <a:extLst>
            <a:ext uri="{FF2B5EF4-FFF2-40B4-BE49-F238E27FC236}">
              <a16:creationId xmlns:a16="http://schemas.microsoft.com/office/drawing/2014/main" id="{AFC15B4E-E69F-4623-ADEF-5E8DB8D50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996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695</xdr:row>
      <xdr:rowOff>0</xdr:rowOff>
    </xdr:from>
    <xdr:to>
      <xdr:col>0</xdr:col>
      <xdr:colOff>952500</xdr:colOff>
      <xdr:row>696</xdr:row>
      <xdr:rowOff>762000</xdr:rowOff>
    </xdr:to>
    <xdr:pic>
      <xdr:nvPicPr>
        <xdr:cNvPr id="349" name="Image 348" descr="https://openbadgefactory.com/v1/badge/_/T1QX96a1RP7DaH7N.thumbnail">
          <a:hlinkClick xmlns:r="http://schemas.openxmlformats.org/officeDocument/2006/relationships" r:id="rId349"/>
          <a:extLst>
            <a:ext uri="{FF2B5EF4-FFF2-40B4-BE49-F238E27FC236}">
              <a16:creationId xmlns:a16="http://schemas.microsoft.com/office/drawing/2014/main" id="{0C7CB4FB-98A0-4638-8E64-2B7B6E3E8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110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697</xdr:row>
      <xdr:rowOff>0</xdr:rowOff>
    </xdr:from>
    <xdr:to>
      <xdr:col>0</xdr:col>
      <xdr:colOff>952500</xdr:colOff>
      <xdr:row>698</xdr:row>
      <xdr:rowOff>762000</xdr:rowOff>
    </xdr:to>
    <xdr:pic>
      <xdr:nvPicPr>
        <xdr:cNvPr id="350" name="Image 349" descr="https://openbadgefactory.com/v1/badge/_/T1QX96a1RP7DaH7N.thumbnail">
          <a:hlinkClick xmlns:r="http://schemas.openxmlformats.org/officeDocument/2006/relationships" r:id="rId350"/>
          <a:extLst>
            <a:ext uri="{FF2B5EF4-FFF2-40B4-BE49-F238E27FC236}">
              <a16:creationId xmlns:a16="http://schemas.microsoft.com/office/drawing/2014/main" id="{E4DBDB6A-CD73-4EE7-808E-FAAA83A08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225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699</xdr:row>
      <xdr:rowOff>0</xdr:rowOff>
    </xdr:from>
    <xdr:to>
      <xdr:col>0</xdr:col>
      <xdr:colOff>952500</xdr:colOff>
      <xdr:row>700</xdr:row>
      <xdr:rowOff>762000</xdr:rowOff>
    </xdr:to>
    <xdr:pic>
      <xdr:nvPicPr>
        <xdr:cNvPr id="351" name="Image 350" descr="https://openbadgefactory.com/v1/badge/_/T1QX96a1RP7DaH7N.thumbnail">
          <a:hlinkClick xmlns:r="http://schemas.openxmlformats.org/officeDocument/2006/relationships" r:id="rId351"/>
          <a:extLst>
            <a:ext uri="{FF2B5EF4-FFF2-40B4-BE49-F238E27FC236}">
              <a16:creationId xmlns:a16="http://schemas.microsoft.com/office/drawing/2014/main" id="{593A5F07-E80B-4179-A44F-C46563468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339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701</xdr:row>
      <xdr:rowOff>0</xdr:rowOff>
    </xdr:from>
    <xdr:to>
      <xdr:col>0</xdr:col>
      <xdr:colOff>952500</xdr:colOff>
      <xdr:row>702</xdr:row>
      <xdr:rowOff>762000</xdr:rowOff>
    </xdr:to>
    <xdr:pic>
      <xdr:nvPicPr>
        <xdr:cNvPr id="352" name="Image 351" descr="https://openbadgefactory.com/v1/badge/_/T1QX96a1RP7DaH7N.thumbnail">
          <a:hlinkClick xmlns:r="http://schemas.openxmlformats.org/officeDocument/2006/relationships" r:id="rId352"/>
          <a:extLst>
            <a:ext uri="{FF2B5EF4-FFF2-40B4-BE49-F238E27FC236}">
              <a16:creationId xmlns:a16="http://schemas.microsoft.com/office/drawing/2014/main" id="{0D361411-E3CE-4FC0-8A65-B776B839C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68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703</xdr:row>
      <xdr:rowOff>0</xdr:rowOff>
    </xdr:from>
    <xdr:to>
      <xdr:col>0</xdr:col>
      <xdr:colOff>952500</xdr:colOff>
      <xdr:row>704</xdr:row>
      <xdr:rowOff>762000</xdr:rowOff>
    </xdr:to>
    <xdr:pic>
      <xdr:nvPicPr>
        <xdr:cNvPr id="353" name="Image 352" descr="https://openbadgefactory.com/v1/badge/_/T1QX96a1RP7DaH7N.thumbnail">
          <a:hlinkClick xmlns:r="http://schemas.openxmlformats.org/officeDocument/2006/relationships" r:id="rId353"/>
          <a:extLst>
            <a:ext uri="{FF2B5EF4-FFF2-40B4-BE49-F238E27FC236}">
              <a16:creationId xmlns:a16="http://schemas.microsoft.com/office/drawing/2014/main" id="{1C78D0F5-9544-4A8D-B587-A8C10854A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701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705</xdr:row>
      <xdr:rowOff>0</xdr:rowOff>
    </xdr:from>
    <xdr:to>
      <xdr:col>0</xdr:col>
      <xdr:colOff>952500</xdr:colOff>
      <xdr:row>706</xdr:row>
      <xdr:rowOff>762000</xdr:rowOff>
    </xdr:to>
    <xdr:pic>
      <xdr:nvPicPr>
        <xdr:cNvPr id="354" name="Image 353" descr="https://openbadgefactory.com/v1/badge/_/T1QX96a1RP7DaH7N.thumbnail">
          <a:hlinkClick xmlns:r="http://schemas.openxmlformats.org/officeDocument/2006/relationships" r:id="rId354"/>
          <a:extLst>
            <a:ext uri="{FF2B5EF4-FFF2-40B4-BE49-F238E27FC236}">
              <a16:creationId xmlns:a16="http://schemas.microsoft.com/office/drawing/2014/main" id="{A0FE2DD2-0B79-417C-B84D-0717289D6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815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707</xdr:row>
      <xdr:rowOff>0</xdr:rowOff>
    </xdr:from>
    <xdr:to>
      <xdr:col>0</xdr:col>
      <xdr:colOff>952500</xdr:colOff>
      <xdr:row>708</xdr:row>
      <xdr:rowOff>762000</xdr:rowOff>
    </xdr:to>
    <xdr:pic>
      <xdr:nvPicPr>
        <xdr:cNvPr id="355" name="Image 354" descr="https://openbadgefactory.com/v1/badge/_/T1QX96a1RP7DaH7N.thumbnail">
          <a:hlinkClick xmlns:r="http://schemas.openxmlformats.org/officeDocument/2006/relationships" r:id="rId355"/>
          <a:extLst>
            <a:ext uri="{FF2B5EF4-FFF2-40B4-BE49-F238E27FC236}">
              <a16:creationId xmlns:a16="http://schemas.microsoft.com/office/drawing/2014/main" id="{6EDBD430-0B91-4ADF-AC75-C2015A2A8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30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709</xdr:row>
      <xdr:rowOff>0</xdr:rowOff>
    </xdr:from>
    <xdr:to>
      <xdr:col>0</xdr:col>
      <xdr:colOff>952500</xdr:colOff>
      <xdr:row>711</xdr:row>
      <xdr:rowOff>0</xdr:rowOff>
    </xdr:to>
    <xdr:pic>
      <xdr:nvPicPr>
        <xdr:cNvPr id="356" name="Image 355" descr="https://openbadgefactory.com/v1/badge/_/T1QX96a1RP7DaH7N.thumbnail">
          <a:hlinkClick xmlns:r="http://schemas.openxmlformats.org/officeDocument/2006/relationships" r:id="rId356"/>
          <a:extLst>
            <a:ext uri="{FF2B5EF4-FFF2-40B4-BE49-F238E27FC236}">
              <a16:creationId xmlns:a16="http://schemas.microsoft.com/office/drawing/2014/main" id="{2D716C4D-A8AC-4B79-8B69-F84853131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082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711</xdr:row>
      <xdr:rowOff>0</xdr:rowOff>
    </xdr:from>
    <xdr:to>
      <xdr:col>0</xdr:col>
      <xdr:colOff>952500</xdr:colOff>
      <xdr:row>712</xdr:row>
      <xdr:rowOff>762000</xdr:rowOff>
    </xdr:to>
    <xdr:pic>
      <xdr:nvPicPr>
        <xdr:cNvPr id="357" name="Image 356" descr="https://openbadgefactory.com/v1/badge/_/T1QX96a1RP7DaH7N.thumbnail">
          <a:hlinkClick xmlns:r="http://schemas.openxmlformats.org/officeDocument/2006/relationships" r:id="rId357"/>
          <a:extLst>
            <a:ext uri="{FF2B5EF4-FFF2-40B4-BE49-F238E27FC236}">
              <a16:creationId xmlns:a16="http://schemas.microsoft.com/office/drawing/2014/main" id="{17E0EB32-1C7B-4065-BE1C-350EE933C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177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713</xdr:row>
      <xdr:rowOff>0</xdr:rowOff>
    </xdr:from>
    <xdr:to>
      <xdr:col>0</xdr:col>
      <xdr:colOff>952500</xdr:colOff>
      <xdr:row>714</xdr:row>
      <xdr:rowOff>762000</xdr:rowOff>
    </xdr:to>
    <xdr:pic>
      <xdr:nvPicPr>
        <xdr:cNvPr id="358" name="Image 357" descr="https://openbadgefactory.com/v1/badge/_/T1QX96a1RP7DaH7N.thumbnail">
          <a:hlinkClick xmlns:r="http://schemas.openxmlformats.org/officeDocument/2006/relationships" r:id="rId358"/>
          <a:extLst>
            <a:ext uri="{FF2B5EF4-FFF2-40B4-BE49-F238E27FC236}">
              <a16:creationId xmlns:a16="http://schemas.microsoft.com/office/drawing/2014/main" id="{5301E58A-3C53-47A6-B783-7C9460717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715</xdr:row>
      <xdr:rowOff>0</xdr:rowOff>
    </xdr:from>
    <xdr:to>
      <xdr:col>0</xdr:col>
      <xdr:colOff>952500</xdr:colOff>
      <xdr:row>716</xdr:row>
      <xdr:rowOff>762000</xdr:rowOff>
    </xdr:to>
    <xdr:pic>
      <xdr:nvPicPr>
        <xdr:cNvPr id="359" name="Image 358" descr="https://openbadgefactory.com/v1/badge/_/T1QX96a1RP7DaH7N.thumbnail">
          <a:hlinkClick xmlns:r="http://schemas.openxmlformats.org/officeDocument/2006/relationships" r:id="rId359"/>
          <a:extLst>
            <a:ext uri="{FF2B5EF4-FFF2-40B4-BE49-F238E27FC236}">
              <a16:creationId xmlns:a16="http://schemas.microsoft.com/office/drawing/2014/main" id="{0892EC89-B3C3-4272-8B07-FF8B3F58C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406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717</xdr:row>
      <xdr:rowOff>0</xdr:rowOff>
    </xdr:from>
    <xdr:to>
      <xdr:col>0</xdr:col>
      <xdr:colOff>952500</xdr:colOff>
      <xdr:row>718</xdr:row>
      <xdr:rowOff>762000</xdr:rowOff>
    </xdr:to>
    <xdr:pic>
      <xdr:nvPicPr>
        <xdr:cNvPr id="360" name="Image 359" descr="https://openbadgefactory.com/v1/badge/_/T1QX96a1RP7DaH7N.thumbnail">
          <a:hlinkClick xmlns:r="http://schemas.openxmlformats.org/officeDocument/2006/relationships" r:id="rId360"/>
          <a:extLst>
            <a:ext uri="{FF2B5EF4-FFF2-40B4-BE49-F238E27FC236}">
              <a16:creationId xmlns:a16="http://schemas.microsoft.com/office/drawing/2014/main" id="{82A338D6-9FB3-422D-B09F-79D93F1FA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520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719</xdr:row>
      <xdr:rowOff>0</xdr:rowOff>
    </xdr:from>
    <xdr:to>
      <xdr:col>0</xdr:col>
      <xdr:colOff>952500</xdr:colOff>
      <xdr:row>720</xdr:row>
      <xdr:rowOff>762000</xdr:rowOff>
    </xdr:to>
    <xdr:pic>
      <xdr:nvPicPr>
        <xdr:cNvPr id="361" name="Image 360" descr="https://openbadgefactory.com/v1/badge/_/T1QX96a1RP7DaH7N.thumbnail">
          <a:hlinkClick xmlns:r="http://schemas.openxmlformats.org/officeDocument/2006/relationships" r:id="rId361"/>
          <a:extLst>
            <a:ext uri="{FF2B5EF4-FFF2-40B4-BE49-F238E27FC236}">
              <a16:creationId xmlns:a16="http://schemas.microsoft.com/office/drawing/2014/main" id="{75429FC4-57DA-41C6-BB36-702AE13CE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653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721</xdr:row>
      <xdr:rowOff>0</xdr:rowOff>
    </xdr:from>
    <xdr:to>
      <xdr:col>0</xdr:col>
      <xdr:colOff>952500</xdr:colOff>
      <xdr:row>722</xdr:row>
      <xdr:rowOff>762000</xdr:rowOff>
    </xdr:to>
    <xdr:pic>
      <xdr:nvPicPr>
        <xdr:cNvPr id="362" name="Image 361" descr="https://openbadgefactory.com/v1/badge/_/T1QX96a1RP7DaH7N.thumbnail">
          <a:hlinkClick xmlns:r="http://schemas.openxmlformats.org/officeDocument/2006/relationships" r:id="rId362"/>
          <a:extLst>
            <a:ext uri="{FF2B5EF4-FFF2-40B4-BE49-F238E27FC236}">
              <a16:creationId xmlns:a16="http://schemas.microsoft.com/office/drawing/2014/main" id="{2A9B30B0-D36C-4F62-A0F1-1A56C081F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768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723</xdr:row>
      <xdr:rowOff>0</xdr:rowOff>
    </xdr:from>
    <xdr:to>
      <xdr:col>0</xdr:col>
      <xdr:colOff>952500</xdr:colOff>
      <xdr:row>724</xdr:row>
      <xdr:rowOff>762000</xdr:rowOff>
    </xdr:to>
    <xdr:pic>
      <xdr:nvPicPr>
        <xdr:cNvPr id="363" name="Image 362" descr="https://openbadgefactory.com/v1/badge/_/T1QX96a1RP7DaH7N.thumbnail">
          <a:hlinkClick xmlns:r="http://schemas.openxmlformats.org/officeDocument/2006/relationships" r:id="rId363"/>
          <a:extLst>
            <a:ext uri="{FF2B5EF4-FFF2-40B4-BE49-F238E27FC236}">
              <a16:creationId xmlns:a16="http://schemas.microsoft.com/office/drawing/2014/main" id="{A732E2F1-7C06-4198-AACF-C350D9C87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901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725</xdr:row>
      <xdr:rowOff>0</xdr:rowOff>
    </xdr:from>
    <xdr:to>
      <xdr:col>0</xdr:col>
      <xdr:colOff>952500</xdr:colOff>
      <xdr:row>726</xdr:row>
      <xdr:rowOff>762000</xdr:rowOff>
    </xdr:to>
    <xdr:pic>
      <xdr:nvPicPr>
        <xdr:cNvPr id="364" name="Image 363" descr="https://openbadgefactory.com/v1/badge/_/T1QX96a1RP7DaH7N.thumbnail">
          <a:hlinkClick xmlns:r="http://schemas.openxmlformats.org/officeDocument/2006/relationships" r:id="rId364"/>
          <a:extLst>
            <a:ext uri="{FF2B5EF4-FFF2-40B4-BE49-F238E27FC236}">
              <a16:creationId xmlns:a16="http://schemas.microsoft.com/office/drawing/2014/main" id="{D2330AE4-48E7-4243-ABDD-12B400FBE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015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727</xdr:row>
      <xdr:rowOff>0</xdr:rowOff>
    </xdr:from>
    <xdr:to>
      <xdr:col>0</xdr:col>
      <xdr:colOff>952500</xdr:colOff>
      <xdr:row>728</xdr:row>
      <xdr:rowOff>762000</xdr:rowOff>
    </xdr:to>
    <xdr:pic>
      <xdr:nvPicPr>
        <xdr:cNvPr id="365" name="Image 364" descr="https://openbadgefactory.com/v1/badge/_/T1QX96a1RP7DaH7N.thumbnail">
          <a:hlinkClick xmlns:r="http://schemas.openxmlformats.org/officeDocument/2006/relationships" r:id="rId365"/>
          <a:extLst>
            <a:ext uri="{FF2B5EF4-FFF2-40B4-BE49-F238E27FC236}">
              <a16:creationId xmlns:a16="http://schemas.microsoft.com/office/drawing/2014/main" id="{56445473-3815-4D5C-8719-C5EB17210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130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729</xdr:row>
      <xdr:rowOff>0</xdr:rowOff>
    </xdr:from>
    <xdr:to>
      <xdr:col>0</xdr:col>
      <xdr:colOff>952500</xdr:colOff>
      <xdr:row>730</xdr:row>
      <xdr:rowOff>762000</xdr:rowOff>
    </xdr:to>
    <xdr:pic>
      <xdr:nvPicPr>
        <xdr:cNvPr id="366" name="Image 365" descr="https://openbadgefactory.com/v1/badge/_/T1QX96a1RP7DaH7N.thumbnail">
          <a:hlinkClick xmlns:r="http://schemas.openxmlformats.org/officeDocument/2006/relationships" r:id="rId366"/>
          <a:extLst>
            <a:ext uri="{FF2B5EF4-FFF2-40B4-BE49-F238E27FC236}">
              <a16:creationId xmlns:a16="http://schemas.microsoft.com/office/drawing/2014/main" id="{6F496322-DE97-482A-836E-A05019A6B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244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731</xdr:row>
      <xdr:rowOff>0</xdr:rowOff>
    </xdr:from>
    <xdr:to>
      <xdr:col>0</xdr:col>
      <xdr:colOff>952500</xdr:colOff>
      <xdr:row>732</xdr:row>
      <xdr:rowOff>762000</xdr:rowOff>
    </xdr:to>
    <xdr:pic>
      <xdr:nvPicPr>
        <xdr:cNvPr id="367" name="Image 366" descr="https://openbadgefactory.com/v1/badge/_/T1QX96a1RP7DaH7N.thumbnail">
          <a:hlinkClick xmlns:r="http://schemas.openxmlformats.org/officeDocument/2006/relationships" r:id="rId367"/>
          <a:extLst>
            <a:ext uri="{FF2B5EF4-FFF2-40B4-BE49-F238E27FC236}">
              <a16:creationId xmlns:a16="http://schemas.microsoft.com/office/drawing/2014/main" id="{928525B9-49C6-471B-B472-D1C89D2CE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358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733</xdr:row>
      <xdr:rowOff>0</xdr:rowOff>
    </xdr:from>
    <xdr:to>
      <xdr:col>0</xdr:col>
      <xdr:colOff>952500</xdr:colOff>
      <xdr:row>734</xdr:row>
      <xdr:rowOff>762000</xdr:rowOff>
    </xdr:to>
    <xdr:pic>
      <xdr:nvPicPr>
        <xdr:cNvPr id="368" name="Image 367" descr="https://openbadgefactory.com/v1/badge/_/T1QX96a1RP7DaH7N.thumbnail">
          <a:hlinkClick xmlns:r="http://schemas.openxmlformats.org/officeDocument/2006/relationships" r:id="rId368"/>
          <a:extLst>
            <a:ext uri="{FF2B5EF4-FFF2-40B4-BE49-F238E27FC236}">
              <a16:creationId xmlns:a16="http://schemas.microsoft.com/office/drawing/2014/main" id="{E311DFB6-9F60-4B23-9DB1-D88A5622A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73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735</xdr:row>
      <xdr:rowOff>0</xdr:rowOff>
    </xdr:from>
    <xdr:to>
      <xdr:col>0</xdr:col>
      <xdr:colOff>952500</xdr:colOff>
      <xdr:row>736</xdr:row>
      <xdr:rowOff>762000</xdr:rowOff>
    </xdr:to>
    <xdr:pic>
      <xdr:nvPicPr>
        <xdr:cNvPr id="369" name="Image 368" descr="https://openbadgefactory.com/v1/badge/_/T1QX96a1RP7DaH7N.thumbnail">
          <a:hlinkClick xmlns:r="http://schemas.openxmlformats.org/officeDocument/2006/relationships" r:id="rId369"/>
          <a:extLst>
            <a:ext uri="{FF2B5EF4-FFF2-40B4-BE49-F238E27FC236}">
              <a16:creationId xmlns:a16="http://schemas.microsoft.com/office/drawing/2014/main" id="{7894C657-6B74-4B30-BB5F-A24A000FC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606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737</xdr:row>
      <xdr:rowOff>0</xdr:rowOff>
    </xdr:from>
    <xdr:to>
      <xdr:col>0</xdr:col>
      <xdr:colOff>952500</xdr:colOff>
      <xdr:row>738</xdr:row>
      <xdr:rowOff>762000</xdr:rowOff>
    </xdr:to>
    <xdr:pic>
      <xdr:nvPicPr>
        <xdr:cNvPr id="370" name="Image 369" descr="https://openbadgefactory.com/v1/badge/_/T1QX96a1RP7DaH7N.thumbnail">
          <a:hlinkClick xmlns:r="http://schemas.openxmlformats.org/officeDocument/2006/relationships" r:id="rId370"/>
          <a:extLst>
            <a:ext uri="{FF2B5EF4-FFF2-40B4-BE49-F238E27FC236}">
              <a16:creationId xmlns:a16="http://schemas.microsoft.com/office/drawing/2014/main" id="{86E35717-BA62-4746-BF6C-E195B0FE2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720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739</xdr:row>
      <xdr:rowOff>0</xdr:rowOff>
    </xdr:from>
    <xdr:to>
      <xdr:col>0</xdr:col>
      <xdr:colOff>952500</xdr:colOff>
      <xdr:row>740</xdr:row>
      <xdr:rowOff>762000</xdr:rowOff>
    </xdr:to>
    <xdr:pic>
      <xdr:nvPicPr>
        <xdr:cNvPr id="371" name="Image 370" descr="https://openbadgefactory.com/v1/badge/_/T1QX96a1RP7DaH7N.thumbnail">
          <a:hlinkClick xmlns:r="http://schemas.openxmlformats.org/officeDocument/2006/relationships" r:id="rId371"/>
          <a:extLst>
            <a:ext uri="{FF2B5EF4-FFF2-40B4-BE49-F238E27FC236}">
              <a16:creationId xmlns:a16="http://schemas.microsoft.com/office/drawing/2014/main" id="{C26F7CB8-F8FD-493B-AFA6-F4CE109A5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35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741</xdr:row>
      <xdr:rowOff>0</xdr:rowOff>
    </xdr:from>
    <xdr:to>
      <xdr:col>0</xdr:col>
      <xdr:colOff>952500</xdr:colOff>
      <xdr:row>742</xdr:row>
      <xdr:rowOff>762000</xdr:rowOff>
    </xdr:to>
    <xdr:pic>
      <xdr:nvPicPr>
        <xdr:cNvPr id="372" name="Image 371" descr="https://openbadgefactory.com/v1/badge/_/T1QX96a1RP7DaH7N.thumbnail">
          <a:hlinkClick xmlns:r="http://schemas.openxmlformats.org/officeDocument/2006/relationships" r:id="rId372"/>
          <a:extLst>
            <a:ext uri="{FF2B5EF4-FFF2-40B4-BE49-F238E27FC236}">
              <a16:creationId xmlns:a16="http://schemas.microsoft.com/office/drawing/2014/main" id="{AE45E683-86CD-4BCB-8094-8E9B4E0AC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949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743</xdr:row>
      <xdr:rowOff>0</xdr:rowOff>
    </xdr:from>
    <xdr:to>
      <xdr:col>0</xdr:col>
      <xdr:colOff>952500</xdr:colOff>
      <xdr:row>744</xdr:row>
      <xdr:rowOff>762000</xdr:rowOff>
    </xdr:to>
    <xdr:pic>
      <xdr:nvPicPr>
        <xdr:cNvPr id="373" name="Image 372" descr="https://openbadgefactory.com/v1/badge/_/T1QX96a1RP7DaH7N.thumbnail">
          <a:hlinkClick xmlns:r="http://schemas.openxmlformats.org/officeDocument/2006/relationships" r:id="rId373"/>
          <a:extLst>
            <a:ext uri="{FF2B5EF4-FFF2-40B4-BE49-F238E27FC236}">
              <a16:creationId xmlns:a16="http://schemas.microsoft.com/office/drawing/2014/main" id="{57F95A5C-1566-46B7-BFD2-5092A1290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063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745</xdr:row>
      <xdr:rowOff>0</xdr:rowOff>
    </xdr:from>
    <xdr:to>
      <xdr:col>0</xdr:col>
      <xdr:colOff>952500</xdr:colOff>
      <xdr:row>746</xdr:row>
      <xdr:rowOff>762000</xdr:rowOff>
    </xdr:to>
    <xdr:pic>
      <xdr:nvPicPr>
        <xdr:cNvPr id="374" name="Image 373" descr="https://openbadgefactory.com/v1/badge/_/T1QX96a1RP7DaH7N.thumbnail">
          <a:hlinkClick xmlns:r="http://schemas.openxmlformats.org/officeDocument/2006/relationships" r:id="rId374"/>
          <a:extLst>
            <a:ext uri="{FF2B5EF4-FFF2-40B4-BE49-F238E27FC236}">
              <a16:creationId xmlns:a16="http://schemas.microsoft.com/office/drawing/2014/main" id="{BCADB740-87B1-41FB-876A-964063150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177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747</xdr:row>
      <xdr:rowOff>0</xdr:rowOff>
    </xdr:from>
    <xdr:to>
      <xdr:col>0</xdr:col>
      <xdr:colOff>952500</xdr:colOff>
      <xdr:row>748</xdr:row>
      <xdr:rowOff>762000</xdr:rowOff>
    </xdr:to>
    <xdr:pic>
      <xdr:nvPicPr>
        <xdr:cNvPr id="375" name="Image 374" descr="https://openbadgefactory.com/v1/badge/_/T1QX96a1RP7DaH7N.thumbnail">
          <a:hlinkClick xmlns:r="http://schemas.openxmlformats.org/officeDocument/2006/relationships" r:id="rId375"/>
          <a:extLst>
            <a:ext uri="{FF2B5EF4-FFF2-40B4-BE49-F238E27FC236}">
              <a16:creationId xmlns:a16="http://schemas.microsoft.com/office/drawing/2014/main" id="{415E344F-2AD3-4706-8DA7-961608C86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311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749</xdr:row>
      <xdr:rowOff>0</xdr:rowOff>
    </xdr:from>
    <xdr:to>
      <xdr:col>0</xdr:col>
      <xdr:colOff>952500</xdr:colOff>
      <xdr:row>750</xdr:row>
      <xdr:rowOff>762000</xdr:rowOff>
    </xdr:to>
    <xdr:pic>
      <xdr:nvPicPr>
        <xdr:cNvPr id="376" name="Image 375" descr="https://openbadgefactory.com/v1/badge/_/T1QX96a1RP7DaH7N.thumbnail">
          <a:hlinkClick xmlns:r="http://schemas.openxmlformats.org/officeDocument/2006/relationships" r:id="rId376"/>
          <a:extLst>
            <a:ext uri="{FF2B5EF4-FFF2-40B4-BE49-F238E27FC236}">
              <a16:creationId xmlns:a16="http://schemas.microsoft.com/office/drawing/2014/main" id="{80003D15-2969-4D85-96AF-73DF5F289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425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751</xdr:row>
      <xdr:rowOff>0</xdr:rowOff>
    </xdr:from>
    <xdr:to>
      <xdr:col>0</xdr:col>
      <xdr:colOff>952500</xdr:colOff>
      <xdr:row>752</xdr:row>
      <xdr:rowOff>762000</xdr:rowOff>
    </xdr:to>
    <xdr:pic>
      <xdr:nvPicPr>
        <xdr:cNvPr id="377" name="Image 376" descr="https://openbadgefactory.com/v1/badge/_/T1QX96a1RP7DaH7N.thumbnail">
          <a:hlinkClick xmlns:r="http://schemas.openxmlformats.org/officeDocument/2006/relationships" r:id="rId377"/>
          <a:extLst>
            <a:ext uri="{FF2B5EF4-FFF2-40B4-BE49-F238E27FC236}">
              <a16:creationId xmlns:a16="http://schemas.microsoft.com/office/drawing/2014/main" id="{81CC4F51-28C4-496A-BF9E-EC09BB36A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578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753</xdr:row>
      <xdr:rowOff>0</xdr:rowOff>
    </xdr:from>
    <xdr:to>
      <xdr:col>0</xdr:col>
      <xdr:colOff>952500</xdr:colOff>
      <xdr:row>754</xdr:row>
      <xdr:rowOff>762000</xdr:rowOff>
    </xdr:to>
    <xdr:pic>
      <xdr:nvPicPr>
        <xdr:cNvPr id="378" name="Image 377" descr="https://openbadgefactory.com/v1/badge/_/T1QX96a1RP7DaH7N.thumbnail">
          <a:hlinkClick xmlns:r="http://schemas.openxmlformats.org/officeDocument/2006/relationships" r:id="rId378"/>
          <a:extLst>
            <a:ext uri="{FF2B5EF4-FFF2-40B4-BE49-F238E27FC236}">
              <a16:creationId xmlns:a16="http://schemas.microsoft.com/office/drawing/2014/main" id="{76C5215F-9BAA-4E30-A46D-368276FA5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692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755</xdr:row>
      <xdr:rowOff>0</xdr:rowOff>
    </xdr:from>
    <xdr:to>
      <xdr:col>0</xdr:col>
      <xdr:colOff>952500</xdr:colOff>
      <xdr:row>756</xdr:row>
      <xdr:rowOff>762000</xdr:rowOff>
    </xdr:to>
    <xdr:pic>
      <xdr:nvPicPr>
        <xdr:cNvPr id="379" name="Image 378" descr="https://openbadgefactory.com/v1/badge/_/T1QX96a1RP7DaH7N.thumbnail">
          <a:hlinkClick xmlns:r="http://schemas.openxmlformats.org/officeDocument/2006/relationships" r:id="rId379"/>
          <a:extLst>
            <a:ext uri="{FF2B5EF4-FFF2-40B4-BE49-F238E27FC236}">
              <a16:creationId xmlns:a16="http://schemas.microsoft.com/office/drawing/2014/main" id="{B0014F25-858A-4B42-AF7D-5F8F25159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806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757</xdr:row>
      <xdr:rowOff>0</xdr:rowOff>
    </xdr:from>
    <xdr:to>
      <xdr:col>0</xdr:col>
      <xdr:colOff>952500</xdr:colOff>
      <xdr:row>758</xdr:row>
      <xdr:rowOff>762000</xdr:rowOff>
    </xdr:to>
    <xdr:pic>
      <xdr:nvPicPr>
        <xdr:cNvPr id="380" name="Image 379" descr="https://openbadgefactory.com/v1/badge/_/T1QX96a1RP7DaH7N.thumbnail">
          <a:hlinkClick xmlns:r="http://schemas.openxmlformats.org/officeDocument/2006/relationships" r:id="rId380"/>
          <a:extLst>
            <a:ext uri="{FF2B5EF4-FFF2-40B4-BE49-F238E27FC236}">
              <a16:creationId xmlns:a16="http://schemas.microsoft.com/office/drawing/2014/main" id="{D28A9980-CF34-46EE-A0A2-A10791984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920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759</xdr:row>
      <xdr:rowOff>0</xdr:rowOff>
    </xdr:from>
    <xdr:to>
      <xdr:col>0</xdr:col>
      <xdr:colOff>952500</xdr:colOff>
      <xdr:row>760</xdr:row>
      <xdr:rowOff>762000</xdr:rowOff>
    </xdr:to>
    <xdr:pic>
      <xdr:nvPicPr>
        <xdr:cNvPr id="381" name="Image 380" descr="https://openbadgefactory.com/v1/badge/_/T1QX96a1RP7DaH7N.thumbnail">
          <a:hlinkClick xmlns:r="http://schemas.openxmlformats.org/officeDocument/2006/relationships" r:id="rId381"/>
          <a:extLst>
            <a:ext uri="{FF2B5EF4-FFF2-40B4-BE49-F238E27FC236}">
              <a16:creationId xmlns:a16="http://schemas.microsoft.com/office/drawing/2014/main" id="{52D72A91-DCE0-436E-B5B0-26236276F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054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761</xdr:row>
      <xdr:rowOff>0</xdr:rowOff>
    </xdr:from>
    <xdr:to>
      <xdr:col>0</xdr:col>
      <xdr:colOff>952500</xdr:colOff>
      <xdr:row>762</xdr:row>
      <xdr:rowOff>762000</xdr:rowOff>
    </xdr:to>
    <xdr:pic>
      <xdr:nvPicPr>
        <xdr:cNvPr id="382" name="Image 381" descr="https://openbadgefactory.com/v1/badge/_/T1QX96a1RP7DaH7N.thumbnail">
          <a:hlinkClick xmlns:r="http://schemas.openxmlformats.org/officeDocument/2006/relationships" r:id="rId382"/>
          <a:extLst>
            <a:ext uri="{FF2B5EF4-FFF2-40B4-BE49-F238E27FC236}">
              <a16:creationId xmlns:a16="http://schemas.microsoft.com/office/drawing/2014/main" id="{8E5A0FB3-7BD0-4E14-A3EC-C3D73ABAF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01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763</xdr:row>
      <xdr:rowOff>0</xdr:rowOff>
    </xdr:from>
    <xdr:to>
      <xdr:col>0</xdr:col>
      <xdr:colOff>952500</xdr:colOff>
      <xdr:row>764</xdr:row>
      <xdr:rowOff>762000</xdr:rowOff>
    </xdr:to>
    <xdr:pic>
      <xdr:nvPicPr>
        <xdr:cNvPr id="383" name="Image 382" descr="https://openbadgefactory.com/v1/badge/_/T1QX96a1RP7DaH7N.thumbnail">
          <a:hlinkClick xmlns:r="http://schemas.openxmlformats.org/officeDocument/2006/relationships" r:id="rId383"/>
          <a:extLst>
            <a:ext uri="{FF2B5EF4-FFF2-40B4-BE49-F238E27FC236}">
              <a16:creationId xmlns:a16="http://schemas.microsoft.com/office/drawing/2014/main" id="{7BD3120F-E2CC-4726-B3F5-09A20CF68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435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765</xdr:row>
      <xdr:rowOff>0</xdr:rowOff>
    </xdr:from>
    <xdr:to>
      <xdr:col>0</xdr:col>
      <xdr:colOff>952500</xdr:colOff>
      <xdr:row>766</xdr:row>
      <xdr:rowOff>762000</xdr:rowOff>
    </xdr:to>
    <xdr:pic>
      <xdr:nvPicPr>
        <xdr:cNvPr id="384" name="Image 383" descr="https://openbadgefactory.com/v1/badge/_/T1QX96a1RP7DaH7N.thumbnail">
          <a:hlinkClick xmlns:r="http://schemas.openxmlformats.org/officeDocument/2006/relationships" r:id="rId384"/>
          <a:extLst>
            <a:ext uri="{FF2B5EF4-FFF2-40B4-BE49-F238E27FC236}">
              <a16:creationId xmlns:a16="http://schemas.microsoft.com/office/drawing/2014/main" id="{0708D38B-0407-4AC5-A617-11CA7E43C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568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767</xdr:row>
      <xdr:rowOff>0</xdr:rowOff>
    </xdr:from>
    <xdr:to>
      <xdr:col>0</xdr:col>
      <xdr:colOff>952500</xdr:colOff>
      <xdr:row>768</xdr:row>
      <xdr:rowOff>762000</xdr:rowOff>
    </xdr:to>
    <xdr:pic>
      <xdr:nvPicPr>
        <xdr:cNvPr id="385" name="Image 384" descr="https://openbadgefactory.com/v1/badge/_/T1QX96a1RP7DaH7N.thumbnail">
          <a:hlinkClick xmlns:r="http://schemas.openxmlformats.org/officeDocument/2006/relationships" r:id="rId385"/>
          <a:extLst>
            <a:ext uri="{FF2B5EF4-FFF2-40B4-BE49-F238E27FC236}">
              <a16:creationId xmlns:a16="http://schemas.microsoft.com/office/drawing/2014/main" id="{C86AD8F7-7589-478B-87C9-3A400A4ED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01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769</xdr:row>
      <xdr:rowOff>0</xdr:rowOff>
    </xdr:from>
    <xdr:to>
      <xdr:col>0</xdr:col>
      <xdr:colOff>952500</xdr:colOff>
      <xdr:row>770</xdr:row>
      <xdr:rowOff>762000</xdr:rowOff>
    </xdr:to>
    <xdr:pic>
      <xdr:nvPicPr>
        <xdr:cNvPr id="386" name="Image 385" descr="https://openbadgefactory.com/v1/badge/_/T1QX96a1RP7DaH7N.thumbnail">
          <a:hlinkClick xmlns:r="http://schemas.openxmlformats.org/officeDocument/2006/relationships" r:id="rId386"/>
          <a:extLst>
            <a:ext uri="{FF2B5EF4-FFF2-40B4-BE49-F238E27FC236}">
              <a16:creationId xmlns:a16="http://schemas.microsoft.com/office/drawing/2014/main" id="{3D18D4FB-8A61-4925-9153-E4BB6ED35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816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771</xdr:row>
      <xdr:rowOff>0</xdr:rowOff>
    </xdr:from>
    <xdr:to>
      <xdr:col>0</xdr:col>
      <xdr:colOff>952500</xdr:colOff>
      <xdr:row>772</xdr:row>
      <xdr:rowOff>762000</xdr:rowOff>
    </xdr:to>
    <xdr:pic>
      <xdr:nvPicPr>
        <xdr:cNvPr id="387" name="Image 386" descr="https://openbadgefactory.com/v1/badge/_/T1QX96a1RP7DaH7N.thumbnail">
          <a:hlinkClick xmlns:r="http://schemas.openxmlformats.org/officeDocument/2006/relationships" r:id="rId387"/>
          <a:extLst>
            <a:ext uri="{FF2B5EF4-FFF2-40B4-BE49-F238E27FC236}">
              <a16:creationId xmlns:a16="http://schemas.microsoft.com/office/drawing/2014/main" id="{7746D9B1-CB38-431C-89CA-2CFFC9785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968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773</xdr:row>
      <xdr:rowOff>0</xdr:rowOff>
    </xdr:from>
    <xdr:to>
      <xdr:col>0</xdr:col>
      <xdr:colOff>952500</xdr:colOff>
      <xdr:row>774</xdr:row>
      <xdr:rowOff>762000</xdr:rowOff>
    </xdr:to>
    <xdr:pic>
      <xdr:nvPicPr>
        <xdr:cNvPr id="388" name="Image 387" descr="https://openbadgefactory.com/v1/badge/_/T1QX96a1RP7DaH7N.thumbnail">
          <a:hlinkClick xmlns:r="http://schemas.openxmlformats.org/officeDocument/2006/relationships" r:id="rId388"/>
          <a:extLst>
            <a:ext uri="{FF2B5EF4-FFF2-40B4-BE49-F238E27FC236}">
              <a16:creationId xmlns:a16="http://schemas.microsoft.com/office/drawing/2014/main" id="{488187F6-86EF-400E-8E56-A73D7C7B7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082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775</xdr:row>
      <xdr:rowOff>0</xdr:rowOff>
    </xdr:from>
    <xdr:to>
      <xdr:col>0</xdr:col>
      <xdr:colOff>952500</xdr:colOff>
      <xdr:row>776</xdr:row>
      <xdr:rowOff>762000</xdr:rowOff>
    </xdr:to>
    <xdr:pic>
      <xdr:nvPicPr>
        <xdr:cNvPr id="389" name="Image 388" descr="https://openbadgefactory.com/v1/badge/_/T1QX96a1RP7DaH7N.thumbnail">
          <a:hlinkClick xmlns:r="http://schemas.openxmlformats.org/officeDocument/2006/relationships" r:id="rId389"/>
          <a:extLst>
            <a:ext uri="{FF2B5EF4-FFF2-40B4-BE49-F238E27FC236}">
              <a16:creationId xmlns:a16="http://schemas.microsoft.com/office/drawing/2014/main" id="{3C4F9BDC-9B8E-4A19-BD0E-B630299ED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216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777</xdr:row>
      <xdr:rowOff>0</xdr:rowOff>
    </xdr:from>
    <xdr:to>
      <xdr:col>0</xdr:col>
      <xdr:colOff>952500</xdr:colOff>
      <xdr:row>778</xdr:row>
      <xdr:rowOff>762000</xdr:rowOff>
    </xdr:to>
    <xdr:pic>
      <xdr:nvPicPr>
        <xdr:cNvPr id="390" name="Image 389" descr="https://openbadgefactory.com/v1/badge/_/T1QX96a1RP7DaH7N.thumbnail">
          <a:hlinkClick xmlns:r="http://schemas.openxmlformats.org/officeDocument/2006/relationships" r:id="rId390"/>
          <a:extLst>
            <a:ext uri="{FF2B5EF4-FFF2-40B4-BE49-F238E27FC236}">
              <a16:creationId xmlns:a16="http://schemas.microsoft.com/office/drawing/2014/main" id="{FC46FB5C-65E0-42B6-9F31-F6706F340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368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779</xdr:row>
      <xdr:rowOff>0</xdr:rowOff>
    </xdr:from>
    <xdr:to>
      <xdr:col>0</xdr:col>
      <xdr:colOff>952500</xdr:colOff>
      <xdr:row>780</xdr:row>
      <xdr:rowOff>762000</xdr:rowOff>
    </xdr:to>
    <xdr:pic>
      <xdr:nvPicPr>
        <xdr:cNvPr id="391" name="Image 390" descr="https://openbadgefactory.com/v1/badge/_/T1QX96a1RP7DaH7N.thumbnail">
          <a:hlinkClick xmlns:r="http://schemas.openxmlformats.org/officeDocument/2006/relationships" r:id="rId391"/>
          <a:extLst>
            <a:ext uri="{FF2B5EF4-FFF2-40B4-BE49-F238E27FC236}">
              <a16:creationId xmlns:a16="http://schemas.microsoft.com/office/drawing/2014/main" id="{A8934601-5A71-4608-BF18-0B5693F54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502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781</xdr:row>
      <xdr:rowOff>0</xdr:rowOff>
    </xdr:from>
    <xdr:to>
      <xdr:col>0</xdr:col>
      <xdr:colOff>952500</xdr:colOff>
      <xdr:row>782</xdr:row>
      <xdr:rowOff>762000</xdr:rowOff>
    </xdr:to>
    <xdr:pic>
      <xdr:nvPicPr>
        <xdr:cNvPr id="392" name="Image 391" descr="https://openbadgefactory.com/v1/badge/_/T1QX96a1RP7DaH7N.thumbnail">
          <a:hlinkClick xmlns:r="http://schemas.openxmlformats.org/officeDocument/2006/relationships" r:id="rId392"/>
          <a:extLst>
            <a:ext uri="{FF2B5EF4-FFF2-40B4-BE49-F238E27FC236}">
              <a16:creationId xmlns:a16="http://schemas.microsoft.com/office/drawing/2014/main" id="{9874CF1F-8EFD-4FE1-BE9B-D4700F161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616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783</xdr:row>
      <xdr:rowOff>0</xdr:rowOff>
    </xdr:from>
    <xdr:to>
      <xdr:col>0</xdr:col>
      <xdr:colOff>952500</xdr:colOff>
      <xdr:row>784</xdr:row>
      <xdr:rowOff>762000</xdr:rowOff>
    </xdr:to>
    <xdr:pic>
      <xdr:nvPicPr>
        <xdr:cNvPr id="393" name="Image 392" descr="https://openbadgefactory.com/v1/badge/_/T1QX96a1RP7DaH7N.thumbnail">
          <a:hlinkClick xmlns:r="http://schemas.openxmlformats.org/officeDocument/2006/relationships" r:id="rId393"/>
          <a:extLst>
            <a:ext uri="{FF2B5EF4-FFF2-40B4-BE49-F238E27FC236}">
              <a16:creationId xmlns:a16="http://schemas.microsoft.com/office/drawing/2014/main" id="{856C1205-7A59-402D-AC14-C0A3C23BA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768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785</xdr:row>
      <xdr:rowOff>0</xdr:rowOff>
    </xdr:from>
    <xdr:to>
      <xdr:col>0</xdr:col>
      <xdr:colOff>952500</xdr:colOff>
      <xdr:row>786</xdr:row>
      <xdr:rowOff>762000</xdr:rowOff>
    </xdr:to>
    <xdr:pic>
      <xdr:nvPicPr>
        <xdr:cNvPr id="394" name="Image 393" descr="https://openbadgefactory.com/v1/badge/_/T1QX96a1RP7DaH7N.thumbnail">
          <a:hlinkClick xmlns:r="http://schemas.openxmlformats.org/officeDocument/2006/relationships" r:id="rId394"/>
          <a:extLst>
            <a:ext uri="{FF2B5EF4-FFF2-40B4-BE49-F238E27FC236}">
              <a16:creationId xmlns:a16="http://schemas.microsoft.com/office/drawing/2014/main" id="{D7D5F58E-3C8F-46A3-ADA3-2EFC0BE89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902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787</xdr:row>
      <xdr:rowOff>0</xdr:rowOff>
    </xdr:from>
    <xdr:to>
      <xdr:col>0</xdr:col>
      <xdr:colOff>952500</xdr:colOff>
      <xdr:row>788</xdr:row>
      <xdr:rowOff>762000</xdr:rowOff>
    </xdr:to>
    <xdr:pic>
      <xdr:nvPicPr>
        <xdr:cNvPr id="395" name="Image 394" descr="https://openbadgefactory.com/v1/badge/_/T1QX96a1RP7DaH7N.thumbnail">
          <a:hlinkClick xmlns:r="http://schemas.openxmlformats.org/officeDocument/2006/relationships" r:id="rId395"/>
          <a:extLst>
            <a:ext uri="{FF2B5EF4-FFF2-40B4-BE49-F238E27FC236}">
              <a16:creationId xmlns:a16="http://schemas.microsoft.com/office/drawing/2014/main" id="{48C93F40-99D0-445F-B2A0-FFAED8969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054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789</xdr:row>
      <xdr:rowOff>0</xdr:rowOff>
    </xdr:from>
    <xdr:to>
      <xdr:col>0</xdr:col>
      <xdr:colOff>952500</xdr:colOff>
      <xdr:row>790</xdr:row>
      <xdr:rowOff>762000</xdr:rowOff>
    </xdr:to>
    <xdr:pic>
      <xdr:nvPicPr>
        <xdr:cNvPr id="396" name="Image 395" descr="https://openbadgefactory.com/v1/badge/_/T1QX96a1RP7DaH7N.thumbnail">
          <a:hlinkClick xmlns:r="http://schemas.openxmlformats.org/officeDocument/2006/relationships" r:id="rId396"/>
          <a:extLst>
            <a:ext uri="{FF2B5EF4-FFF2-40B4-BE49-F238E27FC236}">
              <a16:creationId xmlns:a16="http://schemas.microsoft.com/office/drawing/2014/main" id="{4605E931-4A47-4BCA-B8B5-27B12E9AB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06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791</xdr:row>
      <xdr:rowOff>0</xdr:rowOff>
    </xdr:from>
    <xdr:to>
      <xdr:col>0</xdr:col>
      <xdr:colOff>952500</xdr:colOff>
      <xdr:row>792</xdr:row>
      <xdr:rowOff>762000</xdr:rowOff>
    </xdr:to>
    <xdr:pic>
      <xdr:nvPicPr>
        <xdr:cNvPr id="397" name="Image 396" descr="https://openbadgefactory.com/v1/badge/_/T1QX96a1RP7DaH7N.thumbnail">
          <a:hlinkClick xmlns:r="http://schemas.openxmlformats.org/officeDocument/2006/relationships" r:id="rId397"/>
          <a:extLst>
            <a:ext uri="{FF2B5EF4-FFF2-40B4-BE49-F238E27FC236}">
              <a16:creationId xmlns:a16="http://schemas.microsoft.com/office/drawing/2014/main" id="{02F16717-D429-44FA-BB3D-BCB5C0F6A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340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793</xdr:row>
      <xdr:rowOff>0</xdr:rowOff>
    </xdr:from>
    <xdr:to>
      <xdr:col>0</xdr:col>
      <xdr:colOff>952500</xdr:colOff>
      <xdr:row>794</xdr:row>
      <xdr:rowOff>762000</xdr:rowOff>
    </xdr:to>
    <xdr:pic>
      <xdr:nvPicPr>
        <xdr:cNvPr id="398" name="Image 397" descr="https://openbadgefactory.com/v1/badge/_/T1QX96a1RP7DaH7N.thumbnail">
          <a:hlinkClick xmlns:r="http://schemas.openxmlformats.org/officeDocument/2006/relationships" r:id="rId398"/>
          <a:extLst>
            <a:ext uri="{FF2B5EF4-FFF2-40B4-BE49-F238E27FC236}">
              <a16:creationId xmlns:a16="http://schemas.microsoft.com/office/drawing/2014/main" id="{2C7E5A0C-716E-4E39-B1A9-7F9BF5127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454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795</xdr:row>
      <xdr:rowOff>0</xdr:rowOff>
    </xdr:from>
    <xdr:to>
      <xdr:col>0</xdr:col>
      <xdr:colOff>952500</xdr:colOff>
      <xdr:row>796</xdr:row>
      <xdr:rowOff>762000</xdr:rowOff>
    </xdr:to>
    <xdr:pic>
      <xdr:nvPicPr>
        <xdr:cNvPr id="399" name="Image 398" descr="https://openbadgefactory.com/v1/badge/_/T1QX96a1RP7DaH7N.thumbnail">
          <a:hlinkClick xmlns:r="http://schemas.openxmlformats.org/officeDocument/2006/relationships" r:id="rId399"/>
          <a:extLst>
            <a:ext uri="{FF2B5EF4-FFF2-40B4-BE49-F238E27FC236}">
              <a16:creationId xmlns:a16="http://schemas.microsoft.com/office/drawing/2014/main" id="{7C462FF0-B1C6-47ED-9DA6-8096BB4FC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568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797</xdr:row>
      <xdr:rowOff>0</xdr:rowOff>
    </xdr:from>
    <xdr:to>
      <xdr:col>0</xdr:col>
      <xdr:colOff>952500</xdr:colOff>
      <xdr:row>798</xdr:row>
      <xdr:rowOff>762000</xdr:rowOff>
    </xdr:to>
    <xdr:pic>
      <xdr:nvPicPr>
        <xdr:cNvPr id="400" name="Image 399" descr="https://openbadgefactory.com/v1/badge/_/T1QX96a1RP7DaH7N.thumbnail">
          <a:hlinkClick xmlns:r="http://schemas.openxmlformats.org/officeDocument/2006/relationships" r:id="rId400"/>
          <a:extLst>
            <a:ext uri="{FF2B5EF4-FFF2-40B4-BE49-F238E27FC236}">
              <a16:creationId xmlns:a16="http://schemas.microsoft.com/office/drawing/2014/main" id="{164B09A5-14CC-4AF3-B01E-2ED160F66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721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799</xdr:row>
      <xdr:rowOff>0</xdr:rowOff>
    </xdr:from>
    <xdr:to>
      <xdr:col>0</xdr:col>
      <xdr:colOff>952500</xdr:colOff>
      <xdr:row>800</xdr:row>
      <xdr:rowOff>762000</xdr:rowOff>
    </xdr:to>
    <xdr:pic>
      <xdr:nvPicPr>
        <xdr:cNvPr id="401" name="Image 400" descr="https://openbadgefactory.com/v1/badge/_/T1QX96a1RP7DaH7N.thumbnail">
          <a:hlinkClick xmlns:r="http://schemas.openxmlformats.org/officeDocument/2006/relationships" r:id="rId401"/>
          <a:extLst>
            <a:ext uri="{FF2B5EF4-FFF2-40B4-BE49-F238E27FC236}">
              <a16:creationId xmlns:a16="http://schemas.microsoft.com/office/drawing/2014/main" id="{6C0B0145-5D0B-49E7-9FCE-1CB107131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835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801</xdr:row>
      <xdr:rowOff>0</xdr:rowOff>
    </xdr:from>
    <xdr:to>
      <xdr:col>0</xdr:col>
      <xdr:colOff>952500</xdr:colOff>
      <xdr:row>802</xdr:row>
      <xdr:rowOff>762000</xdr:rowOff>
    </xdr:to>
    <xdr:pic>
      <xdr:nvPicPr>
        <xdr:cNvPr id="402" name="Image 401" descr="https://openbadgefactory.com/v1/badge/_/T1QX96a1RP7DaH7N.thumbnail">
          <a:hlinkClick xmlns:r="http://schemas.openxmlformats.org/officeDocument/2006/relationships" r:id="rId402"/>
          <a:extLst>
            <a:ext uri="{FF2B5EF4-FFF2-40B4-BE49-F238E27FC236}">
              <a16:creationId xmlns:a16="http://schemas.microsoft.com/office/drawing/2014/main" id="{613AFD59-060A-461D-91DE-99D4996D8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987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803</xdr:row>
      <xdr:rowOff>0</xdr:rowOff>
    </xdr:from>
    <xdr:to>
      <xdr:col>0</xdr:col>
      <xdr:colOff>952500</xdr:colOff>
      <xdr:row>804</xdr:row>
      <xdr:rowOff>762000</xdr:rowOff>
    </xdr:to>
    <xdr:pic>
      <xdr:nvPicPr>
        <xdr:cNvPr id="403" name="Image 402" descr="https://openbadgefactory.com/v1/badge/_/T1QX96a1RP7DaH7N.thumbnail">
          <a:hlinkClick xmlns:r="http://schemas.openxmlformats.org/officeDocument/2006/relationships" r:id="rId403"/>
          <a:extLst>
            <a:ext uri="{FF2B5EF4-FFF2-40B4-BE49-F238E27FC236}">
              <a16:creationId xmlns:a16="http://schemas.microsoft.com/office/drawing/2014/main" id="{77040B9B-E14D-40EF-AC48-FC1627FCE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140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805</xdr:row>
      <xdr:rowOff>0</xdr:rowOff>
    </xdr:from>
    <xdr:to>
      <xdr:col>0</xdr:col>
      <xdr:colOff>952500</xdr:colOff>
      <xdr:row>806</xdr:row>
      <xdr:rowOff>762000</xdr:rowOff>
    </xdr:to>
    <xdr:pic>
      <xdr:nvPicPr>
        <xdr:cNvPr id="404" name="Image 403" descr="https://openbadgefactory.com/v1/badge/_/T1QX96a1RP7DaH7N.thumbnail">
          <a:hlinkClick xmlns:r="http://schemas.openxmlformats.org/officeDocument/2006/relationships" r:id="rId404"/>
          <a:extLst>
            <a:ext uri="{FF2B5EF4-FFF2-40B4-BE49-F238E27FC236}">
              <a16:creationId xmlns:a16="http://schemas.microsoft.com/office/drawing/2014/main" id="{87615B13-5845-4B90-AC37-DC5020C4A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254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807</xdr:row>
      <xdr:rowOff>0</xdr:rowOff>
    </xdr:from>
    <xdr:to>
      <xdr:col>0</xdr:col>
      <xdr:colOff>952500</xdr:colOff>
      <xdr:row>808</xdr:row>
      <xdr:rowOff>762000</xdr:rowOff>
    </xdr:to>
    <xdr:pic>
      <xdr:nvPicPr>
        <xdr:cNvPr id="405" name="Image 404" descr="https://openbadgefactory.com/v1/badge/_/T1QX96a1RP7DaH7N.thumbnail">
          <a:hlinkClick xmlns:r="http://schemas.openxmlformats.org/officeDocument/2006/relationships" r:id="rId405"/>
          <a:extLst>
            <a:ext uri="{FF2B5EF4-FFF2-40B4-BE49-F238E27FC236}">
              <a16:creationId xmlns:a16="http://schemas.microsoft.com/office/drawing/2014/main" id="{37EABC3F-A3D8-4997-A529-09DB6B49E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68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809</xdr:row>
      <xdr:rowOff>0</xdr:rowOff>
    </xdr:from>
    <xdr:to>
      <xdr:col>0</xdr:col>
      <xdr:colOff>952500</xdr:colOff>
      <xdr:row>810</xdr:row>
      <xdr:rowOff>762000</xdr:rowOff>
    </xdr:to>
    <xdr:pic>
      <xdr:nvPicPr>
        <xdr:cNvPr id="406" name="Image 405" descr="https://openbadgefactory.com/v1/badge/_/T1QX96a1RP7DaH7N.thumbnail">
          <a:hlinkClick xmlns:r="http://schemas.openxmlformats.org/officeDocument/2006/relationships" r:id="rId406"/>
          <a:extLst>
            <a:ext uri="{FF2B5EF4-FFF2-40B4-BE49-F238E27FC236}">
              <a16:creationId xmlns:a16="http://schemas.microsoft.com/office/drawing/2014/main" id="{6E4C016C-8237-417A-B6B3-26810F385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521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811</xdr:row>
      <xdr:rowOff>0</xdr:rowOff>
    </xdr:from>
    <xdr:to>
      <xdr:col>0</xdr:col>
      <xdr:colOff>952500</xdr:colOff>
      <xdr:row>812</xdr:row>
      <xdr:rowOff>762000</xdr:rowOff>
    </xdr:to>
    <xdr:pic>
      <xdr:nvPicPr>
        <xdr:cNvPr id="407" name="Image 406" descr="https://openbadgefactory.com/v1/badge/_/T1QX96a1RP7DaH7N.thumbnail">
          <a:hlinkClick xmlns:r="http://schemas.openxmlformats.org/officeDocument/2006/relationships" r:id="rId407"/>
          <a:extLst>
            <a:ext uri="{FF2B5EF4-FFF2-40B4-BE49-F238E27FC236}">
              <a16:creationId xmlns:a16="http://schemas.microsoft.com/office/drawing/2014/main" id="{AF61F1AB-B596-4512-AA5C-A4AF3774E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654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813</xdr:row>
      <xdr:rowOff>0</xdr:rowOff>
    </xdr:from>
    <xdr:to>
      <xdr:col>0</xdr:col>
      <xdr:colOff>952500</xdr:colOff>
      <xdr:row>814</xdr:row>
      <xdr:rowOff>762000</xdr:rowOff>
    </xdr:to>
    <xdr:pic>
      <xdr:nvPicPr>
        <xdr:cNvPr id="408" name="Image 407" descr="https://openbadgefactory.com/v1/badge/_/T1QX96a1RP7DaH7N.thumbnail">
          <a:hlinkClick xmlns:r="http://schemas.openxmlformats.org/officeDocument/2006/relationships" r:id="rId408"/>
          <a:extLst>
            <a:ext uri="{FF2B5EF4-FFF2-40B4-BE49-F238E27FC236}">
              <a16:creationId xmlns:a16="http://schemas.microsoft.com/office/drawing/2014/main" id="{746D5161-257D-4A52-B9D1-552EDBBA1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769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815</xdr:row>
      <xdr:rowOff>0</xdr:rowOff>
    </xdr:from>
    <xdr:to>
      <xdr:col>0</xdr:col>
      <xdr:colOff>952500</xdr:colOff>
      <xdr:row>817</xdr:row>
      <xdr:rowOff>0</xdr:rowOff>
    </xdr:to>
    <xdr:pic>
      <xdr:nvPicPr>
        <xdr:cNvPr id="409" name="Image 408" descr="https://openbadgefactory.com/v1/badge/_/T1QX96a1RP7DaH7N.thumbnail">
          <a:hlinkClick xmlns:r="http://schemas.openxmlformats.org/officeDocument/2006/relationships" r:id="rId409"/>
          <a:extLst>
            <a:ext uri="{FF2B5EF4-FFF2-40B4-BE49-F238E27FC236}">
              <a16:creationId xmlns:a16="http://schemas.microsoft.com/office/drawing/2014/main" id="{16EC0926-4D4A-42E4-A782-A2BFB8A22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883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817</xdr:row>
      <xdr:rowOff>0</xdr:rowOff>
    </xdr:from>
    <xdr:to>
      <xdr:col>0</xdr:col>
      <xdr:colOff>952500</xdr:colOff>
      <xdr:row>819</xdr:row>
      <xdr:rowOff>0</xdr:rowOff>
    </xdr:to>
    <xdr:pic>
      <xdr:nvPicPr>
        <xdr:cNvPr id="410" name="Image 409" descr="https://openbadgefactory.com/v1/badge/_/T1QX96a1RP7DaH7N.thumbnail">
          <a:hlinkClick xmlns:r="http://schemas.openxmlformats.org/officeDocument/2006/relationships" r:id="rId410"/>
          <a:extLst>
            <a:ext uri="{FF2B5EF4-FFF2-40B4-BE49-F238E27FC236}">
              <a16:creationId xmlns:a16="http://schemas.microsoft.com/office/drawing/2014/main" id="{F5665F46-0579-4DE2-BA06-63D8F27D1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978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819</xdr:row>
      <xdr:rowOff>0</xdr:rowOff>
    </xdr:from>
    <xdr:to>
      <xdr:col>0</xdr:col>
      <xdr:colOff>952500</xdr:colOff>
      <xdr:row>820</xdr:row>
      <xdr:rowOff>762000</xdr:rowOff>
    </xdr:to>
    <xdr:pic>
      <xdr:nvPicPr>
        <xdr:cNvPr id="411" name="Image 410" descr="https://openbadgefactory.com/v1/badge/_/T1QX96a1RP7DaH7N.thumbnail">
          <a:hlinkClick xmlns:r="http://schemas.openxmlformats.org/officeDocument/2006/relationships" r:id="rId411"/>
          <a:extLst>
            <a:ext uri="{FF2B5EF4-FFF2-40B4-BE49-F238E27FC236}">
              <a16:creationId xmlns:a16="http://schemas.microsoft.com/office/drawing/2014/main" id="{A2F84297-AC21-4011-8B1F-803457308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073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821</xdr:row>
      <xdr:rowOff>0</xdr:rowOff>
    </xdr:from>
    <xdr:to>
      <xdr:col>0</xdr:col>
      <xdr:colOff>952500</xdr:colOff>
      <xdr:row>822</xdr:row>
      <xdr:rowOff>762000</xdr:rowOff>
    </xdr:to>
    <xdr:pic>
      <xdr:nvPicPr>
        <xdr:cNvPr id="412" name="Image 411" descr="https://openbadgefactory.com/v1/badge/_/T1QX96a1RP7DaH7N.thumbnail">
          <a:hlinkClick xmlns:r="http://schemas.openxmlformats.org/officeDocument/2006/relationships" r:id="rId412"/>
          <a:extLst>
            <a:ext uri="{FF2B5EF4-FFF2-40B4-BE49-F238E27FC236}">
              <a16:creationId xmlns:a16="http://schemas.microsoft.com/office/drawing/2014/main" id="{F4E56C84-436F-41A7-9674-0674DA599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88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823</xdr:row>
      <xdr:rowOff>0</xdr:rowOff>
    </xdr:from>
    <xdr:to>
      <xdr:col>0</xdr:col>
      <xdr:colOff>952500</xdr:colOff>
      <xdr:row>824</xdr:row>
      <xdr:rowOff>762000</xdr:rowOff>
    </xdr:to>
    <xdr:pic>
      <xdr:nvPicPr>
        <xdr:cNvPr id="413" name="Image 412" descr="https://openbadgefactory.com/v1/badge/_/T1QX96a1RP7DaH7N.thumbnail">
          <a:hlinkClick xmlns:r="http://schemas.openxmlformats.org/officeDocument/2006/relationships" r:id="rId413"/>
          <a:extLst>
            <a:ext uri="{FF2B5EF4-FFF2-40B4-BE49-F238E27FC236}">
              <a16:creationId xmlns:a16="http://schemas.microsoft.com/office/drawing/2014/main" id="{245AD97A-EAE9-45F7-9E09-B46D2C0BD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302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825</xdr:row>
      <xdr:rowOff>0</xdr:rowOff>
    </xdr:from>
    <xdr:to>
      <xdr:col>0</xdr:col>
      <xdr:colOff>952500</xdr:colOff>
      <xdr:row>826</xdr:row>
      <xdr:rowOff>762000</xdr:rowOff>
    </xdr:to>
    <xdr:pic>
      <xdr:nvPicPr>
        <xdr:cNvPr id="414" name="Image 413" descr="https://openbadgefactory.com/v1/badge/_/T1QX96a1RP7DaH7N.thumbnail">
          <a:hlinkClick xmlns:r="http://schemas.openxmlformats.org/officeDocument/2006/relationships" r:id="rId414"/>
          <a:extLst>
            <a:ext uri="{FF2B5EF4-FFF2-40B4-BE49-F238E27FC236}">
              <a16:creationId xmlns:a16="http://schemas.microsoft.com/office/drawing/2014/main" id="{3F0D4FE4-6B64-4867-971A-6B418C80A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454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827</xdr:row>
      <xdr:rowOff>0</xdr:rowOff>
    </xdr:from>
    <xdr:to>
      <xdr:col>0</xdr:col>
      <xdr:colOff>952500</xdr:colOff>
      <xdr:row>828</xdr:row>
      <xdr:rowOff>762000</xdr:rowOff>
    </xdr:to>
    <xdr:pic>
      <xdr:nvPicPr>
        <xdr:cNvPr id="415" name="Image 414" descr="https://openbadgefactory.com/v1/badge/_/T1QX96a1RP7DaH7N.thumbnail">
          <a:hlinkClick xmlns:r="http://schemas.openxmlformats.org/officeDocument/2006/relationships" r:id="rId415"/>
          <a:extLst>
            <a:ext uri="{FF2B5EF4-FFF2-40B4-BE49-F238E27FC236}">
              <a16:creationId xmlns:a16="http://schemas.microsoft.com/office/drawing/2014/main" id="{28B836EB-D1F4-4B73-AA73-8B5908CE6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607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829</xdr:row>
      <xdr:rowOff>0</xdr:rowOff>
    </xdr:from>
    <xdr:to>
      <xdr:col>0</xdr:col>
      <xdr:colOff>952500</xdr:colOff>
      <xdr:row>830</xdr:row>
      <xdr:rowOff>762000</xdr:rowOff>
    </xdr:to>
    <xdr:pic>
      <xdr:nvPicPr>
        <xdr:cNvPr id="416" name="Image 415" descr="https://openbadgefactory.com/v1/badge/_/T1QX96a1RP7DaH7N.thumbnail">
          <a:hlinkClick xmlns:r="http://schemas.openxmlformats.org/officeDocument/2006/relationships" r:id="rId416"/>
          <a:extLst>
            <a:ext uri="{FF2B5EF4-FFF2-40B4-BE49-F238E27FC236}">
              <a16:creationId xmlns:a16="http://schemas.microsoft.com/office/drawing/2014/main" id="{95A68A04-0F97-4282-B019-BCD14ECCF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721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831</xdr:row>
      <xdr:rowOff>0</xdr:rowOff>
    </xdr:from>
    <xdr:to>
      <xdr:col>0</xdr:col>
      <xdr:colOff>952500</xdr:colOff>
      <xdr:row>832</xdr:row>
      <xdr:rowOff>762000</xdr:rowOff>
    </xdr:to>
    <xdr:pic>
      <xdr:nvPicPr>
        <xdr:cNvPr id="417" name="Image 416" descr="https://openbadgefactory.com/v1/badge/_/T1QX96a1RP7DaH7N.thumbnail">
          <a:hlinkClick xmlns:r="http://schemas.openxmlformats.org/officeDocument/2006/relationships" r:id="rId417"/>
          <a:extLst>
            <a:ext uri="{FF2B5EF4-FFF2-40B4-BE49-F238E27FC236}">
              <a16:creationId xmlns:a16="http://schemas.microsoft.com/office/drawing/2014/main" id="{E1CF6EEC-9AA3-4D8C-AC97-0000F3D6E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873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833</xdr:row>
      <xdr:rowOff>0</xdr:rowOff>
    </xdr:from>
    <xdr:to>
      <xdr:col>0</xdr:col>
      <xdr:colOff>952500</xdr:colOff>
      <xdr:row>834</xdr:row>
      <xdr:rowOff>762000</xdr:rowOff>
    </xdr:to>
    <xdr:pic>
      <xdr:nvPicPr>
        <xdr:cNvPr id="418" name="Image 417" descr="https://openbadgefactory.com/v1/badge/_/T1QX96a1RP7DaH7N.thumbnail">
          <a:hlinkClick xmlns:r="http://schemas.openxmlformats.org/officeDocument/2006/relationships" r:id="rId418"/>
          <a:extLst>
            <a:ext uri="{FF2B5EF4-FFF2-40B4-BE49-F238E27FC236}">
              <a16:creationId xmlns:a16="http://schemas.microsoft.com/office/drawing/2014/main" id="{C442ECBD-277A-4BD6-87F3-86253DB10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026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835</xdr:row>
      <xdr:rowOff>0</xdr:rowOff>
    </xdr:from>
    <xdr:to>
      <xdr:col>0</xdr:col>
      <xdr:colOff>952500</xdr:colOff>
      <xdr:row>836</xdr:row>
      <xdr:rowOff>762000</xdr:rowOff>
    </xdr:to>
    <xdr:pic>
      <xdr:nvPicPr>
        <xdr:cNvPr id="419" name="Image 418" descr="https://openbadgefactory.com/v1/badge/_/T1QX96a1RP7DaH7N.thumbnail">
          <a:hlinkClick xmlns:r="http://schemas.openxmlformats.org/officeDocument/2006/relationships" r:id="rId419"/>
          <a:extLst>
            <a:ext uri="{FF2B5EF4-FFF2-40B4-BE49-F238E27FC236}">
              <a16:creationId xmlns:a16="http://schemas.microsoft.com/office/drawing/2014/main" id="{C0C5EB44-BA49-4FB3-BDDC-0F3512D14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216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837</xdr:row>
      <xdr:rowOff>0</xdr:rowOff>
    </xdr:from>
    <xdr:to>
      <xdr:col>0</xdr:col>
      <xdr:colOff>952500</xdr:colOff>
      <xdr:row>838</xdr:row>
      <xdr:rowOff>762000</xdr:rowOff>
    </xdr:to>
    <xdr:pic>
      <xdr:nvPicPr>
        <xdr:cNvPr id="420" name="Image 419" descr="https://openbadgefactory.com/v1/badge/_/T1QX96a1RP7DaH7N.thumbnail">
          <a:hlinkClick xmlns:r="http://schemas.openxmlformats.org/officeDocument/2006/relationships" r:id="rId420"/>
          <a:extLst>
            <a:ext uri="{FF2B5EF4-FFF2-40B4-BE49-F238E27FC236}">
              <a16:creationId xmlns:a16="http://schemas.microsoft.com/office/drawing/2014/main" id="{C6D044C4-D2D4-405E-ACEC-465581E46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331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839</xdr:row>
      <xdr:rowOff>0</xdr:rowOff>
    </xdr:from>
    <xdr:to>
      <xdr:col>0</xdr:col>
      <xdr:colOff>952500</xdr:colOff>
      <xdr:row>840</xdr:row>
      <xdr:rowOff>762000</xdr:rowOff>
    </xdr:to>
    <xdr:pic>
      <xdr:nvPicPr>
        <xdr:cNvPr id="421" name="Image 420" descr="https://openbadgefactory.com/v1/badge/_/T1QX96a1RP7DaH7N.thumbnail">
          <a:hlinkClick xmlns:r="http://schemas.openxmlformats.org/officeDocument/2006/relationships" r:id="rId421"/>
          <a:extLst>
            <a:ext uri="{FF2B5EF4-FFF2-40B4-BE49-F238E27FC236}">
              <a16:creationId xmlns:a16="http://schemas.microsoft.com/office/drawing/2014/main" id="{D9C30CBF-CB5B-43D6-92EE-C10E2BF1F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464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841</xdr:row>
      <xdr:rowOff>0</xdr:rowOff>
    </xdr:from>
    <xdr:to>
      <xdr:col>0</xdr:col>
      <xdr:colOff>952500</xdr:colOff>
      <xdr:row>842</xdr:row>
      <xdr:rowOff>762000</xdr:rowOff>
    </xdr:to>
    <xdr:pic>
      <xdr:nvPicPr>
        <xdr:cNvPr id="422" name="Image 421" descr="https://openbadgefactory.com/v1/badge/_/T1QX96a1RP7DaH7N.thumbnail">
          <a:hlinkClick xmlns:r="http://schemas.openxmlformats.org/officeDocument/2006/relationships" r:id="rId422"/>
          <a:extLst>
            <a:ext uri="{FF2B5EF4-FFF2-40B4-BE49-F238E27FC236}">
              <a16:creationId xmlns:a16="http://schemas.microsoft.com/office/drawing/2014/main" id="{76F82CC0-7F11-4A4C-8E2A-48B0D4359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597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843</xdr:row>
      <xdr:rowOff>0</xdr:rowOff>
    </xdr:from>
    <xdr:to>
      <xdr:col>0</xdr:col>
      <xdr:colOff>952500</xdr:colOff>
      <xdr:row>844</xdr:row>
      <xdr:rowOff>762000</xdr:rowOff>
    </xdr:to>
    <xdr:pic>
      <xdr:nvPicPr>
        <xdr:cNvPr id="423" name="Image 422" descr="https://openbadgefactory.com/v1/badge/_/T1QX96a1RP7DaH7N.thumbnail">
          <a:hlinkClick xmlns:r="http://schemas.openxmlformats.org/officeDocument/2006/relationships" r:id="rId423"/>
          <a:extLst>
            <a:ext uri="{FF2B5EF4-FFF2-40B4-BE49-F238E27FC236}">
              <a16:creationId xmlns:a16="http://schemas.microsoft.com/office/drawing/2014/main" id="{50242CF6-3ECC-4514-A857-F98704D4C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750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845</xdr:row>
      <xdr:rowOff>0</xdr:rowOff>
    </xdr:from>
    <xdr:to>
      <xdr:col>0</xdr:col>
      <xdr:colOff>952500</xdr:colOff>
      <xdr:row>846</xdr:row>
      <xdr:rowOff>762000</xdr:rowOff>
    </xdr:to>
    <xdr:pic>
      <xdr:nvPicPr>
        <xdr:cNvPr id="424" name="Image 423" descr="https://openbadgefactory.com/v1/badge/_/T1QX96a1RP7DaH7N.thumbnail">
          <a:hlinkClick xmlns:r="http://schemas.openxmlformats.org/officeDocument/2006/relationships" r:id="rId424"/>
          <a:extLst>
            <a:ext uri="{FF2B5EF4-FFF2-40B4-BE49-F238E27FC236}">
              <a16:creationId xmlns:a16="http://schemas.microsoft.com/office/drawing/2014/main" id="{415EC8BC-03BA-43EC-B9A2-3B5AD380B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864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847</xdr:row>
      <xdr:rowOff>0</xdr:rowOff>
    </xdr:from>
    <xdr:to>
      <xdr:col>0</xdr:col>
      <xdr:colOff>952500</xdr:colOff>
      <xdr:row>848</xdr:row>
      <xdr:rowOff>762000</xdr:rowOff>
    </xdr:to>
    <xdr:pic>
      <xdr:nvPicPr>
        <xdr:cNvPr id="425" name="Image 424" descr="https://openbadgefactory.com/v1/badge/_/T1QX96a1RP7DaH7N.thumbnail">
          <a:hlinkClick xmlns:r="http://schemas.openxmlformats.org/officeDocument/2006/relationships" r:id="rId425"/>
          <a:extLst>
            <a:ext uri="{FF2B5EF4-FFF2-40B4-BE49-F238E27FC236}">
              <a16:creationId xmlns:a16="http://schemas.microsoft.com/office/drawing/2014/main" id="{0E4D5928-1C21-42CC-81F9-69946884E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016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849</xdr:row>
      <xdr:rowOff>0</xdr:rowOff>
    </xdr:from>
    <xdr:to>
      <xdr:col>0</xdr:col>
      <xdr:colOff>952500</xdr:colOff>
      <xdr:row>851</xdr:row>
      <xdr:rowOff>0</xdr:rowOff>
    </xdr:to>
    <xdr:pic>
      <xdr:nvPicPr>
        <xdr:cNvPr id="426" name="Image 425" descr="https://openbadgefactory.com/v1/badge/_/T1QX96a1RP7DaH7N.thumbnail">
          <a:hlinkClick xmlns:r="http://schemas.openxmlformats.org/officeDocument/2006/relationships" r:id="rId426"/>
          <a:extLst>
            <a:ext uri="{FF2B5EF4-FFF2-40B4-BE49-F238E27FC236}">
              <a16:creationId xmlns:a16="http://schemas.microsoft.com/office/drawing/2014/main" id="{35973AB7-7616-407F-93EA-3A020FA04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150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851</xdr:row>
      <xdr:rowOff>0</xdr:rowOff>
    </xdr:from>
    <xdr:to>
      <xdr:col>0</xdr:col>
      <xdr:colOff>952500</xdr:colOff>
      <xdr:row>852</xdr:row>
      <xdr:rowOff>762000</xdr:rowOff>
    </xdr:to>
    <xdr:pic>
      <xdr:nvPicPr>
        <xdr:cNvPr id="427" name="Image 426" descr="https://openbadgefactory.com/v1/badge/_/T1QX96a1RP7DaH7N.thumbnail">
          <a:hlinkClick xmlns:r="http://schemas.openxmlformats.org/officeDocument/2006/relationships" r:id="rId427"/>
          <a:extLst>
            <a:ext uri="{FF2B5EF4-FFF2-40B4-BE49-F238E27FC236}">
              <a16:creationId xmlns:a16="http://schemas.microsoft.com/office/drawing/2014/main" id="{044D75A2-00CA-4B80-81F4-DFCEA1C37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245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853</xdr:row>
      <xdr:rowOff>0</xdr:rowOff>
    </xdr:from>
    <xdr:to>
      <xdr:col>0</xdr:col>
      <xdr:colOff>952500</xdr:colOff>
      <xdr:row>854</xdr:row>
      <xdr:rowOff>762000</xdr:rowOff>
    </xdr:to>
    <xdr:pic>
      <xdr:nvPicPr>
        <xdr:cNvPr id="428" name="Image 427" descr="https://openbadgefactory.com/v1/badge/_/T1QX96a1RP7DaH7N.thumbnail">
          <a:hlinkClick xmlns:r="http://schemas.openxmlformats.org/officeDocument/2006/relationships" r:id="rId428"/>
          <a:extLst>
            <a:ext uri="{FF2B5EF4-FFF2-40B4-BE49-F238E27FC236}">
              <a16:creationId xmlns:a16="http://schemas.microsoft.com/office/drawing/2014/main" id="{17F3C639-C25D-47FB-B1B5-E7C474E57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378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855</xdr:row>
      <xdr:rowOff>0</xdr:rowOff>
    </xdr:from>
    <xdr:to>
      <xdr:col>0</xdr:col>
      <xdr:colOff>952500</xdr:colOff>
      <xdr:row>856</xdr:row>
      <xdr:rowOff>762000</xdr:rowOff>
    </xdr:to>
    <xdr:pic>
      <xdr:nvPicPr>
        <xdr:cNvPr id="429" name="Image 428" descr="https://openbadgefactory.com/v1/badge/_/T1QX96a1RP7DaH7N.thumbnail">
          <a:hlinkClick xmlns:r="http://schemas.openxmlformats.org/officeDocument/2006/relationships" r:id="rId429"/>
          <a:extLst>
            <a:ext uri="{FF2B5EF4-FFF2-40B4-BE49-F238E27FC236}">
              <a16:creationId xmlns:a16="http://schemas.microsoft.com/office/drawing/2014/main" id="{50EDB392-6DC7-49D5-8176-ED07FDAD2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493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857</xdr:row>
      <xdr:rowOff>0</xdr:rowOff>
    </xdr:from>
    <xdr:to>
      <xdr:col>0</xdr:col>
      <xdr:colOff>952500</xdr:colOff>
      <xdr:row>858</xdr:row>
      <xdr:rowOff>762000</xdr:rowOff>
    </xdr:to>
    <xdr:pic>
      <xdr:nvPicPr>
        <xdr:cNvPr id="430" name="Image 429" descr="https://openbadgefactory.com/v1/badge/_/T1QX96a1RP7DaH7N.thumbnail">
          <a:hlinkClick xmlns:r="http://schemas.openxmlformats.org/officeDocument/2006/relationships" r:id="rId430"/>
          <a:extLst>
            <a:ext uri="{FF2B5EF4-FFF2-40B4-BE49-F238E27FC236}">
              <a16:creationId xmlns:a16="http://schemas.microsoft.com/office/drawing/2014/main" id="{04B06CCE-AED7-40B3-B044-A217B832A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626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859</xdr:row>
      <xdr:rowOff>0</xdr:rowOff>
    </xdr:from>
    <xdr:to>
      <xdr:col>0</xdr:col>
      <xdr:colOff>952500</xdr:colOff>
      <xdr:row>860</xdr:row>
      <xdr:rowOff>762000</xdr:rowOff>
    </xdr:to>
    <xdr:pic>
      <xdr:nvPicPr>
        <xdr:cNvPr id="431" name="Image 430" descr="https://openbadgefactory.com/v1/badge/_/T1QX96a1RP7DaH7N.thumbnail">
          <a:hlinkClick xmlns:r="http://schemas.openxmlformats.org/officeDocument/2006/relationships" r:id="rId431"/>
          <a:extLst>
            <a:ext uri="{FF2B5EF4-FFF2-40B4-BE49-F238E27FC236}">
              <a16:creationId xmlns:a16="http://schemas.microsoft.com/office/drawing/2014/main" id="{316DD1F7-C488-495B-9076-BE72D076A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778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861</xdr:row>
      <xdr:rowOff>0</xdr:rowOff>
    </xdr:from>
    <xdr:to>
      <xdr:col>0</xdr:col>
      <xdr:colOff>952500</xdr:colOff>
      <xdr:row>862</xdr:row>
      <xdr:rowOff>762000</xdr:rowOff>
    </xdr:to>
    <xdr:pic>
      <xdr:nvPicPr>
        <xdr:cNvPr id="432" name="Image 431" descr="https://openbadgefactory.com/v1/badge/_/T1QX96a1RP7DaH7N.thumbnail">
          <a:hlinkClick xmlns:r="http://schemas.openxmlformats.org/officeDocument/2006/relationships" r:id="rId432"/>
          <a:extLst>
            <a:ext uri="{FF2B5EF4-FFF2-40B4-BE49-F238E27FC236}">
              <a16:creationId xmlns:a16="http://schemas.microsoft.com/office/drawing/2014/main" id="{8D0BB3DD-436D-4D73-9A38-85047FD45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912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863</xdr:row>
      <xdr:rowOff>0</xdr:rowOff>
    </xdr:from>
    <xdr:to>
      <xdr:col>0</xdr:col>
      <xdr:colOff>952500</xdr:colOff>
      <xdr:row>864</xdr:row>
      <xdr:rowOff>762000</xdr:rowOff>
    </xdr:to>
    <xdr:pic>
      <xdr:nvPicPr>
        <xdr:cNvPr id="433" name="Image 432" descr="https://openbadgefactory.com/v1/badge/_/T1QX96a1RP7DaH7N.thumbnail">
          <a:hlinkClick xmlns:r="http://schemas.openxmlformats.org/officeDocument/2006/relationships" r:id="rId433"/>
          <a:extLst>
            <a:ext uri="{FF2B5EF4-FFF2-40B4-BE49-F238E27FC236}">
              <a16:creationId xmlns:a16="http://schemas.microsoft.com/office/drawing/2014/main" id="{B018CD0D-C807-40B0-B4AB-CA9712156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045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865</xdr:row>
      <xdr:rowOff>0</xdr:rowOff>
    </xdr:from>
    <xdr:to>
      <xdr:col>0</xdr:col>
      <xdr:colOff>952500</xdr:colOff>
      <xdr:row>866</xdr:row>
      <xdr:rowOff>762000</xdr:rowOff>
    </xdr:to>
    <xdr:pic>
      <xdr:nvPicPr>
        <xdr:cNvPr id="434" name="Image 433" descr="https://openbadgefactory.com/v1/badge/_/T1QX96a1RP7DaH7N.thumbnail">
          <a:hlinkClick xmlns:r="http://schemas.openxmlformats.org/officeDocument/2006/relationships" r:id="rId434"/>
          <a:extLst>
            <a:ext uri="{FF2B5EF4-FFF2-40B4-BE49-F238E27FC236}">
              <a16:creationId xmlns:a16="http://schemas.microsoft.com/office/drawing/2014/main" id="{4F5CE9FA-54E1-4DAC-9127-D58F74CE0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178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867</xdr:row>
      <xdr:rowOff>0</xdr:rowOff>
    </xdr:from>
    <xdr:to>
      <xdr:col>0</xdr:col>
      <xdr:colOff>952500</xdr:colOff>
      <xdr:row>868</xdr:row>
      <xdr:rowOff>762000</xdr:rowOff>
    </xdr:to>
    <xdr:pic>
      <xdr:nvPicPr>
        <xdr:cNvPr id="435" name="Image 434" descr="https://openbadgefactory.com/v1/badge/_/T1QX96a1RP7DaH7N.thumbnail">
          <a:hlinkClick xmlns:r="http://schemas.openxmlformats.org/officeDocument/2006/relationships" r:id="rId435"/>
          <a:extLst>
            <a:ext uri="{FF2B5EF4-FFF2-40B4-BE49-F238E27FC236}">
              <a16:creationId xmlns:a16="http://schemas.microsoft.com/office/drawing/2014/main" id="{F603B919-22E0-4E41-AC59-54A69D0B8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331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869</xdr:row>
      <xdr:rowOff>0</xdr:rowOff>
    </xdr:from>
    <xdr:to>
      <xdr:col>0</xdr:col>
      <xdr:colOff>952500</xdr:colOff>
      <xdr:row>870</xdr:row>
      <xdr:rowOff>762000</xdr:rowOff>
    </xdr:to>
    <xdr:pic>
      <xdr:nvPicPr>
        <xdr:cNvPr id="436" name="Image 435" descr="https://openbadgefactory.com/v1/badge/_/T1QX96a1RP7DaH7N.thumbnail">
          <a:hlinkClick xmlns:r="http://schemas.openxmlformats.org/officeDocument/2006/relationships" r:id="rId436"/>
          <a:extLst>
            <a:ext uri="{FF2B5EF4-FFF2-40B4-BE49-F238E27FC236}">
              <a16:creationId xmlns:a16="http://schemas.microsoft.com/office/drawing/2014/main" id="{7EA90F25-8EFF-4CA3-9034-010D81CC3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464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871</xdr:row>
      <xdr:rowOff>0</xdr:rowOff>
    </xdr:from>
    <xdr:to>
      <xdr:col>0</xdr:col>
      <xdr:colOff>952500</xdr:colOff>
      <xdr:row>872</xdr:row>
      <xdr:rowOff>762000</xdr:rowOff>
    </xdr:to>
    <xdr:pic>
      <xdr:nvPicPr>
        <xdr:cNvPr id="437" name="Image 436" descr="https://openbadgefactory.com/v1/badge/_/T1QX96a1RP7DaH7N.thumbnail">
          <a:hlinkClick xmlns:r="http://schemas.openxmlformats.org/officeDocument/2006/relationships" r:id="rId437"/>
          <a:extLst>
            <a:ext uri="{FF2B5EF4-FFF2-40B4-BE49-F238E27FC236}">
              <a16:creationId xmlns:a16="http://schemas.microsoft.com/office/drawing/2014/main" id="{582C19DC-301B-45A2-B2C9-4A2E1F17C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598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873</xdr:row>
      <xdr:rowOff>0</xdr:rowOff>
    </xdr:from>
    <xdr:to>
      <xdr:col>0</xdr:col>
      <xdr:colOff>952500</xdr:colOff>
      <xdr:row>874</xdr:row>
      <xdr:rowOff>762000</xdr:rowOff>
    </xdr:to>
    <xdr:pic>
      <xdr:nvPicPr>
        <xdr:cNvPr id="438" name="Image 437" descr="https://openbadgefactory.com/v1/badge/_/T1QX96a1RP7DaH7N.thumbnail">
          <a:hlinkClick xmlns:r="http://schemas.openxmlformats.org/officeDocument/2006/relationships" r:id="rId438"/>
          <a:extLst>
            <a:ext uri="{FF2B5EF4-FFF2-40B4-BE49-F238E27FC236}">
              <a16:creationId xmlns:a16="http://schemas.microsoft.com/office/drawing/2014/main" id="{8BB34E15-7116-4D25-A782-1CC480E74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731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875</xdr:row>
      <xdr:rowOff>0</xdr:rowOff>
    </xdr:from>
    <xdr:to>
      <xdr:col>0</xdr:col>
      <xdr:colOff>952500</xdr:colOff>
      <xdr:row>876</xdr:row>
      <xdr:rowOff>762000</xdr:rowOff>
    </xdr:to>
    <xdr:pic>
      <xdr:nvPicPr>
        <xdr:cNvPr id="439" name="Image 438" descr="https://openbadgefactory.com/v1/badge/_/T1QX96a1RP7DaH7N.thumbnail">
          <a:hlinkClick xmlns:r="http://schemas.openxmlformats.org/officeDocument/2006/relationships" r:id="rId439"/>
          <a:extLst>
            <a:ext uri="{FF2B5EF4-FFF2-40B4-BE49-F238E27FC236}">
              <a16:creationId xmlns:a16="http://schemas.microsoft.com/office/drawing/2014/main" id="{F6570478-CACE-44CF-B028-B8BFCB754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883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877</xdr:row>
      <xdr:rowOff>0</xdr:rowOff>
    </xdr:from>
    <xdr:to>
      <xdr:col>0</xdr:col>
      <xdr:colOff>952500</xdr:colOff>
      <xdr:row>878</xdr:row>
      <xdr:rowOff>762000</xdr:rowOff>
    </xdr:to>
    <xdr:pic>
      <xdr:nvPicPr>
        <xdr:cNvPr id="440" name="Image 439" descr="https://openbadgefactory.com/v1/badge/_/T1QX96a1RP7DaH7N.thumbnail">
          <a:hlinkClick xmlns:r="http://schemas.openxmlformats.org/officeDocument/2006/relationships" r:id="rId440"/>
          <a:extLst>
            <a:ext uri="{FF2B5EF4-FFF2-40B4-BE49-F238E27FC236}">
              <a16:creationId xmlns:a16="http://schemas.microsoft.com/office/drawing/2014/main" id="{188BAC46-028C-4EB0-B8AD-E3D0C6EF5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17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879</xdr:row>
      <xdr:rowOff>0</xdr:rowOff>
    </xdr:from>
    <xdr:to>
      <xdr:col>0</xdr:col>
      <xdr:colOff>952500</xdr:colOff>
      <xdr:row>880</xdr:row>
      <xdr:rowOff>762000</xdr:rowOff>
    </xdr:to>
    <xdr:pic>
      <xdr:nvPicPr>
        <xdr:cNvPr id="441" name="Image 440" descr="https://openbadgefactory.com/v1/badge/_/T1QX96a1RP7DaH7N.thumbnail">
          <a:hlinkClick xmlns:r="http://schemas.openxmlformats.org/officeDocument/2006/relationships" r:id="rId441"/>
          <a:extLst>
            <a:ext uri="{FF2B5EF4-FFF2-40B4-BE49-F238E27FC236}">
              <a16:creationId xmlns:a16="http://schemas.microsoft.com/office/drawing/2014/main" id="{3DC4496E-0C4C-477D-9370-9D2ACE5A2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131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881</xdr:row>
      <xdr:rowOff>0</xdr:rowOff>
    </xdr:from>
    <xdr:to>
      <xdr:col>0</xdr:col>
      <xdr:colOff>952500</xdr:colOff>
      <xdr:row>882</xdr:row>
      <xdr:rowOff>762000</xdr:rowOff>
    </xdr:to>
    <xdr:pic>
      <xdr:nvPicPr>
        <xdr:cNvPr id="442" name="Image 441" descr="https://openbadgefactory.com/v1/badge/_/T1QX96a1RP7DaH7N.thumbnail">
          <a:hlinkClick xmlns:r="http://schemas.openxmlformats.org/officeDocument/2006/relationships" r:id="rId442"/>
          <a:extLst>
            <a:ext uri="{FF2B5EF4-FFF2-40B4-BE49-F238E27FC236}">
              <a16:creationId xmlns:a16="http://schemas.microsoft.com/office/drawing/2014/main" id="{76D5E469-07DE-47AB-8247-7AE3AA915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264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883</xdr:row>
      <xdr:rowOff>0</xdr:rowOff>
    </xdr:from>
    <xdr:to>
      <xdr:col>0</xdr:col>
      <xdr:colOff>952500</xdr:colOff>
      <xdr:row>884</xdr:row>
      <xdr:rowOff>762000</xdr:rowOff>
    </xdr:to>
    <xdr:pic>
      <xdr:nvPicPr>
        <xdr:cNvPr id="443" name="Image 442" descr="https://openbadgefactory.com/v1/badge/_/T1QX96a1RP7DaH7N.thumbnail">
          <a:hlinkClick xmlns:r="http://schemas.openxmlformats.org/officeDocument/2006/relationships" r:id="rId443"/>
          <a:extLst>
            <a:ext uri="{FF2B5EF4-FFF2-40B4-BE49-F238E27FC236}">
              <a16:creationId xmlns:a16="http://schemas.microsoft.com/office/drawing/2014/main" id="{1A0F9E38-7320-4713-8418-17542C835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436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885</xdr:row>
      <xdr:rowOff>0</xdr:rowOff>
    </xdr:from>
    <xdr:to>
      <xdr:col>0</xdr:col>
      <xdr:colOff>952500</xdr:colOff>
      <xdr:row>886</xdr:row>
      <xdr:rowOff>762000</xdr:rowOff>
    </xdr:to>
    <xdr:pic>
      <xdr:nvPicPr>
        <xdr:cNvPr id="444" name="Image 443" descr="https://openbadgefactory.com/v1/badge/_/T1QX96a1RP7DaH7N.thumbnail">
          <a:hlinkClick xmlns:r="http://schemas.openxmlformats.org/officeDocument/2006/relationships" r:id="rId444"/>
          <a:extLst>
            <a:ext uri="{FF2B5EF4-FFF2-40B4-BE49-F238E27FC236}">
              <a16:creationId xmlns:a16="http://schemas.microsoft.com/office/drawing/2014/main" id="{1263B7D1-F03E-41BE-BDCB-1949014BE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550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887</xdr:row>
      <xdr:rowOff>0</xdr:rowOff>
    </xdr:from>
    <xdr:to>
      <xdr:col>0</xdr:col>
      <xdr:colOff>952500</xdr:colOff>
      <xdr:row>888</xdr:row>
      <xdr:rowOff>762000</xdr:rowOff>
    </xdr:to>
    <xdr:pic>
      <xdr:nvPicPr>
        <xdr:cNvPr id="445" name="Image 444" descr="https://openbadgefactory.com/v1/badge/_/T1QX96a1RP7DaH7N.thumbnail">
          <a:hlinkClick xmlns:r="http://schemas.openxmlformats.org/officeDocument/2006/relationships" r:id="rId445"/>
          <a:extLst>
            <a:ext uri="{FF2B5EF4-FFF2-40B4-BE49-F238E27FC236}">
              <a16:creationId xmlns:a16="http://schemas.microsoft.com/office/drawing/2014/main" id="{473DF3A6-06D1-4C18-8EA7-66DD5823C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702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889</xdr:row>
      <xdr:rowOff>0</xdr:rowOff>
    </xdr:from>
    <xdr:to>
      <xdr:col>0</xdr:col>
      <xdr:colOff>952500</xdr:colOff>
      <xdr:row>890</xdr:row>
      <xdr:rowOff>762000</xdr:rowOff>
    </xdr:to>
    <xdr:pic>
      <xdr:nvPicPr>
        <xdr:cNvPr id="446" name="Image 445" descr="https://openbadgefactory.com/v1/badge/_/T1QX96a1RP7DaH7N.thumbnail">
          <a:hlinkClick xmlns:r="http://schemas.openxmlformats.org/officeDocument/2006/relationships" r:id="rId446"/>
          <a:extLst>
            <a:ext uri="{FF2B5EF4-FFF2-40B4-BE49-F238E27FC236}">
              <a16:creationId xmlns:a16="http://schemas.microsoft.com/office/drawing/2014/main" id="{A312112A-51AB-4583-B3CC-F402ACDF2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836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891</xdr:row>
      <xdr:rowOff>0</xdr:rowOff>
    </xdr:from>
    <xdr:to>
      <xdr:col>0</xdr:col>
      <xdr:colOff>952500</xdr:colOff>
      <xdr:row>892</xdr:row>
      <xdr:rowOff>762000</xdr:rowOff>
    </xdr:to>
    <xdr:pic>
      <xdr:nvPicPr>
        <xdr:cNvPr id="447" name="Image 446" descr="https://openbadgefactory.com/v1/badge/_/T1QX96a1RP7DaH7N.thumbnail">
          <a:hlinkClick xmlns:r="http://schemas.openxmlformats.org/officeDocument/2006/relationships" r:id="rId447"/>
          <a:extLst>
            <a:ext uri="{FF2B5EF4-FFF2-40B4-BE49-F238E27FC236}">
              <a16:creationId xmlns:a16="http://schemas.microsoft.com/office/drawing/2014/main" id="{A078160F-1405-495F-B95B-C3B738DD9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69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893</xdr:row>
      <xdr:rowOff>0</xdr:rowOff>
    </xdr:from>
    <xdr:to>
      <xdr:col>0</xdr:col>
      <xdr:colOff>952500</xdr:colOff>
      <xdr:row>894</xdr:row>
      <xdr:rowOff>762000</xdr:rowOff>
    </xdr:to>
    <xdr:pic>
      <xdr:nvPicPr>
        <xdr:cNvPr id="448" name="Image 447" descr="https://openbadgefactory.com/v1/badge/_/T1QX96a1RP7DaH7N.thumbnail">
          <a:hlinkClick xmlns:r="http://schemas.openxmlformats.org/officeDocument/2006/relationships" r:id="rId448"/>
          <a:extLst>
            <a:ext uri="{FF2B5EF4-FFF2-40B4-BE49-F238E27FC236}">
              <a16:creationId xmlns:a16="http://schemas.microsoft.com/office/drawing/2014/main" id="{697E7580-CA7A-4CED-94BD-280A540DC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122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895</xdr:row>
      <xdr:rowOff>0</xdr:rowOff>
    </xdr:from>
    <xdr:to>
      <xdr:col>0</xdr:col>
      <xdr:colOff>952500</xdr:colOff>
      <xdr:row>896</xdr:row>
      <xdr:rowOff>762000</xdr:rowOff>
    </xdr:to>
    <xdr:pic>
      <xdr:nvPicPr>
        <xdr:cNvPr id="449" name="Image 448" descr="https://openbadgefactory.com/v1/badge/_/T1QX96a1RP7DaH7N.thumbnail">
          <a:hlinkClick xmlns:r="http://schemas.openxmlformats.org/officeDocument/2006/relationships" r:id="rId449"/>
          <a:extLst>
            <a:ext uri="{FF2B5EF4-FFF2-40B4-BE49-F238E27FC236}">
              <a16:creationId xmlns:a16="http://schemas.microsoft.com/office/drawing/2014/main" id="{63686ECC-E482-4592-B18E-7918CCAA5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255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897</xdr:row>
      <xdr:rowOff>0</xdr:rowOff>
    </xdr:from>
    <xdr:to>
      <xdr:col>0</xdr:col>
      <xdr:colOff>952500</xdr:colOff>
      <xdr:row>898</xdr:row>
      <xdr:rowOff>762000</xdr:rowOff>
    </xdr:to>
    <xdr:pic>
      <xdr:nvPicPr>
        <xdr:cNvPr id="450" name="Image 449" descr="https://openbadgefactory.com/v1/badge/_/T1QX96a1RP7DaH7N.thumbnail">
          <a:hlinkClick xmlns:r="http://schemas.openxmlformats.org/officeDocument/2006/relationships" r:id="rId450"/>
          <a:extLst>
            <a:ext uri="{FF2B5EF4-FFF2-40B4-BE49-F238E27FC236}">
              <a16:creationId xmlns:a16="http://schemas.microsoft.com/office/drawing/2014/main" id="{DEA2E52F-7704-4F75-B523-4A52AFA76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388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899</xdr:row>
      <xdr:rowOff>0</xdr:rowOff>
    </xdr:from>
    <xdr:to>
      <xdr:col>0</xdr:col>
      <xdr:colOff>952500</xdr:colOff>
      <xdr:row>900</xdr:row>
      <xdr:rowOff>762000</xdr:rowOff>
    </xdr:to>
    <xdr:pic>
      <xdr:nvPicPr>
        <xdr:cNvPr id="451" name="Image 450" descr="https://openbadgefactory.com/v1/badge/_/T1QX96a1RP7DaH7N.thumbnail">
          <a:hlinkClick xmlns:r="http://schemas.openxmlformats.org/officeDocument/2006/relationships" r:id="rId451"/>
          <a:extLst>
            <a:ext uri="{FF2B5EF4-FFF2-40B4-BE49-F238E27FC236}">
              <a16:creationId xmlns:a16="http://schemas.microsoft.com/office/drawing/2014/main" id="{70CFEAF2-1553-4291-9832-F5E5D06C3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522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901</xdr:row>
      <xdr:rowOff>0</xdr:rowOff>
    </xdr:from>
    <xdr:to>
      <xdr:col>0</xdr:col>
      <xdr:colOff>952500</xdr:colOff>
      <xdr:row>902</xdr:row>
      <xdr:rowOff>762000</xdr:rowOff>
    </xdr:to>
    <xdr:pic>
      <xdr:nvPicPr>
        <xdr:cNvPr id="452" name="Image 451" descr="https://openbadgefactory.com/v1/badge/_/T1QX96a1RP7DaH7N.thumbnail">
          <a:hlinkClick xmlns:r="http://schemas.openxmlformats.org/officeDocument/2006/relationships" r:id="rId452"/>
          <a:extLst>
            <a:ext uri="{FF2B5EF4-FFF2-40B4-BE49-F238E27FC236}">
              <a16:creationId xmlns:a16="http://schemas.microsoft.com/office/drawing/2014/main" id="{EBDB1A41-13B5-466D-B1CF-343C0F625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674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903</xdr:row>
      <xdr:rowOff>0</xdr:rowOff>
    </xdr:from>
    <xdr:to>
      <xdr:col>0</xdr:col>
      <xdr:colOff>952500</xdr:colOff>
      <xdr:row>904</xdr:row>
      <xdr:rowOff>762000</xdr:rowOff>
    </xdr:to>
    <xdr:pic>
      <xdr:nvPicPr>
        <xdr:cNvPr id="453" name="Image 452" descr="https://openbadgefactory.com/v1/badge/_/T1QX96a1RP7DaH7N.thumbnail">
          <a:hlinkClick xmlns:r="http://schemas.openxmlformats.org/officeDocument/2006/relationships" r:id="rId453"/>
          <a:extLst>
            <a:ext uri="{FF2B5EF4-FFF2-40B4-BE49-F238E27FC236}">
              <a16:creationId xmlns:a16="http://schemas.microsoft.com/office/drawing/2014/main" id="{39619489-E04C-4951-8E75-8DFAB7A61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788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905</xdr:row>
      <xdr:rowOff>0</xdr:rowOff>
    </xdr:from>
    <xdr:to>
      <xdr:col>0</xdr:col>
      <xdr:colOff>952500</xdr:colOff>
      <xdr:row>906</xdr:row>
      <xdr:rowOff>762000</xdr:rowOff>
    </xdr:to>
    <xdr:pic>
      <xdr:nvPicPr>
        <xdr:cNvPr id="454" name="Image 453" descr="https://openbadgefactory.com/v1/badge/_/T1QX96a1RP7DaH7N.thumbnail">
          <a:hlinkClick xmlns:r="http://schemas.openxmlformats.org/officeDocument/2006/relationships" r:id="rId454"/>
          <a:extLst>
            <a:ext uri="{FF2B5EF4-FFF2-40B4-BE49-F238E27FC236}">
              <a16:creationId xmlns:a16="http://schemas.microsoft.com/office/drawing/2014/main" id="{EE402BEE-FD90-4141-A775-B4E833408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922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907</xdr:row>
      <xdr:rowOff>0</xdr:rowOff>
    </xdr:from>
    <xdr:to>
      <xdr:col>0</xdr:col>
      <xdr:colOff>952500</xdr:colOff>
      <xdr:row>908</xdr:row>
      <xdr:rowOff>762000</xdr:rowOff>
    </xdr:to>
    <xdr:pic>
      <xdr:nvPicPr>
        <xdr:cNvPr id="455" name="Image 454" descr="https://openbadgefactory.com/v1/badge/_/T1QX96a1RP7DaH7N.thumbnail">
          <a:hlinkClick xmlns:r="http://schemas.openxmlformats.org/officeDocument/2006/relationships" r:id="rId455"/>
          <a:extLst>
            <a:ext uri="{FF2B5EF4-FFF2-40B4-BE49-F238E27FC236}">
              <a16:creationId xmlns:a16="http://schemas.microsoft.com/office/drawing/2014/main" id="{46C52A8B-C2DE-4EB6-A931-1029F22EF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055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909</xdr:row>
      <xdr:rowOff>0</xdr:rowOff>
    </xdr:from>
    <xdr:to>
      <xdr:col>0</xdr:col>
      <xdr:colOff>952500</xdr:colOff>
      <xdr:row>910</xdr:row>
      <xdr:rowOff>762000</xdr:rowOff>
    </xdr:to>
    <xdr:pic>
      <xdr:nvPicPr>
        <xdr:cNvPr id="456" name="Image 455" descr="https://openbadgefactory.com/v1/badge/_/T1QX96a1RP7DaH7N.thumbnail">
          <a:hlinkClick xmlns:r="http://schemas.openxmlformats.org/officeDocument/2006/relationships" r:id="rId456"/>
          <a:extLst>
            <a:ext uri="{FF2B5EF4-FFF2-40B4-BE49-F238E27FC236}">
              <a16:creationId xmlns:a16="http://schemas.microsoft.com/office/drawing/2014/main" id="{06C9D2DF-4FE1-4DCD-AD5C-08FBF2AAF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188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911</xdr:row>
      <xdr:rowOff>0</xdr:rowOff>
    </xdr:from>
    <xdr:to>
      <xdr:col>0</xdr:col>
      <xdr:colOff>952500</xdr:colOff>
      <xdr:row>912</xdr:row>
      <xdr:rowOff>762000</xdr:rowOff>
    </xdr:to>
    <xdr:pic>
      <xdr:nvPicPr>
        <xdr:cNvPr id="457" name="Image 456" descr="https://openbadgefactory.com/v1/badge/_/T1QX96a1RP7DaH7N.thumbnail">
          <a:hlinkClick xmlns:r="http://schemas.openxmlformats.org/officeDocument/2006/relationships" r:id="rId457"/>
          <a:extLst>
            <a:ext uri="{FF2B5EF4-FFF2-40B4-BE49-F238E27FC236}">
              <a16:creationId xmlns:a16="http://schemas.microsoft.com/office/drawing/2014/main" id="{506E9FFC-398A-4992-968A-4754F6C62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322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913</xdr:row>
      <xdr:rowOff>0</xdr:rowOff>
    </xdr:from>
    <xdr:to>
      <xdr:col>0</xdr:col>
      <xdr:colOff>952500</xdr:colOff>
      <xdr:row>914</xdr:row>
      <xdr:rowOff>762000</xdr:rowOff>
    </xdr:to>
    <xdr:pic>
      <xdr:nvPicPr>
        <xdr:cNvPr id="458" name="Image 457" descr="https://openbadgefactory.com/v1/badge/_/T1QX96a1RP7DaH7N.thumbnail">
          <a:hlinkClick xmlns:r="http://schemas.openxmlformats.org/officeDocument/2006/relationships" r:id="rId458"/>
          <a:extLst>
            <a:ext uri="{FF2B5EF4-FFF2-40B4-BE49-F238E27FC236}">
              <a16:creationId xmlns:a16="http://schemas.microsoft.com/office/drawing/2014/main" id="{2D48D0DC-B400-408B-AF04-1ED77FA3B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455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915</xdr:row>
      <xdr:rowOff>0</xdr:rowOff>
    </xdr:from>
    <xdr:to>
      <xdr:col>0</xdr:col>
      <xdr:colOff>952500</xdr:colOff>
      <xdr:row>916</xdr:row>
      <xdr:rowOff>762000</xdr:rowOff>
    </xdr:to>
    <xdr:pic>
      <xdr:nvPicPr>
        <xdr:cNvPr id="459" name="Image 458" descr="https://openbadgefactory.com/v1/badge/_/T1QX96a1RP7DaH7N.thumbnail">
          <a:hlinkClick xmlns:r="http://schemas.openxmlformats.org/officeDocument/2006/relationships" r:id="rId459"/>
          <a:extLst>
            <a:ext uri="{FF2B5EF4-FFF2-40B4-BE49-F238E27FC236}">
              <a16:creationId xmlns:a16="http://schemas.microsoft.com/office/drawing/2014/main" id="{5F40B922-4310-4B36-96DA-1144C32E1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588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917</xdr:row>
      <xdr:rowOff>0</xdr:rowOff>
    </xdr:from>
    <xdr:to>
      <xdr:col>0</xdr:col>
      <xdr:colOff>952500</xdr:colOff>
      <xdr:row>918</xdr:row>
      <xdr:rowOff>762000</xdr:rowOff>
    </xdr:to>
    <xdr:pic>
      <xdr:nvPicPr>
        <xdr:cNvPr id="460" name="Image 459" descr="https://openbadgefactory.com/v1/badge/_/T1QX96a1RP7DaH7N.thumbnail">
          <a:hlinkClick xmlns:r="http://schemas.openxmlformats.org/officeDocument/2006/relationships" r:id="rId460"/>
          <a:extLst>
            <a:ext uri="{FF2B5EF4-FFF2-40B4-BE49-F238E27FC236}">
              <a16:creationId xmlns:a16="http://schemas.microsoft.com/office/drawing/2014/main" id="{C6DBD57D-A2C1-449F-BE6E-34BE30B1B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722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919</xdr:row>
      <xdr:rowOff>0</xdr:rowOff>
    </xdr:from>
    <xdr:to>
      <xdr:col>0</xdr:col>
      <xdr:colOff>952500</xdr:colOff>
      <xdr:row>920</xdr:row>
      <xdr:rowOff>762000</xdr:rowOff>
    </xdr:to>
    <xdr:pic>
      <xdr:nvPicPr>
        <xdr:cNvPr id="461" name="Image 460" descr="https://openbadgefactory.com/v1/badge/_/T1QX96a1RP7DaH7N.thumbnail">
          <a:hlinkClick xmlns:r="http://schemas.openxmlformats.org/officeDocument/2006/relationships" r:id="rId461"/>
          <a:extLst>
            <a:ext uri="{FF2B5EF4-FFF2-40B4-BE49-F238E27FC236}">
              <a16:creationId xmlns:a16="http://schemas.microsoft.com/office/drawing/2014/main" id="{4D896C85-E2E7-485D-8D9D-784B5FB00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855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921</xdr:row>
      <xdr:rowOff>0</xdr:rowOff>
    </xdr:from>
    <xdr:to>
      <xdr:col>0</xdr:col>
      <xdr:colOff>952500</xdr:colOff>
      <xdr:row>922</xdr:row>
      <xdr:rowOff>762000</xdr:rowOff>
    </xdr:to>
    <xdr:pic>
      <xdr:nvPicPr>
        <xdr:cNvPr id="462" name="Image 461" descr="https://openbadgefactory.com/v1/badge/_/T1QX96a1RP7DaH7N.thumbnail">
          <a:hlinkClick xmlns:r="http://schemas.openxmlformats.org/officeDocument/2006/relationships" r:id="rId462"/>
          <a:extLst>
            <a:ext uri="{FF2B5EF4-FFF2-40B4-BE49-F238E27FC236}">
              <a16:creationId xmlns:a16="http://schemas.microsoft.com/office/drawing/2014/main" id="{F230694B-719D-4EA0-ABE0-0C3144970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988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923</xdr:row>
      <xdr:rowOff>0</xdr:rowOff>
    </xdr:from>
    <xdr:to>
      <xdr:col>0</xdr:col>
      <xdr:colOff>952500</xdr:colOff>
      <xdr:row>924</xdr:row>
      <xdr:rowOff>762000</xdr:rowOff>
    </xdr:to>
    <xdr:pic>
      <xdr:nvPicPr>
        <xdr:cNvPr id="463" name="Image 462" descr="https://openbadgefactory.com/v1/badge/_/T1QX96a1RP7DaH7N.thumbnail">
          <a:hlinkClick xmlns:r="http://schemas.openxmlformats.org/officeDocument/2006/relationships" r:id="rId463"/>
          <a:extLst>
            <a:ext uri="{FF2B5EF4-FFF2-40B4-BE49-F238E27FC236}">
              <a16:creationId xmlns:a16="http://schemas.microsoft.com/office/drawing/2014/main" id="{385C1E12-C7B8-4B1B-8D7F-398F00662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122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925</xdr:row>
      <xdr:rowOff>0</xdr:rowOff>
    </xdr:from>
    <xdr:to>
      <xdr:col>0</xdr:col>
      <xdr:colOff>952500</xdr:colOff>
      <xdr:row>926</xdr:row>
      <xdr:rowOff>762000</xdr:rowOff>
    </xdr:to>
    <xdr:pic>
      <xdr:nvPicPr>
        <xdr:cNvPr id="464" name="Image 463" descr="https://openbadgefactory.com/v1/badge/_/T1QX96a1RP7DaH7N.thumbnail">
          <a:hlinkClick xmlns:r="http://schemas.openxmlformats.org/officeDocument/2006/relationships" r:id="rId464"/>
          <a:extLst>
            <a:ext uri="{FF2B5EF4-FFF2-40B4-BE49-F238E27FC236}">
              <a16:creationId xmlns:a16="http://schemas.microsoft.com/office/drawing/2014/main" id="{B430D879-8948-4925-94E4-B9E5A1B76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255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927</xdr:row>
      <xdr:rowOff>0</xdr:rowOff>
    </xdr:from>
    <xdr:to>
      <xdr:col>0</xdr:col>
      <xdr:colOff>952500</xdr:colOff>
      <xdr:row>928</xdr:row>
      <xdr:rowOff>762000</xdr:rowOff>
    </xdr:to>
    <xdr:pic>
      <xdr:nvPicPr>
        <xdr:cNvPr id="465" name="Image 464" descr="https://openbadgefactory.com/v1/badge/_/T1QX96a1RP7DaH7N.thumbnail">
          <a:hlinkClick xmlns:r="http://schemas.openxmlformats.org/officeDocument/2006/relationships" r:id="rId465"/>
          <a:extLst>
            <a:ext uri="{FF2B5EF4-FFF2-40B4-BE49-F238E27FC236}">
              <a16:creationId xmlns:a16="http://schemas.microsoft.com/office/drawing/2014/main" id="{32D69A3D-D0EC-4394-94D2-8D21C59F4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408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929</xdr:row>
      <xdr:rowOff>0</xdr:rowOff>
    </xdr:from>
    <xdr:to>
      <xdr:col>0</xdr:col>
      <xdr:colOff>952500</xdr:colOff>
      <xdr:row>930</xdr:row>
      <xdr:rowOff>762000</xdr:rowOff>
    </xdr:to>
    <xdr:pic>
      <xdr:nvPicPr>
        <xdr:cNvPr id="466" name="Image 465" descr="https://openbadgefactory.com/v1/badge/_/T1QX96a1RP7DaH7N.thumbnail">
          <a:hlinkClick xmlns:r="http://schemas.openxmlformats.org/officeDocument/2006/relationships" r:id="rId466"/>
          <a:extLst>
            <a:ext uri="{FF2B5EF4-FFF2-40B4-BE49-F238E27FC236}">
              <a16:creationId xmlns:a16="http://schemas.microsoft.com/office/drawing/2014/main" id="{B401BB02-1F79-4AF5-916F-5A423003F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541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931</xdr:row>
      <xdr:rowOff>0</xdr:rowOff>
    </xdr:from>
    <xdr:to>
      <xdr:col>0</xdr:col>
      <xdr:colOff>952500</xdr:colOff>
      <xdr:row>932</xdr:row>
      <xdr:rowOff>762000</xdr:rowOff>
    </xdr:to>
    <xdr:pic>
      <xdr:nvPicPr>
        <xdr:cNvPr id="467" name="Image 466" descr="https://openbadgefactory.com/v1/badge/_/T1QX96a1RP7DaH7N.thumbnail">
          <a:hlinkClick xmlns:r="http://schemas.openxmlformats.org/officeDocument/2006/relationships" r:id="rId467"/>
          <a:extLst>
            <a:ext uri="{FF2B5EF4-FFF2-40B4-BE49-F238E27FC236}">
              <a16:creationId xmlns:a16="http://schemas.microsoft.com/office/drawing/2014/main" id="{C3B0C6DE-AA80-45B3-BD36-46A4C969E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674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933</xdr:row>
      <xdr:rowOff>0</xdr:rowOff>
    </xdr:from>
    <xdr:to>
      <xdr:col>0</xdr:col>
      <xdr:colOff>952500</xdr:colOff>
      <xdr:row>934</xdr:row>
      <xdr:rowOff>762000</xdr:rowOff>
    </xdr:to>
    <xdr:pic>
      <xdr:nvPicPr>
        <xdr:cNvPr id="468" name="Image 467" descr="https://openbadgefactory.com/v1/badge/_/T1QX96a1RP7DaH7N.thumbnail">
          <a:hlinkClick xmlns:r="http://schemas.openxmlformats.org/officeDocument/2006/relationships" r:id="rId468"/>
          <a:extLst>
            <a:ext uri="{FF2B5EF4-FFF2-40B4-BE49-F238E27FC236}">
              <a16:creationId xmlns:a16="http://schemas.microsoft.com/office/drawing/2014/main" id="{AF5FFBFE-0203-4EFC-BA35-0ED216BEF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827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935</xdr:row>
      <xdr:rowOff>0</xdr:rowOff>
    </xdr:from>
    <xdr:to>
      <xdr:col>0</xdr:col>
      <xdr:colOff>952500</xdr:colOff>
      <xdr:row>936</xdr:row>
      <xdr:rowOff>762000</xdr:rowOff>
    </xdr:to>
    <xdr:pic>
      <xdr:nvPicPr>
        <xdr:cNvPr id="469" name="Image 468" descr="https://openbadgefactory.com/v1/badge/_/T1QX96a1RP7DaH7N.thumbnail">
          <a:hlinkClick xmlns:r="http://schemas.openxmlformats.org/officeDocument/2006/relationships" r:id="rId469"/>
          <a:extLst>
            <a:ext uri="{FF2B5EF4-FFF2-40B4-BE49-F238E27FC236}">
              <a16:creationId xmlns:a16="http://schemas.microsoft.com/office/drawing/2014/main" id="{1856E988-1073-4517-9A59-74217D5D4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960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937</xdr:row>
      <xdr:rowOff>0</xdr:rowOff>
    </xdr:from>
    <xdr:to>
      <xdr:col>0</xdr:col>
      <xdr:colOff>952500</xdr:colOff>
      <xdr:row>938</xdr:row>
      <xdr:rowOff>762000</xdr:rowOff>
    </xdr:to>
    <xdr:pic>
      <xdr:nvPicPr>
        <xdr:cNvPr id="470" name="Image 469" descr="https://openbadgefactory.com/v1/badge/_/T1QX96a1RP7DaH7N.thumbnail">
          <a:hlinkClick xmlns:r="http://schemas.openxmlformats.org/officeDocument/2006/relationships" r:id="rId470"/>
          <a:extLst>
            <a:ext uri="{FF2B5EF4-FFF2-40B4-BE49-F238E27FC236}">
              <a16:creationId xmlns:a16="http://schemas.microsoft.com/office/drawing/2014/main" id="{C9169392-638E-42ED-9F30-001A9CF3A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093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939</xdr:row>
      <xdr:rowOff>0</xdr:rowOff>
    </xdr:from>
    <xdr:to>
      <xdr:col>0</xdr:col>
      <xdr:colOff>952500</xdr:colOff>
      <xdr:row>940</xdr:row>
      <xdr:rowOff>762000</xdr:rowOff>
    </xdr:to>
    <xdr:pic>
      <xdr:nvPicPr>
        <xdr:cNvPr id="471" name="Image 470" descr="https://openbadgefactory.com/v1/badge/_/T1QX96a1RP7DaH7N.thumbnail">
          <a:hlinkClick xmlns:r="http://schemas.openxmlformats.org/officeDocument/2006/relationships" r:id="rId471"/>
          <a:extLst>
            <a:ext uri="{FF2B5EF4-FFF2-40B4-BE49-F238E27FC236}">
              <a16:creationId xmlns:a16="http://schemas.microsoft.com/office/drawing/2014/main" id="{D94259D1-5A70-4A8A-9AF6-B88D69730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265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941</xdr:row>
      <xdr:rowOff>0</xdr:rowOff>
    </xdr:from>
    <xdr:to>
      <xdr:col>0</xdr:col>
      <xdr:colOff>952500</xdr:colOff>
      <xdr:row>942</xdr:row>
      <xdr:rowOff>762000</xdr:rowOff>
    </xdr:to>
    <xdr:pic>
      <xdr:nvPicPr>
        <xdr:cNvPr id="472" name="Image 471" descr="https://openbadgefactory.com/v1/badge/_/T1QX96a1RP7DaH7N.thumbnail">
          <a:hlinkClick xmlns:r="http://schemas.openxmlformats.org/officeDocument/2006/relationships" r:id="rId472"/>
          <a:extLst>
            <a:ext uri="{FF2B5EF4-FFF2-40B4-BE49-F238E27FC236}">
              <a16:creationId xmlns:a16="http://schemas.microsoft.com/office/drawing/2014/main" id="{BCD8E527-F3C1-4826-95F8-8F6182F52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398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943</xdr:row>
      <xdr:rowOff>0</xdr:rowOff>
    </xdr:from>
    <xdr:to>
      <xdr:col>0</xdr:col>
      <xdr:colOff>952500</xdr:colOff>
      <xdr:row>944</xdr:row>
      <xdr:rowOff>762000</xdr:rowOff>
    </xdr:to>
    <xdr:pic>
      <xdr:nvPicPr>
        <xdr:cNvPr id="473" name="Image 472" descr="https://openbadgefactory.com/v1/badge/_/T1QX96a1RP7DaH7N.thumbnail">
          <a:hlinkClick xmlns:r="http://schemas.openxmlformats.org/officeDocument/2006/relationships" r:id="rId473"/>
          <a:extLst>
            <a:ext uri="{FF2B5EF4-FFF2-40B4-BE49-F238E27FC236}">
              <a16:creationId xmlns:a16="http://schemas.microsoft.com/office/drawing/2014/main" id="{A2C12E37-55A0-4C75-AFAA-E768E6F2D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551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945</xdr:row>
      <xdr:rowOff>0</xdr:rowOff>
    </xdr:from>
    <xdr:to>
      <xdr:col>0</xdr:col>
      <xdr:colOff>952500</xdr:colOff>
      <xdr:row>946</xdr:row>
      <xdr:rowOff>762000</xdr:rowOff>
    </xdr:to>
    <xdr:pic>
      <xdr:nvPicPr>
        <xdr:cNvPr id="474" name="Image 473" descr="https://openbadgefactory.com/v1/badge/_/T1QX96a1RP7DaH7N.thumbnail">
          <a:hlinkClick xmlns:r="http://schemas.openxmlformats.org/officeDocument/2006/relationships" r:id="rId474"/>
          <a:extLst>
            <a:ext uri="{FF2B5EF4-FFF2-40B4-BE49-F238E27FC236}">
              <a16:creationId xmlns:a16="http://schemas.microsoft.com/office/drawing/2014/main" id="{1DEDCDC7-16F5-402B-BF0D-BF9E943CA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684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947</xdr:row>
      <xdr:rowOff>0</xdr:rowOff>
    </xdr:from>
    <xdr:to>
      <xdr:col>0</xdr:col>
      <xdr:colOff>952500</xdr:colOff>
      <xdr:row>948</xdr:row>
      <xdr:rowOff>762000</xdr:rowOff>
    </xdr:to>
    <xdr:pic>
      <xdr:nvPicPr>
        <xdr:cNvPr id="475" name="Image 474" descr="https://openbadgefactory.com/v1/badge/_/T1QX96a1RP7DaH7N.thumbnail">
          <a:hlinkClick xmlns:r="http://schemas.openxmlformats.org/officeDocument/2006/relationships" r:id="rId475"/>
          <a:extLst>
            <a:ext uri="{FF2B5EF4-FFF2-40B4-BE49-F238E27FC236}">
              <a16:creationId xmlns:a16="http://schemas.microsoft.com/office/drawing/2014/main" id="{99F972F6-E8AF-4015-86ED-23EB1AD96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798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949</xdr:row>
      <xdr:rowOff>0</xdr:rowOff>
    </xdr:from>
    <xdr:to>
      <xdr:col>0</xdr:col>
      <xdr:colOff>952500</xdr:colOff>
      <xdr:row>950</xdr:row>
      <xdr:rowOff>762000</xdr:rowOff>
    </xdr:to>
    <xdr:pic>
      <xdr:nvPicPr>
        <xdr:cNvPr id="476" name="Image 475" descr="https://openbadgefactory.com/v1/badge/_/T1QX96a1RP7DaH7N.thumbnail">
          <a:hlinkClick xmlns:r="http://schemas.openxmlformats.org/officeDocument/2006/relationships" r:id="rId476"/>
          <a:extLst>
            <a:ext uri="{FF2B5EF4-FFF2-40B4-BE49-F238E27FC236}">
              <a16:creationId xmlns:a16="http://schemas.microsoft.com/office/drawing/2014/main" id="{BF28B90C-21FB-47F7-AB4F-A91A9A1E9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913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951</xdr:row>
      <xdr:rowOff>0</xdr:rowOff>
    </xdr:from>
    <xdr:to>
      <xdr:col>0</xdr:col>
      <xdr:colOff>952500</xdr:colOff>
      <xdr:row>952</xdr:row>
      <xdr:rowOff>762000</xdr:rowOff>
    </xdr:to>
    <xdr:pic>
      <xdr:nvPicPr>
        <xdr:cNvPr id="477" name="Image 476" descr="https://openbadgefactory.com/v1/badge/_/T1QX96a1RP7DaH7N.thumbnail">
          <a:hlinkClick xmlns:r="http://schemas.openxmlformats.org/officeDocument/2006/relationships" r:id="rId477"/>
          <a:extLst>
            <a:ext uri="{FF2B5EF4-FFF2-40B4-BE49-F238E27FC236}">
              <a16:creationId xmlns:a16="http://schemas.microsoft.com/office/drawing/2014/main" id="{E3E97D30-374A-4E30-A780-086A7242B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065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953</xdr:row>
      <xdr:rowOff>0</xdr:rowOff>
    </xdr:from>
    <xdr:to>
      <xdr:col>0</xdr:col>
      <xdr:colOff>952500</xdr:colOff>
      <xdr:row>954</xdr:row>
      <xdr:rowOff>762000</xdr:rowOff>
    </xdr:to>
    <xdr:pic>
      <xdr:nvPicPr>
        <xdr:cNvPr id="478" name="Image 477" descr="https://openbadgefactory.com/v1/badge/_/T1QX96a1RP7DaH7N.thumbnail">
          <a:hlinkClick xmlns:r="http://schemas.openxmlformats.org/officeDocument/2006/relationships" r:id="rId478"/>
          <a:extLst>
            <a:ext uri="{FF2B5EF4-FFF2-40B4-BE49-F238E27FC236}">
              <a16:creationId xmlns:a16="http://schemas.microsoft.com/office/drawing/2014/main" id="{CCF588E2-327A-4B65-866F-66C4DAAD3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198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955</xdr:row>
      <xdr:rowOff>0</xdr:rowOff>
    </xdr:from>
    <xdr:to>
      <xdr:col>0</xdr:col>
      <xdr:colOff>952500</xdr:colOff>
      <xdr:row>956</xdr:row>
      <xdr:rowOff>762000</xdr:rowOff>
    </xdr:to>
    <xdr:pic>
      <xdr:nvPicPr>
        <xdr:cNvPr id="479" name="Image 478" descr="https://openbadgefactory.com/v1/badge/_/T1QX96a1RP7DaH7N.thumbnail">
          <a:hlinkClick xmlns:r="http://schemas.openxmlformats.org/officeDocument/2006/relationships" r:id="rId479"/>
          <a:extLst>
            <a:ext uri="{FF2B5EF4-FFF2-40B4-BE49-F238E27FC236}">
              <a16:creationId xmlns:a16="http://schemas.microsoft.com/office/drawing/2014/main" id="{E5F82762-99F4-4ACE-8735-3E191EA8B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332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957</xdr:row>
      <xdr:rowOff>0</xdr:rowOff>
    </xdr:from>
    <xdr:to>
      <xdr:col>0</xdr:col>
      <xdr:colOff>952500</xdr:colOff>
      <xdr:row>958</xdr:row>
      <xdr:rowOff>762000</xdr:rowOff>
    </xdr:to>
    <xdr:pic>
      <xdr:nvPicPr>
        <xdr:cNvPr id="480" name="Image 479" descr="https://openbadgefactory.com/v1/badge/_/T1QX96a1RP7DaH7N.thumbnail">
          <a:hlinkClick xmlns:r="http://schemas.openxmlformats.org/officeDocument/2006/relationships" r:id="rId480"/>
          <a:extLst>
            <a:ext uri="{FF2B5EF4-FFF2-40B4-BE49-F238E27FC236}">
              <a16:creationId xmlns:a16="http://schemas.microsoft.com/office/drawing/2014/main" id="{A4D53E65-C863-449E-9A03-9200FB869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465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959</xdr:row>
      <xdr:rowOff>0</xdr:rowOff>
    </xdr:from>
    <xdr:to>
      <xdr:col>0</xdr:col>
      <xdr:colOff>952500</xdr:colOff>
      <xdr:row>960</xdr:row>
      <xdr:rowOff>762000</xdr:rowOff>
    </xdr:to>
    <xdr:pic>
      <xdr:nvPicPr>
        <xdr:cNvPr id="481" name="Image 480" descr="https://openbadgefactory.com/v1/badge/_/T1QX96a1RP7DaH7N.thumbnail">
          <a:hlinkClick xmlns:r="http://schemas.openxmlformats.org/officeDocument/2006/relationships" r:id="rId481"/>
          <a:extLst>
            <a:ext uri="{FF2B5EF4-FFF2-40B4-BE49-F238E27FC236}">
              <a16:creationId xmlns:a16="http://schemas.microsoft.com/office/drawing/2014/main" id="{7C028AE7-D9AD-465C-985A-C430DFAA6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579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961</xdr:row>
      <xdr:rowOff>0</xdr:rowOff>
    </xdr:from>
    <xdr:to>
      <xdr:col>0</xdr:col>
      <xdr:colOff>952500</xdr:colOff>
      <xdr:row>963</xdr:row>
      <xdr:rowOff>0</xdr:rowOff>
    </xdr:to>
    <xdr:pic>
      <xdr:nvPicPr>
        <xdr:cNvPr id="482" name="Image 481" descr="https://openbadgefactory.com/v1/badge/_/T1QX96a1RP7DaH7N.thumbnail">
          <a:hlinkClick xmlns:r="http://schemas.openxmlformats.org/officeDocument/2006/relationships" r:id="rId482"/>
          <a:extLst>
            <a:ext uri="{FF2B5EF4-FFF2-40B4-BE49-F238E27FC236}">
              <a16:creationId xmlns:a16="http://schemas.microsoft.com/office/drawing/2014/main" id="{20238B83-158C-4321-A79F-64459C6C4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732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963</xdr:row>
      <xdr:rowOff>0</xdr:rowOff>
    </xdr:from>
    <xdr:to>
      <xdr:col>0</xdr:col>
      <xdr:colOff>952500</xdr:colOff>
      <xdr:row>964</xdr:row>
      <xdr:rowOff>762000</xdr:rowOff>
    </xdr:to>
    <xdr:pic>
      <xdr:nvPicPr>
        <xdr:cNvPr id="483" name="Image 482" descr="https://openbadgefactory.com/v1/badge/_/T1QX96a1RP7DaH7N.thumbnail">
          <a:hlinkClick xmlns:r="http://schemas.openxmlformats.org/officeDocument/2006/relationships" r:id="rId483"/>
          <a:extLst>
            <a:ext uri="{FF2B5EF4-FFF2-40B4-BE49-F238E27FC236}">
              <a16:creationId xmlns:a16="http://schemas.microsoft.com/office/drawing/2014/main" id="{A2BF4295-364D-40F2-932A-C6242CF57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827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965</xdr:row>
      <xdr:rowOff>0</xdr:rowOff>
    </xdr:from>
    <xdr:to>
      <xdr:col>0</xdr:col>
      <xdr:colOff>952500</xdr:colOff>
      <xdr:row>966</xdr:row>
      <xdr:rowOff>762000</xdr:rowOff>
    </xdr:to>
    <xdr:pic>
      <xdr:nvPicPr>
        <xdr:cNvPr id="484" name="Image 483" descr="https://openbadgefactory.com/v1/badge/_/T1QX96a1RP7DaH7N.thumbnail">
          <a:hlinkClick xmlns:r="http://schemas.openxmlformats.org/officeDocument/2006/relationships" r:id="rId484"/>
          <a:extLst>
            <a:ext uri="{FF2B5EF4-FFF2-40B4-BE49-F238E27FC236}">
              <a16:creationId xmlns:a16="http://schemas.microsoft.com/office/drawing/2014/main" id="{0C2F7366-AB81-4514-8D1A-F212FA943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941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967</xdr:row>
      <xdr:rowOff>0</xdr:rowOff>
    </xdr:from>
    <xdr:to>
      <xdr:col>0</xdr:col>
      <xdr:colOff>952500</xdr:colOff>
      <xdr:row>968</xdr:row>
      <xdr:rowOff>762000</xdr:rowOff>
    </xdr:to>
    <xdr:pic>
      <xdr:nvPicPr>
        <xdr:cNvPr id="485" name="Image 484" descr="https://openbadgefactory.com/v1/badge/_/T1QX96a1RP7DaH7N.thumbnail">
          <a:hlinkClick xmlns:r="http://schemas.openxmlformats.org/officeDocument/2006/relationships" r:id="rId485"/>
          <a:extLst>
            <a:ext uri="{FF2B5EF4-FFF2-40B4-BE49-F238E27FC236}">
              <a16:creationId xmlns:a16="http://schemas.microsoft.com/office/drawing/2014/main" id="{6A6CC245-C6A5-453E-99C5-352ABD227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094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969</xdr:row>
      <xdr:rowOff>0</xdr:rowOff>
    </xdr:from>
    <xdr:to>
      <xdr:col>0</xdr:col>
      <xdr:colOff>952500</xdr:colOff>
      <xdr:row>970</xdr:row>
      <xdr:rowOff>762000</xdr:rowOff>
    </xdr:to>
    <xdr:pic>
      <xdr:nvPicPr>
        <xdr:cNvPr id="486" name="Image 485" descr="https://openbadgefactory.com/v1/badge/_/T1QX96a1RP7DaH7N.thumbnail">
          <a:hlinkClick xmlns:r="http://schemas.openxmlformats.org/officeDocument/2006/relationships" r:id="rId486"/>
          <a:extLst>
            <a:ext uri="{FF2B5EF4-FFF2-40B4-BE49-F238E27FC236}">
              <a16:creationId xmlns:a16="http://schemas.microsoft.com/office/drawing/2014/main" id="{714D16AC-6179-416C-A3C1-023B24410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246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971</xdr:row>
      <xdr:rowOff>0</xdr:rowOff>
    </xdr:from>
    <xdr:to>
      <xdr:col>0</xdr:col>
      <xdr:colOff>952500</xdr:colOff>
      <xdr:row>972</xdr:row>
      <xdr:rowOff>762000</xdr:rowOff>
    </xdr:to>
    <xdr:pic>
      <xdr:nvPicPr>
        <xdr:cNvPr id="487" name="Image 486" descr="https://openbadgefactory.com/v1/badge/_/T1QX96a1RP7DaH7N.thumbnail">
          <a:hlinkClick xmlns:r="http://schemas.openxmlformats.org/officeDocument/2006/relationships" r:id="rId487"/>
          <a:extLst>
            <a:ext uri="{FF2B5EF4-FFF2-40B4-BE49-F238E27FC236}">
              <a16:creationId xmlns:a16="http://schemas.microsoft.com/office/drawing/2014/main" id="{10485360-8FAE-4AB1-9D7C-AD7706723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398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973</xdr:row>
      <xdr:rowOff>0</xdr:rowOff>
    </xdr:from>
    <xdr:to>
      <xdr:col>0</xdr:col>
      <xdr:colOff>952500</xdr:colOff>
      <xdr:row>974</xdr:row>
      <xdr:rowOff>762000</xdr:rowOff>
    </xdr:to>
    <xdr:pic>
      <xdr:nvPicPr>
        <xdr:cNvPr id="488" name="Image 487" descr="https://openbadgefactory.com/v1/badge/_/T1QX96a1RP7DaH7N.thumbnail">
          <a:hlinkClick xmlns:r="http://schemas.openxmlformats.org/officeDocument/2006/relationships" r:id="rId488"/>
          <a:extLst>
            <a:ext uri="{FF2B5EF4-FFF2-40B4-BE49-F238E27FC236}">
              <a16:creationId xmlns:a16="http://schemas.microsoft.com/office/drawing/2014/main" id="{B638C46A-C5B4-4EA1-9858-DCCF8A871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513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975</xdr:row>
      <xdr:rowOff>0</xdr:rowOff>
    </xdr:from>
    <xdr:to>
      <xdr:col>0</xdr:col>
      <xdr:colOff>952500</xdr:colOff>
      <xdr:row>976</xdr:row>
      <xdr:rowOff>762000</xdr:rowOff>
    </xdr:to>
    <xdr:pic>
      <xdr:nvPicPr>
        <xdr:cNvPr id="489" name="Image 488" descr="https://openbadgefactory.com/v1/badge/_/T1QX96a1RP7DaH7N.thumbnail">
          <a:hlinkClick xmlns:r="http://schemas.openxmlformats.org/officeDocument/2006/relationships" r:id="rId489"/>
          <a:extLst>
            <a:ext uri="{FF2B5EF4-FFF2-40B4-BE49-F238E27FC236}">
              <a16:creationId xmlns:a16="http://schemas.microsoft.com/office/drawing/2014/main" id="{C25045BA-4CC9-4993-810B-A0DF84024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646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977</xdr:row>
      <xdr:rowOff>0</xdr:rowOff>
    </xdr:from>
    <xdr:to>
      <xdr:col>0</xdr:col>
      <xdr:colOff>952500</xdr:colOff>
      <xdr:row>978</xdr:row>
      <xdr:rowOff>762000</xdr:rowOff>
    </xdr:to>
    <xdr:pic>
      <xdr:nvPicPr>
        <xdr:cNvPr id="490" name="Image 489" descr="https://openbadgefactory.com/v1/badge/_/T1QX96a1RP7DaH7N.thumbnail">
          <a:hlinkClick xmlns:r="http://schemas.openxmlformats.org/officeDocument/2006/relationships" r:id="rId490"/>
          <a:extLst>
            <a:ext uri="{FF2B5EF4-FFF2-40B4-BE49-F238E27FC236}">
              <a16:creationId xmlns:a16="http://schemas.microsoft.com/office/drawing/2014/main" id="{A3A4C587-A5A5-4AC9-A55C-F27DEB099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798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979</xdr:row>
      <xdr:rowOff>0</xdr:rowOff>
    </xdr:from>
    <xdr:to>
      <xdr:col>0</xdr:col>
      <xdr:colOff>952500</xdr:colOff>
      <xdr:row>980</xdr:row>
      <xdr:rowOff>762000</xdr:rowOff>
    </xdr:to>
    <xdr:pic>
      <xdr:nvPicPr>
        <xdr:cNvPr id="491" name="Image 490" descr="https://openbadgefactory.com/v1/badge/_/T1QX96a1RP7DaH7N.thumbnail">
          <a:hlinkClick xmlns:r="http://schemas.openxmlformats.org/officeDocument/2006/relationships" r:id="rId491"/>
          <a:extLst>
            <a:ext uri="{FF2B5EF4-FFF2-40B4-BE49-F238E27FC236}">
              <a16:creationId xmlns:a16="http://schemas.microsoft.com/office/drawing/2014/main" id="{A45DFB7D-D143-465F-858B-A589D2F4A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932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981</xdr:row>
      <xdr:rowOff>0</xdr:rowOff>
    </xdr:from>
    <xdr:to>
      <xdr:col>0</xdr:col>
      <xdr:colOff>952500</xdr:colOff>
      <xdr:row>982</xdr:row>
      <xdr:rowOff>762000</xdr:rowOff>
    </xdr:to>
    <xdr:pic>
      <xdr:nvPicPr>
        <xdr:cNvPr id="492" name="Image 491" descr="https://openbadgefactory.com/v1/badge/_/T1QX96a1RP7DaH7N.thumbnail">
          <a:hlinkClick xmlns:r="http://schemas.openxmlformats.org/officeDocument/2006/relationships" r:id="rId492"/>
          <a:extLst>
            <a:ext uri="{FF2B5EF4-FFF2-40B4-BE49-F238E27FC236}">
              <a16:creationId xmlns:a16="http://schemas.microsoft.com/office/drawing/2014/main" id="{31CAB64E-9A3F-4FA6-AE55-625A4C738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065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983</xdr:row>
      <xdr:rowOff>0</xdr:rowOff>
    </xdr:from>
    <xdr:to>
      <xdr:col>0</xdr:col>
      <xdr:colOff>952500</xdr:colOff>
      <xdr:row>984</xdr:row>
      <xdr:rowOff>762000</xdr:rowOff>
    </xdr:to>
    <xdr:pic>
      <xdr:nvPicPr>
        <xdr:cNvPr id="493" name="Image 492" descr="https://openbadgefactory.com/v1/badge/_/T1QX96a1RP7DaH7N.thumbnail">
          <a:hlinkClick xmlns:r="http://schemas.openxmlformats.org/officeDocument/2006/relationships" r:id="rId493"/>
          <a:extLst>
            <a:ext uri="{FF2B5EF4-FFF2-40B4-BE49-F238E27FC236}">
              <a16:creationId xmlns:a16="http://schemas.microsoft.com/office/drawing/2014/main" id="{B6CA4F37-34D6-4BC6-82D7-FA4B6772E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256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985</xdr:row>
      <xdr:rowOff>0</xdr:rowOff>
    </xdr:from>
    <xdr:to>
      <xdr:col>0</xdr:col>
      <xdr:colOff>952500</xdr:colOff>
      <xdr:row>986</xdr:row>
      <xdr:rowOff>762000</xdr:rowOff>
    </xdr:to>
    <xdr:pic>
      <xdr:nvPicPr>
        <xdr:cNvPr id="494" name="Image 493" descr="https://openbadgefactory.com/v1/badge/_/T1QX96a1RP7DaH7N.thumbnail">
          <a:hlinkClick xmlns:r="http://schemas.openxmlformats.org/officeDocument/2006/relationships" r:id="rId494"/>
          <a:extLst>
            <a:ext uri="{FF2B5EF4-FFF2-40B4-BE49-F238E27FC236}">
              <a16:creationId xmlns:a16="http://schemas.microsoft.com/office/drawing/2014/main" id="{BA1C3984-B056-483F-BD22-34B07851F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446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987</xdr:row>
      <xdr:rowOff>0</xdr:rowOff>
    </xdr:from>
    <xdr:to>
      <xdr:col>0</xdr:col>
      <xdr:colOff>952500</xdr:colOff>
      <xdr:row>988</xdr:row>
      <xdr:rowOff>762000</xdr:rowOff>
    </xdr:to>
    <xdr:pic>
      <xdr:nvPicPr>
        <xdr:cNvPr id="495" name="Image 494" descr="https://openbadgefactory.com/v1/badge/_/T1QX96a1RP7DaH7N.thumbnail">
          <a:hlinkClick xmlns:r="http://schemas.openxmlformats.org/officeDocument/2006/relationships" r:id="rId495"/>
          <a:extLst>
            <a:ext uri="{FF2B5EF4-FFF2-40B4-BE49-F238E27FC236}">
              <a16:creationId xmlns:a16="http://schemas.microsoft.com/office/drawing/2014/main" id="{851A7B56-6E92-4DBE-ADC3-3EFCFA93F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80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989</xdr:row>
      <xdr:rowOff>0</xdr:rowOff>
    </xdr:from>
    <xdr:to>
      <xdr:col>0</xdr:col>
      <xdr:colOff>952500</xdr:colOff>
      <xdr:row>990</xdr:row>
      <xdr:rowOff>762000</xdr:rowOff>
    </xdr:to>
    <xdr:pic>
      <xdr:nvPicPr>
        <xdr:cNvPr id="496" name="Image 495" descr="https://openbadgefactory.com/v1/badge/_/T1QX96a1RP7DaH7N.thumbnail">
          <a:hlinkClick xmlns:r="http://schemas.openxmlformats.org/officeDocument/2006/relationships" r:id="rId496"/>
          <a:extLst>
            <a:ext uri="{FF2B5EF4-FFF2-40B4-BE49-F238E27FC236}">
              <a16:creationId xmlns:a16="http://schemas.microsoft.com/office/drawing/2014/main" id="{E3204D44-ACF6-4B63-B446-16C8BC11C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732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991</xdr:row>
      <xdr:rowOff>0</xdr:rowOff>
    </xdr:from>
    <xdr:to>
      <xdr:col>0</xdr:col>
      <xdr:colOff>952500</xdr:colOff>
      <xdr:row>992</xdr:row>
      <xdr:rowOff>762000</xdr:rowOff>
    </xdr:to>
    <xdr:pic>
      <xdr:nvPicPr>
        <xdr:cNvPr id="497" name="Image 496" descr="https://openbadgefactory.com/v1/badge/_/T1QX96a1RP7DaH7N.thumbnail">
          <a:hlinkClick xmlns:r="http://schemas.openxmlformats.org/officeDocument/2006/relationships" r:id="rId497"/>
          <a:extLst>
            <a:ext uri="{FF2B5EF4-FFF2-40B4-BE49-F238E27FC236}">
              <a16:creationId xmlns:a16="http://schemas.microsoft.com/office/drawing/2014/main" id="{9D67D7F2-AA13-4C2D-99F4-49D36177E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865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993</xdr:row>
      <xdr:rowOff>0</xdr:rowOff>
    </xdr:from>
    <xdr:to>
      <xdr:col>0</xdr:col>
      <xdr:colOff>952500</xdr:colOff>
      <xdr:row>994</xdr:row>
      <xdr:rowOff>762000</xdr:rowOff>
    </xdr:to>
    <xdr:pic>
      <xdr:nvPicPr>
        <xdr:cNvPr id="498" name="Image 497" descr="https://openbadgefactory.com/v1/badge/_/T1QX96a1RP7DaH7N.thumbnail">
          <a:hlinkClick xmlns:r="http://schemas.openxmlformats.org/officeDocument/2006/relationships" r:id="rId498"/>
          <a:extLst>
            <a:ext uri="{FF2B5EF4-FFF2-40B4-BE49-F238E27FC236}">
              <a16:creationId xmlns:a16="http://schemas.microsoft.com/office/drawing/2014/main" id="{BB306034-482D-4DBD-90C1-57CC4B242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980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995</xdr:row>
      <xdr:rowOff>0</xdr:rowOff>
    </xdr:from>
    <xdr:to>
      <xdr:col>0</xdr:col>
      <xdr:colOff>952500</xdr:colOff>
      <xdr:row>996</xdr:row>
      <xdr:rowOff>762000</xdr:rowOff>
    </xdr:to>
    <xdr:pic>
      <xdr:nvPicPr>
        <xdr:cNvPr id="499" name="Image 498" descr="https://openbadgefactory.com/v1/badge/_/T1QX96a1RP7DaH7N.thumbnail">
          <a:hlinkClick xmlns:r="http://schemas.openxmlformats.org/officeDocument/2006/relationships" r:id="rId499"/>
          <a:extLst>
            <a:ext uri="{FF2B5EF4-FFF2-40B4-BE49-F238E27FC236}">
              <a16:creationId xmlns:a16="http://schemas.microsoft.com/office/drawing/2014/main" id="{A3A9792D-59B4-4B31-B14E-21FA60081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094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997</xdr:row>
      <xdr:rowOff>0</xdr:rowOff>
    </xdr:from>
    <xdr:to>
      <xdr:col>0</xdr:col>
      <xdr:colOff>952500</xdr:colOff>
      <xdr:row>998</xdr:row>
      <xdr:rowOff>762000</xdr:rowOff>
    </xdr:to>
    <xdr:pic>
      <xdr:nvPicPr>
        <xdr:cNvPr id="500" name="Image 499" descr="https://openbadgefactory.com/v1/badge/_/T1QX96a1RP7DaH7N.thumbnail">
          <a:hlinkClick xmlns:r="http://schemas.openxmlformats.org/officeDocument/2006/relationships" r:id="rId500"/>
          <a:extLst>
            <a:ext uri="{FF2B5EF4-FFF2-40B4-BE49-F238E27FC236}">
              <a16:creationId xmlns:a16="http://schemas.microsoft.com/office/drawing/2014/main" id="{E559E6C6-AF66-4EF4-ABAE-60560E819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208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999</xdr:row>
      <xdr:rowOff>0</xdr:rowOff>
    </xdr:from>
    <xdr:to>
      <xdr:col>0</xdr:col>
      <xdr:colOff>952500</xdr:colOff>
      <xdr:row>1000</xdr:row>
      <xdr:rowOff>762000</xdr:rowOff>
    </xdr:to>
    <xdr:pic>
      <xdr:nvPicPr>
        <xdr:cNvPr id="501" name="Image 500" descr="https://openbadgefactory.com/v1/badge/_/T1QX96a1RP7DaH7N.thumbnail">
          <a:hlinkClick xmlns:r="http://schemas.openxmlformats.org/officeDocument/2006/relationships" r:id="rId501"/>
          <a:extLst>
            <a:ext uri="{FF2B5EF4-FFF2-40B4-BE49-F238E27FC236}">
              <a16:creationId xmlns:a16="http://schemas.microsoft.com/office/drawing/2014/main" id="{3817A449-6811-4990-A8D1-A272E426A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322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1001</xdr:row>
      <xdr:rowOff>0</xdr:rowOff>
    </xdr:from>
    <xdr:to>
      <xdr:col>0</xdr:col>
      <xdr:colOff>952500</xdr:colOff>
      <xdr:row>1002</xdr:row>
      <xdr:rowOff>762000</xdr:rowOff>
    </xdr:to>
    <xdr:pic>
      <xdr:nvPicPr>
        <xdr:cNvPr id="502" name="Image 501" descr="https://openbadgefactory.com/v1/badge/_/T1QX96a1RP7DaH7N.thumbnail">
          <a:hlinkClick xmlns:r="http://schemas.openxmlformats.org/officeDocument/2006/relationships" r:id="rId502"/>
          <a:extLst>
            <a:ext uri="{FF2B5EF4-FFF2-40B4-BE49-F238E27FC236}">
              <a16:creationId xmlns:a16="http://schemas.microsoft.com/office/drawing/2014/main" id="{DB8C64A8-B5F7-4B2C-8181-3AD8E6095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456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1003</xdr:row>
      <xdr:rowOff>0</xdr:rowOff>
    </xdr:from>
    <xdr:to>
      <xdr:col>0</xdr:col>
      <xdr:colOff>952500</xdr:colOff>
      <xdr:row>1004</xdr:row>
      <xdr:rowOff>762000</xdr:rowOff>
    </xdr:to>
    <xdr:pic>
      <xdr:nvPicPr>
        <xdr:cNvPr id="503" name="Image 502" descr="https://openbadgefactory.com/v1/badge/_/T1QX96a1RP7DaH7N.thumbnail">
          <a:hlinkClick xmlns:r="http://schemas.openxmlformats.org/officeDocument/2006/relationships" r:id="rId503"/>
          <a:extLst>
            <a:ext uri="{FF2B5EF4-FFF2-40B4-BE49-F238E27FC236}">
              <a16:creationId xmlns:a16="http://schemas.microsoft.com/office/drawing/2014/main" id="{6983F5D6-81E3-43DF-9AD6-519FC1A92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589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1005</xdr:row>
      <xdr:rowOff>0</xdr:rowOff>
    </xdr:from>
    <xdr:to>
      <xdr:col>0</xdr:col>
      <xdr:colOff>952500</xdr:colOff>
      <xdr:row>1006</xdr:row>
      <xdr:rowOff>762000</xdr:rowOff>
    </xdr:to>
    <xdr:pic>
      <xdr:nvPicPr>
        <xdr:cNvPr id="504" name="Image 503" descr="https://openbadgefactory.com/v1/badge/_/T1QX96a1RP7DaH7N.thumbnail">
          <a:hlinkClick xmlns:r="http://schemas.openxmlformats.org/officeDocument/2006/relationships" r:id="rId504"/>
          <a:extLst>
            <a:ext uri="{FF2B5EF4-FFF2-40B4-BE49-F238E27FC236}">
              <a16:creationId xmlns:a16="http://schemas.microsoft.com/office/drawing/2014/main" id="{5533BC43-08CF-4B0A-ACB5-24EB86A91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723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1007</xdr:row>
      <xdr:rowOff>0</xdr:rowOff>
    </xdr:from>
    <xdr:to>
      <xdr:col>0</xdr:col>
      <xdr:colOff>952500</xdr:colOff>
      <xdr:row>1008</xdr:row>
      <xdr:rowOff>762000</xdr:rowOff>
    </xdr:to>
    <xdr:pic>
      <xdr:nvPicPr>
        <xdr:cNvPr id="505" name="Image 504" descr="https://openbadgefactory.com/v1/badge/_/T1QX96a1RP7DaH7N.thumbnail">
          <a:hlinkClick xmlns:r="http://schemas.openxmlformats.org/officeDocument/2006/relationships" r:id="rId505"/>
          <a:extLst>
            <a:ext uri="{FF2B5EF4-FFF2-40B4-BE49-F238E27FC236}">
              <a16:creationId xmlns:a16="http://schemas.microsoft.com/office/drawing/2014/main" id="{0A42C45A-26EC-466E-A8E7-B161C1AD9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56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1009</xdr:row>
      <xdr:rowOff>0</xdr:rowOff>
    </xdr:from>
    <xdr:to>
      <xdr:col>0</xdr:col>
      <xdr:colOff>952500</xdr:colOff>
      <xdr:row>1010</xdr:row>
      <xdr:rowOff>762000</xdr:rowOff>
    </xdr:to>
    <xdr:pic>
      <xdr:nvPicPr>
        <xdr:cNvPr id="506" name="Image 505" descr="https://openbadgefactory.com/v1/badge/_/T1QX96a1RP7DaH7N.thumbnail">
          <a:hlinkClick xmlns:r="http://schemas.openxmlformats.org/officeDocument/2006/relationships" r:id="rId506"/>
          <a:extLst>
            <a:ext uri="{FF2B5EF4-FFF2-40B4-BE49-F238E27FC236}">
              <a16:creationId xmlns:a16="http://schemas.microsoft.com/office/drawing/2014/main" id="{57D969D5-C971-4919-9A0C-DE8A6A150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008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1011</xdr:row>
      <xdr:rowOff>0</xdr:rowOff>
    </xdr:from>
    <xdr:to>
      <xdr:col>0</xdr:col>
      <xdr:colOff>952500</xdr:colOff>
      <xdr:row>1012</xdr:row>
      <xdr:rowOff>762000</xdr:rowOff>
    </xdr:to>
    <xdr:pic>
      <xdr:nvPicPr>
        <xdr:cNvPr id="507" name="Image 506" descr="https://openbadgefactory.com/v1/badge/_/T1QX96a1RP7DaH7N.thumbnail">
          <a:hlinkClick xmlns:r="http://schemas.openxmlformats.org/officeDocument/2006/relationships" r:id="rId507"/>
          <a:extLst>
            <a:ext uri="{FF2B5EF4-FFF2-40B4-BE49-F238E27FC236}">
              <a16:creationId xmlns:a16="http://schemas.microsoft.com/office/drawing/2014/main" id="{88A7E7BB-2574-43FA-9A97-9830CC860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161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1013</xdr:row>
      <xdr:rowOff>0</xdr:rowOff>
    </xdr:from>
    <xdr:to>
      <xdr:col>0</xdr:col>
      <xdr:colOff>952500</xdr:colOff>
      <xdr:row>1014</xdr:row>
      <xdr:rowOff>762000</xdr:rowOff>
    </xdr:to>
    <xdr:pic>
      <xdr:nvPicPr>
        <xdr:cNvPr id="508" name="Image 507" descr="https://openbadgefactory.com/v1/badge/_/T1QX96a1RP7DaH7N.thumbnail">
          <a:hlinkClick xmlns:r="http://schemas.openxmlformats.org/officeDocument/2006/relationships" r:id="rId508"/>
          <a:extLst>
            <a:ext uri="{FF2B5EF4-FFF2-40B4-BE49-F238E27FC236}">
              <a16:creationId xmlns:a16="http://schemas.microsoft.com/office/drawing/2014/main" id="{14524A7B-BD19-48A1-A458-092F2D492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313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1015</xdr:row>
      <xdr:rowOff>0</xdr:rowOff>
    </xdr:from>
    <xdr:to>
      <xdr:col>0</xdr:col>
      <xdr:colOff>952500</xdr:colOff>
      <xdr:row>1016</xdr:row>
      <xdr:rowOff>762000</xdr:rowOff>
    </xdr:to>
    <xdr:pic>
      <xdr:nvPicPr>
        <xdr:cNvPr id="509" name="Image 508" descr="https://openbadgefactory.com/v1/badge/_/T1QX96a1RP7DaH7N.thumbnail">
          <a:hlinkClick xmlns:r="http://schemas.openxmlformats.org/officeDocument/2006/relationships" r:id="rId509"/>
          <a:extLst>
            <a:ext uri="{FF2B5EF4-FFF2-40B4-BE49-F238E27FC236}">
              <a16:creationId xmlns:a16="http://schemas.microsoft.com/office/drawing/2014/main" id="{44F536D3-1AAD-4671-B7E7-F82D7251E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485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1017</xdr:row>
      <xdr:rowOff>0</xdr:rowOff>
    </xdr:from>
    <xdr:to>
      <xdr:col>0</xdr:col>
      <xdr:colOff>952500</xdr:colOff>
      <xdr:row>1018</xdr:row>
      <xdr:rowOff>762000</xdr:rowOff>
    </xdr:to>
    <xdr:pic>
      <xdr:nvPicPr>
        <xdr:cNvPr id="510" name="Image 509" descr="https://openbadgefactory.com/v1/badge/_/T1QX96a1RP7DaH7N.thumbnail">
          <a:hlinkClick xmlns:r="http://schemas.openxmlformats.org/officeDocument/2006/relationships" r:id="rId510"/>
          <a:extLst>
            <a:ext uri="{FF2B5EF4-FFF2-40B4-BE49-F238E27FC236}">
              <a16:creationId xmlns:a16="http://schemas.microsoft.com/office/drawing/2014/main" id="{3546EDF6-3EEF-49F4-B635-A7309801A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656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1019</xdr:row>
      <xdr:rowOff>0</xdr:rowOff>
    </xdr:from>
    <xdr:to>
      <xdr:col>0</xdr:col>
      <xdr:colOff>952500</xdr:colOff>
      <xdr:row>1020</xdr:row>
      <xdr:rowOff>762000</xdr:rowOff>
    </xdr:to>
    <xdr:pic>
      <xdr:nvPicPr>
        <xdr:cNvPr id="511" name="Image 510" descr="https://openbadgefactory.com/v1/badge/_/T1QX96a1RP7DaH7N.thumbnail">
          <a:hlinkClick xmlns:r="http://schemas.openxmlformats.org/officeDocument/2006/relationships" r:id="rId511"/>
          <a:extLst>
            <a:ext uri="{FF2B5EF4-FFF2-40B4-BE49-F238E27FC236}">
              <a16:creationId xmlns:a16="http://schemas.microsoft.com/office/drawing/2014/main" id="{E80F429E-5607-477A-9004-F8DDE5173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789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1021</xdr:row>
      <xdr:rowOff>0</xdr:rowOff>
    </xdr:from>
    <xdr:to>
      <xdr:col>0</xdr:col>
      <xdr:colOff>952500</xdr:colOff>
      <xdr:row>1022</xdr:row>
      <xdr:rowOff>762000</xdr:rowOff>
    </xdr:to>
    <xdr:pic>
      <xdr:nvPicPr>
        <xdr:cNvPr id="512" name="Image 511" descr="https://openbadgefactory.com/v1/badge/_/T1QX96a1RP7DaH7N.thumbnail">
          <a:hlinkClick xmlns:r="http://schemas.openxmlformats.org/officeDocument/2006/relationships" r:id="rId512"/>
          <a:extLst>
            <a:ext uri="{FF2B5EF4-FFF2-40B4-BE49-F238E27FC236}">
              <a16:creationId xmlns:a16="http://schemas.microsoft.com/office/drawing/2014/main" id="{FBEC948E-EFF3-4104-895D-724B3BAB9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942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1023</xdr:row>
      <xdr:rowOff>0</xdr:rowOff>
    </xdr:from>
    <xdr:to>
      <xdr:col>0</xdr:col>
      <xdr:colOff>952500</xdr:colOff>
      <xdr:row>1024</xdr:row>
      <xdr:rowOff>762000</xdr:rowOff>
    </xdr:to>
    <xdr:pic>
      <xdr:nvPicPr>
        <xdr:cNvPr id="513" name="Image 512" descr="https://openbadgefactory.com/v1/badge/_/T1QX96a1RP7DaH7N.thumbnail">
          <a:hlinkClick xmlns:r="http://schemas.openxmlformats.org/officeDocument/2006/relationships" r:id="rId513"/>
          <a:extLst>
            <a:ext uri="{FF2B5EF4-FFF2-40B4-BE49-F238E27FC236}">
              <a16:creationId xmlns:a16="http://schemas.microsoft.com/office/drawing/2014/main" id="{4B780E23-BEE5-4840-8E55-F1C03B325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075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1025</xdr:row>
      <xdr:rowOff>0</xdr:rowOff>
    </xdr:from>
    <xdr:to>
      <xdr:col>0</xdr:col>
      <xdr:colOff>952500</xdr:colOff>
      <xdr:row>1026</xdr:row>
      <xdr:rowOff>762000</xdr:rowOff>
    </xdr:to>
    <xdr:pic>
      <xdr:nvPicPr>
        <xdr:cNvPr id="514" name="Image 513" descr="https://openbadgefactory.com/v1/badge/_/T1QX96a1RP7DaH7N.thumbnail">
          <a:hlinkClick xmlns:r="http://schemas.openxmlformats.org/officeDocument/2006/relationships" r:id="rId514"/>
          <a:extLst>
            <a:ext uri="{FF2B5EF4-FFF2-40B4-BE49-F238E27FC236}">
              <a16:creationId xmlns:a16="http://schemas.microsoft.com/office/drawing/2014/main" id="{1FE7DA04-F843-4496-BC6D-4FE12150B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208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1027</xdr:row>
      <xdr:rowOff>0</xdr:rowOff>
    </xdr:from>
    <xdr:to>
      <xdr:col>0</xdr:col>
      <xdr:colOff>952500</xdr:colOff>
      <xdr:row>1028</xdr:row>
      <xdr:rowOff>762000</xdr:rowOff>
    </xdr:to>
    <xdr:pic>
      <xdr:nvPicPr>
        <xdr:cNvPr id="515" name="Image 514" descr="https://openbadgefactory.com/v1/badge/_/T1QX96a1RP7DaH7N.thumbnail">
          <a:hlinkClick xmlns:r="http://schemas.openxmlformats.org/officeDocument/2006/relationships" r:id="rId515"/>
          <a:extLst>
            <a:ext uri="{FF2B5EF4-FFF2-40B4-BE49-F238E27FC236}">
              <a16:creationId xmlns:a16="http://schemas.microsoft.com/office/drawing/2014/main" id="{612AAC1F-3CD9-4435-A66E-A16A6B383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380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1029</xdr:row>
      <xdr:rowOff>0</xdr:rowOff>
    </xdr:from>
    <xdr:to>
      <xdr:col>0</xdr:col>
      <xdr:colOff>952500</xdr:colOff>
      <xdr:row>1030</xdr:row>
      <xdr:rowOff>762000</xdr:rowOff>
    </xdr:to>
    <xdr:pic>
      <xdr:nvPicPr>
        <xdr:cNvPr id="516" name="Image 515" descr="https://openbadgefactory.com/v1/badge/_/T1QX96a1RP7DaH7N.thumbnail">
          <a:hlinkClick xmlns:r="http://schemas.openxmlformats.org/officeDocument/2006/relationships" r:id="rId516"/>
          <a:extLst>
            <a:ext uri="{FF2B5EF4-FFF2-40B4-BE49-F238E27FC236}">
              <a16:creationId xmlns:a16="http://schemas.microsoft.com/office/drawing/2014/main" id="{F6FD2EE9-DAAC-4CB2-9D03-02D323A89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532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1031</xdr:row>
      <xdr:rowOff>0</xdr:rowOff>
    </xdr:from>
    <xdr:to>
      <xdr:col>0</xdr:col>
      <xdr:colOff>952500</xdr:colOff>
      <xdr:row>1032</xdr:row>
      <xdr:rowOff>762000</xdr:rowOff>
    </xdr:to>
    <xdr:pic>
      <xdr:nvPicPr>
        <xdr:cNvPr id="517" name="Image 516" descr="https://openbadgefactory.com/v1/badge/_/T1QX96a1RP7DaH7N.thumbnail">
          <a:hlinkClick xmlns:r="http://schemas.openxmlformats.org/officeDocument/2006/relationships" r:id="rId517"/>
          <a:extLst>
            <a:ext uri="{FF2B5EF4-FFF2-40B4-BE49-F238E27FC236}">
              <a16:creationId xmlns:a16="http://schemas.microsoft.com/office/drawing/2014/main" id="{AFCBE558-68A7-4CBC-B2DD-8603DAD94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666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1033</xdr:row>
      <xdr:rowOff>0</xdr:rowOff>
    </xdr:from>
    <xdr:to>
      <xdr:col>0</xdr:col>
      <xdr:colOff>952500</xdr:colOff>
      <xdr:row>1034</xdr:row>
      <xdr:rowOff>762000</xdr:rowOff>
    </xdr:to>
    <xdr:pic>
      <xdr:nvPicPr>
        <xdr:cNvPr id="518" name="Image 517" descr="https://openbadgefactory.com/v1/badge/_/T1QX96a1RP7DaH7N.thumbnail">
          <a:hlinkClick xmlns:r="http://schemas.openxmlformats.org/officeDocument/2006/relationships" r:id="rId518"/>
          <a:extLst>
            <a:ext uri="{FF2B5EF4-FFF2-40B4-BE49-F238E27FC236}">
              <a16:creationId xmlns:a16="http://schemas.microsoft.com/office/drawing/2014/main" id="{66555454-BF67-4FE1-8D15-3024ADF2A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799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1035</xdr:row>
      <xdr:rowOff>0</xdr:rowOff>
    </xdr:from>
    <xdr:to>
      <xdr:col>0</xdr:col>
      <xdr:colOff>952500</xdr:colOff>
      <xdr:row>1036</xdr:row>
      <xdr:rowOff>762000</xdr:rowOff>
    </xdr:to>
    <xdr:pic>
      <xdr:nvPicPr>
        <xdr:cNvPr id="519" name="Image 518" descr="https://openbadgefactory.com/v1/badge/_/T1QX96a1RP7DaH7N.thumbnail">
          <a:hlinkClick xmlns:r="http://schemas.openxmlformats.org/officeDocument/2006/relationships" r:id="rId519"/>
          <a:extLst>
            <a:ext uri="{FF2B5EF4-FFF2-40B4-BE49-F238E27FC236}">
              <a16:creationId xmlns:a16="http://schemas.microsoft.com/office/drawing/2014/main" id="{05C8D233-829C-460A-B60D-E303E906A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951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1037</xdr:row>
      <xdr:rowOff>0</xdr:rowOff>
    </xdr:from>
    <xdr:to>
      <xdr:col>0</xdr:col>
      <xdr:colOff>952500</xdr:colOff>
      <xdr:row>1038</xdr:row>
      <xdr:rowOff>762000</xdr:rowOff>
    </xdr:to>
    <xdr:pic>
      <xdr:nvPicPr>
        <xdr:cNvPr id="520" name="Image 519" descr="https://openbadgefactory.com/v1/badge/_/T1QX96a1RP7DaH7N.thumbnail">
          <a:hlinkClick xmlns:r="http://schemas.openxmlformats.org/officeDocument/2006/relationships" r:id="rId520"/>
          <a:extLst>
            <a:ext uri="{FF2B5EF4-FFF2-40B4-BE49-F238E27FC236}">
              <a16:creationId xmlns:a16="http://schemas.microsoft.com/office/drawing/2014/main" id="{7BABD10F-4779-4B39-9C85-6D5F283AF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123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1039</xdr:row>
      <xdr:rowOff>0</xdr:rowOff>
    </xdr:from>
    <xdr:to>
      <xdr:col>0</xdr:col>
      <xdr:colOff>952500</xdr:colOff>
      <xdr:row>1040</xdr:row>
      <xdr:rowOff>762000</xdr:rowOff>
    </xdr:to>
    <xdr:pic>
      <xdr:nvPicPr>
        <xdr:cNvPr id="521" name="Image 520" descr="https://openbadgefactory.com/v1/badge/_/T1QX96a1RP7DaH7N.thumbnail">
          <a:hlinkClick xmlns:r="http://schemas.openxmlformats.org/officeDocument/2006/relationships" r:id="rId521"/>
          <a:extLst>
            <a:ext uri="{FF2B5EF4-FFF2-40B4-BE49-F238E27FC236}">
              <a16:creationId xmlns:a16="http://schemas.microsoft.com/office/drawing/2014/main" id="{CED21123-A72B-4E32-B7F9-A69F96D72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256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1041</xdr:row>
      <xdr:rowOff>0</xdr:rowOff>
    </xdr:from>
    <xdr:to>
      <xdr:col>0</xdr:col>
      <xdr:colOff>952500</xdr:colOff>
      <xdr:row>1042</xdr:row>
      <xdr:rowOff>762000</xdr:rowOff>
    </xdr:to>
    <xdr:pic>
      <xdr:nvPicPr>
        <xdr:cNvPr id="522" name="Image 521" descr="https://openbadgefactory.com/v1/badge/_/T1QX96a1RP7DaH7N.thumbnail">
          <a:hlinkClick xmlns:r="http://schemas.openxmlformats.org/officeDocument/2006/relationships" r:id="rId522"/>
          <a:extLst>
            <a:ext uri="{FF2B5EF4-FFF2-40B4-BE49-F238E27FC236}">
              <a16:creationId xmlns:a16="http://schemas.microsoft.com/office/drawing/2014/main" id="{C4A3A17E-7969-4697-98CF-E4C216390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428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1043</xdr:row>
      <xdr:rowOff>0</xdr:rowOff>
    </xdr:from>
    <xdr:to>
      <xdr:col>0</xdr:col>
      <xdr:colOff>952500</xdr:colOff>
      <xdr:row>1044</xdr:row>
      <xdr:rowOff>762000</xdr:rowOff>
    </xdr:to>
    <xdr:pic>
      <xdr:nvPicPr>
        <xdr:cNvPr id="523" name="Image 522" descr="https://openbadgefactory.com/v1/badge/_/T1QX96a1RP7DaH7N.thumbnail">
          <a:hlinkClick xmlns:r="http://schemas.openxmlformats.org/officeDocument/2006/relationships" r:id="rId523"/>
          <a:extLst>
            <a:ext uri="{FF2B5EF4-FFF2-40B4-BE49-F238E27FC236}">
              <a16:creationId xmlns:a16="http://schemas.microsoft.com/office/drawing/2014/main" id="{199DB1E1-42ED-4CF6-B14F-B21132E06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561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1045</xdr:row>
      <xdr:rowOff>0</xdr:rowOff>
    </xdr:from>
    <xdr:to>
      <xdr:col>0</xdr:col>
      <xdr:colOff>952500</xdr:colOff>
      <xdr:row>1046</xdr:row>
      <xdr:rowOff>762000</xdr:rowOff>
    </xdr:to>
    <xdr:pic>
      <xdr:nvPicPr>
        <xdr:cNvPr id="524" name="Image 523" descr="https://openbadgefactory.com/v1/badge/_/T1QX96a1RP7DaH7N.thumbnail">
          <a:hlinkClick xmlns:r="http://schemas.openxmlformats.org/officeDocument/2006/relationships" r:id="rId524"/>
          <a:extLst>
            <a:ext uri="{FF2B5EF4-FFF2-40B4-BE49-F238E27FC236}">
              <a16:creationId xmlns:a16="http://schemas.microsoft.com/office/drawing/2014/main" id="{4D951E92-53CD-4FB0-8B7F-B87CE7444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694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1047</xdr:row>
      <xdr:rowOff>0</xdr:rowOff>
    </xdr:from>
    <xdr:to>
      <xdr:col>0</xdr:col>
      <xdr:colOff>952500</xdr:colOff>
      <xdr:row>1048</xdr:row>
      <xdr:rowOff>762000</xdr:rowOff>
    </xdr:to>
    <xdr:pic>
      <xdr:nvPicPr>
        <xdr:cNvPr id="525" name="Image 524" descr="https://openbadgefactory.com/v1/badge/_/T1QX96a1RP7DaH7N.thumbnail">
          <a:hlinkClick xmlns:r="http://schemas.openxmlformats.org/officeDocument/2006/relationships" r:id="rId525"/>
          <a:extLst>
            <a:ext uri="{FF2B5EF4-FFF2-40B4-BE49-F238E27FC236}">
              <a16:creationId xmlns:a16="http://schemas.microsoft.com/office/drawing/2014/main" id="{6F02A117-9823-4EBE-BB86-5733D70F7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828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1049</xdr:row>
      <xdr:rowOff>0</xdr:rowOff>
    </xdr:from>
    <xdr:to>
      <xdr:col>0</xdr:col>
      <xdr:colOff>952500</xdr:colOff>
      <xdr:row>1050</xdr:row>
      <xdr:rowOff>762000</xdr:rowOff>
    </xdr:to>
    <xdr:pic>
      <xdr:nvPicPr>
        <xdr:cNvPr id="526" name="Image 525" descr="https://openbadgefactory.com/v1/badge/_/T1QX96a1RP7DaH7N.thumbnail">
          <a:hlinkClick xmlns:r="http://schemas.openxmlformats.org/officeDocument/2006/relationships" r:id="rId526"/>
          <a:extLst>
            <a:ext uri="{FF2B5EF4-FFF2-40B4-BE49-F238E27FC236}">
              <a16:creationId xmlns:a16="http://schemas.microsoft.com/office/drawing/2014/main" id="{3C5A7AF4-FF41-4EF1-89A1-A67A2A3F3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942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1051</xdr:row>
      <xdr:rowOff>0</xdr:rowOff>
    </xdr:from>
    <xdr:to>
      <xdr:col>0</xdr:col>
      <xdr:colOff>952500</xdr:colOff>
      <xdr:row>1052</xdr:row>
      <xdr:rowOff>762000</xdr:rowOff>
    </xdr:to>
    <xdr:pic>
      <xdr:nvPicPr>
        <xdr:cNvPr id="527" name="Image 526" descr="https://openbadgefactory.com/v1/badge/_/T1QX96a1RP7DaH7N.thumbnail">
          <a:hlinkClick xmlns:r="http://schemas.openxmlformats.org/officeDocument/2006/relationships" r:id="rId527"/>
          <a:extLst>
            <a:ext uri="{FF2B5EF4-FFF2-40B4-BE49-F238E27FC236}">
              <a16:creationId xmlns:a16="http://schemas.microsoft.com/office/drawing/2014/main" id="{CCA7017D-2EC0-4F1A-809F-160D7F818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075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1053</xdr:row>
      <xdr:rowOff>0</xdr:rowOff>
    </xdr:from>
    <xdr:to>
      <xdr:col>0</xdr:col>
      <xdr:colOff>952500</xdr:colOff>
      <xdr:row>1054</xdr:row>
      <xdr:rowOff>762000</xdr:rowOff>
    </xdr:to>
    <xdr:pic>
      <xdr:nvPicPr>
        <xdr:cNvPr id="528" name="Image 527" descr="https://openbadgefactory.com/v1/badge/_/T1QX96a1RP7DaH7N.thumbnail">
          <a:hlinkClick xmlns:r="http://schemas.openxmlformats.org/officeDocument/2006/relationships" r:id="rId528"/>
          <a:extLst>
            <a:ext uri="{FF2B5EF4-FFF2-40B4-BE49-F238E27FC236}">
              <a16:creationId xmlns:a16="http://schemas.microsoft.com/office/drawing/2014/main" id="{3E460392-CA00-4D00-9BDC-53E22F1CA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228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1055</xdr:row>
      <xdr:rowOff>0</xdr:rowOff>
    </xdr:from>
    <xdr:to>
      <xdr:col>0</xdr:col>
      <xdr:colOff>952500</xdr:colOff>
      <xdr:row>1056</xdr:row>
      <xdr:rowOff>762000</xdr:rowOff>
    </xdr:to>
    <xdr:pic>
      <xdr:nvPicPr>
        <xdr:cNvPr id="529" name="Image 528" descr="https://openbadgefactory.com/v1/badge/_/T1QX96a1RP7DaH7N.thumbnail">
          <a:hlinkClick xmlns:r="http://schemas.openxmlformats.org/officeDocument/2006/relationships" r:id="rId529"/>
          <a:extLst>
            <a:ext uri="{FF2B5EF4-FFF2-40B4-BE49-F238E27FC236}">
              <a16:creationId xmlns:a16="http://schemas.microsoft.com/office/drawing/2014/main" id="{D57B8783-A33F-4BAE-8702-3D58893E9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380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1057</xdr:row>
      <xdr:rowOff>0</xdr:rowOff>
    </xdr:from>
    <xdr:to>
      <xdr:col>0</xdr:col>
      <xdr:colOff>952500</xdr:colOff>
      <xdr:row>1058</xdr:row>
      <xdr:rowOff>762000</xdr:rowOff>
    </xdr:to>
    <xdr:pic>
      <xdr:nvPicPr>
        <xdr:cNvPr id="530" name="Image 529" descr="https://openbadgefactory.com/v1/badge/_/T1QX96a1RP7DaH7N.thumbnail">
          <a:hlinkClick xmlns:r="http://schemas.openxmlformats.org/officeDocument/2006/relationships" r:id="rId530"/>
          <a:extLst>
            <a:ext uri="{FF2B5EF4-FFF2-40B4-BE49-F238E27FC236}">
              <a16:creationId xmlns:a16="http://schemas.microsoft.com/office/drawing/2014/main" id="{F269C3CC-0FC8-433B-9E4F-8AA172428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533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1059</xdr:row>
      <xdr:rowOff>0</xdr:rowOff>
    </xdr:from>
    <xdr:to>
      <xdr:col>0</xdr:col>
      <xdr:colOff>952500</xdr:colOff>
      <xdr:row>1060</xdr:row>
      <xdr:rowOff>762000</xdr:rowOff>
    </xdr:to>
    <xdr:pic>
      <xdr:nvPicPr>
        <xdr:cNvPr id="531" name="Image 530" descr="https://openbadgefactory.com/v1/badge/_/T1QX96a1RP7DaH7N.thumbnail">
          <a:hlinkClick xmlns:r="http://schemas.openxmlformats.org/officeDocument/2006/relationships" r:id="rId531"/>
          <a:extLst>
            <a:ext uri="{FF2B5EF4-FFF2-40B4-BE49-F238E27FC236}">
              <a16:creationId xmlns:a16="http://schemas.microsoft.com/office/drawing/2014/main" id="{A368AA01-3B5F-45A4-ACDF-4430E8BA9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647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1061</xdr:row>
      <xdr:rowOff>0</xdr:rowOff>
    </xdr:from>
    <xdr:to>
      <xdr:col>0</xdr:col>
      <xdr:colOff>952500</xdr:colOff>
      <xdr:row>1062</xdr:row>
      <xdr:rowOff>762000</xdr:rowOff>
    </xdr:to>
    <xdr:pic>
      <xdr:nvPicPr>
        <xdr:cNvPr id="532" name="Image 531" descr="https://openbadgefactory.com/v1/badge/_/T1QX96a1RP7DaH7N.thumbnail">
          <a:hlinkClick xmlns:r="http://schemas.openxmlformats.org/officeDocument/2006/relationships" r:id="rId532"/>
          <a:extLst>
            <a:ext uri="{FF2B5EF4-FFF2-40B4-BE49-F238E27FC236}">
              <a16:creationId xmlns:a16="http://schemas.microsoft.com/office/drawing/2014/main" id="{30DC0025-8040-46D8-B505-F808277D8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780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1063</xdr:row>
      <xdr:rowOff>0</xdr:rowOff>
    </xdr:from>
    <xdr:to>
      <xdr:col>0</xdr:col>
      <xdr:colOff>952500</xdr:colOff>
      <xdr:row>1064</xdr:row>
      <xdr:rowOff>762000</xdr:rowOff>
    </xdr:to>
    <xdr:pic>
      <xdr:nvPicPr>
        <xdr:cNvPr id="533" name="Image 532" descr="https://openbadgefactory.com/v1/badge/_/T1QX96a1RP7DaH7N.thumbnail">
          <a:hlinkClick xmlns:r="http://schemas.openxmlformats.org/officeDocument/2006/relationships" r:id="rId533"/>
          <a:extLst>
            <a:ext uri="{FF2B5EF4-FFF2-40B4-BE49-F238E27FC236}">
              <a16:creationId xmlns:a16="http://schemas.microsoft.com/office/drawing/2014/main" id="{67ED56DC-48BB-4A59-9171-65C0E7169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971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1065</xdr:row>
      <xdr:rowOff>0</xdr:rowOff>
    </xdr:from>
    <xdr:to>
      <xdr:col>0</xdr:col>
      <xdr:colOff>952500</xdr:colOff>
      <xdr:row>1066</xdr:row>
      <xdr:rowOff>762000</xdr:rowOff>
    </xdr:to>
    <xdr:pic>
      <xdr:nvPicPr>
        <xdr:cNvPr id="534" name="Image 533" descr="https://openbadgefactory.com/v1/badge/_/T1QX96a1RP7DaH7N.thumbnail">
          <a:hlinkClick xmlns:r="http://schemas.openxmlformats.org/officeDocument/2006/relationships" r:id="rId534"/>
          <a:extLst>
            <a:ext uri="{FF2B5EF4-FFF2-40B4-BE49-F238E27FC236}">
              <a16:creationId xmlns:a16="http://schemas.microsoft.com/office/drawing/2014/main" id="{4D91D745-5235-4361-8FBA-C24DF7E0F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104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1067</xdr:row>
      <xdr:rowOff>0</xdr:rowOff>
    </xdr:from>
    <xdr:to>
      <xdr:col>0</xdr:col>
      <xdr:colOff>952500</xdr:colOff>
      <xdr:row>1068</xdr:row>
      <xdr:rowOff>762000</xdr:rowOff>
    </xdr:to>
    <xdr:pic>
      <xdr:nvPicPr>
        <xdr:cNvPr id="535" name="Image 534" descr="https://openbadgefactory.com/v1/badge/_/T1QX96a1RP7DaH7N.thumbnail">
          <a:hlinkClick xmlns:r="http://schemas.openxmlformats.org/officeDocument/2006/relationships" r:id="rId535"/>
          <a:extLst>
            <a:ext uri="{FF2B5EF4-FFF2-40B4-BE49-F238E27FC236}">
              <a16:creationId xmlns:a16="http://schemas.microsoft.com/office/drawing/2014/main" id="{288DAD4F-C812-4016-A009-A7CC8640F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256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1069</xdr:row>
      <xdr:rowOff>0</xdr:rowOff>
    </xdr:from>
    <xdr:to>
      <xdr:col>0</xdr:col>
      <xdr:colOff>952500</xdr:colOff>
      <xdr:row>1070</xdr:row>
      <xdr:rowOff>762000</xdr:rowOff>
    </xdr:to>
    <xdr:pic>
      <xdr:nvPicPr>
        <xdr:cNvPr id="536" name="Image 535" descr="https://openbadgefactory.com/v1/badge/_/T1QX96a1RP7DaH7N.thumbnail">
          <a:hlinkClick xmlns:r="http://schemas.openxmlformats.org/officeDocument/2006/relationships" r:id="rId536"/>
          <a:extLst>
            <a:ext uri="{FF2B5EF4-FFF2-40B4-BE49-F238E27FC236}">
              <a16:creationId xmlns:a16="http://schemas.microsoft.com/office/drawing/2014/main" id="{88735599-8F13-4110-A308-2FA6BB8DB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390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1071</xdr:row>
      <xdr:rowOff>0</xdr:rowOff>
    </xdr:from>
    <xdr:to>
      <xdr:col>0</xdr:col>
      <xdr:colOff>952500</xdr:colOff>
      <xdr:row>1072</xdr:row>
      <xdr:rowOff>762000</xdr:rowOff>
    </xdr:to>
    <xdr:pic>
      <xdr:nvPicPr>
        <xdr:cNvPr id="537" name="Image 536" descr="https://openbadgefactory.com/v1/badge/_/T1QX96a1RP7DaH7N.thumbnail">
          <a:hlinkClick xmlns:r="http://schemas.openxmlformats.org/officeDocument/2006/relationships" r:id="rId537"/>
          <a:extLst>
            <a:ext uri="{FF2B5EF4-FFF2-40B4-BE49-F238E27FC236}">
              <a16:creationId xmlns:a16="http://schemas.microsoft.com/office/drawing/2014/main" id="{BB6057B5-31E1-4B8F-B090-2CF9D2368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542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1073</xdr:row>
      <xdr:rowOff>0</xdr:rowOff>
    </xdr:from>
    <xdr:to>
      <xdr:col>0</xdr:col>
      <xdr:colOff>952500</xdr:colOff>
      <xdr:row>1074</xdr:row>
      <xdr:rowOff>762000</xdr:rowOff>
    </xdr:to>
    <xdr:pic>
      <xdr:nvPicPr>
        <xdr:cNvPr id="538" name="Image 537" descr="https://openbadgefactory.com/v1/badge/_/T1QX96a1RP7DaH7N.thumbnail">
          <a:hlinkClick xmlns:r="http://schemas.openxmlformats.org/officeDocument/2006/relationships" r:id="rId538"/>
          <a:extLst>
            <a:ext uri="{FF2B5EF4-FFF2-40B4-BE49-F238E27FC236}">
              <a16:creationId xmlns:a16="http://schemas.microsoft.com/office/drawing/2014/main" id="{22D290E5-FF94-43E9-BC1D-8C6AB10EC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695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1075</xdr:row>
      <xdr:rowOff>0</xdr:rowOff>
    </xdr:from>
    <xdr:to>
      <xdr:col>0</xdr:col>
      <xdr:colOff>952500</xdr:colOff>
      <xdr:row>1076</xdr:row>
      <xdr:rowOff>762000</xdr:rowOff>
    </xdr:to>
    <xdr:pic>
      <xdr:nvPicPr>
        <xdr:cNvPr id="539" name="Image 538" descr="https://openbadgefactory.com/v1/badge/_/T1QX96a1RP7DaH7N.thumbnail">
          <a:hlinkClick xmlns:r="http://schemas.openxmlformats.org/officeDocument/2006/relationships" r:id="rId539"/>
          <a:extLst>
            <a:ext uri="{FF2B5EF4-FFF2-40B4-BE49-F238E27FC236}">
              <a16:creationId xmlns:a16="http://schemas.microsoft.com/office/drawing/2014/main" id="{7E5CAEFD-12A2-4C54-82CA-6AD9FFCC9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847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1077</xdr:row>
      <xdr:rowOff>0</xdr:rowOff>
    </xdr:from>
    <xdr:to>
      <xdr:col>0</xdr:col>
      <xdr:colOff>952500</xdr:colOff>
      <xdr:row>1078</xdr:row>
      <xdr:rowOff>762000</xdr:rowOff>
    </xdr:to>
    <xdr:pic>
      <xdr:nvPicPr>
        <xdr:cNvPr id="540" name="Image 539" descr="https://openbadgefactory.com/v1/badge/_/T1QX96a1RP7DaH7N.thumbnail">
          <a:hlinkClick xmlns:r="http://schemas.openxmlformats.org/officeDocument/2006/relationships" r:id="rId540"/>
          <a:extLst>
            <a:ext uri="{FF2B5EF4-FFF2-40B4-BE49-F238E27FC236}">
              <a16:creationId xmlns:a16="http://schemas.microsoft.com/office/drawing/2014/main" id="{572DC8C7-0F75-4712-BFE3-DF23B8C30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80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1079</xdr:row>
      <xdr:rowOff>0</xdr:rowOff>
    </xdr:from>
    <xdr:to>
      <xdr:col>0</xdr:col>
      <xdr:colOff>952500</xdr:colOff>
      <xdr:row>1080</xdr:row>
      <xdr:rowOff>762000</xdr:rowOff>
    </xdr:to>
    <xdr:pic>
      <xdr:nvPicPr>
        <xdr:cNvPr id="541" name="Image 540" descr="https://openbadgefactory.com/v1/badge/_/T1QX96a1RP7DaH7N.thumbnail">
          <a:hlinkClick xmlns:r="http://schemas.openxmlformats.org/officeDocument/2006/relationships" r:id="rId541"/>
          <a:extLst>
            <a:ext uri="{FF2B5EF4-FFF2-40B4-BE49-F238E27FC236}">
              <a16:creationId xmlns:a16="http://schemas.microsoft.com/office/drawing/2014/main" id="{6BEDF10B-0B7C-4BC9-A13C-45A65047E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114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1081</xdr:row>
      <xdr:rowOff>0</xdr:rowOff>
    </xdr:from>
    <xdr:to>
      <xdr:col>0</xdr:col>
      <xdr:colOff>952500</xdr:colOff>
      <xdr:row>1082</xdr:row>
      <xdr:rowOff>762000</xdr:rowOff>
    </xdr:to>
    <xdr:pic>
      <xdr:nvPicPr>
        <xdr:cNvPr id="542" name="Image 541" descr="https://openbadgefactory.com/v1/badge/_/T1QX96a1RP7DaH7N.thumbnail">
          <a:hlinkClick xmlns:r="http://schemas.openxmlformats.org/officeDocument/2006/relationships" r:id="rId542"/>
          <a:extLst>
            <a:ext uri="{FF2B5EF4-FFF2-40B4-BE49-F238E27FC236}">
              <a16:creationId xmlns:a16="http://schemas.microsoft.com/office/drawing/2014/main" id="{40D28743-513A-4EA6-8EA6-9B9E51607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247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1083</xdr:row>
      <xdr:rowOff>0</xdr:rowOff>
    </xdr:from>
    <xdr:to>
      <xdr:col>0</xdr:col>
      <xdr:colOff>952500</xdr:colOff>
      <xdr:row>1084</xdr:row>
      <xdr:rowOff>762000</xdr:rowOff>
    </xdr:to>
    <xdr:pic>
      <xdr:nvPicPr>
        <xdr:cNvPr id="543" name="Image 542" descr="https://openbadgefactory.com/v1/badge/_/T1QX96a1RP7DaH7N.thumbnail">
          <a:hlinkClick xmlns:r="http://schemas.openxmlformats.org/officeDocument/2006/relationships" r:id="rId543"/>
          <a:extLst>
            <a:ext uri="{FF2B5EF4-FFF2-40B4-BE49-F238E27FC236}">
              <a16:creationId xmlns:a16="http://schemas.microsoft.com/office/drawing/2014/main" id="{A5545244-FB33-4DD4-9688-9A80920D3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380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1085</xdr:row>
      <xdr:rowOff>0</xdr:rowOff>
    </xdr:from>
    <xdr:to>
      <xdr:col>0</xdr:col>
      <xdr:colOff>952500</xdr:colOff>
      <xdr:row>1086</xdr:row>
      <xdr:rowOff>762000</xdr:rowOff>
    </xdr:to>
    <xdr:pic>
      <xdr:nvPicPr>
        <xdr:cNvPr id="544" name="Image 543" descr="https://openbadgefactory.com/v1/badge/_/T1QX96a1RP7DaH7N.thumbnail">
          <a:hlinkClick xmlns:r="http://schemas.openxmlformats.org/officeDocument/2006/relationships" r:id="rId544"/>
          <a:extLst>
            <a:ext uri="{FF2B5EF4-FFF2-40B4-BE49-F238E27FC236}">
              <a16:creationId xmlns:a16="http://schemas.microsoft.com/office/drawing/2014/main" id="{2CD9CD8B-EB0F-4CEE-8632-FA0E0FE13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533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1087</xdr:row>
      <xdr:rowOff>0</xdr:rowOff>
    </xdr:from>
    <xdr:to>
      <xdr:col>0</xdr:col>
      <xdr:colOff>952500</xdr:colOff>
      <xdr:row>1088</xdr:row>
      <xdr:rowOff>762000</xdr:rowOff>
    </xdr:to>
    <xdr:pic>
      <xdr:nvPicPr>
        <xdr:cNvPr id="545" name="Image 544" descr="https://openbadgefactory.com/v1/badge/_/T1QX96a1RP7DaH7N.thumbnail">
          <a:hlinkClick xmlns:r="http://schemas.openxmlformats.org/officeDocument/2006/relationships" r:id="rId545"/>
          <a:extLst>
            <a:ext uri="{FF2B5EF4-FFF2-40B4-BE49-F238E27FC236}">
              <a16:creationId xmlns:a16="http://schemas.microsoft.com/office/drawing/2014/main" id="{72D219CB-F3D0-4103-92BB-34524252C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666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1089</xdr:row>
      <xdr:rowOff>0</xdr:rowOff>
    </xdr:from>
    <xdr:to>
      <xdr:col>0</xdr:col>
      <xdr:colOff>952500</xdr:colOff>
      <xdr:row>1090</xdr:row>
      <xdr:rowOff>762000</xdr:rowOff>
    </xdr:to>
    <xdr:pic>
      <xdr:nvPicPr>
        <xdr:cNvPr id="546" name="Image 545" descr="https://openbadgefactory.com/v1/badge/_/T1QX96a1RP7DaH7N.thumbnail">
          <a:hlinkClick xmlns:r="http://schemas.openxmlformats.org/officeDocument/2006/relationships" r:id="rId546"/>
          <a:extLst>
            <a:ext uri="{FF2B5EF4-FFF2-40B4-BE49-F238E27FC236}">
              <a16:creationId xmlns:a16="http://schemas.microsoft.com/office/drawing/2014/main" id="{4307412E-7236-4665-952A-AE42EEDB8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799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1091</xdr:row>
      <xdr:rowOff>0</xdr:rowOff>
    </xdr:from>
    <xdr:to>
      <xdr:col>0</xdr:col>
      <xdr:colOff>952500</xdr:colOff>
      <xdr:row>1092</xdr:row>
      <xdr:rowOff>762000</xdr:rowOff>
    </xdr:to>
    <xdr:pic>
      <xdr:nvPicPr>
        <xdr:cNvPr id="547" name="Image 546" descr="https://openbadgefactory.com/v1/badge/_/T1QX96a1RP7DaH7N.thumbnail">
          <a:hlinkClick xmlns:r="http://schemas.openxmlformats.org/officeDocument/2006/relationships" r:id="rId547"/>
          <a:extLst>
            <a:ext uri="{FF2B5EF4-FFF2-40B4-BE49-F238E27FC236}">
              <a16:creationId xmlns:a16="http://schemas.microsoft.com/office/drawing/2014/main" id="{8FC49A1F-3B82-40A7-83D1-734086D6E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933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1093</xdr:row>
      <xdr:rowOff>0</xdr:rowOff>
    </xdr:from>
    <xdr:to>
      <xdr:col>0</xdr:col>
      <xdr:colOff>952500</xdr:colOff>
      <xdr:row>1094</xdr:row>
      <xdr:rowOff>762000</xdr:rowOff>
    </xdr:to>
    <xdr:pic>
      <xdr:nvPicPr>
        <xdr:cNvPr id="548" name="Image 547" descr="https://openbadgefactory.com/v1/badge/_/T1QX96a1RP7DaH7N.thumbnail">
          <a:hlinkClick xmlns:r="http://schemas.openxmlformats.org/officeDocument/2006/relationships" r:id="rId548"/>
          <a:extLst>
            <a:ext uri="{FF2B5EF4-FFF2-40B4-BE49-F238E27FC236}">
              <a16:creationId xmlns:a16="http://schemas.microsoft.com/office/drawing/2014/main" id="{EB10A3EF-12F6-49BF-B21A-C255BAA28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085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1095</xdr:row>
      <xdr:rowOff>0</xdr:rowOff>
    </xdr:from>
    <xdr:to>
      <xdr:col>0</xdr:col>
      <xdr:colOff>952500</xdr:colOff>
      <xdr:row>1096</xdr:row>
      <xdr:rowOff>762000</xdr:rowOff>
    </xdr:to>
    <xdr:pic>
      <xdr:nvPicPr>
        <xdr:cNvPr id="549" name="Image 548" descr="https://openbadgefactory.com/v1/badge/_/T1QX96a1RP7DaH7N.thumbnail">
          <a:hlinkClick xmlns:r="http://schemas.openxmlformats.org/officeDocument/2006/relationships" r:id="rId549"/>
          <a:extLst>
            <a:ext uri="{FF2B5EF4-FFF2-40B4-BE49-F238E27FC236}">
              <a16:creationId xmlns:a16="http://schemas.microsoft.com/office/drawing/2014/main" id="{6E6BCB2F-D9B5-4ED7-88C8-28F78F780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1097</xdr:row>
      <xdr:rowOff>0</xdr:rowOff>
    </xdr:from>
    <xdr:to>
      <xdr:col>0</xdr:col>
      <xdr:colOff>952500</xdr:colOff>
      <xdr:row>1098</xdr:row>
      <xdr:rowOff>762000</xdr:rowOff>
    </xdr:to>
    <xdr:pic>
      <xdr:nvPicPr>
        <xdr:cNvPr id="550" name="Image 549" descr="https://openbadgefactory.com/v1/badge/_/T1QX96a1RP7DaH7N.thumbnail">
          <a:hlinkClick xmlns:r="http://schemas.openxmlformats.org/officeDocument/2006/relationships" r:id="rId550"/>
          <a:extLst>
            <a:ext uri="{FF2B5EF4-FFF2-40B4-BE49-F238E27FC236}">
              <a16:creationId xmlns:a16="http://schemas.microsoft.com/office/drawing/2014/main" id="{0F7E74E1-0B9D-40A3-871E-A28DBF5AD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352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1099</xdr:row>
      <xdr:rowOff>0</xdr:rowOff>
    </xdr:from>
    <xdr:to>
      <xdr:col>0</xdr:col>
      <xdr:colOff>952500</xdr:colOff>
      <xdr:row>1100</xdr:row>
      <xdr:rowOff>762000</xdr:rowOff>
    </xdr:to>
    <xdr:pic>
      <xdr:nvPicPr>
        <xdr:cNvPr id="551" name="Image 550" descr="https://openbadgefactory.com/v1/badge/_/T1QX96a1RP7DaH7N.thumbnail">
          <a:hlinkClick xmlns:r="http://schemas.openxmlformats.org/officeDocument/2006/relationships" r:id="rId551"/>
          <a:extLst>
            <a:ext uri="{FF2B5EF4-FFF2-40B4-BE49-F238E27FC236}">
              <a16:creationId xmlns:a16="http://schemas.microsoft.com/office/drawing/2014/main" id="{E46148EE-6D99-426C-A3E3-42758A827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485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1101</xdr:row>
      <xdr:rowOff>0</xdr:rowOff>
    </xdr:from>
    <xdr:to>
      <xdr:col>0</xdr:col>
      <xdr:colOff>952500</xdr:colOff>
      <xdr:row>1102</xdr:row>
      <xdr:rowOff>762000</xdr:rowOff>
    </xdr:to>
    <xdr:pic>
      <xdr:nvPicPr>
        <xdr:cNvPr id="552" name="Image 551" descr="https://openbadgefactory.com/v1/badge/_/T1QX96a1RP7DaH7N.thumbnail">
          <a:hlinkClick xmlns:r="http://schemas.openxmlformats.org/officeDocument/2006/relationships" r:id="rId552"/>
          <a:extLst>
            <a:ext uri="{FF2B5EF4-FFF2-40B4-BE49-F238E27FC236}">
              <a16:creationId xmlns:a16="http://schemas.microsoft.com/office/drawing/2014/main" id="{9454C8B8-4319-43C3-8E40-568BE801C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619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1103</xdr:row>
      <xdr:rowOff>0</xdr:rowOff>
    </xdr:from>
    <xdr:to>
      <xdr:col>0</xdr:col>
      <xdr:colOff>952500</xdr:colOff>
      <xdr:row>1104</xdr:row>
      <xdr:rowOff>762000</xdr:rowOff>
    </xdr:to>
    <xdr:pic>
      <xdr:nvPicPr>
        <xdr:cNvPr id="553" name="Image 552" descr="https://openbadgefactory.com/v1/badge/_/T1QX96a1RP7DaH7N.thumbnail">
          <a:hlinkClick xmlns:r="http://schemas.openxmlformats.org/officeDocument/2006/relationships" r:id="rId553"/>
          <a:extLst>
            <a:ext uri="{FF2B5EF4-FFF2-40B4-BE49-F238E27FC236}">
              <a16:creationId xmlns:a16="http://schemas.microsoft.com/office/drawing/2014/main" id="{7DE1100A-FF2F-4804-8E1B-E9290179B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771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1105</xdr:row>
      <xdr:rowOff>0</xdr:rowOff>
    </xdr:from>
    <xdr:to>
      <xdr:col>0</xdr:col>
      <xdr:colOff>952500</xdr:colOff>
      <xdr:row>1106</xdr:row>
      <xdr:rowOff>762000</xdr:rowOff>
    </xdr:to>
    <xdr:pic>
      <xdr:nvPicPr>
        <xdr:cNvPr id="554" name="Image 553" descr="https://openbadgefactory.com/v1/badge/_/T1QX96a1RP7DaH7N.thumbnail">
          <a:hlinkClick xmlns:r="http://schemas.openxmlformats.org/officeDocument/2006/relationships" r:id="rId554"/>
          <a:extLst>
            <a:ext uri="{FF2B5EF4-FFF2-40B4-BE49-F238E27FC236}">
              <a16:creationId xmlns:a16="http://schemas.microsoft.com/office/drawing/2014/main" id="{4B2BA310-E6E9-4FFC-9DA8-727BDAD63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904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1107</xdr:row>
      <xdr:rowOff>0</xdr:rowOff>
    </xdr:from>
    <xdr:to>
      <xdr:col>0</xdr:col>
      <xdr:colOff>952500</xdr:colOff>
      <xdr:row>1108</xdr:row>
      <xdr:rowOff>762000</xdr:rowOff>
    </xdr:to>
    <xdr:pic>
      <xdr:nvPicPr>
        <xdr:cNvPr id="555" name="Image 554" descr="https://openbadgefactory.com/v1/badge/_/T1QX96a1RP7DaH7N.thumbnail">
          <a:hlinkClick xmlns:r="http://schemas.openxmlformats.org/officeDocument/2006/relationships" r:id="rId555"/>
          <a:extLst>
            <a:ext uri="{FF2B5EF4-FFF2-40B4-BE49-F238E27FC236}">
              <a16:creationId xmlns:a16="http://schemas.microsoft.com/office/drawing/2014/main" id="{93F26E73-C74F-4B8D-883B-0F3DD4D41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038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1109</xdr:row>
      <xdr:rowOff>0</xdr:rowOff>
    </xdr:from>
    <xdr:to>
      <xdr:col>0</xdr:col>
      <xdr:colOff>952500</xdr:colOff>
      <xdr:row>1110</xdr:row>
      <xdr:rowOff>762000</xdr:rowOff>
    </xdr:to>
    <xdr:pic>
      <xdr:nvPicPr>
        <xdr:cNvPr id="556" name="Image 555" descr="https://openbadgefactory.com/v1/badge/_/T1QX96a1RP7DaH7N.thumbnail">
          <a:hlinkClick xmlns:r="http://schemas.openxmlformats.org/officeDocument/2006/relationships" r:id="rId556"/>
          <a:extLst>
            <a:ext uri="{FF2B5EF4-FFF2-40B4-BE49-F238E27FC236}">
              <a16:creationId xmlns:a16="http://schemas.microsoft.com/office/drawing/2014/main" id="{570E840E-0C6D-4E0D-930E-1E5C0D909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152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1111</xdr:row>
      <xdr:rowOff>0</xdr:rowOff>
    </xdr:from>
    <xdr:to>
      <xdr:col>0</xdr:col>
      <xdr:colOff>952500</xdr:colOff>
      <xdr:row>1112</xdr:row>
      <xdr:rowOff>762000</xdr:rowOff>
    </xdr:to>
    <xdr:pic>
      <xdr:nvPicPr>
        <xdr:cNvPr id="557" name="Image 556" descr="https://openbadgefactory.com/v1/badge/_/T1QX96a1RP7DaH7N.thumbnail">
          <a:hlinkClick xmlns:r="http://schemas.openxmlformats.org/officeDocument/2006/relationships" r:id="rId557"/>
          <a:extLst>
            <a:ext uri="{FF2B5EF4-FFF2-40B4-BE49-F238E27FC236}">
              <a16:creationId xmlns:a16="http://schemas.microsoft.com/office/drawing/2014/main" id="{F2409D06-35FA-43EA-BF23-92EE087DE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304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1113</xdr:row>
      <xdr:rowOff>0</xdr:rowOff>
    </xdr:from>
    <xdr:to>
      <xdr:col>0</xdr:col>
      <xdr:colOff>952500</xdr:colOff>
      <xdr:row>1114</xdr:row>
      <xdr:rowOff>762000</xdr:rowOff>
    </xdr:to>
    <xdr:pic>
      <xdr:nvPicPr>
        <xdr:cNvPr id="558" name="Image 557" descr="https://openbadgefactory.com/v1/badge/_/T1QX96a1RP7DaH7N.thumbnail">
          <a:hlinkClick xmlns:r="http://schemas.openxmlformats.org/officeDocument/2006/relationships" r:id="rId558"/>
          <a:extLst>
            <a:ext uri="{FF2B5EF4-FFF2-40B4-BE49-F238E27FC236}">
              <a16:creationId xmlns:a16="http://schemas.microsoft.com/office/drawing/2014/main" id="{7552418B-476B-4536-AF3A-8103CF659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419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1115</xdr:row>
      <xdr:rowOff>0</xdr:rowOff>
    </xdr:from>
    <xdr:to>
      <xdr:col>0</xdr:col>
      <xdr:colOff>952500</xdr:colOff>
      <xdr:row>1116</xdr:row>
      <xdr:rowOff>762000</xdr:rowOff>
    </xdr:to>
    <xdr:pic>
      <xdr:nvPicPr>
        <xdr:cNvPr id="559" name="Image 558" descr="https://openbadgefactory.com/v1/badge/_/T1QX96a1RP7DaH7N.thumbnail">
          <a:hlinkClick xmlns:r="http://schemas.openxmlformats.org/officeDocument/2006/relationships" r:id="rId559"/>
          <a:extLst>
            <a:ext uri="{FF2B5EF4-FFF2-40B4-BE49-F238E27FC236}">
              <a16:creationId xmlns:a16="http://schemas.microsoft.com/office/drawing/2014/main" id="{C2D6B274-98AA-4E0D-A0BE-A902C48FD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552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1117</xdr:row>
      <xdr:rowOff>0</xdr:rowOff>
    </xdr:from>
    <xdr:to>
      <xdr:col>0</xdr:col>
      <xdr:colOff>952500</xdr:colOff>
      <xdr:row>1118</xdr:row>
      <xdr:rowOff>762000</xdr:rowOff>
    </xdr:to>
    <xdr:pic>
      <xdr:nvPicPr>
        <xdr:cNvPr id="560" name="Image 559" descr="https://openbadgefactory.com/v1/badge/_/T1QX96a1RP7DaH7N.thumbnail">
          <a:hlinkClick xmlns:r="http://schemas.openxmlformats.org/officeDocument/2006/relationships" r:id="rId560"/>
          <a:extLst>
            <a:ext uri="{FF2B5EF4-FFF2-40B4-BE49-F238E27FC236}">
              <a16:creationId xmlns:a16="http://schemas.microsoft.com/office/drawing/2014/main" id="{C363D1C3-785F-4586-9420-FA4F2F6EF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743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1119</xdr:row>
      <xdr:rowOff>0</xdr:rowOff>
    </xdr:from>
    <xdr:to>
      <xdr:col>0</xdr:col>
      <xdr:colOff>952500</xdr:colOff>
      <xdr:row>1120</xdr:row>
      <xdr:rowOff>762000</xdr:rowOff>
    </xdr:to>
    <xdr:pic>
      <xdr:nvPicPr>
        <xdr:cNvPr id="561" name="Image 560" descr="https://openbadgefactory.com/v1/badge/_/T1QX96a1RP7DaH7N.thumbnail">
          <a:hlinkClick xmlns:r="http://schemas.openxmlformats.org/officeDocument/2006/relationships" r:id="rId561"/>
          <a:extLst>
            <a:ext uri="{FF2B5EF4-FFF2-40B4-BE49-F238E27FC236}">
              <a16:creationId xmlns:a16="http://schemas.microsoft.com/office/drawing/2014/main" id="{3086E754-41A3-4D09-84B6-5CD77D7D2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876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1121</xdr:row>
      <xdr:rowOff>0</xdr:rowOff>
    </xdr:from>
    <xdr:to>
      <xdr:col>0</xdr:col>
      <xdr:colOff>952500</xdr:colOff>
      <xdr:row>1122</xdr:row>
      <xdr:rowOff>762000</xdr:rowOff>
    </xdr:to>
    <xdr:pic>
      <xdr:nvPicPr>
        <xdr:cNvPr id="562" name="Image 561" descr="https://openbadgefactory.com/v1/badge/_/T1QX96a1RP7DaH7N.thumbnail">
          <a:hlinkClick xmlns:r="http://schemas.openxmlformats.org/officeDocument/2006/relationships" r:id="rId562"/>
          <a:extLst>
            <a:ext uri="{FF2B5EF4-FFF2-40B4-BE49-F238E27FC236}">
              <a16:creationId xmlns:a16="http://schemas.microsoft.com/office/drawing/2014/main" id="{87ADB578-DF02-47B3-9DFD-7B15B7E7E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990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1123</xdr:row>
      <xdr:rowOff>0</xdr:rowOff>
    </xdr:from>
    <xdr:to>
      <xdr:col>0</xdr:col>
      <xdr:colOff>952500</xdr:colOff>
      <xdr:row>1124</xdr:row>
      <xdr:rowOff>762000</xdr:rowOff>
    </xdr:to>
    <xdr:pic>
      <xdr:nvPicPr>
        <xdr:cNvPr id="563" name="Image 562" descr="https://openbadgefactory.com/v1/badge/_/T1QX96a1RP7DaH7N.thumbnail">
          <a:hlinkClick xmlns:r="http://schemas.openxmlformats.org/officeDocument/2006/relationships" r:id="rId563"/>
          <a:extLst>
            <a:ext uri="{FF2B5EF4-FFF2-40B4-BE49-F238E27FC236}">
              <a16:creationId xmlns:a16="http://schemas.microsoft.com/office/drawing/2014/main" id="{58DB29C4-8033-4880-8A10-5F8D661F9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105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1125</xdr:row>
      <xdr:rowOff>0</xdr:rowOff>
    </xdr:from>
    <xdr:to>
      <xdr:col>0</xdr:col>
      <xdr:colOff>952500</xdr:colOff>
      <xdr:row>1126</xdr:row>
      <xdr:rowOff>762000</xdr:rowOff>
    </xdr:to>
    <xdr:pic>
      <xdr:nvPicPr>
        <xdr:cNvPr id="564" name="Image 563" descr="https://openbadgefactory.com/v1/badge/_/T1QX96a1RP7DaH7N.thumbnail">
          <a:hlinkClick xmlns:r="http://schemas.openxmlformats.org/officeDocument/2006/relationships" r:id="rId564"/>
          <a:extLst>
            <a:ext uri="{FF2B5EF4-FFF2-40B4-BE49-F238E27FC236}">
              <a16:creationId xmlns:a16="http://schemas.microsoft.com/office/drawing/2014/main" id="{DB93B725-4136-451D-ADB3-954A4726D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238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1127</xdr:row>
      <xdr:rowOff>0</xdr:rowOff>
    </xdr:from>
    <xdr:to>
      <xdr:col>0</xdr:col>
      <xdr:colOff>952500</xdr:colOff>
      <xdr:row>1128</xdr:row>
      <xdr:rowOff>762000</xdr:rowOff>
    </xdr:to>
    <xdr:pic>
      <xdr:nvPicPr>
        <xdr:cNvPr id="565" name="Image 564" descr="https://openbadgefactory.com/v1/badge/_/T1QX96a1RP7DaH7N.thumbnail">
          <a:hlinkClick xmlns:r="http://schemas.openxmlformats.org/officeDocument/2006/relationships" r:id="rId565"/>
          <a:extLst>
            <a:ext uri="{FF2B5EF4-FFF2-40B4-BE49-F238E27FC236}">
              <a16:creationId xmlns:a16="http://schemas.microsoft.com/office/drawing/2014/main" id="{582E2543-A916-42FE-8DDF-C94C7D813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352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1129</xdr:row>
      <xdr:rowOff>0</xdr:rowOff>
    </xdr:from>
    <xdr:to>
      <xdr:col>0</xdr:col>
      <xdr:colOff>952500</xdr:colOff>
      <xdr:row>1130</xdr:row>
      <xdr:rowOff>762000</xdr:rowOff>
    </xdr:to>
    <xdr:pic>
      <xdr:nvPicPr>
        <xdr:cNvPr id="566" name="Image 565" descr="https://openbadgefactory.com/v1/badge/_/T1QX96a1RP7DaH7N.thumbnail">
          <a:hlinkClick xmlns:r="http://schemas.openxmlformats.org/officeDocument/2006/relationships" r:id="rId566"/>
          <a:extLst>
            <a:ext uri="{FF2B5EF4-FFF2-40B4-BE49-F238E27FC236}">
              <a16:creationId xmlns:a16="http://schemas.microsoft.com/office/drawing/2014/main" id="{645307F9-F09F-4504-B751-E92B5AFE5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486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1131</xdr:row>
      <xdr:rowOff>0</xdr:rowOff>
    </xdr:from>
    <xdr:to>
      <xdr:col>0</xdr:col>
      <xdr:colOff>952500</xdr:colOff>
      <xdr:row>1132</xdr:row>
      <xdr:rowOff>762000</xdr:rowOff>
    </xdr:to>
    <xdr:pic>
      <xdr:nvPicPr>
        <xdr:cNvPr id="567" name="Image 566" descr="https://openbadgefactory.com/v1/badge/_/T1QX96a1RP7DaH7N.thumbnail">
          <a:hlinkClick xmlns:r="http://schemas.openxmlformats.org/officeDocument/2006/relationships" r:id="rId567"/>
          <a:extLst>
            <a:ext uri="{FF2B5EF4-FFF2-40B4-BE49-F238E27FC236}">
              <a16:creationId xmlns:a16="http://schemas.microsoft.com/office/drawing/2014/main" id="{2FDC5400-B4F4-4F1E-B2A1-05A5B8D8F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600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1133</xdr:row>
      <xdr:rowOff>0</xdr:rowOff>
    </xdr:from>
    <xdr:to>
      <xdr:col>0</xdr:col>
      <xdr:colOff>952500</xdr:colOff>
      <xdr:row>1134</xdr:row>
      <xdr:rowOff>762000</xdr:rowOff>
    </xdr:to>
    <xdr:pic>
      <xdr:nvPicPr>
        <xdr:cNvPr id="568" name="Image 567" descr="https://openbadgefactory.com/v1/badge/_/T1QX96a1RP7DaH7N.thumbnail">
          <a:hlinkClick xmlns:r="http://schemas.openxmlformats.org/officeDocument/2006/relationships" r:id="rId568"/>
          <a:extLst>
            <a:ext uri="{FF2B5EF4-FFF2-40B4-BE49-F238E27FC236}">
              <a16:creationId xmlns:a16="http://schemas.microsoft.com/office/drawing/2014/main" id="{207A6966-42D0-4F7B-929A-DFBE7C83D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771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1135</xdr:row>
      <xdr:rowOff>0</xdr:rowOff>
    </xdr:from>
    <xdr:to>
      <xdr:col>0</xdr:col>
      <xdr:colOff>952500</xdr:colOff>
      <xdr:row>1136</xdr:row>
      <xdr:rowOff>762000</xdr:rowOff>
    </xdr:to>
    <xdr:pic>
      <xdr:nvPicPr>
        <xdr:cNvPr id="569" name="Image 568" descr="https://openbadgefactory.com/v1/badge/_/T1QX96a1RP7DaH7N.thumbnail">
          <a:hlinkClick xmlns:r="http://schemas.openxmlformats.org/officeDocument/2006/relationships" r:id="rId569"/>
          <a:extLst>
            <a:ext uri="{FF2B5EF4-FFF2-40B4-BE49-F238E27FC236}">
              <a16:creationId xmlns:a16="http://schemas.microsoft.com/office/drawing/2014/main" id="{3B175E5E-298D-4C42-A310-3D35E03B2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962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1137</xdr:row>
      <xdr:rowOff>0</xdr:rowOff>
    </xdr:from>
    <xdr:to>
      <xdr:col>0</xdr:col>
      <xdr:colOff>952500</xdr:colOff>
      <xdr:row>1138</xdr:row>
      <xdr:rowOff>762000</xdr:rowOff>
    </xdr:to>
    <xdr:pic>
      <xdr:nvPicPr>
        <xdr:cNvPr id="570" name="Image 569" descr="https://openbadgefactory.com/v1/badge/_/T1QX96a1RP7DaH7N.thumbnail">
          <a:hlinkClick xmlns:r="http://schemas.openxmlformats.org/officeDocument/2006/relationships" r:id="rId570"/>
          <a:extLst>
            <a:ext uri="{FF2B5EF4-FFF2-40B4-BE49-F238E27FC236}">
              <a16:creationId xmlns:a16="http://schemas.microsoft.com/office/drawing/2014/main" id="{070098CE-A81E-458E-B33D-22D185DE7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095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1139</xdr:row>
      <xdr:rowOff>0</xdr:rowOff>
    </xdr:from>
    <xdr:to>
      <xdr:col>0</xdr:col>
      <xdr:colOff>952500</xdr:colOff>
      <xdr:row>1140</xdr:row>
      <xdr:rowOff>762000</xdr:rowOff>
    </xdr:to>
    <xdr:pic>
      <xdr:nvPicPr>
        <xdr:cNvPr id="571" name="Image 570" descr="https://openbadgefactory.com/v1/badge/_/T1QX96a1RP7DaH7N.thumbnail">
          <a:hlinkClick xmlns:r="http://schemas.openxmlformats.org/officeDocument/2006/relationships" r:id="rId571"/>
          <a:extLst>
            <a:ext uri="{FF2B5EF4-FFF2-40B4-BE49-F238E27FC236}">
              <a16:creationId xmlns:a16="http://schemas.microsoft.com/office/drawing/2014/main" id="{F89B6CE0-F6E7-401B-B18D-289384E12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228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1141</xdr:row>
      <xdr:rowOff>0</xdr:rowOff>
    </xdr:from>
    <xdr:to>
      <xdr:col>0</xdr:col>
      <xdr:colOff>952500</xdr:colOff>
      <xdr:row>1142</xdr:row>
      <xdr:rowOff>762000</xdr:rowOff>
    </xdr:to>
    <xdr:pic>
      <xdr:nvPicPr>
        <xdr:cNvPr id="572" name="Image 571" descr="https://openbadgefactory.com/v1/badge/_/T1QX96a1RP7DaH7N.thumbnail">
          <a:hlinkClick xmlns:r="http://schemas.openxmlformats.org/officeDocument/2006/relationships" r:id="rId572"/>
          <a:extLst>
            <a:ext uri="{FF2B5EF4-FFF2-40B4-BE49-F238E27FC236}">
              <a16:creationId xmlns:a16="http://schemas.microsoft.com/office/drawing/2014/main" id="{3B549B0B-41DB-4BFB-923E-C631F3EC2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457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1143</xdr:row>
      <xdr:rowOff>0</xdr:rowOff>
    </xdr:from>
    <xdr:to>
      <xdr:col>0</xdr:col>
      <xdr:colOff>952500</xdr:colOff>
      <xdr:row>1144</xdr:row>
      <xdr:rowOff>762000</xdr:rowOff>
    </xdr:to>
    <xdr:pic>
      <xdr:nvPicPr>
        <xdr:cNvPr id="573" name="Image 572" descr="https://openbadgefactory.com/v1/badge/_/T1QX96a1RP7DaH7N.thumbnail">
          <a:hlinkClick xmlns:r="http://schemas.openxmlformats.org/officeDocument/2006/relationships" r:id="rId573"/>
          <a:extLst>
            <a:ext uri="{FF2B5EF4-FFF2-40B4-BE49-F238E27FC236}">
              <a16:creationId xmlns:a16="http://schemas.microsoft.com/office/drawing/2014/main" id="{FE3A07B2-397B-4E8E-8239-38C0CA5E7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590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1145</xdr:row>
      <xdr:rowOff>0</xdr:rowOff>
    </xdr:from>
    <xdr:to>
      <xdr:col>0</xdr:col>
      <xdr:colOff>952500</xdr:colOff>
      <xdr:row>1146</xdr:row>
      <xdr:rowOff>762000</xdr:rowOff>
    </xdr:to>
    <xdr:pic>
      <xdr:nvPicPr>
        <xdr:cNvPr id="574" name="Image 573" descr="https://openbadgefactory.com/v1/badge/_/T1QX96a1RP7DaH7N.thumbnail">
          <a:hlinkClick xmlns:r="http://schemas.openxmlformats.org/officeDocument/2006/relationships" r:id="rId574"/>
          <a:extLst>
            <a:ext uri="{FF2B5EF4-FFF2-40B4-BE49-F238E27FC236}">
              <a16:creationId xmlns:a16="http://schemas.microsoft.com/office/drawing/2014/main" id="{0D7E3D1F-670E-4257-82F2-DCDEDA09E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743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1147</xdr:row>
      <xdr:rowOff>0</xdr:rowOff>
    </xdr:from>
    <xdr:to>
      <xdr:col>0</xdr:col>
      <xdr:colOff>952500</xdr:colOff>
      <xdr:row>1148</xdr:row>
      <xdr:rowOff>762000</xdr:rowOff>
    </xdr:to>
    <xdr:pic>
      <xdr:nvPicPr>
        <xdr:cNvPr id="575" name="Image 574" descr="https://openbadgefactory.com/v1/badge/_/T1QX96a1RP7DaH7N.thumbnail">
          <a:hlinkClick xmlns:r="http://schemas.openxmlformats.org/officeDocument/2006/relationships" r:id="rId575"/>
          <a:extLst>
            <a:ext uri="{FF2B5EF4-FFF2-40B4-BE49-F238E27FC236}">
              <a16:creationId xmlns:a16="http://schemas.microsoft.com/office/drawing/2014/main" id="{AAC721FC-C498-4B46-91E8-B83513CFE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933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1149</xdr:row>
      <xdr:rowOff>0</xdr:rowOff>
    </xdr:from>
    <xdr:to>
      <xdr:col>0</xdr:col>
      <xdr:colOff>952500</xdr:colOff>
      <xdr:row>1150</xdr:row>
      <xdr:rowOff>762000</xdr:rowOff>
    </xdr:to>
    <xdr:pic>
      <xdr:nvPicPr>
        <xdr:cNvPr id="576" name="Image 575" descr="https://openbadgefactory.com/v1/badge/_/T1QX96a1RP7DaH7N.thumbnail">
          <a:hlinkClick xmlns:r="http://schemas.openxmlformats.org/officeDocument/2006/relationships" r:id="rId576"/>
          <a:extLst>
            <a:ext uri="{FF2B5EF4-FFF2-40B4-BE49-F238E27FC236}">
              <a16:creationId xmlns:a16="http://schemas.microsoft.com/office/drawing/2014/main" id="{4B69E1DA-E595-4D8B-9502-0BC948D2F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067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1151</xdr:row>
      <xdr:rowOff>0</xdr:rowOff>
    </xdr:from>
    <xdr:to>
      <xdr:col>0</xdr:col>
      <xdr:colOff>952500</xdr:colOff>
      <xdr:row>1152</xdr:row>
      <xdr:rowOff>762000</xdr:rowOff>
    </xdr:to>
    <xdr:pic>
      <xdr:nvPicPr>
        <xdr:cNvPr id="577" name="Image 576" descr="https://openbadgefactory.com/v1/badge/_/T1QX96a1RP7DaH7N.thumbnail">
          <a:hlinkClick xmlns:r="http://schemas.openxmlformats.org/officeDocument/2006/relationships" r:id="rId577"/>
          <a:extLst>
            <a:ext uri="{FF2B5EF4-FFF2-40B4-BE49-F238E27FC236}">
              <a16:creationId xmlns:a16="http://schemas.microsoft.com/office/drawing/2014/main" id="{049E1AF9-1392-4E0E-825B-8B27DA0A7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219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1153</xdr:row>
      <xdr:rowOff>0</xdr:rowOff>
    </xdr:from>
    <xdr:to>
      <xdr:col>0</xdr:col>
      <xdr:colOff>952500</xdr:colOff>
      <xdr:row>1154</xdr:row>
      <xdr:rowOff>762000</xdr:rowOff>
    </xdr:to>
    <xdr:pic>
      <xdr:nvPicPr>
        <xdr:cNvPr id="578" name="Image 577" descr="https://openbadgefactory.com/v1/badge/_/T1QX96a1RP7DaH7N.thumbnail">
          <a:hlinkClick xmlns:r="http://schemas.openxmlformats.org/officeDocument/2006/relationships" r:id="rId578"/>
          <a:extLst>
            <a:ext uri="{FF2B5EF4-FFF2-40B4-BE49-F238E27FC236}">
              <a16:creationId xmlns:a16="http://schemas.microsoft.com/office/drawing/2014/main" id="{DFD2DD3A-39AD-48B3-8FE4-0330E911F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333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1155</xdr:row>
      <xdr:rowOff>0</xdr:rowOff>
    </xdr:from>
    <xdr:to>
      <xdr:col>0</xdr:col>
      <xdr:colOff>952500</xdr:colOff>
      <xdr:row>1156</xdr:row>
      <xdr:rowOff>762000</xdr:rowOff>
    </xdr:to>
    <xdr:pic>
      <xdr:nvPicPr>
        <xdr:cNvPr id="579" name="Image 578" descr="https://openbadgefactory.com/v1/badge/_/T1QX96a1RP7DaH7N.thumbnail">
          <a:hlinkClick xmlns:r="http://schemas.openxmlformats.org/officeDocument/2006/relationships" r:id="rId579"/>
          <a:extLst>
            <a:ext uri="{FF2B5EF4-FFF2-40B4-BE49-F238E27FC236}">
              <a16:creationId xmlns:a16="http://schemas.microsoft.com/office/drawing/2014/main" id="{CC9023EA-8E10-42EA-A188-D27BF5196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486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1157</xdr:row>
      <xdr:rowOff>0</xdr:rowOff>
    </xdr:from>
    <xdr:to>
      <xdr:col>0</xdr:col>
      <xdr:colOff>952500</xdr:colOff>
      <xdr:row>1158</xdr:row>
      <xdr:rowOff>762000</xdr:rowOff>
    </xdr:to>
    <xdr:pic>
      <xdr:nvPicPr>
        <xdr:cNvPr id="580" name="Image 579" descr="https://openbadgefactory.com/v1/badge/_/T1QX96a1RP7DaH7N.thumbnail">
          <a:hlinkClick xmlns:r="http://schemas.openxmlformats.org/officeDocument/2006/relationships" r:id="rId580"/>
          <a:extLst>
            <a:ext uri="{FF2B5EF4-FFF2-40B4-BE49-F238E27FC236}">
              <a16:creationId xmlns:a16="http://schemas.microsoft.com/office/drawing/2014/main" id="{DE5349AF-18E2-400C-A781-A5D4EBC65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638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1159</xdr:row>
      <xdr:rowOff>0</xdr:rowOff>
    </xdr:from>
    <xdr:to>
      <xdr:col>0</xdr:col>
      <xdr:colOff>952500</xdr:colOff>
      <xdr:row>1160</xdr:row>
      <xdr:rowOff>762000</xdr:rowOff>
    </xdr:to>
    <xdr:pic>
      <xdr:nvPicPr>
        <xdr:cNvPr id="581" name="Image 580" descr="https://openbadgefactory.com/v1/badge/_/T1QX96a1RP7DaH7N.thumbnail">
          <a:hlinkClick xmlns:r="http://schemas.openxmlformats.org/officeDocument/2006/relationships" r:id="rId581"/>
          <a:extLst>
            <a:ext uri="{FF2B5EF4-FFF2-40B4-BE49-F238E27FC236}">
              <a16:creationId xmlns:a16="http://schemas.microsoft.com/office/drawing/2014/main" id="{EE23FFA5-D643-415E-B22C-B8001954F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772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1161</xdr:row>
      <xdr:rowOff>0</xdr:rowOff>
    </xdr:from>
    <xdr:to>
      <xdr:col>0</xdr:col>
      <xdr:colOff>952500</xdr:colOff>
      <xdr:row>1162</xdr:row>
      <xdr:rowOff>762000</xdr:rowOff>
    </xdr:to>
    <xdr:pic>
      <xdr:nvPicPr>
        <xdr:cNvPr id="582" name="Image 581" descr="https://openbadgefactory.com/v1/badge/_/T1QX96a1RP7DaH7N.thumbnail">
          <a:hlinkClick xmlns:r="http://schemas.openxmlformats.org/officeDocument/2006/relationships" r:id="rId582"/>
          <a:extLst>
            <a:ext uri="{FF2B5EF4-FFF2-40B4-BE49-F238E27FC236}">
              <a16:creationId xmlns:a16="http://schemas.microsoft.com/office/drawing/2014/main" id="{3157648E-DD89-4EC0-A4C8-D5191494D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886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1163</xdr:row>
      <xdr:rowOff>0</xdr:rowOff>
    </xdr:from>
    <xdr:to>
      <xdr:col>0</xdr:col>
      <xdr:colOff>952500</xdr:colOff>
      <xdr:row>1164</xdr:row>
      <xdr:rowOff>762000</xdr:rowOff>
    </xdr:to>
    <xdr:pic>
      <xdr:nvPicPr>
        <xdr:cNvPr id="583" name="Image 582" descr="https://openbadgefactory.com/v1/badge/_/T1QX96a1RP7DaH7N.thumbnail">
          <a:hlinkClick xmlns:r="http://schemas.openxmlformats.org/officeDocument/2006/relationships" r:id="rId583"/>
          <a:extLst>
            <a:ext uri="{FF2B5EF4-FFF2-40B4-BE49-F238E27FC236}">
              <a16:creationId xmlns:a16="http://schemas.microsoft.com/office/drawing/2014/main" id="{9FA1A25D-8E18-48AD-AC12-FE72C1306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000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1165</xdr:row>
      <xdr:rowOff>0</xdr:rowOff>
    </xdr:from>
    <xdr:to>
      <xdr:col>0</xdr:col>
      <xdr:colOff>952500</xdr:colOff>
      <xdr:row>1166</xdr:row>
      <xdr:rowOff>762000</xdr:rowOff>
    </xdr:to>
    <xdr:pic>
      <xdr:nvPicPr>
        <xdr:cNvPr id="584" name="Image 583" descr="https://openbadgefactory.com/v1/badge/_/T1QX96a1RP7DaH7N.thumbnail">
          <a:hlinkClick xmlns:r="http://schemas.openxmlformats.org/officeDocument/2006/relationships" r:id="rId584"/>
          <a:extLst>
            <a:ext uri="{FF2B5EF4-FFF2-40B4-BE49-F238E27FC236}">
              <a16:creationId xmlns:a16="http://schemas.microsoft.com/office/drawing/2014/main" id="{12906ECC-54CE-4652-8F20-73950D31F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114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1167</xdr:row>
      <xdr:rowOff>0</xdr:rowOff>
    </xdr:from>
    <xdr:to>
      <xdr:col>0</xdr:col>
      <xdr:colOff>952500</xdr:colOff>
      <xdr:row>1168</xdr:row>
      <xdr:rowOff>762000</xdr:rowOff>
    </xdr:to>
    <xdr:pic>
      <xdr:nvPicPr>
        <xdr:cNvPr id="585" name="Image 584" descr="https://openbadgefactory.com/v1/badge/_/T1QX96a1RP7DaH7N.thumbnail">
          <a:hlinkClick xmlns:r="http://schemas.openxmlformats.org/officeDocument/2006/relationships" r:id="rId585"/>
          <a:extLst>
            <a:ext uri="{FF2B5EF4-FFF2-40B4-BE49-F238E27FC236}">
              <a16:creationId xmlns:a16="http://schemas.microsoft.com/office/drawing/2014/main" id="{DB80EFAF-EE22-48DD-8594-42B9CD389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229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1169</xdr:row>
      <xdr:rowOff>0</xdr:rowOff>
    </xdr:from>
    <xdr:to>
      <xdr:col>0</xdr:col>
      <xdr:colOff>952500</xdr:colOff>
      <xdr:row>1170</xdr:row>
      <xdr:rowOff>762000</xdr:rowOff>
    </xdr:to>
    <xdr:pic>
      <xdr:nvPicPr>
        <xdr:cNvPr id="586" name="Image 585" descr="https://openbadgefactory.com/v1/badge/_/T1QX96a1RP7DaH7N.thumbnail">
          <a:hlinkClick xmlns:r="http://schemas.openxmlformats.org/officeDocument/2006/relationships" r:id="rId586"/>
          <a:extLst>
            <a:ext uri="{FF2B5EF4-FFF2-40B4-BE49-F238E27FC236}">
              <a16:creationId xmlns:a16="http://schemas.microsoft.com/office/drawing/2014/main" id="{5E1B1126-EB07-418D-9311-F1F9699A8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362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1171</xdr:row>
      <xdr:rowOff>0</xdr:rowOff>
    </xdr:from>
    <xdr:to>
      <xdr:col>0</xdr:col>
      <xdr:colOff>952500</xdr:colOff>
      <xdr:row>1172</xdr:row>
      <xdr:rowOff>762000</xdr:rowOff>
    </xdr:to>
    <xdr:pic>
      <xdr:nvPicPr>
        <xdr:cNvPr id="587" name="Image 586" descr="https://openbadgefactory.com/v1/badge/_/T1QX96a1RP7DaH7N.thumbnail">
          <a:hlinkClick xmlns:r="http://schemas.openxmlformats.org/officeDocument/2006/relationships" r:id="rId587"/>
          <a:extLst>
            <a:ext uri="{FF2B5EF4-FFF2-40B4-BE49-F238E27FC236}">
              <a16:creationId xmlns:a16="http://schemas.microsoft.com/office/drawing/2014/main" id="{406261BC-44EC-4580-BF42-CF4DB05B3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514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1173</xdr:row>
      <xdr:rowOff>0</xdr:rowOff>
    </xdr:from>
    <xdr:to>
      <xdr:col>0</xdr:col>
      <xdr:colOff>952500</xdr:colOff>
      <xdr:row>1174</xdr:row>
      <xdr:rowOff>762000</xdr:rowOff>
    </xdr:to>
    <xdr:pic>
      <xdr:nvPicPr>
        <xdr:cNvPr id="588" name="Image 587" descr="https://openbadgefactory.com/v1/badge/_/T1QX96a1RP7DaH7N.thumbnail">
          <a:hlinkClick xmlns:r="http://schemas.openxmlformats.org/officeDocument/2006/relationships" r:id="rId588"/>
          <a:extLst>
            <a:ext uri="{FF2B5EF4-FFF2-40B4-BE49-F238E27FC236}">
              <a16:creationId xmlns:a16="http://schemas.microsoft.com/office/drawing/2014/main" id="{C00FEE51-1E6F-4CE1-A2FA-9BE423E59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648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1175</xdr:row>
      <xdr:rowOff>0</xdr:rowOff>
    </xdr:from>
    <xdr:to>
      <xdr:col>0</xdr:col>
      <xdr:colOff>952500</xdr:colOff>
      <xdr:row>1176</xdr:row>
      <xdr:rowOff>762000</xdr:rowOff>
    </xdr:to>
    <xdr:pic>
      <xdr:nvPicPr>
        <xdr:cNvPr id="589" name="Image 588" descr="https://openbadgefactory.com/v1/badge/_/T1QX96a1RP7DaH7N.thumbnail">
          <a:hlinkClick xmlns:r="http://schemas.openxmlformats.org/officeDocument/2006/relationships" r:id="rId589"/>
          <a:extLst>
            <a:ext uri="{FF2B5EF4-FFF2-40B4-BE49-F238E27FC236}">
              <a16:creationId xmlns:a16="http://schemas.microsoft.com/office/drawing/2014/main" id="{E8D711B2-A0AE-45BF-A7EC-5F0E075B6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819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1177</xdr:row>
      <xdr:rowOff>0</xdr:rowOff>
    </xdr:from>
    <xdr:to>
      <xdr:col>0</xdr:col>
      <xdr:colOff>952500</xdr:colOff>
      <xdr:row>1178</xdr:row>
      <xdr:rowOff>762000</xdr:rowOff>
    </xdr:to>
    <xdr:pic>
      <xdr:nvPicPr>
        <xdr:cNvPr id="590" name="Image 589" descr="https://openbadgefactory.com/v1/badge/_/T1QX96a1RP7DaH7N.thumbnail">
          <a:hlinkClick xmlns:r="http://schemas.openxmlformats.org/officeDocument/2006/relationships" r:id="rId590"/>
          <a:extLst>
            <a:ext uri="{FF2B5EF4-FFF2-40B4-BE49-F238E27FC236}">
              <a16:creationId xmlns:a16="http://schemas.microsoft.com/office/drawing/2014/main" id="{B6C03AB2-A523-4CC0-B7F9-7ED17C080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953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1179</xdr:row>
      <xdr:rowOff>0</xdr:rowOff>
    </xdr:from>
    <xdr:to>
      <xdr:col>0</xdr:col>
      <xdr:colOff>952500</xdr:colOff>
      <xdr:row>1180</xdr:row>
      <xdr:rowOff>762000</xdr:rowOff>
    </xdr:to>
    <xdr:pic>
      <xdr:nvPicPr>
        <xdr:cNvPr id="591" name="Image 590" descr="https://openbadgefactory.com/v1/badge/_/T1QX96a1RP7DaH7N.thumbnail">
          <a:hlinkClick xmlns:r="http://schemas.openxmlformats.org/officeDocument/2006/relationships" r:id="rId591"/>
          <a:extLst>
            <a:ext uri="{FF2B5EF4-FFF2-40B4-BE49-F238E27FC236}">
              <a16:creationId xmlns:a16="http://schemas.microsoft.com/office/drawing/2014/main" id="{1BC7BF2F-3FF5-4CB0-8DF2-0253B476E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105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1181</xdr:row>
      <xdr:rowOff>0</xdr:rowOff>
    </xdr:from>
    <xdr:to>
      <xdr:col>0</xdr:col>
      <xdr:colOff>952500</xdr:colOff>
      <xdr:row>1182</xdr:row>
      <xdr:rowOff>762000</xdr:rowOff>
    </xdr:to>
    <xdr:pic>
      <xdr:nvPicPr>
        <xdr:cNvPr id="592" name="Image 591" descr="https://openbadgefactory.com/v1/badge/_/T1QX96a1RP7DaH7N.thumbnail">
          <a:hlinkClick xmlns:r="http://schemas.openxmlformats.org/officeDocument/2006/relationships" r:id="rId592"/>
          <a:extLst>
            <a:ext uri="{FF2B5EF4-FFF2-40B4-BE49-F238E27FC236}">
              <a16:creationId xmlns:a16="http://schemas.microsoft.com/office/drawing/2014/main" id="{71609A0B-E0C4-47E9-A38D-6573D7335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238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1183</xdr:row>
      <xdr:rowOff>0</xdr:rowOff>
    </xdr:from>
    <xdr:to>
      <xdr:col>0</xdr:col>
      <xdr:colOff>952500</xdr:colOff>
      <xdr:row>1184</xdr:row>
      <xdr:rowOff>762000</xdr:rowOff>
    </xdr:to>
    <xdr:pic>
      <xdr:nvPicPr>
        <xdr:cNvPr id="593" name="Image 592" descr="https://openbadgefactory.com/v1/badge/_/T1QX96a1RP7DaH7N.thumbnail">
          <a:hlinkClick xmlns:r="http://schemas.openxmlformats.org/officeDocument/2006/relationships" r:id="rId593"/>
          <a:extLst>
            <a:ext uri="{FF2B5EF4-FFF2-40B4-BE49-F238E27FC236}">
              <a16:creationId xmlns:a16="http://schemas.microsoft.com/office/drawing/2014/main" id="{27C11FF7-DD57-4757-AF26-94314E0A8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372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1185</xdr:row>
      <xdr:rowOff>0</xdr:rowOff>
    </xdr:from>
    <xdr:to>
      <xdr:col>0</xdr:col>
      <xdr:colOff>952500</xdr:colOff>
      <xdr:row>1186</xdr:row>
      <xdr:rowOff>762000</xdr:rowOff>
    </xdr:to>
    <xdr:pic>
      <xdr:nvPicPr>
        <xdr:cNvPr id="594" name="Image 593" descr="https://openbadgefactory.com/v1/badge/_/T1QX96a1RP7DaH7N.thumbnail">
          <a:hlinkClick xmlns:r="http://schemas.openxmlformats.org/officeDocument/2006/relationships" r:id="rId594"/>
          <a:extLst>
            <a:ext uri="{FF2B5EF4-FFF2-40B4-BE49-F238E27FC236}">
              <a16:creationId xmlns:a16="http://schemas.microsoft.com/office/drawing/2014/main" id="{984123B7-08AA-474D-BD3F-AD1107435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524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1187</xdr:row>
      <xdr:rowOff>0</xdr:rowOff>
    </xdr:from>
    <xdr:to>
      <xdr:col>0</xdr:col>
      <xdr:colOff>952500</xdr:colOff>
      <xdr:row>1189</xdr:row>
      <xdr:rowOff>0</xdr:rowOff>
    </xdr:to>
    <xdr:pic>
      <xdr:nvPicPr>
        <xdr:cNvPr id="595" name="Image 594" descr="https://openbadgefactory.com/v1/badge/_/T1QX96a1RP7DaH7N.thumbnail">
          <a:hlinkClick xmlns:r="http://schemas.openxmlformats.org/officeDocument/2006/relationships" r:id="rId595"/>
          <a:extLst>
            <a:ext uri="{FF2B5EF4-FFF2-40B4-BE49-F238E27FC236}">
              <a16:creationId xmlns:a16="http://schemas.microsoft.com/office/drawing/2014/main" id="{0FA97C88-06E0-4C1C-8819-38248E918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657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1189</xdr:row>
      <xdr:rowOff>0</xdr:rowOff>
    </xdr:from>
    <xdr:to>
      <xdr:col>0</xdr:col>
      <xdr:colOff>952500</xdr:colOff>
      <xdr:row>1190</xdr:row>
      <xdr:rowOff>762000</xdr:rowOff>
    </xdr:to>
    <xdr:pic>
      <xdr:nvPicPr>
        <xdr:cNvPr id="596" name="Image 595" descr="https://openbadgefactory.com/v1/badge/_/T1QX96a1RP7DaH7N.thumbnail">
          <a:hlinkClick xmlns:r="http://schemas.openxmlformats.org/officeDocument/2006/relationships" r:id="rId596"/>
          <a:extLst>
            <a:ext uri="{FF2B5EF4-FFF2-40B4-BE49-F238E27FC236}">
              <a16:creationId xmlns:a16="http://schemas.microsoft.com/office/drawing/2014/main" id="{F19C02EC-E858-474C-8B4D-209914DC4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753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1191</xdr:row>
      <xdr:rowOff>0</xdr:rowOff>
    </xdr:from>
    <xdr:to>
      <xdr:col>0</xdr:col>
      <xdr:colOff>952500</xdr:colOff>
      <xdr:row>1192</xdr:row>
      <xdr:rowOff>762000</xdr:rowOff>
    </xdr:to>
    <xdr:pic>
      <xdr:nvPicPr>
        <xdr:cNvPr id="597" name="Image 596" descr="https://openbadgefactory.com/v1/badge/_/T1QX96a1RP7DaH7N.thumbnail">
          <a:hlinkClick xmlns:r="http://schemas.openxmlformats.org/officeDocument/2006/relationships" r:id="rId597"/>
          <a:extLst>
            <a:ext uri="{FF2B5EF4-FFF2-40B4-BE49-F238E27FC236}">
              <a16:creationId xmlns:a16="http://schemas.microsoft.com/office/drawing/2014/main" id="{C4CA4B3D-7C76-4259-A98D-BE4CFEE0B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924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1193</xdr:row>
      <xdr:rowOff>0</xdr:rowOff>
    </xdr:from>
    <xdr:to>
      <xdr:col>0</xdr:col>
      <xdr:colOff>952500</xdr:colOff>
      <xdr:row>1194</xdr:row>
      <xdr:rowOff>762000</xdr:rowOff>
    </xdr:to>
    <xdr:pic>
      <xdr:nvPicPr>
        <xdr:cNvPr id="598" name="Image 597" descr="https://openbadgefactory.com/v1/badge/_/T1QX96a1RP7DaH7N.thumbnail">
          <a:hlinkClick xmlns:r="http://schemas.openxmlformats.org/officeDocument/2006/relationships" r:id="rId598"/>
          <a:extLst>
            <a:ext uri="{FF2B5EF4-FFF2-40B4-BE49-F238E27FC236}">
              <a16:creationId xmlns:a16="http://schemas.microsoft.com/office/drawing/2014/main" id="{CDDE37A1-A116-49BD-8FCF-6CA59936E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115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1195</xdr:row>
      <xdr:rowOff>0</xdr:rowOff>
    </xdr:from>
    <xdr:to>
      <xdr:col>0</xdr:col>
      <xdr:colOff>952500</xdr:colOff>
      <xdr:row>1196</xdr:row>
      <xdr:rowOff>762000</xdr:rowOff>
    </xdr:to>
    <xdr:pic>
      <xdr:nvPicPr>
        <xdr:cNvPr id="599" name="Image 598" descr="https://openbadgefactory.com/v1/badge/_/T1QX96a1RP7DaH7N.thumbnail">
          <a:hlinkClick xmlns:r="http://schemas.openxmlformats.org/officeDocument/2006/relationships" r:id="rId599"/>
          <a:extLst>
            <a:ext uri="{FF2B5EF4-FFF2-40B4-BE49-F238E27FC236}">
              <a16:creationId xmlns:a16="http://schemas.microsoft.com/office/drawing/2014/main" id="{217CA917-0ECA-47D8-A20A-6F413F8AA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248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1197</xdr:row>
      <xdr:rowOff>0</xdr:rowOff>
    </xdr:from>
    <xdr:to>
      <xdr:col>0</xdr:col>
      <xdr:colOff>952500</xdr:colOff>
      <xdr:row>1198</xdr:row>
      <xdr:rowOff>762000</xdr:rowOff>
    </xdr:to>
    <xdr:pic>
      <xdr:nvPicPr>
        <xdr:cNvPr id="600" name="Image 599" descr="https://openbadgefactory.com/v1/badge/_/T1QX96a1RP7DaH7N.thumbnail">
          <a:hlinkClick xmlns:r="http://schemas.openxmlformats.org/officeDocument/2006/relationships" r:id="rId600"/>
          <a:extLst>
            <a:ext uri="{FF2B5EF4-FFF2-40B4-BE49-F238E27FC236}">
              <a16:creationId xmlns:a16="http://schemas.microsoft.com/office/drawing/2014/main" id="{50EBE768-A780-476D-8D38-10840762E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400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1199</xdr:row>
      <xdr:rowOff>0</xdr:rowOff>
    </xdr:from>
    <xdr:to>
      <xdr:col>0</xdr:col>
      <xdr:colOff>952500</xdr:colOff>
      <xdr:row>1200</xdr:row>
      <xdr:rowOff>762000</xdr:rowOff>
    </xdr:to>
    <xdr:pic>
      <xdr:nvPicPr>
        <xdr:cNvPr id="601" name="Image 600" descr="https://openbadgefactory.com/v1/badge/_/T1QX96a1RP7DaH7N.thumbnail">
          <a:hlinkClick xmlns:r="http://schemas.openxmlformats.org/officeDocument/2006/relationships" r:id="rId601"/>
          <a:extLst>
            <a:ext uri="{FF2B5EF4-FFF2-40B4-BE49-F238E27FC236}">
              <a16:creationId xmlns:a16="http://schemas.microsoft.com/office/drawing/2014/main" id="{E5AE2BDB-1E53-4E00-8927-715C78BA3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515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1201</xdr:row>
      <xdr:rowOff>0</xdr:rowOff>
    </xdr:from>
    <xdr:to>
      <xdr:col>0</xdr:col>
      <xdr:colOff>952500</xdr:colOff>
      <xdr:row>1202</xdr:row>
      <xdr:rowOff>762000</xdr:rowOff>
    </xdr:to>
    <xdr:pic>
      <xdr:nvPicPr>
        <xdr:cNvPr id="602" name="Image 601" descr="https://openbadgefactory.com/v1/badge/_/T1QX96a1RP7DaH7N.thumbnail">
          <a:hlinkClick xmlns:r="http://schemas.openxmlformats.org/officeDocument/2006/relationships" r:id="rId602"/>
          <a:extLst>
            <a:ext uri="{FF2B5EF4-FFF2-40B4-BE49-F238E27FC236}">
              <a16:creationId xmlns:a16="http://schemas.microsoft.com/office/drawing/2014/main" id="{FEA7694D-30DF-4105-8E1C-7A05F4189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648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1203</xdr:row>
      <xdr:rowOff>0</xdr:rowOff>
    </xdr:from>
    <xdr:to>
      <xdr:col>0</xdr:col>
      <xdr:colOff>952500</xdr:colOff>
      <xdr:row>1204</xdr:row>
      <xdr:rowOff>762000</xdr:rowOff>
    </xdr:to>
    <xdr:pic>
      <xdr:nvPicPr>
        <xdr:cNvPr id="603" name="Image 602" descr="https://openbadgefactory.com/v1/badge/_/T1QX96a1RP7DaH7N.thumbnail">
          <a:hlinkClick xmlns:r="http://schemas.openxmlformats.org/officeDocument/2006/relationships" r:id="rId603"/>
          <a:extLst>
            <a:ext uri="{FF2B5EF4-FFF2-40B4-BE49-F238E27FC236}">
              <a16:creationId xmlns:a16="http://schemas.microsoft.com/office/drawing/2014/main" id="{320ECA3D-FD25-47FB-A4CD-4A10C0C02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762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1205</xdr:row>
      <xdr:rowOff>0</xdr:rowOff>
    </xdr:from>
    <xdr:to>
      <xdr:col>0</xdr:col>
      <xdr:colOff>952500</xdr:colOff>
      <xdr:row>1206</xdr:row>
      <xdr:rowOff>762000</xdr:rowOff>
    </xdr:to>
    <xdr:pic>
      <xdr:nvPicPr>
        <xdr:cNvPr id="604" name="Image 603" descr="https://openbadgefactory.com/v1/badge/_/T1QX96a1RP7DaH7N.thumbnail">
          <a:hlinkClick xmlns:r="http://schemas.openxmlformats.org/officeDocument/2006/relationships" r:id="rId604"/>
          <a:extLst>
            <a:ext uri="{FF2B5EF4-FFF2-40B4-BE49-F238E27FC236}">
              <a16:creationId xmlns:a16="http://schemas.microsoft.com/office/drawing/2014/main" id="{91C50929-E801-476D-ADE0-F7CD22FAD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877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1207</xdr:row>
      <xdr:rowOff>0</xdr:rowOff>
    </xdr:from>
    <xdr:to>
      <xdr:col>0</xdr:col>
      <xdr:colOff>952500</xdr:colOff>
      <xdr:row>1208</xdr:row>
      <xdr:rowOff>762000</xdr:rowOff>
    </xdr:to>
    <xdr:pic>
      <xdr:nvPicPr>
        <xdr:cNvPr id="605" name="Image 604" descr="https://openbadgefactory.com/v1/badge/_/T1QX96a1RP7DaH7N.thumbnail">
          <a:hlinkClick xmlns:r="http://schemas.openxmlformats.org/officeDocument/2006/relationships" r:id="rId605"/>
          <a:extLst>
            <a:ext uri="{FF2B5EF4-FFF2-40B4-BE49-F238E27FC236}">
              <a16:creationId xmlns:a16="http://schemas.microsoft.com/office/drawing/2014/main" id="{11E3EF68-D59F-4909-A049-779B5072D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029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1209</xdr:row>
      <xdr:rowOff>0</xdr:rowOff>
    </xdr:from>
    <xdr:to>
      <xdr:col>0</xdr:col>
      <xdr:colOff>952500</xdr:colOff>
      <xdr:row>1210</xdr:row>
      <xdr:rowOff>762000</xdr:rowOff>
    </xdr:to>
    <xdr:pic>
      <xdr:nvPicPr>
        <xdr:cNvPr id="606" name="Image 605" descr="https://openbadgefactory.com/v1/badge/_/T1QX96a1RP7DaH7N.thumbnail">
          <a:hlinkClick xmlns:r="http://schemas.openxmlformats.org/officeDocument/2006/relationships" r:id="rId606"/>
          <a:extLst>
            <a:ext uri="{FF2B5EF4-FFF2-40B4-BE49-F238E27FC236}">
              <a16:creationId xmlns:a16="http://schemas.microsoft.com/office/drawing/2014/main" id="{B6E15301-A096-441D-A1C2-16676C0C5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20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1211</xdr:row>
      <xdr:rowOff>0</xdr:rowOff>
    </xdr:from>
    <xdr:to>
      <xdr:col>0</xdr:col>
      <xdr:colOff>952500</xdr:colOff>
      <xdr:row>1212</xdr:row>
      <xdr:rowOff>762000</xdr:rowOff>
    </xdr:to>
    <xdr:pic>
      <xdr:nvPicPr>
        <xdr:cNvPr id="607" name="Image 606" descr="https://openbadgefactory.com/v1/badge/_/T1QX96a1RP7DaH7N.thumbnail">
          <a:hlinkClick xmlns:r="http://schemas.openxmlformats.org/officeDocument/2006/relationships" r:id="rId607"/>
          <a:extLst>
            <a:ext uri="{FF2B5EF4-FFF2-40B4-BE49-F238E27FC236}">
              <a16:creationId xmlns:a16="http://schemas.microsoft.com/office/drawing/2014/main" id="{15224122-561C-46B1-B4EE-1FDE7DED1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467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1213</xdr:row>
      <xdr:rowOff>0</xdr:rowOff>
    </xdr:from>
    <xdr:to>
      <xdr:col>0</xdr:col>
      <xdr:colOff>952500</xdr:colOff>
      <xdr:row>1214</xdr:row>
      <xdr:rowOff>762000</xdr:rowOff>
    </xdr:to>
    <xdr:pic>
      <xdr:nvPicPr>
        <xdr:cNvPr id="608" name="Image 607" descr="https://openbadgefactory.com/v1/badge/_/T1QX96a1RP7DaH7N.thumbnail">
          <a:hlinkClick xmlns:r="http://schemas.openxmlformats.org/officeDocument/2006/relationships" r:id="rId608"/>
          <a:extLst>
            <a:ext uri="{FF2B5EF4-FFF2-40B4-BE49-F238E27FC236}">
              <a16:creationId xmlns:a16="http://schemas.microsoft.com/office/drawing/2014/main" id="{A2D32D7A-49E7-4B79-9BB8-E5F94B3A4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620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1215</xdr:row>
      <xdr:rowOff>0</xdr:rowOff>
    </xdr:from>
    <xdr:to>
      <xdr:col>0</xdr:col>
      <xdr:colOff>952500</xdr:colOff>
      <xdr:row>1216</xdr:row>
      <xdr:rowOff>762000</xdr:rowOff>
    </xdr:to>
    <xdr:pic>
      <xdr:nvPicPr>
        <xdr:cNvPr id="609" name="Image 608" descr="https://openbadgefactory.com/v1/badge/_/T1QX96a1RP7DaH7N.thumbnail">
          <a:hlinkClick xmlns:r="http://schemas.openxmlformats.org/officeDocument/2006/relationships" r:id="rId609"/>
          <a:extLst>
            <a:ext uri="{FF2B5EF4-FFF2-40B4-BE49-F238E27FC236}">
              <a16:creationId xmlns:a16="http://schemas.microsoft.com/office/drawing/2014/main" id="{E7CDCA7A-0A8C-43C0-8ACE-3A39933D5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772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1217</xdr:row>
      <xdr:rowOff>0</xdr:rowOff>
    </xdr:from>
    <xdr:to>
      <xdr:col>0</xdr:col>
      <xdr:colOff>952500</xdr:colOff>
      <xdr:row>1218</xdr:row>
      <xdr:rowOff>762000</xdr:rowOff>
    </xdr:to>
    <xdr:pic>
      <xdr:nvPicPr>
        <xdr:cNvPr id="610" name="Image 609" descr="https://openbadgefactory.com/v1/badge/_/T1QX96a1RP7DaH7N.thumbnail">
          <a:hlinkClick xmlns:r="http://schemas.openxmlformats.org/officeDocument/2006/relationships" r:id="rId610"/>
          <a:extLst>
            <a:ext uri="{FF2B5EF4-FFF2-40B4-BE49-F238E27FC236}">
              <a16:creationId xmlns:a16="http://schemas.microsoft.com/office/drawing/2014/main" id="{F2013413-7BBD-43E1-813E-D5EEE2928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982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1219</xdr:row>
      <xdr:rowOff>0</xdr:rowOff>
    </xdr:from>
    <xdr:to>
      <xdr:col>0</xdr:col>
      <xdr:colOff>952500</xdr:colOff>
      <xdr:row>1220</xdr:row>
      <xdr:rowOff>762000</xdr:rowOff>
    </xdr:to>
    <xdr:pic>
      <xdr:nvPicPr>
        <xdr:cNvPr id="611" name="Image 610" descr="https://openbadgefactory.com/v1/badge/_/T1QX96a1RP7DaH7N.thumbnail">
          <a:hlinkClick xmlns:r="http://schemas.openxmlformats.org/officeDocument/2006/relationships" r:id="rId611"/>
          <a:extLst>
            <a:ext uri="{FF2B5EF4-FFF2-40B4-BE49-F238E27FC236}">
              <a16:creationId xmlns:a16="http://schemas.microsoft.com/office/drawing/2014/main" id="{51C9BFCD-296B-485D-9E14-ED899349B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115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1221</xdr:row>
      <xdr:rowOff>0</xdr:rowOff>
    </xdr:from>
    <xdr:to>
      <xdr:col>0</xdr:col>
      <xdr:colOff>952500</xdr:colOff>
      <xdr:row>1222</xdr:row>
      <xdr:rowOff>762000</xdr:rowOff>
    </xdr:to>
    <xdr:pic>
      <xdr:nvPicPr>
        <xdr:cNvPr id="612" name="Image 611" descr="https://openbadgefactory.com/v1/badge/_/T1QX96a1RP7DaH7N.thumbnail">
          <a:hlinkClick xmlns:r="http://schemas.openxmlformats.org/officeDocument/2006/relationships" r:id="rId612"/>
          <a:extLst>
            <a:ext uri="{FF2B5EF4-FFF2-40B4-BE49-F238E27FC236}">
              <a16:creationId xmlns:a16="http://schemas.microsoft.com/office/drawing/2014/main" id="{4ADF2373-30DB-4023-8174-E44CD9E01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267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1223</xdr:row>
      <xdr:rowOff>0</xdr:rowOff>
    </xdr:from>
    <xdr:to>
      <xdr:col>0</xdr:col>
      <xdr:colOff>952500</xdr:colOff>
      <xdr:row>1224</xdr:row>
      <xdr:rowOff>762000</xdr:rowOff>
    </xdr:to>
    <xdr:pic>
      <xdr:nvPicPr>
        <xdr:cNvPr id="613" name="Image 612" descr="https://openbadgefactory.com/v1/badge/_/T1QX96a1RP7DaH7N.thumbnail">
          <a:hlinkClick xmlns:r="http://schemas.openxmlformats.org/officeDocument/2006/relationships" r:id="rId613"/>
          <a:extLst>
            <a:ext uri="{FF2B5EF4-FFF2-40B4-BE49-F238E27FC236}">
              <a16:creationId xmlns:a16="http://schemas.microsoft.com/office/drawing/2014/main" id="{76A52A29-E763-4E8E-AE1B-8FBBABC4E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439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1225</xdr:row>
      <xdr:rowOff>0</xdr:rowOff>
    </xdr:from>
    <xdr:to>
      <xdr:col>0</xdr:col>
      <xdr:colOff>952500</xdr:colOff>
      <xdr:row>1226</xdr:row>
      <xdr:rowOff>762000</xdr:rowOff>
    </xdr:to>
    <xdr:pic>
      <xdr:nvPicPr>
        <xdr:cNvPr id="614" name="Image 613" descr="https://openbadgefactory.com/v1/badge/_/T1QX96a1RP7DaH7N.thumbnail">
          <a:hlinkClick xmlns:r="http://schemas.openxmlformats.org/officeDocument/2006/relationships" r:id="rId614"/>
          <a:extLst>
            <a:ext uri="{FF2B5EF4-FFF2-40B4-BE49-F238E27FC236}">
              <a16:creationId xmlns:a16="http://schemas.microsoft.com/office/drawing/2014/main" id="{D5B0CB43-2DD9-4E01-849C-978F558AC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591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1227</xdr:row>
      <xdr:rowOff>0</xdr:rowOff>
    </xdr:from>
    <xdr:to>
      <xdr:col>0</xdr:col>
      <xdr:colOff>952500</xdr:colOff>
      <xdr:row>1228</xdr:row>
      <xdr:rowOff>762000</xdr:rowOff>
    </xdr:to>
    <xdr:pic>
      <xdr:nvPicPr>
        <xdr:cNvPr id="615" name="Image 614" descr="https://openbadgefactory.com/v1/badge/_/T1QX96a1RP7DaH7N.thumbnail">
          <a:hlinkClick xmlns:r="http://schemas.openxmlformats.org/officeDocument/2006/relationships" r:id="rId615"/>
          <a:extLst>
            <a:ext uri="{FF2B5EF4-FFF2-40B4-BE49-F238E27FC236}">
              <a16:creationId xmlns:a16="http://schemas.microsoft.com/office/drawing/2014/main" id="{46445707-1128-4286-8F3D-6A4B6DE70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05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1229</xdr:row>
      <xdr:rowOff>0</xdr:rowOff>
    </xdr:from>
    <xdr:to>
      <xdr:col>0</xdr:col>
      <xdr:colOff>952500</xdr:colOff>
      <xdr:row>1230</xdr:row>
      <xdr:rowOff>762000</xdr:rowOff>
    </xdr:to>
    <xdr:pic>
      <xdr:nvPicPr>
        <xdr:cNvPr id="616" name="Image 615" descr="https://openbadgefactory.com/v1/badge/_/T1QX96a1RP7DaH7N.thumbnail">
          <a:hlinkClick xmlns:r="http://schemas.openxmlformats.org/officeDocument/2006/relationships" r:id="rId616"/>
          <a:extLst>
            <a:ext uri="{FF2B5EF4-FFF2-40B4-BE49-F238E27FC236}">
              <a16:creationId xmlns:a16="http://schemas.microsoft.com/office/drawing/2014/main" id="{EC03B546-4157-40FA-9F9E-53B8E0B04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858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1231</xdr:row>
      <xdr:rowOff>0</xdr:rowOff>
    </xdr:from>
    <xdr:to>
      <xdr:col>0</xdr:col>
      <xdr:colOff>952500</xdr:colOff>
      <xdr:row>1232</xdr:row>
      <xdr:rowOff>762000</xdr:rowOff>
    </xdr:to>
    <xdr:pic>
      <xdr:nvPicPr>
        <xdr:cNvPr id="617" name="Image 616" descr="https://openbadgefactory.com/v1/badge/_/T1QX96a1RP7DaH7N.thumbnail">
          <a:hlinkClick xmlns:r="http://schemas.openxmlformats.org/officeDocument/2006/relationships" r:id="rId617"/>
          <a:extLst>
            <a:ext uri="{FF2B5EF4-FFF2-40B4-BE49-F238E27FC236}">
              <a16:creationId xmlns:a16="http://schemas.microsoft.com/office/drawing/2014/main" id="{0985F518-46F9-438B-9CBC-568D26423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972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1233</xdr:row>
      <xdr:rowOff>0</xdr:rowOff>
    </xdr:from>
    <xdr:to>
      <xdr:col>0</xdr:col>
      <xdr:colOff>952500</xdr:colOff>
      <xdr:row>1234</xdr:row>
      <xdr:rowOff>762000</xdr:rowOff>
    </xdr:to>
    <xdr:pic>
      <xdr:nvPicPr>
        <xdr:cNvPr id="618" name="Image 617" descr="https://openbadgefactory.com/v1/badge/_/T1QX96a1RP7DaH7N.thumbnail">
          <a:hlinkClick xmlns:r="http://schemas.openxmlformats.org/officeDocument/2006/relationships" r:id="rId618"/>
          <a:extLst>
            <a:ext uri="{FF2B5EF4-FFF2-40B4-BE49-F238E27FC236}">
              <a16:creationId xmlns:a16="http://schemas.microsoft.com/office/drawing/2014/main" id="{4FCC96F7-FF0A-44E4-B507-A62915AF4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125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1235</xdr:row>
      <xdr:rowOff>0</xdr:rowOff>
    </xdr:from>
    <xdr:to>
      <xdr:col>0</xdr:col>
      <xdr:colOff>952500</xdr:colOff>
      <xdr:row>1236</xdr:row>
      <xdr:rowOff>762000</xdr:rowOff>
    </xdr:to>
    <xdr:pic>
      <xdr:nvPicPr>
        <xdr:cNvPr id="619" name="Image 618" descr="https://openbadgefactory.com/v1/badge/_/T1QX96a1RP7DaH7N.thumbnail">
          <a:hlinkClick xmlns:r="http://schemas.openxmlformats.org/officeDocument/2006/relationships" r:id="rId619"/>
          <a:extLst>
            <a:ext uri="{FF2B5EF4-FFF2-40B4-BE49-F238E27FC236}">
              <a16:creationId xmlns:a16="http://schemas.microsoft.com/office/drawing/2014/main" id="{8B9FF737-C308-486B-B64B-CDD50BE74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239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1237</xdr:row>
      <xdr:rowOff>0</xdr:rowOff>
    </xdr:from>
    <xdr:to>
      <xdr:col>0</xdr:col>
      <xdr:colOff>952500</xdr:colOff>
      <xdr:row>1238</xdr:row>
      <xdr:rowOff>762000</xdr:rowOff>
    </xdr:to>
    <xdr:pic>
      <xdr:nvPicPr>
        <xdr:cNvPr id="620" name="Image 619" descr="https://openbadgefactory.com/v1/badge/_/T1QX96a1RP7DaH7N.thumbnail">
          <a:hlinkClick xmlns:r="http://schemas.openxmlformats.org/officeDocument/2006/relationships" r:id="rId620"/>
          <a:extLst>
            <a:ext uri="{FF2B5EF4-FFF2-40B4-BE49-F238E27FC236}">
              <a16:creationId xmlns:a16="http://schemas.microsoft.com/office/drawing/2014/main" id="{DD0483B0-3DAF-4983-BF0B-970BBD7D0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391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1239</xdr:row>
      <xdr:rowOff>0</xdr:rowOff>
    </xdr:from>
    <xdr:to>
      <xdr:col>0</xdr:col>
      <xdr:colOff>952500</xdr:colOff>
      <xdr:row>1240</xdr:row>
      <xdr:rowOff>762000</xdr:rowOff>
    </xdr:to>
    <xdr:pic>
      <xdr:nvPicPr>
        <xdr:cNvPr id="621" name="Image 620" descr="https://openbadgefactory.com/v1/badge/_/T1QX96a1RP7DaH7N.thumbnail">
          <a:hlinkClick xmlns:r="http://schemas.openxmlformats.org/officeDocument/2006/relationships" r:id="rId621"/>
          <a:extLst>
            <a:ext uri="{FF2B5EF4-FFF2-40B4-BE49-F238E27FC236}">
              <a16:creationId xmlns:a16="http://schemas.microsoft.com/office/drawing/2014/main" id="{6868D73A-AF52-44FE-82FC-E5BC7A8DF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544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1241</xdr:row>
      <xdr:rowOff>0</xdr:rowOff>
    </xdr:from>
    <xdr:to>
      <xdr:col>0</xdr:col>
      <xdr:colOff>952500</xdr:colOff>
      <xdr:row>1242</xdr:row>
      <xdr:rowOff>762000</xdr:rowOff>
    </xdr:to>
    <xdr:pic>
      <xdr:nvPicPr>
        <xdr:cNvPr id="622" name="Image 621" descr="https://openbadgefactory.com/v1/badge/_/T1QX96a1RP7DaH7N.thumbnail">
          <a:hlinkClick xmlns:r="http://schemas.openxmlformats.org/officeDocument/2006/relationships" r:id="rId622"/>
          <a:extLst>
            <a:ext uri="{FF2B5EF4-FFF2-40B4-BE49-F238E27FC236}">
              <a16:creationId xmlns:a16="http://schemas.microsoft.com/office/drawing/2014/main" id="{6E5AD521-1244-4E30-B82C-A07533E0C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734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1243</xdr:row>
      <xdr:rowOff>0</xdr:rowOff>
    </xdr:from>
    <xdr:to>
      <xdr:col>0</xdr:col>
      <xdr:colOff>952500</xdr:colOff>
      <xdr:row>1244</xdr:row>
      <xdr:rowOff>762000</xdr:rowOff>
    </xdr:to>
    <xdr:pic>
      <xdr:nvPicPr>
        <xdr:cNvPr id="623" name="Image 622" descr="https://openbadgefactory.com/v1/badge/_/T1QX96a1RP7DaH7N.thumbnail">
          <a:hlinkClick xmlns:r="http://schemas.openxmlformats.org/officeDocument/2006/relationships" r:id="rId623"/>
          <a:extLst>
            <a:ext uri="{FF2B5EF4-FFF2-40B4-BE49-F238E27FC236}">
              <a16:creationId xmlns:a16="http://schemas.microsoft.com/office/drawing/2014/main" id="{3750792D-6D65-4F7C-8BF5-D564B284E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848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1245</xdr:row>
      <xdr:rowOff>0</xdr:rowOff>
    </xdr:from>
    <xdr:to>
      <xdr:col>0</xdr:col>
      <xdr:colOff>952500</xdr:colOff>
      <xdr:row>1246</xdr:row>
      <xdr:rowOff>762000</xdr:rowOff>
    </xdr:to>
    <xdr:pic>
      <xdr:nvPicPr>
        <xdr:cNvPr id="624" name="Image 623" descr="https://openbadgefactory.com/v1/badge/_/T1QX96a1RP7DaH7N.thumbnail">
          <a:hlinkClick xmlns:r="http://schemas.openxmlformats.org/officeDocument/2006/relationships" r:id="rId624"/>
          <a:extLst>
            <a:ext uri="{FF2B5EF4-FFF2-40B4-BE49-F238E27FC236}">
              <a16:creationId xmlns:a16="http://schemas.microsoft.com/office/drawing/2014/main" id="{274CCB41-000E-49AF-BEFD-DC87AF711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963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1247</xdr:row>
      <xdr:rowOff>0</xdr:rowOff>
    </xdr:from>
    <xdr:to>
      <xdr:col>0</xdr:col>
      <xdr:colOff>952500</xdr:colOff>
      <xdr:row>1248</xdr:row>
      <xdr:rowOff>762000</xdr:rowOff>
    </xdr:to>
    <xdr:pic>
      <xdr:nvPicPr>
        <xdr:cNvPr id="625" name="Image 624" descr="https://openbadgefactory.com/v1/badge/_/T1QX96a1RP7DaH7N.thumbnail">
          <a:hlinkClick xmlns:r="http://schemas.openxmlformats.org/officeDocument/2006/relationships" r:id="rId625"/>
          <a:extLst>
            <a:ext uri="{FF2B5EF4-FFF2-40B4-BE49-F238E27FC236}">
              <a16:creationId xmlns:a16="http://schemas.microsoft.com/office/drawing/2014/main" id="{AF3869F9-8B92-4547-BCB0-9325D5D78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077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1249</xdr:row>
      <xdr:rowOff>0</xdr:rowOff>
    </xdr:from>
    <xdr:to>
      <xdr:col>0</xdr:col>
      <xdr:colOff>952500</xdr:colOff>
      <xdr:row>1250</xdr:row>
      <xdr:rowOff>762000</xdr:rowOff>
    </xdr:to>
    <xdr:pic>
      <xdr:nvPicPr>
        <xdr:cNvPr id="626" name="Image 625" descr="https://openbadgefactory.com/v1/badge/_/T1QX96a1RP7DaH7N.thumbnail">
          <a:hlinkClick xmlns:r="http://schemas.openxmlformats.org/officeDocument/2006/relationships" r:id="rId626"/>
          <a:extLst>
            <a:ext uri="{FF2B5EF4-FFF2-40B4-BE49-F238E27FC236}">
              <a16:creationId xmlns:a16="http://schemas.microsoft.com/office/drawing/2014/main" id="{7DC6532F-2774-4E46-A302-CAC9DB7F6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191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1251</xdr:row>
      <xdr:rowOff>0</xdr:rowOff>
    </xdr:from>
    <xdr:to>
      <xdr:col>0</xdr:col>
      <xdr:colOff>952500</xdr:colOff>
      <xdr:row>1252</xdr:row>
      <xdr:rowOff>762000</xdr:rowOff>
    </xdr:to>
    <xdr:pic>
      <xdr:nvPicPr>
        <xdr:cNvPr id="627" name="Image 626" descr="https://openbadgefactory.com/v1/badge/_/T1QX96a1RP7DaH7N.thumbnail">
          <a:hlinkClick xmlns:r="http://schemas.openxmlformats.org/officeDocument/2006/relationships" r:id="rId627"/>
          <a:extLst>
            <a:ext uri="{FF2B5EF4-FFF2-40B4-BE49-F238E27FC236}">
              <a16:creationId xmlns:a16="http://schemas.microsoft.com/office/drawing/2014/main" id="{244D7AC2-38B8-43A7-A44C-D0257BDC5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306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1253</xdr:row>
      <xdr:rowOff>0</xdr:rowOff>
    </xdr:from>
    <xdr:to>
      <xdr:col>0</xdr:col>
      <xdr:colOff>952500</xdr:colOff>
      <xdr:row>1254</xdr:row>
      <xdr:rowOff>762000</xdr:rowOff>
    </xdr:to>
    <xdr:pic>
      <xdr:nvPicPr>
        <xdr:cNvPr id="628" name="Image 627" descr="https://openbadgefactory.com/v1/badge/_/T1QX96a1RP7DaH7N.thumbnail">
          <a:hlinkClick xmlns:r="http://schemas.openxmlformats.org/officeDocument/2006/relationships" r:id="rId628"/>
          <a:extLst>
            <a:ext uri="{FF2B5EF4-FFF2-40B4-BE49-F238E27FC236}">
              <a16:creationId xmlns:a16="http://schemas.microsoft.com/office/drawing/2014/main" id="{C5E5FF37-8DD8-46E2-89FB-D3B673A31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439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1255</xdr:row>
      <xdr:rowOff>0</xdr:rowOff>
    </xdr:from>
    <xdr:to>
      <xdr:col>0</xdr:col>
      <xdr:colOff>952500</xdr:colOff>
      <xdr:row>1256</xdr:row>
      <xdr:rowOff>762000</xdr:rowOff>
    </xdr:to>
    <xdr:pic>
      <xdr:nvPicPr>
        <xdr:cNvPr id="629" name="Image 628" descr="https://openbadgefactory.com/v1/badge/_/T1QX96a1RP7DaH7N.thumbnail">
          <a:hlinkClick xmlns:r="http://schemas.openxmlformats.org/officeDocument/2006/relationships" r:id="rId629"/>
          <a:extLst>
            <a:ext uri="{FF2B5EF4-FFF2-40B4-BE49-F238E27FC236}">
              <a16:creationId xmlns:a16="http://schemas.microsoft.com/office/drawing/2014/main" id="{380C5B36-704F-4B3B-AA9D-15E629C5B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553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1257</xdr:row>
      <xdr:rowOff>0</xdr:rowOff>
    </xdr:from>
    <xdr:to>
      <xdr:col>0</xdr:col>
      <xdr:colOff>952500</xdr:colOff>
      <xdr:row>1258</xdr:row>
      <xdr:rowOff>762000</xdr:rowOff>
    </xdr:to>
    <xdr:pic>
      <xdr:nvPicPr>
        <xdr:cNvPr id="630" name="Image 629" descr="https://openbadgefactory.com/v1/badge/_/T1QX96a1RP7DaH7N.thumbnail">
          <a:hlinkClick xmlns:r="http://schemas.openxmlformats.org/officeDocument/2006/relationships" r:id="rId630"/>
          <a:extLst>
            <a:ext uri="{FF2B5EF4-FFF2-40B4-BE49-F238E27FC236}">
              <a16:creationId xmlns:a16="http://schemas.microsoft.com/office/drawing/2014/main" id="{1DD86378-B813-457E-BC00-AC89956DD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706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1259</xdr:row>
      <xdr:rowOff>0</xdr:rowOff>
    </xdr:from>
    <xdr:to>
      <xdr:col>0</xdr:col>
      <xdr:colOff>952500</xdr:colOff>
      <xdr:row>1260</xdr:row>
      <xdr:rowOff>762000</xdr:rowOff>
    </xdr:to>
    <xdr:pic>
      <xdr:nvPicPr>
        <xdr:cNvPr id="631" name="Image 630" descr="https://openbadgefactory.com/v1/badge/_/T1QX96a1RP7DaH7N.thumbnail">
          <a:hlinkClick xmlns:r="http://schemas.openxmlformats.org/officeDocument/2006/relationships" r:id="rId631"/>
          <a:extLst>
            <a:ext uri="{FF2B5EF4-FFF2-40B4-BE49-F238E27FC236}">
              <a16:creationId xmlns:a16="http://schemas.microsoft.com/office/drawing/2014/main" id="{7AA4A757-4B2F-4215-9981-581288C24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820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1261</xdr:row>
      <xdr:rowOff>0</xdr:rowOff>
    </xdr:from>
    <xdr:to>
      <xdr:col>0</xdr:col>
      <xdr:colOff>952500</xdr:colOff>
      <xdr:row>1262</xdr:row>
      <xdr:rowOff>762000</xdr:rowOff>
    </xdr:to>
    <xdr:pic>
      <xdr:nvPicPr>
        <xdr:cNvPr id="632" name="Image 631" descr="https://openbadgefactory.com/v1/badge/_/T1QX96a1RP7DaH7N.thumbnail">
          <a:hlinkClick xmlns:r="http://schemas.openxmlformats.org/officeDocument/2006/relationships" r:id="rId632"/>
          <a:extLst>
            <a:ext uri="{FF2B5EF4-FFF2-40B4-BE49-F238E27FC236}">
              <a16:creationId xmlns:a16="http://schemas.microsoft.com/office/drawing/2014/main" id="{EF6B1436-DC5D-457F-B833-5DD4073AD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011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1263</xdr:row>
      <xdr:rowOff>0</xdr:rowOff>
    </xdr:from>
    <xdr:to>
      <xdr:col>0</xdr:col>
      <xdr:colOff>952500</xdr:colOff>
      <xdr:row>1264</xdr:row>
      <xdr:rowOff>762000</xdr:rowOff>
    </xdr:to>
    <xdr:pic>
      <xdr:nvPicPr>
        <xdr:cNvPr id="633" name="Image 632" descr="https://openbadgefactory.com/v1/badge/_/T1QX96a1RP7DaH7N.thumbnail">
          <a:hlinkClick xmlns:r="http://schemas.openxmlformats.org/officeDocument/2006/relationships" r:id="rId633"/>
          <a:extLst>
            <a:ext uri="{FF2B5EF4-FFF2-40B4-BE49-F238E27FC236}">
              <a16:creationId xmlns:a16="http://schemas.microsoft.com/office/drawing/2014/main" id="{D400A119-B086-43F3-8E46-0E2691BC7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125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1265</xdr:row>
      <xdr:rowOff>0</xdr:rowOff>
    </xdr:from>
    <xdr:to>
      <xdr:col>0</xdr:col>
      <xdr:colOff>952500</xdr:colOff>
      <xdr:row>1266</xdr:row>
      <xdr:rowOff>762000</xdr:rowOff>
    </xdr:to>
    <xdr:pic>
      <xdr:nvPicPr>
        <xdr:cNvPr id="634" name="Image 633" descr="https://openbadgefactory.com/v1/badge/_/T1QX96a1RP7DaH7N.thumbnail">
          <a:hlinkClick xmlns:r="http://schemas.openxmlformats.org/officeDocument/2006/relationships" r:id="rId634"/>
          <a:extLst>
            <a:ext uri="{FF2B5EF4-FFF2-40B4-BE49-F238E27FC236}">
              <a16:creationId xmlns:a16="http://schemas.microsoft.com/office/drawing/2014/main" id="{5EFB042D-DE74-4558-B964-DBFE355EF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239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1267</xdr:row>
      <xdr:rowOff>0</xdr:rowOff>
    </xdr:from>
    <xdr:to>
      <xdr:col>0</xdr:col>
      <xdr:colOff>952500</xdr:colOff>
      <xdr:row>1268</xdr:row>
      <xdr:rowOff>762000</xdr:rowOff>
    </xdr:to>
    <xdr:pic>
      <xdr:nvPicPr>
        <xdr:cNvPr id="635" name="Image 634" descr="https://openbadgefactory.com/v1/badge/_/T1QX96a1RP7DaH7N.thumbnail">
          <a:hlinkClick xmlns:r="http://schemas.openxmlformats.org/officeDocument/2006/relationships" r:id="rId635"/>
          <a:extLst>
            <a:ext uri="{FF2B5EF4-FFF2-40B4-BE49-F238E27FC236}">
              <a16:creationId xmlns:a16="http://schemas.microsoft.com/office/drawing/2014/main" id="{F4A41A13-F8BE-4AB1-A367-CC8DDC9F1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372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1269</xdr:row>
      <xdr:rowOff>0</xdr:rowOff>
    </xdr:from>
    <xdr:to>
      <xdr:col>0</xdr:col>
      <xdr:colOff>952500</xdr:colOff>
      <xdr:row>1270</xdr:row>
      <xdr:rowOff>762000</xdr:rowOff>
    </xdr:to>
    <xdr:pic>
      <xdr:nvPicPr>
        <xdr:cNvPr id="636" name="Image 635" descr="https://openbadgefactory.com/v1/badge/_/T1QX96a1RP7DaH7N.thumbnail">
          <a:hlinkClick xmlns:r="http://schemas.openxmlformats.org/officeDocument/2006/relationships" r:id="rId636"/>
          <a:extLst>
            <a:ext uri="{FF2B5EF4-FFF2-40B4-BE49-F238E27FC236}">
              <a16:creationId xmlns:a16="http://schemas.microsoft.com/office/drawing/2014/main" id="{2038B601-8D02-4BBE-B8B7-70AF88A23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487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1271</xdr:row>
      <xdr:rowOff>0</xdr:rowOff>
    </xdr:from>
    <xdr:to>
      <xdr:col>0</xdr:col>
      <xdr:colOff>952500</xdr:colOff>
      <xdr:row>1272</xdr:row>
      <xdr:rowOff>762000</xdr:rowOff>
    </xdr:to>
    <xdr:pic>
      <xdr:nvPicPr>
        <xdr:cNvPr id="637" name="Image 636" descr="https://openbadgefactory.com/v1/badge/_/T1QX96a1RP7DaH7N.thumbnail">
          <a:hlinkClick xmlns:r="http://schemas.openxmlformats.org/officeDocument/2006/relationships" r:id="rId637"/>
          <a:extLst>
            <a:ext uri="{FF2B5EF4-FFF2-40B4-BE49-F238E27FC236}">
              <a16:creationId xmlns:a16="http://schemas.microsoft.com/office/drawing/2014/main" id="{2152AA01-491D-4D95-97F0-AAA39D820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601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1273</xdr:row>
      <xdr:rowOff>0</xdr:rowOff>
    </xdr:from>
    <xdr:to>
      <xdr:col>0</xdr:col>
      <xdr:colOff>952500</xdr:colOff>
      <xdr:row>1274</xdr:row>
      <xdr:rowOff>762000</xdr:rowOff>
    </xdr:to>
    <xdr:pic>
      <xdr:nvPicPr>
        <xdr:cNvPr id="638" name="Image 637" descr="https://openbadgefactory.com/v1/badge/_/T1QX96a1RP7DaH7N.thumbnail">
          <a:hlinkClick xmlns:r="http://schemas.openxmlformats.org/officeDocument/2006/relationships" r:id="rId638"/>
          <a:extLst>
            <a:ext uri="{FF2B5EF4-FFF2-40B4-BE49-F238E27FC236}">
              <a16:creationId xmlns:a16="http://schemas.microsoft.com/office/drawing/2014/main" id="{9D5C73D5-43B2-48BF-B8C9-435314C2D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753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1275</xdr:row>
      <xdr:rowOff>0</xdr:rowOff>
    </xdr:from>
    <xdr:to>
      <xdr:col>0</xdr:col>
      <xdr:colOff>952500</xdr:colOff>
      <xdr:row>1276</xdr:row>
      <xdr:rowOff>762000</xdr:rowOff>
    </xdr:to>
    <xdr:pic>
      <xdr:nvPicPr>
        <xdr:cNvPr id="639" name="Image 638" descr="https://openbadgefactory.com/v1/badge/_/T1QX96a1RP7DaH7N.thumbnail">
          <a:hlinkClick xmlns:r="http://schemas.openxmlformats.org/officeDocument/2006/relationships" r:id="rId639"/>
          <a:extLst>
            <a:ext uri="{FF2B5EF4-FFF2-40B4-BE49-F238E27FC236}">
              <a16:creationId xmlns:a16="http://schemas.microsoft.com/office/drawing/2014/main" id="{2B9D5E2D-9032-4CFC-BF37-8F594CA0E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887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1277</xdr:row>
      <xdr:rowOff>0</xdr:rowOff>
    </xdr:from>
    <xdr:to>
      <xdr:col>0</xdr:col>
      <xdr:colOff>952500</xdr:colOff>
      <xdr:row>1278</xdr:row>
      <xdr:rowOff>762000</xdr:rowOff>
    </xdr:to>
    <xdr:pic>
      <xdr:nvPicPr>
        <xdr:cNvPr id="640" name="Image 639" descr="https://openbadgefactory.com/v1/badge/_/T1QX96a1RP7DaH7N.thumbnail">
          <a:hlinkClick xmlns:r="http://schemas.openxmlformats.org/officeDocument/2006/relationships" r:id="rId640"/>
          <a:extLst>
            <a:ext uri="{FF2B5EF4-FFF2-40B4-BE49-F238E27FC236}">
              <a16:creationId xmlns:a16="http://schemas.microsoft.com/office/drawing/2014/main" id="{EAB0AA3A-1478-41A6-8B0B-BB14C5D70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020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1279</xdr:row>
      <xdr:rowOff>0</xdr:rowOff>
    </xdr:from>
    <xdr:to>
      <xdr:col>0</xdr:col>
      <xdr:colOff>952500</xdr:colOff>
      <xdr:row>1280</xdr:row>
      <xdr:rowOff>762000</xdr:rowOff>
    </xdr:to>
    <xdr:pic>
      <xdr:nvPicPr>
        <xdr:cNvPr id="641" name="Image 640" descr="https://openbadgefactory.com/v1/badge/_/T1QX96a1RP7DaH7N.thumbnail">
          <a:hlinkClick xmlns:r="http://schemas.openxmlformats.org/officeDocument/2006/relationships" r:id="rId641"/>
          <a:extLst>
            <a:ext uri="{FF2B5EF4-FFF2-40B4-BE49-F238E27FC236}">
              <a16:creationId xmlns:a16="http://schemas.microsoft.com/office/drawing/2014/main" id="{E8280744-3350-4BD3-A4AD-9AD9B233E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134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1281</xdr:row>
      <xdr:rowOff>0</xdr:rowOff>
    </xdr:from>
    <xdr:to>
      <xdr:col>0</xdr:col>
      <xdr:colOff>952500</xdr:colOff>
      <xdr:row>1282</xdr:row>
      <xdr:rowOff>762000</xdr:rowOff>
    </xdr:to>
    <xdr:pic>
      <xdr:nvPicPr>
        <xdr:cNvPr id="642" name="Image 641" descr="https://openbadgefactory.com/v1/badge/_/T1QX96a1RP7DaH7N.thumbnail">
          <a:hlinkClick xmlns:r="http://schemas.openxmlformats.org/officeDocument/2006/relationships" r:id="rId642"/>
          <a:extLst>
            <a:ext uri="{FF2B5EF4-FFF2-40B4-BE49-F238E27FC236}">
              <a16:creationId xmlns:a16="http://schemas.microsoft.com/office/drawing/2014/main" id="{FEDE9486-DA10-47C2-8E65-FBB98E943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249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1283</xdr:row>
      <xdr:rowOff>0</xdr:rowOff>
    </xdr:from>
    <xdr:to>
      <xdr:col>0</xdr:col>
      <xdr:colOff>952500</xdr:colOff>
      <xdr:row>1284</xdr:row>
      <xdr:rowOff>762000</xdr:rowOff>
    </xdr:to>
    <xdr:pic>
      <xdr:nvPicPr>
        <xdr:cNvPr id="643" name="Image 642" descr="https://openbadgefactory.com/v1/badge/_/T1QX96a1RP7DaH7N.thumbnail">
          <a:hlinkClick xmlns:r="http://schemas.openxmlformats.org/officeDocument/2006/relationships" r:id="rId643"/>
          <a:extLst>
            <a:ext uri="{FF2B5EF4-FFF2-40B4-BE49-F238E27FC236}">
              <a16:creationId xmlns:a16="http://schemas.microsoft.com/office/drawing/2014/main" id="{D4EC2A4B-EE4A-4D9C-83EA-A7004CBA8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363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1285</xdr:row>
      <xdr:rowOff>0</xdr:rowOff>
    </xdr:from>
    <xdr:to>
      <xdr:col>0</xdr:col>
      <xdr:colOff>952500</xdr:colOff>
      <xdr:row>1286</xdr:row>
      <xdr:rowOff>762000</xdr:rowOff>
    </xdr:to>
    <xdr:pic>
      <xdr:nvPicPr>
        <xdr:cNvPr id="644" name="Image 643" descr="https://openbadgefactory.com/v1/badge/_/T1QX96a1RP7DaH7N.thumbnail">
          <a:hlinkClick xmlns:r="http://schemas.openxmlformats.org/officeDocument/2006/relationships" r:id="rId644"/>
          <a:extLst>
            <a:ext uri="{FF2B5EF4-FFF2-40B4-BE49-F238E27FC236}">
              <a16:creationId xmlns:a16="http://schemas.microsoft.com/office/drawing/2014/main" id="{BEDFCD3B-B16C-4C3D-A39B-BE1C7677C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496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1287</xdr:row>
      <xdr:rowOff>0</xdr:rowOff>
    </xdr:from>
    <xdr:to>
      <xdr:col>0</xdr:col>
      <xdr:colOff>952500</xdr:colOff>
      <xdr:row>1288</xdr:row>
      <xdr:rowOff>762000</xdr:rowOff>
    </xdr:to>
    <xdr:pic>
      <xdr:nvPicPr>
        <xdr:cNvPr id="645" name="Image 644" descr="https://openbadgefactory.com/v1/badge/_/T1QX96a1RP7DaH7N.thumbnail">
          <a:hlinkClick xmlns:r="http://schemas.openxmlformats.org/officeDocument/2006/relationships" r:id="rId645"/>
          <a:extLst>
            <a:ext uri="{FF2B5EF4-FFF2-40B4-BE49-F238E27FC236}">
              <a16:creationId xmlns:a16="http://schemas.microsoft.com/office/drawing/2014/main" id="{49D13853-CD80-4EB2-BD67-D52964182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630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1289</xdr:row>
      <xdr:rowOff>0</xdr:rowOff>
    </xdr:from>
    <xdr:to>
      <xdr:col>0</xdr:col>
      <xdr:colOff>952500</xdr:colOff>
      <xdr:row>1290</xdr:row>
      <xdr:rowOff>762000</xdr:rowOff>
    </xdr:to>
    <xdr:pic>
      <xdr:nvPicPr>
        <xdr:cNvPr id="646" name="Image 645" descr="https://openbadgefactory.com/v1/badge/_/T1QX96a1RP7DaH7N.thumbnail">
          <a:hlinkClick xmlns:r="http://schemas.openxmlformats.org/officeDocument/2006/relationships" r:id="rId646"/>
          <a:extLst>
            <a:ext uri="{FF2B5EF4-FFF2-40B4-BE49-F238E27FC236}">
              <a16:creationId xmlns:a16="http://schemas.microsoft.com/office/drawing/2014/main" id="{88F66F99-BDE1-49D4-85A2-A313A6F61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763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1291</xdr:row>
      <xdr:rowOff>0</xdr:rowOff>
    </xdr:from>
    <xdr:to>
      <xdr:col>0</xdr:col>
      <xdr:colOff>952500</xdr:colOff>
      <xdr:row>1292</xdr:row>
      <xdr:rowOff>762000</xdr:rowOff>
    </xdr:to>
    <xdr:pic>
      <xdr:nvPicPr>
        <xdr:cNvPr id="647" name="Image 646" descr="https://openbadgefactory.com/v1/badge/_/T1QX96a1RP7DaH7N.thumbnail">
          <a:hlinkClick xmlns:r="http://schemas.openxmlformats.org/officeDocument/2006/relationships" r:id="rId647"/>
          <a:extLst>
            <a:ext uri="{FF2B5EF4-FFF2-40B4-BE49-F238E27FC236}">
              <a16:creationId xmlns:a16="http://schemas.microsoft.com/office/drawing/2014/main" id="{C210F350-266F-45B3-9FDF-75C6A514D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896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1293</xdr:row>
      <xdr:rowOff>0</xdr:rowOff>
    </xdr:from>
    <xdr:to>
      <xdr:col>0</xdr:col>
      <xdr:colOff>952500</xdr:colOff>
      <xdr:row>1294</xdr:row>
      <xdr:rowOff>762000</xdr:rowOff>
    </xdr:to>
    <xdr:pic>
      <xdr:nvPicPr>
        <xdr:cNvPr id="648" name="Image 647" descr="https://openbadgefactory.com/v1/badge/_/T1QX96a1RP7DaH7N.thumbnail">
          <a:hlinkClick xmlns:r="http://schemas.openxmlformats.org/officeDocument/2006/relationships" r:id="rId648"/>
          <a:extLst>
            <a:ext uri="{FF2B5EF4-FFF2-40B4-BE49-F238E27FC236}">
              <a16:creationId xmlns:a16="http://schemas.microsoft.com/office/drawing/2014/main" id="{6651F3EE-7362-4C5B-95A4-0F4B21272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030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1295</xdr:row>
      <xdr:rowOff>0</xdr:rowOff>
    </xdr:from>
    <xdr:to>
      <xdr:col>0</xdr:col>
      <xdr:colOff>952500</xdr:colOff>
      <xdr:row>1296</xdr:row>
      <xdr:rowOff>762000</xdr:rowOff>
    </xdr:to>
    <xdr:pic>
      <xdr:nvPicPr>
        <xdr:cNvPr id="649" name="Image 648" descr="https://openbadgefactory.com/v1/badge/_/T1QX96a1RP7DaH7N.thumbnail">
          <a:hlinkClick xmlns:r="http://schemas.openxmlformats.org/officeDocument/2006/relationships" r:id="rId649"/>
          <a:extLst>
            <a:ext uri="{FF2B5EF4-FFF2-40B4-BE49-F238E27FC236}">
              <a16:creationId xmlns:a16="http://schemas.microsoft.com/office/drawing/2014/main" id="{49E0B915-970A-4B50-9E4E-A3A7AF65B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163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1297</xdr:row>
      <xdr:rowOff>0</xdr:rowOff>
    </xdr:from>
    <xdr:to>
      <xdr:col>0</xdr:col>
      <xdr:colOff>952500</xdr:colOff>
      <xdr:row>1298</xdr:row>
      <xdr:rowOff>762000</xdr:rowOff>
    </xdr:to>
    <xdr:pic>
      <xdr:nvPicPr>
        <xdr:cNvPr id="650" name="Image 649" descr="https://openbadgefactory.com/v1/badge/_/T1QX96a1RP7DaH7N.thumbnail">
          <a:hlinkClick xmlns:r="http://schemas.openxmlformats.org/officeDocument/2006/relationships" r:id="rId650"/>
          <a:extLst>
            <a:ext uri="{FF2B5EF4-FFF2-40B4-BE49-F238E27FC236}">
              <a16:creationId xmlns:a16="http://schemas.microsoft.com/office/drawing/2014/main" id="{AC69FC6B-592A-47F3-A98F-13A6DCCD5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316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1299</xdr:row>
      <xdr:rowOff>0</xdr:rowOff>
    </xdr:from>
    <xdr:to>
      <xdr:col>0</xdr:col>
      <xdr:colOff>952500</xdr:colOff>
      <xdr:row>1300</xdr:row>
      <xdr:rowOff>762000</xdr:rowOff>
    </xdr:to>
    <xdr:pic>
      <xdr:nvPicPr>
        <xdr:cNvPr id="651" name="Image 650" descr="https://openbadgefactory.com/v1/badge/_/T1QX96a1RP7DaH7N.thumbnail">
          <a:hlinkClick xmlns:r="http://schemas.openxmlformats.org/officeDocument/2006/relationships" r:id="rId651"/>
          <a:extLst>
            <a:ext uri="{FF2B5EF4-FFF2-40B4-BE49-F238E27FC236}">
              <a16:creationId xmlns:a16="http://schemas.microsoft.com/office/drawing/2014/main" id="{4591F0B9-2504-4E91-B829-FDEE8838C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468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1301</xdr:row>
      <xdr:rowOff>0</xdr:rowOff>
    </xdr:from>
    <xdr:to>
      <xdr:col>0</xdr:col>
      <xdr:colOff>952500</xdr:colOff>
      <xdr:row>1302</xdr:row>
      <xdr:rowOff>762000</xdr:rowOff>
    </xdr:to>
    <xdr:pic>
      <xdr:nvPicPr>
        <xdr:cNvPr id="652" name="Image 651" descr="https://openbadgefactory.com/v1/badge/_/T1QX96a1RP7DaH7N.thumbnail">
          <a:hlinkClick xmlns:r="http://schemas.openxmlformats.org/officeDocument/2006/relationships" r:id="rId652"/>
          <a:extLst>
            <a:ext uri="{FF2B5EF4-FFF2-40B4-BE49-F238E27FC236}">
              <a16:creationId xmlns:a16="http://schemas.microsoft.com/office/drawing/2014/main" id="{32A5AE33-C8F2-4B39-9D1B-A958547F5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601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1303</xdr:row>
      <xdr:rowOff>0</xdr:rowOff>
    </xdr:from>
    <xdr:to>
      <xdr:col>0</xdr:col>
      <xdr:colOff>952500</xdr:colOff>
      <xdr:row>1304</xdr:row>
      <xdr:rowOff>762000</xdr:rowOff>
    </xdr:to>
    <xdr:pic>
      <xdr:nvPicPr>
        <xdr:cNvPr id="653" name="Image 652" descr="https://openbadgefactory.com/v1/badge/_/T1QX96a1RP7DaH7N.thumbnail">
          <a:hlinkClick xmlns:r="http://schemas.openxmlformats.org/officeDocument/2006/relationships" r:id="rId653"/>
          <a:extLst>
            <a:ext uri="{FF2B5EF4-FFF2-40B4-BE49-F238E27FC236}">
              <a16:creationId xmlns:a16="http://schemas.microsoft.com/office/drawing/2014/main" id="{2EA2717E-96EB-4D1A-B2D7-66E2FA867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735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1305</xdr:row>
      <xdr:rowOff>0</xdr:rowOff>
    </xdr:from>
    <xdr:to>
      <xdr:col>0</xdr:col>
      <xdr:colOff>952500</xdr:colOff>
      <xdr:row>1306</xdr:row>
      <xdr:rowOff>762000</xdr:rowOff>
    </xdr:to>
    <xdr:pic>
      <xdr:nvPicPr>
        <xdr:cNvPr id="654" name="Image 653" descr="https://openbadgefactory.com/v1/badge/_/T1QX96a1RP7DaH7N.thumbnail">
          <a:hlinkClick xmlns:r="http://schemas.openxmlformats.org/officeDocument/2006/relationships" r:id="rId654"/>
          <a:extLst>
            <a:ext uri="{FF2B5EF4-FFF2-40B4-BE49-F238E27FC236}">
              <a16:creationId xmlns:a16="http://schemas.microsoft.com/office/drawing/2014/main" id="{F2B72F87-A042-4A5D-BEA1-062C8C92E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887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1307</xdr:row>
      <xdr:rowOff>0</xdr:rowOff>
    </xdr:from>
    <xdr:to>
      <xdr:col>0</xdr:col>
      <xdr:colOff>952500</xdr:colOff>
      <xdr:row>1308</xdr:row>
      <xdr:rowOff>762000</xdr:rowOff>
    </xdr:to>
    <xdr:pic>
      <xdr:nvPicPr>
        <xdr:cNvPr id="655" name="Image 654" descr="https://openbadgefactory.com/v1/badge/_/T1QX96a1RP7DaH7N.thumbnail">
          <a:hlinkClick xmlns:r="http://schemas.openxmlformats.org/officeDocument/2006/relationships" r:id="rId655"/>
          <a:extLst>
            <a:ext uri="{FF2B5EF4-FFF2-40B4-BE49-F238E27FC236}">
              <a16:creationId xmlns:a16="http://schemas.microsoft.com/office/drawing/2014/main" id="{81E4584F-BCD2-42B6-9274-101A585F6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039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1309</xdr:row>
      <xdr:rowOff>0</xdr:rowOff>
    </xdr:from>
    <xdr:to>
      <xdr:col>0</xdr:col>
      <xdr:colOff>952500</xdr:colOff>
      <xdr:row>1310</xdr:row>
      <xdr:rowOff>762000</xdr:rowOff>
    </xdr:to>
    <xdr:pic>
      <xdr:nvPicPr>
        <xdr:cNvPr id="656" name="Image 655" descr="https://openbadgefactory.com/v1/badge/_/T1QX96a1RP7DaH7N.thumbnail">
          <a:hlinkClick xmlns:r="http://schemas.openxmlformats.org/officeDocument/2006/relationships" r:id="rId656"/>
          <a:extLst>
            <a:ext uri="{FF2B5EF4-FFF2-40B4-BE49-F238E27FC236}">
              <a16:creationId xmlns:a16="http://schemas.microsoft.com/office/drawing/2014/main" id="{A16B0B48-FA4F-438B-AA3C-4FB8AAA3E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192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1311</xdr:row>
      <xdr:rowOff>0</xdr:rowOff>
    </xdr:from>
    <xdr:to>
      <xdr:col>0</xdr:col>
      <xdr:colOff>952500</xdr:colOff>
      <xdr:row>1312</xdr:row>
      <xdr:rowOff>762000</xdr:rowOff>
    </xdr:to>
    <xdr:pic>
      <xdr:nvPicPr>
        <xdr:cNvPr id="657" name="Image 656" descr="https://openbadgefactory.com/v1/badge/_/T1QX96a1RP7DaH7N.thumbnail">
          <a:hlinkClick xmlns:r="http://schemas.openxmlformats.org/officeDocument/2006/relationships" r:id="rId657"/>
          <a:extLst>
            <a:ext uri="{FF2B5EF4-FFF2-40B4-BE49-F238E27FC236}">
              <a16:creationId xmlns:a16="http://schemas.microsoft.com/office/drawing/2014/main" id="{2D9B68E2-8329-41D3-B10F-0135D7653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363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1313</xdr:row>
      <xdr:rowOff>0</xdr:rowOff>
    </xdr:from>
    <xdr:to>
      <xdr:col>0</xdr:col>
      <xdr:colOff>952500</xdr:colOff>
      <xdr:row>1314</xdr:row>
      <xdr:rowOff>762000</xdr:rowOff>
    </xdr:to>
    <xdr:pic>
      <xdr:nvPicPr>
        <xdr:cNvPr id="658" name="Image 657" descr="https://openbadgefactory.com/v1/badge/_/T1QX96a1RP7DaH7N.thumbnail">
          <a:hlinkClick xmlns:r="http://schemas.openxmlformats.org/officeDocument/2006/relationships" r:id="rId658"/>
          <a:extLst>
            <a:ext uri="{FF2B5EF4-FFF2-40B4-BE49-F238E27FC236}">
              <a16:creationId xmlns:a16="http://schemas.microsoft.com/office/drawing/2014/main" id="{FBFB7204-B2D9-43B6-BC4D-FC1C233F8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516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1315</xdr:row>
      <xdr:rowOff>0</xdr:rowOff>
    </xdr:from>
    <xdr:to>
      <xdr:col>0</xdr:col>
      <xdr:colOff>952500</xdr:colOff>
      <xdr:row>1316</xdr:row>
      <xdr:rowOff>762000</xdr:rowOff>
    </xdr:to>
    <xdr:pic>
      <xdr:nvPicPr>
        <xdr:cNvPr id="659" name="Image 658" descr="https://openbadgefactory.com/v1/badge/_/T1QX96a1RP7DaH7N.thumbnail">
          <a:hlinkClick xmlns:r="http://schemas.openxmlformats.org/officeDocument/2006/relationships" r:id="rId659"/>
          <a:extLst>
            <a:ext uri="{FF2B5EF4-FFF2-40B4-BE49-F238E27FC236}">
              <a16:creationId xmlns:a16="http://schemas.microsoft.com/office/drawing/2014/main" id="{6C4B45C5-BBFE-4266-B835-337EE21E3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649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1317</xdr:row>
      <xdr:rowOff>0</xdr:rowOff>
    </xdr:from>
    <xdr:to>
      <xdr:col>0</xdr:col>
      <xdr:colOff>952500</xdr:colOff>
      <xdr:row>1318</xdr:row>
      <xdr:rowOff>762000</xdr:rowOff>
    </xdr:to>
    <xdr:pic>
      <xdr:nvPicPr>
        <xdr:cNvPr id="660" name="Image 659" descr="https://openbadgefactory.com/v1/badge/_/T1QX96a1RP7DaH7N.thumbnail">
          <a:hlinkClick xmlns:r="http://schemas.openxmlformats.org/officeDocument/2006/relationships" r:id="rId660"/>
          <a:extLst>
            <a:ext uri="{FF2B5EF4-FFF2-40B4-BE49-F238E27FC236}">
              <a16:creationId xmlns:a16="http://schemas.microsoft.com/office/drawing/2014/main" id="{168EE07E-3990-493F-917C-76A9914CC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801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1319</xdr:row>
      <xdr:rowOff>0</xdr:rowOff>
    </xdr:from>
    <xdr:to>
      <xdr:col>0</xdr:col>
      <xdr:colOff>952500</xdr:colOff>
      <xdr:row>1320</xdr:row>
      <xdr:rowOff>762000</xdr:rowOff>
    </xdr:to>
    <xdr:pic>
      <xdr:nvPicPr>
        <xdr:cNvPr id="661" name="Image 660" descr="https://openbadgefactory.com/v1/badge/_/T1QX96a1RP7DaH7N.thumbnail">
          <a:hlinkClick xmlns:r="http://schemas.openxmlformats.org/officeDocument/2006/relationships" r:id="rId661"/>
          <a:extLst>
            <a:ext uri="{FF2B5EF4-FFF2-40B4-BE49-F238E27FC236}">
              <a16:creationId xmlns:a16="http://schemas.microsoft.com/office/drawing/2014/main" id="{F9E4F021-4C9E-47F2-BE5A-F2695A861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973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1321</xdr:row>
      <xdr:rowOff>0</xdr:rowOff>
    </xdr:from>
    <xdr:to>
      <xdr:col>0</xdr:col>
      <xdr:colOff>952500</xdr:colOff>
      <xdr:row>1322</xdr:row>
      <xdr:rowOff>762000</xdr:rowOff>
    </xdr:to>
    <xdr:pic>
      <xdr:nvPicPr>
        <xdr:cNvPr id="662" name="Image 661" descr="https://openbadgefactory.com/v1/badge/_/T1QX96a1RP7DaH7N.thumbnail">
          <a:hlinkClick xmlns:r="http://schemas.openxmlformats.org/officeDocument/2006/relationships" r:id="rId662"/>
          <a:extLst>
            <a:ext uri="{FF2B5EF4-FFF2-40B4-BE49-F238E27FC236}">
              <a16:creationId xmlns:a16="http://schemas.microsoft.com/office/drawing/2014/main" id="{452E2881-7242-486F-A267-8358F6F20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144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1323</xdr:row>
      <xdr:rowOff>0</xdr:rowOff>
    </xdr:from>
    <xdr:to>
      <xdr:col>0</xdr:col>
      <xdr:colOff>952500</xdr:colOff>
      <xdr:row>1324</xdr:row>
      <xdr:rowOff>762000</xdr:rowOff>
    </xdr:to>
    <xdr:pic>
      <xdr:nvPicPr>
        <xdr:cNvPr id="663" name="Image 662" descr="https://openbadgefactory.com/v1/badge/_/T1QX96a1RP7DaH7N.thumbnail">
          <a:hlinkClick xmlns:r="http://schemas.openxmlformats.org/officeDocument/2006/relationships" r:id="rId663"/>
          <a:extLst>
            <a:ext uri="{FF2B5EF4-FFF2-40B4-BE49-F238E27FC236}">
              <a16:creationId xmlns:a16="http://schemas.microsoft.com/office/drawing/2014/main" id="{B6C62EA7-6AEA-4EF1-ADD2-4C6F7F73D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297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1325</xdr:row>
      <xdr:rowOff>0</xdr:rowOff>
    </xdr:from>
    <xdr:to>
      <xdr:col>0</xdr:col>
      <xdr:colOff>952500</xdr:colOff>
      <xdr:row>1326</xdr:row>
      <xdr:rowOff>762000</xdr:rowOff>
    </xdr:to>
    <xdr:pic>
      <xdr:nvPicPr>
        <xdr:cNvPr id="664" name="Image 663" descr="https://openbadgefactory.com/v1/badge/_/T1QX96a1RP7DaH7N.thumbnail">
          <a:hlinkClick xmlns:r="http://schemas.openxmlformats.org/officeDocument/2006/relationships" r:id="rId664"/>
          <a:extLst>
            <a:ext uri="{FF2B5EF4-FFF2-40B4-BE49-F238E27FC236}">
              <a16:creationId xmlns:a16="http://schemas.microsoft.com/office/drawing/2014/main" id="{3E28F3E6-AEE0-487D-B698-738F36143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449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1327</xdr:row>
      <xdr:rowOff>0</xdr:rowOff>
    </xdr:from>
    <xdr:to>
      <xdr:col>0</xdr:col>
      <xdr:colOff>952500</xdr:colOff>
      <xdr:row>1328</xdr:row>
      <xdr:rowOff>762000</xdr:rowOff>
    </xdr:to>
    <xdr:pic>
      <xdr:nvPicPr>
        <xdr:cNvPr id="665" name="Image 664" descr="https://openbadgefactory.com/v1/badge/_/T1QX96a1RP7DaH7N.thumbnail">
          <a:hlinkClick xmlns:r="http://schemas.openxmlformats.org/officeDocument/2006/relationships" r:id="rId665"/>
          <a:extLst>
            <a:ext uri="{FF2B5EF4-FFF2-40B4-BE49-F238E27FC236}">
              <a16:creationId xmlns:a16="http://schemas.microsoft.com/office/drawing/2014/main" id="{BED644E1-2AB3-4AA8-9FB2-03F58776D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563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1329</xdr:row>
      <xdr:rowOff>0</xdr:rowOff>
    </xdr:from>
    <xdr:to>
      <xdr:col>0</xdr:col>
      <xdr:colOff>952500</xdr:colOff>
      <xdr:row>1330</xdr:row>
      <xdr:rowOff>762000</xdr:rowOff>
    </xdr:to>
    <xdr:pic>
      <xdr:nvPicPr>
        <xdr:cNvPr id="666" name="Image 665" descr="https://openbadgefactory.com/v1/badge/_/T1QX96a1RP7DaH7N.thumbnail">
          <a:hlinkClick xmlns:r="http://schemas.openxmlformats.org/officeDocument/2006/relationships" r:id="rId666"/>
          <a:extLst>
            <a:ext uri="{FF2B5EF4-FFF2-40B4-BE49-F238E27FC236}">
              <a16:creationId xmlns:a16="http://schemas.microsoft.com/office/drawing/2014/main" id="{BE7A987D-7106-47BA-A2BF-65121F868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697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1331</xdr:row>
      <xdr:rowOff>0</xdr:rowOff>
    </xdr:from>
    <xdr:to>
      <xdr:col>0</xdr:col>
      <xdr:colOff>952500</xdr:colOff>
      <xdr:row>1332</xdr:row>
      <xdr:rowOff>762000</xdr:rowOff>
    </xdr:to>
    <xdr:pic>
      <xdr:nvPicPr>
        <xdr:cNvPr id="667" name="Image 666" descr="https://openbadgefactory.com/v1/badge/_/T1QX96a1RP7DaH7N.thumbnail">
          <a:hlinkClick xmlns:r="http://schemas.openxmlformats.org/officeDocument/2006/relationships" r:id="rId667"/>
          <a:extLst>
            <a:ext uri="{FF2B5EF4-FFF2-40B4-BE49-F238E27FC236}">
              <a16:creationId xmlns:a16="http://schemas.microsoft.com/office/drawing/2014/main" id="{250047E0-47EB-4033-A218-E4B2BB365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830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1333</xdr:row>
      <xdr:rowOff>0</xdr:rowOff>
    </xdr:from>
    <xdr:to>
      <xdr:col>0</xdr:col>
      <xdr:colOff>952500</xdr:colOff>
      <xdr:row>1334</xdr:row>
      <xdr:rowOff>762000</xdr:rowOff>
    </xdr:to>
    <xdr:pic>
      <xdr:nvPicPr>
        <xdr:cNvPr id="668" name="Image 667" descr="https://openbadgefactory.com/v1/badge/_/T1QX96a1RP7DaH7N.thumbnail">
          <a:hlinkClick xmlns:r="http://schemas.openxmlformats.org/officeDocument/2006/relationships" r:id="rId668"/>
          <a:extLst>
            <a:ext uri="{FF2B5EF4-FFF2-40B4-BE49-F238E27FC236}">
              <a16:creationId xmlns:a16="http://schemas.microsoft.com/office/drawing/2014/main" id="{4DB69BB7-5B34-48B0-A52D-A2031CA5F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944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1335</xdr:row>
      <xdr:rowOff>0</xdr:rowOff>
    </xdr:from>
    <xdr:to>
      <xdr:col>0</xdr:col>
      <xdr:colOff>952500</xdr:colOff>
      <xdr:row>1336</xdr:row>
      <xdr:rowOff>762000</xdr:rowOff>
    </xdr:to>
    <xdr:pic>
      <xdr:nvPicPr>
        <xdr:cNvPr id="669" name="Image 668" descr="https://openbadgefactory.com/v1/badge/_/T1QX96a1RP7DaH7N.thumbnail">
          <a:hlinkClick xmlns:r="http://schemas.openxmlformats.org/officeDocument/2006/relationships" r:id="rId669"/>
          <a:extLst>
            <a:ext uri="{FF2B5EF4-FFF2-40B4-BE49-F238E27FC236}">
              <a16:creationId xmlns:a16="http://schemas.microsoft.com/office/drawing/2014/main" id="{0733940D-D72C-4957-998C-2B5C14AA1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078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1337</xdr:row>
      <xdr:rowOff>0</xdr:rowOff>
    </xdr:from>
    <xdr:to>
      <xdr:col>0</xdr:col>
      <xdr:colOff>952500</xdr:colOff>
      <xdr:row>1338</xdr:row>
      <xdr:rowOff>762000</xdr:rowOff>
    </xdr:to>
    <xdr:pic>
      <xdr:nvPicPr>
        <xdr:cNvPr id="670" name="Image 669" descr="https://openbadgefactory.com/v1/badge/_/T1QX96a1RP7DaH7N.thumbnail">
          <a:hlinkClick xmlns:r="http://schemas.openxmlformats.org/officeDocument/2006/relationships" r:id="rId670"/>
          <a:extLst>
            <a:ext uri="{FF2B5EF4-FFF2-40B4-BE49-F238E27FC236}">
              <a16:creationId xmlns:a16="http://schemas.microsoft.com/office/drawing/2014/main" id="{B0A76C3F-1D59-4224-9C72-231246905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268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1339</xdr:row>
      <xdr:rowOff>0</xdr:rowOff>
    </xdr:from>
    <xdr:to>
      <xdr:col>0</xdr:col>
      <xdr:colOff>952500</xdr:colOff>
      <xdr:row>1340</xdr:row>
      <xdr:rowOff>762000</xdr:rowOff>
    </xdr:to>
    <xdr:pic>
      <xdr:nvPicPr>
        <xdr:cNvPr id="671" name="Image 670" descr="https://openbadgefactory.com/v1/badge/_/T1QX96a1RP7DaH7N.thumbnail">
          <a:hlinkClick xmlns:r="http://schemas.openxmlformats.org/officeDocument/2006/relationships" r:id="rId671"/>
          <a:extLst>
            <a:ext uri="{FF2B5EF4-FFF2-40B4-BE49-F238E27FC236}">
              <a16:creationId xmlns:a16="http://schemas.microsoft.com/office/drawing/2014/main" id="{8909A6FC-CF01-45F6-A884-F2D5BD3F1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402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1341</xdr:row>
      <xdr:rowOff>0</xdr:rowOff>
    </xdr:from>
    <xdr:to>
      <xdr:col>0</xdr:col>
      <xdr:colOff>952500</xdr:colOff>
      <xdr:row>1342</xdr:row>
      <xdr:rowOff>762000</xdr:rowOff>
    </xdr:to>
    <xdr:pic>
      <xdr:nvPicPr>
        <xdr:cNvPr id="672" name="Image 671" descr="https://openbadgefactory.com/v1/badge/_/T1QX96a1RP7DaH7N.thumbnail">
          <a:hlinkClick xmlns:r="http://schemas.openxmlformats.org/officeDocument/2006/relationships" r:id="rId672"/>
          <a:extLst>
            <a:ext uri="{FF2B5EF4-FFF2-40B4-BE49-F238E27FC236}">
              <a16:creationId xmlns:a16="http://schemas.microsoft.com/office/drawing/2014/main" id="{04EAC44A-2D9A-44EB-B2F5-11C6A539D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592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1343</xdr:row>
      <xdr:rowOff>0</xdr:rowOff>
    </xdr:from>
    <xdr:to>
      <xdr:col>0</xdr:col>
      <xdr:colOff>952500</xdr:colOff>
      <xdr:row>1344</xdr:row>
      <xdr:rowOff>762000</xdr:rowOff>
    </xdr:to>
    <xdr:pic>
      <xdr:nvPicPr>
        <xdr:cNvPr id="673" name="Image 672" descr="https://openbadgefactory.com/v1/badge/_/T1QX96a1RP7DaH7N.thumbnail">
          <a:hlinkClick xmlns:r="http://schemas.openxmlformats.org/officeDocument/2006/relationships" r:id="rId673"/>
          <a:extLst>
            <a:ext uri="{FF2B5EF4-FFF2-40B4-BE49-F238E27FC236}">
              <a16:creationId xmlns:a16="http://schemas.microsoft.com/office/drawing/2014/main" id="{E41ABFF9-E79C-45F3-8C76-83F3411FC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706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1345</xdr:row>
      <xdr:rowOff>0</xdr:rowOff>
    </xdr:from>
    <xdr:to>
      <xdr:col>0</xdr:col>
      <xdr:colOff>952500</xdr:colOff>
      <xdr:row>1346</xdr:row>
      <xdr:rowOff>762000</xdr:rowOff>
    </xdr:to>
    <xdr:pic>
      <xdr:nvPicPr>
        <xdr:cNvPr id="674" name="Image 673" descr="https://openbadgefactory.com/v1/badge/_/T1QX96a1RP7DaH7N.thumbnail">
          <a:hlinkClick xmlns:r="http://schemas.openxmlformats.org/officeDocument/2006/relationships" r:id="rId674"/>
          <a:extLst>
            <a:ext uri="{FF2B5EF4-FFF2-40B4-BE49-F238E27FC236}">
              <a16:creationId xmlns:a16="http://schemas.microsoft.com/office/drawing/2014/main" id="{F60D7F13-E1AC-4C99-BC4A-E36225E60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840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1347</xdr:row>
      <xdr:rowOff>0</xdr:rowOff>
    </xdr:from>
    <xdr:to>
      <xdr:col>0</xdr:col>
      <xdr:colOff>952500</xdr:colOff>
      <xdr:row>1348</xdr:row>
      <xdr:rowOff>762000</xdr:rowOff>
    </xdr:to>
    <xdr:pic>
      <xdr:nvPicPr>
        <xdr:cNvPr id="675" name="Image 674" descr="https://openbadgefactory.com/v1/badge/_/T1QX96a1RP7DaH7N.thumbnail">
          <a:hlinkClick xmlns:r="http://schemas.openxmlformats.org/officeDocument/2006/relationships" r:id="rId675"/>
          <a:extLst>
            <a:ext uri="{FF2B5EF4-FFF2-40B4-BE49-F238E27FC236}">
              <a16:creationId xmlns:a16="http://schemas.microsoft.com/office/drawing/2014/main" id="{BA843A1F-C753-4AC0-BFDC-D27628323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973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1349</xdr:row>
      <xdr:rowOff>0</xdr:rowOff>
    </xdr:from>
    <xdr:to>
      <xdr:col>0</xdr:col>
      <xdr:colOff>952500</xdr:colOff>
      <xdr:row>1350</xdr:row>
      <xdr:rowOff>762000</xdr:rowOff>
    </xdr:to>
    <xdr:pic>
      <xdr:nvPicPr>
        <xdr:cNvPr id="676" name="Image 675" descr="https://openbadgefactory.com/v1/badge/_/T1QX96a1RP7DaH7N.thumbnail">
          <a:hlinkClick xmlns:r="http://schemas.openxmlformats.org/officeDocument/2006/relationships" r:id="rId676"/>
          <a:extLst>
            <a:ext uri="{FF2B5EF4-FFF2-40B4-BE49-F238E27FC236}">
              <a16:creationId xmlns:a16="http://schemas.microsoft.com/office/drawing/2014/main" id="{F0D7C78B-36FB-4351-8968-34CB0396F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145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1351</xdr:row>
      <xdr:rowOff>0</xdr:rowOff>
    </xdr:from>
    <xdr:to>
      <xdr:col>0</xdr:col>
      <xdr:colOff>952500</xdr:colOff>
      <xdr:row>1352</xdr:row>
      <xdr:rowOff>762000</xdr:rowOff>
    </xdr:to>
    <xdr:pic>
      <xdr:nvPicPr>
        <xdr:cNvPr id="677" name="Image 676" descr="https://openbadgefactory.com/v1/badge/_/T1QX96a1RP7DaH7N.thumbnail">
          <a:hlinkClick xmlns:r="http://schemas.openxmlformats.org/officeDocument/2006/relationships" r:id="rId677"/>
          <a:extLst>
            <a:ext uri="{FF2B5EF4-FFF2-40B4-BE49-F238E27FC236}">
              <a16:creationId xmlns:a16="http://schemas.microsoft.com/office/drawing/2014/main" id="{7E6AD223-9AD0-415B-9C98-6B4FEEF19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278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1353</xdr:row>
      <xdr:rowOff>0</xdr:rowOff>
    </xdr:from>
    <xdr:to>
      <xdr:col>0</xdr:col>
      <xdr:colOff>952500</xdr:colOff>
      <xdr:row>1354</xdr:row>
      <xdr:rowOff>762000</xdr:rowOff>
    </xdr:to>
    <xdr:pic>
      <xdr:nvPicPr>
        <xdr:cNvPr id="678" name="Image 677" descr="https://openbadgefactory.com/v1/badge/_/T1QX96a1RP7DaH7N.thumbnail">
          <a:hlinkClick xmlns:r="http://schemas.openxmlformats.org/officeDocument/2006/relationships" r:id="rId678"/>
          <a:extLst>
            <a:ext uri="{FF2B5EF4-FFF2-40B4-BE49-F238E27FC236}">
              <a16:creationId xmlns:a16="http://schemas.microsoft.com/office/drawing/2014/main" id="{74E977A4-6F7E-4B05-8CE6-290F4927C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411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1355</xdr:row>
      <xdr:rowOff>0</xdr:rowOff>
    </xdr:from>
    <xdr:to>
      <xdr:col>0</xdr:col>
      <xdr:colOff>952500</xdr:colOff>
      <xdr:row>1356</xdr:row>
      <xdr:rowOff>762000</xdr:rowOff>
    </xdr:to>
    <xdr:pic>
      <xdr:nvPicPr>
        <xdr:cNvPr id="679" name="Image 678" descr="https://openbadgefactory.com/v1/badge/_/T1QX96a1RP7DaH7N.thumbnail">
          <a:hlinkClick xmlns:r="http://schemas.openxmlformats.org/officeDocument/2006/relationships" r:id="rId679"/>
          <a:extLst>
            <a:ext uri="{FF2B5EF4-FFF2-40B4-BE49-F238E27FC236}">
              <a16:creationId xmlns:a16="http://schemas.microsoft.com/office/drawing/2014/main" id="{E47CECD6-867C-463B-AC4E-05D37A822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545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1357</xdr:row>
      <xdr:rowOff>0</xdr:rowOff>
    </xdr:from>
    <xdr:to>
      <xdr:col>0</xdr:col>
      <xdr:colOff>952500</xdr:colOff>
      <xdr:row>1358</xdr:row>
      <xdr:rowOff>762000</xdr:rowOff>
    </xdr:to>
    <xdr:pic>
      <xdr:nvPicPr>
        <xdr:cNvPr id="680" name="Image 679" descr="https://openbadgefactory.com/v1/badge/_/T1QX96a1RP7DaH7N.thumbnail">
          <a:hlinkClick xmlns:r="http://schemas.openxmlformats.org/officeDocument/2006/relationships" r:id="rId680"/>
          <a:extLst>
            <a:ext uri="{FF2B5EF4-FFF2-40B4-BE49-F238E27FC236}">
              <a16:creationId xmlns:a16="http://schemas.microsoft.com/office/drawing/2014/main" id="{9871445E-4A97-43FB-9EFA-A108DE84B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697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1359</xdr:row>
      <xdr:rowOff>0</xdr:rowOff>
    </xdr:from>
    <xdr:to>
      <xdr:col>0</xdr:col>
      <xdr:colOff>952500</xdr:colOff>
      <xdr:row>1360</xdr:row>
      <xdr:rowOff>762000</xdr:rowOff>
    </xdr:to>
    <xdr:pic>
      <xdr:nvPicPr>
        <xdr:cNvPr id="681" name="Image 680" descr="https://openbadgefactory.com/v1/badge/_/T1QX96a1RP7DaH7N.thumbnail">
          <a:hlinkClick xmlns:r="http://schemas.openxmlformats.org/officeDocument/2006/relationships" r:id="rId681"/>
          <a:extLst>
            <a:ext uri="{FF2B5EF4-FFF2-40B4-BE49-F238E27FC236}">
              <a16:creationId xmlns:a16="http://schemas.microsoft.com/office/drawing/2014/main" id="{54A6CCAC-6C59-4F45-A6FB-D71CCFF43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830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1361</xdr:row>
      <xdr:rowOff>0</xdr:rowOff>
    </xdr:from>
    <xdr:to>
      <xdr:col>0</xdr:col>
      <xdr:colOff>952500</xdr:colOff>
      <xdr:row>1362</xdr:row>
      <xdr:rowOff>762000</xdr:rowOff>
    </xdr:to>
    <xdr:pic>
      <xdr:nvPicPr>
        <xdr:cNvPr id="682" name="Image 681" descr="https://openbadgefactory.com/v1/badge/_/T1QX96a1RP7DaH7N.thumbnail">
          <a:hlinkClick xmlns:r="http://schemas.openxmlformats.org/officeDocument/2006/relationships" r:id="rId682"/>
          <a:extLst>
            <a:ext uri="{FF2B5EF4-FFF2-40B4-BE49-F238E27FC236}">
              <a16:creationId xmlns:a16="http://schemas.microsoft.com/office/drawing/2014/main" id="{9A20A91C-5593-4CE7-BD8C-3828BAE25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964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1363</xdr:row>
      <xdr:rowOff>0</xdr:rowOff>
    </xdr:from>
    <xdr:to>
      <xdr:col>0</xdr:col>
      <xdr:colOff>952500</xdr:colOff>
      <xdr:row>1364</xdr:row>
      <xdr:rowOff>762000</xdr:rowOff>
    </xdr:to>
    <xdr:pic>
      <xdr:nvPicPr>
        <xdr:cNvPr id="683" name="Image 682" descr="https://openbadgefactory.com/v1/badge/_/T1QX96a1RP7DaH7N.thumbnail">
          <a:hlinkClick xmlns:r="http://schemas.openxmlformats.org/officeDocument/2006/relationships" r:id="rId683"/>
          <a:extLst>
            <a:ext uri="{FF2B5EF4-FFF2-40B4-BE49-F238E27FC236}">
              <a16:creationId xmlns:a16="http://schemas.microsoft.com/office/drawing/2014/main" id="{D57EA871-CD86-4A7E-A80C-958C762A1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097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1365</xdr:row>
      <xdr:rowOff>0</xdr:rowOff>
    </xdr:from>
    <xdr:to>
      <xdr:col>0</xdr:col>
      <xdr:colOff>952500</xdr:colOff>
      <xdr:row>1366</xdr:row>
      <xdr:rowOff>762000</xdr:rowOff>
    </xdr:to>
    <xdr:pic>
      <xdr:nvPicPr>
        <xdr:cNvPr id="684" name="Image 683" descr="https://openbadgefactory.com/v1/badge/_/T1QX96a1RP7DaH7N.thumbnail">
          <a:hlinkClick xmlns:r="http://schemas.openxmlformats.org/officeDocument/2006/relationships" r:id="rId684"/>
          <a:extLst>
            <a:ext uri="{FF2B5EF4-FFF2-40B4-BE49-F238E27FC236}">
              <a16:creationId xmlns:a16="http://schemas.microsoft.com/office/drawing/2014/main" id="{28CF0008-8ECE-4945-83EC-64D09584A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30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1367</xdr:row>
      <xdr:rowOff>0</xdr:rowOff>
    </xdr:from>
    <xdr:to>
      <xdr:col>0</xdr:col>
      <xdr:colOff>952500</xdr:colOff>
      <xdr:row>1368</xdr:row>
      <xdr:rowOff>762000</xdr:rowOff>
    </xdr:to>
    <xdr:pic>
      <xdr:nvPicPr>
        <xdr:cNvPr id="685" name="Image 684" descr="https://openbadgefactory.com/v1/badge/_/T1QX96a1RP7DaH7N.thumbnail">
          <a:hlinkClick xmlns:r="http://schemas.openxmlformats.org/officeDocument/2006/relationships" r:id="rId685"/>
          <a:extLst>
            <a:ext uri="{FF2B5EF4-FFF2-40B4-BE49-F238E27FC236}">
              <a16:creationId xmlns:a16="http://schemas.microsoft.com/office/drawing/2014/main" id="{76DCE1B6-6B63-4F3F-95CA-B1261C8F5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364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1369</xdr:row>
      <xdr:rowOff>0</xdr:rowOff>
    </xdr:from>
    <xdr:to>
      <xdr:col>0</xdr:col>
      <xdr:colOff>952500</xdr:colOff>
      <xdr:row>1370</xdr:row>
      <xdr:rowOff>762000</xdr:rowOff>
    </xdr:to>
    <xdr:pic>
      <xdr:nvPicPr>
        <xdr:cNvPr id="686" name="Image 685" descr="https://openbadgefactory.com/v1/badge/_/T1QX96a1RP7DaH7N.thumbnail">
          <a:hlinkClick xmlns:r="http://schemas.openxmlformats.org/officeDocument/2006/relationships" r:id="rId686"/>
          <a:extLst>
            <a:ext uri="{FF2B5EF4-FFF2-40B4-BE49-F238E27FC236}">
              <a16:creationId xmlns:a16="http://schemas.microsoft.com/office/drawing/2014/main" id="{A2CC84EB-3FCA-49D4-B6B4-B54F8F51A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497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1371</xdr:row>
      <xdr:rowOff>0</xdr:rowOff>
    </xdr:from>
    <xdr:to>
      <xdr:col>0</xdr:col>
      <xdr:colOff>952500</xdr:colOff>
      <xdr:row>1372</xdr:row>
      <xdr:rowOff>762000</xdr:rowOff>
    </xdr:to>
    <xdr:pic>
      <xdr:nvPicPr>
        <xdr:cNvPr id="687" name="Image 686" descr="https://openbadgefactory.com/v1/badge/_/T1QX96a1RP7DaH7N.thumbnail">
          <a:hlinkClick xmlns:r="http://schemas.openxmlformats.org/officeDocument/2006/relationships" r:id="rId687"/>
          <a:extLst>
            <a:ext uri="{FF2B5EF4-FFF2-40B4-BE49-F238E27FC236}">
              <a16:creationId xmlns:a16="http://schemas.microsoft.com/office/drawing/2014/main" id="{F3DE0657-EE80-4D35-A664-85155033E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631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1373</xdr:row>
      <xdr:rowOff>0</xdr:rowOff>
    </xdr:from>
    <xdr:to>
      <xdr:col>0</xdr:col>
      <xdr:colOff>952500</xdr:colOff>
      <xdr:row>1374</xdr:row>
      <xdr:rowOff>762000</xdr:rowOff>
    </xdr:to>
    <xdr:pic>
      <xdr:nvPicPr>
        <xdr:cNvPr id="688" name="Image 687" descr="https://openbadgefactory.com/v1/badge/_/T1QX96a1RP7DaH7N.thumbnail">
          <a:hlinkClick xmlns:r="http://schemas.openxmlformats.org/officeDocument/2006/relationships" r:id="rId688"/>
          <a:extLst>
            <a:ext uri="{FF2B5EF4-FFF2-40B4-BE49-F238E27FC236}">
              <a16:creationId xmlns:a16="http://schemas.microsoft.com/office/drawing/2014/main" id="{E4669B4D-4BD0-48B9-9655-B051213AA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764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1375</xdr:row>
      <xdr:rowOff>0</xdr:rowOff>
    </xdr:from>
    <xdr:to>
      <xdr:col>0</xdr:col>
      <xdr:colOff>952500</xdr:colOff>
      <xdr:row>1376</xdr:row>
      <xdr:rowOff>762000</xdr:rowOff>
    </xdr:to>
    <xdr:pic>
      <xdr:nvPicPr>
        <xdr:cNvPr id="689" name="Image 688" descr="https://openbadgefactory.com/v1/badge/_/T1QX96a1RP7DaH7N.thumbnail">
          <a:hlinkClick xmlns:r="http://schemas.openxmlformats.org/officeDocument/2006/relationships" r:id="rId689"/>
          <a:extLst>
            <a:ext uri="{FF2B5EF4-FFF2-40B4-BE49-F238E27FC236}">
              <a16:creationId xmlns:a16="http://schemas.microsoft.com/office/drawing/2014/main" id="{5F1E2E02-8A6C-4DD4-AFFB-F8FA8C13B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916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1377</xdr:row>
      <xdr:rowOff>0</xdr:rowOff>
    </xdr:from>
    <xdr:to>
      <xdr:col>0</xdr:col>
      <xdr:colOff>952500</xdr:colOff>
      <xdr:row>1378</xdr:row>
      <xdr:rowOff>762000</xdr:rowOff>
    </xdr:to>
    <xdr:pic>
      <xdr:nvPicPr>
        <xdr:cNvPr id="690" name="Image 689" descr="https://openbadgefactory.com/v1/badge/_/T1QX96a1RP7DaH7N.thumbnail">
          <a:hlinkClick xmlns:r="http://schemas.openxmlformats.org/officeDocument/2006/relationships" r:id="rId690"/>
          <a:extLst>
            <a:ext uri="{FF2B5EF4-FFF2-40B4-BE49-F238E27FC236}">
              <a16:creationId xmlns:a16="http://schemas.microsoft.com/office/drawing/2014/main" id="{905A19C6-46FC-46C4-9681-DC32C4262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050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1379</xdr:row>
      <xdr:rowOff>0</xdr:rowOff>
    </xdr:from>
    <xdr:to>
      <xdr:col>0</xdr:col>
      <xdr:colOff>952500</xdr:colOff>
      <xdr:row>1380</xdr:row>
      <xdr:rowOff>762000</xdr:rowOff>
    </xdr:to>
    <xdr:pic>
      <xdr:nvPicPr>
        <xdr:cNvPr id="691" name="Image 690" descr="https://openbadgefactory.com/v1/badge/_/T1QX96a1RP7DaH7N.thumbnail">
          <a:hlinkClick xmlns:r="http://schemas.openxmlformats.org/officeDocument/2006/relationships" r:id="rId691"/>
          <a:extLst>
            <a:ext uri="{FF2B5EF4-FFF2-40B4-BE49-F238E27FC236}">
              <a16:creationId xmlns:a16="http://schemas.microsoft.com/office/drawing/2014/main" id="{798886FE-6DA2-4330-8A26-21940F349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221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1381</xdr:row>
      <xdr:rowOff>0</xdr:rowOff>
    </xdr:from>
    <xdr:to>
      <xdr:col>0</xdr:col>
      <xdr:colOff>952500</xdr:colOff>
      <xdr:row>1382</xdr:row>
      <xdr:rowOff>762000</xdr:rowOff>
    </xdr:to>
    <xdr:pic>
      <xdr:nvPicPr>
        <xdr:cNvPr id="692" name="Image 691" descr="https://openbadgefactory.com/v1/badge/_/T1QX96a1RP7DaH7N.thumbnail">
          <a:hlinkClick xmlns:r="http://schemas.openxmlformats.org/officeDocument/2006/relationships" r:id="rId692"/>
          <a:extLst>
            <a:ext uri="{FF2B5EF4-FFF2-40B4-BE49-F238E27FC236}">
              <a16:creationId xmlns:a16="http://schemas.microsoft.com/office/drawing/2014/main" id="{296D1060-EB99-4D77-9553-837556E28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354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1383</xdr:row>
      <xdr:rowOff>0</xdr:rowOff>
    </xdr:from>
    <xdr:to>
      <xdr:col>0</xdr:col>
      <xdr:colOff>952500</xdr:colOff>
      <xdr:row>1384</xdr:row>
      <xdr:rowOff>762000</xdr:rowOff>
    </xdr:to>
    <xdr:pic>
      <xdr:nvPicPr>
        <xdr:cNvPr id="693" name="Image 692" descr="https://openbadgefactory.com/v1/badge/_/T1QX96a1RP7DaH7N.thumbnail">
          <a:hlinkClick xmlns:r="http://schemas.openxmlformats.org/officeDocument/2006/relationships" r:id="rId693"/>
          <a:extLst>
            <a:ext uri="{FF2B5EF4-FFF2-40B4-BE49-F238E27FC236}">
              <a16:creationId xmlns:a16="http://schemas.microsoft.com/office/drawing/2014/main" id="{824C3C7D-7C29-4C94-AC7D-CB04B469E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526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1385</xdr:row>
      <xdr:rowOff>0</xdr:rowOff>
    </xdr:from>
    <xdr:to>
      <xdr:col>0</xdr:col>
      <xdr:colOff>952500</xdr:colOff>
      <xdr:row>1386</xdr:row>
      <xdr:rowOff>762000</xdr:rowOff>
    </xdr:to>
    <xdr:pic>
      <xdr:nvPicPr>
        <xdr:cNvPr id="694" name="Image 693" descr="https://openbadgefactory.com/v1/badge/_/T1QX96a1RP7DaH7N.thumbnail">
          <a:hlinkClick xmlns:r="http://schemas.openxmlformats.org/officeDocument/2006/relationships" r:id="rId694"/>
          <a:extLst>
            <a:ext uri="{FF2B5EF4-FFF2-40B4-BE49-F238E27FC236}">
              <a16:creationId xmlns:a16="http://schemas.microsoft.com/office/drawing/2014/main" id="{C584444C-000F-4FA3-B02C-FE3E8B82F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640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1387</xdr:row>
      <xdr:rowOff>0</xdr:rowOff>
    </xdr:from>
    <xdr:to>
      <xdr:col>0</xdr:col>
      <xdr:colOff>952500</xdr:colOff>
      <xdr:row>1388</xdr:row>
      <xdr:rowOff>762000</xdr:rowOff>
    </xdr:to>
    <xdr:pic>
      <xdr:nvPicPr>
        <xdr:cNvPr id="695" name="Image 694" descr="https://openbadgefactory.com/v1/badge/_/T1QX96a1RP7DaH7N.thumbnail">
          <a:hlinkClick xmlns:r="http://schemas.openxmlformats.org/officeDocument/2006/relationships" r:id="rId695"/>
          <a:extLst>
            <a:ext uri="{FF2B5EF4-FFF2-40B4-BE49-F238E27FC236}">
              <a16:creationId xmlns:a16="http://schemas.microsoft.com/office/drawing/2014/main" id="{EACAF6D3-5821-4ABA-9F7B-DBC4C455E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774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1389</xdr:row>
      <xdr:rowOff>0</xdr:rowOff>
    </xdr:from>
    <xdr:to>
      <xdr:col>0</xdr:col>
      <xdr:colOff>952500</xdr:colOff>
      <xdr:row>1390</xdr:row>
      <xdr:rowOff>762000</xdr:rowOff>
    </xdr:to>
    <xdr:pic>
      <xdr:nvPicPr>
        <xdr:cNvPr id="696" name="Image 695" descr="https://openbadgefactory.com/v1/badge/_/T1QX96a1RP7DaH7N.thumbnail">
          <a:hlinkClick xmlns:r="http://schemas.openxmlformats.org/officeDocument/2006/relationships" r:id="rId696"/>
          <a:extLst>
            <a:ext uri="{FF2B5EF4-FFF2-40B4-BE49-F238E27FC236}">
              <a16:creationId xmlns:a16="http://schemas.microsoft.com/office/drawing/2014/main" id="{4B68E173-1652-4849-8898-CAB317B78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907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1391</xdr:row>
      <xdr:rowOff>0</xdr:rowOff>
    </xdr:from>
    <xdr:to>
      <xdr:col>0</xdr:col>
      <xdr:colOff>952500</xdr:colOff>
      <xdr:row>1392</xdr:row>
      <xdr:rowOff>762000</xdr:rowOff>
    </xdr:to>
    <xdr:pic>
      <xdr:nvPicPr>
        <xdr:cNvPr id="697" name="Image 696" descr="https://openbadgefactory.com/v1/badge/_/T1QX96a1RP7DaH7N.thumbnail">
          <a:hlinkClick xmlns:r="http://schemas.openxmlformats.org/officeDocument/2006/relationships" r:id="rId697"/>
          <a:extLst>
            <a:ext uri="{FF2B5EF4-FFF2-40B4-BE49-F238E27FC236}">
              <a16:creationId xmlns:a16="http://schemas.microsoft.com/office/drawing/2014/main" id="{3069ED03-6373-4E29-82FB-12795FEFB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040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1393</xdr:row>
      <xdr:rowOff>0</xdr:rowOff>
    </xdr:from>
    <xdr:to>
      <xdr:col>0</xdr:col>
      <xdr:colOff>952500</xdr:colOff>
      <xdr:row>1394</xdr:row>
      <xdr:rowOff>762000</xdr:rowOff>
    </xdr:to>
    <xdr:pic>
      <xdr:nvPicPr>
        <xdr:cNvPr id="698" name="Image 697" descr="https://openbadgefactory.com/v1/badge/_/T1QX96a1RP7DaH7N.thumbnail">
          <a:hlinkClick xmlns:r="http://schemas.openxmlformats.org/officeDocument/2006/relationships" r:id="rId698"/>
          <a:extLst>
            <a:ext uri="{FF2B5EF4-FFF2-40B4-BE49-F238E27FC236}">
              <a16:creationId xmlns:a16="http://schemas.microsoft.com/office/drawing/2014/main" id="{218A2537-8821-4C0B-97EB-4421C0625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1395</xdr:row>
      <xdr:rowOff>0</xdr:rowOff>
    </xdr:from>
    <xdr:to>
      <xdr:col>0</xdr:col>
      <xdr:colOff>952500</xdr:colOff>
      <xdr:row>1396</xdr:row>
      <xdr:rowOff>762000</xdr:rowOff>
    </xdr:to>
    <xdr:pic>
      <xdr:nvPicPr>
        <xdr:cNvPr id="699" name="Image 698" descr="https://openbadgefactory.com/v1/badge/_/T1QX96a1RP7DaH7N.thumbnail">
          <a:hlinkClick xmlns:r="http://schemas.openxmlformats.org/officeDocument/2006/relationships" r:id="rId699"/>
          <a:extLst>
            <a:ext uri="{FF2B5EF4-FFF2-40B4-BE49-F238E27FC236}">
              <a16:creationId xmlns:a16="http://schemas.microsoft.com/office/drawing/2014/main" id="{231AD095-E937-4D8B-8727-7F36BD46D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326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1397</xdr:row>
      <xdr:rowOff>0</xdr:rowOff>
    </xdr:from>
    <xdr:to>
      <xdr:col>0</xdr:col>
      <xdr:colOff>952500</xdr:colOff>
      <xdr:row>1398</xdr:row>
      <xdr:rowOff>762000</xdr:rowOff>
    </xdr:to>
    <xdr:pic>
      <xdr:nvPicPr>
        <xdr:cNvPr id="700" name="Image 699" descr="https://openbadgefactory.com/v1/badge/_/T1QX96a1RP7DaH7N.thumbnail">
          <a:hlinkClick xmlns:r="http://schemas.openxmlformats.org/officeDocument/2006/relationships" r:id="rId700"/>
          <a:extLst>
            <a:ext uri="{FF2B5EF4-FFF2-40B4-BE49-F238E27FC236}">
              <a16:creationId xmlns:a16="http://schemas.microsoft.com/office/drawing/2014/main" id="{688C8F49-55FC-4A32-8BF2-EDBC01572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459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1399</xdr:row>
      <xdr:rowOff>0</xdr:rowOff>
    </xdr:from>
    <xdr:to>
      <xdr:col>0</xdr:col>
      <xdr:colOff>952500</xdr:colOff>
      <xdr:row>1400</xdr:row>
      <xdr:rowOff>762000</xdr:rowOff>
    </xdr:to>
    <xdr:pic>
      <xdr:nvPicPr>
        <xdr:cNvPr id="701" name="Image 700" descr="https://openbadgefactory.com/v1/badge/_/T1QX96a1RP7DaH7N.thumbnail">
          <a:hlinkClick xmlns:r="http://schemas.openxmlformats.org/officeDocument/2006/relationships" r:id="rId701"/>
          <a:extLst>
            <a:ext uri="{FF2B5EF4-FFF2-40B4-BE49-F238E27FC236}">
              <a16:creationId xmlns:a16="http://schemas.microsoft.com/office/drawing/2014/main" id="{C56C890A-53B1-4591-8E06-F13815801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593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1401</xdr:row>
      <xdr:rowOff>0</xdr:rowOff>
    </xdr:from>
    <xdr:to>
      <xdr:col>0</xdr:col>
      <xdr:colOff>952500</xdr:colOff>
      <xdr:row>1402</xdr:row>
      <xdr:rowOff>762000</xdr:rowOff>
    </xdr:to>
    <xdr:pic>
      <xdr:nvPicPr>
        <xdr:cNvPr id="702" name="Image 701" descr="https://openbadgefactory.com/v1/badge/_/T1QX96a1RP7DaH7N.thumbnail">
          <a:hlinkClick xmlns:r="http://schemas.openxmlformats.org/officeDocument/2006/relationships" r:id="rId702"/>
          <a:extLst>
            <a:ext uri="{FF2B5EF4-FFF2-40B4-BE49-F238E27FC236}">
              <a16:creationId xmlns:a16="http://schemas.microsoft.com/office/drawing/2014/main" id="{7AAE17E3-97E2-4D2D-82A5-8C1F908FF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726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1403</xdr:row>
      <xdr:rowOff>0</xdr:rowOff>
    </xdr:from>
    <xdr:to>
      <xdr:col>0</xdr:col>
      <xdr:colOff>952500</xdr:colOff>
      <xdr:row>1404</xdr:row>
      <xdr:rowOff>762000</xdr:rowOff>
    </xdr:to>
    <xdr:pic>
      <xdr:nvPicPr>
        <xdr:cNvPr id="703" name="Image 702" descr="https://openbadgefactory.com/v1/badge/_/T1QX96a1RP7DaH7N.thumbnail">
          <a:hlinkClick xmlns:r="http://schemas.openxmlformats.org/officeDocument/2006/relationships" r:id="rId703"/>
          <a:extLst>
            <a:ext uri="{FF2B5EF4-FFF2-40B4-BE49-F238E27FC236}">
              <a16:creationId xmlns:a16="http://schemas.microsoft.com/office/drawing/2014/main" id="{BE8E9C21-E500-4D53-B2FC-8EA69C27A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859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1405</xdr:row>
      <xdr:rowOff>0</xdr:rowOff>
    </xdr:from>
    <xdr:to>
      <xdr:col>0</xdr:col>
      <xdr:colOff>952500</xdr:colOff>
      <xdr:row>1406</xdr:row>
      <xdr:rowOff>762000</xdr:rowOff>
    </xdr:to>
    <xdr:pic>
      <xdr:nvPicPr>
        <xdr:cNvPr id="704" name="Image 703" descr="https://openbadgefactory.com/v1/badge/_/T1QX96a1RP7DaH7N.thumbnail">
          <a:hlinkClick xmlns:r="http://schemas.openxmlformats.org/officeDocument/2006/relationships" r:id="rId704"/>
          <a:extLst>
            <a:ext uri="{FF2B5EF4-FFF2-40B4-BE49-F238E27FC236}">
              <a16:creationId xmlns:a16="http://schemas.microsoft.com/office/drawing/2014/main" id="{D852430D-0938-44D1-969A-B6A223362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993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1407</xdr:row>
      <xdr:rowOff>0</xdr:rowOff>
    </xdr:from>
    <xdr:to>
      <xdr:col>0</xdr:col>
      <xdr:colOff>952500</xdr:colOff>
      <xdr:row>1408</xdr:row>
      <xdr:rowOff>762000</xdr:rowOff>
    </xdr:to>
    <xdr:pic>
      <xdr:nvPicPr>
        <xdr:cNvPr id="705" name="Image 704" descr="https://openbadgefactory.com/v1/badge/_/T1QX96a1RP7DaH7N.thumbnail">
          <a:hlinkClick xmlns:r="http://schemas.openxmlformats.org/officeDocument/2006/relationships" r:id="rId705"/>
          <a:extLst>
            <a:ext uri="{FF2B5EF4-FFF2-40B4-BE49-F238E27FC236}">
              <a16:creationId xmlns:a16="http://schemas.microsoft.com/office/drawing/2014/main" id="{22F093C0-74B1-403A-95CC-055828EFB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145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1409</xdr:row>
      <xdr:rowOff>0</xdr:rowOff>
    </xdr:from>
    <xdr:to>
      <xdr:col>0</xdr:col>
      <xdr:colOff>952500</xdr:colOff>
      <xdr:row>1410</xdr:row>
      <xdr:rowOff>762000</xdr:rowOff>
    </xdr:to>
    <xdr:pic>
      <xdr:nvPicPr>
        <xdr:cNvPr id="706" name="Image 705" descr="https://openbadgefactory.com/v1/badge/_/T1QX96a1RP7DaH7N.thumbnail">
          <a:hlinkClick xmlns:r="http://schemas.openxmlformats.org/officeDocument/2006/relationships" r:id="rId706"/>
          <a:extLst>
            <a:ext uri="{FF2B5EF4-FFF2-40B4-BE49-F238E27FC236}">
              <a16:creationId xmlns:a16="http://schemas.microsoft.com/office/drawing/2014/main" id="{B4BF09A2-2292-4AFB-A2B0-DA6EB02ABC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278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1411</xdr:row>
      <xdr:rowOff>0</xdr:rowOff>
    </xdr:from>
    <xdr:to>
      <xdr:col>0</xdr:col>
      <xdr:colOff>952500</xdr:colOff>
      <xdr:row>1412</xdr:row>
      <xdr:rowOff>762000</xdr:rowOff>
    </xdr:to>
    <xdr:pic>
      <xdr:nvPicPr>
        <xdr:cNvPr id="707" name="Image 706" descr="https://openbadgefactory.com/v1/badge/_/T1QX96a1RP7DaH7N.thumbnail">
          <a:hlinkClick xmlns:r="http://schemas.openxmlformats.org/officeDocument/2006/relationships" r:id="rId707"/>
          <a:extLst>
            <a:ext uri="{FF2B5EF4-FFF2-40B4-BE49-F238E27FC236}">
              <a16:creationId xmlns:a16="http://schemas.microsoft.com/office/drawing/2014/main" id="{A86E9E08-D7D9-4A3A-BC78-6B1BD459A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412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1413</xdr:row>
      <xdr:rowOff>0</xdr:rowOff>
    </xdr:from>
    <xdr:to>
      <xdr:col>0</xdr:col>
      <xdr:colOff>952500</xdr:colOff>
      <xdr:row>1414</xdr:row>
      <xdr:rowOff>762000</xdr:rowOff>
    </xdr:to>
    <xdr:pic>
      <xdr:nvPicPr>
        <xdr:cNvPr id="708" name="Image 707" descr="https://openbadgefactory.com/v1/badge/_/T1QX96a1RP7DaH7N.thumbnail">
          <a:hlinkClick xmlns:r="http://schemas.openxmlformats.org/officeDocument/2006/relationships" r:id="rId708"/>
          <a:extLst>
            <a:ext uri="{FF2B5EF4-FFF2-40B4-BE49-F238E27FC236}">
              <a16:creationId xmlns:a16="http://schemas.microsoft.com/office/drawing/2014/main" id="{B0004CB8-2FDC-4ED4-B3D3-F78BA5D71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545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1415</xdr:row>
      <xdr:rowOff>0</xdr:rowOff>
    </xdr:from>
    <xdr:to>
      <xdr:col>0</xdr:col>
      <xdr:colOff>952500</xdr:colOff>
      <xdr:row>1416</xdr:row>
      <xdr:rowOff>762000</xdr:rowOff>
    </xdr:to>
    <xdr:pic>
      <xdr:nvPicPr>
        <xdr:cNvPr id="709" name="Image 708" descr="https://openbadgefactory.com/v1/badge/_/T1QX96a1RP7DaH7N.thumbnail">
          <a:hlinkClick xmlns:r="http://schemas.openxmlformats.org/officeDocument/2006/relationships" r:id="rId709"/>
          <a:extLst>
            <a:ext uri="{FF2B5EF4-FFF2-40B4-BE49-F238E27FC236}">
              <a16:creationId xmlns:a16="http://schemas.microsoft.com/office/drawing/2014/main" id="{22CE3F1B-FC3A-460B-8268-C99E9F4A6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698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1417</xdr:row>
      <xdr:rowOff>0</xdr:rowOff>
    </xdr:from>
    <xdr:to>
      <xdr:col>0</xdr:col>
      <xdr:colOff>952500</xdr:colOff>
      <xdr:row>1418</xdr:row>
      <xdr:rowOff>762000</xdr:rowOff>
    </xdr:to>
    <xdr:pic>
      <xdr:nvPicPr>
        <xdr:cNvPr id="710" name="Image 709" descr="https://openbadgefactory.com/v1/badge/_/T1QX96a1RP7DaH7N.thumbnail">
          <a:hlinkClick xmlns:r="http://schemas.openxmlformats.org/officeDocument/2006/relationships" r:id="rId710"/>
          <a:extLst>
            <a:ext uri="{FF2B5EF4-FFF2-40B4-BE49-F238E27FC236}">
              <a16:creationId xmlns:a16="http://schemas.microsoft.com/office/drawing/2014/main" id="{DA6170CE-792A-4C10-AE55-9DD17E81F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812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1419</xdr:row>
      <xdr:rowOff>0</xdr:rowOff>
    </xdr:from>
    <xdr:to>
      <xdr:col>0</xdr:col>
      <xdr:colOff>952500</xdr:colOff>
      <xdr:row>1420</xdr:row>
      <xdr:rowOff>762000</xdr:rowOff>
    </xdr:to>
    <xdr:pic>
      <xdr:nvPicPr>
        <xdr:cNvPr id="711" name="Image 710" descr="https://openbadgefactory.com/v1/badge/_/T1QX96a1RP7DaH7N.thumbnail">
          <a:hlinkClick xmlns:r="http://schemas.openxmlformats.org/officeDocument/2006/relationships" r:id="rId711"/>
          <a:extLst>
            <a:ext uri="{FF2B5EF4-FFF2-40B4-BE49-F238E27FC236}">
              <a16:creationId xmlns:a16="http://schemas.microsoft.com/office/drawing/2014/main" id="{28E9C1E0-26C2-41AE-B631-4E63B65DF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945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1421</xdr:row>
      <xdr:rowOff>0</xdr:rowOff>
    </xdr:from>
    <xdr:to>
      <xdr:col>0</xdr:col>
      <xdr:colOff>952500</xdr:colOff>
      <xdr:row>1422</xdr:row>
      <xdr:rowOff>762000</xdr:rowOff>
    </xdr:to>
    <xdr:pic>
      <xdr:nvPicPr>
        <xdr:cNvPr id="712" name="Image 711" descr="https://openbadgefactory.com/v1/badge/_/T1QX96a1RP7DaH7N.thumbnail">
          <a:hlinkClick xmlns:r="http://schemas.openxmlformats.org/officeDocument/2006/relationships" r:id="rId712"/>
          <a:extLst>
            <a:ext uri="{FF2B5EF4-FFF2-40B4-BE49-F238E27FC236}">
              <a16:creationId xmlns:a16="http://schemas.microsoft.com/office/drawing/2014/main" id="{BC1D1228-5711-4F98-AC62-6168E19FD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79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1423</xdr:row>
      <xdr:rowOff>0</xdr:rowOff>
    </xdr:from>
    <xdr:to>
      <xdr:col>0</xdr:col>
      <xdr:colOff>952500</xdr:colOff>
      <xdr:row>1424</xdr:row>
      <xdr:rowOff>762000</xdr:rowOff>
    </xdr:to>
    <xdr:pic>
      <xdr:nvPicPr>
        <xdr:cNvPr id="713" name="Image 712" descr="https://openbadgefactory.com/v1/badge/_/T1QX96a1RP7DaH7N.thumbnail">
          <a:hlinkClick xmlns:r="http://schemas.openxmlformats.org/officeDocument/2006/relationships" r:id="rId713"/>
          <a:extLst>
            <a:ext uri="{FF2B5EF4-FFF2-40B4-BE49-F238E27FC236}">
              <a16:creationId xmlns:a16="http://schemas.microsoft.com/office/drawing/2014/main" id="{4A18E9B7-069C-49F7-B2D4-71FB29C05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212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1425</xdr:row>
      <xdr:rowOff>0</xdr:rowOff>
    </xdr:from>
    <xdr:to>
      <xdr:col>0</xdr:col>
      <xdr:colOff>952500</xdr:colOff>
      <xdr:row>1426</xdr:row>
      <xdr:rowOff>762000</xdr:rowOff>
    </xdr:to>
    <xdr:pic>
      <xdr:nvPicPr>
        <xdr:cNvPr id="714" name="Image 713" descr="https://openbadgefactory.com/v1/badge/_/T1QX96a1RP7DaH7N.thumbnail">
          <a:hlinkClick xmlns:r="http://schemas.openxmlformats.org/officeDocument/2006/relationships" r:id="rId714"/>
          <a:extLst>
            <a:ext uri="{FF2B5EF4-FFF2-40B4-BE49-F238E27FC236}">
              <a16:creationId xmlns:a16="http://schemas.microsoft.com/office/drawing/2014/main" id="{5A298980-4D5A-4E0D-9CCB-E041C179E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326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1427</xdr:row>
      <xdr:rowOff>0</xdr:rowOff>
    </xdr:from>
    <xdr:to>
      <xdr:col>0</xdr:col>
      <xdr:colOff>952500</xdr:colOff>
      <xdr:row>1428</xdr:row>
      <xdr:rowOff>762000</xdr:rowOff>
    </xdr:to>
    <xdr:pic>
      <xdr:nvPicPr>
        <xdr:cNvPr id="715" name="Image 714" descr="https://openbadgefactory.com/v1/badge/_/T1QX96a1RP7DaH7N.thumbnail">
          <a:hlinkClick xmlns:r="http://schemas.openxmlformats.org/officeDocument/2006/relationships" r:id="rId715"/>
          <a:extLst>
            <a:ext uri="{FF2B5EF4-FFF2-40B4-BE49-F238E27FC236}">
              <a16:creationId xmlns:a16="http://schemas.microsoft.com/office/drawing/2014/main" id="{789A2D4C-1EC4-4A92-B866-23F9E7E1D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460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1429</xdr:row>
      <xdr:rowOff>0</xdr:rowOff>
    </xdr:from>
    <xdr:to>
      <xdr:col>0</xdr:col>
      <xdr:colOff>952500</xdr:colOff>
      <xdr:row>1430</xdr:row>
      <xdr:rowOff>762000</xdr:rowOff>
    </xdr:to>
    <xdr:pic>
      <xdr:nvPicPr>
        <xdr:cNvPr id="716" name="Image 715" descr="https://openbadgefactory.com/v1/badge/_/T1QX96a1RP7DaH7N.thumbnail">
          <a:hlinkClick xmlns:r="http://schemas.openxmlformats.org/officeDocument/2006/relationships" r:id="rId716"/>
          <a:extLst>
            <a:ext uri="{FF2B5EF4-FFF2-40B4-BE49-F238E27FC236}">
              <a16:creationId xmlns:a16="http://schemas.microsoft.com/office/drawing/2014/main" id="{8CA01DF1-A9D8-43EF-8BC5-0770EC269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574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1431</xdr:row>
      <xdr:rowOff>0</xdr:rowOff>
    </xdr:from>
    <xdr:to>
      <xdr:col>0</xdr:col>
      <xdr:colOff>952500</xdr:colOff>
      <xdr:row>1432</xdr:row>
      <xdr:rowOff>762000</xdr:rowOff>
    </xdr:to>
    <xdr:pic>
      <xdr:nvPicPr>
        <xdr:cNvPr id="717" name="Image 716" descr="https://openbadgefactory.com/v1/badge/_/T1QX96a1RP7DaH7N.thumbnail">
          <a:hlinkClick xmlns:r="http://schemas.openxmlformats.org/officeDocument/2006/relationships" r:id="rId717"/>
          <a:extLst>
            <a:ext uri="{FF2B5EF4-FFF2-40B4-BE49-F238E27FC236}">
              <a16:creationId xmlns:a16="http://schemas.microsoft.com/office/drawing/2014/main" id="{C6AEA7EA-2DB8-4305-A0AE-155DDADFE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707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1433</xdr:row>
      <xdr:rowOff>0</xdr:rowOff>
    </xdr:from>
    <xdr:to>
      <xdr:col>0</xdr:col>
      <xdr:colOff>952500</xdr:colOff>
      <xdr:row>1434</xdr:row>
      <xdr:rowOff>762000</xdr:rowOff>
    </xdr:to>
    <xdr:pic>
      <xdr:nvPicPr>
        <xdr:cNvPr id="718" name="Image 717" descr="https://openbadgefactory.com/v1/badge/_/T1QX96a1RP7DaH7N.thumbnail">
          <a:hlinkClick xmlns:r="http://schemas.openxmlformats.org/officeDocument/2006/relationships" r:id="rId718"/>
          <a:extLst>
            <a:ext uri="{FF2B5EF4-FFF2-40B4-BE49-F238E27FC236}">
              <a16:creationId xmlns:a16="http://schemas.microsoft.com/office/drawing/2014/main" id="{7C5124CF-FE83-4CAC-9DF4-B527AB60F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822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1435</xdr:row>
      <xdr:rowOff>0</xdr:rowOff>
    </xdr:from>
    <xdr:to>
      <xdr:col>0</xdr:col>
      <xdr:colOff>952500</xdr:colOff>
      <xdr:row>1436</xdr:row>
      <xdr:rowOff>762000</xdr:rowOff>
    </xdr:to>
    <xdr:pic>
      <xdr:nvPicPr>
        <xdr:cNvPr id="719" name="Image 718" descr="https://openbadgefactory.com/v1/badge/_/T1QX96a1RP7DaH7N.thumbnail">
          <a:hlinkClick xmlns:r="http://schemas.openxmlformats.org/officeDocument/2006/relationships" r:id="rId719"/>
          <a:extLst>
            <a:ext uri="{FF2B5EF4-FFF2-40B4-BE49-F238E27FC236}">
              <a16:creationId xmlns:a16="http://schemas.microsoft.com/office/drawing/2014/main" id="{0282E428-BE33-47E6-AAB3-10BD3B8BB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955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1437</xdr:row>
      <xdr:rowOff>0</xdr:rowOff>
    </xdr:from>
    <xdr:to>
      <xdr:col>0</xdr:col>
      <xdr:colOff>952500</xdr:colOff>
      <xdr:row>1438</xdr:row>
      <xdr:rowOff>762000</xdr:rowOff>
    </xdr:to>
    <xdr:pic>
      <xdr:nvPicPr>
        <xdr:cNvPr id="720" name="Image 719" descr="https://openbadgefactory.com/v1/badge/_/T1QX96a1RP7DaH7N.thumbnail">
          <a:hlinkClick xmlns:r="http://schemas.openxmlformats.org/officeDocument/2006/relationships" r:id="rId720"/>
          <a:extLst>
            <a:ext uri="{FF2B5EF4-FFF2-40B4-BE49-F238E27FC236}">
              <a16:creationId xmlns:a16="http://schemas.microsoft.com/office/drawing/2014/main" id="{F3AEFF70-811B-4B0E-8030-18AB3FE0A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088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1439</xdr:row>
      <xdr:rowOff>0</xdr:rowOff>
    </xdr:from>
    <xdr:to>
      <xdr:col>0</xdr:col>
      <xdr:colOff>952500</xdr:colOff>
      <xdr:row>1440</xdr:row>
      <xdr:rowOff>762000</xdr:rowOff>
    </xdr:to>
    <xdr:pic>
      <xdr:nvPicPr>
        <xdr:cNvPr id="721" name="Image 720" descr="https://openbadgefactory.com/v1/badge/_/T1QX96a1RP7DaH7N.thumbnail">
          <a:hlinkClick xmlns:r="http://schemas.openxmlformats.org/officeDocument/2006/relationships" r:id="rId721"/>
          <a:extLst>
            <a:ext uri="{FF2B5EF4-FFF2-40B4-BE49-F238E27FC236}">
              <a16:creationId xmlns:a16="http://schemas.microsoft.com/office/drawing/2014/main" id="{E4939EA2-0EAD-43E7-8ED2-3DE32CF1F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222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1441</xdr:row>
      <xdr:rowOff>0</xdr:rowOff>
    </xdr:from>
    <xdr:to>
      <xdr:col>0</xdr:col>
      <xdr:colOff>952500</xdr:colOff>
      <xdr:row>1442</xdr:row>
      <xdr:rowOff>762000</xdr:rowOff>
    </xdr:to>
    <xdr:pic>
      <xdr:nvPicPr>
        <xdr:cNvPr id="722" name="Image 721" descr="https://openbadgefactory.com/v1/badge/_/T1QX96a1RP7DaH7N.thumbnail">
          <a:hlinkClick xmlns:r="http://schemas.openxmlformats.org/officeDocument/2006/relationships" r:id="rId722"/>
          <a:extLst>
            <a:ext uri="{FF2B5EF4-FFF2-40B4-BE49-F238E27FC236}">
              <a16:creationId xmlns:a16="http://schemas.microsoft.com/office/drawing/2014/main" id="{E7872135-E0DE-4167-BD19-E942C4F2F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355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1443</xdr:row>
      <xdr:rowOff>0</xdr:rowOff>
    </xdr:from>
    <xdr:to>
      <xdr:col>0</xdr:col>
      <xdr:colOff>952500</xdr:colOff>
      <xdr:row>1444</xdr:row>
      <xdr:rowOff>762000</xdr:rowOff>
    </xdr:to>
    <xdr:pic>
      <xdr:nvPicPr>
        <xdr:cNvPr id="723" name="Image 722" descr="https://openbadgefactory.com/v1/badge/_/T1QX96a1RP7DaH7N.thumbnail">
          <a:hlinkClick xmlns:r="http://schemas.openxmlformats.org/officeDocument/2006/relationships" r:id="rId723"/>
          <a:extLst>
            <a:ext uri="{FF2B5EF4-FFF2-40B4-BE49-F238E27FC236}">
              <a16:creationId xmlns:a16="http://schemas.microsoft.com/office/drawing/2014/main" id="{EB00E09E-1551-436D-AD6A-B65B1E6A4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545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1445</xdr:row>
      <xdr:rowOff>0</xdr:rowOff>
    </xdr:from>
    <xdr:to>
      <xdr:col>0</xdr:col>
      <xdr:colOff>952500</xdr:colOff>
      <xdr:row>1446</xdr:row>
      <xdr:rowOff>762000</xdr:rowOff>
    </xdr:to>
    <xdr:pic>
      <xdr:nvPicPr>
        <xdr:cNvPr id="724" name="Image 723" descr="https://openbadgefactory.com/v1/badge/_/T1QX96a1RP7DaH7N.thumbnail">
          <a:hlinkClick xmlns:r="http://schemas.openxmlformats.org/officeDocument/2006/relationships" r:id="rId724"/>
          <a:extLst>
            <a:ext uri="{FF2B5EF4-FFF2-40B4-BE49-F238E27FC236}">
              <a16:creationId xmlns:a16="http://schemas.microsoft.com/office/drawing/2014/main" id="{CCC5965A-4BEA-4843-A075-93A4C09C7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698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1447</xdr:row>
      <xdr:rowOff>0</xdr:rowOff>
    </xdr:from>
    <xdr:to>
      <xdr:col>0</xdr:col>
      <xdr:colOff>952500</xdr:colOff>
      <xdr:row>1448</xdr:row>
      <xdr:rowOff>762000</xdr:rowOff>
    </xdr:to>
    <xdr:pic>
      <xdr:nvPicPr>
        <xdr:cNvPr id="725" name="Image 724" descr="https://openbadgefactory.com/v1/badge/_/T1QX96a1RP7DaH7N.thumbnail">
          <a:hlinkClick xmlns:r="http://schemas.openxmlformats.org/officeDocument/2006/relationships" r:id="rId725"/>
          <a:extLst>
            <a:ext uri="{FF2B5EF4-FFF2-40B4-BE49-F238E27FC236}">
              <a16:creationId xmlns:a16="http://schemas.microsoft.com/office/drawing/2014/main" id="{24E96CC1-30D5-4C65-8506-0902D7CD3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850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1449</xdr:row>
      <xdr:rowOff>0</xdr:rowOff>
    </xdr:from>
    <xdr:to>
      <xdr:col>0</xdr:col>
      <xdr:colOff>952500</xdr:colOff>
      <xdr:row>1450</xdr:row>
      <xdr:rowOff>762000</xdr:rowOff>
    </xdr:to>
    <xdr:pic>
      <xdr:nvPicPr>
        <xdr:cNvPr id="726" name="Image 725" descr="https://openbadgefactory.com/v1/badge/_/T1QX96a1RP7DaH7N.thumbnail">
          <a:hlinkClick xmlns:r="http://schemas.openxmlformats.org/officeDocument/2006/relationships" r:id="rId726"/>
          <a:extLst>
            <a:ext uri="{FF2B5EF4-FFF2-40B4-BE49-F238E27FC236}">
              <a16:creationId xmlns:a16="http://schemas.microsoft.com/office/drawing/2014/main" id="{1D6B8F43-4AC4-4979-8D9A-A6C12423F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984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1451</xdr:row>
      <xdr:rowOff>0</xdr:rowOff>
    </xdr:from>
    <xdr:to>
      <xdr:col>0</xdr:col>
      <xdr:colOff>952500</xdr:colOff>
      <xdr:row>1452</xdr:row>
      <xdr:rowOff>762000</xdr:rowOff>
    </xdr:to>
    <xdr:pic>
      <xdr:nvPicPr>
        <xdr:cNvPr id="727" name="Image 726" descr="https://openbadgefactory.com/v1/badge/_/T1QX96a1RP7DaH7N.thumbnail">
          <a:hlinkClick xmlns:r="http://schemas.openxmlformats.org/officeDocument/2006/relationships" r:id="rId727"/>
          <a:extLst>
            <a:ext uri="{FF2B5EF4-FFF2-40B4-BE49-F238E27FC236}">
              <a16:creationId xmlns:a16="http://schemas.microsoft.com/office/drawing/2014/main" id="{CCBE47EB-8A29-4145-8EFE-0D329FD74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117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1453</xdr:row>
      <xdr:rowOff>0</xdr:rowOff>
    </xdr:from>
    <xdr:to>
      <xdr:col>0</xdr:col>
      <xdr:colOff>952500</xdr:colOff>
      <xdr:row>1454</xdr:row>
      <xdr:rowOff>762000</xdr:rowOff>
    </xdr:to>
    <xdr:pic>
      <xdr:nvPicPr>
        <xdr:cNvPr id="728" name="Image 727" descr="https://openbadgefactory.com/v1/badge/_/T1QX96a1RP7DaH7N.thumbnail">
          <a:hlinkClick xmlns:r="http://schemas.openxmlformats.org/officeDocument/2006/relationships" r:id="rId728"/>
          <a:extLst>
            <a:ext uri="{FF2B5EF4-FFF2-40B4-BE49-F238E27FC236}">
              <a16:creationId xmlns:a16="http://schemas.microsoft.com/office/drawing/2014/main" id="{BFD67920-583B-4814-AAE0-FA83DEC46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250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1455</xdr:row>
      <xdr:rowOff>0</xdr:rowOff>
    </xdr:from>
    <xdr:to>
      <xdr:col>0</xdr:col>
      <xdr:colOff>952500</xdr:colOff>
      <xdr:row>1456</xdr:row>
      <xdr:rowOff>762000</xdr:rowOff>
    </xdr:to>
    <xdr:pic>
      <xdr:nvPicPr>
        <xdr:cNvPr id="729" name="Image 728" descr="https://openbadgefactory.com/v1/badge/_/T1QX96a1RP7DaH7N.thumbnail">
          <a:hlinkClick xmlns:r="http://schemas.openxmlformats.org/officeDocument/2006/relationships" r:id="rId729"/>
          <a:extLst>
            <a:ext uri="{FF2B5EF4-FFF2-40B4-BE49-F238E27FC236}">
              <a16:creationId xmlns:a16="http://schemas.microsoft.com/office/drawing/2014/main" id="{507BC736-D90D-41E2-B41D-48CFDCE7E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460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1457</xdr:row>
      <xdr:rowOff>0</xdr:rowOff>
    </xdr:from>
    <xdr:to>
      <xdr:col>0</xdr:col>
      <xdr:colOff>952500</xdr:colOff>
      <xdr:row>1458</xdr:row>
      <xdr:rowOff>762000</xdr:rowOff>
    </xdr:to>
    <xdr:pic>
      <xdr:nvPicPr>
        <xdr:cNvPr id="730" name="Image 729" descr="https://openbadgefactory.com/v1/badge/_/T1QX96a1RP7DaH7N.thumbnail">
          <a:hlinkClick xmlns:r="http://schemas.openxmlformats.org/officeDocument/2006/relationships" r:id="rId730"/>
          <a:extLst>
            <a:ext uri="{FF2B5EF4-FFF2-40B4-BE49-F238E27FC236}">
              <a16:creationId xmlns:a16="http://schemas.microsoft.com/office/drawing/2014/main" id="{C11E131D-0E28-445A-A3AF-3B1027DD9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593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1459</xdr:row>
      <xdr:rowOff>0</xdr:rowOff>
    </xdr:from>
    <xdr:to>
      <xdr:col>0</xdr:col>
      <xdr:colOff>952500</xdr:colOff>
      <xdr:row>1460</xdr:row>
      <xdr:rowOff>762000</xdr:rowOff>
    </xdr:to>
    <xdr:pic>
      <xdr:nvPicPr>
        <xdr:cNvPr id="731" name="Image 730" descr="https://openbadgefactory.com/v1/badge/_/T1QX96a1RP7DaH7N.thumbnail">
          <a:hlinkClick xmlns:r="http://schemas.openxmlformats.org/officeDocument/2006/relationships" r:id="rId731"/>
          <a:extLst>
            <a:ext uri="{FF2B5EF4-FFF2-40B4-BE49-F238E27FC236}">
              <a16:creationId xmlns:a16="http://schemas.microsoft.com/office/drawing/2014/main" id="{084C0BA0-879E-4021-9530-32E3C0FA6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746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1461</xdr:row>
      <xdr:rowOff>0</xdr:rowOff>
    </xdr:from>
    <xdr:to>
      <xdr:col>0</xdr:col>
      <xdr:colOff>952500</xdr:colOff>
      <xdr:row>1462</xdr:row>
      <xdr:rowOff>762000</xdr:rowOff>
    </xdr:to>
    <xdr:pic>
      <xdr:nvPicPr>
        <xdr:cNvPr id="732" name="Image 731" descr="https://openbadgefactory.com/v1/badge/_/T1QX96a1RP7DaH7N.thumbnail">
          <a:hlinkClick xmlns:r="http://schemas.openxmlformats.org/officeDocument/2006/relationships" r:id="rId732"/>
          <a:extLst>
            <a:ext uri="{FF2B5EF4-FFF2-40B4-BE49-F238E27FC236}">
              <a16:creationId xmlns:a16="http://schemas.microsoft.com/office/drawing/2014/main" id="{A30FB9D6-BDE6-43F3-A2FE-5A3922DEE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879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1463</xdr:row>
      <xdr:rowOff>0</xdr:rowOff>
    </xdr:from>
    <xdr:to>
      <xdr:col>0</xdr:col>
      <xdr:colOff>952500</xdr:colOff>
      <xdr:row>1464</xdr:row>
      <xdr:rowOff>762000</xdr:rowOff>
    </xdr:to>
    <xdr:pic>
      <xdr:nvPicPr>
        <xdr:cNvPr id="733" name="Image 732" descr="https://openbadgefactory.com/v1/badge/_/T1QX96a1RP7DaH7N.thumbnail">
          <a:hlinkClick xmlns:r="http://schemas.openxmlformats.org/officeDocument/2006/relationships" r:id="rId733"/>
          <a:extLst>
            <a:ext uri="{FF2B5EF4-FFF2-40B4-BE49-F238E27FC236}">
              <a16:creationId xmlns:a16="http://schemas.microsoft.com/office/drawing/2014/main" id="{ED083451-B235-404E-9901-E383E5A41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993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1465</xdr:row>
      <xdr:rowOff>0</xdr:rowOff>
    </xdr:from>
    <xdr:to>
      <xdr:col>0</xdr:col>
      <xdr:colOff>952500</xdr:colOff>
      <xdr:row>1466</xdr:row>
      <xdr:rowOff>762000</xdr:rowOff>
    </xdr:to>
    <xdr:pic>
      <xdr:nvPicPr>
        <xdr:cNvPr id="734" name="Image 733" descr="https://openbadgefactory.com/v1/badge/_/T1QX96a1RP7DaH7N.thumbnail">
          <a:hlinkClick xmlns:r="http://schemas.openxmlformats.org/officeDocument/2006/relationships" r:id="rId734"/>
          <a:extLst>
            <a:ext uri="{FF2B5EF4-FFF2-40B4-BE49-F238E27FC236}">
              <a16:creationId xmlns:a16="http://schemas.microsoft.com/office/drawing/2014/main" id="{76C8A127-E498-47D0-A5D6-CCE7C0A13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127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1467</xdr:row>
      <xdr:rowOff>0</xdr:rowOff>
    </xdr:from>
    <xdr:to>
      <xdr:col>0</xdr:col>
      <xdr:colOff>952500</xdr:colOff>
      <xdr:row>1468</xdr:row>
      <xdr:rowOff>762000</xdr:rowOff>
    </xdr:to>
    <xdr:pic>
      <xdr:nvPicPr>
        <xdr:cNvPr id="735" name="Image 734" descr="https://openbadgefactory.com/v1/badge/_/T1QX96a1RP7DaH7N.thumbnail">
          <a:hlinkClick xmlns:r="http://schemas.openxmlformats.org/officeDocument/2006/relationships" r:id="rId735"/>
          <a:extLst>
            <a:ext uri="{FF2B5EF4-FFF2-40B4-BE49-F238E27FC236}">
              <a16:creationId xmlns:a16="http://schemas.microsoft.com/office/drawing/2014/main" id="{90F44602-208A-46A7-82A6-737B65D72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279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1469</xdr:row>
      <xdr:rowOff>0</xdr:rowOff>
    </xdr:from>
    <xdr:to>
      <xdr:col>0</xdr:col>
      <xdr:colOff>952500</xdr:colOff>
      <xdr:row>1470</xdr:row>
      <xdr:rowOff>762000</xdr:rowOff>
    </xdr:to>
    <xdr:pic>
      <xdr:nvPicPr>
        <xdr:cNvPr id="736" name="Image 735" descr="https://openbadgefactory.com/v1/badge/_/T1QX96a1RP7DaH7N.thumbnail">
          <a:hlinkClick xmlns:r="http://schemas.openxmlformats.org/officeDocument/2006/relationships" r:id="rId736"/>
          <a:extLst>
            <a:ext uri="{FF2B5EF4-FFF2-40B4-BE49-F238E27FC236}">
              <a16:creationId xmlns:a16="http://schemas.microsoft.com/office/drawing/2014/main" id="{BC4BE113-E4E1-4776-948A-F29599BBD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412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1471</xdr:row>
      <xdr:rowOff>0</xdr:rowOff>
    </xdr:from>
    <xdr:to>
      <xdr:col>0</xdr:col>
      <xdr:colOff>952500</xdr:colOff>
      <xdr:row>1472</xdr:row>
      <xdr:rowOff>762000</xdr:rowOff>
    </xdr:to>
    <xdr:pic>
      <xdr:nvPicPr>
        <xdr:cNvPr id="737" name="Image 736" descr="https://openbadgefactory.com/v1/badge/_/T1QX96a1RP7DaH7N.thumbnail">
          <a:hlinkClick xmlns:r="http://schemas.openxmlformats.org/officeDocument/2006/relationships" r:id="rId737"/>
          <a:extLst>
            <a:ext uri="{FF2B5EF4-FFF2-40B4-BE49-F238E27FC236}">
              <a16:creationId xmlns:a16="http://schemas.microsoft.com/office/drawing/2014/main" id="{35534CAF-2A66-4CB5-AC55-CAE2CFDC7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546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1473</xdr:row>
      <xdr:rowOff>0</xdr:rowOff>
    </xdr:from>
    <xdr:to>
      <xdr:col>0</xdr:col>
      <xdr:colOff>952500</xdr:colOff>
      <xdr:row>1474</xdr:row>
      <xdr:rowOff>762000</xdr:rowOff>
    </xdr:to>
    <xdr:pic>
      <xdr:nvPicPr>
        <xdr:cNvPr id="738" name="Image 737" descr="https://openbadgefactory.com/v1/badge/_/T1QX96a1RP7DaH7N.thumbnail">
          <a:hlinkClick xmlns:r="http://schemas.openxmlformats.org/officeDocument/2006/relationships" r:id="rId738"/>
          <a:extLst>
            <a:ext uri="{FF2B5EF4-FFF2-40B4-BE49-F238E27FC236}">
              <a16:creationId xmlns:a16="http://schemas.microsoft.com/office/drawing/2014/main" id="{00D0C51D-C493-4F46-926F-1B7511A6E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679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1475</xdr:row>
      <xdr:rowOff>0</xdr:rowOff>
    </xdr:from>
    <xdr:to>
      <xdr:col>0</xdr:col>
      <xdr:colOff>952500</xdr:colOff>
      <xdr:row>1476</xdr:row>
      <xdr:rowOff>762000</xdr:rowOff>
    </xdr:to>
    <xdr:pic>
      <xdr:nvPicPr>
        <xdr:cNvPr id="739" name="Image 738" descr="https://openbadgefactory.com/v1/badge/_/T1QX96a1RP7DaH7N.thumbnail">
          <a:hlinkClick xmlns:r="http://schemas.openxmlformats.org/officeDocument/2006/relationships" r:id="rId739"/>
          <a:extLst>
            <a:ext uri="{FF2B5EF4-FFF2-40B4-BE49-F238E27FC236}">
              <a16:creationId xmlns:a16="http://schemas.microsoft.com/office/drawing/2014/main" id="{D910BF65-7072-42D6-9F35-8E3645EAA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793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1477</xdr:row>
      <xdr:rowOff>0</xdr:rowOff>
    </xdr:from>
    <xdr:to>
      <xdr:col>0</xdr:col>
      <xdr:colOff>952500</xdr:colOff>
      <xdr:row>1478</xdr:row>
      <xdr:rowOff>762000</xdr:rowOff>
    </xdr:to>
    <xdr:pic>
      <xdr:nvPicPr>
        <xdr:cNvPr id="740" name="Image 739" descr="https://openbadgefactory.com/v1/badge/_/T1QX96a1RP7DaH7N.thumbnail">
          <a:hlinkClick xmlns:r="http://schemas.openxmlformats.org/officeDocument/2006/relationships" r:id="rId740"/>
          <a:extLst>
            <a:ext uri="{FF2B5EF4-FFF2-40B4-BE49-F238E27FC236}">
              <a16:creationId xmlns:a16="http://schemas.microsoft.com/office/drawing/2014/main" id="{CA52D452-A06E-4D7E-9246-88D07ED61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927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1479</xdr:row>
      <xdr:rowOff>0</xdr:rowOff>
    </xdr:from>
    <xdr:to>
      <xdr:col>0</xdr:col>
      <xdr:colOff>952500</xdr:colOff>
      <xdr:row>1480</xdr:row>
      <xdr:rowOff>762000</xdr:rowOff>
    </xdr:to>
    <xdr:pic>
      <xdr:nvPicPr>
        <xdr:cNvPr id="741" name="Image 740" descr="https://openbadgefactory.com/v1/badge/_/T1QX96a1RP7DaH7N.thumbnail">
          <a:hlinkClick xmlns:r="http://schemas.openxmlformats.org/officeDocument/2006/relationships" r:id="rId741"/>
          <a:extLst>
            <a:ext uri="{FF2B5EF4-FFF2-40B4-BE49-F238E27FC236}">
              <a16:creationId xmlns:a16="http://schemas.microsoft.com/office/drawing/2014/main" id="{3DA33EE2-3807-49E9-86FC-244F06450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060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1481</xdr:row>
      <xdr:rowOff>0</xdr:rowOff>
    </xdr:from>
    <xdr:to>
      <xdr:col>0</xdr:col>
      <xdr:colOff>952500</xdr:colOff>
      <xdr:row>1482</xdr:row>
      <xdr:rowOff>762000</xdr:rowOff>
    </xdr:to>
    <xdr:pic>
      <xdr:nvPicPr>
        <xdr:cNvPr id="742" name="Image 741" descr="https://openbadgefactory.com/v1/badge/_/T1QX96a1RP7DaH7N.thumbnail">
          <a:hlinkClick xmlns:r="http://schemas.openxmlformats.org/officeDocument/2006/relationships" r:id="rId742"/>
          <a:extLst>
            <a:ext uri="{FF2B5EF4-FFF2-40B4-BE49-F238E27FC236}">
              <a16:creationId xmlns:a16="http://schemas.microsoft.com/office/drawing/2014/main" id="{E48611F8-78A9-44C5-AB24-BA167D120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212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1483</xdr:row>
      <xdr:rowOff>0</xdr:rowOff>
    </xdr:from>
    <xdr:to>
      <xdr:col>0</xdr:col>
      <xdr:colOff>952500</xdr:colOff>
      <xdr:row>1484</xdr:row>
      <xdr:rowOff>762000</xdr:rowOff>
    </xdr:to>
    <xdr:pic>
      <xdr:nvPicPr>
        <xdr:cNvPr id="743" name="Image 742" descr="https://openbadgefactory.com/v1/badge/_/T1QX96a1RP7DaH7N.thumbnail">
          <a:hlinkClick xmlns:r="http://schemas.openxmlformats.org/officeDocument/2006/relationships" r:id="rId743"/>
          <a:extLst>
            <a:ext uri="{FF2B5EF4-FFF2-40B4-BE49-F238E27FC236}">
              <a16:creationId xmlns:a16="http://schemas.microsoft.com/office/drawing/2014/main" id="{877AB19D-1FBD-48BA-AD25-670F0B902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384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1485</xdr:row>
      <xdr:rowOff>0</xdr:rowOff>
    </xdr:from>
    <xdr:to>
      <xdr:col>0</xdr:col>
      <xdr:colOff>952500</xdr:colOff>
      <xdr:row>1486</xdr:row>
      <xdr:rowOff>762000</xdr:rowOff>
    </xdr:to>
    <xdr:pic>
      <xdr:nvPicPr>
        <xdr:cNvPr id="744" name="Image 743" descr="https://openbadgefactory.com/v1/badge/_/T1QX96a1RP7DaH7N.thumbnail">
          <a:hlinkClick xmlns:r="http://schemas.openxmlformats.org/officeDocument/2006/relationships" r:id="rId744"/>
          <a:extLst>
            <a:ext uri="{FF2B5EF4-FFF2-40B4-BE49-F238E27FC236}">
              <a16:creationId xmlns:a16="http://schemas.microsoft.com/office/drawing/2014/main" id="{2A4015CF-8738-4CAC-AAC8-3A6310AA3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498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1487</xdr:row>
      <xdr:rowOff>0</xdr:rowOff>
    </xdr:from>
    <xdr:to>
      <xdr:col>0</xdr:col>
      <xdr:colOff>952500</xdr:colOff>
      <xdr:row>1488</xdr:row>
      <xdr:rowOff>762000</xdr:rowOff>
    </xdr:to>
    <xdr:pic>
      <xdr:nvPicPr>
        <xdr:cNvPr id="745" name="Image 744" descr="https://openbadgefactory.com/v1/badge/_/T1QX96a1RP7DaH7N.thumbnail">
          <a:hlinkClick xmlns:r="http://schemas.openxmlformats.org/officeDocument/2006/relationships" r:id="rId745"/>
          <a:extLst>
            <a:ext uri="{FF2B5EF4-FFF2-40B4-BE49-F238E27FC236}">
              <a16:creationId xmlns:a16="http://schemas.microsoft.com/office/drawing/2014/main" id="{EE7DC312-4983-44C1-91EB-724FE095B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612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1489</xdr:row>
      <xdr:rowOff>0</xdr:rowOff>
    </xdr:from>
    <xdr:to>
      <xdr:col>0</xdr:col>
      <xdr:colOff>952500</xdr:colOff>
      <xdr:row>1491</xdr:row>
      <xdr:rowOff>0</xdr:rowOff>
    </xdr:to>
    <xdr:pic>
      <xdr:nvPicPr>
        <xdr:cNvPr id="746" name="Image 745" descr="https://openbadgefactory.com/v1/badge/_/T1QX96a1RP7DaH7N.thumbnail">
          <a:hlinkClick xmlns:r="http://schemas.openxmlformats.org/officeDocument/2006/relationships" r:id="rId746"/>
          <a:extLst>
            <a:ext uri="{FF2B5EF4-FFF2-40B4-BE49-F238E27FC236}">
              <a16:creationId xmlns:a16="http://schemas.microsoft.com/office/drawing/2014/main" id="{CE53C52D-F231-406F-A8F0-6F9BC2795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746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1491</xdr:row>
      <xdr:rowOff>0</xdr:rowOff>
    </xdr:from>
    <xdr:to>
      <xdr:col>0</xdr:col>
      <xdr:colOff>952500</xdr:colOff>
      <xdr:row>1492</xdr:row>
      <xdr:rowOff>762000</xdr:rowOff>
    </xdr:to>
    <xdr:pic>
      <xdr:nvPicPr>
        <xdr:cNvPr id="747" name="Image 746" descr="https://openbadgefactory.com/v1/badge/_/T1QX96a1RP7DaH7N.thumbnail">
          <a:hlinkClick xmlns:r="http://schemas.openxmlformats.org/officeDocument/2006/relationships" r:id="rId747"/>
          <a:extLst>
            <a:ext uri="{FF2B5EF4-FFF2-40B4-BE49-F238E27FC236}">
              <a16:creationId xmlns:a16="http://schemas.microsoft.com/office/drawing/2014/main" id="{517FC150-2655-4FEA-B188-F277DCDD8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841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1493</xdr:row>
      <xdr:rowOff>0</xdr:rowOff>
    </xdr:from>
    <xdr:to>
      <xdr:col>0</xdr:col>
      <xdr:colOff>952500</xdr:colOff>
      <xdr:row>1494</xdr:row>
      <xdr:rowOff>762000</xdr:rowOff>
    </xdr:to>
    <xdr:pic>
      <xdr:nvPicPr>
        <xdr:cNvPr id="748" name="Image 747" descr="https://openbadgefactory.com/v1/badge/_/T1QX96a1RP7DaH7N.thumbnail">
          <a:hlinkClick xmlns:r="http://schemas.openxmlformats.org/officeDocument/2006/relationships" r:id="rId748"/>
          <a:extLst>
            <a:ext uri="{FF2B5EF4-FFF2-40B4-BE49-F238E27FC236}">
              <a16:creationId xmlns:a16="http://schemas.microsoft.com/office/drawing/2014/main" id="{62DD258B-457D-40C2-8EBD-6E3485AF5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955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1495</xdr:row>
      <xdr:rowOff>0</xdr:rowOff>
    </xdr:from>
    <xdr:to>
      <xdr:col>0</xdr:col>
      <xdr:colOff>952500</xdr:colOff>
      <xdr:row>1496</xdr:row>
      <xdr:rowOff>762000</xdr:rowOff>
    </xdr:to>
    <xdr:pic>
      <xdr:nvPicPr>
        <xdr:cNvPr id="749" name="Image 748" descr="https://openbadgefactory.com/v1/badge/_/T1QX96a1RP7DaH7N.thumbnail">
          <a:hlinkClick xmlns:r="http://schemas.openxmlformats.org/officeDocument/2006/relationships" r:id="rId749"/>
          <a:extLst>
            <a:ext uri="{FF2B5EF4-FFF2-40B4-BE49-F238E27FC236}">
              <a16:creationId xmlns:a16="http://schemas.microsoft.com/office/drawing/2014/main" id="{4A6A7D55-C0EB-4A92-B8DD-7E83EB2EE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108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1497</xdr:row>
      <xdr:rowOff>0</xdr:rowOff>
    </xdr:from>
    <xdr:to>
      <xdr:col>0</xdr:col>
      <xdr:colOff>952500</xdr:colOff>
      <xdr:row>1498</xdr:row>
      <xdr:rowOff>762000</xdr:rowOff>
    </xdr:to>
    <xdr:pic>
      <xdr:nvPicPr>
        <xdr:cNvPr id="750" name="Image 749" descr="https://openbadgefactory.com/v1/badge/_/T1QX96a1RP7DaH7N.thumbnail">
          <a:hlinkClick xmlns:r="http://schemas.openxmlformats.org/officeDocument/2006/relationships" r:id="rId750"/>
          <a:extLst>
            <a:ext uri="{FF2B5EF4-FFF2-40B4-BE49-F238E27FC236}">
              <a16:creationId xmlns:a16="http://schemas.microsoft.com/office/drawing/2014/main" id="{F9C95C57-C1D3-4F2C-8E4D-EA1941243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241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1499</xdr:row>
      <xdr:rowOff>0</xdr:rowOff>
    </xdr:from>
    <xdr:to>
      <xdr:col>0</xdr:col>
      <xdr:colOff>952500</xdr:colOff>
      <xdr:row>1500</xdr:row>
      <xdr:rowOff>762000</xdr:rowOff>
    </xdr:to>
    <xdr:pic>
      <xdr:nvPicPr>
        <xdr:cNvPr id="751" name="Image 750" descr="https://openbadgefactory.com/v1/badge/_/T1QX96a1RP7DaH7N.thumbnail">
          <a:hlinkClick xmlns:r="http://schemas.openxmlformats.org/officeDocument/2006/relationships" r:id="rId751"/>
          <a:extLst>
            <a:ext uri="{FF2B5EF4-FFF2-40B4-BE49-F238E27FC236}">
              <a16:creationId xmlns:a16="http://schemas.microsoft.com/office/drawing/2014/main" id="{FA60F6D6-CE3C-473C-9ADD-40DA82200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374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1501</xdr:row>
      <xdr:rowOff>0</xdr:rowOff>
    </xdr:from>
    <xdr:to>
      <xdr:col>0</xdr:col>
      <xdr:colOff>952500</xdr:colOff>
      <xdr:row>1502</xdr:row>
      <xdr:rowOff>762000</xdr:rowOff>
    </xdr:to>
    <xdr:pic>
      <xdr:nvPicPr>
        <xdr:cNvPr id="752" name="Image 751" descr="https://openbadgefactory.com/v1/badge/_/T1QX96a1RP7DaH7N.thumbnail">
          <a:hlinkClick xmlns:r="http://schemas.openxmlformats.org/officeDocument/2006/relationships" r:id="rId752"/>
          <a:extLst>
            <a:ext uri="{FF2B5EF4-FFF2-40B4-BE49-F238E27FC236}">
              <a16:creationId xmlns:a16="http://schemas.microsoft.com/office/drawing/2014/main" id="{4A1EFD31-1397-41B7-BD54-3D56D544B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527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1503</xdr:row>
      <xdr:rowOff>0</xdr:rowOff>
    </xdr:from>
    <xdr:to>
      <xdr:col>0</xdr:col>
      <xdr:colOff>952500</xdr:colOff>
      <xdr:row>1504</xdr:row>
      <xdr:rowOff>762000</xdr:rowOff>
    </xdr:to>
    <xdr:pic>
      <xdr:nvPicPr>
        <xdr:cNvPr id="753" name="Image 752" descr="https://openbadgefactory.com/v1/badge/_/T1QX96a1RP7DaH7N.thumbnail">
          <a:hlinkClick xmlns:r="http://schemas.openxmlformats.org/officeDocument/2006/relationships" r:id="rId753"/>
          <a:extLst>
            <a:ext uri="{FF2B5EF4-FFF2-40B4-BE49-F238E27FC236}">
              <a16:creationId xmlns:a16="http://schemas.microsoft.com/office/drawing/2014/main" id="{BB305136-E41C-434B-9598-81600FB89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679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1505</xdr:row>
      <xdr:rowOff>0</xdr:rowOff>
    </xdr:from>
    <xdr:to>
      <xdr:col>0</xdr:col>
      <xdr:colOff>952500</xdr:colOff>
      <xdr:row>1506</xdr:row>
      <xdr:rowOff>762000</xdr:rowOff>
    </xdr:to>
    <xdr:pic>
      <xdr:nvPicPr>
        <xdr:cNvPr id="754" name="Image 753" descr="https://openbadgefactory.com/v1/badge/_/T1QX96a1RP7DaH7N.thumbnail">
          <a:hlinkClick xmlns:r="http://schemas.openxmlformats.org/officeDocument/2006/relationships" r:id="rId754"/>
          <a:extLst>
            <a:ext uri="{FF2B5EF4-FFF2-40B4-BE49-F238E27FC236}">
              <a16:creationId xmlns:a16="http://schemas.microsoft.com/office/drawing/2014/main" id="{8A5993EE-2AB7-49C2-A3FF-23564803F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832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1507</xdr:row>
      <xdr:rowOff>0</xdr:rowOff>
    </xdr:from>
    <xdr:to>
      <xdr:col>0</xdr:col>
      <xdr:colOff>952500</xdr:colOff>
      <xdr:row>1508</xdr:row>
      <xdr:rowOff>762000</xdr:rowOff>
    </xdr:to>
    <xdr:pic>
      <xdr:nvPicPr>
        <xdr:cNvPr id="755" name="Image 754" descr="https://openbadgefactory.com/v1/badge/_/T1QX96a1RP7DaH7N.thumbnail">
          <a:hlinkClick xmlns:r="http://schemas.openxmlformats.org/officeDocument/2006/relationships" r:id="rId755"/>
          <a:extLst>
            <a:ext uri="{FF2B5EF4-FFF2-40B4-BE49-F238E27FC236}">
              <a16:creationId xmlns:a16="http://schemas.microsoft.com/office/drawing/2014/main" id="{E48DA6A3-DA28-4A7C-AB9B-ABAEE3472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965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1509</xdr:row>
      <xdr:rowOff>0</xdr:rowOff>
    </xdr:from>
    <xdr:to>
      <xdr:col>0</xdr:col>
      <xdr:colOff>952500</xdr:colOff>
      <xdr:row>1510</xdr:row>
      <xdr:rowOff>762000</xdr:rowOff>
    </xdr:to>
    <xdr:pic>
      <xdr:nvPicPr>
        <xdr:cNvPr id="756" name="Image 755" descr="https://openbadgefactory.com/v1/badge/_/T1QX96a1RP7DaH7N.thumbnail">
          <a:hlinkClick xmlns:r="http://schemas.openxmlformats.org/officeDocument/2006/relationships" r:id="rId756"/>
          <a:extLst>
            <a:ext uri="{FF2B5EF4-FFF2-40B4-BE49-F238E27FC236}">
              <a16:creationId xmlns:a16="http://schemas.microsoft.com/office/drawing/2014/main" id="{EBB2B31A-E6AA-4A5C-BA86-51040F4EE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098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1511</xdr:row>
      <xdr:rowOff>0</xdr:rowOff>
    </xdr:from>
    <xdr:to>
      <xdr:col>0</xdr:col>
      <xdr:colOff>952500</xdr:colOff>
      <xdr:row>1512</xdr:row>
      <xdr:rowOff>762000</xdr:rowOff>
    </xdr:to>
    <xdr:pic>
      <xdr:nvPicPr>
        <xdr:cNvPr id="757" name="Image 756" descr="https://openbadgefactory.com/v1/badge/_/T1QX96a1RP7DaH7N.thumbnail">
          <a:hlinkClick xmlns:r="http://schemas.openxmlformats.org/officeDocument/2006/relationships" r:id="rId757"/>
          <a:extLst>
            <a:ext uri="{FF2B5EF4-FFF2-40B4-BE49-F238E27FC236}">
              <a16:creationId xmlns:a16="http://schemas.microsoft.com/office/drawing/2014/main" id="{7DDE7B9B-0497-48BC-AED2-FF9183E78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232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1513</xdr:row>
      <xdr:rowOff>0</xdr:rowOff>
    </xdr:from>
    <xdr:to>
      <xdr:col>0</xdr:col>
      <xdr:colOff>952500</xdr:colOff>
      <xdr:row>1514</xdr:row>
      <xdr:rowOff>762000</xdr:rowOff>
    </xdr:to>
    <xdr:pic>
      <xdr:nvPicPr>
        <xdr:cNvPr id="758" name="Image 757" descr="https://openbadgefactory.com/v1/badge/_/T1QX96a1RP7DaH7N.thumbnail">
          <a:hlinkClick xmlns:r="http://schemas.openxmlformats.org/officeDocument/2006/relationships" r:id="rId758"/>
          <a:extLst>
            <a:ext uri="{FF2B5EF4-FFF2-40B4-BE49-F238E27FC236}">
              <a16:creationId xmlns:a16="http://schemas.microsoft.com/office/drawing/2014/main" id="{ECD73F63-2D71-4377-92AA-CD4084F53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365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1515</xdr:row>
      <xdr:rowOff>0</xdr:rowOff>
    </xdr:from>
    <xdr:to>
      <xdr:col>0</xdr:col>
      <xdr:colOff>952500</xdr:colOff>
      <xdr:row>1516</xdr:row>
      <xdr:rowOff>762000</xdr:rowOff>
    </xdr:to>
    <xdr:pic>
      <xdr:nvPicPr>
        <xdr:cNvPr id="759" name="Image 758" descr="https://openbadgefactory.com/v1/badge/_/T1QX96a1RP7DaH7N.thumbnail">
          <a:hlinkClick xmlns:r="http://schemas.openxmlformats.org/officeDocument/2006/relationships" r:id="rId759"/>
          <a:extLst>
            <a:ext uri="{FF2B5EF4-FFF2-40B4-BE49-F238E27FC236}">
              <a16:creationId xmlns:a16="http://schemas.microsoft.com/office/drawing/2014/main" id="{5F35497F-FDF9-4F88-8A8C-8F8A60D56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517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1517</xdr:row>
      <xdr:rowOff>0</xdr:rowOff>
    </xdr:from>
    <xdr:to>
      <xdr:col>0</xdr:col>
      <xdr:colOff>952500</xdr:colOff>
      <xdr:row>1518</xdr:row>
      <xdr:rowOff>762000</xdr:rowOff>
    </xdr:to>
    <xdr:pic>
      <xdr:nvPicPr>
        <xdr:cNvPr id="760" name="Image 759" descr="https://openbadgefactory.com/v1/badge/_/T1QX96a1RP7DaH7N.thumbnail">
          <a:hlinkClick xmlns:r="http://schemas.openxmlformats.org/officeDocument/2006/relationships" r:id="rId760"/>
          <a:extLst>
            <a:ext uri="{FF2B5EF4-FFF2-40B4-BE49-F238E27FC236}">
              <a16:creationId xmlns:a16="http://schemas.microsoft.com/office/drawing/2014/main" id="{8C5070AE-7DB2-48C5-92A2-20D1F53AE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632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1519</xdr:row>
      <xdr:rowOff>0</xdr:rowOff>
    </xdr:from>
    <xdr:to>
      <xdr:col>0</xdr:col>
      <xdr:colOff>952500</xdr:colOff>
      <xdr:row>1520</xdr:row>
      <xdr:rowOff>762000</xdr:rowOff>
    </xdr:to>
    <xdr:pic>
      <xdr:nvPicPr>
        <xdr:cNvPr id="761" name="Image 760" descr="https://openbadgefactory.com/v1/badge/_/T1QX96a1RP7DaH7N.thumbnail">
          <a:hlinkClick xmlns:r="http://schemas.openxmlformats.org/officeDocument/2006/relationships" r:id="rId761"/>
          <a:extLst>
            <a:ext uri="{FF2B5EF4-FFF2-40B4-BE49-F238E27FC236}">
              <a16:creationId xmlns:a16="http://schemas.microsoft.com/office/drawing/2014/main" id="{DFD3BF43-E79F-43CF-AC3E-23229A58F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784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1521</xdr:row>
      <xdr:rowOff>0</xdr:rowOff>
    </xdr:from>
    <xdr:to>
      <xdr:col>0</xdr:col>
      <xdr:colOff>952500</xdr:colOff>
      <xdr:row>1522</xdr:row>
      <xdr:rowOff>762000</xdr:rowOff>
    </xdr:to>
    <xdr:pic>
      <xdr:nvPicPr>
        <xdr:cNvPr id="762" name="Image 761" descr="https://openbadgefactory.com/v1/badge/_/T1QX96a1RP7DaH7N.thumbnail">
          <a:hlinkClick xmlns:r="http://schemas.openxmlformats.org/officeDocument/2006/relationships" r:id="rId762"/>
          <a:extLst>
            <a:ext uri="{FF2B5EF4-FFF2-40B4-BE49-F238E27FC236}">
              <a16:creationId xmlns:a16="http://schemas.microsoft.com/office/drawing/2014/main" id="{5863AFA8-D23D-46C9-B1DA-A304B37CE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918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1523</xdr:row>
      <xdr:rowOff>0</xdr:rowOff>
    </xdr:from>
    <xdr:to>
      <xdr:col>0</xdr:col>
      <xdr:colOff>952500</xdr:colOff>
      <xdr:row>1524</xdr:row>
      <xdr:rowOff>762000</xdr:rowOff>
    </xdr:to>
    <xdr:pic>
      <xdr:nvPicPr>
        <xdr:cNvPr id="763" name="Image 762" descr="https://openbadgefactory.com/v1/badge/_/T1QX96a1RP7DaH7N.thumbnail">
          <a:hlinkClick xmlns:r="http://schemas.openxmlformats.org/officeDocument/2006/relationships" r:id="rId763"/>
          <a:extLst>
            <a:ext uri="{FF2B5EF4-FFF2-40B4-BE49-F238E27FC236}">
              <a16:creationId xmlns:a16="http://schemas.microsoft.com/office/drawing/2014/main" id="{2113A2AC-68CA-4FD9-A3B9-752AFBE84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051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1525</xdr:row>
      <xdr:rowOff>0</xdr:rowOff>
    </xdr:from>
    <xdr:to>
      <xdr:col>0</xdr:col>
      <xdr:colOff>952500</xdr:colOff>
      <xdr:row>1526</xdr:row>
      <xdr:rowOff>762000</xdr:rowOff>
    </xdr:to>
    <xdr:pic>
      <xdr:nvPicPr>
        <xdr:cNvPr id="764" name="Image 763" descr="https://openbadgefactory.com/v1/badge/_/T1QX96a1RP7DaH7N.thumbnail">
          <a:hlinkClick xmlns:r="http://schemas.openxmlformats.org/officeDocument/2006/relationships" r:id="rId764"/>
          <a:extLst>
            <a:ext uri="{FF2B5EF4-FFF2-40B4-BE49-F238E27FC236}">
              <a16:creationId xmlns:a16="http://schemas.microsoft.com/office/drawing/2014/main" id="{5A34004D-7CC8-4D68-9B9D-C4F4E49A7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184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1527</xdr:row>
      <xdr:rowOff>0</xdr:rowOff>
    </xdr:from>
    <xdr:to>
      <xdr:col>0</xdr:col>
      <xdr:colOff>952500</xdr:colOff>
      <xdr:row>1528</xdr:row>
      <xdr:rowOff>762000</xdr:rowOff>
    </xdr:to>
    <xdr:pic>
      <xdr:nvPicPr>
        <xdr:cNvPr id="765" name="Image 764" descr="https://openbadgefactory.com/v1/badge/_/T1QX96a1RP7DaH7N.thumbnail">
          <a:hlinkClick xmlns:r="http://schemas.openxmlformats.org/officeDocument/2006/relationships" r:id="rId765"/>
          <a:extLst>
            <a:ext uri="{FF2B5EF4-FFF2-40B4-BE49-F238E27FC236}">
              <a16:creationId xmlns:a16="http://schemas.microsoft.com/office/drawing/2014/main" id="{BB902C39-01B0-41DC-B34C-413E23F76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299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1529</xdr:row>
      <xdr:rowOff>0</xdr:rowOff>
    </xdr:from>
    <xdr:to>
      <xdr:col>0</xdr:col>
      <xdr:colOff>952500</xdr:colOff>
      <xdr:row>1530</xdr:row>
      <xdr:rowOff>762000</xdr:rowOff>
    </xdr:to>
    <xdr:pic>
      <xdr:nvPicPr>
        <xdr:cNvPr id="766" name="Image 765" descr="https://openbadgefactory.com/v1/badge/_/T1QX96a1RP7DaH7N.thumbnail">
          <a:hlinkClick xmlns:r="http://schemas.openxmlformats.org/officeDocument/2006/relationships" r:id="rId766"/>
          <a:extLst>
            <a:ext uri="{FF2B5EF4-FFF2-40B4-BE49-F238E27FC236}">
              <a16:creationId xmlns:a16="http://schemas.microsoft.com/office/drawing/2014/main" id="{1BFD5087-D95E-4BBB-9579-B838724DE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432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1531</xdr:row>
      <xdr:rowOff>0</xdr:rowOff>
    </xdr:from>
    <xdr:to>
      <xdr:col>0</xdr:col>
      <xdr:colOff>952500</xdr:colOff>
      <xdr:row>1532</xdr:row>
      <xdr:rowOff>762000</xdr:rowOff>
    </xdr:to>
    <xdr:pic>
      <xdr:nvPicPr>
        <xdr:cNvPr id="767" name="Image 766" descr="https://openbadgefactory.com/v1/badge/_/T1QX96a1RP7DaH7N.thumbnail">
          <a:hlinkClick xmlns:r="http://schemas.openxmlformats.org/officeDocument/2006/relationships" r:id="rId767"/>
          <a:extLst>
            <a:ext uri="{FF2B5EF4-FFF2-40B4-BE49-F238E27FC236}">
              <a16:creationId xmlns:a16="http://schemas.microsoft.com/office/drawing/2014/main" id="{510758BD-4DE4-43C8-A3F6-3ECF89C94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546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1533</xdr:row>
      <xdr:rowOff>0</xdr:rowOff>
    </xdr:from>
    <xdr:to>
      <xdr:col>0</xdr:col>
      <xdr:colOff>952500</xdr:colOff>
      <xdr:row>1534</xdr:row>
      <xdr:rowOff>762000</xdr:rowOff>
    </xdr:to>
    <xdr:pic>
      <xdr:nvPicPr>
        <xdr:cNvPr id="768" name="Image 767" descr="https://openbadgefactory.com/v1/badge/_/T1QX96a1RP7DaH7N.thumbnail">
          <a:hlinkClick xmlns:r="http://schemas.openxmlformats.org/officeDocument/2006/relationships" r:id="rId768"/>
          <a:extLst>
            <a:ext uri="{FF2B5EF4-FFF2-40B4-BE49-F238E27FC236}">
              <a16:creationId xmlns:a16="http://schemas.microsoft.com/office/drawing/2014/main" id="{F88E5E35-BE77-4252-A75F-B0C483EEE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680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1535</xdr:row>
      <xdr:rowOff>0</xdr:rowOff>
    </xdr:from>
    <xdr:to>
      <xdr:col>0</xdr:col>
      <xdr:colOff>952500</xdr:colOff>
      <xdr:row>1536</xdr:row>
      <xdr:rowOff>762000</xdr:rowOff>
    </xdr:to>
    <xdr:pic>
      <xdr:nvPicPr>
        <xdr:cNvPr id="769" name="Image 768" descr="https://openbadgefactory.com/v1/badge/_/T1QX96a1RP7DaH7N.thumbnail">
          <a:hlinkClick xmlns:r="http://schemas.openxmlformats.org/officeDocument/2006/relationships" r:id="rId769"/>
          <a:extLst>
            <a:ext uri="{FF2B5EF4-FFF2-40B4-BE49-F238E27FC236}">
              <a16:creationId xmlns:a16="http://schemas.microsoft.com/office/drawing/2014/main" id="{847AEA35-F8EF-4A92-9529-1BA5B7EF5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813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1537</xdr:row>
      <xdr:rowOff>0</xdr:rowOff>
    </xdr:from>
    <xdr:to>
      <xdr:col>0</xdr:col>
      <xdr:colOff>952500</xdr:colOff>
      <xdr:row>1538</xdr:row>
      <xdr:rowOff>762000</xdr:rowOff>
    </xdr:to>
    <xdr:pic>
      <xdr:nvPicPr>
        <xdr:cNvPr id="770" name="Image 769" descr="https://openbadgefactory.com/v1/badge/_/T1QX96a1RP7DaH7N.thumbnail">
          <a:hlinkClick xmlns:r="http://schemas.openxmlformats.org/officeDocument/2006/relationships" r:id="rId770"/>
          <a:extLst>
            <a:ext uri="{FF2B5EF4-FFF2-40B4-BE49-F238E27FC236}">
              <a16:creationId xmlns:a16="http://schemas.microsoft.com/office/drawing/2014/main" id="{C49D5FD5-53F5-4108-B671-0F91D0ABC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946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1539</xdr:row>
      <xdr:rowOff>0</xdr:rowOff>
    </xdr:from>
    <xdr:to>
      <xdr:col>0</xdr:col>
      <xdr:colOff>952500</xdr:colOff>
      <xdr:row>1540</xdr:row>
      <xdr:rowOff>762000</xdr:rowOff>
    </xdr:to>
    <xdr:pic>
      <xdr:nvPicPr>
        <xdr:cNvPr id="771" name="Image 770" descr="https://openbadgefactory.com/v1/badge/_/T1QX96a1RP7DaH7N.thumbnail">
          <a:hlinkClick xmlns:r="http://schemas.openxmlformats.org/officeDocument/2006/relationships" r:id="rId771"/>
          <a:extLst>
            <a:ext uri="{FF2B5EF4-FFF2-40B4-BE49-F238E27FC236}">
              <a16:creationId xmlns:a16="http://schemas.microsoft.com/office/drawing/2014/main" id="{C99A0B69-B701-424B-A4F9-52899CBFE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061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1541</xdr:row>
      <xdr:rowOff>0</xdr:rowOff>
    </xdr:from>
    <xdr:to>
      <xdr:col>0</xdr:col>
      <xdr:colOff>952500</xdr:colOff>
      <xdr:row>1542</xdr:row>
      <xdr:rowOff>762000</xdr:rowOff>
    </xdr:to>
    <xdr:pic>
      <xdr:nvPicPr>
        <xdr:cNvPr id="772" name="Image 771" descr="https://openbadgefactory.com/v1/badge/_/T1QX96a1RP7DaH7N.thumbnail">
          <a:hlinkClick xmlns:r="http://schemas.openxmlformats.org/officeDocument/2006/relationships" r:id="rId772"/>
          <a:extLst>
            <a:ext uri="{FF2B5EF4-FFF2-40B4-BE49-F238E27FC236}">
              <a16:creationId xmlns:a16="http://schemas.microsoft.com/office/drawing/2014/main" id="{51979174-64BD-4D8F-8749-AC34E8BC2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175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1543</xdr:row>
      <xdr:rowOff>0</xdr:rowOff>
    </xdr:from>
    <xdr:to>
      <xdr:col>0</xdr:col>
      <xdr:colOff>952500</xdr:colOff>
      <xdr:row>1544</xdr:row>
      <xdr:rowOff>762000</xdr:rowOff>
    </xdr:to>
    <xdr:pic>
      <xdr:nvPicPr>
        <xdr:cNvPr id="773" name="Image 772" descr="https://openbadgefactory.com/v1/badge/_/T1QX96a1RP7DaH7N.thumbnail">
          <a:hlinkClick xmlns:r="http://schemas.openxmlformats.org/officeDocument/2006/relationships" r:id="rId773"/>
          <a:extLst>
            <a:ext uri="{FF2B5EF4-FFF2-40B4-BE49-F238E27FC236}">
              <a16:creationId xmlns:a16="http://schemas.microsoft.com/office/drawing/2014/main" id="{825A6C52-F738-4944-B78B-731DDB62D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289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1545</xdr:row>
      <xdr:rowOff>0</xdr:rowOff>
    </xdr:from>
    <xdr:to>
      <xdr:col>0</xdr:col>
      <xdr:colOff>952500</xdr:colOff>
      <xdr:row>1546</xdr:row>
      <xdr:rowOff>762000</xdr:rowOff>
    </xdr:to>
    <xdr:pic>
      <xdr:nvPicPr>
        <xdr:cNvPr id="774" name="Image 773" descr="https://openbadgefactory.com/v1/badge/_/T1QX96a1RP7DaH7N.thumbnail">
          <a:hlinkClick xmlns:r="http://schemas.openxmlformats.org/officeDocument/2006/relationships" r:id="rId774"/>
          <a:extLst>
            <a:ext uri="{FF2B5EF4-FFF2-40B4-BE49-F238E27FC236}">
              <a16:creationId xmlns:a16="http://schemas.microsoft.com/office/drawing/2014/main" id="{CD3F0BCB-DE16-476C-84EC-B68EF7C2D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1547</xdr:row>
      <xdr:rowOff>0</xdr:rowOff>
    </xdr:from>
    <xdr:to>
      <xdr:col>0</xdr:col>
      <xdr:colOff>952500</xdr:colOff>
      <xdr:row>1548</xdr:row>
      <xdr:rowOff>762000</xdr:rowOff>
    </xdr:to>
    <xdr:pic>
      <xdr:nvPicPr>
        <xdr:cNvPr id="775" name="Image 774" descr="https://openbadgefactory.com/v1/badge/_/T1QX96a1RP7DaH7N.thumbnail">
          <a:hlinkClick xmlns:r="http://schemas.openxmlformats.org/officeDocument/2006/relationships" r:id="rId775"/>
          <a:extLst>
            <a:ext uri="{FF2B5EF4-FFF2-40B4-BE49-F238E27FC236}">
              <a16:creationId xmlns:a16="http://schemas.microsoft.com/office/drawing/2014/main" id="{B0AEF138-77E1-413D-8344-B27314DA1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575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1549</xdr:row>
      <xdr:rowOff>0</xdr:rowOff>
    </xdr:from>
    <xdr:to>
      <xdr:col>0</xdr:col>
      <xdr:colOff>952500</xdr:colOff>
      <xdr:row>1550</xdr:row>
      <xdr:rowOff>762000</xdr:rowOff>
    </xdr:to>
    <xdr:pic>
      <xdr:nvPicPr>
        <xdr:cNvPr id="776" name="Image 775" descr="https://openbadgefactory.com/v1/badge/_/T1QX96a1RP7DaH7N.thumbnail">
          <a:hlinkClick xmlns:r="http://schemas.openxmlformats.org/officeDocument/2006/relationships" r:id="rId776"/>
          <a:extLst>
            <a:ext uri="{FF2B5EF4-FFF2-40B4-BE49-F238E27FC236}">
              <a16:creationId xmlns:a16="http://schemas.microsoft.com/office/drawing/2014/main" id="{9D9561E7-49B1-438C-B46E-3A939F01A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765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1551</xdr:row>
      <xdr:rowOff>0</xdr:rowOff>
    </xdr:from>
    <xdr:to>
      <xdr:col>0</xdr:col>
      <xdr:colOff>952500</xdr:colOff>
      <xdr:row>1552</xdr:row>
      <xdr:rowOff>762000</xdr:rowOff>
    </xdr:to>
    <xdr:pic>
      <xdr:nvPicPr>
        <xdr:cNvPr id="777" name="Image 776" descr="https://openbadgefactory.com/v1/badge/_/T1QX96a1RP7DaH7N.thumbnail">
          <a:hlinkClick xmlns:r="http://schemas.openxmlformats.org/officeDocument/2006/relationships" r:id="rId777"/>
          <a:extLst>
            <a:ext uri="{FF2B5EF4-FFF2-40B4-BE49-F238E27FC236}">
              <a16:creationId xmlns:a16="http://schemas.microsoft.com/office/drawing/2014/main" id="{F5915C48-459F-44FB-B09D-356A1DE91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918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1553</xdr:row>
      <xdr:rowOff>0</xdr:rowOff>
    </xdr:from>
    <xdr:to>
      <xdr:col>0</xdr:col>
      <xdr:colOff>952500</xdr:colOff>
      <xdr:row>1554</xdr:row>
      <xdr:rowOff>762000</xdr:rowOff>
    </xdr:to>
    <xdr:pic>
      <xdr:nvPicPr>
        <xdr:cNvPr id="778" name="Image 777" descr="https://openbadgefactory.com/v1/badge/_/T1QX96a1RP7DaH7N.thumbnail">
          <a:hlinkClick xmlns:r="http://schemas.openxmlformats.org/officeDocument/2006/relationships" r:id="rId778"/>
          <a:extLst>
            <a:ext uri="{FF2B5EF4-FFF2-40B4-BE49-F238E27FC236}">
              <a16:creationId xmlns:a16="http://schemas.microsoft.com/office/drawing/2014/main" id="{D5905604-1A34-4C00-A6F2-1FA158BEC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051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1555</xdr:row>
      <xdr:rowOff>0</xdr:rowOff>
    </xdr:from>
    <xdr:to>
      <xdr:col>0</xdr:col>
      <xdr:colOff>952500</xdr:colOff>
      <xdr:row>1556</xdr:row>
      <xdr:rowOff>762000</xdr:rowOff>
    </xdr:to>
    <xdr:pic>
      <xdr:nvPicPr>
        <xdr:cNvPr id="779" name="Image 778" descr="https://openbadgefactory.com/v1/badge/_/T1QX96a1RP7DaH7N.thumbnail">
          <a:hlinkClick xmlns:r="http://schemas.openxmlformats.org/officeDocument/2006/relationships" r:id="rId779"/>
          <a:extLst>
            <a:ext uri="{FF2B5EF4-FFF2-40B4-BE49-F238E27FC236}">
              <a16:creationId xmlns:a16="http://schemas.microsoft.com/office/drawing/2014/main" id="{75C1EFFF-09E4-4426-BE52-06D83A52E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184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1557</xdr:row>
      <xdr:rowOff>0</xdr:rowOff>
    </xdr:from>
    <xdr:to>
      <xdr:col>0</xdr:col>
      <xdr:colOff>952500</xdr:colOff>
      <xdr:row>1558</xdr:row>
      <xdr:rowOff>762000</xdr:rowOff>
    </xdr:to>
    <xdr:pic>
      <xdr:nvPicPr>
        <xdr:cNvPr id="780" name="Image 779" descr="https://openbadgefactory.com/v1/badge/_/T1QX96a1RP7DaH7N.thumbnail">
          <a:hlinkClick xmlns:r="http://schemas.openxmlformats.org/officeDocument/2006/relationships" r:id="rId780"/>
          <a:extLst>
            <a:ext uri="{FF2B5EF4-FFF2-40B4-BE49-F238E27FC236}">
              <a16:creationId xmlns:a16="http://schemas.microsoft.com/office/drawing/2014/main" id="{11E49AC2-A7EF-4EBE-AE92-A13F80D69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356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1559</xdr:row>
      <xdr:rowOff>0</xdr:rowOff>
    </xdr:from>
    <xdr:to>
      <xdr:col>0</xdr:col>
      <xdr:colOff>952500</xdr:colOff>
      <xdr:row>1560</xdr:row>
      <xdr:rowOff>762000</xdr:rowOff>
    </xdr:to>
    <xdr:pic>
      <xdr:nvPicPr>
        <xdr:cNvPr id="781" name="Image 780" descr="https://openbadgefactory.com/v1/badge/_/T1QX96a1RP7DaH7N.thumbnail">
          <a:hlinkClick xmlns:r="http://schemas.openxmlformats.org/officeDocument/2006/relationships" r:id="rId781"/>
          <a:extLst>
            <a:ext uri="{FF2B5EF4-FFF2-40B4-BE49-F238E27FC236}">
              <a16:creationId xmlns:a16="http://schemas.microsoft.com/office/drawing/2014/main" id="{A82D566C-6155-401F-A49B-257AD9AC9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508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1561</xdr:row>
      <xdr:rowOff>0</xdr:rowOff>
    </xdr:from>
    <xdr:to>
      <xdr:col>0</xdr:col>
      <xdr:colOff>952500</xdr:colOff>
      <xdr:row>1562</xdr:row>
      <xdr:rowOff>762000</xdr:rowOff>
    </xdr:to>
    <xdr:pic>
      <xdr:nvPicPr>
        <xdr:cNvPr id="782" name="Image 781" descr="https://openbadgefactory.com/v1/badge/_/T1QX96a1RP7DaH7N.thumbnail">
          <a:hlinkClick xmlns:r="http://schemas.openxmlformats.org/officeDocument/2006/relationships" r:id="rId782"/>
          <a:extLst>
            <a:ext uri="{FF2B5EF4-FFF2-40B4-BE49-F238E27FC236}">
              <a16:creationId xmlns:a16="http://schemas.microsoft.com/office/drawing/2014/main" id="{FFFC1FB4-6790-4827-8DC1-A06550593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680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1563</xdr:row>
      <xdr:rowOff>0</xdr:rowOff>
    </xdr:from>
    <xdr:to>
      <xdr:col>0</xdr:col>
      <xdr:colOff>952500</xdr:colOff>
      <xdr:row>1564</xdr:row>
      <xdr:rowOff>762000</xdr:rowOff>
    </xdr:to>
    <xdr:pic>
      <xdr:nvPicPr>
        <xdr:cNvPr id="783" name="Image 782" descr="https://openbadgefactory.com/v1/badge/_/T1QX96a1RP7DaH7N.thumbnail">
          <a:hlinkClick xmlns:r="http://schemas.openxmlformats.org/officeDocument/2006/relationships" r:id="rId783"/>
          <a:extLst>
            <a:ext uri="{FF2B5EF4-FFF2-40B4-BE49-F238E27FC236}">
              <a16:creationId xmlns:a16="http://schemas.microsoft.com/office/drawing/2014/main" id="{8EAE0D30-4B56-49E6-980D-A0CD0179A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832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1565</xdr:row>
      <xdr:rowOff>0</xdr:rowOff>
    </xdr:from>
    <xdr:to>
      <xdr:col>0</xdr:col>
      <xdr:colOff>952500</xdr:colOff>
      <xdr:row>1566</xdr:row>
      <xdr:rowOff>762000</xdr:rowOff>
    </xdr:to>
    <xdr:pic>
      <xdr:nvPicPr>
        <xdr:cNvPr id="784" name="Image 783" descr="https://openbadgefactory.com/v1/badge/_/T1QX96a1RP7DaH7N.thumbnail">
          <a:hlinkClick xmlns:r="http://schemas.openxmlformats.org/officeDocument/2006/relationships" r:id="rId784"/>
          <a:extLst>
            <a:ext uri="{FF2B5EF4-FFF2-40B4-BE49-F238E27FC236}">
              <a16:creationId xmlns:a16="http://schemas.microsoft.com/office/drawing/2014/main" id="{C22DBF09-258D-47AD-BAEA-1BD7583ED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946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1567</xdr:row>
      <xdr:rowOff>0</xdr:rowOff>
    </xdr:from>
    <xdr:to>
      <xdr:col>0</xdr:col>
      <xdr:colOff>952500</xdr:colOff>
      <xdr:row>1568</xdr:row>
      <xdr:rowOff>762000</xdr:rowOff>
    </xdr:to>
    <xdr:pic>
      <xdr:nvPicPr>
        <xdr:cNvPr id="785" name="Image 784" descr="https://openbadgefactory.com/v1/badge/_/T1QX96a1RP7DaH7N.thumbnail">
          <a:hlinkClick xmlns:r="http://schemas.openxmlformats.org/officeDocument/2006/relationships" r:id="rId785"/>
          <a:extLst>
            <a:ext uri="{FF2B5EF4-FFF2-40B4-BE49-F238E27FC236}">
              <a16:creationId xmlns:a16="http://schemas.microsoft.com/office/drawing/2014/main" id="{7ED3EAD2-388A-4D37-8ED0-8A7FFB4F9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061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1569</xdr:row>
      <xdr:rowOff>0</xdr:rowOff>
    </xdr:from>
    <xdr:to>
      <xdr:col>0</xdr:col>
      <xdr:colOff>952500</xdr:colOff>
      <xdr:row>1570</xdr:row>
      <xdr:rowOff>762000</xdr:rowOff>
    </xdr:to>
    <xdr:pic>
      <xdr:nvPicPr>
        <xdr:cNvPr id="786" name="Image 785" descr="https://openbadgefactory.com/v1/badge/_/T1QX96a1RP7DaH7N.thumbnail">
          <a:hlinkClick xmlns:r="http://schemas.openxmlformats.org/officeDocument/2006/relationships" r:id="rId786"/>
          <a:extLst>
            <a:ext uri="{FF2B5EF4-FFF2-40B4-BE49-F238E27FC236}">
              <a16:creationId xmlns:a16="http://schemas.microsoft.com/office/drawing/2014/main" id="{D3EE4C29-522C-4400-A6CC-857E7F07B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213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1571</xdr:row>
      <xdr:rowOff>0</xdr:rowOff>
    </xdr:from>
    <xdr:to>
      <xdr:col>0</xdr:col>
      <xdr:colOff>952500</xdr:colOff>
      <xdr:row>1572</xdr:row>
      <xdr:rowOff>762000</xdr:rowOff>
    </xdr:to>
    <xdr:pic>
      <xdr:nvPicPr>
        <xdr:cNvPr id="787" name="Image 786" descr="https://openbadgefactory.com/v1/badge/_/T1QX96a1RP7DaH7N.thumbnail">
          <a:hlinkClick xmlns:r="http://schemas.openxmlformats.org/officeDocument/2006/relationships" r:id="rId787"/>
          <a:extLst>
            <a:ext uri="{FF2B5EF4-FFF2-40B4-BE49-F238E27FC236}">
              <a16:creationId xmlns:a16="http://schemas.microsoft.com/office/drawing/2014/main" id="{DD997D97-4947-46FF-8647-2EEF6DBAF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366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1573</xdr:row>
      <xdr:rowOff>0</xdr:rowOff>
    </xdr:from>
    <xdr:to>
      <xdr:col>0</xdr:col>
      <xdr:colOff>952500</xdr:colOff>
      <xdr:row>1574</xdr:row>
      <xdr:rowOff>762000</xdr:rowOff>
    </xdr:to>
    <xdr:pic>
      <xdr:nvPicPr>
        <xdr:cNvPr id="788" name="Image 787" descr="https://openbadgefactory.com/v1/badge/_/T1QX96a1RP7DaH7N.thumbnail">
          <a:hlinkClick xmlns:r="http://schemas.openxmlformats.org/officeDocument/2006/relationships" r:id="rId788"/>
          <a:extLst>
            <a:ext uri="{FF2B5EF4-FFF2-40B4-BE49-F238E27FC236}">
              <a16:creationId xmlns:a16="http://schemas.microsoft.com/office/drawing/2014/main" id="{7D33AD90-12A6-4EE5-9307-BBD573173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499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1575</xdr:row>
      <xdr:rowOff>0</xdr:rowOff>
    </xdr:from>
    <xdr:to>
      <xdr:col>0</xdr:col>
      <xdr:colOff>952500</xdr:colOff>
      <xdr:row>1576</xdr:row>
      <xdr:rowOff>762000</xdr:rowOff>
    </xdr:to>
    <xdr:pic>
      <xdr:nvPicPr>
        <xdr:cNvPr id="789" name="Image 788" descr="https://openbadgefactory.com/v1/badge/_/T1QX96a1RP7DaH7N.thumbnail">
          <a:hlinkClick xmlns:r="http://schemas.openxmlformats.org/officeDocument/2006/relationships" r:id="rId789"/>
          <a:extLst>
            <a:ext uri="{FF2B5EF4-FFF2-40B4-BE49-F238E27FC236}">
              <a16:creationId xmlns:a16="http://schemas.microsoft.com/office/drawing/2014/main" id="{154517F3-8E1D-4A9F-BCDC-075B0C3CB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632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1577</xdr:row>
      <xdr:rowOff>0</xdr:rowOff>
    </xdr:from>
    <xdr:to>
      <xdr:col>0</xdr:col>
      <xdr:colOff>952500</xdr:colOff>
      <xdr:row>1578</xdr:row>
      <xdr:rowOff>762000</xdr:rowOff>
    </xdr:to>
    <xdr:pic>
      <xdr:nvPicPr>
        <xdr:cNvPr id="790" name="Image 789" descr="https://openbadgefactory.com/v1/badge/_/T1QX96a1RP7DaH7N.thumbnail">
          <a:hlinkClick xmlns:r="http://schemas.openxmlformats.org/officeDocument/2006/relationships" r:id="rId790"/>
          <a:extLst>
            <a:ext uri="{FF2B5EF4-FFF2-40B4-BE49-F238E27FC236}">
              <a16:creationId xmlns:a16="http://schemas.microsoft.com/office/drawing/2014/main" id="{DB51CC3E-60AF-4971-A637-DB2E6339F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747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1579</xdr:row>
      <xdr:rowOff>0</xdr:rowOff>
    </xdr:from>
    <xdr:to>
      <xdr:col>0</xdr:col>
      <xdr:colOff>952500</xdr:colOff>
      <xdr:row>1580</xdr:row>
      <xdr:rowOff>762000</xdr:rowOff>
    </xdr:to>
    <xdr:pic>
      <xdr:nvPicPr>
        <xdr:cNvPr id="791" name="Image 790" descr="https://openbadgefactory.com/v1/badge/_/T1QX96a1RP7DaH7N.thumbnail">
          <a:hlinkClick xmlns:r="http://schemas.openxmlformats.org/officeDocument/2006/relationships" r:id="rId791"/>
          <a:extLst>
            <a:ext uri="{FF2B5EF4-FFF2-40B4-BE49-F238E27FC236}">
              <a16:creationId xmlns:a16="http://schemas.microsoft.com/office/drawing/2014/main" id="{39618B88-2219-4427-8860-4D805C3E1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861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1581</xdr:row>
      <xdr:rowOff>0</xdr:rowOff>
    </xdr:from>
    <xdr:to>
      <xdr:col>0</xdr:col>
      <xdr:colOff>952500</xdr:colOff>
      <xdr:row>1582</xdr:row>
      <xdr:rowOff>762000</xdr:rowOff>
    </xdr:to>
    <xdr:pic>
      <xdr:nvPicPr>
        <xdr:cNvPr id="792" name="Image 791" descr="https://openbadgefactory.com/v1/badge/_/T1QX96a1RP7DaH7N.thumbnail">
          <a:hlinkClick xmlns:r="http://schemas.openxmlformats.org/officeDocument/2006/relationships" r:id="rId792"/>
          <a:extLst>
            <a:ext uri="{FF2B5EF4-FFF2-40B4-BE49-F238E27FC236}">
              <a16:creationId xmlns:a16="http://schemas.microsoft.com/office/drawing/2014/main" id="{8D6B631A-70AC-46EC-9A50-1CF607774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994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1583</xdr:row>
      <xdr:rowOff>0</xdr:rowOff>
    </xdr:from>
    <xdr:to>
      <xdr:col>0</xdr:col>
      <xdr:colOff>952500</xdr:colOff>
      <xdr:row>1584</xdr:row>
      <xdr:rowOff>762000</xdr:rowOff>
    </xdr:to>
    <xdr:pic>
      <xdr:nvPicPr>
        <xdr:cNvPr id="793" name="Image 792" descr="https://openbadgefactory.com/v1/badge/_/T1QX96a1RP7DaH7N.thumbnail">
          <a:hlinkClick xmlns:r="http://schemas.openxmlformats.org/officeDocument/2006/relationships" r:id="rId793"/>
          <a:extLst>
            <a:ext uri="{FF2B5EF4-FFF2-40B4-BE49-F238E27FC236}">
              <a16:creationId xmlns:a16="http://schemas.microsoft.com/office/drawing/2014/main" id="{A19A2EDF-450C-45DC-B345-2B56EB502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128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1585</xdr:row>
      <xdr:rowOff>0</xdr:rowOff>
    </xdr:from>
    <xdr:to>
      <xdr:col>0</xdr:col>
      <xdr:colOff>952500</xdr:colOff>
      <xdr:row>1586</xdr:row>
      <xdr:rowOff>762000</xdr:rowOff>
    </xdr:to>
    <xdr:pic>
      <xdr:nvPicPr>
        <xdr:cNvPr id="794" name="Image 793" descr="https://openbadgefactory.com/v1/badge/_/T1QX96a1RP7DaH7N.thumbnail">
          <a:hlinkClick xmlns:r="http://schemas.openxmlformats.org/officeDocument/2006/relationships" r:id="rId794"/>
          <a:extLst>
            <a:ext uri="{FF2B5EF4-FFF2-40B4-BE49-F238E27FC236}">
              <a16:creationId xmlns:a16="http://schemas.microsoft.com/office/drawing/2014/main" id="{F0179D33-3F54-4B74-9FF1-381918976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356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1587</xdr:row>
      <xdr:rowOff>0</xdr:rowOff>
    </xdr:from>
    <xdr:to>
      <xdr:col>0</xdr:col>
      <xdr:colOff>952500</xdr:colOff>
      <xdr:row>1588</xdr:row>
      <xdr:rowOff>762000</xdr:rowOff>
    </xdr:to>
    <xdr:pic>
      <xdr:nvPicPr>
        <xdr:cNvPr id="795" name="Image 794" descr="https://openbadgefactory.com/v1/badge/_/T1QX96a1RP7DaH7N.thumbnail">
          <a:hlinkClick xmlns:r="http://schemas.openxmlformats.org/officeDocument/2006/relationships" r:id="rId795"/>
          <a:extLst>
            <a:ext uri="{FF2B5EF4-FFF2-40B4-BE49-F238E27FC236}">
              <a16:creationId xmlns:a16="http://schemas.microsoft.com/office/drawing/2014/main" id="{28D16E7D-8DC7-4D48-BB07-BB2432327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470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1589</xdr:row>
      <xdr:rowOff>0</xdr:rowOff>
    </xdr:from>
    <xdr:to>
      <xdr:col>0</xdr:col>
      <xdr:colOff>952500</xdr:colOff>
      <xdr:row>1590</xdr:row>
      <xdr:rowOff>762000</xdr:rowOff>
    </xdr:to>
    <xdr:pic>
      <xdr:nvPicPr>
        <xdr:cNvPr id="796" name="Image 795" descr="https://openbadgefactory.com/v1/badge/_/T1QX96a1RP7DaH7N.thumbnail">
          <a:hlinkClick xmlns:r="http://schemas.openxmlformats.org/officeDocument/2006/relationships" r:id="rId796"/>
          <a:extLst>
            <a:ext uri="{FF2B5EF4-FFF2-40B4-BE49-F238E27FC236}">
              <a16:creationId xmlns:a16="http://schemas.microsoft.com/office/drawing/2014/main" id="{218DDDC9-3C74-4359-8FB9-B644AAFED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623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1591</xdr:row>
      <xdr:rowOff>0</xdr:rowOff>
    </xdr:from>
    <xdr:to>
      <xdr:col>0</xdr:col>
      <xdr:colOff>952500</xdr:colOff>
      <xdr:row>1592</xdr:row>
      <xdr:rowOff>762000</xdr:rowOff>
    </xdr:to>
    <xdr:pic>
      <xdr:nvPicPr>
        <xdr:cNvPr id="797" name="Image 796" descr="https://openbadgefactory.com/v1/badge/_/T1QX96a1RP7DaH7N.thumbnail">
          <a:hlinkClick xmlns:r="http://schemas.openxmlformats.org/officeDocument/2006/relationships" r:id="rId797"/>
          <a:extLst>
            <a:ext uri="{FF2B5EF4-FFF2-40B4-BE49-F238E27FC236}">
              <a16:creationId xmlns:a16="http://schemas.microsoft.com/office/drawing/2014/main" id="{68C9AA59-C451-4B78-BB2F-5AE95E98B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756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1593</xdr:row>
      <xdr:rowOff>0</xdr:rowOff>
    </xdr:from>
    <xdr:to>
      <xdr:col>0</xdr:col>
      <xdr:colOff>952500</xdr:colOff>
      <xdr:row>1594</xdr:row>
      <xdr:rowOff>762000</xdr:rowOff>
    </xdr:to>
    <xdr:pic>
      <xdr:nvPicPr>
        <xdr:cNvPr id="798" name="Image 797" descr="https://openbadgefactory.com/v1/badge/_/T1QX96a1RP7DaH7N.thumbnail">
          <a:hlinkClick xmlns:r="http://schemas.openxmlformats.org/officeDocument/2006/relationships" r:id="rId798"/>
          <a:extLst>
            <a:ext uri="{FF2B5EF4-FFF2-40B4-BE49-F238E27FC236}">
              <a16:creationId xmlns:a16="http://schemas.microsoft.com/office/drawing/2014/main" id="{0DCC9BB3-9E25-4307-BFB7-E634A253B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890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1595</xdr:row>
      <xdr:rowOff>0</xdr:rowOff>
    </xdr:from>
    <xdr:to>
      <xdr:col>0</xdr:col>
      <xdr:colOff>952500</xdr:colOff>
      <xdr:row>1596</xdr:row>
      <xdr:rowOff>762000</xdr:rowOff>
    </xdr:to>
    <xdr:pic>
      <xdr:nvPicPr>
        <xdr:cNvPr id="799" name="Image 798" descr="https://openbadgefactory.com/v1/badge/_/T1QX96a1RP7DaH7N.thumbnail">
          <a:hlinkClick xmlns:r="http://schemas.openxmlformats.org/officeDocument/2006/relationships" r:id="rId799"/>
          <a:extLst>
            <a:ext uri="{FF2B5EF4-FFF2-40B4-BE49-F238E27FC236}">
              <a16:creationId xmlns:a16="http://schemas.microsoft.com/office/drawing/2014/main" id="{B0525B08-C264-4747-8E2A-102133467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023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1597</xdr:row>
      <xdr:rowOff>0</xdr:rowOff>
    </xdr:from>
    <xdr:to>
      <xdr:col>0</xdr:col>
      <xdr:colOff>952500</xdr:colOff>
      <xdr:row>1598</xdr:row>
      <xdr:rowOff>762000</xdr:rowOff>
    </xdr:to>
    <xdr:pic>
      <xdr:nvPicPr>
        <xdr:cNvPr id="800" name="Image 799" descr="https://openbadgefactory.com/v1/badge/_/T1QX96a1RP7DaH7N.thumbnail">
          <a:hlinkClick xmlns:r="http://schemas.openxmlformats.org/officeDocument/2006/relationships" r:id="rId800"/>
          <a:extLst>
            <a:ext uri="{FF2B5EF4-FFF2-40B4-BE49-F238E27FC236}">
              <a16:creationId xmlns:a16="http://schemas.microsoft.com/office/drawing/2014/main" id="{F107F1B8-16D3-4305-A4B3-0E662913D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137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1599</xdr:row>
      <xdr:rowOff>0</xdr:rowOff>
    </xdr:from>
    <xdr:to>
      <xdr:col>0</xdr:col>
      <xdr:colOff>952500</xdr:colOff>
      <xdr:row>1600</xdr:row>
      <xdr:rowOff>762000</xdr:rowOff>
    </xdr:to>
    <xdr:pic>
      <xdr:nvPicPr>
        <xdr:cNvPr id="801" name="Image 800" descr="https://openbadgefactory.com/v1/badge/_/T1QX96a1RP7DaH7N.thumbnail">
          <a:hlinkClick xmlns:r="http://schemas.openxmlformats.org/officeDocument/2006/relationships" r:id="rId801"/>
          <a:extLst>
            <a:ext uri="{FF2B5EF4-FFF2-40B4-BE49-F238E27FC236}">
              <a16:creationId xmlns:a16="http://schemas.microsoft.com/office/drawing/2014/main" id="{DC3D26C9-E55D-4205-9838-29CB97FC1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271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1601</xdr:row>
      <xdr:rowOff>0</xdr:rowOff>
    </xdr:from>
    <xdr:to>
      <xdr:col>0</xdr:col>
      <xdr:colOff>952500</xdr:colOff>
      <xdr:row>1602</xdr:row>
      <xdr:rowOff>762000</xdr:rowOff>
    </xdr:to>
    <xdr:pic>
      <xdr:nvPicPr>
        <xdr:cNvPr id="802" name="Image 801" descr="https://openbadgefactory.com/v1/badge/_/T1QX96a1RP7DaH7N.thumbnail">
          <a:hlinkClick xmlns:r="http://schemas.openxmlformats.org/officeDocument/2006/relationships" r:id="rId802"/>
          <a:extLst>
            <a:ext uri="{FF2B5EF4-FFF2-40B4-BE49-F238E27FC236}">
              <a16:creationId xmlns:a16="http://schemas.microsoft.com/office/drawing/2014/main" id="{9D8D6E5C-50C0-498B-A9CC-3015B48D8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404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1603</xdr:row>
      <xdr:rowOff>0</xdr:rowOff>
    </xdr:from>
    <xdr:to>
      <xdr:col>0</xdr:col>
      <xdr:colOff>952500</xdr:colOff>
      <xdr:row>1604</xdr:row>
      <xdr:rowOff>762000</xdr:rowOff>
    </xdr:to>
    <xdr:pic>
      <xdr:nvPicPr>
        <xdr:cNvPr id="803" name="Image 802" descr="https://openbadgefactory.com/v1/badge/_/T1QX96a1RP7DaH7N.thumbnail">
          <a:hlinkClick xmlns:r="http://schemas.openxmlformats.org/officeDocument/2006/relationships" r:id="rId803"/>
          <a:extLst>
            <a:ext uri="{FF2B5EF4-FFF2-40B4-BE49-F238E27FC236}">
              <a16:creationId xmlns:a16="http://schemas.microsoft.com/office/drawing/2014/main" id="{DFDF2A1B-847C-40DD-8596-EF44FBDDA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518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1605</xdr:row>
      <xdr:rowOff>0</xdr:rowOff>
    </xdr:from>
    <xdr:to>
      <xdr:col>0</xdr:col>
      <xdr:colOff>952500</xdr:colOff>
      <xdr:row>1606</xdr:row>
      <xdr:rowOff>762000</xdr:rowOff>
    </xdr:to>
    <xdr:pic>
      <xdr:nvPicPr>
        <xdr:cNvPr id="804" name="Image 803" descr="https://openbadgefactory.com/v1/badge/_/T1QX96a1RP7DaH7N.thumbnail">
          <a:hlinkClick xmlns:r="http://schemas.openxmlformats.org/officeDocument/2006/relationships" r:id="rId804"/>
          <a:extLst>
            <a:ext uri="{FF2B5EF4-FFF2-40B4-BE49-F238E27FC236}">
              <a16:creationId xmlns:a16="http://schemas.microsoft.com/office/drawing/2014/main" id="{6DA35CC8-263A-4818-A325-3E75A4D7A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633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1607</xdr:row>
      <xdr:rowOff>0</xdr:rowOff>
    </xdr:from>
    <xdr:to>
      <xdr:col>0</xdr:col>
      <xdr:colOff>952500</xdr:colOff>
      <xdr:row>1608</xdr:row>
      <xdr:rowOff>762000</xdr:rowOff>
    </xdr:to>
    <xdr:pic>
      <xdr:nvPicPr>
        <xdr:cNvPr id="805" name="Image 804" descr="https://openbadgefactory.com/v1/badge/_/T1QX96a1RP7DaH7N.thumbnail">
          <a:hlinkClick xmlns:r="http://schemas.openxmlformats.org/officeDocument/2006/relationships" r:id="rId805"/>
          <a:extLst>
            <a:ext uri="{FF2B5EF4-FFF2-40B4-BE49-F238E27FC236}">
              <a16:creationId xmlns:a16="http://schemas.microsoft.com/office/drawing/2014/main" id="{1C770D55-68BB-49A4-B107-DCC37C27E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747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1609</xdr:row>
      <xdr:rowOff>0</xdr:rowOff>
    </xdr:from>
    <xdr:to>
      <xdr:col>0</xdr:col>
      <xdr:colOff>952500</xdr:colOff>
      <xdr:row>1610</xdr:row>
      <xdr:rowOff>762000</xdr:rowOff>
    </xdr:to>
    <xdr:pic>
      <xdr:nvPicPr>
        <xdr:cNvPr id="806" name="Image 805" descr="https://openbadgefactory.com/v1/badge/_/T1QX96a1RP7DaH7N.thumbnail">
          <a:hlinkClick xmlns:r="http://schemas.openxmlformats.org/officeDocument/2006/relationships" r:id="rId806"/>
          <a:extLst>
            <a:ext uri="{FF2B5EF4-FFF2-40B4-BE49-F238E27FC236}">
              <a16:creationId xmlns:a16="http://schemas.microsoft.com/office/drawing/2014/main" id="{2A33DD90-9E38-4069-9FF4-9C85C8682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861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1611</xdr:row>
      <xdr:rowOff>0</xdr:rowOff>
    </xdr:from>
    <xdr:to>
      <xdr:col>0</xdr:col>
      <xdr:colOff>952500</xdr:colOff>
      <xdr:row>1612</xdr:row>
      <xdr:rowOff>762000</xdr:rowOff>
    </xdr:to>
    <xdr:pic>
      <xdr:nvPicPr>
        <xdr:cNvPr id="807" name="Image 806" descr="https://openbadgefactory.com/v1/badge/_/T1QX96a1RP7DaH7N.thumbnail">
          <a:hlinkClick xmlns:r="http://schemas.openxmlformats.org/officeDocument/2006/relationships" r:id="rId807"/>
          <a:extLst>
            <a:ext uri="{FF2B5EF4-FFF2-40B4-BE49-F238E27FC236}">
              <a16:creationId xmlns:a16="http://schemas.microsoft.com/office/drawing/2014/main" id="{53C485AF-634E-46B8-860D-5A2F82F46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2014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1613</xdr:row>
      <xdr:rowOff>0</xdr:rowOff>
    </xdr:from>
    <xdr:to>
      <xdr:col>0</xdr:col>
      <xdr:colOff>952500</xdr:colOff>
      <xdr:row>1614</xdr:row>
      <xdr:rowOff>762000</xdr:rowOff>
    </xdr:to>
    <xdr:pic>
      <xdr:nvPicPr>
        <xdr:cNvPr id="808" name="Image 807" descr="https://openbadgefactory.com/v1/badge/_/T1QX96a1RP7DaH7N.thumbnail">
          <a:hlinkClick xmlns:r="http://schemas.openxmlformats.org/officeDocument/2006/relationships" r:id="rId808"/>
          <a:extLst>
            <a:ext uri="{FF2B5EF4-FFF2-40B4-BE49-F238E27FC236}">
              <a16:creationId xmlns:a16="http://schemas.microsoft.com/office/drawing/2014/main" id="{C1787EA3-9146-47F7-AA77-FB9ACDD78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2147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1615</xdr:row>
      <xdr:rowOff>0</xdr:rowOff>
    </xdr:from>
    <xdr:to>
      <xdr:col>0</xdr:col>
      <xdr:colOff>952500</xdr:colOff>
      <xdr:row>1616</xdr:row>
      <xdr:rowOff>762000</xdr:rowOff>
    </xdr:to>
    <xdr:pic>
      <xdr:nvPicPr>
        <xdr:cNvPr id="809" name="Image 808" descr="https://openbadgefactory.com/v1/badge/_/T1QX96a1RP7DaH7N.thumbnail">
          <a:hlinkClick xmlns:r="http://schemas.openxmlformats.org/officeDocument/2006/relationships" r:id="rId809"/>
          <a:extLst>
            <a:ext uri="{FF2B5EF4-FFF2-40B4-BE49-F238E27FC236}">
              <a16:creationId xmlns:a16="http://schemas.microsoft.com/office/drawing/2014/main" id="{D55BB04A-5495-4B71-8A6A-3B88E893A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2280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1617</xdr:row>
      <xdr:rowOff>0</xdr:rowOff>
    </xdr:from>
    <xdr:to>
      <xdr:col>0</xdr:col>
      <xdr:colOff>952500</xdr:colOff>
      <xdr:row>1618</xdr:row>
      <xdr:rowOff>762000</xdr:rowOff>
    </xdr:to>
    <xdr:pic>
      <xdr:nvPicPr>
        <xdr:cNvPr id="810" name="Image 809" descr="https://openbadgefactory.com/v1/badge/_/T1QX96a1RP7DaH7N.thumbnail">
          <a:hlinkClick xmlns:r="http://schemas.openxmlformats.org/officeDocument/2006/relationships" r:id="rId810"/>
          <a:extLst>
            <a:ext uri="{FF2B5EF4-FFF2-40B4-BE49-F238E27FC236}">
              <a16:creationId xmlns:a16="http://schemas.microsoft.com/office/drawing/2014/main" id="{CA6D2248-50A0-41B0-B15D-6911EE64C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2395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1619</xdr:row>
      <xdr:rowOff>0</xdr:rowOff>
    </xdr:from>
    <xdr:to>
      <xdr:col>0</xdr:col>
      <xdr:colOff>952500</xdr:colOff>
      <xdr:row>1620</xdr:row>
      <xdr:rowOff>762000</xdr:rowOff>
    </xdr:to>
    <xdr:pic>
      <xdr:nvPicPr>
        <xdr:cNvPr id="811" name="Image 810" descr="https://openbadgefactory.com/v1/badge/_/T1QX96a1RP7DaH7N.thumbnail">
          <a:hlinkClick xmlns:r="http://schemas.openxmlformats.org/officeDocument/2006/relationships" r:id="rId811"/>
          <a:extLst>
            <a:ext uri="{FF2B5EF4-FFF2-40B4-BE49-F238E27FC236}">
              <a16:creationId xmlns:a16="http://schemas.microsoft.com/office/drawing/2014/main" id="{8ED16A98-0957-4A80-82E9-5EA8CFE05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2528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1621</xdr:row>
      <xdr:rowOff>0</xdr:rowOff>
    </xdr:from>
    <xdr:to>
      <xdr:col>0</xdr:col>
      <xdr:colOff>952500</xdr:colOff>
      <xdr:row>1622</xdr:row>
      <xdr:rowOff>762000</xdr:rowOff>
    </xdr:to>
    <xdr:pic>
      <xdr:nvPicPr>
        <xdr:cNvPr id="812" name="Image 811" descr="https://openbadgefactory.com/v1/badge/_/T1QX96a1RP7DaH7N.thumbnail">
          <a:hlinkClick xmlns:r="http://schemas.openxmlformats.org/officeDocument/2006/relationships" r:id="rId812"/>
          <a:extLst>
            <a:ext uri="{FF2B5EF4-FFF2-40B4-BE49-F238E27FC236}">
              <a16:creationId xmlns:a16="http://schemas.microsoft.com/office/drawing/2014/main" id="{425CCD0E-4562-4B67-9EA1-FD2A794BA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2661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1623</xdr:row>
      <xdr:rowOff>0</xdr:rowOff>
    </xdr:from>
    <xdr:to>
      <xdr:col>0</xdr:col>
      <xdr:colOff>952500</xdr:colOff>
      <xdr:row>1624</xdr:row>
      <xdr:rowOff>762000</xdr:rowOff>
    </xdr:to>
    <xdr:pic>
      <xdr:nvPicPr>
        <xdr:cNvPr id="813" name="Image 812" descr="https://openbadgefactory.com/v1/badge/_/T1QX96a1RP7DaH7N.thumbnail">
          <a:hlinkClick xmlns:r="http://schemas.openxmlformats.org/officeDocument/2006/relationships" r:id="rId813"/>
          <a:extLst>
            <a:ext uri="{FF2B5EF4-FFF2-40B4-BE49-F238E27FC236}">
              <a16:creationId xmlns:a16="http://schemas.microsoft.com/office/drawing/2014/main" id="{0407F546-8DE2-4666-A1B5-FAAAC4B7E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2795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1625</xdr:row>
      <xdr:rowOff>0</xdr:rowOff>
    </xdr:from>
    <xdr:to>
      <xdr:col>0</xdr:col>
      <xdr:colOff>952500</xdr:colOff>
      <xdr:row>1626</xdr:row>
      <xdr:rowOff>762000</xdr:rowOff>
    </xdr:to>
    <xdr:pic>
      <xdr:nvPicPr>
        <xdr:cNvPr id="814" name="Image 813" descr="https://openbadgefactory.com/v1/badge/_/T1QX96a1RP7DaH7N.thumbnail">
          <a:hlinkClick xmlns:r="http://schemas.openxmlformats.org/officeDocument/2006/relationships" r:id="rId814"/>
          <a:extLst>
            <a:ext uri="{FF2B5EF4-FFF2-40B4-BE49-F238E27FC236}">
              <a16:creationId xmlns:a16="http://schemas.microsoft.com/office/drawing/2014/main" id="{F5B21493-3E48-4983-A573-AEC692413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2947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1627</xdr:row>
      <xdr:rowOff>0</xdr:rowOff>
    </xdr:from>
    <xdr:to>
      <xdr:col>0</xdr:col>
      <xdr:colOff>952500</xdr:colOff>
      <xdr:row>1628</xdr:row>
      <xdr:rowOff>762000</xdr:rowOff>
    </xdr:to>
    <xdr:pic>
      <xdr:nvPicPr>
        <xdr:cNvPr id="815" name="Image 814" descr="https://openbadgefactory.com/v1/badge/_/T1QX96a1RP7DaH7N.thumbnail">
          <a:hlinkClick xmlns:r="http://schemas.openxmlformats.org/officeDocument/2006/relationships" r:id="rId815"/>
          <a:extLst>
            <a:ext uri="{FF2B5EF4-FFF2-40B4-BE49-F238E27FC236}">
              <a16:creationId xmlns:a16="http://schemas.microsoft.com/office/drawing/2014/main" id="{DF61D994-12CB-4F89-8E07-BB398CFAC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080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1629</xdr:row>
      <xdr:rowOff>0</xdr:rowOff>
    </xdr:from>
    <xdr:to>
      <xdr:col>0</xdr:col>
      <xdr:colOff>952500</xdr:colOff>
      <xdr:row>1630</xdr:row>
      <xdr:rowOff>762000</xdr:rowOff>
    </xdr:to>
    <xdr:pic>
      <xdr:nvPicPr>
        <xdr:cNvPr id="816" name="Image 815" descr="https://openbadgefactory.com/v1/badge/_/T1QX96a1RP7DaH7N.thumbnail">
          <a:hlinkClick xmlns:r="http://schemas.openxmlformats.org/officeDocument/2006/relationships" r:id="rId816"/>
          <a:extLst>
            <a:ext uri="{FF2B5EF4-FFF2-40B4-BE49-F238E27FC236}">
              <a16:creationId xmlns:a16="http://schemas.microsoft.com/office/drawing/2014/main" id="{6E4AF36D-46B2-4025-875E-9BFEBACEB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233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1631</xdr:row>
      <xdr:rowOff>0</xdr:rowOff>
    </xdr:from>
    <xdr:to>
      <xdr:col>0</xdr:col>
      <xdr:colOff>952500</xdr:colOff>
      <xdr:row>1632</xdr:row>
      <xdr:rowOff>762000</xdr:rowOff>
    </xdr:to>
    <xdr:pic>
      <xdr:nvPicPr>
        <xdr:cNvPr id="817" name="Image 816" descr="https://openbadgefactory.com/v1/badge/_/T1QX96a1RP7DaH7N.thumbnail">
          <a:hlinkClick xmlns:r="http://schemas.openxmlformats.org/officeDocument/2006/relationships" r:id="rId817"/>
          <a:extLst>
            <a:ext uri="{FF2B5EF4-FFF2-40B4-BE49-F238E27FC236}">
              <a16:creationId xmlns:a16="http://schemas.microsoft.com/office/drawing/2014/main" id="{E712949E-C791-4D8A-90F8-6995A6929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366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1633</xdr:row>
      <xdr:rowOff>0</xdr:rowOff>
    </xdr:from>
    <xdr:to>
      <xdr:col>0</xdr:col>
      <xdr:colOff>952500</xdr:colOff>
      <xdr:row>1634</xdr:row>
      <xdr:rowOff>762000</xdr:rowOff>
    </xdr:to>
    <xdr:pic>
      <xdr:nvPicPr>
        <xdr:cNvPr id="818" name="Image 817" descr="https://openbadgefactory.com/v1/badge/_/T1QX96a1RP7DaH7N.thumbnail">
          <a:hlinkClick xmlns:r="http://schemas.openxmlformats.org/officeDocument/2006/relationships" r:id="rId818"/>
          <a:extLst>
            <a:ext uri="{FF2B5EF4-FFF2-40B4-BE49-F238E27FC236}">
              <a16:creationId xmlns:a16="http://schemas.microsoft.com/office/drawing/2014/main" id="{23144BF1-9502-423D-AA73-E0F413480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499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1635</xdr:row>
      <xdr:rowOff>0</xdr:rowOff>
    </xdr:from>
    <xdr:to>
      <xdr:col>0</xdr:col>
      <xdr:colOff>952500</xdr:colOff>
      <xdr:row>1636</xdr:row>
      <xdr:rowOff>762000</xdr:rowOff>
    </xdr:to>
    <xdr:pic>
      <xdr:nvPicPr>
        <xdr:cNvPr id="819" name="Image 818" descr="https://openbadgefactory.com/v1/badge/_/T1QX96a1RP7DaH7N.thumbnail">
          <a:hlinkClick xmlns:r="http://schemas.openxmlformats.org/officeDocument/2006/relationships" r:id="rId819"/>
          <a:extLst>
            <a:ext uri="{FF2B5EF4-FFF2-40B4-BE49-F238E27FC236}">
              <a16:creationId xmlns:a16="http://schemas.microsoft.com/office/drawing/2014/main" id="{DA8DD716-DBD8-4FC3-A7D7-ADDFC2073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633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1637</xdr:row>
      <xdr:rowOff>0</xdr:rowOff>
    </xdr:from>
    <xdr:to>
      <xdr:col>0</xdr:col>
      <xdr:colOff>952500</xdr:colOff>
      <xdr:row>1638</xdr:row>
      <xdr:rowOff>762000</xdr:rowOff>
    </xdr:to>
    <xdr:pic>
      <xdr:nvPicPr>
        <xdr:cNvPr id="820" name="Image 819" descr="https://openbadgefactory.com/v1/badge/_/T1QX96a1RP7DaH7N.thumbnail">
          <a:hlinkClick xmlns:r="http://schemas.openxmlformats.org/officeDocument/2006/relationships" r:id="rId820"/>
          <a:extLst>
            <a:ext uri="{FF2B5EF4-FFF2-40B4-BE49-F238E27FC236}">
              <a16:creationId xmlns:a16="http://schemas.microsoft.com/office/drawing/2014/main" id="{B9A11967-CA5B-478F-8840-62C16B939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785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1639</xdr:row>
      <xdr:rowOff>0</xdr:rowOff>
    </xdr:from>
    <xdr:to>
      <xdr:col>0</xdr:col>
      <xdr:colOff>952500</xdr:colOff>
      <xdr:row>1640</xdr:row>
      <xdr:rowOff>762000</xdr:rowOff>
    </xdr:to>
    <xdr:pic>
      <xdr:nvPicPr>
        <xdr:cNvPr id="821" name="Image 820" descr="https://openbadgefactory.com/v1/badge/_/T1QX96a1RP7DaH7N.thumbnail">
          <a:hlinkClick xmlns:r="http://schemas.openxmlformats.org/officeDocument/2006/relationships" r:id="rId821"/>
          <a:extLst>
            <a:ext uri="{FF2B5EF4-FFF2-40B4-BE49-F238E27FC236}">
              <a16:creationId xmlns:a16="http://schemas.microsoft.com/office/drawing/2014/main" id="{77F08AC2-4B1B-4E74-920B-2A2E581E7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919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1641</xdr:row>
      <xdr:rowOff>0</xdr:rowOff>
    </xdr:from>
    <xdr:to>
      <xdr:col>0</xdr:col>
      <xdr:colOff>952500</xdr:colOff>
      <xdr:row>1642</xdr:row>
      <xdr:rowOff>762000</xdr:rowOff>
    </xdr:to>
    <xdr:pic>
      <xdr:nvPicPr>
        <xdr:cNvPr id="822" name="Image 821" descr="https://openbadgefactory.com/v1/badge/_/T1QX96a1RP7DaH7N.thumbnail">
          <a:hlinkClick xmlns:r="http://schemas.openxmlformats.org/officeDocument/2006/relationships" r:id="rId822"/>
          <a:extLst>
            <a:ext uri="{FF2B5EF4-FFF2-40B4-BE49-F238E27FC236}">
              <a16:creationId xmlns:a16="http://schemas.microsoft.com/office/drawing/2014/main" id="{37C2E1ED-2249-4DA0-B229-B92D00ECBC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033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1643</xdr:row>
      <xdr:rowOff>0</xdr:rowOff>
    </xdr:from>
    <xdr:to>
      <xdr:col>0</xdr:col>
      <xdr:colOff>952500</xdr:colOff>
      <xdr:row>1644</xdr:row>
      <xdr:rowOff>762000</xdr:rowOff>
    </xdr:to>
    <xdr:pic>
      <xdr:nvPicPr>
        <xdr:cNvPr id="823" name="Image 822" descr="https://openbadgefactory.com/v1/badge/_/T1QX96a1RP7DaH7N.thumbnail">
          <a:hlinkClick xmlns:r="http://schemas.openxmlformats.org/officeDocument/2006/relationships" r:id="rId823"/>
          <a:extLst>
            <a:ext uri="{FF2B5EF4-FFF2-40B4-BE49-F238E27FC236}">
              <a16:creationId xmlns:a16="http://schemas.microsoft.com/office/drawing/2014/main" id="{F74FBC17-CC2C-4D08-BD1B-2C133C928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147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1645</xdr:row>
      <xdr:rowOff>0</xdr:rowOff>
    </xdr:from>
    <xdr:to>
      <xdr:col>0</xdr:col>
      <xdr:colOff>952500</xdr:colOff>
      <xdr:row>1646</xdr:row>
      <xdr:rowOff>762000</xdr:rowOff>
    </xdr:to>
    <xdr:pic>
      <xdr:nvPicPr>
        <xdr:cNvPr id="824" name="Image 823" descr="https://openbadgefactory.com/v1/badge/_/T1QX96a1RP7DaH7N.thumbnail">
          <a:hlinkClick xmlns:r="http://schemas.openxmlformats.org/officeDocument/2006/relationships" r:id="rId824"/>
          <a:extLst>
            <a:ext uri="{FF2B5EF4-FFF2-40B4-BE49-F238E27FC236}">
              <a16:creationId xmlns:a16="http://schemas.microsoft.com/office/drawing/2014/main" id="{AE4963F2-9451-4642-BF17-34FEF6346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1647</xdr:row>
      <xdr:rowOff>0</xdr:rowOff>
    </xdr:from>
    <xdr:to>
      <xdr:col>0</xdr:col>
      <xdr:colOff>952500</xdr:colOff>
      <xdr:row>1648</xdr:row>
      <xdr:rowOff>762000</xdr:rowOff>
    </xdr:to>
    <xdr:pic>
      <xdr:nvPicPr>
        <xdr:cNvPr id="825" name="Image 824" descr="https://openbadgefactory.com/v1/badge/_/T1QX96a1RP7DaH7N.thumbnail">
          <a:hlinkClick xmlns:r="http://schemas.openxmlformats.org/officeDocument/2006/relationships" r:id="rId825"/>
          <a:extLst>
            <a:ext uri="{FF2B5EF4-FFF2-40B4-BE49-F238E27FC236}">
              <a16:creationId xmlns:a16="http://schemas.microsoft.com/office/drawing/2014/main" id="{72FD2FA0-34D4-4828-9019-E679F5A8E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471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1649</xdr:row>
      <xdr:rowOff>0</xdr:rowOff>
    </xdr:from>
    <xdr:to>
      <xdr:col>0</xdr:col>
      <xdr:colOff>952500</xdr:colOff>
      <xdr:row>1650</xdr:row>
      <xdr:rowOff>762000</xdr:rowOff>
    </xdr:to>
    <xdr:pic>
      <xdr:nvPicPr>
        <xdr:cNvPr id="826" name="Image 825" descr="https://openbadgefactory.com/v1/badge/_/T1QX96a1RP7DaH7N.thumbnail">
          <a:hlinkClick xmlns:r="http://schemas.openxmlformats.org/officeDocument/2006/relationships" r:id="rId826"/>
          <a:extLst>
            <a:ext uri="{FF2B5EF4-FFF2-40B4-BE49-F238E27FC236}">
              <a16:creationId xmlns:a16="http://schemas.microsoft.com/office/drawing/2014/main" id="{585FE81D-D9B1-46ED-908D-8E3B7843D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604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1651</xdr:row>
      <xdr:rowOff>0</xdr:rowOff>
    </xdr:from>
    <xdr:to>
      <xdr:col>0</xdr:col>
      <xdr:colOff>952500</xdr:colOff>
      <xdr:row>1652</xdr:row>
      <xdr:rowOff>762000</xdr:rowOff>
    </xdr:to>
    <xdr:pic>
      <xdr:nvPicPr>
        <xdr:cNvPr id="827" name="Image 826" descr="https://openbadgefactory.com/v1/badge/_/T1QX96a1RP7DaH7N.thumbnail">
          <a:hlinkClick xmlns:r="http://schemas.openxmlformats.org/officeDocument/2006/relationships" r:id="rId827"/>
          <a:extLst>
            <a:ext uri="{FF2B5EF4-FFF2-40B4-BE49-F238E27FC236}">
              <a16:creationId xmlns:a16="http://schemas.microsoft.com/office/drawing/2014/main" id="{3AB52AE9-7492-4265-99C5-4BC7A2F0F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738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1653</xdr:row>
      <xdr:rowOff>0</xdr:rowOff>
    </xdr:from>
    <xdr:to>
      <xdr:col>0</xdr:col>
      <xdr:colOff>952500</xdr:colOff>
      <xdr:row>1654</xdr:row>
      <xdr:rowOff>762000</xdr:rowOff>
    </xdr:to>
    <xdr:pic>
      <xdr:nvPicPr>
        <xdr:cNvPr id="828" name="Image 827" descr="https://openbadgefactory.com/v1/badge/_/T1QX96a1RP7DaH7N.thumbnail">
          <a:hlinkClick xmlns:r="http://schemas.openxmlformats.org/officeDocument/2006/relationships" r:id="rId828"/>
          <a:extLst>
            <a:ext uri="{FF2B5EF4-FFF2-40B4-BE49-F238E27FC236}">
              <a16:creationId xmlns:a16="http://schemas.microsoft.com/office/drawing/2014/main" id="{1C506343-C253-49C5-B154-1713F075A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871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1655</xdr:row>
      <xdr:rowOff>0</xdr:rowOff>
    </xdr:from>
    <xdr:to>
      <xdr:col>0</xdr:col>
      <xdr:colOff>952500</xdr:colOff>
      <xdr:row>1656</xdr:row>
      <xdr:rowOff>762000</xdr:rowOff>
    </xdr:to>
    <xdr:pic>
      <xdr:nvPicPr>
        <xdr:cNvPr id="829" name="Image 828" descr="https://openbadgefactory.com/v1/badge/_/T1QX96a1RP7DaH7N.thumbnail">
          <a:hlinkClick xmlns:r="http://schemas.openxmlformats.org/officeDocument/2006/relationships" r:id="rId829"/>
          <a:extLst>
            <a:ext uri="{FF2B5EF4-FFF2-40B4-BE49-F238E27FC236}">
              <a16:creationId xmlns:a16="http://schemas.microsoft.com/office/drawing/2014/main" id="{7AAFFFEA-5E1C-46E7-BE21-93ABBE51B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004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1657</xdr:row>
      <xdr:rowOff>0</xdr:rowOff>
    </xdr:from>
    <xdr:to>
      <xdr:col>0</xdr:col>
      <xdr:colOff>952500</xdr:colOff>
      <xdr:row>1658</xdr:row>
      <xdr:rowOff>762000</xdr:rowOff>
    </xdr:to>
    <xdr:pic>
      <xdr:nvPicPr>
        <xdr:cNvPr id="830" name="Image 829" descr="https://openbadgefactory.com/v1/badge/_/T1QX96a1RP7DaH7N.thumbnail">
          <a:hlinkClick xmlns:r="http://schemas.openxmlformats.org/officeDocument/2006/relationships" r:id="rId830"/>
          <a:extLst>
            <a:ext uri="{FF2B5EF4-FFF2-40B4-BE49-F238E27FC236}">
              <a16:creationId xmlns:a16="http://schemas.microsoft.com/office/drawing/2014/main" id="{5FF1D0F7-1910-41C9-9672-6C133CA63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119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1659</xdr:row>
      <xdr:rowOff>0</xdr:rowOff>
    </xdr:from>
    <xdr:to>
      <xdr:col>0</xdr:col>
      <xdr:colOff>952500</xdr:colOff>
      <xdr:row>1660</xdr:row>
      <xdr:rowOff>762000</xdr:rowOff>
    </xdr:to>
    <xdr:pic>
      <xdr:nvPicPr>
        <xdr:cNvPr id="831" name="Image 830" descr="https://openbadgefactory.com/v1/badge/_/T1QX96a1RP7DaH7N.thumbnail">
          <a:hlinkClick xmlns:r="http://schemas.openxmlformats.org/officeDocument/2006/relationships" r:id="rId831"/>
          <a:extLst>
            <a:ext uri="{FF2B5EF4-FFF2-40B4-BE49-F238E27FC236}">
              <a16:creationId xmlns:a16="http://schemas.microsoft.com/office/drawing/2014/main" id="{C38EE67C-A1A6-40CB-A355-1A6B2DF10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271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1661</xdr:row>
      <xdr:rowOff>0</xdr:rowOff>
    </xdr:from>
    <xdr:to>
      <xdr:col>0</xdr:col>
      <xdr:colOff>952500</xdr:colOff>
      <xdr:row>1662</xdr:row>
      <xdr:rowOff>762000</xdr:rowOff>
    </xdr:to>
    <xdr:pic>
      <xdr:nvPicPr>
        <xdr:cNvPr id="832" name="Image 831" descr="https://openbadgefactory.com/v1/badge/_/T1QX96a1RP7DaH7N.thumbnail">
          <a:hlinkClick xmlns:r="http://schemas.openxmlformats.org/officeDocument/2006/relationships" r:id="rId832"/>
          <a:extLst>
            <a:ext uri="{FF2B5EF4-FFF2-40B4-BE49-F238E27FC236}">
              <a16:creationId xmlns:a16="http://schemas.microsoft.com/office/drawing/2014/main" id="{941DE693-94A3-4CAE-8842-613FEBC0F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462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1663</xdr:row>
      <xdr:rowOff>0</xdr:rowOff>
    </xdr:from>
    <xdr:to>
      <xdr:col>0</xdr:col>
      <xdr:colOff>952500</xdr:colOff>
      <xdr:row>1664</xdr:row>
      <xdr:rowOff>762000</xdr:rowOff>
    </xdr:to>
    <xdr:pic>
      <xdr:nvPicPr>
        <xdr:cNvPr id="833" name="Image 832" descr="https://openbadgefactory.com/v1/badge/_/T1QX96a1RP7DaH7N.thumbnail">
          <a:hlinkClick xmlns:r="http://schemas.openxmlformats.org/officeDocument/2006/relationships" r:id="rId833"/>
          <a:extLst>
            <a:ext uri="{FF2B5EF4-FFF2-40B4-BE49-F238E27FC236}">
              <a16:creationId xmlns:a16="http://schemas.microsoft.com/office/drawing/2014/main" id="{B22358A7-96C1-4DB3-8B75-3C3280F94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595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1665</xdr:row>
      <xdr:rowOff>0</xdr:rowOff>
    </xdr:from>
    <xdr:to>
      <xdr:col>0</xdr:col>
      <xdr:colOff>952500</xdr:colOff>
      <xdr:row>1666</xdr:row>
      <xdr:rowOff>762000</xdr:rowOff>
    </xdr:to>
    <xdr:pic>
      <xdr:nvPicPr>
        <xdr:cNvPr id="834" name="Image 833" descr="https://openbadgefactory.com/v1/badge/_/T1QX96a1RP7DaH7N.thumbnail">
          <a:hlinkClick xmlns:r="http://schemas.openxmlformats.org/officeDocument/2006/relationships" r:id="rId834"/>
          <a:extLst>
            <a:ext uri="{FF2B5EF4-FFF2-40B4-BE49-F238E27FC236}">
              <a16:creationId xmlns:a16="http://schemas.microsoft.com/office/drawing/2014/main" id="{C27FC484-3649-41CA-9189-FDD558D4E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747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1667</xdr:row>
      <xdr:rowOff>0</xdr:rowOff>
    </xdr:from>
    <xdr:to>
      <xdr:col>0</xdr:col>
      <xdr:colOff>952500</xdr:colOff>
      <xdr:row>1668</xdr:row>
      <xdr:rowOff>762000</xdr:rowOff>
    </xdr:to>
    <xdr:pic>
      <xdr:nvPicPr>
        <xdr:cNvPr id="835" name="Image 834" descr="https://openbadgefactory.com/v1/badge/_/T1QX96a1RP7DaH7N.thumbnail">
          <a:hlinkClick xmlns:r="http://schemas.openxmlformats.org/officeDocument/2006/relationships" r:id="rId835"/>
          <a:extLst>
            <a:ext uri="{FF2B5EF4-FFF2-40B4-BE49-F238E27FC236}">
              <a16:creationId xmlns:a16="http://schemas.microsoft.com/office/drawing/2014/main" id="{E56BF1BD-A3FD-4978-B787-5A34CD1FB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881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1669</xdr:row>
      <xdr:rowOff>0</xdr:rowOff>
    </xdr:from>
    <xdr:to>
      <xdr:col>0</xdr:col>
      <xdr:colOff>952500</xdr:colOff>
      <xdr:row>1670</xdr:row>
      <xdr:rowOff>762000</xdr:rowOff>
    </xdr:to>
    <xdr:pic>
      <xdr:nvPicPr>
        <xdr:cNvPr id="836" name="Image 835" descr="https://openbadgefactory.com/v1/badge/_/T1QX96a1RP7DaH7N.thumbnail">
          <a:hlinkClick xmlns:r="http://schemas.openxmlformats.org/officeDocument/2006/relationships" r:id="rId836"/>
          <a:extLst>
            <a:ext uri="{FF2B5EF4-FFF2-40B4-BE49-F238E27FC236}">
              <a16:creationId xmlns:a16="http://schemas.microsoft.com/office/drawing/2014/main" id="{FB9515A1-B4E5-4AC1-84E3-9BF951D4D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995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1671</xdr:row>
      <xdr:rowOff>0</xdr:rowOff>
    </xdr:from>
    <xdr:to>
      <xdr:col>0</xdr:col>
      <xdr:colOff>952500</xdr:colOff>
      <xdr:row>1672</xdr:row>
      <xdr:rowOff>762000</xdr:rowOff>
    </xdr:to>
    <xdr:pic>
      <xdr:nvPicPr>
        <xdr:cNvPr id="837" name="Image 836" descr="https://openbadgefactory.com/v1/badge/_/T1QX96a1RP7DaH7N.thumbnail">
          <a:hlinkClick xmlns:r="http://schemas.openxmlformats.org/officeDocument/2006/relationships" r:id="rId837"/>
          <a:extLst>
            <a:ext uri="{FF2B5EF4-FFF2-40B4-BE49-F238E27FC236}">
              <a16:creationId xmlns:a16="http://schemas.microsoft.com/office/drawing/2014/main" id="{FCD4EF32-6A7F-4898-89DE-F28A2E87E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128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1673</xdr:row>
      <xdr:rowOff>0</xdr:rowOff>
    </xdr:from>
    <xdr:to>
      <xdr:col>0</xdr:col>
      <xdr:colOff>952500</xdr:colOff>
      <xdr:row>1674</xdr:row>
      <xdr:rowOff>762000</xdr:rowOff>
    </xdr:to>
    <xdr:pic>
      <xdr:nvPicPr>
        <xdr:cNvPr id="838" name="Image 837" descr="https://openbadgefactory.com/v1/badge/_/T1QX96a1RP7DaH7N.thumbnail">
          <a:hlinkClick xmlns:r="http://schemas.openxmlformats.org/officeDocument/2006/relationships" r:id="rId838"/>
          <a:extLst>
            <a:ext uri="{FF2B5EF4-FFF2-40B4-BE49-F238E27FC236}">
              <a16:creationId xmlns:a16="http://schemas.microsoft.com/office/drawing/2014/main" id="{AB572EDF-FFAD-47E3-8F34-389C0006F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281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1675</xdr:row>
      <xdr:rowOff>0</xdr:rowOff>
    </xdr:from>
    <xdr:to>
      <xdr:col>0</xdr:col>
      <xdr:colOff>952500</xdr:colOff>
      <xdr:row>1676</xdr:row>
      <xdr:rowOff>762000</xdr:rowOff>
    </xdr:to>
    <xdr:pic>
      <xdr:nvPicPr>
        <xdr:cNvPr id="839" name="Image 838" descr="https://openbadgefactory.com/v1/badge/_/T1QX96a1RP7DaH7N.thumbnail">
          <a:hlinkClick xmlns:r="http://schemas.openxmlformats.org/officeDocument/2006/relationships" r:id="rId839"/>
          <a:extLst>
            <a:ext uri="{FF2B5EF4-FFF2-40B4-BE49-F238E27FC236}">
              <a16:creationId xmlns:a16="http://schemas.microsoft.com/office/drawing/2014/main" id="{7DF82E83-AF6A-4D13-86EF-43C33C6DF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414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1677</xdr:row>
      <xdr:rowOff>0</xdr:rowOff>
    </xdr:from>
    <xdr:to>
      <xdr:col>0</xdr:col>
      <xdr:colOff>952500</xdr:colOff>
      <xdr:row>1678</xdr:row>
      <xdr:rowOff>762000</xdr:rowOff>
    </xdr:to>
    <xdr:pic>
      <xdr:nvPicPr>
        <xdr:cNvPr id="840" name="Image 839" descr="https://openbadgefactory.com/v1/badge/_/T1QX96a1RP7DaH7N.thumbnail">
          <a:hlinkClick xmlns:r="http://schemas.openxmlformats.org/officeDocument/2006/relationships" r:id="rId840"/>
          <a:extLst>
            <a:ext uri="{FF2B5EF4-FFF2-40B4-BE49-F238E27FC236}">
              <a16:creationId xmlns:a16="http://schemas.microsoft.com/office/drawing/2014/main" id="{1AA61ECC-84E3-486F-A34C-420962BAE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547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1679</xdr:row>
      <xdr:rowOff>0</xdr:rowOff>
    </xdr:from>
    <xdr:to>
      <xdr:col>0</xdr:col>
      <xdr:colOff>952500</xdr:colOff>
      <xdr:row>1680</xdr:row>
      <xdr:rowOff>762000</xdr:rowOff>
    </xdr:to>
    <xdr:pic>
      <xdr:nvPicPr>
        <xdr:cNvPr id="841" name="Image 840" descr="https://openbadgefactory.com/v1/badge/_/T1QX96a1RP7DaH7N.thumbnail">
          <a:hlinkClick xmlns:r="http://schemas.openxmlformats.org/officeDocument/2006/relationships" r:id="rId841"/>
          <a:extLst>
            <a:ext uri="{FF2B5EF4-FFF2-40B4-BE49-F238E27FC236}">
              <a16:creationId xmlns:a16="http://schemas.microsoft.com/office/drawing/2014/main" id="{E3CD177C-3533-4812-8802-CF63E7E5F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681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1681</xdr:row>
      <xdr:rowOff>0</xdr:rowOff>
    </xdr:from>
    <xdr:to>
      <xdr:col>0</xdr:col>
      <xdr:colOff>952500</xdr:colOff>
      <xdr:row>1682</xdr:row>
      <xdr:rowOff>762000</xdr:rowOff>
    </xdr:to>
    <xdr:pic>
      <xdr:nvPicPr>
        <xdr:cNvPr id="842" name="Image 841" descr="https://openbadgefactory.com/v1/badge/_/T1QX96a1RP7DaH7N.thumbnail">
          <a:hlinkClick xmlns:r="http://schemas.openxmlformats.org/officeDocument/2006/relationships" r:id="rId842"/>
          <a:extLst>
            <a:ext uri="{FF2B5EF4-FFF2-40B4-BE49-F238E27FC236}">
              <a16:creationId xmlns:a16="http://schemas.microsoft.com/office/drawing/2014/main" id="{3D95D712-B609-450E-8AD5-9296343FB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795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1683</xdr:row>
      <xdr:rowOff>0</xdr:rowOff>
    </xdr:from>
    <xdr:to>
      <xdr:col>0</xdr:col>
      <xdr:colOff>952500</xdr:colOff>
      <xdr:row>1684</xdr:row>
      <xdr:rowOff>762000</xdr:rowOff>
    </xdr:to>
    <xdr:pic>
      <xdr:nvPicPr>
        <xdr:cNvPr id="843" name="Image 842" descr="https://openbadgefactory.com/v1/badge/_/T1QX96a1RP7DaH7N.thumbnail">
          <a:hlinkClick xmlns:r="http://schemas.openxmlformats.org/officeDocument/2006/relationships" r:id="rId843"/>
          <a:extLst>
            <a:ext uri="{FF2B5EF4-FFF2-40B4-BE49-F238E27FC236}">
              <a16:creationId xmlns:a16="http://schemas.microsoft.com/office/drawing/2014/main" id="{E2D66EA5-A6E4-45DE-BB35-D7AAB189A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909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1685</xdr:row>
      <xdr:rowOff>0</xdr:rowOff>
    </xdr:from>
    <xdr:to>
      <xdr:col>0</xdr:col>
      <xdr:colOff>952500</xdr:colOff>
      <xdr:row>1686</xdr:row>
      <xdr:rowOff>762000</xdr:rowOff>
    </xdr:to>
    <xdr:pic>
      <xdr:nvPicPr>
        <xdr:cNvPr id="844" name="Image 843" descr="https://openbadgefactory.com/v1/badge/_/T1QX96a1RP7DaH7N.thumbnail">
          <a:hlinkClick xmlns:r="http://schemas.openxmlformats.org/officeDocument/2006/relationships" r:id="rId844"/>
          <a:extLst>
            <a:ext uri="{FF2B5EF4-FFF2-40B4-BE49-F238E27FC236}">
              <a16:creationId xmlns:a16="http://schemas.microsoft.com/office/drawing/2014/main" id="{4D0B5512-B419-43FD-8C71-C9292E2B6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7062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1687</xdr:row>
      <xdr:rowOff>0</xdr:rowOff>
    </xdr:from>
    <xdr:to>
      <xdr:col>0</xdr:col>
      <xdr:colOff>952500</xdr:colOff>
      <xdr:row>1688</xdr:row>
      <xdr:rowOff>762000</xdr:rowOff>
    </xdr:to>
    <xdr:pic>
      <xdr:nvPicPr>
        <xdr:cNvPr id="845" name="Image 844" descr="https://openbadgefactory.com/v1/badge/_/T1QX96a1RP7DaH7N.thumbnail">
          <a:hlinkClick xmlns:r="http://schemas.openxmlformats.org/officeDocument/2006/relationships" r:id="rId845"/>
          <a:extLst>
            <a:ext uri="{FF2B5EF4-FFF2-40B4-BE49-F238E27FC236}">
              <a16:creationId xmlns:a16="http://schemas.microsoft.com/office/drawing/2014/main" id="{B1FAE4C4-1C66-4CE3-93A9-340CB7E5E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7195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1689</xdr:row>
      <xdr:rowOff>0</xdr:rowOff>
    </xdr:from>
    <xdr:to>
      <xdr:col>0</xdr:col>
      <xdr:colOff>952500</xdr:colOff>
      <xdr:row>1690</xdr:row>
      <xdr:rowOff>762000</xdr:rowOff>
    </xdr:to>
    <xdr:pic>
      <xdr:nvPicPr>
        <xdr:cNvPr id="846" name="Image 845" descr="https://openbadgefactory.com/v1/badge/_/T1QX96a1RP7DaH7N.thumbnail">
          <a:hlinkClick xmlns:r="http://schemas.openxmlformats.org/officeDocument/2006/relationships" r:id="rId846"/>
          <a:extLst>
            <a:ext uri="{FF2B5EF4-FFF2-40B4-BE49-F238E27FC236}">
              <a16:creationId xmlns:a16="http://schemas.microsoft.com/office/drawing/2014/main" id="{14268605-06D4-4B9B-A7A4-255A82D68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7348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1691</xdr:row>
      <xdr:rowOff>0</xdr:rowOff>
    </xdr:from>
    <xdr:to>
      <xdr:col>0</xdr:col>
      <xdr:colOff>952500</xdr:colOff>
      <xdr:row>1692</xdr:row>
      <xdr:rowOff>762000</xdr:rowOff>
    </xdr:to>
    <xdr:pic>
      <xdr:nvPicPr>
        <xdr:cNvPr id="847" name="Image 846" descr="https://openbadgefactory.com/v1/badge/_/T1QX96a1RP7DaH7N.thumbnail">
          <a:hlinkClick xmlns:r="http://schemas.openxmlformats.org/officeDocument/2006/relationships" r:id="rId847"/>
          <a:extLst>
            <a:ext uri="{FF2B5EF4-FFF2-40B4-BE49-F238E27FC236}">
              <a16:creationId xmlns:a16="http://schemas.microsoft.com/office/drawing/2014/main" id="{394FAF18-5C05-43E8-9198-3E945FC84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7500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1693</xdr:row>
      <xdr:rowOff>0</xdr:rowOff>
    </xdr:from>
    <xdr:to>
      <xdr:col>0</xdr:col>
      <xdr:colOff>952500</xdr:colOff>
      <xdr:row>1694</xdr:row>
      <xdr:rowOff>762000</xdr:rowOff>
    </xdr:to>
    <xdr:pic>
      <xdr:nvPicPr>
        <xdr:cNvPr id="848" name="Image 847" descr="https://openbadgefactory.com/v1/badge/_/T1QX96a1RP7DaH7N.thumbnail">
          <a:hlinkClick xmlns:r="http://schemas.openxmlformats.org/officeDocument/2006/relationships" r:id="rId848"/>
          <a:extLst>
            <a:ext uri="{FF2B5EF4-FFF2-40B4-BE49-F238E27FC236}">
              <a16:creationId xmlns:a16="http://schemas.microsoft.com/office/drawing/2014/main" id="{3DB23347-7223-45AF-8932-B661CF2BA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7652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1695</xdr:row>
      <xdr:rowOff>0</xdr:rowOff>
    </xdr:from>
    <xdr:to>
      <xdr:col>0</xdr:col>
      <xdr:colOff>952500</xdr:colOff>
      <xdr:row>1696</xdr:row>
      <xdr:rowOff>762000</xdr:rowOff>
    </xdr:to>
    <xdr:pic>
      <xdr:nvPicPr>
        <xdr:cNvPr id="849" name="Image 848" descr="https://openbadgefactory.com/v1/badge/_/T1QX96a1RP7DaH7N.thumbnail">
          <a:hlinkClick xmlns:r="http://schemas.openxmlformats.org/officeDocument/2006/relationships" r:id="rId849"/>
          <a:extLst>
            <a:ext uri="{FF2B5EF4-FFF2-40B4-BE49-F238E27FC236}">
              <a16:creationId xmlns:a16="http://schemas.microsoft.com/office/drawing/2014/main" id="{AFADCDD3-D289-4F22-A966-0F973D79C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7767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1697</xdr:row>
      <xdr:rowOff>0</xdr:rowOff>
    </xdr:from>
    <xdr:to>
      <xdr:col>0</xdr:col>
      <xdr:colOff>952500</xdr:colOff>
      <xdr:row>1698</xdr:row>
      <xdr:rowOff>762000</xdr:rowOff>
    </xdr:to>
    <xdr:pic>
      <xdr:nvPicPr>
        <xdr:cNvPr id="850" name="Image 849" descr="https://openbadgefactory.com/v1/badge/_/T1QX96a1RP7DaH7N.thumbnail">
          <a:hlinkClick xmlns:r="http://schemas.openxmlformats.org/officeDocument/2006/relationships" r:id="rId850"/>
          <a:extLst>
            <a:ext uri="{FF2B5EF4-FFF2-40B4-BE49-F238E27FC236}">
              <a16:creationId xmlns:a16="http://schemas.microsoft.com/office/drawing/2014/main" id="{EC2BB9E3-7B04-4142-9229-D1641D43F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7919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1699</xdr:row>
      <xdr:rowOff>0</xdr:rowOff>
    </xdr:from>
    <xdr:to>
      <xdr:col>0</xdr:col>
      <xdr:colOff>952500</xdr:colOff>
      <xdr:row>1700</xdr:row>
      <xdr:rowOff>762000</xdr:rowOff>
    </xdr:to>
    <xdr:pic>
      <xdr:nvPicPr>
        <xdr:cNvPr id="851" name="Image 850" descr="https://openbadgefactory.com/v1/badge/_/T1QX96a1RP7DaH7N.thumbnail">
          <a:hlinkClick xmlns:r="http://schemas.openxmlformats.org/officeDocument/2006/relationships" r:id="rId851"/>
          <a:extLst>
            <a:ext uri="{FF2B5EF4-FFF2-40B4-BE49-F238E27FC236}">
              <a16:creationId xmlns:a16="http://schemas.microsoft.com/office/drawing/2014/main" id="{D71A4BCE-B964-4C33-A2C4-27991DDC9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052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1701</xdr:row>
      <xdr:rowOff>0</xdr:rowOff>
    </xdr:from>
    <xdr:to>
      <xdr:col>0</xdr:col>
      <xdr:colOff>952500</xdr:colOff>
      <xdr:row>1702</xdr:row>
      <xdr:rowOff>762000</xdr:rowOff>
    </xdr:to>
    <xdr:pic>
      <xdr:nvPicPr>
        <xdr:cNvPr id="852" name="Image 851" descr="https://openbadgefactory.com/v1/badge/_/T1QX96a1RP7DaH7N.thumbnail">
          <a:hlinkClick xmlns:r="http://schemas.openxmlformats.org/officeDocument/2006/relationships" r:id="rId852"/>
          <a:extLst>
            <a:ext uri="{FF2B5EF4-FFF2-40B4-BE49-F238E27FC236}">
              <a16:creationId xmlns:a16="http://schemas.microsoft.com/office/drawing/2014/main" id="{D3D34910-04C7-4182-B950-49996B08B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5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1703</xdr:row>
      <xdr:rowOff>0</xdr:rowOff>
    </xdr:from>
    <xdr:to>
      <xdr:col>0</xdr:col>
      <xdr:colOff>952500</xdr:colOff>
      <xdr:row>1705</xdr:row>
      <xdr:rowOff>0</xdr:rowOff>
    </xdr:to>
    <xdr:pic>
      <xdr:nvPicPr>
        <xdr:cNvPr id="853" name="Image 852" descr="https://openbadgefactory.com/v1/badge/_/T1QX96a1RP7DaH7N.thumbnail">
          <a:hlinkClick xmlns:r="http://schemas.openxmlformats.org/officeDocument/2006/relationships" r:id="rId853"/>
          <a:extLst>
            <a:ext uri="{FF2B5EF4-FFF2-40B4-BE49-F238E27FC236}">
              <a16:creationId xmlns:a16="http://schemas.microsoft.com/office/drawing/2014/main" id="{E7519D3C-0AF5-4BC8-8924-C93B3C6B9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357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1705</xdr:row>
      <xdr:rowOff>0</xdr:rowOff>
    </xdr:from>
    <xdr:to>
      <xdr:col>0</xdr:col>
      <xdr:colOff>952500</xdr:colOff>
      <xdr:row>1706</xdr:row>
      <xdr:rowOff>762000</xdr:rowOff>
    </xdr:to>
    <xdr:pic>
      <xdr:nvPicPr>
        <xdr:cNvPr id="854" name="Image 853" descr="https://openbadgefactory.com/v1/badge/_/T1QX96a1RP7DaH7N.thumbnail">
          <a:hlinkClick xmlns:r="http://schemas.openxmlformats.org/officeDocument/2006/relationships" r:id="rId854"/>
          <a:extLst>
            <a:ext uri="{FF2B5EF4-FFF2-40B4-BE49-F238E27FC236}">
              <a16:creationId xmlns:a16="http://schemas.microsoft.com/office/drawing/2014/main" id="{674E9A4F-87C5-4B85-9757-DB25DF78B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452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1707</xdr:row>
      <xdr:rowOff>0</xdr:rowOff>
    </xdr:from>
    <xdr:to>
      <xdr:col>0</xdr:col>
      <xdr:colOff>952500</xdr:colOff>
      <xdr:row>1708</xdr:row>
      <xdr:rowOff>762000</xdr:rowOff>
    </xdr:to>
    <xdr:pic>
      <xdr:nvPicPr>
        <xdr:cNvPr id="855" name="Image 854" descr="https://openbadgefactory.com/v1/badge/_/T1QX96a1RP7DaH7N.thumbnail">
          <a:hlinkClick xmlns:r="http://schemas.openxmlformats.org/officeDocument/2006/relationships" r:id="rId855"/>
          <a:extLst>
            <a:ext uri="{FF2B5EF4-FFF2-40B4-BE49-F238E27FC236}">
              <a16:creationId xmlns:a16="http://schemas.microsoft.com/office/drawing/2014/main" id="{C7BA39DB-1E46-4D92-A877-C74CB058B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586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1709</xdr:row>
      <xdr:rowOff>0</xdr:rowOff>
    </xdr:from>
    <xdr:to>
      <xdr:col>0</xdr:col>
      <xdr:colOff>952500</xdr:colOff>
      <xdr:row>1710</xdr:row>
      <xdr:rowOff>762000</xdr:rowOff>
    </xdr:to>
    <xdr:pic>
      <xdr:nvPicPr>
        <xdr:cNvPr id="856" name="Image 855" descr="https://openbadgefactory.com/v1/badge/_/T1QX96a1RP7DaH7N.thumbnail">
          <a:hlinkClick xmlns:r="http://schemas.openxmlformats.org/officeDocument/2006/relationships" r:id="rId856"/>
          <a:extLst>
            <a:ext uri="{FF2B5EF4-FFF2-40B4-BE49-F238E27FC236}">
              <a16:creationId xmlns:a16="http://schemas.microsoft.com/office/drawing/2014/main" id="{BC262B86-B234-4F0D-BD38-C929932FA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700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1711</xdr:row>
      <xdr:rowOff>0</xdr:rowOff>
    </xdr:from>
    <xdr:to>
      <xdr:col>0</xdr:col>
      <xdr:colOff>952500</xdr:colOff>
      <xdr:row>1713</xdr:row>
      <xdr:rowOff>0</xdr:rowOff>
    </xdr:to>
    <xdr:pic>
      <xdr:nvPicPr>
        <xdr:cNvPr id="857" name="Image 856" descr="https://openbadgefactory.com/v1/badge/_/T1QX96a1RP7DaH7N.thumbnail">
          <a:hlinkClick xmlns:r="http://schemas.openxmlformats.org/officeDocument/2006/relationships" r:id="rId857"/>
          <a:extLst>
            <a:ext uri="{FF2B5EF4-FFF2-40B4-BE49-F238E27FC236}">
              <a16:creationId xmlns:a16="http://schemas.microsoft.com/office/drawing/2014/main" id="{679A216B-5605-4EFE-8A21-FDAECBB2D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833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1713</xdr:row>
      <xdr:rowOff>0</xdr:rowOff>
    </xdr:from>
    <xdr:to>
      <xdr:col>0</xdr:col>
      <xdr:colOff>952500</xdr:colOff>
      <xdr:row>1714</xdr:row>
      <xdr:rowOff>762000</xdr:rowOff>
    </xdr:to>
    <xdr:pic>
      <xdr:nvPicPr>
        <xdr:cNvPr id="858" name="Image 857" descr="https://openbadgefactory.com/v1/badge/_/T1QX96a1RP7DaH7N.thumbnail">
          <a:hlinkClick xmlns:r="http://schemas.openxmlformats.org/officeDocument/2006/relationships" r:id="rId858"/>
          <a:extLst>
            <a:ext uri="{FF2B5EF4-FFF2-40B4-BE49-F238E27FC236}">
              <a16:creationId xmlns:a16="http://schemas.microsoft.com/office/drawing/2014/main" id="{422B0ADC-C46D-4FCF-AA69-08186C944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929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1715</xdr:row>
      <xdr:rowOff>0</xdr:rowOff>
    </xdr:from>
    <xdr:to>
      <xdr:col>0</xdr:col>
      <xdr:colOff>952500</xdr:colOff>
      <xdr:row>1716</xdr:row>
      <xdr:rowOff>762000</xdr:rowOff>
    </xdr:to>
    <xdr:pic>
      <xdr:nvPicPr>
        <xdr:cNvPr id="859" name="Image 858" descr="https://openbadgefactory.com/v1/badge/_/T1QX96a1RP7DaH7N.thumbnail">
          <a:hlinkClick xmlns:r="http://schemas.openxmlformats.org/officeDocument/2006/relationships" r:id="rId859"/>
          <a:extLst>
            <a:ext uri="{FF2B5EF4-FFF2-40B4-BE49-F238E27FC236}">
              <a16:creationId xmlns:a16="http://schemas.microsoft.com/office/drawing/2014/main" id="{9C28702F-EDE6-4B66-BF10-0806339BE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043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1717</xdr:row>
      <xdr:rowOff>0</xdr:rowOff>
    </xdr:from>
    <xdr:to>
      <xdr:col>0</xdr:col>
      <xdr:colOff>952500</xdr:colOff>
      <xdr:row>1718</xdr:row>
      <xdr:rowOff>762000</xdr:rowOff>
    </xdr:to>
    <xdr:pic>
      <xdr:nvPicPr>
        <xdr:cNvPr id="860" name="Image 859" descr="https://openbadgefactory.com/v1/badge/_/T1QX96a1RP7DaH7N.thumbnail">
          <a:hlinkClick xmlns:r="http://schemas.openxmlformats.org/officeDocument/2006/relationships" r:id="rId860"/>
          <a:extLst>
            <a:ext uri="{FF2B5EF4-FFF2-40B4-BE49-F238E27FC236}">
              <a16:creationId xmlns:a16="http://schemas.microsoft.com/office/drawing/2014/main" id="{CC2E58D5-2D31-4ED1-B0CA-F5D074F34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176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1719</xdr:row>
      <xdr:rowOff>0</xdr:rowOff>
    </xdr:from>
    <xdr:to>
      <xdr:col>0</xdr:col>
      <xdr:colOff>952500</xdr:colOff>
      <xdr:row>1720</xdr:row>
      <xdr:rowOff>762000</xdr:rowOff>
    </xdr:to>
    <xdr:pic>
      <xdr:nvPicPr>
        <xdr:cNvPr id="861" name="Image 860" descr="https://openbadgefactory.com/v1/badge/_/T1QX96a1RP7DaH7N.thumbnail">
          <a:hlinkClick xmlns:r="http://schemas.openxmlformats.org/officeDocument/2006/relationships" r:id="rId861"/>
          <a:extLst>
            <a:ext uri="{FF2B5EF4-FFF2-40B4-BE49-F238E27FC236}">
              <a16:creationId xmlns:a16="http://schemas.microsoft.com/office/drawing/2014/main" id="{4980825E-1302-4649-8127-C2A33716F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91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1721</xdr:row>
      <xdr:rowOff>0</xdr:rowOff>
    </xdr:from>
    <xdr:to>
      <xdr:col>0</xdr:col>
      <xdr:colOff>952500</xdr:colOff>
      <xdr:row>1722</xdr:row>
      <xdr:rowOff>762000</xdr:rowOff>
    </xdr:to>
    <xdr:pic>
      <xdr:nvPicPr>
        <xdr:cNvPr id="862" name="Image 861" descr="https://openbadgefactory.com/v1/badge/_/T1QX96a1RP7DaH7N.thumbnail">
          <a:hlinkClick xmlns:r="http://schemas.openxmlformats.org/officeDocument/2006/relationships" r:id="rId862"/>
          <a:extLst>
            <a:ext uri="{FF2B5EF4-FFF2-40B4-BE49-F238E27FC236}">
              <a16:creationId xmlns:a16="http://schemas.microsoft.com/office/drawing/2014/main" id="{8872E44A-8B4F-4AC7-999F-CE7289DD3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443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1723</xdr:row>
      <xdr:rowOff>0</xdr:rowOff>
    </xdr:from>
    <xdr:to>
      <xdr:col>0</xdr:col>
      <xdr:colOff>952500</xdr:colOff>
      <xdr:row>1724</xdr:row>
      <xdr:rowOff>762000</xdr:rowOff>
    </xdr:to>
    <xdr:pic>
      <xdr:nvPicPr>
        <xdr:cNvPr id="863" name="Image 862" descr="https://openbadgefactory.com/v1/badge/_/T1QX96a1RP7DaH7N.thumbnail">
          <a:hlinkClick xmlns:r="http://schemas.openxmlformats.org/officeDocument/2006/relationships" r:id="rId863"/>
          <a:extLst>
            <a:ext uri="{FF2B5EF4-FFF2-40B4-BE49-F238E27FC236}">
              <a16:creationId xmlns:a16="http://schemas.microsoft.com/office/drawing/2014/main" id="{C1F16378-C04B-405D-B4CA-BC78FA530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557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1725</xdr:row>
      <xdr:rowOff>0</xdr:rowOff>
    </xdr:from>
    <xdr:to>
      <xdr:col>0</xdr:col>
      <xdr:colOff>952500</xdr:colOff>
      <xdr:row>1726</xdr:row>
      <xdr:rowOff>762000</xdr:rowOff>
    </xdr:to>
    <xdr:pic>
      <xdr:nvPicPr>
        <xdr:cNvPr id="864" name="Image 863" descr="https://openbadgefactory.com/v1/badge/_/T1QX96a1RP7DaH7N.thumbnail">
          <a:hlinkClick xmlns:r="http://schemas.openxmlformats.org/officeDocument/2006/relationships" r:id="rId864"/>
          <a:extLst>
            <a:ext uri="{FF2B5EF4-FFF2-40B4-BE49-F238E27FC236}">
              <a16:creationId xmlns:a16="http://schemas.microsoft.com/office/drawing/2014/main" id="{8A4CEE37-FA94-4AEB-BB47-B0C0B60B6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767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1727</xdr:row>
      <xdr:rowOff>0</xdr:rowOff>
    </xdr:from>
    <xdr:to>
      <xdr:col>0</xdr:col>
      <xdr:colOff>952500</xdr:colOff>
      <xdr:row>1728</xdr:row>
      <xdr:rowOff>762000</xdr:rowOff>
    </xdr:to>
    <xdr:pic>
      <xdr:nvPicPr>
        <xdr:cNvPr id="865" name="Image 864" descr="https://openbadgefactory.com/v1/badge/_/T1QX96a1RP7DaH7N.thumbnail">
          <a:hlinkClick xmlns:r="http://schemas.openxmlformats.org/officeDocument/2006/relationships" r:id="rId865"/>
          <a:extLst>
            <a:ext uri="{FF2B5EF4-FFF2-40B4-BE49-F238E27FC236}">
              <a16:creationId xmlns:a16="http://schemas.microsoft.com/office/drawing/2014/main" id="{A56C21D1-1DF0-49C8-8B6F-9F7EA4C68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81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1729</xdr:row>
      <xdr:rowOff>0</xdr:rowOff>
    </xdr:from>
    <xdr:to>
      <xdr:col>0</xdr:col>
      <xdr:colOff>952500</xdr:colOff>
      <xdr:row>1730</xdr:row>
      <xdr:rowOff>762000</xdr:rowOff>
    </xdr:to>
    <xdr:pic>
      <xdr:nvPicPr>
        <xdr:cNvPr id="866" name="Image 865" descr="https://openbadgefactory.com/v1/badge/_/T1QX96a1RP7DaH7N.thumbnail">
          <a:hlinkClick xmlns:r="http://schemas.openxmlformats.org/officeDocument/2006/relationships" r:id="rId866"/>
          <a:extLst>
            <a:ext uri="{FF2B5EF4-FFF2-40B4-BE49-F238E27FC236}">
              <a16:creationId xmlns:a16="http://schemas.microsoft.com/office/drawing/2014/main" id="{D9B250CA-C232-4592-BCC8-0A1101120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0015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1731</xdr:row>
      <xdr:rowOff>0</xdr:rowOff>
    </xdr:from>
    <xdr:to>
      <xdr:col>0</xdr:col>
      <xdr:colOff>952500</xdr:colOff>
      <xdr:row>1732</xdr:row>
      <xdr:rowOff>762000</xdr:rowOff>
    </xdr:to>
    <xdr:pic>
      <xdr:nvPicPr>
        <xdr:cNvPr id="867" name="Image 866" descr="https://openbadgefactory.com/v1/badge/_/T1QX96a1RP7DaH7N.thumbnail">
          <a:hlinkClick xmlns:r="http://schemas.openxmlformats.org/officeDocument/2006/relationships" r:id="rId867"/>
          <a:extLst>
            <a:ext uri="{FF2B5EF4-FFF2-40B4-BE49-F238E27FC236}">
              <a16:creationId xmlns:a16="http://schemas.microsoft.com/office/drawing/2014/main" id="{14A34919-DE55-496C-A77E-EE7B87B2B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0167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1733</xdr:row>
      <xdr:rowOff>0</xdr:rowOff>
    </xdr:from>
    <xdr:to>
      <xdr:col>0</xdr:col>
      <xdr:colOff>952500</xdr:colOff>
      <xdr:row>1734</xdr:row>
      <xdr:rowOff>762000</xdr:rowOff>
    </xdr:to>
    <xdr:pic>
      <xdr:nvPicPr>
        <xdr:cNvPr id="868" name="Image 867" descr="https://openbadgefactory.com/v1/badge/_/T1QX96a1RP7DaH7N.thumbnail">
          <a:hlinkClick xmlns:r="http://schemas.openxmlformats.org/officeDocument/2006/relationships" r:id="rId868"/>
          <a:extLst>
            <a:ext uri="{FF2B5EF4-FFF2-40B4-BE49-F238E27FC236}">
              <a16:creationId xmlns:a16="http://schemas.microsoft.com/office/drawing/2014/main" id="{C21BD6DA-0DEA-45A5-AF40-EC56A2BB0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0300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1735</xdr:row>
      <xdr:rowOff>0</xdr:rowOff>
    </xdr:from>
    <xdr:to>
      <xdr:col>0</xdr:col>
      <xdr:colOff>952500</xdr:colOff>
      <xdr:row>1736</xdr:row>
      <xdr:rowOff>762000</xdr:rowOff>
    </xdr:to>
    <xdr:pic>
      <xdr:nvPicPr>
        <xdr:cNvPr id="869" name="Image 868" descr="https://openbadgefactory.com/v1/badge/_/T1QX96a1RP7DaH7N.thumbnail">
          <a:hlinkClick xmlns:r="http://schemas.openxmlformats.org/officeDocument/2006/relationships" r:id="rId869"/>
          <a:extLst>
            <a:ext uri="{FF2B5EF4-FFF2-40B4-BE49-F238E27FC236}">
              <a16:creationId xmlns:a16="http://schemas.microsoft.com/office/drawing/2014/main" id="{0008E26D-E261-4E92-B0B5-7CA04E04F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0415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1737</xdr:row>
      <xdr:rowOff>0</xdr:rowOff>
    </xdr:from>
    <xdr:to>
      <xdr:col>0</xdr:col>
      <xdr:colOff>952500</xdr:colOff>
      <xdr:row>1738</xdr:row>
      <xdr:rowOff>762000</xdr:rowOff>
    </xdr:to>
    <xdr:pic>
      <xdr:nvPicPr>
        <xdr:cNvPr id="870" name="Image 869" descr="https://openbadgefactory.com/v1/badge/_/T1QX96a1RP7DaH7N.thumbnail">
          <a:hlinkClick xmlns:r="http://schemas.openxmlformats.org/officeDocument/2006/relationships" r:id="rId870"/>
          <a:extLst>
            <a:ext uri="{FF2B5EF4-FFF2-40B4-BE49-F238E27FC236}">
              <a16:creationId xmlns:a16="http://schemas.microsoft.com/office/drawing/2014/main" id="{07627493-3588-4311-A409-F575E6256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0567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1739</xdr:row>
      <xdr:rowOff>0</xdr:rowOff>
    </xdr:from>
    <xdr:to>
      <xdr:col>0</xdr:col>
      <xdr:colOff>952500</xdr:colOff>
      <xdr:row>1740</xdr:row>
      <xdr:rowOff>762000</xdr:rowOff>
    </xdr:to>
    <xdr:pic>
      <xdr:nvPicPr>
        <xdr:cNvPr id="871" name="Image 870" descr="https://openbadgefactory.com/v1/badge/_/T1QX96a1RP7DaH7N.thumbnail">
          <a:hlinkClick xmlns:r="http://schemas.openxmlformats.org/officeDocument/2006/relationships" r:id="rId871"/>
          <a:extLst>
            <a:ext uri="{FF2B5EF4-FFF2-40B4-BE49-F238E27FC236}">
              <a16:creationId xmlns:a16="http://schemas.microsoft.com/office/drawing/2014/main" id="{70BCE644-7B13-4FAE-B975-FB576485C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0700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1741</xdr:row>
      <xdr:rowOff>0</xdr:rowOff>
    </xdr:from>
    <xdr:to>
      <xdr:col>0</xdr:col>
      <xdr:colOff>952500</xdr:colOff>
      <xdr:row>1742</xdr:row>
      <xdr:rowOff>762000</xdr:rowOff>
    </xdr:to>
    <xdr:pic>
      <xdr:nvPicPr>
        <xdr:cNvPr id="872" name="Image 871" descr="https://openbadgefactory.com/v1/badge/_/T1QX96a1RP7DaH7N.thumbnail">
          <a:hlinkClick xmlns:r="http://schemas.openxmlformats.org/officeDocument/2006/relationships" r:id="rId872"/>
          <a:extLst>
            <a:ext uri="{FF2B5EF4-FFF2-40B4-BE49-F238E27FC236}">
              <a16:creationId xmlns:a16="http://schemas.microsoft.com/office/drawing/2014/main" id="{43768467-518D-4B8D-8BA4-724681EEF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0853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1743</xdr:row>
      <xdr:rowOff>0</xdr:rowOff>
    </xdr:from>
    <xdr:to>
      <xdr:col>0</xdr:col>
      <xdr:colOff>952500</xdr:colOff>
      <xdr:row>1744</xdr:row>
      <xdr:rowOff>762000</xdr:rowOff>
    </xdr:to>
    <xdr:pic>
      <xdr:nvPicPr>
        <xdr:cNvPr id="873" name="Image 872" descr="https://openbadgefactory.com/v1/badge/_/T1QX96a1RP7DaH7N.thumbnail">
          <a:hlinkClick xmlns:r="http://schemas.openxmlformats.org/officeDocument/2006/relationships" r:id="rId873"/>
          <a:extLst>
            <a:ext uri="{FF2B5EF4-FFF2-40B4-BE49-F238E27FC236}">
              <a16:creationId xmlns:a16="http://schemas.microsoft.com/office/drawing/2014/main" id="{6076C768-53AF-4588-9683-5AB3C1D9C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0986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1745</xdr:row>
      <xdr:rowOff>0</xdr:rowOff>
    </xdr:from>
    <xdr:to>
      <xdr:col>0</xdr:col>
      <xdr:colOff>952500</xdr:colOff>
      <xdr:row>1746</xdr:row>
      <xdr:rowOff>762000</xdr:rowOff>
    </xdr:to>
    <xdr:pic>
      <xdr:nvPicPr>
        <xdr:cNvPr id="874" name="Image 873" descr="https://openbadgefactory.com/v1/badge/_/T1QX96a1RP7DaH7N.thumbnail">
          <a:hlinkClick xmlns:r="http://schemas.openxmlformats.org/officeDocument/2006/relationships" r:id="rId874"/>
          <a:extLst>
            <a:ext uri="{FF2B5EF4-FFF2-40B4-BE49-F238E27FC236}">
              <a16:creationId xmlns:a16="http://schemas.microsoft.com/office/drawing/2014/main" id="{4E497A29-0B4E-4621-84C0-5D286C841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1138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1747</xdr:row>
      <xdr:rowOff>0</xdr:rowOff>
    </xdr:from>
    <xdr:to>
      <xdr:col>0</xdr:col>
      <xdr:colOff>952500</xdr:colOff>
      <xdr:row>1748</xdr:row>
      <xdr:rowOff>762000</xdr:rowOff>
    </xdr:to>
    <xdr:pic>
      <xdr:nvPicPr>
        <xdr:cNvPr id="875" name="Image 874" descr="https://openbadgefactory.com/v1/badge/_/T1QX96a1RP7DaH7N.thumbnail">
          <a:hlinkClick xmlns:r="http://schemas.openxmlformats.org/officeDocument/2006/relationships" r:id="rId875"/>
          <a:extLst>
            <a:ext uri="{FF2B5EF4-FFF2-40B4-BE49-F238E27FC236}">
              <a16:creationId xmlns:a16="http://schemas.microsoft.com/office/drawing/2014/main" id="{5A0315B3-7181-467B-B5FF-467B2D61A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1405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1749</xdr:row>
      <xdr:rowOff>0</xdr:rowOff>
    </xdr:from>
    <xdr:to>
      <xdr:col>0</xdr:col>
      <xdr:colOff>952500</xdr:colOff>
      <xdr:row>1750</xdr:row>
      <xdr:rowOff>762000</xdr:rowOff>
    </xdr:to>
    <xdr:pic>
      <xdr:nvPicPr>
        <xdr:cNvPr id="876" name="Image 875" descr="https://openbadgefactory.com/v1/badge/_/T1QX96a1RP7DaH7N.thumbnail">
          <a:hlinkClick xmlns:r="http://schemas.openxmlformats.org/officeDocument/2006/relationships" r:id="rId876"/>
          <a:extLst>
            <a:ext uri="{FF2B5EF4-FFF2-40B4-BE49-F238E27FC236}">
              <a16:creationId xmlns:a16="http://schemas.microsoft.com/office/drawing/2014/main" id="{87D0E7B1-2A6D-4242-A140-F51227764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1558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1751</xdr:row>
      <xdr:rowOff>0</xdr:rowOff>
    </xdr:from>
    <xdr:to>
      <xdr:col>0</xdr:col>
      <xdr:colOff>952500</xdr:colOff>
      <xdr:row>1752</xdr:row>
      <xdr:rowOff>762000</xdr:rowOff>
    </xdr:to>
    <xdr:pic>
      <xdr:nvPicPr>
        <xdr:cNvPr id="877" name="Image 876" descr="https://openbadgefactory.com/v1/badge/_/T1QX96a1RP7DaH7N.thumbnail">
          <a:hlinkClick xmlns:r="http://schemas.openxmlformats.org/officeDocument/2006/relationships" r:id="rId877"/>
          <a:extLst>
            <a:ext uri="{FF2B5EF4-FFF2-40B4-BE49-F238E27FC236}">
              <a16:creationId xmlns:a16="http://schemas.microsoft.com/office/drawing/2014/main" id="{FE96B35A-9B6B-45A9-8BB6-C3A3723BF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1748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1753</xdr:row>
      <xdr:rowOff>0</xdr:rowOff>
    </xdr:from>
    <xdr:to>
      <xdr:col>0</xdr:col>
      <xdr:colOff>952500</xdr:colOff>
      <xdr:row>1754</xdr:row>
      <xdr:rowOff>762000</xdr:rowOff>
    </xdr:to>
    <xdr:pic>
      <xdr:nvPicPr>
        <xdr:cNvPr id="878" name="Image 877" descr="https://openbadgefactory.com/v1/badge/_/T1QX96a1RP7DaH7N.thumbnail">
          <a:hlinkClick xmlns:r="http://schemas.openxmlformats.org/officeDocument/2006/relationships" r:id="rId878"/>
          <a:extLst>
            <a:ext uri="{FF2B5EF4-FFF2-40B4-BE49-F238E27FC236}">
              <a16:creationId xmlns:a16="http://schemas.microsoft.com/office/drawing/2014/main" id="{E12DB9CF-5466-41B6-AB2D-5F515BB0E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1881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1755</xdr:row>
      <xdr:rowOff>0</xdr:rowOff>
    </xdr:from>
    <xdr:to>
      <xdr:col>0</xdr:col>
      <xdr:colOff>952500</xdr:colOff>
      <xdr:row>1756</xdr:row>
      <xdr:rowOff>762000</xdr:rowOff>
    </xdr:to>
    <xdr:pic>
      <xdr:nvPicPr>
        <xdr:cNvPr id="879" name="Image 878" descr="https://openbadgefactory.com/v1/badge/_/T1QX96a1RP7DaH7N.thumbnail">
          <a:hlinkClick xmlns:r="http://schemas.openxmlformats.org/officeDocument/2006/relationships" r:id="rId879"/>
          <a:extLst>
            <a:ext uri="{FF2B5EF4-FFF2-40B4-BE49-F238E27FC236}">
              <a16:creationId xmlns:a16="http://schemas.microsoft.com/office/drawing/2014/main" id="{CE33CE4D-1BD7-4C7B-8EB8-103910377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091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1757</xdr:row>
      <xdr:rowOff>0</xdr:rowOff>
    </xdr:from>
    <xdr:to>
      <xdr:col>0</xdr:col>
      <xdr:colOff>952500</xdr:colOff>
      <xdr:row>1758</xdr:row>
      <xdr:rowOff>762000</xdr:rowOff>
    </xdr:to>
    <xdr:pic>
      <xdr:nvPicPr>
        <xdr:cNvPr id="880" name="Image 879" descr="https://openbadgefactory.com/v1/badge/_/T1QX96a1RP7DaH7N.thumbnail">
          <a:hlinkClick xmlns:r="http://schemas.openxmlformats.org/officeDocument/2006/relationships" r:id="rId880"/>
          <a:extLst>
            <a:ext uri="{FF2B5EF4-FFF2-40B4-BE49-F238E27FC236}">
              <a16:creationId xmlns:a16="http://schemas.microsoft.com/office/drawing/2014/main" id="{A307C050-DD5D-4DCE-8D2E-DDADC14D9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243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1759</xdr:row>
      <xdr:rowOff>0</xdr:rowOff>
    </xdr:from>
    <xdr:to>
      <xdr:col>0</xdr:col>
      <xdr:colOff>952500</xdr:colOff>
      <xdr:row>1760</xdr:row>
      <xdr:rowOff>762000</xdr:rowOff>
    </xdr:to>
    <xdr:pic>
      <xdr:nvPicPr>
        <xdr:cNvPr id="881" name="Image 880" descr="https://openbadgefactory.com/v1/badge/_/T1QX96a1RP7DaH7N.thumbnail">
          <a:hlinkClick xmlns:r="http://schemas.openxmlformats.org/officeDocument/2006/relationships" r:id="rId881"/>
          <a:extLst>
            <a:ext uri="{FF2B5EF4-FFF2-40B4-BE49-F238E27FC236}">
              <a16:creationId xmlns:a16="http://schemas.microsoft.com/office/drawing/2014/main" id="{7F3A0F5D-C6AE-49C8-A39C-9D2A564C9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396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1761</xdr:row>
      <xdr:rowOff>0</xdr:rowOff>
    </xdr:from>
    <xdr:to>
      <xdr:col>0</xdr:col>
      <xdr:colOff>952500</xdr:colOff>
      <xdr:row>1762</xdr:row>
      <xdr:rowOff>762000</xdr:rowOff>
    </xdr:to>
    <xdr:pic>
      <xdr:nvPicPr>
        <xdr:cNvPr id="882" name="Image 881" descr="https://openbadgefactory.com/v1/badge/_/T1QX96a1RP7DaH7N.thumbnail">
          <a:hlinkClick xmlns:r="http://schemas.openxmlformats.org/officeDocument/2006/relationships" r:id="rId882"/>
          <a:extLst>
            <a:ext uri="{FF2B5EF4-FFF2-40B4-BE49-F238E27FC236}">
              <a16:creationId xmlns:a16="http://schemas.microsoft.com/office/drawing/2014/main" id="{3A0047D6-C3C1-494B-9796-78AB1E2D6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529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1763</xdr:row>
      <xdr:rowOff>0</xdr:rowOff>
    </xdr:from>
    <xdr:to>
      <xdr:col>0</xdr:col>
      <xdr:colOff>952500</xdr:colOff>
      <xdr:row>1764</xdr:row>
      <xdr:rowOff>762000</xdr:rowOff>
    </xdr:to>
    <xdr:pic>
      <xdr:nvPicPr>
        <xdr:cNvPr id="883" name="Image 882" descr="https://openbadgefactory.com/v1/badge/_/T1QX96a1RP7DaH7N.thumbnail">
          <a:hlinkClick xmlns:r="http://schemas.openxmlformats.org/officeDocument/2006/relationships" r:id="rId883"/>
          <a:extLst>
            <a:ext uri="{FF2B5EF4-FFF2-40B4-BE49-F238E27FC236}">
              <a16:creationId xmlns:a16="http://schemas.microsoft.com/office/drawing/2014/main" id="{3B62A12E-0E7D-4BAB-9A3A-8BCD1A6FC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662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1765</xdr:row>
      <xdr:rowOff>0</xdr:rowOff>
    </xdr:from>
    <xdr:to>
      <xdr:col>0</xdr:col>
      <xdr:colOff>952500</xdr:colOff>
      <xdr:row>1766</xdr:row>
      <xdr:rowOff>762000</xdr:rowOff>
    </xdr:to>
    <xdr:pic>
      <xdr:nvPicPr>
        <xdr:cNvPr id="884" name="Image 883" descr="https://openbadgefactory.com/v1/badge/_/T1QX96a1RP7DaH7N.thumbnail">
          <a:hlinkClick xmlns:r="http://schemas.openxmlformats.org/officeDocument/2006/relationships" r:id="rId884"/>
          <a:extLst>
            <a:ext uri="{FF2B5EF4-FFF2-40B4-BE49-F238E27FC236}">
              <a16:creationId xmlns:a16="http://schemas.microsoft.com/office/drawing/2014/main" id="{0C71F645-0FE4-4507-BB09-AE781ED70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796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1767</xdr:row>
      <xdr:rowOff>0</xdr:rowOff>
    </xdr:from>
    <xdr:to>
      <xdr:col>0</xdr:col>
      <xdr:colOff>952500</xdr:colOff>
      <xdr:row>1768</xdr:row>
      <xdr:rowOff>762000</xdr:rowOff>
    </xdr:to>
    <xdr:pic>
      <xdr:nvPicPr>
        <xdr:cNvPr id="885" name="Image 884" descr="https://openbadgefactory.com/v1/badge/_/T1QX96a1RP7DaH7N.thumbnail">
          <a:hlinkClick xmlns:r="http://schemas.openxmlformats.org/officeDocument/2006/relationships" r:id="rId885"/>
          <a:extLst>
            <a:ext uri="{FF2B5EF4-FFF2-40B4-BE49-F238E27FC236}">
              <a16:creationId xmlns:a16="http://schemas.microsoft.com/office/drawing/2014/main" id="{318A3359-CB89-4013-B964-2F9E100F4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929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1769</xdr:row>
      <xdr:rowOff>0</xdr:rowOff>
    </xdr:from>
    <xdr:to>
      <xdr:col>0</xdr:col>
      <xdr:colOff>952500</xdr:colOff>
      <xdr:row>1770</xdr:row>
      <xdr:rowOff>762000</xdr:rowOff>
    </xdr:to>
    <xdr:pic>
      <xdr:nvPicPr>
        <xdr:cNvPr id="886" name="Image 885" descr="https://openbadgefactory.com/v1/badge/_/T1QX96a1RP7DaH7N.thumbnail">
          <a:hlinkClick xmlns:r="http://schemas.openxmlformats.org/officeDocument/2006/relationships" r:id="rId886"/>
          <a:extLst>
            <a:ext uri="{FF2B5EF4-FFF2-40B4-BE49-F238E27FC236}">
              <a16:creationId xmlns:a16="http://schemas.microsoft.com/office/drawing/2014/main" id="{E0A311F6-E516-4B30-8A94-44A0D259F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063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1771</xdr:row>
      <xdr:rowOff>0</xdr:rowOff>
    </xdr:from>
    <xdr:to>
      <xdr:col>0</xdr:col>
      <xdr:colOff>952500</xdr:colOff>
      <xdr:row>1772</xdr:row>
      <xdr:rowOff>762000</xdr:rowOff>
    </xdr:to>
    <xdr:pic>
      <xdr:nvPicPr>
        <xdr:cNvPr id="887" name="Image 886" descr="https://openbadgefactory.com/v1/badge/_/T1QX96a1RP7DaH7N.thumbnail">
          <a:hlinkClick xmlns:r="http://schemas.openxmlformats.org/officeDocument/2006/relationships" r:id="rId887"/>
          <a:extLst>
            <a:ext uri="{FF2B5EF4-FFF2-40B4-BE49-F238E27FC236}">
              <a16:creationId xmlns:a16="http://schemas.microsoft.com/office/drawing/2014/main" id="{38D4FC90-D857-49BF-A18C-1B7F49790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196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1773</xdr:row>
      <xdr:rowOff>0</xdr:rowOff>
    </xdr:from>
    <xdr:to>
      <xdr:col>0</xdr:col>
      <xdr:colOff>952500</xdr:colOff>
      <xdr:row>1774</xdr:row>
      <xdr:rowOff>762000</xdr:rowOff>
    </xdr:to>
    <xdr:pic>
      <xdr:nvPicPr>
        <xdr:cNvPr id="888" name="Image 887" descr="https://openbadgefactory.com/v1/badge/_/T1QX96a1RP7DaH7N.thumbnail">
          <a:hlinkClick xmlns:r="http://schemas.openxmlformats.org/officeDocument/2006/relationships" r:id="rId888"/>
          <a:extLst>
            <a:ext uri="{FF2B5EF4-FFF2-40B4-BE49-F238E27FC236}">
              <a16:creationId xmlns:a16="http://schemas.microsoft.com/office/drawing/2014/main" id="{66C7173E-F2FB-4704-9DBB-E3DEDE5DE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348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1775</xdr:row>
      <xdr:rowOff>0</xdr:rowOff>
    </xdr:from>
    <xdr:to>
      <xdr:col>0</xdr:col>
      <xdr:colOff>952500</xdr:colOff>
      <xdr:row>1776</xdr:row>
      <xdr:rowOff>762000</xdr:rowOff>
    </xdr:to>
    <xdr:pic>
      <xdr:nvPicPr>
        <xdr:cNvPr id="889" name="Image 888" descr="https://openbadgefactory.com/v1/badge/_/T1QX96a1RP7DaH7N.thumbnail">
          <a:hlinkClick xmlns:r="http://schemas.openxmlformats.org/officeDocument/2006/relationships" r:id="rId889"/>
          <a:extLst>
            <a:ext uri="{FF2B5EF4-FFF2-40B4-BE49-F238E27FC236}">
              <a16:creationId xmlns:a16="http://schemas.microsoft.com/office/drawing/2014/main" id="{DD08D3D7-75A3-4B2B-B5EB-632A05556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482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1777</xdr:row>
      <xdr:rowOff>0</xdr:rowOff>
    </xdr:from>
    <xdr:to>
      <xdr:col>0</xdr:col>
      <xdr:colOff>952500</xdr:colOff>
      <xdr:row>1778</xdr:row>
      <xdr:rowOff>762000</xdr:rowOff>
    </xdr:to>
    <xdr:pic>
      <xdr:nvPicPr>
        <xdr:cNvPr id="890" name="Image 889" descr="https://openbadgefactory.com/v1/badge/_/T1QX96a1RP7DaH7N.thumbnail">
          <a:hlinkClick xmlns:r="http://schemas.openxmlformats.org/officeDocument/2006/relationships" r:id="rId890"/>
          <a:extLst>
            <a:ext uri="{FF2B5EF4-FFF2-40B4-BE49-F238E27FC236}">
              <a16:creationId xmlns:a16="http://schemas.microsoft.com/office/drawing/2014/main" id="{14F826FF-78B2-4B0A-941C-C89B132C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615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1779</xdr:row>
      <xdr:rowOff>0</xdr:rowOff>
    </xdr:from>
    <xdr:to>
      <xdr:col>0</xdr:col>
      <xdr:colOff>952500</xdr:colOff>
      <xdr:row>1780</xdr:row>
      <xdr:rowOff>762000</xdr:rowOff>
    </xdr:to>
    <xdr:pic>
      <xdr:nvPicPr>
        <xdr:cNvPr id="891" name="Image 890" descr="https://openbadgefactory.com/v1/badge/_/T1QX96a1RP7DaH7N.thumbnail">
          <a:hlinkClick xmlns:r="http://schemas.openxmlformats.org/officeDocument/2006/relationships" r:id="rId891"/>
          <a:extLst>
            <a:ext uri="{FF2B5EF4-FFF2-40B4-BE49-F238E27FC236}">
              <a16:creationId xmlns:a16="http://schemas.microsoft.com/office/drawing/2014/main" id="{91C3A053-338C-464A-B758-09FA3EB54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748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1781</xdr:row>
      <xdr:rowOff>0</xdr:rowOff>
    </xdr:from>
    <xdr:to>
      <xdr:col>0</xdr:col>
      <xdr:colOff>952500</xdr:colOff>
      <xdr:row>1782</xdr:row>
      <xdr:rowOff>762000</xdr:rowOff>
    </xdr:to>
    <xdr:pic>
      <xdr:nvPicPr>
        <xdr:cNvPr id="892" name="Image 891" descr="https://openbadgefactory.com/v1/badge/_/T1QX96a1RP7DaH7N.thumbnail">
          <a:hlinkClick xmlns:r="http://schemas.openxmlformats.org/officeDocument/2006/relationships" r:id="rId892"/>
          <a:extLst>
            <a:ext uri="{FF2B5EF4-FFF2-40B4-BE49-F238E27FC236}">
              <a16:creationId xmlns:a16="http://schemas.microsoft.com/office/drawing/2014/main" id="{99B31174-55BA-4BB1-B8F4-C7E83C230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882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1783</xdr:row>
      <xdr:rowOff>0</xdr:rowOff>
    </xdr:from>
    <xdr:to>
      <xdr:col>0</xdr:col>
      <xdr:colOff>952500</xdr:colOff>
      <xdr:row>1784</xdr:row>
      <xdr:rowOff>762000</xdr:rowOff>
    </xdr:to>
    <xdr:pic>
      <xdr:nvPicPr>
        <xdr:cNvPr id="893" name="Image 892" descr="https://openbadgefactory.com/v1/badge/_/T1QX96a1RP7DaH7N.thumbnail">
          <a:hlinkClick xmlns:r="http://schemas.openxmlformats.org/officeDocument/2006/relationships" r:id="rId893"/>
          <a:extLst>
            <a:ext uri="{FF2B5EF4-FFF2-40B4-BE49-F238E27FC236}">
              <a16:creationId xmlns:a16="http://schemas.microsoft.com/office/drawing/2014/main" id="{38AF1380-FF89-4FA3-97C3-9D021B510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996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1785</xdr:row>
      <xdr:rowOff>0</xdr:rowOff>
    </xdr:from>
    <xdr:to>
      <xdr:col>0</xdr:col>
      <xdr:colOff>952500</xdr:colOff>
      <xdr:row>1786</xdr:row>
      <xdr:rowOff>762000</xdr:rowOff>
    </xdr:to>
    <xdr:pic>
      <xdr:nvPicPr>
        <xdr:cNvPr id="894" name="Image 893" descr="https://openbadgefactory.com/v1/badge/_/T1QX96a1RP7DaH7N.thumbnail">
          <a:hlinkClick xmlns:r="http://schemas.openxmlformats.org/officeDocument/2006/relationships" r:id="rId894"/>
          <a:extLst>
            <a:ext uri="{FF2B5EF4-FFF2-40B4-BE49-F238E27FC236}">
              <a16:creationId xmlns:a16="http://schemas.microsoft.com/office/drawing/2014/main" id="{12C0DD7E-6514-427D-8C4E-728D83D7C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4129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1787</xdr:row>
      <xdr:rowOff>0</xdr:rowOff>
    </xdr:from>
    <xdr:to>
      <xdr:col>0</xdr:col>
      <xdr:colOff>952500</xdr:colOff>
      <xdr:row>1788</xdr:row>
      <xdr:rowOff>762000</xdr:rowOff>
    </xdr:to>
    <xdr:pic>
      <xdr:nvPicPr>
        <xdr:cNvPr id="895" name="Image 894" descr="https://openbadgefactory.com/v1/badge/_/T1QX96a1RP7DaH7N.thumbnail">
          <a:hlinkClick xmlns:r="http://schemas.openxmlformats.org/officeDocument/2006/relationships" r:id="rId895"/>
          <a:extLst>
            <a:ext uri="{FF2B5EF4-FFF2-40B4-BE49-F238E27FC236}">
              <a16:creationId xmlns:a16="http://schemas.microsoft.com/office/drawing/2014/main" id="{2B137B82-A433-4219-A9D7-1353D7350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4301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1789</xdr:row>
      <xdr:rowOff>0</xdr:rowOff>
    </xdr:from>
    <xdr:to>
      <xdr:col>0</xdr:col>
      <xdr:colOff>952500</xdr:colOff>
      <xdr:row>1790</xdr:row>
      <xdr:rowOff>762000</xdr:rowOff>
    </xdr:to>
    <xdr:pic>
      <xdr:nvPicPr>
        <xdr:cNvPr id="896" name="Image 895" descr="https://openbadgefactory.com/v1/badge/_/T1QX96a1RP7DaH7N.thumbnail">
          <a:hlinkClick xmlns:r="http://schemas.openxmlformats.org/officeDocument/2006/relationships" r:id="rId896"/>
          <a:extLst>
            <a:ext uri="{FF2B5EF4-FFF2-40B4-BE49-F238E27FC236}">
              <a16:creationId xmlns:a16="http://schemas.microsoft.com/office/drawing/2014/main" id="{F0412688-CEB8-4FFB-B727-B8B3727DB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4434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1791</xdr:row>
      <xdr:rowOff>0</xdr:rowOff>
    </xdr:from>
    <xdr:to>
      <xdr:col>0</xdr:col>
      <xdr:colOff>952500</xdr:colOff>
      <xdr:row>1792</xdr:row>
      <xdr:rowOff>762000</xdr:rowOff>
    </xdr:to>
    <xdr:pic>
      <xdr:nvPicPr>
        <xdr:cNvPr id="897" name="Image 896" descr="https://openbadgefactory.com/v1/badge/_/T1QX96a1RP7DaH7N.thumbnail">
          <a:hlinkClick xmlns:r="http://schemas.openxmlformats.org/officeDocument/2006/relationships" r:id="rId897"/>
          <a:extLst>
            <a:ext uri="{FF2B5EF4-FFF2-40B4-BE49-F238E27FC236}">
              <a16:creationId xmlns:a16="http://schemas.microsoft.com/office/drawing/2014/main" id="{9C732729-3C7A-410B-AAC7-AF180BB17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4567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1793</xdr:row>
      <xdr:rowOff>0</xdr:rowOff>
    </xdr:from>
    <xdr:to>
      <xdr:col>0</xdr:col>
      <xdr:colOff>952500</xdr:colOff>
      <xdr:row>1794</xdr:row>
      <xdr:rowOff>762000</xdr:rowOff>
    </xdr:to>
    <xdr:pic>
      <xdr:nvPicPr>
        <xdr:cNvPr id="898" name="Image 897" descr="https://openbadgefactory.com/v1/badge/_/T1QX96a1RP7DaH7N.thumbnail">
          <a:hlinkClick xmlns:r="http://schemas.openxmlformats.org/officeDocument/2006/relationships" r:id="rId898"/>
          <a:extLst>
            <a:ext uri="{FF2B5EF4-FFF2-40B4-BE49-F238E27FC236}">
              <a16:creationId xmlns:a16="http://schemas.microsoft.com/office/drawing/2014/main" id="{701D8F1E-3EE2-405B-9F80-50E83D16D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4701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1795</xdr:row>
      <xdr:rowOff>0</xdr:rowOff>
    </xdr:from>
    <xdr:to>
      <xdr:col>0</xdr:col>
      <xdr:colOff>952500</xdr:colOff>
      <xdr:row>1796</xdr:row>
      <xdr:rowOff>762000</xdr:rowOff>
    </xdr:to>
    <xdr:pic>
      <xdr:nvPicPr>
        <xdr:cNvPr id="899" name="Image 898" descr="https://openbadgefactory.com/v1/badge/_/T1QX96a1RP7DaH7N.thumbnail">
          <a:hlinkClick xmlns:r="http://schemas.openxmlformats.org/officeDocument/2006/relationships" r:id="rId899"/>
          <a:extLst>
            <a:ext uri="{FF2B5EF4-FFF2-40B4-BE49-F238E27FC236}">
              <a16:creationId xmlns:a16="http://schemas.microsoft.com/office/drawing/2014/main" id="{C6457A4C-E532-48D2-891F-F89604671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4834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1797</xdr:row>
      <xdr:rowOff>0</xdr:rowOff>
    </xdr:from>
    <xdr:to>
      <xdr:col>0</xdr:col>
      <xdr:colOff>952500</xdr:colOff>
      <xdr:row>1798</xdr:row>
      <xdr:rowOff>762000</xdr:rowOff>
    </xdr:to>
    <xdr:pic>
      <xdr:nvPicPr>
        <xdr:cNvPr id="900" name="Image 899" descr="https://openbadgefactory.com/v1/badge/_/T1QX96a1RP7DaH7N.thumbnail">
          <a:hlinkClick xmlns:r="http://schemas.openxmlformats.org/officeDocument/2006/relationships" r:id="rId900"/>
          <a:extLst>
            <a:ext uri="{FF2B5EF4-FFF2-40B4-BE49-F238E27FC236}">
              <a16:creationId xmlns:a16="http://schemas.microsoft.com/office/drawing/2014/main" id="{7DD48B28-5A85-47BA-8925-A54B9D704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4948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1799</xdr:row>
      <xdr:rowOff>0</xdr:rowOff>
    </xdr:from>
    <xdr:to>
      <xdr:col>0</xdr:col>
      <xdr:colOff>952500</xdr:colOff>
      <xdr:row>1800</xdr:row>
      <xdr:rowOff>762000</xdr:rowOff>
    </xdr:to>
    <xdr:pic>
      <xdr:nvPicPr>
        <xdr:cNvPr id="901" name="Image 900" descr="https://openbadgefactory.com/v1/badge/_/T1QX96a1RP7DaH7N.thumbnail">
          <a:hlinkClick xmlns:r="http://schemas.openxmlformats.org/officeDocument/2006/relationships" r:id="rId901"/>
          <a:extLst>
            <a:ext uri="{FF2B5EF4-FFF2-40B4-BE49-F238E27FC236}">
              <a16:creationId xmlns:a16="http://schemas.microsoft.com/office/drawing/2014/main" id="{6CC30079-A656-4F09-8451-FDEF6D6F7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5082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1801</xdr:row>
      <xdr:rowOff>0</xdr:rowOff>
    </xdr:from>
    <xdr:to>
      <xdr:col>0</xdr:col>
      <xdr:colOff>952500</xdr:colOff>
      <xdr:row>1802</xdr:row>
      <xdr:rowOff>762000</xdr:rowOff>
    </xdr:to>
    <xdr:pic>
      <xdr:nvPicPr>
        <xdr:cNvPr id="902" name="Image 901" descr="https://openbadgefactory.com/v1/badge/_/T1QX96a1RP7DaH7N.thumbnail">
          <a:hlinkClick xmlns:r="http://schemas.openxmlformats.org/officeDocument/2006/relationships" r:id="rId902"/>
          <a:extLst>
            <a:ext uri="{FF2B5EF4-FFF2-40B4-BE49-F238E27FC236}">
              <a16:creationId xmlns:a16="http://schemas.microsoft.com/office/drawing/2014/main" id="{2D9113E3-C180-4704-9F38-F6E69A909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5234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1803</xdr:row>
      <xdr:rowOff>0</xdr:rowOff>
    </xdr:from>
    <xdr:to>
      <xdr:col>0</xdr:col>
      <xdr:colOff>952500</xdr:colOff>
      <xdr:row>1804</xdr:row>
      <xdr:rowOff>762000</xdr:rowOff>
    </xdr:to>
    <xdr:pic>
      <xdr:nvPicPr>
        <xdr:cNvPr id="903" name="Image 902" descr="https://openbadgefactory.com/v1/badge/_/T1QX96a1RP7DaH7N.thumbnail">
          <a:hlinkClick xmlns:r="http://schemas.openxmlformats.org/officeDocument/2006/relationships" r:id="rId903"/>
          <a:extLst>
            <a:ext uri="{FF2B5EF4-FFF2-40B4-BE49-F238E27FC236}">
              <a16:creationId xmlns:a16="http://schemas.microsoft.com/office/drawing/2014/main" id="{370C1242-F6A0-4212-BCE4-EDEC205C9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5368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1805</xdr:row>
      <xdr:rowOff>0</xdr:rowOff>
    </xdr:from>
    <xdr:to>
      <xdr:col>0</xdr:col>
      <xdr:colOff>952500</xdr:colOff>
      <xdr:row>1806</xdr:row>
      <xdr:rowOff>762000</xdr:rowOff>
    </xdr:to>
    <xdr:pic>
      <xdr:nvPicPr>
        <xdr:cNvPr id="904" name="Image 903" descr="https://openbadgefactory.com/v1/badge/_/T1QX96a1RP7DaH7N.thumbnail">
          <a:hlinkClick xmlns:r="http://schemas.openxmlformats.org/officeDocument/2006/relationships" r:id="rId904"/>
          <a:extLst>
            <a:ext uri="{FF2B5EF4-FFF2-40B4-BE49-F238E27FC236}">
              <a16:creationId xmlns:a16="http://schemas.microsoft.com/office/drawing/2014/main" id="{19976FF8-5402-40EF-87E7-7CC97CA6C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5501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1807</xdr:row>
      <xdr:rowOff>0</xdr:rowOff>
    </xdr:from>
    <xdr:to>
      <xdr:col>0</xdr:col>
      <xdr:colOff>952500</xdr:colOff>
      <xdr:row>1808</xdr:row>
      <xdr:rowOff>762000</xdr:rowOff>
    </xdr:to>
    <xdr:pic>
      <xdr:nvPicPr>
        <xdr:cNvPr id="905" name="Image 904" descr="https://openbadgefactory.com/v1/badge/_/T1QX96a1RP7DaH7N.thumbnail">
          <a:hlinkClick xmlns:r="http://schemas.openxmlformats.org/officeDocument/2006/relationships" r:id="rId905"/>
          <a:extLst>
            <a:ext uri="{FF2B5EF4-FFF2-40B4-BE49-F238E27FC236}">
              <a16:creationId xmlns:a16="http://schemas.microsoft.com/office/drawing/2014/main" id="{D460E288-D825-4F5D-B807-B69F78B1B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5615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1809</xdr:row>
      <xdr:rowOff>0</xdr:rowOff>
    </xdr:from>
    <xdr:to>
      <xdr:col>0</xdr:col>
      <xdr:colOff>952500</xdr:colOff>
      <xdr:row>1810</xdr:row>
      <xdr:rowOff>762000</xdr:rowOff>
    </xdr:to>
    <xdr:pic>
      <xdr:nvPicPr>
        <xdr:cNvPr id="906" name="Image 905" descr="https://openbadgefactory.com/v1/badge/_/T1QX96a1RP7DaH7N.thumbnail">
          <a:hlinkClick xmlns:r="http://schemas.openxmlformats.org/officeDocument/2006/relationships" r:id="rId906"/>
          <a:extLst>
            <a:ext uri="{FF2B5EF4-FFF2-40B4-BE49-F238E27FC236}">
              <a16:creationId xmlns:a16="http://schemas.microsoft.com/office/drawing/2014/main" id="{D1AC75A8-16F3-430B-A8CB-8EA49B33E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5787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1811</xdr:row>
      <xdr:rowOff>0</xdr:rowOff>
    </xdr:from>
    <xdr:to>
      <xdr:col>0</xdr:col>
      <xdr:colOff>952500</xdr:colOff>
      <xdr:row>1812</xdr:row>
      <xdr:rowOff>762000</xdr:rowOff>
    </xdr:to>
    <xdr:pic>
      <xdr:nvPicPr>
        <xdr:cNvPr id="907" name="Image 906" descr="https://openbadgefactory.com/v1/badge/_/T1QX96a1RP7DaH7N.thumbnail">
          <a:hlinkClick xmlns:r="http://schemas.openxmlformats.org/officeDocument/2006/relationships" r:id="rId907"/>
          <a:extLst>
            <a:ext uri="{FF2B5EF4-FFF2-40B4-BE49-F238E27FC236}">
              <a16:creationId xmlns:a16="http://schemas.microsoft.com/office/drawing/2014/main" id="{B8B34D15-9E10-4701-8182-09753568B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5920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1813</xdr:row>
      <xdr:rowOff>0</xdr:rowOff>
    </xdr:from>
    <xdr:to>
      <xdr:col>0</xdr:col>
      <xdr:colOff>952500</xdr:colOff>
      <xdr:row>1814</xdr:row>
      <xdr:rowOff>762000</xdr:rowOff>
    </xdr:to>
    <xdr:pic>
      <xdr:nvPicPr>
        <xdr:cNvPr id="908" name="Image 907" descr="https://openbadgefactory.com/v1/badge/_/T1QX96a1RP7DaH7N.thumbnail">
          <a:hlinkClick xmlns:r="http://schemas.openxmlformats.org/officeDocument/2006/relationships" r:id="rId908"/>
          <a:extLst>
            <a:ext uri="{FF2B5EF4-FFF2-40B4-BE49-F238E27FC236}">
              <a16:creationId xmlns:a16="http://schemas.microsoft.com/office/drawing/2014/main" id="{4388DE13-A0A6-4B1C-9214-BD35CEE14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6053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1815</xdr:row>
      <xdr:rowOff>0</xdr:rowOff>
    </xdr:from>
    <xdr:to>
      <xdr:col>0</xdr:col>
      <xdr:colOff>952500</xdr:colOff>
      <xdr:row>1816</xdr:row>
      <xdr:rowOff>762000</xdr:rowOff>
    </xdr:to>
    <xdr:pic>
      <xdr:nvPicPr>
        <xdr:cNvPr id="909" name="Image 908" descr="https://openbadgefactory.com/v1/badge/_/T1QX96a1RP7DaH7N.thumbnail">
          <a:hlinkClick xmlns:r="http://schemas.openxmlformats.org/officeDocument/2006/relationships" r:id="rId909"/>
          <a:extLst>
            <a:ext uri="{FF2B5EF4-FFF2-40B4-BE49-F238E27FC236}">
              <a16:creationId xmlns:a16="http://schemas.microsoft.com/office/drawing/2014/main" id="{323CB7A5-77CC-4C19-8A62-5053FCEFC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6187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1817</xdr:row>
      <xdr:rowOff>0</xdr:rowOff>
    </xdr:from>
    <xdr:to>
      <xdr:col>0</xdr:col>
      <xdr:colOff>952500</xdr:colOff>
      <xdr:row>1818</xdr:row>
      <xdr:rowOff>762000</xdr:rowOff>
    </xdr:to>
    <xdr:pic>
      <xdr:nvPicPr>
        <xdr:cNvPr id="910" name="Image 909" descr="https://openbadgefactory.com/v1/badge/_/T1QX96a1RP7DaH7N.thumbnail">
          <a:hlinkClick xmlns:r="http://schemas.openxmlformats.org/officeDocument/2006/relationships" r:id="rId910"/>
          <a:extLst>
            <a:ext uri="{FF2B5EF4-FFF2-40B4-BE49-F238E27FC236}">
              <a16:creationId xmlns:a16="http://schemas.microsoft.com/office/drawing/2014/main" id="{D0CF621B-CC60-4A06-AF90-15FCBCAAD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6301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1819</xdr:row>
      <xdr:rowOff>0</xdr:rowOff>
    </xdr:from>
    <xdr:to>
      <xdr:col>0</xdr:col>
      <xdr:colOff>952500</xdr:colOff>
      <xdr:row>1820</xdr:row>
      <xdr:rowOff>762000</xdr:rowOff>
    </xdr:to>
    <xdr:pic>
      <xdr:nvPicPr>
        <xdr:cNvPr id="911" name="Image 910" descr="https://openbadgefactory.com/v1/badge/_/T1QX96a1RP7DaH7N.thumbnail">
          <a:hlinkClick xmlns:r="http://schemas.openxmlformats.org/officeDocument/2006/relationships" r:id="rId911"/>
          <a:extLst>
            <a:ext uri="{FF2B5EF4-FFF2-40B4-BE49-F238E27FC236}">
              <a16:creationId xmlns:a16="http://schemas.microsoft.com/office/drawing/2014/main" id="{704EF033-9945-4235-913F-A501FB31B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6434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1821</xdr:row>
      <xdr:rowOff>0</xdr:rowOff>
    </xdr:from>
    <xdr:to>
      <xdr:col>0</xdr:col>
      <xdr:colOff>952500</xdr:colOff>
      <xdr:row>1822</xdr:row>
      <xdr:rowOff>762000</xdr:rowOff>
    </xdr:to>
    <xdr:pic>
      <xdr:nvPicPr>
        <xdr:cNvPr id="912" name="Image 911" descr="https://openbadgefactory.com/v1/badge/_/T1QX96a1RP7DaH7N.thumbnail">
          <a:hlinkClick xmlns:r="http://schemas.openxmlformats.org/officeDocument/2006/relationships" r:id="rId912"/>
          <a:extLst>
            <a:ext uri="{FF2B5EF4-FFF2-40B4-BE49-F238E27FC236}">
              <a16:creationId xmlns:a16="http://schemas.microsoft.com/office/drawing/2014/main" id="{8BEDBB99-6E5C-4C2C-98EB-023B568D9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6568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1823</xdr:row>
      <xdr:rowOff>0</xdr:rowOff>
    </xdr:from>
    <xdr:to>
      <xdr:col>0</xdr:col>
      <xdr:colOff>952500</xdr:colOff>
      <xdr:row>1824</xdr:row>
      <xdr:rowOff>762000</xdr:rowOff>
    </xdr:to>
    <xdr:pic>
      <xdr:nvPicPr>
        <xdr:cNvPr id="913" name="Image 912" descr="https://openbadgefactory.com/v1/badge/_/T1QX96a1RP7DaH7N.thumbnail">
          <a:hlinkClick xmlns:r="http://schemas.openxmlformats.org/officeDocument/2006/relationships" r:id="rId913"/>
          <a:extLst>
            <a:ext uri="{FF2B5EF4-FFF2-40B4-BE49-F238E27FC236}">
              <a16:creationId xmlns:a16="http://schemas.microsoft.com/office/drawing/2014/main" id="{602191AE-9138-45F9-806A-28B48606F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6701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1825</xdr:row>
      <xdr:rowOff>0</xdr:rowOff>
    </xdr:from>
    <xdr:to>
      <xdr:col>0</xdr:col>
      <xdr:colOff>952500</xdr:colOff>
      <xdr:row>1826</xdr:row>
      <xdr:rowOff>762000</xdr:rowOff>
    </xdr:to>
    <xdr:pic>
      <xdr:nvPicPr>
        <xdr:cNvPr id="914" name="Image 913" descr="https://openbadgefactory.com/v1/badge/_/T1QX96a1RP7DaH7N.thumbnail">
          <a:hlinkClick xmlns:r="http://schemas.openxmlformats.org/officeDocument/2006/relationships" r:id="rId914"/>
          <a:extLst>
            <a:ext uri="{FF2B5EF4-FFF2-40B4-BE49-F238E27FC236}">
              <a16:creationId xmlns:a16="http://schemas.microsoft.com/office/drawing/2014/main" id="{873DBD0E-E9A0-40A5-AC0C-236A7A0E6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6834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1827</xdr:row>
      <xdr:rowOff>0</xdr:rowOff>
    </xdr:from>
    <xdr:to>
      <xdr:col>0</xdr:col>
      <xdr:colOff>952500</xdr:colOff>
      <xdr:row>1828</xdr:row>
      <xdr:rowOff>762000</xdr:rowOff>
    </xdr:to>
    <xdr:pic>
      <xdr:nvPicPr>
        <xdr:cNvPr id="915" name="Image 914" descr="https://openbadgefactory.com/v1/badge/_/T1QX96a1RP7DaH7N.thumbnail">
          <a:hlinkClick xmlns:r="http://schemas.openxmlformats.org/officeDocument/2006/relationships" r:id="rId915"/>
          <a:extLst>
            <a:ext uri="{FF2B5EF4-FFF2-40B4-BE49-F238E27FC236}">
              <a16:creationId xmlns:a16="http://schemas.microsoft.com/office/drawing/2014/main" id="{5B175A55-31DD-4C26-A95F-CFF2883D0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6968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1829</xdr:row>
      <xdr:rowOff>0</xdr:rowOff>
    </xdr:from>
    <xdr:to>
      <xdr:col>0</xdr:col>
      <xdr:colOff>952500</xdr:colOff>
      <xdr:row>1830</xdr:row>
      <xdr:rowOff>762000</xdr:rowOff>
    </xdr:to>
    <xdr:pic>
      <xdr:nvPicPr>
        <xdr:cNvPr id="916" name="Image 915" descr="https://openbadgefactory.com/v1/badge/_/T1QX96a1RP7DaH7N.thumbnail">
          <a:hlinkClick xmlns:r="http://schemas.openxmlformats.org/officeDocument/2006/relationships" r:id="rId916"/>
          <a:extLst>
            <a:ext uri="{FF2B5EF4-FFF2-40B4-BE49-F238E27FC236}">
              <a16:creationId xmlns:a16="http://schemas.microsoft.com/office/drawing/2014/main" id="{2486E84B-E6FD-491E-90DA-F3CD467F1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120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1831</xdr:row>
      <xdr:rowOff>0</xdr:rowOff>
    </xdr:from>
    <xdr:to>
      <xdr:col>0</xdr:col>
      <xdr:colOff>952500</xdr:colOff>
      <xdr:row>1832</xdr:row>
      <xdr:rowOff>762000</xdr:rowOff>
    </xdr:to>
    <xdr:pic>
      <xdr:nvPicPr>
        <xdr:cNvPr id="917" name="Image 916" descr="https://openbadgefactory.com/v1/badge/_/T1QX96a1RP7DaH7N.thumbnail">
          <a:hlinkClick xmlns:r="http://schemas.openxmlformats.org/officeDocument/2006/relationships" r:id="rId917"/>
          <a:extLst>
            <a:ext uri="{FF2B5EF4-FFF2-40B4-BE49-F238E27FC236}">
              <a16:creationId xmlns:a16="http://schemas.microsoft.com/office/drawing/2014/main" id="{BC1509D8-A315-4BDB-B73F-815B3B90C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254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1833</xdr:row>
      <xdr:rowOff>0</xdr:rowOff>
    </xdr:from>
    <xdr:to>
      <xdr:col>0</xdr:col>
      <xdr:colOff>952500</xdr:colOff>
      <xdr:row>1834</xdr:row>
      <xdr:rowOff>762000</xdr:rowOff>
    </xdr:to>
    <xdr:pic>
      <xdr:nvPicPr>
        <xdr:cNvPr id="918" name="Image 917" descr="https://openbadgefactory.com/v1/badge/_/T1QX96a1RP7DaH7N.thumbnail">
          <a:hlinkClick xmlns:r="http://schemas.openxmlformats.org/officeDocument/2006/relationships" r:id="rId918"/>
          <a:extLst>
            <a:ext uri="{FF2B5EF4-FFF2-40B4-BE49-F238E27FC236}">
              <a16:creationId xmlns:a16="http://schemas.microsoft.com/office/drawing/2014/main" id="{44C96B5E-6332-444E-BFCF-2A8B20536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368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1835</xdr:row>
      <xdr:rowOff>0</xdr:rowOff>
    </xdr:from>
    <xdr:to>
      <xdr:col>0</xdr:col>
      <xdr:colOff>952500</xdr:colOff>
      <xdr:row>1836</xdr:row>
      <xdr:rowOff>762000</xdr:rowOff>
    </xdr:to>
    <xdr:pic>
      <xdr:nvPicPr>
        <xdr:cNvPr id="919" name="Image 918" descr="https://openbadgefactory.com/v1/badge/_/T1QX96a1RP7DaH7N.thumbnail">
          <a:hlinkClick xmlns:r="http://schemas.openxmlformats.org/officeDocument/2006/relationships" r:id="rId919"/>
          <a:extLst>
            <a:ext uri="{FF2B5EF4-FFF2-40B4-BE49-F238E27FC236}">
              <a16:creationId xmlns:a16="http://schemas.microsoft.com/office/drawing/2014/main" id="{F3A71136-9C4C-4F6C-8CE1-15A57BF79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482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1837</xdr:row>
      <xdr:rowOff>0</xdr:rowOff>
    </xdr:from>
    <xdr:to>
      <xdr:col>0</xdr:col>
      <xdr:colOff>952500</xdr:colOff>
      <xdr:row>1838</xdr:row>
      <xdr:rowOff>762000</xdr:rowOff>
    </xdr:to>
    <xdr:pic>
      <xdr:nvPicPr>
        <xdr:cNvPr id="920" name="Image 919" descr="https://openbadgefactory.com/v1/badge/_/T1QX96a1RP7DaH7N.thumbnail">
          <a:hlinkClick xmlns:r="http://schemas.openxmlformats.org/officeDocument/2006/relationships" r:id="rId920"/>
          <a:extLst>
            <a:ext uri="{FF2B5EF4-FFF2-40B4-BE49-F238E27FC236}">
              <a16:creationId xmlns:a16="http://schemas.microsoft.com/office/drawing/2014/main" id="{F523BBEC-6D3D-42E1-9C04-0F9BDD8AF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635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1839</xdr:row>
      <xdr:rowOff>0</xdr:rowOff>
    </xdr:from>
    <xdr:to>
      <xdr:col>0</xdr:col>
      <xdr:colOff>952500</xdr:colOff>
      <xdr:row>1841</xdr:row>
      <xdr:rowOff>0</xdr:rowOff>
    </xdr:to>
    <xdr:pic>
      <xdr:nvPicPr>
        <xdr:cNvPr id="921" name="Image 920" descr="https://openbadgefactory.com/v1/badge/_/T1QX96a1RP7DaH7N.thumbnail">
          <a:hlinkClick xmlns:r="http://schemas.openxmlformats.org/officeDocument/2006/relationships" r:id="rId921"/>
          <a:extLst>
            <a:ext uri="{FF2B5EF4-FFF2-40B4-BE49-F238E27FC236}">
              <a16:creationId xmlns:a16="http://schemas.microsoft.com/office/drawing/2014/main" id="{A81686BD-5EFA-4538-B0E4-523F7A783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749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1841</xdr:row>
      <xdr:rowOff>0</xdr:rowOff>
    </xdr:from>
    <xdr:to>
      <xdr:col>0</xdr:col>
      <xdr:colOff>952500</xdr:colOff>
      <xdr:row>1843</xdr:row>
      <xdr:rowOff>0</xdr:rowOff>
    </xdr:to>
    <xdr:pic>
      <xdr:nvPicPr>
        <xdr:cNvPr id="922" name="Image 921" descr="https://openbadgefactory.com/v1/badge/_/T1QX96a1RP7DaH7N.thumbnail">
          <a:hlinkClick xmlns:r="http://schemas.openxmlformats.org/officeDocument/2006/relationships" r:id="rId922"/>
          <a:extLst>
            <a:ext uri="{FF2B5EF4-FFF2-40B4-BE49-F238E27FC236}">
              <a16:creationId xmlns:a16="http://schemas.microsoft.com/office/drawing/2014/main" id="{7770E23A-308F-4ABE-97A4-CBAEF40EF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844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1843</xdr:row>
      <xdr:rowOff>0</xdr:rowOff>
    </xdr:from>
    <xdr:to>
      <xdr:col>0</xdr:col>
      <xdr:colOff>952500</xdr:colOff>
      <xdr:row>1844</xdr:row>
      <xdr:rowOff>762000</xdr:rowOff>
    </xdr:to>
    <xdr:pic>
      <xdr:nvPicPr>
        <xdr:cNvPr id="923" name="Image 922" descr="https://openbadgefactory.com/v1/badge/_/T1QX96a1RP7DaH7N.thumbnail">
          <a:hlinkClick xmlns:r="http://schemas.openxmlformats.org/officeDocument/2006/relationships" r:id="rId923"/>
          <a:extLst>
            <a:ext uri="{FF2B5EF4-FFF2-40B4-BE49-F238E27FC236}">
              <a16:creationId xmlns:a16="http://schemas.microsoft.com/office/drawing/2014/main" id="{CB423679-0307-493F-AABE-B1CF50CE3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939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1845</xdr:row>
      <xdr:rowOff>0</xdr:rowOff>
    </xdr:from>
    <xdr:to>
      <xdr:col>0</xdr:col>
      <xdr:colOff>952500</xdr:colOff>
      <xdr:row>1846</xdr:row>
      <xdr:rowOff>762000</xdr:rowOff>
    </xdr:to>
    <xdr:pic>
      <xdr:nvPicPr>
        <xdr:cNvPr id="924" name="Image 923" descr="https://openbadgefactory.com/v1/badge/_/T1QX96a1RP7DaH7N.thumbnail">
          <a:hlinkClick xmlns:r="http://schemas.openxmlformats.org/officeDocument/2006/relationships" r:id="rId924"/>
          <a:extLst>
            <a:ext uri="{FF2B5EF4-FFF2-40B4-BE49-F238E27FC236}">
              <a16:creationId xmlns:a16="http://schemas.microsoft.com/office/drawing/2014/main" id="{B285E289-D01A-4AEB-A570-26E988F25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054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1847</xdr:row>
      <xdr:rowOff>0</xdr:rowOff>
    </xdr:from>
    <xdr:to>
      <xdr:col>0</xdr:col>
      <xdr:colOff>952500</xdr:colOff>
      <xdr:row>1848</xdr:row>
      <xdr:rowOff>762000</xdr:rowOff>
    </xdr:to>
    <xdr:pic>
      <xdr:nvPicPr>
        <xdr:cNvPr id="925" name="Image 924" descr="https://openbadgefactory.com/v1/badge/_/T1QX96a1RP7DaH7N.thumbnail">
          <a:hlinkClick xmlns:r="http://schemas.openxmlformats.org/officeDocument/2006/relationships" r:id="rId925"/>
          <a:extLst>
            <a:ext uri="{FF2B5EF4-FFF2-40B4-BE49-F238E27FC236}">
              <a16:creationId xmlns:a16="http://schemas.microsoft.com/office/drawing/2014/main" id="{B2585519-B395-4AC8-95AB-81704E807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187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1849</xdr:row>
      <xdr:rowOff>0</xdr:rowOff>
    </xdr:from>
    <xdr:to>
      <xdr:col>0</xdr:col>
      <xdr:colOff>952500</xdr:colOff>
      <xdr:row>1850</xdr:row>
      <xdr:rowOff>762000</xdr:rowOff>
    </xdr:to>
    <xdr:pic>
      <xdr:nvPicPr>
        <xdr:cNvPr id="926" name="Image 925" descr="https://openbadgefactory.com/v1/badge/_/T1QX96a1RP7DaH7N.thumbnail">
          <a:hlinkClick xmlns:r="http://schemas.openxmlformats.org/officeDocument/2006/relationships" r:id="rId926"/>
          <a:extLst>
            <a:ext uri="{FF2B5EF4-FFF2-40B4-BE49-F238E27FC236}">
              <a16:creationId xmlns:a16="http://schemas.microsoft.com/office/drawing/2014/main" id="{545CA559-3B4C-4F36-B7FC-E3F618ABD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301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1851</xdr:row>
      <xdr:rowOff>0</xdr:rowOff>
    </xdr:from>
    <xdr:to>
      <xdr:col>0</xdr:col>
      <xdr:colOff>952500</xdr:colOff>
      <xdr:row>1852</xdr:row>
      <xdr:rowOff>762000</xdr:rowOff>
    </xdr:to>
    <xdr:pic>
      <xdr:nvPicPr>
        <xdr:cNvPr id="927" name="Image 926" descr="https://openbadgefactory.com/v1/badge/_/T1QX96a1RP7DaH7N.thumbnail">
          <a:hlinkClick xmlns:r="http://schemas.openxmlformats.org/officeDocument/2006/relationships" r:id="rId927"/>
          <a:extLst>
            <a:ext uri="{FF2B5EF4-FFF2-40B4-BE49-F238E27FC236}">
              <a16:creationId xmlns:a16="http://schemas.microsoft.com/office/drawing/2014/main" id="{B4B10544-868B-40F8-83D4-F03479935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416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1853</xdr:row>
      <xdr:rowOff>0</xdr:rowOff>
    </xdr:from>
    <xdr:to>
      <xdr:col>0</xdr:col>
      <xdr:colOff>952500</xdr:colOff>
      <xdr:row>1854</xdr:row>
      <xdr:rowOff>762000</xdr:rowOff>
    </xdr:to>
    <xdr:pic>
      <xdr:nvPicPr>
        <xdr:cNvPr id="928" name="Image 927" descr="https://openbadgefactory.com/v1/badge/_/T1QX96a1RP7DaH7N.thumbnail">
          <a:hlinkClick xmlns:r="http://schemas.openxmlformats.org/officeDocument/2006/relationships" r:id="rId928"/>
          <a:extLst>
            <a:ext uri="{FF2B5EF4-FFF2-40B4-BE49-F238E27FC236}">
              <a16:creationId xmlns:a16="http://schemas.microsoft.com/office/drawing/2014/main" id="{0415276E-DAC5-45DB-B050-708BFC6C5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530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1855</xdr:row>
      <xdr:rowOff>0</xdr:rowOff>
    </xdr:from>
    <xdr:to>
      <xdr:col>0</xdr:col>
      <xdr:colOff>952500</xdr:colOff>
      <xdr:row>1856</xdr:row>
      <xdr:rowOff>762000</xdr:rowOff>
    </xdr:to>
    <xdr:pic>
      <xdr:nvPicPr>
        <xdr:cNvPr id="929" name="Image 928" descr="https://openbadgefactory.com/v1/badge/_/T1QX96a1RP7DaH7N.thumbnail">
          <a:hlinkClick xmlns:r="http://schemas.openxmlformats.org/officeDocument/2006/relationships" r:id="rId929"/>
          <a:extLst>
            <a:ext uri="{FF2B5EF4-FFF2-40B4-BE49-F238E27FC236}">
              <a16:creationId xmlns:a16="http://schemas.microsoft.com/office/drawing/2014/main" id="{4716D760-319D-4CC7-B9BF-86566348D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663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1857</xdr:row>
      <xdr:rowOff>0</xdr:rowOff>
    </xdr:from>
    <xdr:to>
      <xdr:col>0</xdr:col>
      <xdr:colOff>952500</xdr:colOff>
      <xdr:row>1858</xdr:row>
      <xdr:rowOff>762000</xdr:rowOff>
    </xdr:to>
    <xdr:pic>
      <xdr:nvPicPr>
        <xdr:cNvPr id="930" name="Image 929" descr="https://openbadgefactory.com/v1/badge/_/T1QX96a1RP7DaH7N.thumbnail">
          <a:hlinkClick xmlns:r="http://schemas.openxmlformats.org/officeDocument/2006/relationships" r:id="rId930"/>
          <a:extLst>
            <a:ext uri="{FF2B5EF4-FFF2-40B4-BE49-F238E27FC236}">
              <a16:creationId xmlns:a16="http://schemas.microsoft.com/office/drawing/2014/main" id="{605FEFA8-9162-4D53-B969-1046C04A2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797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1859</xdr:row>
      <xdr:rowOff>0</xdr:rowOff>
    </xdr:from>
    <xdr:to>
      <xdr:col>0</xdr:col>
      <xdr:colOff>952500</xdr:colOff>
      <xdr:row>1860</xdr:row>
      <xdr:rowOff>762000</xdr:rowOff>
    </xdr:to>
    <xdr:pic>
      <xdr:nvPicPr>
        <xdr:cNvPr id="931" name="Image 930" descr="https://openbadgefactory.com/v1/badge/_/T1QX96a1RP7DaH7N.thumbnail">
          <a:hlinkClick xmlns:r="http://schemas.openxmlformats.org/officeDocument/2006/relationships" r:id="rId931"/>
          <a:extLst>
            <a:ext uri="{FF2B5EF4-FFF2-40B4-BE49-F238E27FC236}">
              <a16:creationId xmlns:a16="http://schemas.microsoft.com/office/drawing/2014/main" id="{7EA57348-9AFA-4919-A761-AFFC9983F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911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1861</xdr:row>
      <xdr:rowOff>0</xdr:rowOff>
    </xdr:from>
    <xdr:to>
      <xdr:col>0</xdr:col>
      <xdr:colOff>952500</xdr:colOff>
      <xdr:row>1862</xdr:row>
      <xdr:rowOff>762000</xdr:rowOff>
    </xdr:to>
    <xdr:pic>
      <xdr:nvPicPr>
        <xdr:cNvPr id="932" name="Image 931" descr="https://openbadgefactory.com/v1/badge/_/T1QX96a1RP7DaH7N.thumbnail">
          <a:hlinkClick xmlns:r="http://schemas.openxmlformats.org/officeDocument/2006/relationships" r:id="rId932"/>
          <a:extLst>
            <a:ext uri="{FF2B5EF4-FFF2-40B4-BE49-F238E27FC236}">
              <a16:creationId xmlns:a16="http://schemas.microsoft.com/office/drawing/2014/main" id="{D269820C-A3B5-4DD3-A624-82C99FE27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9025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1863</xdr:row>
      <xdr:rowOff>0</xdr:rowOff>
    </xdr:from>
    <xdr:to>
      <xdr:col>0</xdr:col>
      <xdr:colOff>952500</xdr:colOff>
      <xdr:row>1864</xdr:row>
      <xdr:rowOff>762000</xdr:rowOff>
    </xdr:to>
    <xdr:pic>
      <xdr:nvPicPr>
        <xdr:cNvPr id="933" name="Image 932" descr="https://openbadgefactory.com/v1/badge/_/T1QX96a1RP7DaH7N.thumbnail">
          <a:hlinkClick xmlns:r="http://schemas.openxmlformats.org/officeDocument/2006/relationships" r:id="rId933"/>
          <a:extLst>
            <a:ext uri="{FF2B5EF4-FFF2-40B4-BE49-F238E27FC236}">
              <a16:creationId xmlns:a16="http://schemas.microsoft.com/office/drawing/2014/main" id="{FAECBD42-2CF3-4F21-93A2-6E8623B7C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9178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1865</xdr:row>
      <xdr:rowOff>0</xdr:rowOff>
    </xdr:from>
    <xdr:to>
      <xdr:col>0</xdr:col>
      <xdr:colOff>952500</xdr:colOff>
      <xdr:row>1866</xdr:row>
      <xdr:rowOff>762000</xdr:rowOff>
    </xdr:to>
    <xdr:pic>
      <xdr:nvPicPr>
        <xdr:cNvPr id="934" name="Image 933" descr="https://openbadgefactory.com/v1/badge/_/T1QX96a1RP7DaH7N.thumbnail">
          <a:hlinkClick xmlns:r="http://schemas.openxmlformats.org/officeDocument/2006/relationships" r:id="rId934"/>
          <a:extLst>
            <a:ext uri="{FF2B5EF4-FFF2-40B4-BE49-F238E27FC236}">
              <a16:creationId xmlns:a16="http://schemas.microsoft.com/office/drawing/2014/main" id="{AD402BA4-AEA7-483C-965D-F3ACC8C09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9330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1867</xdr:row>
      <xdr:rowOff>0</xdr:rowOff>
    </xdr:from>
    <xdr:to>
      <xdr:col>0</xdr:col>
      <xdr:colOff>952500</xdr:colOff>
      <xdr:row>1868</xdr:row>
      <xdr:rowOff>762000</xdr:rowOff>
    </xdr:to>
    <xdr:pic>
      <xdr:nvPicPr>
        <xdr:cNvPr id="935" name="Image 934" descr="https://openbadgefactory.com/v1/badge/_/T1QX96a1RP7DaH7N.thumbnail">
          <a:hlinkClick xmlns:r="http://schemas.openxmlformats.org/officeDocument/2006/relationships" r:id="rId935"/>
          <a:extLst>
            <a:ext uri="{FF2B5EF4-FFF2-40B4-BE49-F238E27FC236}">
              <a16:creationId xmlns:a16="http://schemas.microsoft.com/office/drawing/2014/main" id="{5AFE23CC-F13B-4F27-AA94-6F1BFD06B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9482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1869</xdr:row>
      <xdr:rowOff>0</xdr:rowOff>
    </xdr:from>
    <xdr:to>
      <xdr:col>0</xdr:col>
      <xdr:colOff>952500</xdr:colOff>
      <xdr:row>1870</xdr:row>
      <xdr:rowOff>762000</xdr:rowOff>
    </xdr:to>
    <xdr:pic>
      <xdr:nvPicPr>
        <xdr:cNvPr id="936" name="Image 935" descr="https://openbadgefactory.com/v1/badge/_/T1QX96a1RP7DaH7N.thumbnail">
          <a:hlinkClick xmlns:r="http://schemas.openxmlformats.org/officeDocument/2006/relationships" r:id="rId936"/>
          <a:extLst>
            <a:ext uri="{FF2B5EF4-FFF2-40B4-BE49-F238E27FC236}">
              <a16:creationId xmlns:a16="http://schemas.microsoft.com/office/drawing/2014/main" id="{C5AD1FBF-3498-4BC5-8984-BCB8BB051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9616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1871</xdr:row>
      <xdr:rowOff>0</xdr:rowOff>
    </xdr:from>
    <xdr:to>
      <xdr:col>0</xdr:col>
      <xdr:colOff>952500</xdr:colOff>
      <xdr:row>1872</xdr:row>
      <xdr:rowOff>762000</xdr:rowOff>
    </xdr:to>
    <xdr:pic>
      <xdr:nvPicPr>
        <xdr:cNvPr id="937" name="Image 936" descr="https://openbadgefactory.com/v1/badge/_/T1QX96a1RP7DaH7N.thumbnail">
          <a:hlinkClick xmlns:r="http://schemas.openxmlformats.org/officeDocument/2006/relationships" r:id="rId937"/>
          <a:extLst>
            <a:ext uri="{FF2B5EF4-FFF2-40B4-BE49-F238E27FC236}">
              <a16:creationId xmlns:a16="http://schemas.microsoft.com/office/drawing/2014/main" id="{B22C98FF-1316-48DB-B571-17BE3A8B6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9768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1873</xdr:row>
      <xdr:rowOff>0</xdr:rowOff>
    </xdr:from>
    <xdr:to>
      <xdr:col>0</xdr:col>
      <xdr:colOff>952500</xdr:colOff>
      <xdr:row>1874</xdr:row>
      <xdr:rowOff>762000</xdr:rowOff>
    </xdr:to>
    <xdr:pic>
      <xdr:nvPicPr>
        <xdr:cNvPr id="938" name="Image 937" descr="https://openbadgefactory.com/v1/badge/_/T1QX96a1RP7DaH7N.thumbnail">
          <a:hlinkClick xmlns:r="http://schemas.openxmlformats.org/officeDocument/2006/relationships" r:id="rId938"/>
          <a:extLst>
            <a:ext uri="{FF2B5EF4-FFF2-40B4-BE49-F238E27FC236}">
              <a16:creationId xmlns:a16="http://schemas.microsoft.com/office/drawing/2014/main" id="{DFAFCF83-D0BE-4E56-A4C1-5AE8C4E4E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9901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1875</xdr:row>
      <xdr:rowOff>0</xdr:rowOff>
    </xdr:from>
    <xdr:to>
      <xdr:col>0</xdr:col>
      <xdr:colOff>952500</xdr:colOff>
      <xdr:row>1876</xdr:row>
      <xdr:rowOff>762000</xdr:rowOff>
    </xdr:to>
    <xdr:pic>
      <xdr:nvPicPr>
        <xdr:cNvPr id="939" name="Image 938" descr="https://openbadgefactory.com/v1/badge/_/T1QX96a1RP7DaH7N.thumbnail">
          <a:hlinkClick xmlns:r="http://schemas.openxmlformats.org/officeDocument/2006/relationships" r:id="rId939"/>
          <a:extLst>
            <a:ext uri="{FF2B5EF4-FFF2-40B4-BE49-F238E27FC236}">
              <a16:creationId xmlns:a16="http://schemas.microsoft.com/office/drawing/2014/main" id="{3A35010D-4530-4AB3-BAE0-BA4E9BDDF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0035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1877</xdr:row>
      <xdr:rowOff>0</xdr:rowOff>
    </xdr:from>
    <xdr:to>
      <xdr:col>0</xdr:col>
      <xdr:colOff>952500</xdr:colOff>
      <xdr:row>1878</xdr:row>
      <xdr:rowOff>762000</xdr:rowOff>
    </xdr:to>
    <xdr:pic>
      <xdr:nvPicPr>
        <xdr:cNvPr id="940" name="Image 939" descr="https://openbadgefactory.com/v1/badge/_/T1QX96a1RP7DaH7N.thumbnail">
          <a:hlinkClick xmlns:r="http://schemas.openxmlformats.org/officeDocument/2006/relationships" r:id="rId940"/>
          <a:extLst>
            <a:ext uri="{FF2B5EF4-FFF2-40B4-BE49-F238E27FC236}">
              <a16:creationId xmlns:a16="http://schemas.microsoft.com/office/drawing/2014/main" id="{82724E85-2FA4-42A2-A4E0-70DD33FF9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0187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1879</xdr:row>
      <xdr:rowOff>0</xdr:rowOff>
    </xdr:from>
    <xdr:to>
      <xdr:col>0</xdr:col>
      <xdr:colOff>952500</xdr:colOff>
      <xdr:row>1880</xdr:row>
      <xdr:rowOff>762000</xdr:rowOff>
    </xdr:to>
    <xdr:pic>
      <xdr:nvPicPr>
        <xdr:cNvPr id="941" name="Image 940" descr="https://openbadgefactory.com/v1/badge/_/T1QX96a1RP7DaH7N.thumbnail">
          <a:hlinkClick xmlns:r="http://schemas.openxmlformats.org/officeDocument/2006/relationships" r:id="rId941"/>
          <a:extLst>
            <a:ext uri="{FF2B5EF4-FFF2-40B4-BE49-F238E27FC236}">
              <a16:creationId xmlns:a16="http://schemas.microsoft.com/office/drawing/2014/main" id="{9D8A01C4-03AB-4263-96E4-554A63EE3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0302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1881</xdr:row>
      <xdr:rowOff>0</xdr:rowOff>
    </xdr:from>
    <xdr:to>
      <xdr:col>0</xdr:col>
      <xdr:colOff>952500</xdr:colOff>
      <xdr:row>1882</xdr:row>
      <xdr:rowOff>762000</xdr:rowOff>
    </xdr:to>
    <xdr:pic>
      <xdr:nvPicPr>
        <xdr:cNvPr id="942" name="Image 941" descr="https://openbadgefactory.com/v1/badge/_/T1QX96a1RP7DaH7N.thumbnail">
          <a:hlinkClick xmlns:r="http://schemas.openxmlformats.org/officeDocument/2006/relationships" r:id="rId942"/>
          <a:extLst>
            <a:ext uri="{FF2B5EF4-FFF2-40B4-BE49-F238E27FC236}">
              <a16:creationId xmlns:a16="http://schemas.microsoft.com/office/drawing/2014/main" id="{63C1DC7C-F13B-4DAF-92D4-119F77CEA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0416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1883</xdr:row>
      <xdr:rowOff>0</xdr:rowOff>
    </xdr:from>
    <xdr:to>
      <xdr:col>0</xdr:col>
      <xdr:colOff>952500</xdr:colOff>
      <xdr:row>1884</xdr:row>
      <xdr:rowOff>762000</xdr:rowOff>
    </xdr:to>
    <xdr:pic>
      <xdr:nvPicPr>
        <xdr:cNvPr id="943" name="Image 942" descr="https://openbadgefactory.com/v1/badge/_/T1QX96a1RP7DaH7N.thumbnail">
          <a:hlinkClick xmlns:r="http://schemas.openxmlformats.org/officeDocument/2006/relationships" r:id="rId943"/>
          <a:extLst>
            <a:ext uri="{FF2B5EF4-FFF2-40B4-BE49-F238E27FC236}">
              <a16:creationId xmlns:a16="http://schemas.microsoft.com/office/drawing/2014/main" id="{7DB9AA48-3966-4418-AF0B-90843308B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0568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1885</xdr:row>
      <xdr:rowOff>0</xdr:rowOff>
    </xdr:from>
    <xdr:to>
      <xdr:col>0</xdr:col>
      <xdr:colOff>952500</xdr:colOff>
      <xdr:row>1886</xdr:row>
      <xdr:rowOff>762000</xdr:rowOff>
    </xdr:to>
    <xdr:pic>
      <xdr:nvPicPr>
        <xdr:cNvPr id="944" name="Image 943" descr="https://openbadgefactory.com/v1/badge/_/T1QX96a1RP7DaH7N.thumbnail">
          <a:hlinkClick xmlns:r="http://schemas.openxmlformats.org/officeDocument/2006/relationships" r:id="rId944"/>
          <a:extLst>
            <a:ext uri="{FF2B5EF4-FFF2-40B4-BE49-F238E27FC236}">
              <a16:creationId xmlns:a16="http://schemas.microsoft.com/office/drawing/2014/main" id="{3BE77B0F-549A-4409-8848-182F68151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0702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1887</xdr:row>
      <xdr:rowOff>0</xdr:rowOff>
    </xdr:from>
    <xdr:to>
      <xdr:col>0</xdr:col>
      <xdr:colOff>952500</xdr:colOff>
      <xdr:row>1888</xdr:row>
      <xdr:rowOff>762000</xdr:rowOff>
    </xdr:to>
    <xdr:pic>
      <xdr:nvPicPr>
        <xdr:cNvPr id="945" name="Image 944" descr="https://openbadgefactory.com/v1/badge/_/T1QX96a1RP7DaH7N.thumbnail">
          <a:hlinkClick xmlns:r="http://schemas.openxmlformats.org/officeDocument/2006/relationships" r:id="rId945"/>
          <a:extLst>
            <a:ext uri="{FF2B5EF4-FFF2-40B4-BE49-F238E27FC236}">
              <a16:creationId xmlns:a16="http://schemas.microsoft.com/office/drawing/2014/main" id="{8E3C0F16-3136-48F4-80A3-33A4FDB7A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0816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1889</xdr:row>
      <xdr:rowOff>0</xdr:rowOff>
    </xdr:from>
    <xdr:to>
      <xdr:col>0</xdr:col>
      <xdr:colOff>952500</xdr:colOff>
      <xdr:row>1890</xdr:row>
      <xdr:rowOff>762000</xdr:rowOff>
    </xdr:to>
    <xdr:pic>
      <xdr:nvPicPr>
        <xdr:cNvPr id="946" name="Image 945" descr="https://openbadgefactory.com/v1/badge/_/T1QX96a1RP7DaH7N.thumbnail">
          <a:hlinkClick xmlns:r="http://schemas.openxmlformats.org/officeDocument/2006/relationships" r:id="rId946"/>
          <a:extLst>
            <a:ext uri="{FF2B5EF4-FFF2-40B4-BE49-F238E27FC236}">
              <a16:creationId xmlns:a16="http://schemas.microsoft.com/office/drawing/2014/main" id="{E67FECB8-AEB8-46BA-9E7C-D9C35E56D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0930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1891</xdr:row>
      <xdr:rowOff>0</xdr:rowOff>
    </xdr:from>
    <xdr:to>
      <xdr:col>0</xdr:col>
      <xdr:colOff>952500</xdr:colOff>
      <xdr:row>1892</xdr:row>
      <xdr:rowOff>762000</xdr:rowOff>
    </xdr:to>
    <xdr:pic>
      <xdr:nvPicPr>
        <xdr:cNvPr id="947" name="Image 946" descr="https://openbadgefactory.com/v1/badge/_/T1QX96a1RP7DaH7N.thumbnail">
          <a:hlinkClick xmlns:r="http://schemas.openxmlformats.org/officeDocument/2006/relationships" r:id="rId947"/>
          <a:extLst>
            <a:ext uri="{FF2B5EF4-FFF2-40B4-BE49-F238E27FC236}">
              <a16:creationId xmlns:a16="http://schemas.microsoft.com/office/drawing/2014/main" id="{E5D6F69E-4AD4-4E6C-A526-CD6B6E9BF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064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1893</xdr:row>
      <xdr:rowOff>0</xdr:rowOff>
    </xdr:from>
    <xdr:to>
      <xdr:col>0</xdr:col>
      <xdr:colOff>952500</xdr:colOff>
      <xdr:row>1894</xdr:row>
      <xdr:rowOff>762000</xdr:rowOff>
    </xdr:to>
    <xdr:pic>
      <xdr:nvPicPr>
        <xdr:cNvPr id="948" name="Image 947" descr="https://openbadgefactory.com/v1/badge/_/T1QX96a1RP7DaH7N.thumbnail">
          <a:hlinkClick xmlns:r="http://schemas.openxmlformats.org/officeDocument/2006/relationships" r:id="rId948"/>
          <a:extLst>
            <a:ext uri="{FF2B5EF4-FFF2-40B4-BE49-F238E27FC236}">
              <a16:creationId xmlns:a16="http://schemas.microsoft.com/office/drawing/2014/main" id="{EE11204B-E1B2-4A22-B36D-3259EFC91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292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1895</xdr:row>
      <xdr:rowOff>0</xdr:rowOff>
    </xdr:from>
    <xdr:to>
      <xdr:col>0</xdr:col>
      <xdr:colOff>952500</xdr:colOff>
      <xdr:row>1896</xdr:row>
      <xdr:rowOff>762000</xdr:rowOff>
    </xdr:to>
    <xdr:pic>
      <xdr:nvPicPr>
        <xdr:cNvPr id="949" name="Image 948" descr="https://openbadgefactory.com/v1/badge/_/T1QX96a1RP7DaH7N.thumbnail">
          <a:hlinkClick xmlns:r="http://schemas.openxmlformats.org/officeDocument/2006/relationships" r:id="rId949"/>
          <a:extLst>
            <a:ext uri="{FF2B5EF4-FFF2-40B4-BE49-F238E27FC236}">
              <a16:creationId xmlns:a16="http://schemas.microsoft.com/office/drawing/2014/main" id="{8A7DD8B1-AFE3-4642-8F98-FD0F0E593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425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1897</xdr:row>
      <xdr:rowOff>0</xdr:rowOff>
    </xdr:from>
    <xdr:to>
      <xdr:col>0</xdr:col>
      <xdr:colOff>952500</xdr:colOff>
      <xdr:row>1898</xdr:row>
      <xdr:rowOff>762000</xdr:rowOff>
    </xdr:to>
    <xdr:pic>
      <xdr:nvPicPr>
        <xdr:cNvPr id="950" name="Image 949" descr="https://openbadgefactory.com/v1/badge/_/T1QX96a1RP7DaH7N.thumbnail">
          <a:hlinkClick xmlns:r="http://schemas.openxmlformats.org/officeDocument/2006/relationships" r:id="rId950"/>
          <a:extLst>
            <a:ext uri="{FF2B5EF4-FFF2-40B4-BE49-F238E27FC236}">
              <a16:creationId xmlns:a16="http://schemas.microsoft.com/office/drawing/2014/main" id="{92568C78-8451-4245-8FBC-6B99422E2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559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1899</xdr:row>
      <xdr:rowOff>0</xdr:rowOff>
    </xdr:from>
    <xdr:to>
      <xdr:col>0</xdr:col>
      <xdr:colOff>952500</xdr:colOff>
      <xdr:row>1900</xdr:row>
      <xdr:rowOff>762000</xdr:rowOff>
    </xdr:to>
    <xdr:pic>
      <xdr:nvPicPr>
        <xdr:cNvPr id="951" name="Image 950" descr="https://openbadgefactory.com/v1/badge/_/T1QX96a1RP7DaH7N.thumbnail">
          <a:hlinkClick xmlns:r="http://schemas.openxmlformats.org/officeDocument/2006/relationships" r:id="rId951"/>
          <a:extLst>
            <a:ext uri="{FF2B5EF4-FFF2-40B4-BE49-F238E27FC236}">
              <a16:creationId xmlns:a16="http://schemas.microsoft.com/office/drawing/2014/main" id="{57B0FE96-C3E4-4003-8C73-9991643F2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711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1901</xdr:row>
      <xdr:rowOff>0</xdr:rowOff>
    </xdr:from>
    <xdr:to>
      <xdr:col>0</xdr:col>
      <xdr:colOff>952500</xdr:colOff>
      <xdr:row>1902</xdr:row>
      <xdr:rowOff>762000</xdr:rowOff>
    </xdr:to>
    <xdr:pic>
      <xdr:nvPicPr>
        <xdr:cNvPr id="952" name="Image 951" descr="https://openbadgefactory.com/v1/badge/_/T1QX96a1RP7DaH7N.thumbnail">
          <a:hlinkClick xmlns:r="http://schemas.openxmlformats.org/officeDocument/2006/relationships" r:id="rId952"/>
          <a:extLst>
            <a:ext uri="{FF2B5EF4-FFF2-40B4-BE49-F238E27FC236}">
              <a16:creationId xmlns:a16="http://schemas.microsoft.com/office/drawing/2014/main" id="{335AF49A-FFAE-4865-A51E-BE6BFD2BE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845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1903</xdr:row>
      <xdr:rowOff>0</xdr:rowOff>
    </xdr:from>
    <xdr:to>
      <xdr:col>0</xdr:col>
      <xdr:colOff>952500</xdr:colOff>
      <xdr:row>1904</xdr:row>
      <xdr:rowOff>762000</xdr:rowOff>
    </xdr:to>
    <xdr:pic>
      <xdr:nvPicPr>
        <xdr:cNvPr id="953" name="Image 952" descr="https://openbadgefactory.com/v1/badge/_/T1QX96a1RP7DaH7N.thumbnail">
          <a:hlinkClick xmlns:r="http://schemas.openxmlformats.org/officeDocument/2006/relationships" r:id="rId953"/>
          <a:extLst>
            <a:ext uri="{FF2B5EF4-FFF2-40B4-BE49-F238E27FC236}">
              <a16:creationId xmlns:a16="http://schemas.microsoft.com/office/drawing/2014/main" id="{AB27DA40-BBA7-45B7-8816-3A3FD6356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978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1905</xdr:row>
      <xdr:rowOff>0</xdr:rowOff>
    </xdr:from>
    <xdr:to>
      <xdr:col>0</xdr:col>
      <xdr:colOff>952500</xdr:colOff>
      <xdr:row>1906</xdr:row>
      <xdr:rowOff>762000</xdr:rowOff>
    </xdr:to>
    <xdr:pic>
      <xdr:nvPicPr>
        <xdr:cNvPr id="954" name="Image 953" descr="https://openbadgefactory.com/v1/badge/_/T1QX96a1RP7DaH7N.thumbnail">
          <a:hlinkClick xmlns:r="http://schemas.openxmlformats.org/officeDocument/2006/relationships" r:id="rId954"/>
          <a:extLst>
            <a:ext uri="{FF2B5EF4-FFF2-40B4-BE49-F238E27FC236}">
              <a16:creationId xmlns:a16="http://schemas.microsoft.com/office/drawing/2014/main" id="{6F168B56-BEC0-4834-A6D0-658DD0B39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2130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1907</xdr:row>
      <xdr:rowOff>0</xdr:rowOff>
    </xdr:from>
    <xdr:to>
      <xdr:col>0</xdr:col>
      <xdr:colOff>952500</xdr:colOff>
      <xdr:row>1908</xdr:row>
      <xdr:rowOff>762000</xdr:rowOff>
    </xdr:to>
    <xdr:pic>
      <xdr:nvPicPr>
        <xdr:cNvPr id="955" name="Image 954" descr="https://openbadgefactory.com/v1/badge/_/T1QX96a1RP7DaH7N.thumbnail">
          <a:hlinkClick xmlns:r="http://schemas.openxmlformats.org/officeDocument/2006/relationships" r:id="rId955"/>
          <a:extLst>
            <a:ext uri="{FF2B5EF4-FFF2-40B4-BE49-F238E27FC236}">
              <a16:creationId xmlns:a16="http://schemas.microsoft.com/office/drawing/2014/main" id="{EECF4C8D-8A5A-4B57-B752-5986D3ECF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2264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1909</xdr:row>
      <xdr:rowOff>0</xdr:rowOff>
    </xdr:from>
    <xdr:to>
      <xdr:col>0</xdr:col>
      <xdr:colOff>952500</xdr:colOff>
      <xdr:row>1910</xdr:row>
      <xdr:rowOff>762000</xdr:rowOff>
    </xdr:to>
    <xdr:pic>
      <xdr:nvPicPr>
        <xdr:cNvPr id="956" name="Image 955" descr="https://openbadgefactory.com/v1/badge/_/T1QX96a1RP7DaH7N.thumbnail">
          <a:hlinkClick xmlns:r="http://schemas.openxmlformats.org/officeDocument/2006/relationships" r:id="rId956"/>
          <a:extLst>
            <a:ext uri="{FF2B5EF4-FFF2-40B4-BE49-F238E27FC236}">
              <a16:creationId xmlns:a16="http://schemas.microsoft.com/office/drawing/2014/main" id="{4A87C4AA-FF89-41C8-98B0-4FF1B679D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2378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1911</xdr:row>
      <xdr:rowOff>0</xdr:rowOff>
    </xdr:from>
    <xdr:to>
      <xdr:col>0</xdr:col>
      <xdr:colOff>952500</xdr:colOff>
      <xdr:row>1912</xdr:row>
      <xdr:rowOff>762000</xdr:rowOff>
    </xdr:to>
    <xdr:pic>
      <xdr:nvPicPr>
        <xdr:cNvPr id="957" name="Image 956" descr="https://openbadgefactory.com/v1/badge/_/T1QX96a1RP7DaH7N.thumbnail">
          <a:hlinkClick xmlns:r="http://schemas.openxmlformats.org/officeDocument/2006/relationships" r:id="rId957"/>
          <a:extLst>
            <a:ext uri="{FF2B5EF4-FFF2-40B4-BE49-F238E27FC236}">
              <a16:creationId xmlns:a16="http://schemas.microsoft.com/office/drawing/2014/main" id="{579140D0-58B9-4781-922B-DDB2AE1C0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2492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1913</xdr:row>
      <xdr:rowOff>0</xdr:rowOff>
    </xdr:from>
    <xdr:to>
      <xdr:col>0</xdr:col>
      <xdr:colOff>952500</xdr:colOff>
      <xdr:row>1914</xdr:row>
      <xdr:rowOff>762000</xdr:rowOff>
    </xdr:to>
    <xdr:pic>
      <xdr:nvPicPr>
        <xdr:cNvPr id="958" name="Image 957" descr="https://openbadgefactory.com/v1/badge/_/T1QX96a1RP7DaH7N.thumbnail">
          <a:hlinkClick xmlns:r="http://schemas.openxmlformats.org/officeDocument/2006/relationships" r:id="rId958"/>
          <a:extLst>
            <a:ext uri="{FF2B5EF4-FFF2-40B4-BE49-F238E27FC236}">
              <a16:creationId xmlns:a16="http://schemas.microsoft.com/office/drawing/2014/main" id="{3E40A860-374F-4D56-9874-3E53C236E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2607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1915</xdr:row>
      <xdr:rowOff>0</xdr:rowOff>
    </xdr:from>
    <xdr:to>
      <xdr:col>0</xdr:col>
      <xdr:colOff>952500</xdr:colOff>
      <xdr:row>1916</xdr:row>
      <xdr:rowOff>762000</xdr:rowOff>
    </xdr:to>
    <xdr:pic>
      <xdr:nvPicPr>
        <xdr:cNvPr id="959" name="Image 958" descr="https://openbadgefactory.com/v1/badge/_/T1QX96a1RP7DaH7N.thumbnail">
          <a:hlinkClick xmlns:r="http://schemas.openxmlformats.org/officeDocument/2006/relationships" r:id="rId959"/>
          <a:extLst>
            <a:ext uri="{FF2B5EF4-FFF2-40B4-BE49-F238E27FC236}">
              <a16:creationId xmlns:a16="http://schemas.microsoft.com/office/drawing/2014/main" id="{DCBA1D2E-C255-4490-8AE9-44BEBE51D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2721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1917</xdr:row>
      <xdr:rowOff>0</xdr:rowOff>
    </xdr:from>
    <xdr:to>
      <xdr:col>0</xdr:col>
      <xdr:colOff>952500</xdr:colOff>
      <xdr:row>1918</xdr:row>
      <xdr:rowOff>762000</xdr:rowOff>
    </xdr:to>
    <xdr:pic>
      <xdr:nvPicPr>
        <xdr:cNvPr id="960" name="Image 959" descr="https://openbadgefactory.com/v1/badge/_/T1QX96a1RP7DaH7N.thumbnail">
          <a:hlinkClick xmlns:r="http://schemas.openxmlformats.org/officeDocument/2006/relationships" r:id="rId960"/>
          <a:extLst>
            <a:ext uri="{FF2B5EF4-FFF2-40B4-BE49-F238E27FC236}">
              <a16:creationId xmlns:a16="http://schemas.microsoft.com/office/drawing/2014/main" id="{DD6FF9C0-B783-4771-AD36-FAE07F404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2835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1919</xdr:row>
      <xdr:rowOff>0</xdr:rowOff>
    </xdr:from>
    <xdr:to>
      <xdr:col>0</xdr:col>
      <xdr:colOff>952500</xdr:colOff>
      <xdr:row>1920</xdr:row>
      <xdr:rowOff>762000</xdr:rowOff>
    </xdr:to>
    <xdr:pic>
      <xdr:nvPicPr>
        <xdr:cNvPr id="961" name="Image 960" descr="https://openbadgefactory.com/v1/badge/_/T1QX96a1RP7DaH7N.thumbnail">
          <a:hlinkClick xmlns:r="http://schemas.openxmlformats.org/officeDocument/2006/relationships" r:id="rId961"/>
          <a:extLst>
            <a:ext uri="{FF2B5EF4-FFF2-40B4-BE49-F238E27FC236}">
              <a16:creationId xmlns:a16="http://schemas.microsoft.com/office/drawing/2014/main" id="{C9D10C98-87B4-4617-ACF1-F712EF40E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045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1921</xdr:row>
      <xdr:rowOff>0</xdr:rowOff>
    </xdr:from>
    <xdr:to>
      <xdr:col>0</xdr:col>
      <xdr:colOff>952500</xdr:colOff>
      <xdr:row>1922</xdr:row>
      <xdr:rowOff>762000</xdr:rowOff>
    </xdr:to>
    <xdr:pic>
      <xdr:nvPicPr>
        <xdr:cNvPr id="962" name="Image 961" descr="https://openbadgefactory.com/v1/badge/_/T1QX96a1RP7DaH7N.thumbnail">
          <a:hlinkClick xmlns:r="http://schemas.openxmlformats.org/officeDocument/2006/relationships" r:id="rId962"/>
          <a:extLst>
            <a:ext uri="{FF2B5EF4-FFF2-40B4-BE49-F238E27FC236}">
              <a16:creationId xmlns:a16="http://schemas.microsoft.com/office/drawing/2014/main" id="{0E775BBD-BB16-466B-ADDA-24D319633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178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1923</xdr:row>
      <xdr:rowOff>0</xdr:rowOff>
    </xdr:from>
    <xdr:to>
      <xdr:col>0</xdr:col>
      <xdr:colOff>952500</xdr:colOff>
      <xdr:row>1924</xdr:row>
      <xdr:rowOff>762000</xdr:rowOff>
    </xdr:to>
    <xdr:pic>
      <xdr:nvPicPr>
        <xdr:cNvPr id="963" name="Image 962" descr="https://openbadgefactory.com/v1/badge/_/T1QX96a1RP7DaH7N.thumbnail">
          <a:hlinkClick xmlns:r="http://schemas.openxmlformats.org/officeDocument/2006/relationships" r:id="rId963"/>
          <a:extLst>
            <a:ext uri="{FF2B5EF4-FFF2-40B4-BE49-F238E27FC236}">
              <a16:creationId xmlns:a16="http://schemas.microsoft.com/office/drawing/2014/main" id="{97E61E65-3669-4BAC-AA61-50CD78941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11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1925</xdr:row>
      <xdr:rowOff>0</xdr:rowOff>
    </xdr:from>
    <xdr:to>
      <xdr:col>0</xdr:col>
      <xdr:colOff>952500</xdr:colOff>
      <xdr:row>1926</xdr:row>
      <xdr:rowOff>762000</xdr:rowOff>
    </xdr:to>
    <xdr:pic>
      <xdr:nvPicPr>
        <xdr:cNvPr id="964" name="Image 963" descr="https://openbadgefactory.com/v1/badge/_/T1QX96a1RP7DaH7N.thumbnail">
          <a:hlinkClick xmlns:r="http://schemas.openxmlformats.org/officeDocument/2006/relationships" r:id="rId964"/>
          <a:extLst>
            <a:ext uri="{FF2B5EF4-FFF2-40B4-BE49-F238E27FC236}">
              <a16:creationId xmlns:a16="http://schemas.microsoft.com/office/drawing/2014/main" id="{745EC189-D856-4C62-99B6-0DB50ADAE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445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1927</xdr:row>
      <xdr:rowOff>0</xdr:rowOff>
    </xdr:from>
    <xdr:to>
      <xdr:col>0</xdr:col>
      <xdr:colOff>952500</xdr:colOff>
      <xdr:row>1928</xdr:row>
      <xdr:rowOff>762000</xdr:rowOff>
    </xdr:to>
    <xdr:pic>
      <xdr:nvPicPr>
        <xdr:cNvPr id="965" name="Image 964" descr="https://openbadgefactory.com/v1/badge/_/T1QX96a1RP7DaH7N.thumbnail">
          <a:hlinkClick xmlns:r="http://schemas.openxmlformats.org/officeDocument/2006/relationships" r:id="rId965"/>
          <a:extLst>
            <a:ext uri="{FF2B5EF4-FFF2-40B4-BE49-F238E27FC236}">
              <a16:creationId xmlns:a16="http://schemas.microsoft.com/office/drawing/2014/main" id="{FA4B6BB6-89A5-4A98-8B4F-FB740D380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578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1929</xdr:row>
      <xdr:rowOff>0</xdr:rowOff>
    </xdr:from>
    <xdr:to>
      <xdr:col>0</xdr:col>
      <xdr:colOff>952500</xdr:colOff>
      <xdr:row>1930</xdr:row>
      <xdr:rowOff>762000</xdr:rowOff>
    </xdr:to>
    <xdr:pic>
      <xdr:nvPicPr>
        <xdr:cNvPr id="966" name="Image 965" descr="https://openbadgefactory.com/v1/badge/_/T1QX96a1RP7DaH7N.thumbnail">
          <a:hlinkClick xmlns:r="http://schemas.openxmlformats.org/officeDocument/2006/relationships" r:id="rId966"/>
          <a:extLst>
            <a:ext uri="{FF2B5EF4-FFF2-40B4-BE49-F238E27FC236}">
              <a16:creationId xmlns:a16="http://schemas.microsoft.com/office/drawing/2014/main" id="{C5625B3D-C3C9-4551-AE4C-984C09566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731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1931</xdr:row>
      <xdr:rowOff>0</xdr:rowOff>
    </xdr:from>
    <xdr:to>
      <xdr:col>0</xdr:col>
      <xdr:colOff>952500</xdr:colOff>
      <xdr:row>1932</xdr:row>
      <xdr:rowOff>762000</xdr:rowOff>
    </xdr:to>
    <xdr:pic>
      <xdr:nvPicPr>
        <xdr:cNvPr id="967" name="Image 966" descr="https://openbadgefactory.com/v1/badge/_/T1QX96a1RP7DaH7N.thumbnail">
          <a:hlinkClick xmlns:r="http://schemas.openxmlformats.org/officeDocument/2006/relationships" r:id="rId967"/>
          <a:extLst>
            <a:ext uri="{FF2B5EF4-FFF2-40B4-BE49-F238E27FC236}">
              <a16:creationId xmlns:a16="http://schemas.microsoft.com/office/drawing/2014/main" id="{205AB070-E5CC-4578-8FE4-BB19CD6C7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864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1933</xdr:row>
      <xdr:rowOff>0</xdr:rowOff>
    </xdr:from>
    <xdr:to>
      <xdr:col>0</xdr:col>
      <xdr:colOff>952500</xdr:colOff>
      <xdr:row>1934</xdr:row>
      <xdr:rowOff>762000</xdr:rowOff>
    </xdr:to>
    <xdr:pic>
      <xdr:nvPicPr>
        <xdr:cNvPr id="968" name="Image 967" descr="https://openbadgefactory.com/v1/badge/_/T1QX96a1RP7DaH7N.thumbnail">
          <a:hlinkClick xmlns:r="http://schemas.openxmlformats.org/officeDocument/2006/relationships" r:id="rId968"/>
          <a:extLst>
            <a:ext uri="{FF2B5EF4-FFF2-40B4-BE49-F238E27FC236}">
              <a16:creationId xmlns:a16="http://schemas.microsoft.com/office/drawing/2014/main" id="{1C64F0BE-0139-4632-B1D0-A4E7AF082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997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1935</xdr:row>
      <xdr:rowOff>0</xdr:rowOff>
    </xdr:from>
    <xdr:to>
      <xdr:col>0</xdr:col>
      <xdr:colOff>952500</xdr:colOff>
      <xdr:row>1936</xdr:row>
      <xdr:rowOff>762000</xdr:rowOff>
    </xdr:to>
    <xdr:pic>
      <xdr:nvPicPr>
        <xdr:cNvPr id="969" name="Image 968" descr="https://openbadgefactory.com/v1/badge/_/T1QX96a1RP7DaH7N.thumbnail">
          <a:hlinkClick xmlns:r="http://schemas.openxmlformats.org/officeDocument/2006/relationships" r:id="rId969"/>
          <a:extLst>
            <a:ext uri="{FF2B5EF4-FFF2-40B4-BE49-F238E27FC236}">
              <a16:creationId xmlns:a16="http://schemas.microsoft.com/office/drawing/2014/main" id="{29BF7AF5-124F-4447-A42C-3E06878F7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4169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1937</xdr:row>
      <xdr:rowOff>0</xdr:rowOff>
    </xdr:from>
    <xdr:to>
      <xdr:col>0</xdr:col>
      <xdr:colOff>952500</xdr:colOff>
      <xdr:row>1939</xdr:row>
      <xdr:rowOff>0</xdr:rowOff>
    </xdr:to>
    <xdr:pic>
      <xdr:nvPicPr>
        <xdr:cNvPr id="970" name="Image 969" descr="https://openbadgefactory.com/v1/badge/_/T1QX96a1RP7DaH7N.thumbnail">
          <a:hlinkClick xmlns:r="http://schemas.openxmlformats.org/officeDocument/2006/relationships" r:id="rId970"/>
          <a:extLst>
            <a:ext uri="{FF2B5EF4-FFF2-40B4-BE49-F238E27FC236}">
              <a16:creationId xmlns:a16="http://schemas.microsoft.com/office/drawing/2014/main" id="{7AFCAE73-CF79-44B2-BB3E-17537F137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4283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1939</xdr:row>
      <xdr:rowOff>0</xdr:rowOff>
    </xdr:from>
    <xdr:to>
      <xdr:col>0</xdr:col>
      <xdr:colOff>952500</xdr:colOff>
      <xdr:row>1940</xdr:row>
      <xdr:rowOff>762000</xdr:rowOff>
    </xdr:to>
    <xdr:pic>
      <xdr:nvPicPr>
        <xdr:cNvPr id="971" name="Image 970" descr="https://openbadgefactory.com/v1/badge/_/T1QX96a1RP7DaH7N.thumbnail">
          <a:hlinkClick xmlns:r="http://schemas.openxmlformats.org/officeDocument/2006/relationships" r:id="rId971"/>
          <a:extLst>
            <a:ext uri="{FF2B5EF4-FFF2-40B4-BE49-F238E27FC236}">
              <a16:creationId xmlns:a16="http://schemas.microsoft.com/office/drawing/2014/main" id="{7B284CFB-2281-4F8C-A615-444CB7E02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4378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1941</xdr:row>
      <xdr:rowOff>0</xdr:rowOff>
    </xdr:from>
    <xdr:to>
      <xdr:col>0</xdr:col>
      <xdr:colOff>952500</xdr:colOff>
      <xdr:row>1942</xdr:row>
      <xdr:rowOff>762000</xdr:rowOff>
    </xdr:to>
    <xdr:pic>
      <xdr:nvPicPr>
        <xdr:cNvPr id="972" name="Image 971" descr="https://openbadgefactory.com/v1/badge/_/T1QX96a1RP7DaH7N.thumbnail">
          <a:hlinkClick xmlns:r="http://schemas.openxmlformats.org/officeDocument/2006/relationships" r:id="rId972"/>
          <a:extLst>
            <a:ext uri="{FF2B5EF4-FFF2-40B4-BE49-F238E27FC236}">
              <a16:creationId xmlns:a16="http://schemas.microsoft.com/office/drawing/2014/main" id="{9119FBFD-2D99-496E-94FB-D33273E1C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4512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1943</xdr:row>
      <xdr:rowOff>0</xdr:rowOff>
    </xdr:from>
    <xdr:to>
      <xdr:col>0</xdr:col>
      <xdr:colOff>952500</xdr:colOff>
      <xdr:row>1944</xdr:row>
      <xdr:rowOff>762000</xdr:rowOff>
    </xdr:to>
    <xdr:pic>
      <xdr:nvPicPr>
        <xdr:cNvPr id="973" name="Image 972" descr="https://openbadgefactory.com/v1/badge/_/T1QX96a1RP7DaH7N.thumbnail">
          <a:hlinkClick xmlns:r="http://schemas.openxmlformats.org/officeDocument/2006/relationships" r:id="rId973"/>
          <a:extLst>
            <a:ext uri="{FF2B5EF4-FFF2-40B4-BE49-F238E27FC236}">
              <a16:creationId xmlns:a16="http://schemas.microsoft.com/office/drawing/2014/main" id="{1A9AE69F-D3E3-4E09-9BFB-D8A44429E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4645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1945</xdr:row>
      <xdr:rowOff>0</xdr:rowOff>
    </xdr:from>
    <xdr:to>
      <xdr:col>0</xdr:col>
      <xdr:colOff>952500</xdr:colOff>
      <xdr:row>1946</xdr:row>
      <xdr:rowOff>762000</xdr:rowOff>
    </xdr:to>
    <xdr:pic>
      <xdr:nvPicPr>
        <xdr:cNvPr id="974" name="Image 973" descr="https://openbadgefactory.com/v1/badge/_/T1QX96a1RP7DaH7N.thumbnail">
          <a:hlinkClick xmlns:r="http://schemas.openxmlformats.org/officeDocument/2006/relationships" r:id="rId974"/>
          <a:extLst>
            <a:ext uri="{FF2B5EF4-FFF2-40B4-BE49-F238E27FC236}">
              <a16:creationId xmlns:a16="http://schemas.microsoft.com/office/drawing/2014/main" id="{0334735D-6D41-44F9-B7D2-3570EC49F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4797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1947</xdr:row>
      <xdr:rowOff>0</xdr:rowOff>
    </xdr:from>
    <xdr:to>
      <xdr:col>0</xdr:col>
      <xdr:colOff>952500</xdr:colOff>
      <xdr:row>1948</xdr:row>
      <xdr:rowOff>762000</xdr:rowOff>
    </xdr:to>
    <xdr:pic>
      <xdr:nvPicPr>
        <xdr:cNvPr id="975" name="Image 974" descr="https://openbadgefactory.com/v1/badge/_/T1QX96a1RP7DaH7N.thumbnail">
          <a:hlinkClick xmlns:r="http://schemas.openxmlformats.org/officeDocument/2006/relationships" r:id="rId975"/>
          <a:extLst>
            <a:ext uri="{FF2B5EF4-FFF2-40B4-BE49-F238E27FC236}">
              <a16:creationId xmlns:a16="http://schemas.microsoft.com/office/drawing/2014/main" id="{6660C818-2503-4106-9422-CD1621DDF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4931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1949</xdr:row>
      <xdr:rowOff>0</xdr:rowOff>
    </xdr:from>
    <xdr:to>
      <xdr:col>0</xdr:col>
      <xdr:colOff>952500</xdr:colOff>
      <xdr:row>1950</xdr:row>
      <xdr:rowOff>762000</xdr:rowOff>
    </xdr:to>
    <xdr:pic>
      <xdr:nvPicPr>
        <xdr:cNvPr id="976" name="Image 975" descr="https://openbadgefactory.com/v1/badge/_/T1QX96a1RP7DaH7N.thumbnail">
          <a:hlinkClick xmlns:r="http://schemas.openxmlformats.org/officeDocument/2006/relationships" r:id="rId976"/>
          <a:extLst>
            <a:ext uri="{FF2B5EF4-FFF2-40B4-BE49-F238E27FC236}">
              <a16:creationId xmlns:a16="http://schemas.microsoft.com/office/drawing/2014/main" id="{9BA426CE-6710-4FCE-AC52-17D13C541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064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1951</xdr:row>
      <xdr:rowOff>0</xdr:rowOff>
    </xdr:from>
    <xdr:to>
      <xdr:col>0</xdr:col>
      <xdr:colOff>952500</xdr:colOff>
      <xdr:row>1952</xdr:row>
      <xdr:rowOff>762000</xdr:rowOff>
    </xdr:to>
    <xdr:pic>
      <xdr:nvPicPr>
        <xdr:cNvPr id="977" name="Image 976" descr="https://openbadgefactory.com/v1/badge/_/T1QX96a1RP7DaH7N.thumbnail">
          <a:hlinkClick xmlns:r="http://schemas.openxmlformats.org/officeDocument/2006/relationships" r:id="rId977"/>
          <a:extLst>
            <a:ext uri="{FF2B5EF4-FFF2-40B4-BE49-F238E27FC236}">
              <a16:creationId xmlns:a16="http://schemas.microsoft.com/office/drawing/2014/main" id="{EEBB191E-3224-44D0-82D4-17F4D8E65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197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1953</xdr:row>
      <xdr:rowOff>0</xdr:rowOff>
    </xdr:from>
    <xdr:to>
      <xdr:col>0</xdr:col>
      <xdr:colOff>952500</xdr:colOff>
      <xdr:row>1954</xdr:row>
      <xdr:rowOff>762000</xdr:rowOff>
    </xdr:to>
    <xdr:pic>
      <xdr:nvPicPr>
        <xdr:cNvPr id="978" name="Image 977" descr="https://openbadgefactory.com/v1/badge/_/T1QX96a1RP7DaH7N.thumbnail">
          <a:hlinkClick xmlns:r="http://schemas.openxmlformats.org/officeDocument/2006/relationships" r:id="rId978"/>
          <a:extLst>
            <a:ext uri="{FF2B5EF4-FFF2-40B4-BE49-F238E27FC236}">
              <a16:creationId xmlns:a16="http://schemas.microsoft.com/office/drawing/2014/main" id="{2742BA3A-66DF-4E98-A5D5-2EB2F4323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331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1955</xdr:row>
      <xdr:rowOff>0</xdr:rowOff>
    </xdr:from>
    <xdr:to>
      <xdr:col>0</xdr:col>
      <xdr:colOff>952500</xdr:colOff>
      <xdr:row>1956</xdr:row>
      <xdr:rowOff>762000</xdr:rowOff>
    </xdr:to>
    <xdr:pic>
      <xdr:nvPicPr>
        <xdr:cNvPr id="979" name="Image 978" descr="https://openbadgefactory.com/v1/badge/_/T1QX96a1RP7DaH7N.thumbnail">
          <a:hlinkClick xmlns:r="http://schemas.openxmlformats.org/officeDocument/2006/relationships" r:id="rId979"/>
          <a:extLst>
            <a:ext uri="{FF2B5EF4-FFF2-40B4-BE49-F238E27FC236}">
              <a16:creationId xmlns:a16="http://schemas.microsoft.com/office/drawing/2014/main" id="{827E1167-2385-4189-8D06-73E4BA86D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464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1957</xdr:row>
      <xdr:rowOff>0</xdr:rowOff>
    </xdr:from>
    <xdr:to>
      <xdr:col>0</xdr:col>
      <xdr:colOff>952500</xdr:colOff>
      <xdr:row>1958</xdr:row>
      <xdr:rowOff>762000</xdr:rowOff>
    </xdr:to>
    <xdr:pic>
      <xdr:nvPicPr>
        <xdr:cNvPr id="980" name="Image 979" descr="https://openbadgefactory.com/v1/badge/_/T1QX96a1RP7DaH7N.thumbnail">
          <a:hlinkClick xmlns:r="http://schemas.openxmlformats.org/officeDocument/2006/relationships" r:id="rId980"/>
          <a:extLst>
            <a:ext uri="{FF2B5EF4-FFF2-40B4-BE49-F238E27FC236}">
              <a16:creationId xmlns:a16="http://schemas.microsoft.com/office/drawing/2014/main" id="{6C448B5D-5BC0-4769-8417-EB91B3680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674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1959</xdr:row>
      <xdr:rowOff>0</xdr:rowOff>
    </xdr:from>
    <xdr:to>
      <xdr:col>0</xdr:col>
      <xdr:colOff>952500</xdr:colOff>
      <xdr:row>1960</xdr:row>
      <xdr:rowOff>762000</xdr:rowOff>
    </xdr:to>
    <xdr:pic>
      <xdr:nvPicPr>
        <xdr:cNvPr id="981" name="Image 980" descr="https://openbadgefactory.com/v1/badge/_/T1QX96a1RP7DaH7N.thumbnail">
          <a:hlinkClick xmlns:r="http://schemas.openxmlformats.org/officeDocument/2006/relationships" r:id="rId981"/>
          <a:extLst>
            <a:ext uri="{FF2B5EF4-FFF2-40B4-BE49-F238E27FC236}">
              <a16:creationId xmlns:a16="http://schemas.microsoft.com/office/drawing/2014/main" id="{A7EB4481-51D2-4B1E-B6D3-41CCF7C70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807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1961</xdr:row>
      <xdr:rowOff>0</xdr:rowOff>
    </xdr:from>
    <xdr:to>
      <xdr:col>0</xdr:col>
      <xdr:colOff>952500</xdr:colOff>
      <xdr:row>1962</xdr:row>
      <xdr:rowOff>762000</xdr:rowOff>
    </xdr:to>
    <xdr:pic>
      <xdr:nvPicPr>
        <xdr:cNvPr id="982" name="Image 981" descr="https://openbadgefactory.com/v1/badge/_/T1QX96a1RP7DaH7N.thumbnail">
          <a:hlinkClick xmlns:r="http://schemas.openxmlformats.org/officeDocument/2006/relationships" r:id="rId982"/>
          <a:extLst>
            <a:ext uri="{FF2B5EF4-FFF2-40B4-BE49-F238E27FC236}">
              <a16:creationId xmlns:a16="http://schemas.microsoft.com/office/drawing/2014/main" id="{DE5F197C-36FB-4FEE-ADA0-EB657A339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940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1963</xdr:row>
      <xdr:rowOff>0</xdr:rowOff>
    </xdr:from>
    <xdr:to>
      <xdr:col>0</xdr:col>
      <xdr:colOff>952500</xdr:colOff>
      <xdr:row>1964</xdr:row>
      <xdr:rowOff>762000</xdr:rowOff>
    </xdr:to>
    <xdr:pic>
      <xdr:nvPicPr>
        <xdr:cNvPr id="983" name="Image 982" descr="https://openbadgefactory.com/v1/badge/_/T1QX96a1RP7DaH7N.thumbnail">
          <a:hlinkClick xmlns:r="http://schemas.openxmlformats.org/officeDocument/2006/relationships" r:id="rId983"/>
          <a:extLst>
            <a:ext uri="{FF2B5EF4-FFF2-40B4-BE49-F238E27FC236}">
              <a16:creationId xmlns:a16="http://schemas.microsoft.com/office/drawing/2014/main" id="{5A0D1AB3-F68D-4176-9A16-88286399F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6093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1965</xdr:row>
      <xdr:rowOff>0</xdr:rowOff>
    </xdr:from>
    <xdr:to>
      <xdr:col>0</xdr:col>
      <xdr:colOff>952500</xdr:colOff>
      <xdr:row>1966</xdr:row>
      <xdr:rowOff>762000</xdr:rowOff>
    </xdr:to>
    <xdr:pic>
      <xdr:nvPicPr>
        <xdr:cNvPr id="984" name="Image 983" descr="https://openbadgefactory.com/v1/badge/_/T1QX96a1RP7DaH7N.thumbnail">
          <a:hlinkClick xmlns:r="http://schemas.openxmlformats.org/officeDocument/2006/relationships" r:id="rId984"/>
          <a:extLst>
            <a:ext uri="{FF2B5EF4-FFF2-40B4-BE49-F238E27FC236}">
              <a16:creationId xmlns:a16="http://schemas.microsoft.com/office/drawing/2014/main" id="{836FBA04-3531-4CC9-B0BD-8DF8AB106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6226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1967</xdr:row>
      <xdr:rowOff>0</xdr:rowOff>
    </xdr:from>
    <xdr:to>
      <xdr:col>0</xdr:col>
      <xdr:colOff>952500</xdr:colOff>
      <xdr:row>1968</xdr:row>
      <xdr:rowOff>762000</xdr:rowOff>
    </xdr:to>
    <xdr:pic>
      <xdr:nvPicPr>
        <xdr:cNvPr id="985" name="Image 984" descr="https://openbadgefactory.com/v1/badge/_/T1QX96a1RP7DaH7N.thumbnail">
          <a:hlinkClick xmlns:r="http://schemas.openxmlformats.org/officeDocument/2006/relationships" r:id="rId985"/>
          <a:extLst>
            <a:ext uri="{FF2B5EF4-FFF2-40B4-BE49-F238E27FC236}">
              <a16:creationId xmlns:a16="http://schemas.microsoft.com/office/drawing/2014/main" id="{5A000EA2-C6CA-47A3-8EC0-4E324EFA8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6359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1969</xdr:row>
      <xdr:rowOff>0</xdr:rowOff>
    </xdr:from>
    <xdr:to>
      <xdr:col>0</xdr:col>
      <xdr:colOff>952500</xdr:colOff>
      <xdr:row>1970</xdr:row>
      <xdr:rowOff>762000</xdr:rowOff>
    </xdr:to>
    <xdr:pic>
      <xdr:nvPicPr>
        <xdr:cNvPr id="986" name="Image 985" descr="https://openbadgefactory.com/v1/badge/_/T1QX96a1RP7DaH7N.thumbnail">
          <a:hlinkClick xmlns:r="http://schemas.openxmlformats.org/officeDocument/2006/relationships" r:id="rId986"/>
          <a:extLst>
            <a:ext uri="{FF2B5EF4-FFF2-40B4-BE49-F238E27FC236}">
              <a16:creationId xmlns:a16="http://schemas.microsoft.com/office/drawing/2014/main" id="{9CB510DF-8EB9-4196-AEC1-77770F893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6493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1971</xdr:row>
      <xdr:rowOff>0</xdr:rowOff>
    </xdr:from>
    <xdr:to>
      <xdr:col>0</xdr:col>
      <xdr:colOff>952500</xdr:colOff>
      <xdr:row>1972</xdr:row>
      <xdr:rowOff>762000</xdr:rowOff>
    </xdr:to>
    <xdr:pic>
      <xdr:nvPicPr>
        <xdr:cNvPr id="987" name="Image 986" descr="https://openbadgefactory.com/v1/badge/_/T1QX96a1RP7DaH7N.thumbnail">
          <a:hlinkClick xmlns:r="http://schemas.openxmlformats.org/officeDocument/2006/relationships" r:id="rId987"/>
          <a:extLst>
            <a:ext uri="{FF2B5EF4-FFF2-40B4-BE49-F238E27FC236}">
              <a16:creationId xmlns:a16="http://schemas.microsoft.com/office/drawing/2014/main" id="{526D39DC-0D1B-45F7-8069-B7CA32E31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6645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1973</xdr:row>
      <xdr:rowOff>0</xdr:rowOff>
    </xdr:from>
    <xdr:to>
      <xdr:col>0</xdr:col>
      <xdr:colOff>952500</xdr:colOff>
      <xdr:row>1974</xdr:row>
      <xdr:rowOff>762000</xdr:rowOff>
    </xdr:to>
    <xdr:pic>
      <xdr:nvPicPr>
        <xdr:cNvPr id="988" name="Image 987" descr="https://openbadgefactory.com/v1/badge/_/T1QX96a1RP7DaH7N.thumbnail">
          <a:hlinkClick xmlns:r="http://schemas.openxmlformats.org/officeDocument/2006/relationships" r:id="rId988"/>
          <a:extLst>
            <a:ext uri="{FF2B5EF4-FFF2-40B4-BE49-F238E27FC236}">
              <a16:creationId xmlns:a16="http://schemas.microsoft.com/office/drawing/2014/main" id="{37CCE988-454F-4C0F-ADD2-4C1516CBA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6779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1975</xdr:row>
      <xdr:rowOff>0</xdr:rowOff>
    </xdr:from>
    <xdr:to>
      <xdr:col>0</xdr:col>
      <xdr:colOff>952500</xdr:colOff>
      <xdr:row>1976</xdr:row>
      <xdr:rowOff>762000</xdr:rowOff>
    </xdr:to>
    <xdr:pic>
      <xdr:nvPicPr>
        <xdr:cNvPr id="989" name="Image 988" descr="https://openbadgefactory.com/v1/badge/_/T1QX96a1RP7DaH7N.thumbnail">
          <a:hlinkClick xmlns:r="http://schemas.openxmlformats.org/officeDocument/2006/relationships" r:id="rId989"/>
          <a:extLst>
            <a:ext uri="{FF2B5EF4-FFF2-40B4-BE49-F238E27FC236}">
              <a16:creationId xmlns:a16="http://schemas.microsoft.com/office/drawing/2014/main" id="{A0DB9C6E-2CBF-4C71-9468-AF97C63A6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6912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1977</xdr:row>
      <xdr:rowOff>0</xdr:rowOff>
    </xdr:from>
    <xdr:to>
      <xdr:col>0</xdr:col>
      <xdr:colOff>952500</xdr:colOff>
      <xdr:row>1978</xdr:row>
      <xdr:rowOff>762000</xdr:rowOff>
    </xdr:to>
    <xdr:pic>
      <xdr:nvPicPr>
        <xdr:cNvPr id="990" name="Image 989" descr="https://openbadgefactory.com/v1/badge/_/T1QX96a1RP7DaH7N.thumbnail">
          <a:hlinkClick xmlns:r="http://schemas.openxmlformats.org/officeDocument/2006/relationships" r:id="rId990"/>
          <a:extLst>
            <a:ext uri="{FF2B5EF4-FFF2-40B4-BE49-F238E27FC236}">
              <a16:creationId xmlns:a16="http://schemas.microsoft.com/office/drawing/2014/main" id="{DCC0BEE0-A541-40FA-B176-8BE2E397B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045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1979</xdr:row>
      <xdr:rowOff>0</xdr:rowOff>
    </xdr:from>
    <xdr:to>
      <xdr:col>0</xdr:col>
      <xdr:colOff>952500</xdr:colOff>
      <xdr:row>1980</xdr:row>
      <xdr:rowOff>762000</xdr:rowOff>
    </xdr:to>
    <xdr:pic>
      <xdr:nvPicPr>
        <xdr:cNvPr id="991" name="Image 990" descr="https://openbadgefactory.com/v1/badge/_/T1QX96a1RP7DaH7N.thumbnail">
          <a:hlinkClick xmlns:r="http://schemas.openxmlformats.org/officeDocument/2006/relationships" r:id="rId991"/>
          <a:extLst>
            <a:ext uri="{FF2B5EF4-FFF2-40B4-BE49-F238E27FC236}">
              <a16:creationId xmlns:a16="http://schemas.microsoft.com/office/drawing/2014/main" id="{CD5DA813-35D1-4EDA-A54C-1A0E8F097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179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1981</xdr:row>
      <xdr:rowOff>0</xdr:rowOff>
    </xdr:from>
    <xdr:to>
      <xdr:col>0</xdr:col>
      <xdr:colOff>952500</xdr:colOff>
      <xdr:row>1982</xdr:row>
      <xdr:rowOff>762000</xdr:rowOff>
    </xdr:to>
    <xdr:pic>
      <xdr:nvPicPr>
        <xdr:cNvPr id="992" name="Image 991" descr="https://openbadgefactory.com/v1/badge/_/T1QX96a1RP7DaH7N.thumbnail">
          <a:hlinkClick xmlns:r="http://schemas.openxmlformats.org/officeDocument/2006/relationships" r:id="rId992"/>
          <a:extLst>
            <a:ext uri="{FF2B5EF4-FFF2-40B4-BE49-F238E27FC236}">
              <a16:creationId xmlns:a16="http://schemas.microsoft.com/office/drawing/2014/main" id="{8E35B4A1-E238-4270-A5C8-900102222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331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1983</xdr:row>
      <xdr:rowOff>0</xdr:rowOff>
    </xdr:from>
    <xdr:to>
      <xdr:col>0</xdr:col>
      <xdr:colOff>952500</xdr:colOff>
      <xdr:row>1984</xdr:row>
      <xdr:rowOff>762000</xdr:rowOff>
    </xdr:to>
    <xdr:pic>
      <xdr:nvPicPr>
        <xdr:cNvPr id="993" name="Image 992" descr="https://openbadgefactory.com/v1/badge/_/T1QX96a1RP7DaH7N.thumbnail">
          <a:hlinkClick xmlns:r="http://schemas.openxmlformats.org/officeDocument/2006/relationships" r:id="rId993"/>
          <a:extLst>
            <a:ext uri="{FF2B5EF4-FFF2-40B4-BE49-F238E27FC236}">
              <a16:creationId xmlns:a16="http://schemas.microsoft.com/office/drawing/2014/main" id="{D8167149-6500-408A-8CF2-B709B9710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464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1985</xdr:row>
      <xdr:rowOff>0</xdr:rowOff>
    </xdr:from>
    <xdr:to>
      <xdr:col>0</xdr:col>
      <xdr:colOff>952500</xdr:colOff>
      <xdr:row>1986</xdr:row>
      <xdr:rowOff>762000</xdr:rowOff>
    </xdr:to>
    <xdr:pic>
      <xdr:nvPicPr>
        <xdr:cNvPr id="994" name="Image 993" descr="https://openbadgefactory.com/v1/badge/_/T1QX96a1RP7DaH7N.thumbnail">
          <a:hlinkClick xmlns:r="http://schemas.openxmlformats.org/officeDocument/2006/relationships" r:id="rId994"/>
          <a:extLst>
            <a:ext uri="{FF2B5EF4-FFF2-40B4-BE49-F238E27FC236}">
              <a16:creationId xmlns:a16="http://schemas.microsoft.com/office/drawing/2014/main" id="{8C5C4E80-03BF-42B6-9147-F0C55D2D2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598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1987</xdr:row>
      <xdr:rowOff>0</xdr:rowOff>
    </xdr:from>
    <xdr:to>
      <xdr:col>0</xdr:col>
      <xdr:colOff>952500</xdr:colOff>
      <xdr:row>1988</xdr:row>
      <xdr:rowOff>762000</xdr:rowOff>
    </xdr:to>
    <xdr:pic>
      <xdr:nvPicPr>
        <xdr:cNvPr id="995" name="Image 994" descr="https://openbadgefactory.com/v1/badge/_/T1QX96a1RP7DaH7N.thumbnail">
          <a:hlinkClick xmlns:r="http://schemas.openxmlformats.org/officeDocument/2006/relationships" r:id="rId995"/>
          <a:extLst>
            <a:ext uri="{FF2B5EF4-FFF2-40B4-BE49-F238E27FC236}">
              <a16:creationId xmlns:a16="http://schemas.microsoft.com/office/drawing/2014/main" id="{404E2BF9-CE8D-4B01-8D82-D7DDA8985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731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1989</xdr:row>
      <xdr:rowOff>0</xdr:rowOff>
    </xdr:from>
    <xdr:to>
      <xdr:col>0</xdr:col>
      <xdr:colOff>952500</xdr:colOff>
      <xdr:row>1990</xdr:row>
      <xdr:rowOff>762000</xdr:rowOff>
    </xdr:to>
    <xdr:pic>
      <xdr:nvPicPr>
        <xdr:cNvPr id="996" name="Image 995" descr="https://openbadgefactory.com/v1/badge/_/T1QX96a1RP7DaH7N.thumbnail">
          <a:hlinkClick xmlns:r="http://schemas.openxmlformats.org/officeDocument/2006/relationships" r:id="rId996"/>
          <a:extLst>
            <a:ext uri="{FF2B5EF4-FFF2-40B4-BE49-F238E27FC236}">
              <a16:creationId xmlns:a16="http://schemas.microsoft.com/office/drawing/2014/main" id="{F74FC28A-EB6B-4989-BD42-B2C2A6E6F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922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1991</xdr:row>
      <xdr:rowOff>0</xdr:rowOff>
    </xdr:from>
    <xdr:to>
      <xdr:col>0</xdr:col>
      <xdr:colOff>952500</xdr:colOff>
      <xdr:row>1992</xdr:row>
      <xdr:rowOff>762000</xdr:rowOff>
    </xdr:to>
    <xdr:pic>
      <xdr:nvPicPr>
        <xdr:cNvPr id="997" name="Image 996" descr="https://openbadgefactory.com/v1/badge/_/T1QX96a1RP7DaH7N.thumbnail">
          <a:hlinkClick xmlns:r="http://schemas.openxmlformats.org/officeDocument/2006/relationships" r:id="rId997"/>
          <a:extLst>
            <a:ext uri="{FF2B5EF4-FFF2-40B4-BE49-F238E27FC236}">
              <a16:creationId xmlns:a16="http://schemas.microsoft.com/office/drawing/2014/main" id="{7C4D2E51-01C6-4930-BD12-C76F0DD1E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112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1993</xdr:row>
      <xdr:rowOff>0</xdr:rowOff>
    </xdr:from>
    <xdr:to>
      <xdr:col>0</xdr:col>
      <xdr:colOff>952500</xdr:colOff>
      <xdr:row>1994</xdr:row>
      <xdr:rowOff>762000</xdr:rowOff>
    </xdr:to>
    <xdr:pic>
      <xdr:nvPicPr>
        <xdr:cNvPr id="998" name="Image 997" descr="https://openbadgefactory.com/v1/badge/_/T1QX96a1RP7DaH7N.thumbnail">
          <a:hlinkClick xmlns:r="http://schemas.openxmlformats.org/officeDocument/2006/relationships" r:id="rId998"/>
          <a:extLst>
            <a:ext uri="{FF2B5EF4-FFF2-40B4-BE49-F238E27FC236}">
              <a16:creationId xmlns:a16="http://schemas.microsoft.com/office/drawing/2014/main" id="{CDC27462-3ED5-4FCD-834F-5A7D4F760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303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1995</xdr:row>
      <xdr:rowOff>0</xdr:rowOff>
    </xdr:from>
    <xdr:to>
      <xdr:col>0</xdr:col>
      <xdr:colOff>952500</xdr:colOff>
      <xdr:row>1996</xdr:row>
      <xdr:rowOff>762000</xdr:rowOff>
    </xdr:to>
    <xdr:pic>
      <xdr:nvPicPr>
        <xdr:cNvPr id="999" name="Image 998" descr="https://openbadgefactory.com/v1/badge/_/T1QX96a1RP7DaH7N.thumbnail">
          <a:hlinkClick xmlns:r="http://schemas.openxmlformats.org/officeDocument/2006/relationships" r:id="rId999"/>
          <a:extLst>
            <a:ext uri="{FF2B5EF4-FFF2-40B4-BE49-F238E27FC236}">
              <a16:creationId xmlns:a16="http://schemas.microsoft.com/office/drawing/2014/main" id="{62D9C4FC-BE9E-45D9-BB80-8C0F15052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455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1997</xdr:row>
      <xdr:rowOff>0</xdr:rowOff>
    </xdr:from>
    <xdr:to>
      <xdr:col>0</xdr:col>
      <xdr:colOff>952500</xdr:colOff>
      <xdr:row>1998</xdr:row>
      <xdr:rowOff>762000</xdr:rowOff>
    </xdr:to>
    <xdr:pic>
      <xdr:nvPicPr>
        <xdr:cNvPr id="1000" name="Image 999" descr="https://openbadgefactory.com/v1/badge/_/T1QX96a1RP7DaH7N.thumbnail">
          <a:hlinkClick xmlns:r="http://schemas.openxmlformats.org/officeDocument/2006/relationships" r:id="rId1000"/>
          <a:extLst>
            <a:ext uri="{FF2B5EF4-FFF2-40B4-BE49-F238E27FC236}">
              <a16:creationId xmlns:a16="http://schemas.microsoft.com/office/drawing/2014/main" id="{4CCA3BB0-9B6F-45C0-B0F6-2401FB63F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607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1999</xdr:row>
      <xdr:rowOff>0</xdr:rowOff>
    </xdr:from>
    <xdr:to>
      <xdr:col>0</xdr:col>
      <xdr:colOff>952500</xdr:colOff>
      <xdr:row>2000</xdr:row>
      <xdr:rowOff>762000</xdr:rowOff>
    </xdr:to>
    <xdr:pic>
      <xdr:nvPicPr>
        <xdr:cNvPr id="1001" name="Image 1000" descr="https://openbadgefactory.com/v1/badge/_/T1QX96a1RP7DaH7N.thumbnail">
          <a:hlinkClick xmlns:r="http://schemas.openxmlformats.org/officeDocument/2006/relationships" r:id="rId1001"/>
          <a:extLst>
            <a:ext uri="{FF2B5EF4-FFF2-40B4-BE49-F238E27FC236}">
              <a16:creationId xmlns:a16="http://schemas.microsoft.com/office/drawing/2014/main" id="{992093F1-237E-4226-B919-EA8A5E713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741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2001</xdr:row>
      <xdr:rowOff>0</xdr:rowOff>
    </xdr:from>
    <xdr:to>
      <xdr:col>0</xdr:col>
      <xdr:colOff>952500</xdr:colOff>
      <xdr:row>2002</xdr:row>
      <xdr:rowOff>762000</xdr:rowOff>
    </xdr:to>
    <xdr:pic>
      <xdr:nvPicPr>
        <xdr:cNvPr id="1002" name="Image 1001" descr="https://openbadgefactory.com/v1/badge/_/T1QX96a1RP7DaH7N.thumbnail">
          <a:hlinkClick xmlns:r="http://schemas.openxmlformats.org/officeDocument/2006/relationships" r:id="rId1002"/>
          <a:extLst>
            <a:ext uri="{FF2B5EF4-FFF2-40B4-BE49-F238E27FC236}">
              <a16:creationId xmlns:a16="http://schemas.microsoft.com/office/drawing/2014/main" id="{8718393A-18CA-420E-BBCC-C01B5B094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874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2003</xdr:row>
      <xdr:rowOff>0</xdr:rowOff>
    </xdr:from>
    <xdr:to>
      <xdr:col>0</xdr:col>
      <xdr:colOff>952500</xdr:colOff>
      <xdr:row>2004</xdr:row>
      <xdr:rowOff>762000</xdr:rowOff>
    </xdr:to>
    <xdr:pic>
      <xdr:nvPicPr>
        <xdr:cNvPr id="1003" name="Image 1002" descr="https://openbadgefactory.com/v1/badge/_/T1QX96a1RP7DaH7N.thumbnail">
          <a:hlinkClick xmlns:r="http://schemas.openxmlformats.org/officeDocument/2006/relationships" r:id="rId1003"/>
          <a:extLst>
            <a:ext uri="{FF2B5EF4-FFF2-40B4-BE49-F238E27FC236}">
              <a16:creationId xmlns:a16="http://schemas.microsoft.com/office/drawing/2014/main" id="{C64416C2-E162-416C-B504-D9D84705D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988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2005</xdr:row>
      <xdr:rowOff>0</xdr:rowOff>
    </xdr:from>
    <xdr:to>
      <xdr:col>0</xdr:col>
      <xdr:colOff>952500</xdr:colOff>
      <xdr:row>2006</xdr:row>
      <xdr:rowOff>762000</xdr:rowOff>
    </xdr:to>
    <xdr:pic>
      <xdr:nvPicPr>
        <xdr:cNvPr id="1004" name="Image 1003" descr="https://openbadgefactory.com/v1/badge/_/T1QX96a1RP7DaH7N.thumbnail">
          <a:hlinkClick xmlns:r="http://schemas.openxmlformats.org/officeDocument/2006/relationships" r:id="rId1004"/>
          <a:extLst>
            <a:ext uri="{FF2B5EF4-FFF2-40B4-BE49-F238E27FC236}">
              <a16:creationId xmlns:a16="http://schemas.microsoft.com/office/drawing/2014/main" id="{B19937F1-A9A6-4F78-BD16-69E299F7F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9160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2007</xdr:row>
      <xdr:rowOff>0</xdr:rowOff>
    </xdr:from>
    <xdr:to>
      <xdr:col>0</xdr:col>
      <xdr:colOff>952500</xdr:colOff>
      <xdr:row>2008</xdr:row>
      <xdr:rowOff>762000</xdr:rowOff>
    </xdr:to>
    <xdr:pic>
      <xdr:nvPicPr>
        <xdr:cNvPr id="1005" name="Image 1004" descr="https://openbadgefactory.com/v1/badge/_/T1QX96a1RP7DaH7N.thumbnail">
          <a:hlinkClick xmlns:r="http://schemas.openxmlformats.org/officeDocument/2006/relationships" r:id="rId1005"/>
          <a:extLst>
            <a:ext uri="{FF2B5EF4-FFF2-40B4-BE49-F238E27FC236}">
              <a16:creationId xmlns:a16="http://schemas.microsoft.com/office/drawing/2014/main" id="{53DEE832-BAF2-4A21-858E-3C0F818CD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9293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2009</xdr:row>
      <xdr:rowOff>0</xdr:rowOff>
    </xdr:from>
    <xdr:to>
      <xdr:col>0</xdr:col>
      <xdr:colOff>952500</xdr:colOff>
      <xdr:row>2010</xdr:row>
      <xdr:rowOff>762000</xdr:rowOff>
    </xdr:to>
    <xdr:pic>
      <xdr:nvPicPr>
        <xdr:cNvPr id="1006" name="Image 1005" descr="https://openbadgefactory.com/v1/badge/_/T1QX96a1RP7DaH7N.thumbnail">
          <a:hlinkClick xmlns:r="http://schemas.openxmlformats.org/officeDocument/2006/relationships" r:id="rId1006"/>
          <a:extLst>
            <a:ext uri="{FF2B5EF4-FFF2-40B4-BE49-F238E27FC236}">
              <a16:creationId xmlns:a16="http://schemas.microsoft.com/office/drawing/2014/main" id="{76CC9C5C-308C-47B3-8886-2C3663649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9407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2011</xdr:row>
      <xdr:rowOff>0</xdr:rowOff>
    </xdr:from>
    <xdr:to>
      <xdr:col>0</xdr:col>
      <xdr:colOff>952500</xdr:colOff>
      <xdr:row>2012</xdr:row>
      <xdr:rowOff>762000</xdr:rowOff>
    </xdr:to>
    <xdr:pic>
      <xdr:nvPicPr>
        <xdr:cNvPr id="1007" name="Image 1006" descr="https://openbadgefactory.com/v1/badge/_/T1QX96a1RP7DaH7N.thumbnail">
          <a:hlinkClick xmlns:r="http://schemas.openxmlformats.org/officeDocument/2006/relationships" r:id="rId1007"/>
          <a:extLst>
            <a:ext uri="{FF2B5EF4-FFF2-40B4-BE49-F238E27FC236}">
              <a16:creationId xmlns:a16="http://schemas.microsoft.com/office/drawing/2014/main" id="{1DCD74B4-9B4E-44F1-A77E-1A9643AF3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9522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2013</xdr:row>
      <xdr:rowOff>0</xdr:rowOff>
    </xdr:from>
    <xdr:to>
      <xdr:col>0</xdr:col>
      <xdr:colOff>952500</xdr:colOff>
      <xdr:row>2014</xdr:row>
      <xdr:rowOff>762000</xdr:rowOff>
    </xdr:to>
    <xdr:pic>
      <xdr:nvPicPr>
        <xdr:cNvPr id="1008" name="Image 1007" descr="https://openbadgefactory.com/v1/badge/_/T1QX96a1RP7DaH7N.thumbnail">
          <a:hlinkClick xmlns:r="http://schemas.openxmlformats.org/officeDocument/2006/relationships" r:id="rId1008"/>
          <a:extLst>
            <a:ext uri="{FF2B5EF4-FFF2-40B4-BE49-F238E27FC236}">
              <a16:creationId xmlns:a16="http://schemas.microsoft.com/office/drawing/2014/main" id="{30D90516-949C-4028-A066-C9C366158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9636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2015</xdr:row>
      <xdr:rowOff>0</xdr:rowOff>
    </xdr:from>
    <xdr:to>
      <xdr:col>0</xdr:col>
      <xdr:colOff>952500</xdr:colOff>
      <xdr:row>2016</xdr:row>
      <xdr:rowOff>762000</xdr:rowOff>
    </xdr:to>
    <xdr:pic>
      <xdr:nvPicPr>
        <xdr:cNvPr id="1009" name="Image 1008" descr="https://openbadgefactory.com/v1/badge/_/T1QX96a1RP7DaH7N.thumbnail">
          <a:hlinkClick xmlns:r="http://schemas.openxmlformats.org/officeDocument/2006/relationships" r:id="rId1009"/>
          <a:extLst>
            <a:ext uri="{FF2B5EF4-FFF2-40B4-BE49-F238E27FC236}">
              <a16:creationId xmlns:a16="http://schemas.microsoft.com/office/drawing/2014/main" id="{19F4E3F9-94F5-4CD5-8AF3-D5EFE4B35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9769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2017</xdr:row>
      <xdr:rowOff>0</xdr:rowOff>
    </xdr:from>
    <xdr:to>
      <xdr:col>0</xdr:col>
      <xdr:colOff>952500</xdr:colOff>
      <xdr:row>2018</xdr:row>
      <xdr:rowOff>762000</xdr:rowOff>
    </xdr:to>
    <xdr:pic>
      <xdr:nvPicPr>
        <xdr:cNvPr id="1010" name="Image 1009" descr="https://openbadgefactory.com/v1/badge/_/T1QX96a1RP7DaH7N.thumbnail">
          <a:hlinkClick xmlns:r="http://schemas.openxmlformats.org/officeDocument/2006/relationships" r:id="rId1010"/>
          <a:extLst>
            <a:ext uri="{FF2B5EF4-FFF2-40B4-BE49-F238E27FC236}">
              <a16:creationId xmlns:a16="http://schemas.microsoft.com/office/drawing/2014/main" id="{125A5355-159F-43F9-A60B-894B26D71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9922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2019</xdr:row>
      <xdr:rowOff>0</xdr:rowOff>
    </xdr:from>
    <xdr:to>
      <xdr:col>0</xdr:col>
      <xdr:colOff>952500</xdr:colOff>
      <xdr:row>2020</xdr:row>
      <xdr:rowOff>762000</xdr:rowOff>
    </xdr:to>
    <xdr:pic>
      <xdr:nvPicPr>
        <xdr:cNvPr id="1011" name="Image 1010" descr="https://openbadgefactory.com/v1/badge/_/T1QX96a1RP7DaH7N.thumbnail">
          <a:hlinkClick xmlns:r="http://schemas.openxmlformats.org/officeDocument/2006/relationships" r:id="rId1011"/>
          <a:extLst>
            <a:ext uri="{FF2B5EF4-FFF2-40B4-BE49-F238E27FC236}">
              <a16:creationId xmlns:a16="http://schemas.microsoft.com/office/drawing/2014/main" id="{FCADDAF1-29AD-4B88-B575-B2F5614D9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055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2021</xdr:row>
      <xdr:rowOff>0</xdr:rowOff>
    </xdr:from>
    <xdr:to>
      <xdr:col>0</xdr:col>
      <xdr:colOff>952500</xdr:colOff>
      <xdr:row>2022</xdr:row>
      <xdr:rowOff>762000</xdr:rowOff>
    </xdr:to>
    <xdr:pic>
      <xdr:nvPicPr>
        <xdr:cNvPr id="1012" name="Image 1011" descr="https://openbadgefactory.com/v1/badge/_/T1QX96a1RP7DaH7N.thumbnail">
          <a:hlinkClick xmlns:r="http://schemas.openxmlformats.org/officeDocument/2006/relationships" r:id="rId1012"/>
          <a:extLst>
            <a:ext uri="{FF2B5EF4-FFF2-40B4-BE49-F238E27FC236}">
              <a16:creationId xmlns:a16="http://schemas.microsoft.com/office/drawing/2014/main" id="{7EB33521-EBD0-438F-9BBE-86EA6CDB8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188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2023</xdr:row>
      <xdr:rowOff>0</xdr:rowOff>
    </xdr:from>
    <xdr:to>
      <xdr:col>0</xdr:col>
      <xdr:colOff>952500</xdr:colOff>
      <xdr:row>2024</xdr:row>
      <xdr:rowOff>762000</xdr:rowOff>
    </xdr:to>
    <xdr:pic>
      <xdr:nvPicPr>
        <xdr:cNvPr id="1013" name="Image 1012" descr="https://openbadgefactory.com/v1/badge/_/T1QX96a1RP7DaH7N.thumbnail">
          <a:hlinkClick xmlns:r="http://schemas.openxmlformats.org/officeDocument/2006/relationships" r:id="rId1013"/>
          <a:extLst>
            <a:ext uri="{FF2B5EF4-FFF2-40B4-BE49-F238E27FC236}">
              <a16:creationId xmlns:a16="http://schemas.microsoft.com/office/drawing/2014/main" id="{0A546219-5F1C-424C-8259-C478DCC23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322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2025</xdr:row>
      <xdr:rowOff>0</xdr:rowOff>
    </xdr:from>
    <xdr:to>
      <xdr:col>0</xdr:col>
      <xdr:colOff>952500</xdr:colOff>
      <xdr:row>2026</xdr:row>
      <xdr:rowOff>762000</xdr:rowOff>
    </xdr:to>
    <xdr:pic>
      <xdr:nvPicPr>
        <xdr:cNvPr id="1014" name="Image 1013" descr="https://openbadgefactory.com/v1/badge/_/T1QX96a1RP7DaH7N.thumbnail">
          <a:hlinkClick xmlns:r="http://schemas.openxmlformats.org/officeDocument/2006/relationships" r:id="rId1014"/>
          <a:extLst>
            <a:ext uri="{FF2B5EF4-FFF2-40B4-BE49-F238E27FC236}">
              <a16:creationId xmlns:a16="http://schemas.microsoft.com/office/drawing/2014/main" id="{16FA7CEC-3EAA-4272-AD37-FC0467E7B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474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2027</xdr:row>
      <xdr:rowOff>0</xdr:rowOff>
    </xdr:from>
    <xdr:to>
      <xdr:col>0</xdr:col>
      <xdr:colOff>952500</xdr:colOff>
      <xdr:row>2028</xdr:row>
      <xdr:rowOff>762000</xdr:rowOff>
    </xdr:to>
    <xdr:pic>
      <xdr:nvPicPr>
        <xdr:cNvPr id="1015" name="Image 1014" descr="https://openbadgefactory.com/v1/badge/_/T1QX96a1RP7DaH7N.thumbnail">
          <a:hlinkClick xmlns:r="http://schemas.openxmlformats.org/officeDocument/2006/relationships" r:id="rId1015"/>
          <a:extLst>
            <a:ext uri="{FF2B5EF4-FFF2-40B4-BE49-F238E27FC236}">
              <a16:creationId xmlns:a16="http://schemas.microsoft.com/office/drawing/2014/main" id="{63A1E025-2C83-46A2-BF70-4C35B0098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627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2029</xdr:row>
      <xdr:rowOff>0</xdr:rowOff>
    </xdr:from>
    <xdr:to>
      <xdr:col>0</xdr:col>
      <xdr:colOff>952500</xdr:colOff>
      <xdr:row>2030</xdr:row>
      <xdr:rowOff>762000</xdr:rowOff>
    </xdr:to>
    <xdr:pic>
      <xdr:nvPicPr>
        <xdr:cNvPr id="1016" name="Image 1015" descr="https://openbadgefactory.com/v1/badge/_/T1QX96a1RP7DaH7N.thumbnail">
          <a:hlinkClick xmlns:r="http://schemas.openxmlformats.org/officeDocument/2006/relationships" r:id="rId1016"/>
          <a:extLst>
            <a:ext uri="{FF2B5EF4-FFF2-40B4-BE49-F238E27FC236}">
              <a16:creationId xmlns:a16="http://schemas.microsoft.com/office/drawing/2014/main" id="{F652C9A2-A3E3-4724-87B5-DD690EBF0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760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2031</xdr:row>
      <xdr:rowOff>0</xdr:rowOff>
    </xdr:from>
    <xdr:to>
      <xdr:col>0</xdr:col>
      <xdr:colOff>952500</xdr:colOff>
      <xdr:row>2032</xdr:row>
      <xdr:rowOff>762000</xdr:rowOff>
    </xdr:to>
    <xdr:pic>
      <xdr:nvPicPr>
        <xdr:cNvPr id="1017" name="Image 1016" descr="https://openbadgefactory.com/v1/badge/_/T1QX96a1RP7DaH7N.thumbnail">
          <a:hlinkClick xmlns:r="http://schemas.openxmlformats.org/officeDocument/2006/relationships" r:id="rId1017"/>
          <a:extLst>
            <a:ext uri="{FF2B5EF4-FFF2-40B4-BE49-F238E27FC236}">
              <a16:creationId xmlns:a16="http://schemas.microsoft.com/office/drawing/2014/main" id="{8B3D9A16-16C4-48F6-80A9-B975F1F4A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893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2033</xdr:row>
      <xdr:rowOff>0</xdr:rowOff>
    </xdr:from>
    <xdr:to>
      <xdr:col>0</xdr:col>
      <xdr:colOff>952500</xdr:colOff>
      <xdr:row>2034</xdr:row>
      <xdr:rowOff>762000</xdr:rowOff>
    </xdr:to>
    <xdr:pic>
      <xdr:nvPicPr>
        <xdr:cNvPr id="1018" name="Image 1017" descr="https://openbadgefactory.com/v1/badge/_/T1QX96a1RP7DaH7N.thumbnail">
          <a:hlinkClick xmlns:r="http://schemas.openxmlformats.org/officeDocument/2006/relationships" r:id="rId1018"/>
          <a:extLst>
            <a:ext uri="{FF2B5EF4-FFF2-40B4-BE49-F238E27FC236}">
              <a16:creationId xmlns:a16="http://schemas.microsoft.com/office/drawing/2014/main" id="{F0103AD8-685D-474E-A9B9-30F260A1B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1027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2035</xdr:row>
      <xdr:rowOff>0</xdr:rowOff>
    </xdr:from>
    <xdr:to>
      <xdr:col>0</xdr:col>
      <xdr:colOff>952500</xdr:colOff>
      <xdr:row>2036</xdr:row>
      <xdr:rowOff>762000</xdr:rowOff>
    </xdr:to>
    <xdr:pic>
      <xdr:nvPicPr>
        <xdr:cNvPr id="1019" name="Image 1018" descr="https://openbadgefactory.com/v1/badge/_/T1QX96a1RP7DaH7N.thumbnail">
          <a:hlinkClick xmlns:r="http://schemas.openxmlformats.org/officeDocument/2006/relationships" r:id="rId1019"/>
          <a:extLst>
            <a:ext uri="{FF2B5EF4-FFF2-40B4-BE49-F238E27FC236}">
              <a16:creationId xmlns:a16="http://schemas.microsoft.com/office/drawing/2014/main" id="{179AAE4E-C75D-4632-A4A2-AA6045C35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1160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2037</xdr:row>
      <xdr:rowOff>0</xdr:rowOff>
    </xdr:from>
    <xdr:to>
      <xdr:col>0</xdr:col>
      <xdr:colOff>952500</xdr:colOff>
      <xdr:row>2038</xdr:row>
      <xdr:rowOff>762000</xdr:rowOff>
    </xdr:to>
    <xdr:pic>
      <xdr:nvPicPr>
        <xdr:cNvPr id="1020" name="Image 1019" descr="https://openbadgefactory.com/v1/badge/_/T1QX96a1RP7DaH7N.thumbnail">
          <a:hlinkClick xmlns:r="http://schemas.openxmlformats.org/officeDocument/2006/relationships" r:id="rId1020"/>
          <a:extLst>
            <a:ext uri="{FF2B5EF4-FFF2-40B4-BE49-F238E27FC236}">
              <a16:creationId xmlns:a16="http://schemas.microsoft.com/office/drawing/2014/main" id="{5E3DE899-382E-4C05-9543-8CF33E75E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1293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2039</xdr:row>
      <xdr:rowOff>0</xdr:rowOff>
    </xdr:from>
    <xdr:to>
      <xdr:col>0</xdr:col>
      <xdr:colOff>952500</xdr:colOff>
      <xdr:row>2040</xdr:row>
      <xdr:rowOff>762000</xdr:rowOff>
    </xdr:to>
    <xdr:pic>
      <xdr:nvPicPr>
        <xdr:cNvPr id="1021" name="Image 1020" descr="https://openbadgefactory.com/v1/badge/_/T1QX96a1RP7DaH7N.thumbnail">
          <a:hlinkClick xmlns:r="http://schemas.openxmlformats.org/officeDocument/2006/relationships" r:id="rId1021"/>
          <a:extLst>
            <a:ext uri="{FF2B5EF4-FFF2-40B4-BE49-F238E27FC236}">
              <a16:creationId xmlns:a16="http://schemas.microsoft.com/office/drawing/2014/main" id="{F971109A-2AFF-4D9F-99A0-1B8B15CC5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1446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2041</xdr:row>
      <xdr:rowOff>0</xdr:rowOff>
    </xdr:from>
    <xdr:to>
      <xdr:col>0</xdr:col>
      <xdr:colOff>952500</xdr:colOff>
      <xdr:row>2042</xdr:row>
      <xdr:rowOff>762000</xdr:rowOff>
    </xdr:to>
    <xdr:pic>
      <xdr:nvPicPr>
        <xdr:cNvPr id="1022" name="Image 1021" descr="https://openbadgefactory.com/v1/badge/_/T1QX96a1RP7DaH7N.thumbnail">
          <a:hlinkClick xmlns:r="http://schemas.openxmlformats.org/officeDocument/2006/relationships" r:id="rId1022"/>
          <a:extLst>
            <a:ext uri="{FF2B5EF4-FFF2-40B4-BE49-F238E27FC236}">
              <a16:creationId xmlns:a16="http://schemas.microsoft.com/office/drawing/2014/main" id="{719ED4C4-0FFF-4C46-98C9-DA755786D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1579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2043</xdr:row>
      <xdr:rowOff>0</xdr:rowOff>
    </xdr:from>
    <xdr:to>
      <xdr:col>0</xdr:col>
      <xdr:colOff>952500</xdr:colOff>
      <xdr:row>2044</xdr:row>
      <xdr:rowOff>762000</xdr:rowOff>
    </xdr:to>
    <xdr:pic>
      <xdr:nvPicPr>
        <xdr:cNvPr id="1023" name="Image 1022" descr="https://openbadgefactory.com/v1/badge/_/T1QX96a1RP7DaH7N.thumbnail">
          <a:hlinkClick xmlns:r="http://schemas.openxmlformats.org/officeDocument/2006/relationships" r:id="rId1023"/>
          <a:extLst>
            <a:ext uri="{FF2B5EF4-FFF2-40B4-BE49-F238E27FC236}">
              <a16:creationId xmlns:a16="http://schemas.microsoft.com/office/drawing/2014/main" id="{B92AB6F5-A34C-4F0F-9132-A4518B775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1693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2045</xdr:row>
      <xdr:rowOff>0</xdr:rowOff>
    </xdr:from>
    <xdr:to>
      <xdr:col>0</xdr:col>
      <xdr:colOff>952500</xdr:colOff>
      <xdr:row>2046</xdr:row>
      <xdr:rowOff>762000</xdr:rowOff>
    </xdr:to>
    <xdr:pic>
      <xdr:nvPicPr>
        <xdr:cNvPr id="1024" name="Image 1023" descr="https://openbadgefactory.com/v1/badge/_/T1QX96a1RP7DaH7N.thumbnail">
          <a:hlinkClick xmlns:r="http://schemas.openxmlformats.org/officeDocument/2006/relationships" r:id="rId1024"/>
          <a:extLst>
            <a:ext uri="{FF2B5EF4-FFF2-40B4-BE49-F238E27FC236}">
              <a16:creationId xmlns:a16="http://schemas.microsoft.com/office/drawing/2014/main" id="{2647ECD2-D5DB-4107-BDAB-803A8780B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1865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2047</xdr:row>
      <xdr:rowOff>0</xdr:rowOff>
    </xdr:from>
    <xdr:to>
      <xdr:col>0</xdr:col>
      <xdr:colOff>952500</xdr:colOff>
      <xdr:row>2048</xdr:row>
      <xdr:rowOff>762000</xdr:rowOff>
    </xdr:to>
    <xdr:pic>
      <xdr:nvPicPr>
        <xdr:cNvPr id="1025" name="Image 1024" descr="https://openbadgefactory.com/v1/badge/_/T1QX96a1RP7DaH7N.thumbnail">
          <a:hlinkClick xmlns:r="http://schemas.openxmlformats.org/officeDocument/2006/relationships" r:id="rId1025"/>
          <a:extLst>
            <a:ext uri="{FF2B5EF4-FFF2-40B4-BE49-F238E27FC236}">
              <a16:creationId xmlns:a16="http://schemas.microsoft.com/office/drawing/2014/main" id="{7A52E645-495E-465D-9DC0-B36B4A555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017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2049</xdr:row>
      <xdr:rowOff>0</xdr:rowOff>
    </xdr:from>
    <xdr:to>
      <xdr:col>0</xdr:col>
      <xdr:colOff>952500</xdr:colOff>
      <xdr:row>2050</xdr:row>
      <xdr:rowOff>762000</xdr:rowOff>
    </xdr:to>
    <xdr:pic>
      <xdr:nvPicPr>
        <xdr:cNvPr id="1026" name="Image 1025" descr="https://openbadgefactory.com/v1/badge/_/T1QX96a1RP7DaH7N.thumbnail">
          <a:hlinkClick xmlns:r="http://schemas.openxmlformats.org/officeDocument/2006/relationships" r:id="rId1026"/>
          <a:extLst>
            <a:ext uri="{FF2B5EF4-FFF2-40B4-BE49-F238E27FC236}">
              <a16:creationId xmlns:a16="http://schemas.microsoft.com/office/drawing/2014/main" id="{D44518AD-0ABC-4236-8E80-7D417969A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170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2051</xdr:row>
      <xdr:rowOff>0</xdr:rowOff>
    </xdr:from>
    <xdr:to>
      <xdr:col>0</xdr:col>
      <xdr:colOff>952500</xdr:colOff>
      <xdr:row>2052</xdr:row>
      <xdr:rowOff>762000</xdr:rowOff>
    </xdr:to>
    <xdr:pic>
      <xdr:nvPicPr>
        <xdr:cNvPr id="1027" name="Image 1026" descr="https://openbadgefactory.com/v1/badge/_/T1QX96a1RP7DaH7N.thumbnail">
          <a:hlinkClick xmlns:r="http://schemas.openxmlformats.org/officeDocument/2006/relationships" r:id="rId1027"/>
          <a:extLst>
            <a:ext uri="{FF2B5EF4-FFF2-40B4-BE49-F238E27FC236}">
              <a16:creationId xmlns:a16="http://schemas.microsoft.com/office/drawing/2014/main" id="{4091A820-82F6-4942-BAB8-8113A3709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303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2053</xdr:row>
      <xdr:rowOff>0</xdr:rowOff>
    </xdr:from>
    <xdr:to>
      <xdr:col>0</xdr:col>
      <xdr:colOff>952500</xdr:colOff>
      <xdr:row>2054</xdr:row>
      <xdr:rowOff>762000</xdr:rowOff>
    </xdr:to>
    <xdr:pic>
      <xdr:nvPicPr>
        <xdr:cNvPr id="1028" name="Image 1027" descr="https://openbadgefactory.com/v1/badge/_/T1QX96a1RP7DaH7N.thumbnail">
          <a:hlinkClick xmlns:r="http://schemas.openxmlformats.org/officeDocument/2006/relationships" r:id="rId1028"/>
          <a:extLst>
            <a:ext uri="{FF2B5EF4-FFF2-40B4-BE49-F238E27FC236}">
              <a16:creationId xmlns:a16="http://schemas.microsoft.com/office/drawing/2014/main" id="{51749C2A-58FE-46E4-9C81-91156BC17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436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2055</xdr:row>
      <xdr:rowOff>0</xdr:rowOff>
    </xdr:from>
    <xdr:to>
      <xdr:col>0</xdr:col>
      <xdr:colOff>952500</xdr:colOff>
      <xdr:row>2056</xdr:row>
      <xdr:rowOff>762000</xdr:rowOff>
    </xdr:to>
    <xdr:pic>
      <xdr:nvPicPr>
        <xdr:cNvPr id="1029" name="Image 1028" descr="https://openbadgefactory.com/v1/badge/_/T1QX96a1RP7DaH7N.thumbnail">
          <a:hlinkClick xmlns:r="http://schemas.openxmlformats.org/officeDocument/2006/relationships" r:id="rId1029"/>
          <a:extLst>
            <a:ext uri="{FF2B5EF4-FFF2-40B4-BE49-F238E27FC236}">
              <a16:creationId xmlns:a16="http://schemas.microsoft.com/office/drawing/2014/main" id="{CAD65883-2165-474A-ABB8-04B3D36A1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570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2057</xdr:row>
      <xdr:rowOff>0</xdr:rowOff>
    </xdr:from>
    <xdr:to>
      <xdr:col>0</xdr:col>
      <xdr:colOff>952500</xdr:colOff>
      <xdr:row>2058</xdr:row>
      <xdr:rowOff>762000</xdr:rowOff>
    </xdr:to>
    <xdr:pic>
      <xdr:nvPicPr>
        <xdr:cNvPr id="1030" name="Image 1029" descr="https://openbadgefactory.com/v1/badge/_/T1QX96a1RP7DaH7N.thumbnail">
          <a:hlinkClick xmlns:r="http://schemas.openxmlformats.org/officeDocument/2006/relationships" r:id="rId1030"/>
          <a:extLst>
            <a:ext uri="{FF2B5EF4-FFF2-40B4-BE49-F238E27FC236}">
              <a16:creationId xmlns:a16="http://schemas.microsoft.com/office/drawing/2014/main" id="{E4587A2D-5EC8-4BFD-B01E-6A7F1AF7E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703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2059</xdr:row>
      <xdr:rowOff>0</xdr:rowOff>
    </xdr:from>
    <xdr:to>
      <xdr:col>0</xdr:col>
      <xdr:colOff>952500</xdr:colOff>
      <xdr:row>2060</xdr:row>
      <xdr:rowOff>762000</xdr:rowOff>
    </xdr:to>
    <xdr:pic>
      <xdr:nvPicPr>
        <xdr:cNvPr id="1031" name="Image 1030" descr="https://openbadgefactory.com/v1/badge/_/T1QX96a1RP7DaH7N.thumbnail">
          <a:hlinkClick xmlns:r="http://schemas.openxmlformats.org/officeDocument/2006/relationships" r:id="rId1031"/>
          <a:extLst>
            <a:ext uri="{FF2B5EF4-FFF2-40B4-BE49-F238E27FC236}">
              <a16:creationId xmlns:a16="http://schemas.microsoft.com/office/drawing/2014/main" id="{E55CA480-261C-46D2-A408-DACC2981E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836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2061</xdr:row>
      <xdr:rowOff>0</xdr:rowOff>
    </xdr:from>
    <xdr:to>
      <xdr:col>0</xdr:col>
      <xdr:colOff>952500</xdr:colOff>
      <xdr:row>2062</xdr:row>
      <xdr:rowOff>762000</xdr:rowOff>
    </xdr:to>
    <xdr:pic>
      <xdr:nvPicPr>
        <xdr:cNvPr id="1032" name="Image 1031" descr="https://openbadgefactory.com/v1/badge/_/T1QX96a1RP7DaH7N.thumbnail">
          <a:hlinkClick xmlns:r="http://schemas.openxmlformats.org/officeDocument/2006/relationships" r:id="rId1032"/>
          <a:extLst>
            <a:ext uri="{FF2B5EF4-FFF2-40B4-BE49-F238E27FC236}">
              <a16:creationId xmlns:a16="http://schemas.microsoft.com/office/drawing/2014/main" id="{6A63369E-DA5D-4BE8-AE09-F4EBEADD9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970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2063</xdr:row>
      <xdr:rowOff>0</xdr:rowOff>
    </xdr:from>
    <xdr:to>
      <xdr:col>0</xdr:col>
      <xdr:colOff>952500</xdr:colOff>
      <xdr:row>2064</xdr:row>
      <xdr:rowOff>762000</xdr:rowOff>
    </xdr:to>
    <xdr:pic>
      <xdr:nvPicPr>
        <xdr:cNvPr id="1033" name="Image 1032" descr="https://openbadgefactory.com/v1/badge/_/T1QX96a1RP7DaH7N.thumbnail">
          <a:hlinkClick xmlns:r="http://schemas.openxmlformats.org/officeDocument/2006/relationships" r:id="rId1033"/>
          <a:extLst>
            <a:ext uri="{FF2B5EF4-FFF2-40B4-BE49-F238E27FC236}">
              <a16:creationId xmlns:a16="http://schemas.microsoft.com/office/drawing/2014/main" id="{CC87CE95-F585-4A90-B1C3-02997A795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3103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2065</xdr:row>
      <xdr:rowOff>0</xdr:rowOff>
    </xdr:from>
    <xdr:to>
      <xdr:col>0</xdr:col>
      <xdr:colOff>952500</xdr:colOff>
      <xdr:row>2066</xdr:row>
      <xdr:rowOff>762000</xdr:rowOff>
    </xdr:to>
    <xdr:pic>
      <xdr:nvPicPr>
        <xdr:cNvPr id="1034" name="Image 1033" descr="https://openbadgefactory.com/v1/badge/_/T1QX96a1RP7DaH7N.thumbnail">
          <a:hlinkClick xmlns:r="http://schemas.openxmlformats.org/officeDocument/2006/relationships" r:id="rId1034"/>
          <a:extLst>
            <a:ext uri="{FF2B5EF4-FFF2-40B4-BE49-F238E27FC236}">
              <a16:creationId xmlns:a16="http://schemas.microsoft.com/office/drawing/2014/main" id="{F05630FE-6D2C-4F1C-8884-FB30E8434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3236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2067</xdr:row>
      <xdr:rowOff>0</xdr:rowOff>
    </xdr:from>
    <xdr:to>
      <xdr:col>0</xdr:col>
      <xdr:colOff>952500</xdr:colOff>
      <xdr:row>2068</xdr:row>
      <xdr:rowOff>762000</xdr:rowOff>
    </xdr:to>
    <xdr:pic>
      <xdr:nvPicPr>
        <xdr:cNvPr id="1035" name="Image 1034" descr="https://openbadgefactory.com/v1/badge/_/T1QX96a1RP7DaH7N.thumbnail">
          <a:hlinkClick xmlns:r="http://schemas.openxmlformats.org/officeDocument/2006/relationships" r:id="rId1035"/>
          <a:extLst>
            <a:ext uri="{FF2B5EF4-FFF2-40B4-BE49-F238E27FC236}">
              <a16:creationId xmlns:a16="http://schemas.microsoft.com/office/drawing/2014/main" id="{49E76F99-ECBE-4184-A648-D1F3195F7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3389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2069</xdr:row>
      <xdr:rowOff>0</xdr:rowOff>
    </xdr:from>
    <xdr:to>
      <xdr:col>0</xdr:col>
      <xdr:colOff>952500</xdr:colOff>
      <xdr:row>2070</xdr:row>
      <xdr:rowOff>762000</xdr:rowOff>
    </xdr:to>
    <xdr:pic>
      <xdr:nvPicPr>
        <xdr:cNvPr id="1036" name="Image 1035" descr="https://openbadgefactory.com/v1/badge/_/T1QX96a1RP7DaH7N.thumbnail">
          <a:hlinkClick xmlns:r="http://schemas.openxmlformats.org/officeDocument/2006/relationships" r:id="rId1036"/>
          <a:extLst>
            <a:ext uri="{FF2B5EF4-FFF2-40B4-BE49-F238E27FC236}">
              <a16:creationId xmlns:a16="http://schemas.microsoft.com/office/drawing/2014/main" id="{D32D3006-415A-4BAC-BAC8-C50307E20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3522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2071</xdr:row>
      <xdr:rowOff>0</xdr:rowOff>
    </xdr:from>
    <xdr:to>
      <xdr:col>0</xdr:col>
      <xdr:colOff>952500</xdr:colOff>
      <xdr:row>2072</xdr:row>
      <xdr:rowOff>762000</xdr:rowOff>
    </xdr:to>
    <xdr:pic>
      <xdr:nvPicPr>
        <xdr:cNvPr id="1037" name="Image 1036" descr="https://openbadgefactory.com/v1/badge/_/T1QX96a1RP7DaH7N.thumbnail">
          <a:hlinkClick xmlns:r="http://schemas.openxmlformats.org/officeDocument/2006/relationships" r:id="rId1037"/>
          <a:extLst>
            <a:ext uri="{FF2B5EF4-FFF2-40B4-BE49-F238E27FC236}">
              <a16:creationId xmlns:a16="http://schemas.microsoft.com/office/drawing/2014/main" id="{BBEFB21B-F37E-4E56-8BB3-8BCFF934A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3656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2073</xdr:row>
      <xdr:rowOff>0</xdr:rowOff>
    </xdr:from>
    <xdr:to>
      <xdr:col>0</xdr:col>
      <xdr:colOff>952500</xdr:colOff>
      <xdr:row>2074</xdr:row>
      <xdr:rowOff>762000</xdr:rowOff>
    </xdr:to>
    <xdr:pic>
      <xdr:nvPicPr>
        <xdr:cNvPr id="1038" name="Image 1037" descr="https://openbadgefactory.com/v1/badge/_/T1QX96a1RP7DaH7N.thumbnail">
          <a:hlinkClick xmlns:r="http://schemas.openxmlformats.org/officeDocument/2006/relationships" r:id="rId1038"/>
          <a:extLst>
            <a:ext uri="{FF2B5EF4-FFF2-40B4-BE49-F238E27FC236}">
              <a16:creationId xmlns:a16="http://schemas.microsoft.com/office/drawing/2014/main" id="{BF2A48C8-FD0C-4CD6-A436-A0531783F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3789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2075</xdr:row>
      <xdr:rowOff>0</xdr:rowOff>
    </xdr:from>
    <xdr:to>
      <xdr:col>0</xdr:col>
      <xdr:colOff>952500</xdr:colOff>
      <xdr:row>2076</xdr:row>
      <xdr:rowOff>762000</xdr:rowOff>
    </xdr:to>
    <xdr:pic>
      <xdr:nvPicPr>
        <xdr:cNvPr id="1039" name="Image 1038" descr="https://openbadgefactory.com/v1/badge/_/T1QX96a1RP7DaH7N.thumbnail">
          <a:hlinkClick xmlns:r="http://schemas.openxmlformats.org/officeDocument/2006/relationships" r:id="rId1039"/>
          <a:extLst>
            <a:ext uri="{FF2B5EF4-FFF2-40B4-BE49-F238E27FC236}">
              <a16:creationId xmlns:a16="http://schemas.microsoft.com/office/drawing/2014/main" id="{89570644-50B9-48B8-80BE-9E4306009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3922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2077</xdr:row>
      <xdr:rowOff>0</xdr:rowOff>
    </xdr:from>
    <xdr:to>
      <xdr:col>0</xdr:col>
      <xdr:colOff>952500</xdr:colOff>
      <xdr:row>2078</xdr:row>
      <xdr:rowOff>762000</xdr:rowOff>
    </xdr:to>
    <xdr:pic>
      <xdr:nvPicPr>
        <xdr:cNvPr id="1040" name="Image 1039" descr="https://openbadgefactory.com/v1/badge/_/T1QX96a1RP7DaH7N.thumbnail">
          <a:hlinkClick xmlns:r="http://schemas.openxmlformats.org/officeDocument/2006/relationships" r:id="rId1040"/>
          <a:extLst>
            <a:ext uri="{FF2B5EF4-FFF2-40B4-BE49-F238E27FC236}">
              <a16:creationId xmlns:a16="http://schemas.microsoft.com/office/drawing/2014/main" id="{E0ED2913-D8A4-4EB9-818D-0597EEEF8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037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2079</xdr:row>
      <xdr:rowOff>0</xdr:rowOff>
    </xdr:from>
    <xdr:to>
      <xdr:col>0</xdr:col>
      <xdr:colOff>952500</xdr:colOff>
      <xdr:row>2080</xdr:row>
      <xdr:rowOff>762000</xdr:rowOff>
    </xdr:to>
    <xdr:pic>
      <xdr:nvPicPr>
        <xdr:cNvPr id="1041" name="Image 1040" descr="https://openbadgefactory.com/v1/badge/_/T1QX96a1RP7DaH7N.thumbnail">
          <a:hlinkClick xmlns:r="http://schemas.openxmlformats.org/officeDocument/2006/relationships" r:id="rId1041"/>
          <a:extLst>
            <a:ext uri="{FF2B5EF4-FFF2-40B4-BE49-F238E27FC236}">
              <a16:creationId xmlns:a16="http://schemas.microsoft.com/office/drawing/2014/main" id="{D3A75D5A-58C9-4890-8DE1-B699ED9FF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170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2081</xdr:row>
      <xdr:rowOff>0</xdr:rowOff>
    </xdr:from>
    <xdr:to>
      <xdr:col>0</xdr:col>
      <xdr:colOff>952500</xdr:colOff>
      <xdr:row>2082</xdr:row>
      <xdr:rowOff>762000</xdr:rowOff>
    </xdr:to>
    <xdr:pic>
      <xdr:nvPicPr>
        <xdr:cNvPr id="1042" name="Image 1041" descr="https://openbadgefactory.com/v1/badge/_/T1QX96a1RP7DaH7N.thumbnail">
          <a:hlinkClick xmlns:r="http://schemas.openxmlformats.org/officeDocument/2006/relationships" r:id="rId1042"/>
          <a:extLst>
            <a:ext uri="{FF2B5EF4-FFF2-40B4-BE49-F238E27FC236}">
              <a16:creationId xmlns:a16="http://schemas.microsoft.com/office/drawing/2014/main" id="{29F6BBA5-DA1F-4492-A3D2-737237F36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303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2083</xdr:row>
      <xdr:rowOff>0</xdr:rowOff>
    </xdr:from>
    <xdr:to>
      <xdr:col>0</xdr:col>
      <xdr:colOff>952500</xdr:colOff>
      <xdr:row>2084</xdr:row>
      <xdr:rowOff>762000</xdr:rowOff>
    </xdr:to>
    <xdr:pic>
      <xdr:nvPicPr>
        <xdr:cNvPr id="1043" name="Image 1042" descr="https://openbadgefactory.com/v1/badge/_/T1QX96a1RP7DaH7N.thumbnail">
          <a:hlinkClick xmlns:r="http://schemas.openxmlformats.org/officeDocument/2006/relationships" r:id="rId1043"/>
          <a:extLst>
            <a:ext uri="{FF2B5EF4-FFF2-40B4-BE49-F238E27FC236}">
              <a16:creationId xmlns:a16="http://schemas.microsoft.com/office/drawing/2014/main" id="{408D8BBB-E040-408A-97EC-74898A7EC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456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2085</xdr:row>
      <xdr:rowOff>0</xdr:rowOff>
    </xdr:from>
    <xdr:to>
      <xdr:col>0</xdr:col>
      <xdr:colOff>952500</xdr:colOff>
      <xdr:row>2086</xdr:row>
      <xdr:rowOff>762000</xdr:rowOff>
    </xdr:to>
    <xdr:pic>
      <xdr:nvPicPr>
        <xdr:cNvPr id="1044" name="Image 1043" descr="https://openbadgefactory.com/v1/badge/_/T1QX96a1RP7DaH7N.thumbnail">
          <a:hlinkClick xmlns:r="http://schemas.openxmlformats.org/officeDocument/2006/relationships" r:id="rId1044"/>
          <a:extLst>
            <a:ext uri="{FF2B5EF4-FFF2-40B4-BE49-F238E27FC236}">
              <a16:creationId xmlns:a16="http://schemas.microsoft.com/office/drawing/2014/main" id="{248C40EE-14F2-47CF-9878-AD1AD6778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570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2087</xdr:row>
      <xdr:rowOff>0</xdr:rowOff>
    </xdr:from>
    <xdr:to>
      <xdr:col>0</xdr:col>
      <xdr:colOff>952500</xdr:colOff>
      <xdr:row>2088</xdr:row>
      <xdr:rowOff>762000</xdr:rowOff>
    </xdr:to>
    <xdr:pic>
      <xdr:nvPicPr>
        <xdr:cNvPr id="1045" name="Image 1044" descr="https://openbadgefactory.com/v1/badge/_/T1QX96a1RP7DaH7N.thumbnail">
          <a:hlinkClick xmlns:r="http://schemas.openxmlformats.org/officeDocument/2006/relationships" r:id="rId1045"/>
          <a:extLst>
            <a:ext uri="{FF2B5EF4-FFF2-40B4-BE49-F238E27FC236}">
              <a16:creationId xmlns:a16="http://schemas.microsoft.com/office/drawing/2014/main" id="{6FA1ADAD-6B8E-4DA7-9967-972433E6E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684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2089</xdr:row>
      <xdr:rowOff>0</xdr:rowOff>
    </xdr:from>
    <xdr:to>
      <xdr:col>0</xdr:col>
      <xdr:colOff>952500</xdr:colOff>
      <xdr:row>2090</xdr:row>
      <xdr:rowOff>762000</xdr:rowOff>
    </xdr:to>
    <xdr:pic>
      <xdr:nvPicPr>
        <xdr:cNvPr id="1046" name="Image 1045" descr="https://openbadgefactory.com/v1/badge/_/T1QX96a1RP7DaH7N.thumbnail">
          <a:hlinkClick xmlns:r="http://schemas.openxmlformats.org/officeDocument/2006/relationships" r:id="rId1046"/>
          <a:extLst>
            <a:ext uri="{FF2B5EF4-FFF2-40B4-BE49-F238E27FC236}">
              <a16:creationId xmlns:a16="http://schemas.microsoft.com/office/drawing/2014/main" id="{A583CE98-ECB5-4EF0-93E8-577A9AE40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837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2091</xdr:row>
      <xdr:rowOff>0</xdr:rowOff>
    </xdr:from>
    <xdr:to>
      <xdr:col>0</xdr:col>
      <xdr:colOff>952500</xdr:colOff>
      <xdr:row>2092</xdr:row>
      <xdr:rowOff>762000</xdr:rowOff>
    </xdr:to>
    <xdr:pic>
      <xdr:nvPicPr>
        <xdr:cNvPr id="1047" name="Image 1046" descr="https://openbadgefactory.com/v1/badge/_/T1QX96a1RP7DaH7N.thumbnail">
          <a:hlinkClick xmlns:r="http://schemas.openxmlformats.org/officeDocument/2006/relationships" r:id="rId1047"/>
          <a:extLst>
            <a:ext uri="{FF2B5EF4-FFF2-40B4-BE49-F238E27FC236}">
              <a16:creationId xmlns:a16="http://schemas.microsoft.com/office/drawing/2014/main" id="{5FFD2B5A-D329-41C2-9241-18A5863F9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989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2093</xdr:row>
      <xdr:rowOff>0</xdr:rowOff>
    </xdr:from>
    <xdr:to>
      <xdr:col>0</xdr:col>
      <xdr:colOff>952500</xdr:colOff>
      <xdr:row>2094</xdr:row>
      <xdr:rowOff>762000</xdr:rowOff>
    </xdr:to>
    <xdr:pic>
      <xdr:nvPicPr>
        <xdr:cNvPr id="1048" name="Image 1047" descr="https://openbadgefactory.com/v1/badge/_/T1QX96a1RP7DaH7N.thumbnail">
          <a:hlinkClick xmlns:r="http://schemas.openxmlformats.org/officeDocument/2006/relationships" r:id="rId1048"/>
          <a:extLst>
            <a:ext uri="{FF2B5EF4-FFF2-40B4-BE49-F238E27FC236}">
              <a16:creationId xmlns:a16="http://schemas.microsoft.com/office/drawing/2014/main" id="{3F8442A2-570A-4BA2-8E77-20196930A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5122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2095</xdr:row>
      <xdr:rowOff>0</xdr:rowOff>
    </xdr:from>
    <xdr:to>
      <xdr:col>0</xdr:col>
      <xdr:colOff>952500</xdr:colOff>
      <xdr:row>2096</xdr:row>
      <xdr:rowOff>762000</xdr:rowOff>
    </xdr:to>
    <xdr:pic>
      <xdr:nvPicPr>
        <xdr:cNvPr id="1049" name="Image 1048" descr="https://openbadgefactory.com/v1/badge/_/T1QX96a1RP7DaH7N.thumbnail">
          <a:hlinkClick xmlns:r="http://schemas.openxmlformats.org/officeDocument/2006/relationships" r:id="rId1049"/>
          <a:extLst>
            <a:ext uri="{FF2B5EF4-FFF2-40B4-BE49-F238E27FC236}">
              <a16:creationId xmlns:a16="http://schemas.microsoft.com/office/drawing/2014/main" id="{9E7A9B47-09E6-4CE3-A53A-7C03C16D7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5294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2097</xdr:row>
      <xdr:rowOff>0</xdr:rowOff>
    </xdr:from>
    <xdr:to>
      <xdr:col>0</xdr:col>
      <xdr:colOff>952500</xdr:colOff>
      <xdr:row>2098</xdr:row>
      <xdr:rowOff>762000</xdr:rowOff>
    </xdr:to>
    <xdr:pic>
      <xdr:nvPicPr>
        <xdr:cNvPr id="1050" name="Image 1049" descr="https://openbadgefactory.com/v1/badge/_/T1QX96a1RP7DaH7N.thumbnail">
          <a:hlinkClick xmlns:r="http://schemas.openxmlformats.org/officeDocument/2006/relationships" r:id="rId1050"/>
          <a:extLst>
            <a:ext uri="{FF2B5EF4-FFF2-40B4-BE49-F238E27FC236}">
              <a16:creationId xmlns:a16="http://schemas.microsoft.com/office/drawing/2014/main" id="{7FB5A2B7-8E29-4C23-B71F-C4D7A598F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5427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2099</xdr:row>
      <xdr:rowOff>0</xdr:rowOff>
    </xdr:from>
    <xdr:to>
      <xdr:col>0</xdr:col>
      <xdr:colOff>952500</xdr:colOff>
      <xdr:row>2100</xdr:row>
      <xdr:rowOff>762000</xdr:rowOff>
    </xdr:to>
    <xdr:pic>
      <xdr:nvPicPr>
        <xdr:cNvPr id="1051" name="Image 1050" descr="https://openbadgefactory.com/v1/badge/_/T1QX96a1RP7DaH7N.thumbnail">
          <a:hlinkClick xmlns:r="http://schemas.openxmlformats.org/officeDocument/2006/relationships" r:id="rId1051"/>
          <a:extLst>
            <a:ext uri="{FF2B5EF4-FFF2-40B4-BE49-F238E27FC236}">
              <a16:creationId xmlns:a16="http://schemas.microsoft.com/office/drawing/2014/main" id="{3AD8C41C-E639-45FC-8877-87C068309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5599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2101</xdr:row>
      <xdr:rowOff>0</xdr:rowOff>
    </xdr:from>
    <xdr:to>
      <xdr:col>0</xdr:col>
      <xdr:colOff>952500</xdr:colOff>
      <xdr:row>2102</xdr:row>
      <xdr:rowOff>762000</xdr:rowOff>
    </xdr:to>
    <xdr:pic>
      <xdr:nvPicPr>
        <xdr:cNvPr id="1052" name="Image 1051" descr="https://openbadgefactory.com/v1/badge/_/T1QX96a1RP7DaH7N.thumbnail">
          <a:hlinkClick xmlns:r="http://schemas.openxmlformats.org/officeDocument/2006/relationships" r:id="rId1052"/>
          <a:extLst>
            <a:ext uri="{FF2B5EF4-FFF2-40B4-BE49-F238E27FC236}">
              <a16:creationId xmlns:a16="http://schemas.microsoft.com/office/drawing/2014/main" id="{127D4F6B-AB15-406B-B02F-CD688B8EB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5732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2103</xdr:row>
      <xdr:rowOff>0</xdr:rowOff>
    </xdr:from>
    <xdr:to>
      <xdr:col>0</xdr:col>
      <xdr:colOff>952500</xdr:colOff>
      <xdr:row>2104</xdr:row>
      <xdr:rowOff>762000</xdr:rowOff>
    </xdr:to>
    <xdr:pic>
      <xdr:nvPicPr>
        <xdr:cNvPr id="1053" name="Image 1052" descr="https://openbadgefactory.com/v1/badge/_/T1QX96a1RP7DaH7N.thumbnail">
          <a:hlinkClick xmlns:r="http://schemas.openxmlformats.org/officeDocument/2006/relationships" r:id="rId1053"/>
          <a:extLst>
            <a:ext uri="{FF2B5EF4-FFF2-40B4-BE49-F238E27FC236}">
              <a16:creationId xmlns:a16="http://schemas.microsoft.com/office/drawing/2014/main" id="{D8235E1B-8A00-43F7-ABA3-5F46356BD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5923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2105</xdr:row>
      <xdr:rowOff>0</xdr:rowOff>
    </xdr:from>
    <xdr:to>
      <xdr:col>0</xdr:col>
      <xdr:colOff>952500</xdr:colOff>
      <xdr:row>2106</xdr:row>
      <xdr:rowOff>762000</xdr:rowOff>
    </xdr:to>
    <xdr:pic>
      <xdr:nvPicPr>
        <xdr:cNvPr id="1054" name="Image 1053" descr="https://openbadgefactory.com/v1/badge/_/T1QX96a1RP7DaH7N.thumbnail">
          <a:hlinkClick xmlns:r="http://schemas.openxmlformats.org/officeDocument/2006/relationships" r:id="rId1054"/>
          <a:extLst>
            <a:ext uri="{FF2B5EF4-FFF2-40B4-BE49-F238E27FC236}">
              <a16:creationId xmlns:a16="http://schemas.microsoft.com/office/drawing/2014/main" id="{075F4F0F-4596-461D-9CB3-2B1B7ECD6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6151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2107</xdr:row>
      <xdr:rowOff>0</xdr:rowOff>
    </xdr:from>
    <xdr:to>
      <xdr:col>0</xdr:col>
      <xdr:colOff>952500</xdr:colOff>
      <xdr:row>2108</xdr:row>
      <xdr:rowOff>762000</xdr:rowOff>
    </xdr:to>
    <xdr:pic>
      <xdr:nvPicPr>
        <xdr:cNvPr id="1055" name="Image 1054" descr="https://openbadgefactory.com/v1/badge/_/T1QX96a1RP7DaH7N.thumbnail">
          <a:hlinkClick xmlns:r="http://schemas.openxmlformats.org/officeDocument/2006/relationships" r:id="rId1055"/>
          <a:extLst>
            <a:ext uri="{FF2B5EF4-FFF2-40B4-BE49-F238E27FC236}">
              <a16:creationId xmlns:a16="http://schemas.microsoft.com/office/drawing/2014/main" id="{633DCF1F-A258-4D0E-A1EE-CBF1E2D81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6284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2109</xdr:row>
      <xdr:rowOff>0</xdr:rowOff>
    </xdr:from>
    <xdr:to>
      <xdr:col>0</xdr:col>
      <xdr:colOff>952500</xdr:colOff>
      <xdr:row>2110</xdr:row>
      <xdr:rowOff>762000</xdr:rowOff>
    </xdr:to>
    <xdr:pic>
      <xdr:nvPicPr>
        <xdr:cNvPr id="1056" name="Image 1055" descr="https://openbadgefactory.com/v1/badge/_/T1QX96a1RP7DaH7N.thumbnail">
          <a:hlinkClick xmlns:r="http://schemas.openxmlformats.org/officeDocument/2006/relationships" r:id="rId1056"/>
          <a:extLst>
            <a:ext uri="{FF2B5EF4-FFF2-40B4-BE49-F238E27FC236}">
              <a16:creationId xmlns:a16="http://schemas.microsoft.com/office/drawing/2014/main" id="{F46EDC0F-8EC3-4006-B50D-E9B1A69AC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6418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2111</xdr:row>
      <xdr:rowOff>0</xdr:rowOff>
    </xdr:from>
    <xdr:to>
      <xdr:col>0</xdr:col>
      <xdr:colOff>952500</xdr:colOff>
      <xdr:row>2112</xdr:row>
      <xdr:rowOff>762000</xdr:rowOff>
    </xdr:to>
    <xdr:pic>
      <xdr:nvPicPr>
        <xdr:cNvPr id="1057" name="Image 1056" descr="https://openbadgefactory.com/v1/badge/_/T1QX96a1RP7DaH7N.thumbnail">
          <a:hlinkClick xmlns:r="http://schemas.openxmlformats.org/officeDocument/2006/relationships" r:id="rId1057"/>
          <a:extLst>
            <a:ext uri="{FF2B5EF4-FFF2-40B4-BE49-F238E27FC236}">
              <a16:creationId xmlns:a16="http://schemas.microsoft.com/office/drawing/2014/main" id="{A3A1501F-D4B6-4906-9F8C-47D0AEE80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6570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2113</xdr:row>
      <xdr:rowOff>0</xdr:rowOff>
    </xdr:from>
    <xdr:to>
      <xdr:col>0</xdr:col>
      <xdr:colOff>952500</xdr:colOff>
      <xdr:row>2114</xdr:row>
      <xdr:rowOff>762000</xdr:rowOff>
    </xdr:to>
    <xdr:pic>
      <xdr:nvPicPr>
        <xdr:cNvPr id="1058" name="Image 1057" descr="https://openbadgefactory.com/v1/badge/_/T1QX96a1RP7DaH7N.thumbnail">
          <a:hlinkClick xmlns:r="http://schemas.openxmlformats.org/officeDocument/2006/relationships" r:id="rId1058"/>
          <a:extLst>
            <a:ext uri="{FF2B5EF4-FFF2-40B4-BE49-F238E27FC236}">
              <a16:creationId xmlns:a16="http://schemas.microsoft.com/office/drawing/2014/main" id="{A9307633-B3E4-4227-8268-2E1FA0AE5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6704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2115</xdr:row>
      <xdr:rowOff>0</xdr:rowOff>
    </xdr:from>
    <xdr:to>
      <xdr:col>0</xdr:col>
      <xdr:colOff>952500</xdr:colOff>
      <xdr:row>2116</xdr:row>
      <xdr:rowOff>762000</xdr:rowOff>
    </xdr:to>
    <xdr:pic>
      <xdr:nvPicPr>
        <xdr:cNvPr id="1059" name="Image 1058" descr="https://openbadgefactory.com/v1/badge/_/T1QX96a1RP7DaH7N.thumbnail">
          <a:hlinkClick xmlns:r="http://schemas.openxmlformats.org/officeDocument/2006/relationships" r:id="rId1059"/>
          <a:extLst>
            <a:ext uri="{FF2B5EF4-FFF2-40B4-BE49-F238E27FC236}">
              <a16:creationId xmlns:a16="http://schemas.microsoft.com/office/drawing/2014/main" id="{E19EA461-E414-49B8-B2E9-04030EB0F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6837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2117</xdr:row>
      <xdr:rowOff>0</xdr:rowOff>
    </xdr:from>
    <xdr:to>
      <xdr:col>0</xdr:col>
      <xdr:colOff>952500</xdr:colOff>
      <xdr:row>2118</xdr:row>
      <xdr:rowOff>762000</xdr:rowOff>
    </xdr:to>
    <xdr:pic>
      <xdr:nvPicPr>
        <xdr:cNvPr id="1060" name="Image 1059" descr="https://openbadgefactory.com/v1/badge/_/T1QX96a1RP7DaH7N.thumbnail">
          <a:hlinkClick xmlns:r="http://schemas.openxmlformats.org/officeDocument/2006/relationships" r:id="rId1060"/>
          <a:extLst>
            <a:ext uri="{FF2B5EF4-FFF2-40B4-BE49-F238E27FC236}">
              <a16:creationId xmlns:a16="http://schemas.microsoft.com/office/drawing/2014/main" id="{FAB6B3B6-1738-4136-91B8-CAB5FCF65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7008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2119</xdr:row>
      <xdr:rowOff>0</xdr:rowOff>
    </xdr:from>
    <xdr:to>
      <xdr:col>0</xdr:col>
      <xdr:colOff>952500</xdr:colOff>
      <xdr:row>2120</xdr:row>
      <xdr:rowOff>762000</xdr:rowOff>
    </xdr:to>
    <xdr:pic>
      <xdr:nvPicPr>
        <xdr:cNvPr id="1061" name="Image 1060" descr="https://openbadgefactory.com/v1/badge/_/T1QX96a1RP7DaH7N.thumbnail">
          <a:hlinkClick xmlns:r="http://schemas.openxmlformats.org/officeDocument/2006/relationships" r:id="rId1061"/>
          <a:extLst>
            <a:ext uri="{FF2B5EF4-FFF2-40B4-BE49-F238E27FC236}">
              <a16:creationId xmlns:a16="http://schemas.microsoft.com/office/drawing/2014/main" id="{E5BC88C6-9568-40CA-A003-76E4BEBFB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7142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2121</xdr:row>
      <xdr:rowOff>0</xdr:rowOff>
    </xdr:from>
    <xdr:to>
      <xdr:col>0</xdr:col>
      <xdr:colOff>952500</xdr:colOff>
      <xdr:row>2122</xdr:row>
      <xdr:rowOff>762000</xdr:rowOff>
    </xdr:to>
    <xdr:pic>
      <xdr:nvPicPr>
        <xdr:cNvPr id="1062" name="Image 1061" descr="https://openbadgefactory.com/v1/badge/_/T1QX96a1RP7DaH7N.thumbnail">
          <a:hlinkClick xmlns:r="http://schemas.openxmlformats.org/officeDocument/2006/relationships" r:id="rId1062"/>
          <a:extLst>
            <a:ext uri="{FF2B5EF4-FFF2-40B4-BE49-F238E27FC236}">
              <a16:creationId xmlns:a16="http://schemas.microsoft.com/office/drawing/2014/main" id="{49754675-2D88-467F-A581-AEF0AAECA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7275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2123</xdr:row>
      <xdr:rowOff>0</xdr:rowOff>
    </xdr:from>
    <xdr:to>
      <xdr:col>0</xdr:col>
      <xdr:colOff>952500</xdr:colOff>
      <xdr:row>2124</xdr:row>
      <xdr:rowOff>762000</xdr:rowOff>
    </xdr:to>
    <xdr:pic>
      <xdr:nvPicPr>
        <xdr:cNvPr id="1063" name="Image 1062" descr="https://openbadgefactory.com/v1/badge/_/T1QX96a1RP7DaH7N.thumbnail">
          <a:hlinkClick xmlns:r="http://schemas.openxmlformats.org/officeDocument/2006/relationships" r:id="rId1063"/>
          <a:extLst>
            <a:ext uri="{FF2B5EF4-FFF2-40B4-BE49-F238E27FC236}">
              <a16:creationId xmlns:a16="http://schemas.microsoft.com/office/drawing/2014/main" id="{60EBB99F-22EF-4C11-9CCF-6D81B2BDA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7408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2125</xdr:row>
      <xdr:rowOff>0</xdr:rowOff>
    </xdr:from>
    <xdr:to>
      <xdr:col>0</xdr:col>
      <xdr:colOff>952500</xdr:colOff>
      <xdr:row>2126</xdr:row>
      <xdr:rowOff>762000</xdr:rowOff>
    </xdr:to>
    <xdr:pic>
      <xdr:nvPicPr>
        <xdr:cNvPr id="1064" name="Image 1063" descr="https://openbadgefactory.com/v1/badge/_/T1QX96a1RP7DaH7N.thumbnail">
          <a:hlinkClick xmlns:r="http://schemas.openxmlformats.org/officeDocument/2006/relationships" r:id="rId1064"/>
          <a:extLst>
            <a:ext uri="{FF2B5EF4-FFF2-40B4-BE49-F238E27FC236}">
              <a16:creationId xmlns:a16="http://schemas.microsoft.com/office/drawing/2014/main" id="{D5537346-1D39-40A3-821D-7802DA2FA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7561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2127</xdr:row>
      <xdr:rowOff>0</xdr:rowOff>
    </xdr:from>
    <xdr:to>
      <xdr:col>0</xdr:col>
      <xdr:colOff>952500</xdr:colOff>
      <xdr:row>2128</xdr:row>
      <xdr:rowOff>762000</xdr:rowOff>
    </xdr:to>
    <xdr:pic>
      <xdr:nvPicPr>
        <xdr:cNvPr id="1065" name="Image 1064" descr="https://openbadgefactory.com/v1/badge/_/T1QX96a1RP7DaH7N.thumbnail">
          <a:hlinkClick xmlns:r="http://schemas.openxmlformats.org/officeDocument/2006/relationships" r:id="rId1065"/>
          <a:extLst>
            <a:ext uri="{FF2B5EF4-FFF2-40B4-BE49-F238E27FC236}">
              <a16:creationId xmlns:a16="http://schemas.microsoft.com/office/drawing/2014/main" id="{C1D6F97B-00A2-4A6E-B152-616DBCE90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7694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2129</xdr:row>
      <xdr:rowOff>0</xdr:rowOff>
    </xdr:from>
    <xdr:to>
      <xdr:col>0</xdr:col>
      <xdr:colOff>952500</xdr:colOff>
      <xdr:row>2130</xdr:row>
      <xdr:rowOff>762000</xdr:rowOff>
    </xdr:to>
    <xdr:pic>
      <xdr:nvPicPr>
        <xdr:cNvPr id="1066" name="Image 1065" descr="https://openbadgefactory.com/v1/badge/_/T1QX96a1RP7DaH7N.thumbnail">
          <a:hlinkClick xmlns:r="http://schemas.openxmlformats.org/officeDocument/2006/relationships" r:id="rId1066"/>
          <a:extLst>
            <a:ext uri="{FF2B5EF4-FFF2-40B4-BE49-F238E27FC236}">
              <a16:creationId xmlns:a16="http://schemas.microsoft.com/office/drawing/2014/main" id="{A99971E7-40C0-4D5E-8C31-BD4D3E28C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7828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2131</xdr:row>
      <xdr:rowOff>0</xdr:rowOff>
    </xdr:from>
    <xdr:to>
      <xdr:col>0</xdr:col>
      <xdr:colOff>952500</xdr:colOff>
      <xdr:row>2132</xdr:row>
      <xdr:rowOff>762000</xdr:rowOff>
    </xdr:to>
    <xdr:pic>
      <xdr:nvPicPr>
        <xdr:cNvPr id="1067" name="Image 1066" descr="https://openbadgefactory.com/v1/badge/_/T1QX96a1RP7DaH7N.thumbnail">
          <a:hlinkClick xmlns:r="http://schemas.openxmlformats.org/officeDocument/2006/relationships" r:id="rId1067"/>
          <a:extLst>
            <a:ext uri="{FF2B5EF4-FFF2-40B4-BE49-F238E27FC236}">
              <a16:creationId xmlns:a16="http://schemas.microsoft.com/office/drawing/2014/main" id="{6FEC589C-9C05-47ED-9CAF-984BAEB35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7961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2133</xdr:row>
      <xdr:rowOff>0</xdr:rowOff>
    </xdr:from>
    <xdr:to>
      <xdr:col>0</xdr:col>
      <xdr:colOff>952500</xdr:colOff>
      <xdr:row>2134</xdr:row>
      <xdr:rowOff>762000</xdr:rowOff>
    </xdr:to>
    <xdr:pic>
      <xdr:nvPicPr>
        <xdr:cNvPr id="1068" name="Image 1067" descr="https://openbadgefactory.com/v1/badge/_/T1QX96a1RP7DaH7N.thumbnail">
          <a:hlinkClick xmlns:r="http://schemas.openxmlformats.org/officeDocument/2006/relationships" r:id="rId1068"/>
          <a:extLst>
            <a:ext uri="{FF2B5EF4-FFF2-40B4-BE49-F238E27FC236}">
              <a16:creationId xmlns:a16="http://schemas.microsoft.com/office/drawing/2014/main" id="{165380D1-67A3-45C8-936E-2D5000C6D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8170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2135</xdr:row>
      <xdr:rowOff>0</xdr:rowOff>
    </xdr:from>
    <xdr:to>
      <xdr:col>0</xdr:col>
      <xdr:colOff>952500</xdr:colOff>
      <xdr:row>2136</xdr:row>
      <xdr:rowOff>762000</xdr:rowOff>
    </xdr:to>
    <xdr:pic>
      <xdr:nvPicPr>
        <xdr:cNvPr id="1069" name="Image 1068" descr="https://openbadgefactory.com/v1/badge/_/T1QX96a1RP7DaH7N.thumbnail">
          <a:hlinkClick xmlns:r="http://schemas.openxmlformats.org/officeDocument/2006/relationships" r:id="rId1069"/>
          <a:extLst>
            <a:ext uri="{FF2B5EF4-FFF2-40B4-BE49-F238E27FC236}">
              <a16:creationId xmlns:a16="http://schemas.microsoft.com/office/drawing/2014/main" id="{A4EF5CA1-95DC-415D-AAB4-D24D5900B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8304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2137</xdr:row>
      <xdr:rowOff>0</xdr:rowOff>
    </xdr:from>
    <xdr:to>
      <xdr:col>0</xdr:col>
      <xdr:colOff>952500</xdr:colOff>
      <xdr:row>2138</xdr:row>
      <xdr:rowOff>762000</xdr:rowOff>
    </xdr:to>
    <xdr:pic>
      <xdr:nvPicPr>
        <xdr:cNvPr id="1070" name="Image 1069" descr="https://openbadgefactory.com/v1/badge/_/T1QX96a1RP7DaH7N.thumbnail">
          <a:hlinkClick xmlns:r="http://schemas.openxmlformats.org/officeDocument/2006/relationships" r:id="rId1070"/>
          <a:extLst>
            <a:ext uri="{FF2B5EF4-FFF2-40B4-BE49-F238E27FC236}">
              <a16:creationId xmlns:a16="http://schemas.microsoft.com/office/drawing/2014/main" id="{E3A1F585-9FB5-4017-BF2D-1C5AF0E5C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8437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2139</xdr:row>
      <xdr:rowOff>0</xdr:rowOff>
    </xdr:from>
    <xdr:to>
      <xdr:col>0</xdr:col>
      <xdr:colOff>952500</xdr:colOff>
      <xdr:row>2140</xdr:row>
      <xdr:rowOff>762000</xdr:rowOff>
    </xdr:to>
    <xdr:pic>
      <xdr:nvPicPr>
        <xdr:cNvPr id="1071" name="Image 1070" descr="https://openbadgefactory.com/v1/badge/_/T1QX96a1RP7DaH7N.thumbnail">
          <a:hlinkClick xmlns:r="http://schemas.openxmlformats.org/officeDocument/2006/relationships" r:id="rId1071"/>
          <a:extLst>
            <a:ext uri="{FF2B5EF4-FFF2-40B4-BE49-F238E27FC236}">
              <a16:creationId xmlns:a16="http://schemas.microsoft.com/office/drawing/2014/main" id="{C16DB10C-FF63-4A4B-A0CD-6238EFB88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8570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2141</xdr:row>
      <xdr:rowOff>0</xdr:rowOff>
    </xdr:from>
    <xdr:to>
      <xdr:col>0</xdr:col>
      <xdr:colOff>952500</xdr:colOff>
      <xdr:row>2142</xdr:row>
      <xdr:rowOff>762000</xdr:rowOff>
    </xdr:to>
    <xdr:pic>
      <xdr:nvPicPr>
        <xdr:cNvPr id="1072" name="Image 1071" descr="https://openbadgefactory.com/v1/badge/_/T1QX96a1RP7DaH7N.thumbnail">
          <a:hlinkClick xmlns:r="http://schemas.openxmlformats.org/officeDocument/2006/relationships" r:id="rId1072"/>
          <a:extLst>
            <a:ext uri="{FF2B5EF4-FFF2-40B4-BE49-F238E27FC236}">
              <a16:creationId xmlns:a16="http://schemas.microsoft.com/office/drawing/2014/main" id="{317C4E50-9FBA-477F-9536-97EAEAD63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8704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2143</xdr:row>
      <xdr:rowOff>0</xdr:rowOff>
    </xdr:from>
    <xdr:to>
      <xdr:col>0</xdr:col>
      <xdr:colOff>952500</xdr:colOff>
      <xdr:row>2144</xdr:row>
      <xdr:rowOff>762000</xdr:rowOff>
    </xdr:to>
    <xdr:pic>
      <xdr:nvPicPr>
        <xdr:cNvPr id="1073" name="Image 1072" descr="https://openbadgefactory.com/v1/badge/_/T1QX96a1RP7DaH7N.thumbnail">
          <a:hlinkClick xmlns:r="http://schemas.openxmlformats.org/officeDocument/2006/relationships" r:id="rId1073"/>
          <a:extLst>
            <a:ext uri="{FF2B5EF4-FFF2-40B4-BE49-F238E27FC236}">
              <a16:creationId xmlns:a16="http://schemas.microsoft.com/office/drawing/2014/main" id="{11E0620F-2ADA-41A3-8B4D-16A89473A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8837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2145</xdr:row>
      <xdr:rowOff>0</xdr:rowOff>
    </xdr:from>
    <xdr:to>
      <xdr:col>0</xdr:col>
      <xdr:colOff>952500</xdr:colOff>
      <xdr:row>2146</xdr:row>
      <xdr:rowOff>762000</xdr:rowOff>
    </xdr:to>
    <xdr:pic>
      <xdr:nvPicPr>
        <xdr:cNvPr id="1074" name="Image 1073" descr="https://openbadgefactory.com/v1/badge/_/T1QX96a1RP7DaH7N.thumbnail">
          <a:hlinkClick xmlns:r="http://schemas.openxmlformats.org/officeDocument/2006/relationships" r:id="rId1074"/>
          <a:extLst>
            <a:ext uri="{FF2B5EF4-FFF2-40B4-BE49-F238E27FC236}">
              <a16:creationId xmlns:a16="http://schemas.microsoft.com/office/drawing/2014/main" id="{2BFE6B64-F907-4627-99BC-75BD44CFC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8971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2147</xdr:row>
      <xdr:rowOff>0</xdr:rowOff>
    </xdr:from>
    <xdr:to>
      <xdr:col>0</xdr:col>
      <xdr:colOff>952500</xdr:colOff>
      <xdr:row>2148</xdr:row>
      <xdr:rowOff>762000</xdr:rowOff>
    </xdr:to>
    <xdr:pic>
      <xdr:nvPicPr>
        <xdr:cNvPr id="1075" name="Image 1074" descr="https://openbadgefactory.com/v1/badge/_/T1QX96a1RP7DaH7N.thumbnail">
          <a:hlinkClick xmlns:r="http://schemas.openxmlformats.org/officeDocument/2006/relationships" r:id="rId1075"/>
          <a:extLst>
            <a:ext uri="{FF2B5EF4-FFF2-40B4-BE49-F238E27FC236}">
              <a16:creationId xmlns:a16="http://schemas.microsoft.com/office/drawing/2014/main" id="{2D05B4BE-AE0D-476F-9F7E-BF084D326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104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2149</xdr:row>
      <xdr:rowOff>0</xdr:rowOff>
    </xdr:from>
    <xdr:to>
      <xdr:col>0</xdr:col>
      <xdr:colOff>952500</xdr:colOff>
      <xdr:row>2150</xdr:row>
      <xdr:rowOff>762000</xdr:rowOff>
    </xdr:to>
    <xdr:pic>
      <xdr:nvPicPr>
        <xdr:cNvPr id="1076" name="Image 1075" descr="https://openbadgefactory.com/v1/badge/_/T1QX96a1RP7DaH7N.thumbnail">
          <a:hlinkClick xmlns:r="http://schemas.openxmlformats.org/officeDocument/2006/relationships" r:id="rId1076"/>
          <a:extLst>
            <a:ext uri="{FF2B5EF4-FFF2-40B4-BE49-F238E27FC236}">
              <a16:creationId xmlns:a16="http://schemas.microsoft.com/office/drawing/2014/main" id="{7A6F4613-04C0-4F8C-8DE3-1D3FE073D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218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2151</xdr:row>
      <xdr:rowOff>0</xdr:rowOff>
    </xdr:from>
    <xdr:to>
      <xdr:col>0</xdr:col>
      <xdr:colOff>952500</xdr:colOff>
      <xdr:row>2152</xdr:row>
      <xdr:rowOff>762000</xdr:rowOff>
    </xdr:to>
    <xdr:pic>
      <xdr:nvPicPr>
        <xdr:cNvPr id="1077" name="Image 1076" descr="https://openbadgefactory.com/v1/badge/_/T1QX96a1RP7DaH7N.thumbnail">
          <a:hlinkClick xmlns:r="http://schemas.openxmlformats.org/officeDocument/2006/relationships" r:id="rId1077"/>
          <a:extLst>
            <a:ext uri="{FF2B5EF4-FFF2-40B4-BE49-F238E27FC236}">
              <a16:creationId xmlns:a16="http://schemas.microsoft.com/office/drawing/2014/main" id="{3DBBB684-266A-4BF5-AD3E-1CCC3BB01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352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2153</xdr:row>
      <xdr:rowOff>0</xdr:rowOff>
    </xdr:from>
    <xdr:to>
      <xdr:col>0</xdr:col>
      <xdr:colOff>952500</xdr:colOff>
      <xdr:row>2154</xdr:row>
      <xdr:rowOff>762000</xdr:rowOff>
    </xdr:to>
    <xdr:pic>
      <xdr:nvPicPr>
        <xdr:cNvPr id="1078" name="Image 1077" descr="https://openbadgefactory.com/v1/badge/_/T1QX96a1RP7DaH7N.thumbnail">
          <a:hlinkClick xmlns:r="http://schemas.openxmlformats.org/officeDocument/2006/relationships" r:id="rId1078"/>
          <a:extLst>
            <a:ext uri="{FF2B5EF4-FFF2-40B4-BE49-F238E27FC236}">
              <a16:creationId xmlns:a16="http://schemas.microsoft.com/office/drawing/2014/main" id="{E0755AFD-286E-46E5-849E-53D3CEAE4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523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2155</xdr:row>
      <xdr:rowOff>0</xdr:rowOff>
    </xdr:from>
    <xdr:to>
      <xdr:col>0</xdr:col>
      <xdr:colOff>952500</xdr:colOff>
      <xdr:row>2156</xdr:row>
      <xdr:rowOff>762000</xdr:rowOff>
    </xdr:to>
    <xdr:pic>
      <xdr:nvPicPr>
        <xdr:cNvPr id="1079" name="Image 1078" descr="https://openbadgefactory.com/v1/badge/_/T1QX96a1RP7DaH7N.thumbnail">
          <a:hlinkClick xmlns:r="http://schemas.openxmlformats.org/officeDocument/2006/relationships" r:id="rId1079"/>
          <a:extLst>
            <a:ext uri="{FF2B5EF4-FFF2-40B4-BE49-F238E27FC236}">
              <a16:creationId xmlns:a16="http://schemas.microsoft.com/office/drawing/2014/main" id="{F9ED5572-D1D7-4B82-AA3B-F25D35759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656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2157</xdr:row>
      <xdr:rowOff>0</xdr:rowOff>
    </xdr:from>
    <xdr:to>
      <xdr:col>0</xdr:col>
      <xdr:colOff>952500</xdr:colOff>
      <xdr:row>2158</xdr:row>
      <xdr:rowOff>762000</xdr:rowOff>
    </xdr:to>
    <xdr:pic>
      <xdr:nvPicPr>
        <xdr:cNvPr id="1080" name="Image 1079" descr="https://openbadgefactory.com/v1/badge/_/T1QX96a1RP7DaH7N.thumbnail">
          <a:hlinkClick xmlns:r="http://schemas.openxmlformats.org/officeDocument/2006/relationships" r:id="rId1080"/>
          <a:extLst>
            <a:ext uri="{FF2B5EF4-FFF2-40B4-BE49-F238E27FC236}">
              <a16:creationId xmlns:a16="http://schemas.microsoft.com/office/drawing/2014/main" id="{C31CEE24-8AAA-46DD-BD96-ECF35E45F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790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2159</xdr:row>
      <xdr:rowOff>0</xdr:rowOff>
    </xdr:from>
    <xdr:to>
      <xdr:col>0</xdr:col>
      <xdr:colOff>952500</xdr:colOff>
      <xdr:row>2161</xdr:row>
      <xdr:rowOff>0</xdr:rowOff>
    </xdr:to>
    <xdr:pic>
      <xdr:nvPicPr>
        <xdr:cNvPr id="1081" name="Image 1080" descr="https://openbadgefactory.com/v1/badge/_/T1QX96a1RP7DaH7N.thumbnail">
          <a:hlinkClick xmlns:r="http://schemas.openxmlformats.org/officeDocument/2006/relationships" r:id="rId1081"/>
          <a:extLst>
            <a:ext uri="{FF2B5EF4-FFF2-40B4-BE49-F238E27FC236}">
              <a16:creationId xmlns:a16="http://schemas.microsoft.com/office/drawing/2014/main" id="{90800A85-E5B3-4AD0-8DA2-3209F7617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904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2161</xdr:row>
      <xdr:rowOff>0</xdr:rowOff>
    </xdr:from>
    <xdr:to>
      <xdr:col>0</xdr:col>
      <xdr:colOff>952500</xdr:colOff>
      <xdr:row>2162</xdr:row>
      <xdr:rowOff>762000</xdr:rowOff>
    </xdr:to>
    <xdr:pic>
      <xdr:nvPicPr>
        <xdr:cNvPr id="1082" name="Image 1081" descr="https://openbadgefactory.com/v1/badge/_/T1QX96a1RP7DaH7N.thumbnail">
          <a:hlinkClick xmlns:r="http://schemas.openxmlformats.org/officeDocument/2006/relationships" r:id="rId1082"/>
          <a:extLst>
            <a:ext uri="{FF2B5EF4-FFF2-40B4-BE49-F238E27FC236}">
              <a16:creationId xmlns:a16="http://schemas.microsoft.com/office/drawing/2014/main" id="{5AE60370-40BC-49C5-A3B1-EA6A32530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999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2163</xdr:row>
      <xdr:rowOff>0</xdr:rowOff>
    </xdr:from>
    <xdr:to>
      <xdr:col>0</xdr:col>
      <xdr:colOff>952500</xdr:colOff>
      <xdr:row>2164</xdr:row>
      <xdr:rowOff>762000</xdr:rowOff>
    </xdr:to>
    <xdr:pic>
      <xdr:nvPicPr>
        <xdr:cNvPr id="1083" name="Image 1082" descr="https://openbadgefactory.com/v1/badge/_/T1QX96a1RP7DaH7N.thumbnail">
          <a:hlinkClick xmlns:r="http://schemas.openxmlformats.org/officeDocument/2006/relationships" r:id="rId1083"/>
          <a:extLst>
            <a:ext uri="{FF2B5EF4-FFF2-40B4-BE49-F238E27FC236}">
              <a16:creationId xmlns:a16="http://schemas.microsoft.com/office/drawing/2014/main" id="{B632E3E2-08C9-4D8F-ACA7-AEDE603DE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0133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2165</xdr:row>
      <xdr:rowOff>0</xdr:rowOff>
    </xdr:from>
    <xdr:to>
      <xdr:col>0</xdr:col>
      <xdr:colOff>952500</xdr:colOff>
      <xdr:row>2166</xdr:row>
      <xdr:rowOff>762000</xdr:rowOff>
    </xdr:to>
    <xdr:pic>
      <xdr:nvPicPr>
        <xdr:cNvPr id="1084" name="Image 1083" descr="https://openbadgefactory.com/v1/badge/_/T1QX96a1RP7DaH7N.thumbnail">
          <a:hlinkClick xmlns:r="http://schemas.openxmlformats.org/officeDocument/2006/relationships" r:id="rId1084"/>
          <a:extLst>
            <a:ext uri="{FF2B5EF4-FFF2-40B4-BE49-F238E27FC236}">
              <a16:creationId xmlns:a16="http://schemas.microsoft.com/office/drawing/2014/main" id="{3C0E7A50-28FA-4D87-975A-D133D630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0361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2167</xdr:row>
      <xdr:rowOff>0</xdr:rowOff>
    </xdr:from>
    <xdr:to>
      <xdr:col>0</xdr:col>
      <xdr:colOff>952500</xdr:colOff>
      <xdr:row>2168</xdr:row>
      <xdr:rowOff>762000</xdr:rowOff>
    </xdr:to>
    <xdr:pic>
      <xdr:nvPicPr>
        <xdr:cNvPr id="1085" name="Image 1084" descr="https://openbadgefactory.com/v1/badge/_/T1QX96a1RP7DaH7N.thumbnail">
          <a:hlinkClick xmlns:r="http://schemas.openxmlformats.org/officeDocument/2006/relationships" r:id="rId1085"/>
          <a:extLst>
            <a:ext uri="{FF2B5EF4-FFF2-40B4-BE49-F238E27FC236}">
              <a16:creationId xmlns:a16="http://schemas.microsoft.com/office/drawing/2014/main" id="{C8C00D84-1412-4FCB-B6E9-209B208C9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0590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2169</xdr:row>
      <xdr:rowOff>0</xdr:rowOff>
    </xdr:from>
    <xdr:to>
      <xdr:col>0</xdr:col>
      <xdr:colOff>952500</xdr:colOff>
      <xdr:row>2170</xdr:row>
      <xdr:rowOff>762000</xdr:rowOff>
    </xdr:to>
    <xdr:pic>
      <xdr:nvPicPr>
        <xdr:cNvPr id="1086" name="Image 1085" descr="https://openbadgefactory.com/v1/badge/_/T1QX96a1RP7DaH7N.thumbnail">
          <a:hlinkClick xmlns:r="http://schemas.openxmlformats.org/officeDocument/2006/relationships" r:id="rId1086"/>
          <a:extLst>
            <a:ext uri="{FF2B5EF4-FFF2-40B4-BE49-F238E27FC236}">
              <a16:creationId xmlns:a16="http://schemas.microsoft.com/office/drawing/2014/main" id="{E2EEBE53-E857-4944-89AE-251B1900C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0723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2171</xdr:row>
      <xdr:rowOff>0</xdr:rowOff>
    </xdr:from>
    <xdr:to>
      <xdr:col>0</xdr:col>
      <xdr:colOff>952500</xdr:colOff>
      <xdr:row>2172</xdr:row>
      <xdr:rowOff>762000</xdr:rowOff>
    </xdr:to>
    <xdr:pic>
      <xdr:nvPicPr>
        <xdr:cNvPr id="1087" name="Image 1086" descr="https://openbadgefactory.com/v1/badge/_/T1QX96a1RP7DaH7N.thumbnail">
          <a:hlinkClick xmlns:r="http://schemas.openxmlformats.org/officeDocument/2006/relationships" r:id="rId1087"/>
          <a:extLst>
            <a:ext uri="{FF2B5EF4-FFF2-40B4-BE49-F238E27FC236}">
              <a16:creationId xmlns:a16="http://schemas.microsoft.com/office/drawing/2014/main" id="{2B908CC4-72E1-4819-BA81-425AA5A36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0876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2173</xdr:row>
      <xdr:rowOff>0</xdr:rowOff>
    </xdr:from>
    <xdr:to>
      <xdr:col>0</xdr:col>
      <xdr:colOff>952500</xdr:colOff>
      <xdr:row>2174</xdr:row>
      <xdr:rowOff>762000</xdr:rowOff>
    </xdr:to>
    <xdr:pic>
      <xdr:nvPicPr>
        <xdr:cNvPr id="1088" name="Image 1087" descr="https://openbadgefactory.com/v1/badge/_/T1QX96a1RP7DaH7N.thumbnail">
          <a:hlinkClick xmlns:r="http://schemas.openxmlformats.org/officeDocument/2006/relationships" r:id="rId1088"/>
          <a:extLst>
            <a:ext uri="{FF2B5EF4-FFF2-40B4-BE49-F238E27FC236}">
              <a16:creationId xmlns:a16="http://schemas.microsoft.com/office/drawing/2014/main" id="{AB49861E-C445-46FD-84EC-071466F02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1009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2175</xdr:row>
      <xdr:rowOff>0</xdr:rowOff>
    </xdr:from>
    <xdr:to>
      <xdr:col>0</xdr:col>
      <xdr:colOff>952500</xdr:colOff>
      <xdr:row>2176</xdr:row>
      <xdr:rowOff>762000</xdr:rowOff>
    </xdr:to>
    <xdr:pic>
      <xdr:nvPicPr>
        <xdr:cNvPr id="1089" name="Image 1088" descr="https://openbadgefactory.com/v1/badge/_/T1QX96a1RP7DaH7N.thumbnail">
          <a:hlinkClick xmlns:r="http://schemas.openxmlformats.org/officeDocument/2006/relationships" r:id="rId1089"/>
          <a:extLst>
            <a:ext uri="{FF2B5EF4-FFF2-40B4-BE49-F238E27FC236}">
              <a16:creationId xmlns:a16="http://schemas.microsoft.com/office/drawing/2014/main" id="{59AE8060-2AEE-40B8-8B33-411C2BDBE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1142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2177</xdr:row>
      <xdr:rowOff>0</xdr:rowOff>
    </xdr:from>
    <xdr:to>
      <xdr:col>0</xdr:col>
      <xdr:colOff>952500</xdr:colOff>
      <xdr:row>2178</xdr:row>
      <xdr:rowOff>762000</xdr:rowOff>
    </xdr:to>
    <xdr:pic>
      <xdr:nvPicPr>
        <xdr:cNvPr id="1090" name="Image 1089" descr="https://openbadgefactory.com/v1/badge/_/T1QX96a1RP7DaH7N.thumbnail">
          <a:hlinkClick xmlns:r="http://schemas.openxmlformats.org/officeDocument/2006/relationships" r:id="rId1090"/>
          <a:extLst>
            <a:ext uri="{FF2B5EF4-FFF2-40B4-BE49-F238E27FC236}">
              <a16:creationId xmlns:a16="http://schemas.microsoft.com/office/drawing/2014/main" id="{750FCC5D-5AD7-43F4-962F-3AA745C69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1276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2179</xdr:row>
      <xdr:rowOff>0</xdr:rowOff>
    </xdr:from>
    <xdr:to>
      <xdr:col>0</xdr:col>
      <xdr:colOff>952500</xdr:colOff>
      <xdr:row>2180</xdr:row>
      <xdr:rowOff>762000</xdr:rowOff>
    </xdr:to>
    <xdr:pic>
      <xdr:nvPicPr>
        <xdr:cNvPr id="1091" name="Image 1090" descr="https://openbadgefactory.com/v1/badge/_/T1QX96a1RP7DaH7N.thumbnail">
          <a:hlinkClick xmlns:r="http://schemas.openxmlformats.org/officeDocument/2006/relationships" r:id="rId1091"/>
          <a:extLst>
            <a:ext uri="{FF2B5EF4-FFF2-40B4-BE49-F238E27FC236}">
              <a16:creationId xmlns:a16="http://schemas.microsoft.com/office/drawing/2014/main" id="{666A0DED-8624-489F-B885-603996211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1390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2181</xdr:row>
      <xdr:rowOff>0</xdr:rowOff>
    </xdr:from>
    <xdr:to>
      <xdr:col>0</xdr:col>
      <xdr:colOff>952500</xdr:colOff>
      <xdr:row>2183</xdr:row>
      <xdr:rowOff>0</xdr:rowOff>
    </xdr:to>
    <xdr:pic>
      <xdr:nvPicPr>
        <xdr:cNvPr id="1092" name="Image 1091" descr="https://openbadgefactory.com/v1/badge/_/T1QX96a1RP7DaH7N.thumbnail">
          <a:hlinkClick xmlns:r="http://schemas.openxmlformats.org/officeDocument/2006/relationships" r:id="rId1092"/>
          <a:extLst>
            <a:ext uri="{FF2B5EF4-FFF2-40B4-BE49-F238E27FC236}">
              <a16:creationId xmlns:a16="http://schemas.microsoft.com/office/drawing/2014/main" id="{CE1F13EB-B0B3-482F-A7E3-B4577C023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1561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2183</xdr:row>
      <xdr:rowOff>0</xdr:rowOff>
    </xdr:from>
    <xdr:to>
      <xdr:col>0</xdr:col>
      <xdr:colOff>952500</xdr:colOff>
      <xdr:row>2184</xdr:row>
      <xdr:rowOff>762000</xdr:rowOff>
    </xdr:to>
    <xdr:pic>
      <xdr:nvPicPr>
        <xdr:cNvPr id="1093" name="Image 1092" descr="https://openbadgefactory.com/v1/badge/_/T1QX96a1RP7DaH7N.thumbnail">
          <a:hlinkClick xmlns:r="http://schemas.openxmlformats.org/officeDocument/2006/relationships" r:id="rId1093"/>
          <a:extLst>
            <a:ext uri="{FF2B5EF4-FFF2-40B4-BE49-F238E27FC236}">
              <a16:creationId xmlns:a16="http://schemas.microsoft.com/office/drawing/2014/main" id="{450C5FFC-9A22-4674-9E7E-57325462F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1657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2185</xdr:row>
      <xdr:rowOff>0</xdr:rowOff>
    </xdr:from>
    <xdr:to>
      <xdr:col>0</xdr:col>
      <xdr:colOff>952500</xdr:colOff>
      <xdr:row>2187</xdr:row>
      <xdr:rowOff>0</xdr:rowOff>
    </xdr:to>
    <xdr:pic>
      <xdr:nvPicPr>
        <xdr:cNvPr id="1094" name="Image 1093" descr="https://openbadgefactory.com/v1/badge/_/T1QX96a1RP7DaH7N.thumbnail">
          <a:hlinkClick xmlns:r="http://schemas.openxmlformats.org/officeDocument/2006/relationships" r:id="rId1094"/>
          <a:extLst>
            <a:ext uri="{FF2B5EF4-FFF2-40B4-BE49-F238E27FC236}">
              <a16:creationId xmlns:a16="http://schemas.microsoft.com/office/drawing/2014/main" id="{C7D08891-58F5-45B7-AA21-B4A87706A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1790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2187</xdr:row>
      <xdr:rowOff>0</xdr:rowOff>
    </xdr:from>
    <xdr:to>
      <xdr:col>0</xdr:col>
      <xdr:colOff>952500</xdr:colOff>
      <xdr:row>2188</xdr:row>
      <xdr:rowOff>762000</xdr:rowOff>
    </xdr:to>
    <xdr:pic>
      <xdr:nvPicPr>
        <xdr:cNvPr id="1095" name="Image 1094" descr="https://openbadgefactory.com/v1/badge/_/T1QX96a1RP7DaH7N.thumbnail">
          <a:hlinkClick xmlns:r="http://schemas.openxmlformats.org/officeDocument/2006/relationships" r:id="rId1095"/>
          <a:extLst>
            <a:ext uri="{FF2B5EF4-FFF2-40B4-BE49-F238E27FC236}">
              <a16:creationId xmlns:a16="http://schemas.microsoft.com/office/drawing/2014/main" id="{B34D5DD8-18F5-4F2C-A41A-771D8C254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1885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2189</xdr:row>
      <xdr:rowOff>0</xdr:rowOff>
    </xdr:from>
    <xdr:to>
      <xdr:col>0</xdr:col>
      <xdr:colOff>952500</xdr:colOff>
      <xdr:row>2190</xdr:row>
      <xdr:rowOff>762000</xdr:rowOff>
    </xdr:to>
    <xdr:pic>
      <xdr:nvPicPr>
        <xdr:cNvPr id="1096" name="Image 1095" descr="https://openbadgefactory.com/v1/badge/_/T1QX96a1RP7DaH7N.thumbnail">
          <a:hlinkClick xmlns:r="http://schemas.openxmlformats.org/officeDocument/2006/relationships" r:id="rId1096"/>
          <a:extLst>
            <a:ext uri="{FF2B5EF4-FFF2-40B4-BE49-F238E27FC236}">
              <a16:creationId xmlns:a16="http://schemas.microsoft.com/office/drawing/2014/main" id="{1C7AD1B9-3692-4976-A25B-948EB0679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038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2191</xdr:row>
      <xdr:rowOff>0</xdr:rowOff>
    </xdr:from>
    <xdr:to>
      <xdr:col>0</xdr:col>
      <xdr:colOff>952500</xdr:colOff>
      <xdr:row>2192</xdr:row>
      <xdr:rowOff>762000</xdr:rowOff>
    </xdr:to>
    <xdr:pic>
      <xdr:nvPicPr>
        <xdr:cNvPr id="1097" name="Image 1096" descr="https://openbadgefactory.com/v1/badge/_/T1QX96a1RP7DaH7N.thumbnail">
          <a:hlinkClick xmlns:r="http://schemas.openxmlformats.org/officeDocument/2006/relationships" r:id="rId1097"/>
          <a:extLst>
            <a:ext uri="{FF2B5EF4-FFF2-40B4-BE49-F238E27FC236}">
              <a16:creationId xmlns:a16="http://schemas.microsoft.com/office/drawing/2014/main" id="{56E5005A-2736-49C4-83CB-E162DE1A2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190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2193</xdr:row>
      <xdr:rowOff>0</xdr:rowOff>
    </xdr:from>
    <xdr:to>
      <xdr:col>0</xdr:col>
      <xdr:colOff>952500</xdr:colOff>
      <xdr:row>2194</xdr:row>
      <xdr:rowOff>762000</xdr:rowOff>
    </xdr:to>
    <xdr:pic>
      <xdr:nvPicPr>
        <xdr:cNvPr id="1098" name="Image 1097" descr="https://openbadgefactory.com/v1/badge/_/T1QX96a1RP7DaH7N.thumbnail">
          <a:hlinkClick xmlns:r="http://schemas.openxmlformats.org/officeDocument/2006/relationships" r:id="rId1098"/>
          <a:extLst>
            <a:ext uri="{FF2B5EF4-FFF2-40B4-BE49-F238E27FC236}">
              <a16:creationId xmlns:a16="http://schemas.microsoft.com/office/drawing/2014/main" id="{98A7B2DE-6FD6-410A-96F2-D100A6F08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342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2195</xdr:row>
      <xdr:rowOff>0</xdr:rowOff>
    </xdr:from>
    <xdr:to>
      <xdr:col>0</xdr:col>
      <xdr:colOff>952500</xdr:colOff>
      <xdr:row>2196</xdr:row>
      <xdr:rowOff>762000</xdr:rowOff>
    </xdr:to>
    <xdr:pic>
      <xdr:nvPicPr>
        <xdr:cNvPr id="1099" name="Image 1098" descr="https://openbadgefactory.com/v1/badge/_/T1QX96a1RP7DaH7N.thumbnail">
          <a:hlinkClick xmlns:r="http://schemas.openxmlformats.org/officeDocument/2006/relationships" r:id="rId1099"/>
          <a:extLst>
            <a:ext uri="{FF2B5EF4-FFF2-40B4-BE49-F238E27FC236}">
              <a16:creationId xmlns:a16="http://schemas.microsoft.com/office/drawing/2014/main" id="{1022DFCC-5849-4641-AAF6-4D166CCD8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76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2197</xdr:row>
      <xdr:rowOff>0</xdr:rowOff>
    </xdr:from>
    <xdr:to>
      <xdr:col>0</xdr:col>
      <xdr:colOff>952500</xdr:colOff>
      <xdr:row>2198</xdr:row>
      <xdr:rowOff>762000</xdr:rowOff>
    </xdr:to>
    <xdr:pic>
      <xdr:nvPicPr>
        <xdr:cNvPr id="1100" name="Image 1099" descr="https://openbadgefactory.com/v1/badge/_/T1QX96a1RP7DaH7N.thumbnail">
          <a:hlinkClick xmlns:r="http://schemas.openxmlformats.org/officeDocument/2006/relationships" r:id="rId1100"/>
          <a:extLst>
            <a:ext uri="{FF2B5EF4-FFF2-40B4-BE49-F238E27FC236}">
              <a16:creationId xmlns:a16="http://schemas.microsoft.com/office/drawing/2014/main" id="{5935E0CD-EDF3-4F6F-901D-E77E3251E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609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2199</xdr:row>
      <xdr:rowOff>0</xdr:rowOff>
    </xdr:from>
    <xdr:to>
      <xdr:col>0</xdr:col>
      <xdr:colOff>952500</xdr:colOff>
      <xdr:row>2200</xdr:row>
      <xdr:rowOff>762000</xdr:rowOff>
    </xdr:to>
    <xdr:pic>
      <xdr:nvPicPr>
        <xdr:cNvPr id="1101" name="Image 1100" descr="https://openbadgefactory.com/v1/badge/_/T1QX96a1RP7DaH7N.thumbnail">
          <a:hlinkClick xmlns:r="http://schemas.openxmlformats.org/officeDocument/2006/relationships" r:id="rId1101"/>
          <a:extLst>
            <a:ext uri="{FF2B5EF4-FFF2-40B4-BE49-F238E27FC236}">
              <a16:creationId xmlns:a16="http://schemas.microsoft.com/office/drawing/2014/main" id="{F84D6276-C2E5-49EA-8E51-E3AF7BA4E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742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2201</xdr:row>
      <xdr:rowOff>0</xdr:rowOff>
    </xdr:from>
    <xdr:to>
      <xdr:col>0</xdr:col>
      <xdr:colOff>952500</xdr:colOff>
      <xdr:row>2202</xdr:row>
      <xdr:rowOff>762000</xdr:rowOff>
    </xdr:to>
    <xdr:pic>
      <xdr:nvPicPr>
        <xdr:cNvPr id="1102" name="Image 1101" descr="https://openbadgefactory.com/v1/badge/_/T1QX96a1RP7DaH7N.thumbnail">
          <a:hlinkClick xmlns:r="http://schemas.openxmlformats.org/officeDocument/2006/relationships" r:id="rId1102"/>
          <a:extLst>
            <a:ext uri="{FF2B5EF4-FFF2-40B4-BE49-F238E27FC236}">
              <a16:creationId xmlns:a16="http://schemas.microsoft.com/office/drawing/2014/main" id="{31563A2B-8F33-4514-A5BB-FF43F95C2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876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2203</xdr:row>
      <xdr:rowOff>0</xdr:rowOff>
    </xdr:from>
    <xdr:to>
      <xdr:col>0</xdr:col>
      <xdr:colOff>952500</xdr:colOff>
      <xdr:row>2204</xdr:row>
      <xdr:rowOff>762000</xdr:rowOff>
    </xdr:to>
    <xdr:pic>
      <xdr:nvPicPr>
        <xdr:cNvPr id="1103" name="Image 1102" descr="https://openbadgefactory.com/v1/badge/_/T1QX96a1RP7DaH7N.thumbnail">
          <a:hlinkClick xmlns:r="http://schemas.openxmlformats.org/officeDocument/2006/relationships" r:id="rId1103"/>
          <a:extLst>
            <a:ext uri="{FF2B5EF4-FFF2-40B4-BE49-F238E27FC236}">
              <a16:creationId xmlns:a16="http://schemas.microsoft.com/office/drawing/2014/main" id="{D45121F2-4DDB-4BDD-8689-99D28E4FF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990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2205</xdr:row>
      <xdr:rowOff>0</xdr:rowOff>
    </xdr:from>
    <xdr:to>
      <xdr:col>0</xdr:col>
      <xdr:colOff>952500</xdr:colOff>
      <xdr:row>2206</xdr:row>
      <xdr:rowOff>762000</xdr:rowOff>
    </xdr:to>
    <xdr:pic>
      <xdr:nvPicPr>
        <xdr:cNvPr id="1104" name="Image 1103" descr="https://openbadgefactory.com/v1/badge/_/T1QX96a1RP7DaH7N.thumbnail">
          <a:hlinkClick xmlns:r="http://schemas.openxmlformats.org/officeDocument/2006/relationships" r:id="rId1104"/>
          <a:extLst>
            <a:ext uri="{FF2B5EF4-FFF2-40B4-BE49-F238E27FC236}">
              <a16:creationId xmlns:a16="http://schemas.microsoft.com/office/drawing/2014/main" id="{48E59E6D-9864-44D5-9B04-BDB9A1D1D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3123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2207</xdr:row>
      <xdr:rowOff>0</xdr:rowOff>
    </xdr:from>
    <xdr:to>
      <xdr:col>0</xdr:col>
      <xdr:colOff>952500</xdr:colOff>
      <xdr:row>2208</xdr:row>
      <xdr:rowOff>762000</xdr:rowOff>
    </xdr:to>
    <xdr:pic>
      <xdr:nvPicPr>
        <xdr:cNvPr id="1105" name="Image 1104" descr="https://openbadgefactory.com/v1/badge/_/T1QX96a1RP7DaH7N.thumbnail">
          <a:hlinkClick xmlns:r="http://schemas.openxmlformats.org/officeDocument/2006/relationships" r:id="rId1105"/>
          <a:extLst>
            <a:ext uri="{FF2B5EF4-FFF2-40B4-BE49-F238E27FC236}">
              <a16:creationId xmlns:a16="http://schemas.microsoft.com/office/drawing/2014/main" id="{99BD83CF-2F05-4594-9AE2-BB0A4D562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3238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2209</xdr:row>
      <xdr:rowOff>0</xdr:rowOff>
    </xdr:from>
    <xdr:to>
      <xdr:col>0</xdr:col>
      <xdr:colOff>952500</xdr:colOff>
      <xdr:row>2210</xdr:row>
      <xdr:rowOff>762000</xdr:rowOff>
    </xdr:to>
    <xdr:pic>
      <xdr:nvPicPr>
        <xdr:cNvPr id="1106" name="Image 1105" descr="https://openbadgefactory.com/v1/badge/_/T1QX96a1RP7DaH7N.thumbnail">
          <a:hlinkClick xmlns:r="http://schemas.openxmlformats.org/officeDocument/2006/relationships" r:id="rId1106"/>
          <a:extLst>
            <a:ext uri="{FF2B5EF4-FFF2-40B4-BE49-F238E27FC236}">
              <a16:creationId xmlns:a16="http://schemas.microsoft.com/office/drawing/2014/main" id="{5D5296B0-9027-4B33-A24A-CA27BD5DD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3352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2211</xdr:row>
      <xdr:rowOff>0</xdr:rowOff>
    </xdr:from>
    <xdr:to>
      <xdr:col>0</xdr:col>
      <xdr:colOff>952500</xdr:colOff>
      <xdr:row>2212</xdr:row>
      <xdr:rowOff>762000</xdr:rowOff>
    </xdr:to>
    <xdr:pic>
      <xdr:nvPicPr>
        <xdr:cNvPr id="1107" name="Image 1106" descr="https://openbadgefactory.com/v1/badge/_/T1QX96a1RP7DaH7N.thumbnail">
          <a:hlinkClick xmlns:r="http://schemas.openxmlformats.org/officeDocument/2006/relationships" r:id="rId1107"/>
          <a:extLst>
            <a:ext uri="{FF2B5EF4-FFF2-40B4-BE49-F238E27FC236}">
              <a16:creationId xmlns:a16="http://schemas.microsoft.com/office/drawing/2014/main" id="{476F98A8-6FD9-4C00-9C80-6151FDD34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3485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2213</xdr:row>
      <xdr:rowOff>0</xdr:rowOff>
    </xdr:from>
    <xdr:to>
      <xdr:col>0</xdr:col>
      <xdr:colOff>952500</xdr:colOff>
      <xdr:row>2214</xdr:row>
      <xdr:rowOff>762000</xdr:rowOff>
    </xdr:to>
    <xdr:pic>
      <xdr:nvPicPr>
        <xdr:cNvPr id="1108" name="Image 1107" descr="https://openbadgefactory.com/v1/badge/_/T1QX96a1RP7DaH7N.thumbnail">
          <a:hlinkClick xmlns:r="http://schemas.openxmlformats.org/officeDocument/2006/relationships" r:id="rId1108"/>
          <a:extLst>
            <a:ext uri="{FF2B5EF4-FFF2-40B4-BE49-F238E27FC236}">
              <a16:creationId xmlns:a16="http://schemas.microsoft.com/office/drawing/2014/main" id="{F72D9EAA-16A6-4F7F-A7F7-C00B43DCD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3600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2215</xdr:row>
      <xdr:rowOff>0</xdr:rowOff>
    </xdr:from>
    <xdr:to>
      <xdr:col>0</xdr:col>
      <xdr:colOff>952500</xdr:colOff>
      <xdr:row>2217</xdr:row>
      <xdr:rowOff>0</xdr:rowOff>
    </xdr:to>
    <xdr:pic>
      <xdr:nvPicPr>
        <xdr:cNvPr id="1109" name="Image 1108" descr="https://openbadgefactory.com/v1/badge/_/T1QX96a1RP7DaH7N.thumbnail">
          <a:hlinkClick xmlns:r="http://schemas.openxmlformats.org/officeDocument/2006/relationships" r:id="rId1109"/>
          <a:extLst>
            <a:ext uri="{FF2B5EF4-FFF2-40B4-BE49-F238E27FC236}">
              <a16:creationId xmlns:a16="http://schemas.microsoft.com/office/drawing/2014/main" id="{63AFACA9-9CAB-44D3-A01D-15E618F36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3714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2217</xdr:row>
      <xdr:rowOff>0</xdr:rowOff>
    </xdr:from>
    <xdr:to>
      <xdr:col>0</xdr:col>
      <xdr:colOff>952500</xdr:colOff>
      <xdr:row>2218</xdr:row>
      <xdr:rowOff>762000</xdr:rowOff>
    </xdr:to>
    <xdr:pic>
      <xdr:nvPicPr>
        <xdr:cNvPr id="1110" name="Image 1109" descr="https://openbadgefactory.com/v1/badge/_/T1QX96a1RP7DaH7N.thumbnail">
          <a:hlinkClick xmlns:r="http://schemas.openxmlformats.org/officeDocument/2006/relationships" r:id="rId1110"/>
          <a:extLst>
            <a:ext uri="{FF2B5EF4-FFF2-40B4-BE49-F238E27FC236}">
              <a16:creationId xmlns:a16="http://schemas.microsoft.com/office/drawing/2014/main" id="{FE231244-C88A-4600-A65B-2739FE7D2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3809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2219</xdr:row>
      <xdr:rowOff>0</xdr:rowOff>
    </xdr:from>
    <xdr:to>
      <xdr:col>0</xdr:col>
      <xdr:colOff>952500</xdr:colOff>
      <xdr:row>2220</xdr:row>
      <xdr:rowOff>762000</xdr:rowOff>
    </xdr:to>
    <xdr:pic>
      <xdr:nvPicPr>
        <xdr:cNvPr id="1111" name="Image 1110" descr="https://openbadgefactory.com/v1/badge/_/T1QX96a1RP7DaH7N.thumbnail">
          <a:hlinkClick xmlns:r="http://schemas.openxmlformats.org/officeDocument/2006/relationships" r:id="rId1111"/>
          <a:extLst>
            <a:ext uri="{FF2B5EF4-FFF2-40B4-BE49-F238E27FC236}">
              <a16:creationId xmlns:a16="http://schemas.microsoft.com/office/drawing/2014/main" id="{5230A849-74C6-4E0D-BD22-02AA37227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3924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2221</xdr:row>
      <xdr:rowOff>0</xdr:rowOff>
    </xdr:from>
    <xdr:to>
      <xdr:col>0</xdr:col>
      <xdr:colOff>952500</xdr:colOff>
      <xdr:row>2222</xdr:row>
      <xdr:rowOff>762000</xdr:rowOff>
    </xdr:to>
    <xdr:pic>
      <xdr:nvPicPr>
        <xdr:cNvPr id="1112" name="Image 1111" descr="https://openbadgefactory.com/v1/badge/_/T1QX96a1RP7DaH7N.thumbnail">
          <a:hlinkClick xmlns:r="http://schemas.openxmlformats.org/officeDocument/2006/relationships" r:id="rId1112"/>
          <a:extLst>
            <a:ext uri="{FF2B5EF4-FFF2-40B4-BE49-F238E27FC236}">
              <a16:creationId xmlns:a16="http://schemas.microsoft.com/office/drawing/2014/main" id="{0E9CD585-72A5-4F59-B2B8-6B42FB5D1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4038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2223</xdr:row>
      <xdr:rowOff>0</xdr:rowOff>
    </xdr:from>
    <xdr:to>
      <xdr:col>0</xdr:col>
      <xdr:colOff>952500</xdr:colOff>
      <xdr:row>2224</xdr:row>
      <xdr:rowOff>762000</xdr:rowOff>
    </xdr:to>
    <xdr:pic>
      <xdr:nvPicPr>
        <xdr:cNvPr id="1113" name="Image 1112" descr="https://openbadgefactory.com/v1/badge/_/T1QX96a1RP7DaH7N.thumbnail">
          <a:hlinkClick xmlns:r="http://schemas.openxmlformats.org/officeDocument/2006/relationships" r:id="rId1113"/>
          <a:extLst>
            <a:ext uri="{FF2B5EF4-FFF2-40B4-BE49-F238E27FC236}">
              <a16:creationId xmlns:a16="http://schemas.microsoft.com/office/drawing/2014/main" id="{74BDD2B8-EC42-4FBE-A811-E822CEE8F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4152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2225</xdr:row>
      <xdr:rowOff>0</xdr:rowOff>
    </xdr:from>
    <xdr:to>
      <xdr:col>0</xdr:col>
      <xdr:colOff>952500</xdr:colOff>
      <xdr:row>2226</xdr:row>
      <xdr:rowOff>762000</xdr:rowOff>
    </xdr:to>
    <xdr:pic>
      <xdr:nvPicPr>
        <xdr:cNvPr id="1114" name="Image 1113" descr="https://openbadgefactory.com/v1/badge/_/T1QX96a1RP7DaH7N.thumbnail">
          <a:hlinkClick xmlns:r="http://schemas.openxmlformats.org/officeDocument/2006/relationships" r:id="rId1114"/>
          <a:extLst>
            <a:ext uri="{FF2B5EF4-FFF2-40B4-BE49-F238E27FC236}">
              <a16:creationId xmlns:a16="http://schemas.microsoft.com/office/drawing/2014/main" id="{A5D6BA63-B0D2-4590-A015-03313D7E3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4266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2227</xdr:row>
      <xdr:rowOff>0</xdr:rowOff>
    </xdr:from>
    <xdr:to>
      <xdr:col>0</xdr:col>
      <xdr:colOff>952500</xdr:colOff>
      <xdr:row>2229</xdr:row>
      <xdr:rowOff>0</xdr:rowOff>
    </xdr:to>
    <xdr:pic>
      <xdr:nvPicPr>
        <xdr:cNvPr id="1115" name="Image 1114" descr="https://openbadgefactory.com/v1/badge/_/T1QX96a1RP7DaH7N.thumbnail">
          <a:hlinkClick xmlns:r="http://schemas.openxmlformats.org/officeDocument/2006/relationships" r:id="rId1115"/>
          <a:extLst>
            <a:ext uri="{FF2B5EF4-FFF2-40B4-BE49-F238E27FC236}">
              <a16:creationId xmlns:a16="http://schemas.microsoft.com/office/drawing/2014/main" id="{E4E70D9B-7704-42C1-AC40-D7452802B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4381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2229</xdr:row>
      <xdr:rowOff>0</xdr:rowOff>
    </xdr:from>
    <xdr:to>
      <xdr:col>0</xdr:col>
      <xdr:colOff>952500</xdr:colOff>
      <xdr:row>2230</xdr:row>
      <xdr:rowOff>762000</xdr:rowOff>
    </xdr:to>
    <xdr:pic>
      <xdr:nvPicPr>
        <xdr:cNvPr id="1116" name="Image 1115" descr="https://openbadgefactory.com/v1/badge/_/T1QX96a1RP7DaH7N.thumbnail">
          <a:hlinkClick xmlns:r="http://schemas.openxmlformats.org/officeDocument/2006/relationships" r:id="rId1116"/>
          <a:extLst>
            <a:ext uri="{FF2B5EF4-FFF2-40B4-BE49-F238E27FC236}">
              <a16:creationId xmlns:a16="http://schemas.microsoft.com/office/drawing/2014/main" id="{0FA3E7C0-909C-476B-854F-643FE89B1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4476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2231</xdr:row>
      <xdr:rowOff>0</xdr:rowOff>
    </xdr:from>
    <xdr:to>
      <xdr:col>0</xdr:col>
      <xdr:colOff>952500</xdr:colOff>
      <xdr:row>2232</xdr:row>
      <xdr:rowOff>762000</xdr:rowOff>
    </xdr:to>
    <xdr:pic>
      <xdr:nvPicPr>
        <xdr:cNvPr id="1117" name="Image 1116" descr="https://openbadgefactory.com/v1/badge/_/T1QX96a1RP7DaH7N.thumbnail">
          <a:hlinkClick xmlns:r="http://schemas.openxmlformats.org/officeDocument/2006/relationships" r:id="rId1117"/>
          <a:extLst>
            <a:ext uri="{FF2B5EF4-FFF2-40B4-BE49-F238E27FC236}">
              <a16:creationId xmlns:a16="http://schemas.microsoft.com/office/drawing/2014/main" id="{A80F6469-B90E-4F4D-9823-EEACE323A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4590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2233</xdr:row>
      <xdr:rowOff>0</xdr:rowOff>
    </xdr:from>
    <xdr:to>
      <xdr:col>0</xdr:col>
      <xdr:colOff>952500</xdr:colOff>
      <xdr:row>2234</xdr:row>
      <xdr:rowOff>762000</xdr:rowOff>
    </xdr:to>
    <xdr:pic>
      <xdr:nvPicPr>
        <xdr:cNvPr id="1118" name="Image 1117" descr="https://openbadgefactory.com/v1/badge/_/T1QX96a1RP7DaH7N.thumbnail">
          <a:hlinkClick xmlns:r="http://schemas.openxmlformats.org/officeDocument/2006/relationships" r:id="rId1118"/>
          <a:extLst>
            <a:ext uri="{FF2B5EF4-FFF2-40B4-BE49-F238E27FC236}">
              <a16:creationId xmlns:a16="http://schemas.microsoft.com/office/drawing/2014/main" id="{3E97996A-D835-4BA0-9BFC-A2562E187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4762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2235</xdr:row>
      <xdr:rowOff>0</xdr:rowOff>
    </xdr:from>
    <xdr:to>
      <xdr:col>0</xdr:col>
      <xdr:colOff>952500</xdr:colOff>
      <xdr:row>2236</xdr:row>
      <xdr:rowOff>762000</xdr:rowOff>
    </xdr:to>
    <xdr:pic>
      <xdr:nvPicPr>
        <xdr:cNvPr id="1119" name="Image 1118" descr="https://openbadgefactory.com/v1/badge/_/T1QX96a1RP7DaH7N.thumbnail">
          <a:hlinkClick xmlns:r="http://schemas.openxmlformats.org/officeDocument/2006/relationships" r:id="rId1119"/>
          <a:extLst>
            <a:ext uri="{FF2B5EF4-FFF2-40B4-BE49-F238E27FC236}">
              <a16:creationId xmlns:a16="http://schemas.microsoft.com/office/drawing/2014/main" id="{EDFA4419-3299-433F-9A97-08548BF2E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4914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2237</xdr:row>
      <xdr:rowOff>0</xdr:rowOff>
    </xdr:from>
    <xdr:to>
      <xdr:col>0</xdr:col>
      <xdr:colOff>952500</xdr:colOff>
      <xdr:row>2238</xdr:row>
      <xdr:rowOff>762000</xdr:rowOff>
    </xdr:to>
    <xdr:pic>
      <xdr:nvPicPr>
        <xdr:cNvPr id="1120" name="Image 1119" descr="https://openbadgefactory.com/v1/badge/_/T1QX96a1RP7DaH7N.thumbnail">
          <a:hlinkClick xmlns:r="http://schemas.openxmlformats.org/officeDocument/2006/relationships" r:id="rId1120"/>
          <a:extLst>
            <a:ext uri="{FF2B5EF4-FFF2-40B4-BE49-F238E27FC236}">
              <a16:creationId xmlns:a16="http://schemas.microsoft.com/office/drawing/2014/main" id="{9E7F99D9-24E6-4B61-8047-961CD5A35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5047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2239</xdr:row>
      <xdr:rowOff>0</xdr:rowOff>
    </xdr:from>
    <xdr:to>
      <xdr:col>0</xdr:col>
      <xdr:colOff>952500</xdr:colOff>
      <xdr:row>2240</xdr:row>
      <xdr:rowOff>762000</xdr:rowOff>
    </xdr:to>
    <xdr:pic>
      <xdr:nvPicPr>
        <xdr:cNvPr id="1121" name="Image 1120" descr="https://openbadgefactory.com/v1/badge/_/T1QX96a1RP7DaH7N.thumbnail">
          <a:hlinkClick xmlns:r="http://schemas.openxmlformats.org/officeDocument/2006/relationships" r:id="rId1121"/>
          <a:extLst>
            <a:ext uri="{FF2B5EF4-FFF2-40B4-BE49-F238E27FC236}">
              <a16:creationId xmlns:a16="http://schemas.microsoft.com/office/drawing/2014/main" id="{B7AF54AA-0D08-409F-BF78-93D5264DA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5181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2241</xdr:row>
      <xdr:rowOff>0</xdr:rowOff>
    </xdr:from>
    <xdr:to>
      <xdr:col>0</xdr:col>
      <xdr:colOff>952500</xdr:colOff>
      <xdr:row>2242</xdr:row>
      <xdr:rowOff>762000</xdr:rowOff>
    </xdr:to>
    <xdr:pic>
      <xdr:nvPicPr>
        <xdr:cNvPr id="1122" name="Image 1121" descr="https://openbadgefactory.com/v1/badge/_/T1QX96a1RP7DaH7N.thumbnail">
          <a:hlinkClick xmlns:r="http://schemas.openxmlformats.org/officeDocument/2006/relationships" r:id="rId1122"/>
          <a:extLst>
            <a:ext uri="{FF2B5EF4-FFF2-40B4-BE49-F238E27FC236}">
              <a16:creationId xmlns:a16="http://schemas.microsoft.com/office/drawing/2014/main" id="{404D39AA-22DF-4BD6-8FE0-3162D2D1A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5314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2243</xdr:row>
      <xdr:rowOff>0</xdr:rowOff>
    </xdr:from>
    <xdr:to>
      <xdr:col>0</xdr:col>
      <xdr:colOff>952500</xdr:colOff>
      <xdr:row>2244</xdr:row>
      <xdr:rowOff>762000</xdr:rowOff>
    </xdr:to>
    <xdr:pic>
      <xdr:nvPicPr>
        <xdr:cNvPr id="1123" name="Image 1122" descr="https://openbadgefactory.com/v1/badge/_/T1QX96a1RP7DaH7N.thumbnail">
          <a:hlinkClick xmlns:r="http://schemas.openxmlformats.org/officeDocument/2006/relationships" r:id="rId1123"/>
          <a:extLst>
            <a:ext uri="{FF2B5EF4-FFF2-40B4-BE49-F238E27FC236}">
              <a16:creationId xmlns:a16="http://schemas.microsoft.com/office/drawing/2014/main" id="{225FE052-05D2-41BF-846F-FBC8AB01E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5448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2245</xdr:row>
      <xdr:rowOff>0</xdr:rowOff>
    </xdr:from>
    <xdr:to>
      <xdr:col>0</xdr:col>
      <xdr:colOff>952500</xdr:colOff>
      <xdr:row>2247</xdr:row>
      <xdr:rowOff>0</xdr:rowOff>
    </xdr:to>
    <xdr:pic>
      <xdr:nvPicPr>
        <xdr:cNvPr id="1124" name="Image 1123" descr="https://openbadgefactory.com/v1/badge/_/T1QX96a1RP7DaH7N.thumbnail">
          <a:hlinkClick xmlns:r="http://schemas.openxmlformats.org/officeDocument/2006/relationships" r:id="rId1124"/>
          <a:extLst>
            <a:ext uri="{FF2B5EF4-FFF2-40B4-BE49-F238E27FC236}">
              <a16:creationId xmlns:a16="http://schemas.microsoft.com/office/drawing/2014/main" id="{C34C883E-4055-4ACC-9D9C-DCDE7177F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5581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2247</xdr:row>
      <xdr:rowOff>0</xdr:rowOff>
    </xdr:from>
    <xdr:to>
      <xdr:col>0</xdr:col>
      <xdr:colOff>952500</xdr:colOff>
      <xdr:row>2248</xdr:row>
      <xdr:rowOff>762000</xdr:rowOff>
    </xdr:to>
    <xdr:pic>
      <xdr:nvPicPr>
        <xdr:cNvPr id="1125" name="Image 1124" descr="https://openbadgefactory.com/v1/badge/_/T1QX96a1RP7DaH7N.thumbnail">
          <a:hlinkClick xmlns:r="http://schemas.openxmlformats.org/officeDocument/2006/relationships" r:id="rId1125"/>
          <a:extLst>
            <a:ext uri="{FF2B5EF4-FFF2-40B4-BE49-F238E27FC236}">
              <a16:creationId xmlns:a16="http://schemas.microsoft.com/office/drawing/2014/main" id="{2130711F-B8A7-46A6-BB0F-FA27D29F2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5676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2249</xdr:row>
      <xdr:rowOff>0</xdr:rowOff>
    </xdr:from>
    <xdr:to>
      <xdr:col>0</xdr:col>
      <xdr:colOff>952500</xdr:colOff>
      <xdr:row>2250</xdr:row>
      <xdr:rowOff>762000</xdr:rowOff>
    </xdr:to>
    <xdr:pic>
      <xdr:nvPicPr>
        <xdr:cNvPr id="1126" name="Image 1125" descr="https://openbadgefactory.com/v1/badge/_/T1QX96a1RP7DaH7N.thumbnail">
          <a:hlinkClick xmlns:r="http://schemas.openxmlformats.org/officeDocument/2006/relationships" r:id="rId1126"/>
          <a:extLst>
            <a:ext uri="{FF2B5EF4-FFF2-40B4-BE49-F238E27FC236}">
              <a16:creationId xmlns:a16="http://schemas.microsoft.com/office/drawing/2014/main" id="{F6695EDE-C9B1-42BE-8F08-CF712F91F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5790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2251</xdr:row>
      <xdr:rowOff>0</xdr:rowOff>
    </xdr:from>
    <xdr:to>
      <xdr:col>0</xdr:col>
      <xdr:colOff>952500</xdr:colOff>
      <xdr:row>2252</xdr:row>
      <xdr:rowOff>762000</xdr:rowOff>
    </xdr:to>
    <xdr:pic>
      <xdr:nvPicPr>
        <xdr:cNvPr id="1127" name="Image 1126" descr="https://openbadgefactory.com/v1/badge/_/T1QX96a1RP7DaH7N.thumbnail">
          <a:hlinkClick xmlns:r="http://schemas.openxmlformats.org/officeDocument/2006/relationships" r:id="rId1127"/>
          <a:extLst>
            <a:ext uri="{FF2B5EF4-FFF2-40B4-BE49-F238E27FC236}">
              <a16:creationId xmlns:a16="http://schemas.microsoft.com/office/drawing/2014/main" id="{594CEC60-C6AD-4118-B38D-2F2254DA3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5962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2253</xdr:row>
      <xdr:rowOff>0</xdr:rowOff>
    </xdr:from>
    <xdr:to>
      <xdr:col>0</xdr:col>
      <xdr:colOff>952500</xdr:colOff>
      <xdr:row>2254</xdr:row>
      <xdr:rowOff>762000</xdr:rowOff>
    </xdr:to>
    <xdr:pic>
      <xdr:nvPicPr>
        <xdr:cNvPr id="1128" name="Image 1127" descr="https://openbadgefactory.com/v1/badge/_/T1QX96a1RP7DaH7N.thumbnail">
          <a:hlinkClick xmlns:r="http://schemas.openxmlformats.org/officeDocument/2006/relationships" r:id="rId1128"/>
          <a:extLst>
            <a:ext uri="{FF2B5EF4-FFF2-40B4-BE49-F238E27FC236}">
              <a16:creationId xmlns:a16="http://schemas.microsoft.com/office/drawing/2014/main" id="{5CFD60C1-4183-4FCD-8656-F7DE7715D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076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2255</xdr:row>
      <xdr:rowOff>0</xdr:rowOff>
    </xdr:from>
    <xdr:to>
      <xdr:col>0</xdr:col>
      <xdr:colOff>952500</xdr:colOff>
      <xdr:row>2256</xdr:row>
      <xdr:rowOff>762000</xdr:rowOff>
    </xdr:to>
    <xdr:pic>
      <xdr:nvPicPr>
        <xdr:cNvPr id="1129" name="Image 1128" descr="https://openbadgefactory.com/v1/badge/_/T1QX96a1RP7DaH7N.thumbnail">
          <a:hlinkClick xmlns:r="http://schemas.openxmlformats.org/officeDocument/2006/relationships" r:id="rId1129"/>
          <a:extLst>
            <a:ext uri="{FF2B5EF4-FFF2-40B4-BE49-F238E27FC236}">
              <a16:creationId xmlns:a16="http://schemas.microsoft.com/office/drawing/2014/main" id="{E7CE5EE2-0579-4E32-AE99-98819E219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190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2257</xdr:row>
      <xdr:rowOff>0</xdr:rowOff>
    </xdr:from>
    <xdr:to>
      <xdr:col>0</xdr:col>
      <xdr:colOff>952500</xdr:colOff>
      <xdr:row>2258</xdr:row>
      <xdr:rowOff>762000</xdr:rowOff>
    </xdr:to>
    <xdr:pic>
      <xdr:nvPicPr>
        <xdr:cNvPr id="1130" name="Image 1129" descr="https://openbadgefactory.com/v1/badge/_/T1QX96a1RP7DaH7N.thumbnail">
          <a:hlinkClick xmlns:r="http://schemas.openxmlformats.org/officeDocument/2006/relationships" r:id="rId1130"/>
          <a:extLst>
            <a:ext uri="{FF2B5EF4-FFF2-40B4-BE49-F238E27FC236}">
              <a16:creationId xmlns:a16="http://schemas.microsoft.com/office/drawing/2014/main" id="{09946CDC-0BC1-4057-B30D-BC6E989DB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24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2259</xdr:row>
      <xdr:rowOff>0</xdr:rowOff>
    </xdr:from>
    <xdr:to>
      <xdr:col>0</xdr:col>
      <xdr:colOff>952500</xdr:colOff>
      <xdr:row>2260</xdr:row>
      <xdr:rowOff>762000</xdr:rowOff>
    </xdr:to>
    <xdr:pic>
      <xdr:nvPicPr>
        <xdr:cNvPr id="1131" name="Image 1130" descr="https://openbadgefactory.com/v1/badge/_/T1QX96a1RP7DaH7N.thumbnail">
          <a:hlinkClick xmlns:r="http://schemas.openxmlformats.org/officeDocument/2006/relationships" r:id="rId1131"/>
          <a:extLst>
            <a:ext uri="{FF2B5EF4-FFF2-40B4-BE49-F238E27FC236}">
              <a16:creationId xmlns:a16="http://schemas.microsoft.com/office/drawing/2014/main" id="{E86B4A6C-47AC-4BAD-9DDB-31587CDB4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476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2261</xdr:row>
      <xdr:rowOff>0</xdr:rowOff>
    </xdr:from>
    <xdr:to>
      <xdr:col>0</xdr:col>
      <xdr:colOff>952500</xdr:colOff>
      <xdr:row>2262</xdr:row>
      <xdr:rowOff>762000</xdr:rowOff>
    </xdr:to>
    <xdr:pic>
      <xdr:nvPicPr>
        <xdr:cNvPr id="1132" name="Image 1131" descr="https://openbadgefactory.com/v1/badge/_/T1QX96a1RP7DaH7N.thumbnail">
          <a:hlinkClick xmlns:r="http://schemas.openxmlformats.org/officeDocument/2006/relationships" r:id="rId1132"/>
          <a:extLst>
            <a:ext uri="{FF2B5EF4-FFF2-40B4-BE49-F238E27FC236}">
              <a16:creationId xmlns:a16="http://schemas.microsoft.com/office/drawing/2014/main" id="{36E899F7-28AB-4DC1-8C85-C3E7C538A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610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2263</xdr:row>
      <xdr:rowOff>0</xdr:rowOff>
    </xdr:from>
    <xdr:to>
      <xdr:col>0</xdr:col>
      <xdr:colOff>952500</xdr:colOff>
      <xdr:row>2264</xdr:row>
      <xdr:rowOff>762000</xdr:rowOff>
    </xdr:to>
    <xdr:pic>
      <xdr:nvPicPr>
        <xdr:cNvPr id="1133" name="Image 1132" descr="https://openbadgefactory.com/v1/badge/_/T1QX96a1RP7DaH7N.thumbnail">
          <a:hlinkClick xmlns:r="http://schemas.openxmlformats.org/officeDocument/2006/relationships" r:id="rId1133"/>
          <a:extLst>
            <a:ext uri="{FF2B5EF4-FFF2-40B4-BE49-F238E27FC236}">
              <a16:creationId xmlns:a16="http://schemas.microsoft.com/office/drawing/2014/main" id="{3DE50D1D-9AF9-4839-9538-B9B6F3FC4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743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2265</xdr:row>
      <xdr:rowOff>0</xdr:rowOff>
    </xdr:from>
    <xdr:to>
      <xdr:col>0</xdr:col>
      <xdr:colOff>952500</xdr:colOff>
      <xdr:row>2266</xdr:row>
      <xdr:rowOff>762000</xdr:rowOff>
    </xdr:to>
    <xdr:pic>
      <xdr:nvPicPr>
        <xdr:cNvPr id="1134" name="Image 1133" descr="https://openbadgefactory.com/v1/badge/_/T1QX96a1RP7DaH7N.thumbnail">
          <a:hlinkClick xmlns:r="http://schemas.openxmlformats.org/officeDocument/2006/relationships" r:id="rId1134"/>
          <a:extLst>
            <a:ext uri="{FF2B5EF4-FFF2-40B4-BE49-F238E27FC236}">
              <a16:creationId xmlns:a16="http://schemas.microsoft.com/office/drawing/2014/main" id="{1FEB1B28-3398-43C0-9F29-0D8C8DF53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857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2267</xdr:row>
      <xdr:rowOff>0</xdr:rowOff>
    </xdr:from>
    <xdr:to>
      <xdr:col>0</xdr:col>
      <xdr:colOff>952500</xdr:colOff>
      <xdr:row>2268</xdr:row>
      <xdr:rowOff>762000</xdr:rowOff>
    </xdr:to>
    <xdr:pic>
      <xdr:nvPicPr>
        <xdr:cNvPr id="1135" name="Image 1134" descr="https://openbadgefactory.com/v1/badge/_/T1QX96a1RP7DaH7N.thumbnail">
          <a:hlinkClick xmlns:r="http://schemas.openxmlformats.org/officeDocument/2006/relationships" r:id="rId1135"/>
          <a:extLst>
            <a:ext uri="{FF2B5EF4-FFF2-40B4-BE49-F238E27FC236}">
              <a16:creationId xmlns:a16="http://schemas.microsoft.com/office/drawing/2014/main" id="{5A8BEE0F-3213-46ED-8943-317D33B85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972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2269</xdr:row>
      <xdr:rowOff>0</xdr:rowOff>
    </xdr:from>
    <xdr:to>
      <xdr:col>0</xdr:col>
      <xdr:colOff>952500</xdr:colOff>
      <xdr:row>2270</xdr:row>
      <xdr:rowOff>762000</xdr:rowOff>
    </xdr:to>
    <xdr:pic>
      <xdr:nvPicPr>
        <xdr:cNvPr id="1136" name="Image 1135" descr="https://openbadgefactory.com/v1/badge/_/T1QX96a1RP7DaH7N.thumbnail">
          <a:hlinkClick xmlns:r="http://schemas.openxmlformats.org/officeDocument/2006/relationships" r:id="rId1136"/>
          <a:extLst>
            <a:ext uri="{FF2B5EF4-FFF2-40B4-BE49-F238E27FC236}">
              <a16:creationId xmlns:a16="http://schemas.microsoft.com/office/drawing/2014/main" id="{668AB7C5-3B48-4466-A858-20AD57433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7162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2271</xdr:row>
      <xdr:rowOff>0</xdr:rowOff>
    </xdr:from>
    <xdr:to>
      <xdr:col>0</xdr:col>
      <xdr:colOff>952500</xdr:colOff>
      <xdr:row>2272</xdr:row>
      <xdr:rowOff>762000</xdr:rowOff>
    </xdr:to>
    <xdr:pic>
      <xdr:nvPicPr>
        <xdr:cNvPr id="1137" name="Image 1136" descr="https://openbadgefactory.com/v1/badge/_/T1QX96a1RP7DaH7N.thumbnail">
          <a:hlinkClick xmlns:r="http://schemas.openxmlformats.org/officeDocument/2006/relationships" r:id="rId1137"/>
          <a:extLst>
            <a:ext uri="{FF2B5EF4-FFF2-40B4-BE49-F238E27FC236}">
              <a16:creationId xmlns:a16="http://schemas.microsoft.com/office/drawing/2014/main" id="{6562581B-A8F5-4642-8C2C-BB3DB54B1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7314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2273</xdr:row>
      <xdr:rowOff>0</xdr:rowOff>
    </xdr:from>
    <xdr:to>
      <xdr:col>0</xdr:col>
      <xdr:colOff>952500</xdr:colOff>
      <xdr:row>2274</xdr:row>
      <xdr:rowOff>762000</xdr:rowOff>
    </xdr:to>
    <xdr:pic>
      <xdr:nvPicPr>
        <xdr:cNvPr id="1138" name="Image 1137" descr="https://openbadgefactory.com/v1/badge/_/T1QX96a1RP7DaH7N.thumbnail">
          <a:hlinkClick xmlns:r="http://schemas.openxmlformats.org/officeDocument/2006/relationships" r:id="rId1138"/>
          <a:extLst>
            <a:ext uri="{FF2B5EF4-FFF2-40B4-BE49-F238E27FC236}">
              <a16:creationId xmlns:a16="http://schemas.microsoft.com/office/drawing/2014/main" id="{654E490F-ABA9-41B0-B727-2692B936B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7448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2275</xdr:row>
      <xdr:rowOff>0</xdr:rowOff>
    </xdr:from>
    <xdr:to>
      <xdr:col>0</xdr:col>
      <xdr:colOff>952500</xdr:colOff>
      <xdr:row>2277</xdr:row>
      <xdr:rowOff>0</xdr:rowOff>
    </xdr:to>
    <xdr:pic>
      <xdr:nvPicPr>
        <xdr:cNvPr id="1139" name="Image 1138" descr="https://openbadgefactory.com/v1/badge/_/T1QX96a1RP7DaH7N.thumbnail">
          <a:hlinkClick xmlns:r="http://schemas.openxmlformats.org/officeDocument/2006/relationships" r:id="rId1139"/>
          <a:extLst>
            <a:ext uri="{FF2B5EF4-FFF2-40B4-BE49-F238E27FC236}">
              <a16:creationId xmlns:a16="http://schemas.microsoft.com/office/drawing/2014/main" id="{579BEF43-1F05-4571-BBF9-4CD4DD483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7562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2277</xdr:row>
      <xdr:rowOff>0</xdr:rowOff>
    </xdr:from>
    <xdr:to>
      <xdr:col>0</xdr:col>
      <xdr:colOff>952500</xdr:colOff>
      <xdr:row>2278</xdr:row>
      <xdr:rowOff>762000</xdr:rowOff>
    </xdr:to>
    <xdr:pic>
      <xdr:nvPicPr>
        <xdr:cNvPr id="1140" name="Image 1139" descr="https://openbadgefactory.com/v1/badge/_/T1QX96a1RP7DaH7N.thumbnail">
          <a:hlinkClick xmlns:r="http://schemas.openxmlformats.org/officeDocument/2006/relationships" r:id="rId1140"/>
          <a:extLst>
            <a:ext uri="{FF2B5EF4-FFF2-40B4-BE49-F238E27FC236}">
              <a16:creationId xmlns:a16="http://schemas.microsoft.com/office/drawing/2014/main" id="{DF9F30F6-139C-4FB1-A48B-E9251820E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7657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2279</xdr:row>
      <xdr:rowOff>0</xdr:rowOff>
    </xdr:from>
    <xdr:to>
      <xdr:col>0</xdr:col>
      <xdr:colOff>952500</xdr:colOff>
      <xdr:row>2280</xdr:row>
      <xdr:rowOff>762000</xdr:rowOff>
    </xdr:to>
    <xdr:pic>
      <xdr:nvPicPr>
        <xdr:cNvPr id="1141" name="Image 1140" descr="https://openbadgefactory.com/v1/badge/_/T1QX96a1RP7DaH7N.thumbnail">
          <a:hlinkClick xmlns:r="http://schemas.openxmlformats.org/officeDocument/2006/relationships" r:id="rId1141"/>
          <a:extLst>
            <a:ext uri="{FF2B5EF4-FFF2-40B4-BE49-F238E27FC236}">
              <a16:creationId xmlns:a16="http://schemas.microsoft.com/office/drawing/2014/main" id="{118DF14B-1E9E-4235-B821-D68672B3F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7810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2281</xdr:row>
      <xdr:rowOff>0</xdr:rowOff>
    </xdr:from>
    <xdr:to>
      <xdr:col>0</xdr:col>
      <xdr:colOff>952500</xdr:colOff>
      <xdr:row>2282</xdr:row>
      <xdr:rowOff>762000</xdr:rowOff>
    </xdr:to>
    <xdr:pic>
      <xdr:nvPicPr>
        <xdr:cNvPr id="1142" name="Image 1141" descr="https://openbadgefactory.com/v1/badge/_/T1QX96a1RP7DaH7N.thumbnail">
          <a:hlinkClick xmlns:r="http://schemas.openxmlformats.org/officeDocument/2006/relationships" r:id="rId1142"/>
          <a:extLst>
            <a:ext uri="{FF2B5EF4-FFF2-40B4-BE49-F238E27FC236}">
              <a16:creationId xmlns:a16="http://schemas.microsoft.com/office/drawing/2014/main" id="{C8C41735-A361-48A5-B0E5-89BA6593E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7924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2283</xdr:row>
      <xdr:rowOff>0</xdr:rowOff>
    </xdr:from>
    <xdr:to>
      <xdr:col>0</xdr:col>
      <xdr:colOff>952500</xdr:colOff>
      <xdr:row>2284</xdr:row>
      <xdr:rowOff>762000</xdr:rowOff>
    </xdr:to>
    <xdr:pic>
      <xdr:nvPicPr>
        <xdr:cNvPr id="1143" name="Image 1142" descr="https://openbadgefactory.com/v1/badge/_/T1QX96a1RP7DaH7N.thumbnail">
          <a:hlinkClick xmlns:r="http://schemas.openxmlformats.org/officeDocument/2006/relationships" r:id="rId1143"/>
          <a:extLst>
            <a:ext uri="{FF2B5EF4-FFF2-40B4-BE49-F238E27FC236}">
              <a16:creationId xmlns:a16="http://schemas.microsoft.com/office/drawing/2014/main" id="{555B0988-56B7-414F-82BD-0C3ED0C53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038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2285</xdr:row>
      <xdr:rowOff>0</xdr:rowOff>
    </xdr:from>
    <xdr:to>
      <xdr:col>0</xdr:col>
      <xdr:colOff>952500</xdr:colOff>
      <xdr:row>2286</xdr:row>
      <xdr:rowOff>762000</xdr:rowOff>
    </xdr:to>
    <xdr:pic>
      <xdr:nvPicPr>
        <xdr:cNvPr id="1144" name="Image 1143" descr="https://openbadgefactory.com/v1/badge/_/T1QX96a1RP7DaH7N.thumbnail">
          <a:hlinkClick xmlns:r="http://schemas.openxmlformats.org/officeDocument/2006/relationships" r:id="rId1144"/>
          <a:extLst>
            <a:ext uri="{FF2B5EF4-FFF2-40B4-BE49-F238E27FC236}">
              <a16:creationId xmlns:a16="http://schemas.microsoft.com/office/drawing/2014/main" id="{05DA3DAF-45F5-4F98-A122-71DD80E23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153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2287</xdr:row>
      <xdr:rowOff>0</xdr:rowOff>
    </xdr:from>
    <xdr:to>
      <xdr:col>0</xdr:col>
      <xdr:colOff>952500</xdr:colOff>
      <xdr:row>2288</xdr:row>
      <xdr:rowOff>762000</xdr:rowOff>
    </xdr:to>
    <xdr:pic>
      <xdr:nvPicPr>
        <xdr:cNvPr id="1145" name="Image 1144" descr="https://openbadgefactory.com/v1/badge/_/T1QX96a1RP7DaH7N.thumbnail">
          <a:hlinkClick xmlns:r="http://schemas.openxmlformats.org/officeDocument/2006/relationships" r:id="rId1145"/>
          <a:extLst>
            <a:ext uri="{FF2B5EF4-FFF2-40B4-BE49-F238E27FC236}">
              <a16:creationId xmlns:a16="http://schemas.microsoft.com/office/drawing/2014/main" id="{8EA59C31-8D83-4E1E-B54D-C8BBE5F5F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305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2289</xdr:row>
      <xdr:rowOff>0</xdr:rowOff>
    </xdr:from>
    <xdr:to>
      <xdr:col>0</xdr:col>
      <xdr:colOff>952500</xdr:colOff>
      <xdr:row>2290</xdr:row>
      <xdr:rowOff>762000</xdr:rowOff>
    </xdr:to>
    <xdr:pic>
      <xdr:nvPicPr>
        <xdr:cNvPr id="1146" name="Image 1145" descr="https://openbadgefactory.com/v1/badge/_/T1QX96a1RP7DaH7N.thumbnail">
          <a:hlinkClick xmlns:r="http://schemas.openxmlformats.org/officeDocument/2006/relationships" r:id="rId1146"/>
          <a:extLst>
            <a:ext uri="{FF2B5EF4-FFF2-40B4-BE49-F238E27FC236}">
              <a16:creationId xmlns:a16="http://schemas.microsoft.com/office/drawing/2014/main" id="{EAF12547-43B6-493E-A66B-CF0547786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457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2291</xdr:row>
      <xdr:rowOff>0</xdr:rowOff>
    </xdr:from>
    <xdr:to>
      <xdr:col>0</xdr:col>
      <xdr:colOff>952500</xdr:colOff>
      <xdr:row>2292</xdr:row>
      <xdr:rowOff>762000</xdr:rowOff>
    </xdr:to>
    <xdr:pic>
      <xdr:nvPicPr>
        <xdr:cNvPr id="1147" name="Image 1146" descr="https://openbadgefactory.com/v1/badge/_/T1QX96a1RP7DaH7N.thumbnail">
          <a:hlinkClick xmlns:r="http://schemas.openxmlformats.org/officeDocument/2006/relationships" r:id="rId1147"/>
          <a:extLst>
            <a:ext uri="{FF2B5EF4-FFF2-40B4-BE49-F238E27FC236}">
              <a16:creationId xmlns:a16="http://schemas.microsoft.com/office/drawing/2014/main" id="{A3842768-C50E-42ED-AC41-D6C20B4ED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591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2293</xdr:row>
      <xdr:rowOff>0</xdr:rowOff>
    </xdr:from>
    <xdr:to>
      <xdr:col>0</xdr:col>
      <xdr:colOff>952500</xdr:colOff>
      <xdr:row>2294</xdr:row>
      <xdr:rowOff>762000</xdr:rowOff>
    </xdr:to>
    <xdr:pic>
      <xdr:nvPicPr>
        <xdr:cNvPr id="1148" name="Image 1147" descr="https://openbadgefactory.com/v1/badge/_/T1QX96a1RP7DaH7N.thumbnail">
          <a:hlinkClick xmlns:r="http://schemas.openxmlformats.org/officeDocument/2006/relationships" r:id="rId1148"/>
          <a:extLst>
            <a:ext uri="{FF2B5EF4-FFF2-40B4-BE49-F238E27FC236}">
              <a16:creationId xmlns:a16="http://schemas.microsoft.com/office/drawing/2014/main" id="{D9980689-0FBA-4427-B1C6-710AD3226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705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2295</xdr:row>
      <xdr:rowOff>0</xdr:rowOff>
    </xdr:from>
    <xdr:to>
      <xdr:col>0</xdr:col>
      <xdr:colOff>952500</xdr:colOff>
      <xdr:row>2296</xdr:row>
      <xdr:rowOff>762000</xdr:rowOff>
    </xdr:to>
    <xdr:pic>
      <xdr:nvPicPr>
        <xdr:cNvPr id="1149" name="Image 1148" descr="https://openbadgefactory.com/v1/badge/_/T1QX96a1RP7DaH7N.thumbnail">
          <a:hlinkClick xmlns:r="http://schemas.openxmlformats.org/officeDocument/2006/relationships" r:id="rId1149"/>
          <a:extLst>
            <a:ext uri="{FF2B5EF4-FFF2-40B4-BE49-F238E27FC236}">
              <a16:creationId xmlns:a16="http://schemas.microsoft.com/office/drawing/2014/main" id="{49398EE6-4DA2-411A-AE7E-673C421A1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819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2297</xdr:row>
      <xdr:rowOff>0</xdr:rowOff>
    </xdr:from>
    <xdr:to>
      <xdr:col>0</xdr:col>
      <xdr:colOff>952500</xdr:colOff>
      <xdr:row>2298</xdr:row>
      <xdr:rowOff>762000</xdr:rowOff>
    </xdr:to>
    <xdr:pic>
      <xdr:nvPicPr>
        <xdr:cNvPr id="1150" name="Image 1149" descr="https://openbadgefactory.com/v1/badge/_/T1QX96a1RP7DaH7N.thumbnail">
          <a:hlinkClick xmlns:r="http://schemas.openxmlformats.org/officeDocument/2006/relationships" r:id="rId1150"/>
          <a:extLst>
            <a:ext uri="{FF2B5EF4-FFF2-40B4-BE49-F238E27FC236}">
              <a16:creationId xmlns:a16="http://schemas.microsoft.com/office/drawing/2014/main" id="{7D179330-5332-4771-BDED-D002FBB19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953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2299</xdr:row>
      <xdr:rowOff>0</xdr:rowOff>
    </xdr:from>
    <xdr:to>
      <xdr:col>0</xdr:col>
      <xdr:colOff>952500</xdr:colOff>
      <xdr:row>2300</xdr:row>
      <xdr:rowOff>762000</xdr:rowOff>
    </xdr:to>
    <xdr:pic>
      <xdr:nvPicPr>
        <xdr:cNvPr id="1151" name="Image 1150" descr="https://openbadgefactory.com/v1/badge/_/T1QX96a1RP7DaH7N.thumbnail">
          <a:hlinkClick xmlns:r="http://schemas.openxmlformats.org/officeDocument/2006/relationships" r:id="rId1151"/>
          <a:extLst>
            <a:ext uri="{FF2B5EF4-FFF2-40B4-BE49-F238E27FC236}">
              <a16:creationId xmlns:a16="http://schemas.microsoft.com/office/drawing/2014/main" id="{75E4A70F-D245-4F77-8420-25796E9B9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086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2301</xdr:row>
      <xdr:rowOff>0</xdr:rowOff>
    </xdr:from>
    <xdr:to>
      <xdr:col>0</xdr:col>
      <xdr:colOff>952500</xdr:colOff>
      <xdr:row>2302</xdr:row>
      <xdr:rowOff>762000</xdr:rowOff>
    </xdr:to>
    <xdr:pic>
      <xdr:nvPicPr>
        <xdr:cNvPr id="1152" name="Image 1151" descr="https://openbadgefactory.com/v1/badge/_/T1QX96a1RP7DaH7N.thumbnail">
          <a:hlinkClick xmlns:r="http://schemas.openxmlformats.org/officeDocument/2006/relationships" r:id="rId1152"/>
          <a:extLst>
            <a:ext uri="{FF2B5EF4-FFF2-40B4-BE49-F238E27FC236}">
              <a16:creationId xmlns:a16="http://schemas.microsoft.com/office/drawing/2014/main" id="{2CF01C47-D8FB-4995-B664-381957D71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219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2303</xdr:row>
      <xdr:rowOff>0</xdr:rowOff>
    </xdr:from>
    <xdr:to>
      <xdr:col>0</xdr:col>
      <xdr:colOff>952500</xdr:colOff>
      <xdr:row>2304</xdr:row>
      <xdr:rowOff>762000</xdr:rowOff>
    </xdr:to>
    <xdr:pic>
      <xdr:nvPicPr>
        <xdr:cNvPr id="1153" name="Image 1152" descr="https://openbadgefactory.com/v1/badge/_/T1QX96a1RP7DaH7N.thumbnail">
          <a:hlinkClick xmlns:r="http://schemas.openxmlformats.org/officeDocument/2006/relationships" r:id="rId1153"/>
          <a:extLst>
            <a:ext uri="{FF2B5EF4-FFF2-40B4-BE49-F238E27FC236}">
              <a16:creationId xmlns:a16="http://schemas.microsoft.com/office/drawing/2014/main" id="{D467F5A7-3E95-4B40-8430-060F10BF0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353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2305</xdr:row>
      <xdr:rowOff>0</xdr:rowOff>
    </xdr:from>
    <xdr:to>
      <xdr:col>0</xdr:col>
      <xdr:colOff>952500</xdr:colOff>
      <xdr:row>2306</xdr:row>
      <xdr:rowOff>762000</xdr:rowOff>
    </xdr:to>
    <xdr:pic>
      <xdr:nvPicPr>
        <xdr:cNvPr id="1154" name="Image 1153" descr="https://openbadgefactory.com/v1/badge/_/T1QX96a1RP7DaH7N.thumbnail">
          <a:hlinkClick xmlns:r="http://schemas.openxmlformats.org/officeDocument/2006/relationships" r:id="rId1154"/>
          <a:extLst>
            <a:ext uri="{FF2B5EF4-FFF2-40B4-BE49-F238E27FC236}">
              <a16:creationId xmlns:a16="http://schemas.microsoft.com/office/drawing/2014/main" id="{4A58DF55-7CF9-4D8E-B558-3B8A1F4A7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543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2307</xdr:row>
      <xdr:rowOff>0</xdr:rowOff>
    </xdr:from>
    <xdr:to>
      <xdr:col>0</xdr:col>
      <xdr:colOff>952500</xdr:colOff>
      <xdr:row>2308</xdr:row>
      <xdr:rowOff>762000</xdr:rowOff>
    </xdr:to>
    <xdr:pic>
      <xdr:nvPicPr>
        <xdr:cNvPr id="1155" name="Image 1154" descr="https://openbadgefactory.com/v1/badge/_/T1QX96a1RP7DaH7N.thumbnail">
          <a:hlinkClick xmlns:r="http://schemas.openxmlformats.org/officeDocument/2006/relationships" r:id="rId1155"/>
          <a:extLst>
            <a:ext uri="{FF2B5EF4-FFF2-40B4-BE49-F238E27FC236}">
              <a16:creationId xmlns:a16="http://schemas.microsoft.com/office/drawing/2014/main" id="{5BD8E136-1077-4AA1-905D-F0F47F4C5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696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2309</xdr:row>
      <xdr:rowOff>0</xdr:rowOff>
    </xdr:from>
    <xdr:to>
      <xdr:col>0</xdr:col>
      <xdr:colOff>952500</xdr:colOff>
      <xdr:row>2310</xdr:row>
      <xdr:rowOff>762000</xdr:rowOff>
    </xdr:to>
    <xdr:pic>
      <xdr:nvPicPr>
        <xdr:cNvPr id="1156" name="Image 1155" descr="https://openbadgefactory.com/v1/badge/_/T1QX96a1RP7DaH7N.thumbnail">
          <a:hlinkClick xmlns:r="http://schemas.openxmlformats.org/officeDocument/2006/relationships" r:id="rId1156"/>
          <a:extLst>
            <a:ext uri="{FF2B5EF4-FFF2-40B4-BE49-F238E27FC236}">
              <a16:creationId xmlns:a16="http://schemas.microsoft.com/office/drawing/2014/main" id="{5CCB67DF-EB97-4A10-85F9-7B2B5FD0C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810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2311</xdr:row>
      <xdr:rowOff>0</xdr:rowOff>
    </xdr:from>
    <xdr:to>
      <xdr:col>0</xdr:col>
      <xdr:colOff>952500</xdr:colOff>
      <xdr:row>2312</xdr:row>
      <xdr:rowOff>762000</xdr:rowOff>
    </xdr:to>
    <xdr:pic>
      <xdr:nvPicPr>
        <xdr:cNvPr id="1157" name="Image 1156" descr="https://openbadgefactory.com/v1/badge/_/T1QX96a1RP7DaH7N.thumbnail">
          <a:hlinkClick xmlns:r="http://schemas.openxmlformats.org/officeDocument/2006/relationships" r:id="rId1157"/>
          <a:extLst>
            <a:ext uri="{FF2B5EF4-FFF2-40B4-BE49-F238E27FC236}">
              <a16:creationId xmlns:a16="http://schemas.microsoft.com/office/drawing/2014/main" id="{3EFF9CBC-96BA-405E-BC98-64FB6AA8E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943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2313</xdr:row>
      <xdr:rowOff>0</xdr:rowOff>
    </xdr:from>
    <xdr:to>
      <xdr:col>0</xdr:col>
      <xdr:colOff>952500</xdr:colOff>
      <xdr:row>2314</xdr:row>
      <xdr:rowOff>762000</xdr:rowOff>
    </xdr:to>
    <xdr:pic>
      <xdr:nvPicPr>
        <xdr:cNvPr id="1158" name="Image 1157" descr="https://openbadgefactory.com/v1/badge/_/T1QX96a1RP7DaH7N.thumbnail">
          <a:hlinkClick xmlns:r="http://schemas.openxmlformats.org/officeDocument/2006/relationships" r:id="rId1158"/>
          <a:extLst>
            <a:ext uri="{FF2B5EF4-FFF2-40B4-BE49-F238E27FC236}">
              <a16:creationId xmlns:a16="http://schemas.microsoft.com/office/drawing/2014/main" id="{69C2089A-72B5-40E4-BCBA-9E11DD775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0096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2315</xdr:row>
      <xdr:rowOff>0</xdr:rowOff>
    </xdr:from>
    <xdr:to>
      <xdr:col>0</xdr:col>
      <xdr:colOff>952500</xdr:colOff>
      <xdr:row>2316</xdr:row>
      <xdr:rowOff>762000</xdr:rowOff>
    </xdr:to>
    <xdr:pic>
      <xdr:nvPicPr>
        <xdr:cNvPr id="1159" name="Image 1158" descr="https://openbadgefactory.com/v1/badge/_/T1QX96a1RP7DaH7N.thumbnail">
          <a:hlinkClick xmlns:r="http://schemas.openxmlformats.org/officeDocument/2006/relationships" r:id="rId1159"/>
          <a:extLst>
            <a:ext uri="{FF2B5EF4-FFF2-40B4-BE49-F238E27FC236}">
              <a16:creationId xmlns:a16="http://schemas.microsoft.com/office/drawing/2014/main" id="{897B774E-34E0-4773-A034-0BC23D8BD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0229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2317</xdr:row>
      <xdr:rowOff>0</xdr:rowOff>
    </xdr:from>
    <xdr:to>
      <xdr:col>0</xdr:col>
      <xdr:colOff>952500</xdr:colOff>
      <xdr:row>2318</xdr:row>
      <xdr:rowOff>762000</xdr:rowOff>
    </xdr:to>
    <xdr:pic>
      <xdr:nvPicPr>
        <xdr:cNvPr id="1160" name="Image 1159" descr="https://openbadgefactory.com/v1/badge/_/T1QX96a1RP7DaH7N.thumbnail">
          <a:hlinkClick xmlns:r="http://schemas.openxmlformats.org/officeDocument/2006/relationships" r:id="rId1160"/>
          <a:extLst>
            <a:ext uri="{FF2B5EF4-FFF2-40B4-BE49-F238E27FC236}">
              <a16:creationId xmlns:a16="http://schemas.microsoft.com/office/drawing/2014/main" id="{650BC044-1A08-45FA-A1DB-1F3D28133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0343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2319</xdr:row>
      <xdr:rowOff>0</xdr:rowOff>
    </xdr:from>
    <xdr:to>
      <xdr:col>0</xdr:col>
      <xdr:colOff>952500</xdr:colOff>
      <xdr:row>2320</xdr:row>
      <xdr:rowOff>762000</xdr:rowOff>
    </xdr:to>
    <xdr:pic>
      <xdr:nvPicPr>
        <xdr:cNvPr id="1161" name="Image 1160" descr="https://openbadgefactory.com/v1/badge/_/T1QX96a1RP7DaH7N.thumbnail">
          <a:hlinkClick xmlns:r="http://schemas.openxmlformats.org/officeDocument/2006/relationships" r:id="rId1161"/>
          <a:extLst>
            <a:ext uri="{FF2B5EF4-FFF2-40B4-BE49-F238E27FC236}">
              <a16:creationId xmlns:a16="http://schemas.microsoft.com/office/drawing/2014/main" id="{CD621ECA-ED10-4613-8C24-3AADE6E5C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0458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2321</xdr:row>
      <xdr:rowOff>0</xdr:rowOff>
    </xdr:from>
    <xdr:to>
      <xdr:col>0</xdr:col>
      <xdr:colOff>952500</xdr:colOff>
      <xdr:row>2322</xdr:row>
      <xdr:rowOff>762000</xdr:rowOff>
    </xdr:to>
    <xdr:pic>
      <xdr:nvPicPr>
        <xdr:cNvPr id="1162" name="Image 1161" descr="https://openbadgefactory.com/v1/badge/_/T1QX96a1RP7DaH7N.thumbnail">
          <a:hlinkClick xmlns:r="http://schemas.openxmlformats.org/officeDocument/2006/relationships" r:id="rId1162"/>
          <a:extLst>
            <a:ext uri="{FF2B5EF4-FFF2-40B4-BE49-F238E27FC236}">
              <a16:creationId xmlns:a16="http://schemas.microsoft.com/office/drawing/2014/main" id="{BB4C0E20-942F-4A55-9F7C-DA3CB4D62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0591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2323</xdr:row>
      <xdr:rowOff>0</xdr:rowOff>
    </xdr:from>
    <xdr:to>
      <xdr:col>0</xdr:col>
      <xdr:colOff>952500</xdr:colOff>
      <xdr:row>2324</xdr:row>
      <xdr:rowOff>762000</xdr:rowOff>
    </xdr:to>
    <xdr:pic>
      <xdr:nvPicPr>
        <xdr:cNvPr id="1163" name="Image 1162" descr="https://openbadgefactory.com/v1/badge/_/T1QX96a1RP7DaH7N.thumbnail">
          <a:hlinkClick xmlns:r="http://schemas.openxmlformats.org/officeDocument/2006/relationships" r:id="rId1163"/>
          <a:extLst>
            <a:ext uri="{FF2B5EF4-FFF2-40B4-BE49-F238E27FC236}">
              <a16:creationId xmlns:a16="http://schemas.microsoft.com/office/drawing/2014/main" id="{5A45C99A-949D-421F-A5D4-6ECBA837A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0705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2325</xdr:row>
      <xdr:rowOff>0</xdr:rowOff>
    </xdr:from>
    <xdr:to>
      <xdr:col>0</xdr:col>
      <xdr:colOff>952500</xdr:colOff>
      <xdr:row>2326</xdr:row>
      <xdr:rowOff>762000</xdr:rowOff>
    </xdr:to>
    <xdr:pic>
      <xdr:nvPicPr>
        <xdr:cNvPr id="1164" name="Image 1163" descr="https://openbadgefactory.com/v1/badge/_/T1QX96a1RP7DaH7N.thumbnail">
          <a:hlinkClick xmlns:r="http://schemas.openxmlformats.org/officeDocument/2006/relationships" r:id="rId1164"/>
          <a:extLst>
            <a:ext uri="{FF2B5EF4-FFF2-40B4-BE49-F238E27FC236}">
              <a16:creationId xmlns:a16="http://schemas.microsoft.com/office/drawing/2014/main" id="{2CCB13E2-62C2-4893-BD73-E9B9F8C89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0820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2327</xdr:row>
      <xdr:rowOff>0</xdr:rowOff>
    </xdr:from>
    <xdr:to>
      <xdr:col>0</xdr:col>
      <xdr:colOff>952500</xdr:colOff>
      <xdr:row>2328</xdr:row>
      <xdr:rowOff>762000</xdr:rowOff>
    </xdr:to>
    <xdr:pic>
      <xdr:nvPicPr>
        <xdr:cNvPr id="1165" name="Image 1164" descr="https://openbadgefactory.com/v1/badge/_/T1QX96a1RP7DaH7N.thumbnail">
          <a:hlinkClick xmlns:r="http://schemas.openxmlformats.org/officeDocument/2006/relationships" r:id="rId1165"/>
          <a:extLst>
            <a:ext uri="{FF2B5EF4-FFF2-40B4-BE49-F238E27FC236}">
              <a16:creationId xmlns:a16="http://schemas.microsoft.com/office/drawing/2014/main" id="{65E2AACC-AC2E-4B5F-8684-284F242EB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0953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2329</xdr:row>
      <xdr:rowOff>0</xdr:rowOff>
    </xdr:from>
    <xdr:to>
      <xdr:col>0</xdr:col>
      <xdr:colOff>952500</xdr:colOff>
      <xdr:row>2330</xdr:row>
      <xdr:rowOff>762000</xdr:rowOff>
    </xdr:to>
    <xdr:pic>
      <xdr:nvPicPr>
        <xdr:cNvPr id="1166" name="Image 1165" descr="https://openbadgefactory.com/v1/badge/_/T1QX96a1RP7DaH7N.thumbnail">
          <a:hlinkClick xmlns:r="http://schemas.openxmlformats.org/officeDocument/2006/relationships" r:id="rId1166"/>
          <a:extLst>
            <a:ext uri="{FF2B5EF4-FFF2-40B4-BE49-F238E27FC236}">
              <a16:creationId xmlns:a16="http://schemas.microsoft.com/office/drawing/2014/main" id="{9E375F54-4ACE-4418-AC65-4488F6FBE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086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2331</xdr:row>
      <xdr:rowOff>0</xdr:rowOff>
    </xdr:from>
    <xdr:to>
      <xdr:col>0</xdr:col>
      <xdr:colOff>952500</xdr:colOff>
      <xdr:row>2332</xdr:row>
      <xdr:rowOff>762000</xdr:rowOff>
    </xdr:to>
    <xdr:pic>
      <xdr:nvPicPr>
        <xdr:cNvPr id="1167" name="Image 1166" descr="https://openbadgefactory.com/v1/badge/_/T1QX96a1RP7DaH7N.thumbnail">
          <a:hlinkClick xmlns:r="http://schemas.openxmlformats.org/officeDocument/2006/relationships" r:id="rId1167"/>
          <a:extLst>
            <a:ext uri="{FF2B5EF4-FFF2-40B4-BE49-F238E27FC236}">
              <a16:creationId xmlns:a16="http://schemas.microsoft.com/office/drawing/2014/main" id="{3661887C-FDE9-4FEA-A791-124BB7BF6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220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2333</xdr:row>
      <xdr:rowOff>0</xdr:rowOff>
    </xdr:from>
    <xdr:to>
      <xdr:col>0</xdr:col>
      <xdr:colOff>952500</xdr:colOff>
      <xdr:row>2334</xdr:row>
      <xdr:rowOff>762000</xdr:rowOff>
    </xdr:to>
    <xdr:pic>
      <xdr:nvPicPr>
        <xdr:cNvPr id="1168" name="Image 1167" descr="https://openbadgefactory.com/v1/badge/_/T1QX96a1RP7DaH7N.thumbnail">
          <a:hlinkClick xmlns:r="http://schemas.openxmlformats.org/officeDocument/2006/relationships" r:id="rId1168"/>
          <a:extLst>
            <a:ext uri="{FF2B5EF4-FFF2-40B4-BE49-F238E27FC236}">
              <a16:creationId xmlns:a16="http://schemas.microsoft.com/office/drawing/2014/main" id="{C127E82D-6825-4732-84BE-C019154FE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353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2335</xdr:row>
      <xdr:rowOff>0</xdr:rowOff>
    </xdr:from>
    <xdr:to>
      <xdr:col>0</xdr:col>
      <xdr:colOff>952500</xdr:colOff>
      <xdr:row>2336</xdr:row>
      <xdr:rowOff>762000</xdr:rowOff>
    </xdr:to>
    <xdr:pic>
      <xdr:nvPicPr>
        <xdr:cNvPr id="1169" name="Image 1168" descr="https://openbadgefactory.com/v1/badge/_/T1QX96a1RP7DaH7N.thumbnail">
          <a:hlinkClick xmlns:r="http://schemas.openxmlformats.org/officeDocument/2006/relationships" r:id="rId1169"/>
          <a:extLst>
            <a:ext uri="{FF2B5EF4-FFF2-40B4-BE49-F238E27FC236}">
              <a16:creationId xmlns:a16="http://schemas.microsoft.com/office/drawing/2014/main" id="{D92D60A7-39E1-416F-9B75-49967E2F8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467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2337</xdr:row>
      <xdr:rowOff>0</xdr:rowOff>
    </xdr:from>
    <xdr:to>
      <xdr:col>0</xdr:col>
      <xdr:colOff>952500</xdr:colOff>
      <xdr:row>2338</xdr:row>
      <xdr:rowOff>762000</xdr:rowOff>
    </xdr:to>
    <xdr:pic>
      <xdr:nvPicPr>
        <xdr:cNvPr id="1170" name="Image 1169" descr="https://openbadgefactory.com/v1/badge/_/T1QX96a1RP7DaH7N.thumbnail">
          <a:hlinkClick xmlns:r="http://schemas.openxmlformats.org/officeDocument/2006/relationships" r:id="rId1170"/>
          <a:extLst>
            <a:ext uri="{FF2B5EF4-FFF2-40B4-BE49-F238E27FC236}">
              <a16:creationId xmlns:a16="http://schemas.microsoft.com/office/drawing/2014/main" id="{A511972B-2CA1-4EC5-8A34-0E5B02CA3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601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2339</xdr:row>
      <xdr:rowOff>0</xdr:rowOff>
    </xdr:from>
    <xdr:to>
      <xdr:col>0</xdr:col>
      <xdr:colOff>952500</xdr:colOff>
      <xdr:row>2340</xdr:row>
      <xdr:rowOff>762000</xdr:rowOff>
    </xdr:to>
    <xdr:pic>
      <xdr:nvPicPr>
        <xdr:cNvPr id="1171" name="Image 1170" descr="https://openbadgefactory.com/v1/badge/_/T1QX96a1RP7DaH7N.thumbnail">
          <a:hlinkClick xmlns:r="http://schemas.openxmlformats.org/officeDocument/2006/relationships" r:id="rId1171"/>
          <a:extLst>
            <a:ext uri="{FF2B5EF4-FFF2-40B4-BE49-F238E27FC236}">
              <a16:creationId xmlns:a16="http://schemas.microsoft.com/office/drawing/2014/main" id="{A939D303-1AC6-41E8-B93A-DF844FC6E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734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2341</xdr:row>
      <xdr:rowOff>0</xdr:rowOff>
    </xdr:from>
    <xdr:to>
      <xdr:col>0</xdr:col>
      <xdr:colOff>952500</xdr:colOff>
      <xdr:row>2342</xdr:row>
      <xdr:rowOff>762000</xdr:rowOff>
    </xdr:to>
    <xdr:pic>
      <xdr:nvPicPr>
        <xdr:cNvPr id="1172" name="Image 1171" descr="https://openbadgefactory.com/v1/badge/_/T1QX96a1RP7DaH7N.thumbnail">
          <a:hlinkClick xmlns:r="http://schemas.openxmlformats.org/officeDocument/2006/relationships" r:id="rId1172"/>
          <a:extLst>
            <a:ext uri="{FF2B5EF4-FFF2-40B4-BE49-F238E27FC236}">
              <a16:creationId xmlns:a16="http://schemas.microsoft.com/office/drawing/2014/main" id="{E189A932-E158-4BAB-95E1-ADC8E8A36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867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2343</xdr:row>
      <xdr:rowOff>0</xdr:rowOff>
    </xdr:from>
    <xdr:to>
      <xdr:col>0</xdr:col>
      <xdr:colOff>952500</xdr:colOff>
      <xdr:row>2344</xdr:row>
      <xdr:rowOff>762000</xdr:rowOff>
    </xdr:to>
    <xdr:pic>
      <xdr:nvPicPr>
        <xdr:cNvPr id="1173" name="Image 1172" descr="https://openbadgefactory.com/v1/badge/_/T1QX96a1RP7DaH7N.thumbnail">
          <a:hlinkClick xmlns:r="http://schemas.openxmlformats.org/officeDocument/2006/relationships" r:id="rId1173"/>
          <a:extLst>
            <a:ext uri="{FF2B5EF4-FFF2-40B4-BE49-F238E27FC236}">
              <a16:creationId xmlns:a16="http://schemas.microsoft.com/office/drawing/2014/main" id="{5375CDB8-6F75-42CB-9ED7-5236D009F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2001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2345</xdr:row>
      <xdr:rowOff>0</xdr:rowOff>
    </xdr:from>
    <xdr:to>
      <xdr:col>0</xdr:col>
      <xdr:colOff>952500</xdr:colOff>
      <xdr:row>2346</xdr:row>
      <xdr:rowOff>762000</xdr:rowOff>
    </xdr:to>
    <xdr:pic>
      <xdr:nvPicPr>
        <xdr:cNvPr id="1174" name="Image 1173" descr="https://openbadgefactory.com/v1/badge/_/T1QX96a1RP7DaH7N.thumbnail">
          <a:hlinkClick xmlns:r="http://schemas.openxmlformats.org/officeDocument/2006/relationships" r:id="rId1174"/>
          <a:extLst>
            <a:ext uri="{FF2B5EF4-FFF2-40B4-BE49-F238E27FC236}">
              <a16:creationId xmlns:a16="http://schemas.microsoft.com/office/drawing/2014/main" id="{14A9F82F-9DA2-4B4F-878E-D62DB45E0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2134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2347</xdr:row>
      <xdr:rowOff>0</xdr:rowOff>
    </xdr:from>
    <xdr:to>
      <xdr:col>0</xdr:col>
      <xdr:colOff>952500</xdr:colOff>
      <xdr:row>2348</xdr:row>
      <xdr:rowOff>762000</xdr:rowOff>
    </xdr:to>
    <xdr:pic>
      <xdr:nvPicPr>
        <xdr:cNvPr id="1175" name="Image 1174" descr="https://openbadgefactory.com/v1/badge/_/T1QX96a1RP7DaH7N.thumbnail">
          <a:hlinkClick xmlns:r="http://schemas.openxmlformats.org/officeDocument/2006/relationships" r:id="rId1175"/>
          <a:extLst>
            <a:ext uri="{FF2B5EF4-FFF2-40B4-BE49-F238E27FC236}">
              <a16:creationId xmlns:a16="http://schemas.microsoft.com/office/drawing/2014/main" id="{F05B1BAD-7114-4428-8404-7BAC0CA31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2286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2349</xdr:row>
      <xdr:rowOff>0</xdr:rowOff>
    </xdr:from>
    <xdr:to>
      <xdr:col>0</xdr:col>
      <xdr:colOff>952500</xdr:colOff>
      <xdr:row>2350</xdr:row>
      <xdr:rowOff>762000</xdr:rowOff>
    </xdr:to>
    <xdr:pic>
      <xdr:nvPicPr>
        <xdr:cNvPr id="1176" name="Image 1175" descr="https://openbadgefactory.com/v1/badge/_/T1QX96a1RP7DaH7N.thumbnail">
          <a:hlinkClick xmlns:r="http://schemas.openxmlformats.org/officeDocument/2006/relationships" r:id="rId1176"/>
          <a:extLst>
            <a:ext uri="{FF2B5EF4-FFF2-40B4-BE49-F238E27FC236}">
              <a16:creationId xmlns:a16="http://schemas.microsoft.com/office/drawing/2014/main" id="{EBB3550E-908D-4536-905E-3FA9E8241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2458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2351</xdr:row>
      <xdr:rowOff>0</xdr:rowOff>
    </xdr:from>
    <xdr:to>
      <xdr:col>0</xdr:col>
      <xdr:colOff>952500</xdr:colOff>
      <xdr:row>2352</xdr:row>
      <xdr:rowOff>762000</xdr:rowOff>
    </xdr:to>
    <xdr:pic>
      <xdr:nvPicPr>
        <xdr:cNvPr id="1177" name="Image 1176" descr="https://openbadgefactory.com/v1/badge/_/T1QX96a1RP7DaH7N.thumbnail">
          <a:hlinkClick xmlns:r="http://schemas.openxmlformats.org/officeDocument/2006/relationships" r:id="rId1177"/>
          <a:extLst>
            <a:ext uri="{FF2B5EF4-FFF2-40B4-BE49-F238E27FC236}">
              <a16:creationId xmlns:a16="http://schemas.microsoft.com/office/drawing/2014/main" id="{A8788F87-B97D-42F4-82BA-8287D7C0C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2591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2353</xdr:row>
      <xdr:rowOff>0</xdr:rowOff>
    </xdr:from>
    <xdr:to>
      <xdr:col>0</xdr:col>
      <xdr:colOff>952500</xdr:colOff>
      <xdr:row>2354</xdr:row>
      <xdr:rowOff>762000</xdr:rowOff>
    </xdr:to>
    <xdr:pic>
      <xdr:nvPicPr>
        <xdr:cNvPr id="1178" name="Image 1177" descr="https://openbadgefactory.com/v1/badge/_/T1QX96a1RP7DaH7N.thumbnail">
          <a:hlinkClick xmlns:r="http://schemas.openxmlformats.org/officeDocument/2006/relationships" r:id="rId1178"/>
          <a:extLst>
            <a:ext uri="{FF2B5EF4-FFF2-40B4-BE49-F238E27FC236}">
              <a16:creationId xmlns:a16="http://schemas.microsoft.com/office/drawing/2014/main" id="{FCC2A98E-36FE-40A6-BFD9-175F830F5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2725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2355</xdr:row>
      <xdr:rowOff>0</xdr:rowOff>
    </xdr:from>
    <xdr:to>
      <xdr:col>0</xdr:col>
      <xdr:colOff>952500</xdr:colOff>
      <xdr:row>2356</xdr:row>
      <xdr:rowOff>762000</xdr:rowOff>
    </xdr:to>
    <xdr:pic>
      <xdr:nvPicPr>
        <xdr:cNvPr id="1179" name="Image 1178" descr="https://openbadgefactory.com/v1/badge/_/T1QX96a1RP7DaH7N.thumbnail">
          <a:hlinkClick xmlns:r="http://schemas.openxmlformats.org/officeDocument/2006/relationships" r:id="rId1179"/>
          <a:extLst>
            <a:ext uri="{FF2B5EF4-FFF2-40B4-BE49-F238E27FC236}">
              <a16:creationId xmlns:a16="http://schemas.microsoft.com/office/drawing/2014/main" id="{6407099B-B3B0-4ADC-88AA-F02CA6340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2858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2357</xdr:row>
      <xdr:rowOff>0</xdr:rowOff>
    </xdr:from>
    <xdr:to>
      <xdr:col>0</xdr:col>
      <xdr:colOff>952500</xdr:colOff>
      <xdr:row>2358</xdr:row>
      <xdr:rowOff>762000</xdr:rowOff>
    </xdr:to>
    <xdr:pic>
      <xdr:nvPicPr>
        <xdr:cNvPr id="1180" name="Image 1179" descr="https://openbadgefactory.com/v1/badge/_/T1QX96a1RP7DaH7N.thumbnail">
          <a:hlinkClick xmlns:r="http://schemas.openxmlformats.org/officeDocument/2006/relationships" r:id="rId1180"/>
          <a:extLst>
            <a:ext uri="{FF2B5EF4-FFF2-40B4-BE49-F238E27FC236}">
              <a16:creationId xmlns:a16="http://schemas.microsoft.com/office/drawing/2014/main" id="{2AF18FB2-B80E-41A6-898D-FCB074396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2991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2359</xdr:row>
      <xdr:rowOff>0</xdr:rowOff>
    </xdr:from>
    <xdr:to>
      <xdr:col>0</xdr:col>
      <xdr:colOff>952500</xdr:colOff>
      <xdr:row>2360</xdr:row>
      <xdr:rowOff>762000</xdr:rowOff>
    </xdr:to>
    <xdr:pic>
      <xdr:nvPicPr>
        <xdr:cNvPr id="1181" name="Image 1180" descr="https://openbadgefactory.com/v1/badge/_/T1QX96a1RP7DaH7N.thumbnail">
          <a:hlinkClick xmlns:r="http://schemas.openxmlformats.org/officeDocument/2006/relationships" r:id="rId1181"/>
          <a:extLst>
            <a:ext uri="{FF2B5EF4-FFF2-40B4-BE49-F238E27FC236}">
              <a16:creationId xmlns:a16="http://schemas.microsoft.com/office/drawing/2014/main" id="{7ED4AF89-4422-4AA5-9B4B-25F9DFDA1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3125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2361</xdr:row>
      <xdr:rowOff>0</xdr:rowOff>
    </xdr:from>
    <xdr:to>
      <xdr:col>0</xdr:col>
      <xdr:colOff>952500</xdr:colOff>
      <xdr:row>2362</xdr:row>
      <xdr:rowOff>762000</xdr:rowOff>
    </xdr:to>
    <xdr:pic>
      <xdr:nvPicPr>
        <xdr:cNvPr id="1182" name="Image 1181" descr="https://openbadgefactory.com/v1/badge/_/T1QX96a1RP7DaH7N.thumbnail">
          <a:hlinkClick xmlns:r="http://schemas.openxmlformats.org/officeDocument/2006/relationships" r:id="rId1182"/>
          <a:extLst>
            <a:ext uri="{FF2B5EF4-FFF2-40B4-BE49-F238E27FC236}">
              <a16:creationId xmlns:a16="http://schemas.microsoft.com/office/drawing/2014/main" id="{7FE87D17-9F8C-4EA1-9D95-1E18935AE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3258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2363</xdr:row>
      <xdr:rowOff>0</xdr:rowOff>
    </xdr:from>
    <xdr:to>
      <xdr:col>0</xdr:col>
      <xdr:colOff>952500</xdr:colOff>
      <xdr:row>2364</xdr:row>
      <xdr:rowOff>762000</xdr:rowOff>
    </xdr:to>
    <xdr:pic>
      <xdr:nvPicPr>
        <xdr:cNvPr id="1183" name="Image 1182" descr="https://openbadgefactory.com/v1/badge/_/T1QX96a1RP7DaH7N.thumbnail">
          <a:hlinkClick xmlns:r="http://schemas.openxmlformats.org/officeDocument/2006/relationships" r:id="rId1183"/>
          <a:extLst>
            <a:ext uri="{FF2B5EF4-FFF2-40B4-BE49-F238E27FC236}">
              <a16:creationId xmlns:a16="http://schemas.microsoft.com/office/drawing/2014/main" id="{372C0495-3DB4-49BF-8E8E-E27AFD223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3391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2365</xdr:row>
      <xdr:rowOff>0</xdr:rowOff>
    </xdr:from>
    <xdr:to>
      <xdr:col>0</xdr:col>
      <xdr:colOff>952500</xdr:colOff>
      <xdr:row>2366</xdr:row>
      <xdr:rowOff>762000</xdr:rowOff>
    </xdr:to>
    <xdr:pic>
      <xdr:nvPicPr>
        <xdr:cNvPr id="1184" name="Image 1183" descr="https://openbadgefactory.com/v1/badge/_/T1QX96a1RP7DaH7N.thumbnail">
          <a:hlinkClick xmlns:r="http://schemas.openxmlformats.org/officeDocument/2006/relationships" r:id="rId1184"/>
          <a:extLst>
            <a:ext uri="{FF2B5EF4-FFF2-40B4-BE49-F238E27FC236}">
              <a16:creationId xmlns:a16="http://schemas.microsoft.com/office/drawing/2014/main" id="{804C8B3B-FCAA-42E8-B23F-37B28BD1F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3525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2367</xdr:row>
      <xdr:rowOff>0</xdr:rowOff>
    </xdr:from>
    <xdr:to>
      <xdr:col>0</xdr:col>
      <xdr:colOff>952500</xdr:colOff>
      <xdr:row>2368</xdr:row>
      <xdr:rowOff>762000</xdr:rowOff>
    </xdr:to>
    <xdr:pic>
      <xdr:nvPicPr>
        <xdr:cNvPr id="1185" name="Image 1184" descr="https://openbadgefactory.com/v1/badge/_/T1QX96a1RP7DaH7N.thumbnail">
          <a:hlinkClick xmlns:r="http://schemas.openxmlformats.org/officeDocument/2006/relationships" r:id="rId1185"/>
          <a:extLst>
            <a:ext uri="{FF2B5EF4-FFF2-40B4-BE49-F238E27FC236}">
              <a16:creationId xmlns:a16="http://schemas.microsoft.com/office/drawing/2014/main" id="{EB39E3EF-D563-42FE-A432-4FDBC215F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3639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2369</xdr:row>
      <xdr:rowOff>0</xdr:rowOff>
    </xdr:from>
    <xdr:to>
      <xdr:col>0</xdr:col>
      <xdr:colOff>952500</xdr:colOff>
      <xdr:row>2370</xdr:row>
      <xdr:rowOff>762000</xdr:rowOff>
    </xdr:to>
    <xdr:pic>
      <xdr:nvPicPr>
        <xdr:cNvPr id="1186" name="Image 1185" descr="https://openbadgefactory.com/v1/badge/_/T1QX96a1RP7DaH7N.thumbnail">
          <a:hlinkClick xmlns:r="http://schemas.openxmlformats.org/officeDocument/2006/relationships" r:id="rId1186"/>
          <a:extLst>
            <a:ext uri="{FF2B5EF4-FFF2-40B4-BE49-F238E27FC236}">
              <a16:creationId xmlns:a16="http://schemas.microsoft.com/office/drawing/2014/main" id="{789918A0-76C6-4227-92C5-395EE2C9B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3791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2371</xdr:row>
      <xdr:rowOff>0</xdr:rowOff>
    </xdr:from>
    <xdr:to>
      <xdr:col>0</xdr:col>
      <xdr:colOff>952500</xdr:colOff>
      <xdr:row>2372</xdr:row>
      <xdr:rowOff>762000</xdr:rowOff>
    </xdr:to>
    <xdr:pic>
      <xdr:nvPicPr>
        <xdr:cNvPr id="1187" name="Image 1186" descr="https://openbadgefactory.com/v1/badge/_/T1QX96a1RP7DaH7N.thumbnail">
          <a:hlinkClick xmlns:r="http://schemas.openxmlformats.org/officeDocument/2006/relationships" r:id="rId1187"/>
          <a:extLst>
            <a:ext uri="{FF2B5EF4-FFF2-40B4-BE49-F238E27FC236}">
              <a16:creationId xmlns:a16="http://schemas.microsoft.com/office/drawing/2014/main" id="{90942421-3ADD-4494-8303-7193D1ABC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3906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2373</xdr:row>
      <xdr:rowOff>0</xdr:rowOff>
    </xdr:from>
    <xdr:to>
      <xdr:col>0</xdr:col>
      <xdr:colOff>952500</xdr:colOff>
      <xdr:row>2374</xdr:row>
      <xdr:rowOff>762000</xdr:rowOff>
    </xdr:to>
    <xdr:pic>
      <xdr:nvPicPr>
        <xdr:cNvPr id="1188" name="Image 1187" descr="https://openbadgefactory.com/v1/badge/_/T1QX96a1RP7DaH7N.thumbnail">
          <a:hlinkClick xmlns:r="http://schemas.openxmlformats.org/officeDocument/2006/relationships" r:id="rId1188"/>
          <a:extLst>
            <a:ext uri="{FF2B5EF4-FFF2-40B4-BE49-F238E27FC236}">
              <a16:creationId xmlns:a16="http://schemas.microsoft.com/office/drawing/2014/main" id="{F3E8BDF6-19E3-44FE-8A0C-EF5E1577B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4039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2375</xdr:row>
      <xdr:rowOff>0</xdr:rowOff>
    </xdr:from>
    <xdr:to>
      <xdr:col>0</xdr:col>
      <xdr:colOff>952500</xdr:colOff>
      <xdr:row>2376</xdr:row>
      <xdr:rowOff>762000</xdr:rowOff>
    </xdr:to>
    <xdr:pic>
      <xdr:nvPicPr>
        <xdr:cNvPr id="1189" name="Image 1188" descr="https://openbadgefactory.com/v1/badge/_/T1QX96a1RP7DaH7N.thumbnail">
          <a:hlinkClick xmlns:r="http://schemas.openxmlformats.org/officeDocument/2006/relationships" r:id="rId1189"/>
          <a:extLst>
            <a:ext uri="{FF2B5EF4-FFF2-40B4-BE49-F238E27FC236}">
              <a16:creationId xmlns:a16="http://schemas.microsoft.com/office/drawing/2014/main" id="{F4C79BCC-C65C-4F1C-8D76-1DA6F84CA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4172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2377</xdr:row>
      <xdr:rowOff>0</xdr:rowOff>
    </xdr:from>
    <xdr:to>
      <xdr:col>0</xdr:col>
      <xdr:colOff>952500</xdr:colOff>
      <xdr:row>2378</xdr:row>
      <xdr:rowOff>762000</xdr:rowOff>
    </xdr:to>
    <xdr:pic>
      <xdr:nvPicPr>
        <xdr:cNvPr id="1190" name="Image 1189" descr="https://openbadgefactory.com/v1/badge/_/T1QX96a1RP7DaH7N.thumbnail">
          <a:hlinkClick xmlns:r="http://schemas.openxmlformats.org/officeDocument/2006/relationships" r:id="rId1190"/>
          <a:extLst>
            <a:ext uri="{FF2B5EF4-FFF2-40B4-BE49-F238E27FC236}">
              <a16:creationId xmlns:a16="http://schemas.microsoft.com/office/drawing/2014/main" id="{362B891F-D37C-4187-AE94-8759FC2E9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4287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2379</xdr:row>
      <xdr:rowOff>0</xdr:rowOff>
    </xdr:from>
    <xdr:to>
      <xdr:col>0</xdr:col>
      <xdr:colOff>952500</xdr:colOff>
      <xdr:row>2380</xdr:row>
      <xdr:rowOff>762000</xdr:rowOff>
    </xdr:to>
    <xdr:pic>
      <xdr:nvPicPr>
        <xdr:cNvPr id="1191" name="Image 1190" descr="https://openbadgefactory.com/v1/badge/_/T1QX96a1RP7DaH7N.thumbnail">
          <a:hlinkClick xmlns:r="http://schemas.openxmlformats.org/officeDocument/2006/relationships" r:id="rId1191"/>
          <a:extLst>
            <a:ext uri="{FF2B5EF4-FFF2-40B4-BE49-F238E27FC236}">
              <a16:creationId xmlns:a16="http://schemas.microsoft.com/office/drawing/2014/main" id="{A2705724-D927-4CD6-9E35-56314676E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4439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2381</xdr:row>
      <xdr:rowOff>0</xdr:rowOff>
    </xdr:from>
    <xdr:to>
      <xdr:col>0</xdr:col>
      <xdr:colOff>952500</xdr:colOff>
      <xdr:row>2382</xdr:row>
      <xdr:rowOff>762000</xdr:rowOff>
    </xdr:to>
    <xdr:pic>
      <xdr:nvPicPr>
        <xdr:cNvPr id="1192" name="Image 1191" descr="https://openbadgefactory.com/v1/badge/_/T1QX96a1RP7DaH7N.thumbnail">
          <a:hlinkClick xmlns:r="http://schemas.openxmlformats.org/officeDocument/2006/relationships" r:id="rId1192"/>
          <a:extLst>
            <a:ext uri="{FF2B5EF4-FFF2-40B4-BE49-F238E27FC236}">
              <a16:creationId xmlns:a16="http://schemas.microsoft.com/office/drawing/2014/main" id="{F9C863FF-25BB-45C3-88CF-1CACB702C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4572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2383</xdr:row>
      <xdr:rowOff>0</xdr:rowOff>
    </xdr:from>
    <xdr:to>
      <xdr:col>0</xdr:col>
      <xdr:colOff>952500</xdr:colOff>
      <xdr:row>2384</xdr:row>
      <xdr:rowOff>762000</xdr:rowOff>
    </xdr:to>
    <xdr:pic>
      <xdr:nvPicPr>
        <xdr:cNvPr id="1193" name="Image 1192" descr="https://openbadgefactory.com/v1/badge/_/T1QX96a1RP7DaH7N.thumbnail">
          <a:hlinkClick xmlns:r="http://schemas.openxmlformats.org/officeDocument/2006/relationships" r:id="rId1193"/>
          <a:extLst>
            <a:ext uri="{FF2B5EF4-FFF2-40B4-BE49-F238E27FC236}">
              <a16:creationId xmlns:a16="http://schemas.microsoft.com/office/drawing/2014/main" id="{D421BF63-6BA0-4E3F-942A-FDE816F0D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4706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2385</xdr:row>
      <xdr:rowOff>0</xdr:rowOff>
    </xdr:from>
    <xdr:to>
      <xdr:col>0</xdr:col>
      <xdr:colOff>952500</xdr:colOff>
      <xdr:row>2386</xdr:row>
      <xdr:rowOff>762000</xdr:rowOff>
    </xdr:to>
    <xdr:pic>
      <xdr:nvPicPr>
        <xdr:cNvPr id="1194" name="Image 1193" descr="https://openbadgefactory.com/v1/badge/_/T1QX96a1RP7DaH7N.thumbnail">
          <a:hlinkClick xmlns:r="http://schemas.openxmlformats.org/officeDocument/2006/relationships" r:id="rId1194"/>
          <a:extLst>
            <a:ext uri="{FF2B5EF4-FFF2-40B4-BE49-F238E27FC236}">
              <a16:creationId xmlns:a16="http://schemas.microsoft.com/office/drawing/2014/main" id="{534886F7-6BA5-4BF9-9B72-A0DA6F85C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4839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2387</xdr:row>
      <xdr:rowOff>0</xdr:rowOff>
    </xdr:from>
    <xdr:to>
      <xdr:col>0</xdr:col>
      <xdr:colOff>952500</xdr:colOff>
      <xdr:row>2388</xdr:row>
      <xdr:rowOff>762000</xdr:rowOff>
    </xdr:to>
    <xdr:pic>
      <xdr:nvPicPr>
        <xdr:cNvPr id="1195" name="Image 1194" descr="https://openbadgefactory.com/v1/badge/_/T1QX96a1RP7DaH7N.thumbnail">
          <a:hlinkClick xmlns:r="http://schemas.openxmlformats.org/officeDocument/2006/relationships" r:id="rId1195"/>
          <a:extLst>
            <a:ext uri="{FF2B5EF4-FFF2-40B4-BE49-F238E27FC236}">
              <a16:creationId xmlns:a16="http://schemas.microsoft.com/office/drawing/2014/main" id="{AFECFF64-5BA9-4D88-BDD1-7A2FAA79F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011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2389</xdr:row>
      <xdr:rowOff>0</xdr:rowOff>
    </xdr:from>
    <xdr:to>
      <xdr:col>0</xdr:col>
      <xdr:colOff>952500</xdr:colOff>
      <xdr:row>2390</xdr:row>
      <xdr:rowOff>762000</xdr:rowOff>
    </xdr:to>
    <xdr:pic>
      <xdr:nvPicPr>
        <xdr:cNvPr id="1196" name="Image 1195" descr="https://openbadgefactory.com/v1/badge/_/T1QX96a1RP7DaH7N.thumbnail">
          <a:hlinkClick xmlns:r="http://schemas.openxmlformats.org/officeDocument/2006/relationships" r:id="rId1196"/>
          <a:extLst>
            <a:ext uri="{FF2B5EF4-FFF2-40B4-BE49-F238E27FC236}">
              <a16:creationId xmlns:a16="http://schemas.microsoft.com/office/drawing/2014/main" id="{1E3F6179-9DEB-4201-AA80-40F79EAB9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125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2391</xdr:row>
      <xdr:rowOff>0</xdr:rowOff>
    </xdr:from>
    <xdr:to>
      <xdr:col>0</xdr:col>
      <xdr:colOff>952500</xdr:colOff>
      <xdr:row>2392</xdr:row>
      <xdr:rowOff>762000</xdr:rowOff>
    </xdr:to>
    <xdr:pic>
      <xdr:nvPicPr>
        <xdr:cNvPr id="1197" name="Image 1196" descr="https://openbadgefactory.com/v1/badge/_/T1QX96a1RP7DaH7N.thumbnail">
          <a:hlinkClick xmlns:r="http://schemas.openxmlformats.org/officeDocument/2006/relationships" r:id="rId1197"/>
          <a:extLst>
            <a:ext uri="{FF2B5EF4-FFF2-40B4-BE49-F238E27FC236}">
              <a16:creationId xmlns:a16="http://schemas.microsoft.com/office/drawing/2014/main" id="{D27C8326-4E89-45F3-BE52-6ED83247C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334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2393</xdr:row>
      <xdr:rowOff>0</xdr:rowOff>
    </xdr:from>
    <xdr:to>
      <xdr:col>0</xdr:col>
      <xdr:colOff>952500</xdr:colOff>
      <xdr:row>2394</xdr:row>
      <xdr:rowOff>762000</xdr:rowOff>
    </xdr:to>
    <xdr:pic>
      <xdr:nvPicPr>
        <xdr:cNvPr id="1198" name="Image 1197" descr="https://openbadgefactory.com/v1/badge/_/T1QX96a1RP7DaH7N.thumbnail">
          <a:hlinkClick xmlns:r="http://schemas.openxmlformats.org/officeDocument/2006/relationships" r:id="rId1198"/>
          <a:extLst>
            <a:ext uri="{FF2B5EF4-FFF2-40B4-BE49-F238E27FC236}">
              <a16:creationId xmlns:a16="http://schemas.microsoft.com/office/drawing/2014/main" id="{55F5BBC4-6838-4F2C-AD7E-0E6EB1AD2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487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2395</xdr:row>
      <xdr:rowOff>0</xdr:rowOff>
    </xdr:from>
    <xdr:to>
      <xdr:col>0</xdr:col>
      <xdr:colOff>952500</xdr:colOff>
      <xdr:row>2396</xdr:row>
      <xdr:rowOff>762000</xdr:rowOff>
    </xdr:to>
    <xdr:pic>
      <xdr:nvPicPr>
        <xdr:cNvPr id="1199" name="Image 1198" descr="https://openbadgefactory.com/v1/badge/_/T1QX96a1RP7DaH7N.thumbnail">
          <a:hlinkClick xmlns:r="http://schemas.openxmlformats.org/officeDocument/2006/relationships" r:id="rId1199"/>
          <a:extLst>
            <a:ext uri="{FF2B5EF4-FFF2-40B4-BE49-F238E27FC236}">
              <a16:creationId xmlns:a16="http://schemas.microsoft.com/office/drawing/2014/main" id="{3C8E7E3A-226B-4D4E-A931-8CFB6ED26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677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2397</xdr:row>
      <xdr:rowOff>0</xdr:rowOff>
    </xdr:from>
    <xdr:to>
      <xdr:col>0</xdr:col>
      <xdr:colOff>952500</xdr:colOff>
      <xdr:row>2398</xdr:row>
      <xdr:rowOff>762000</xdr:rowOff>
    </xdr:to>
    <xdr:pic>
      <xdr:nvPicPr>
        <xdr:cNvPr id="1200" name="Image 1199" descr="https://openbadgefactory.com/v1/badge/_/T1QX96a1RP7DaH7N.thumbnail">
          <a:hlinkClick xmlns:r="http://schemas.openxmlformats.org/officeDocument/2006/relationships" r:id="rId1200"/>
          <a:extLst>
            <a:ext uri="{FF2B5EF4-FFF2-40B4-BE49-F238E27FC236}">
              <a16:creationId xmlns:a16="http://schemas.microsoft.com/office/drawing/2014/main" id="{A7CAF43D-0026-49EF-BDAD-919D6F2F7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811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2399</xdr:row>
      <xdr:rowOff>0</xdr:rowOff>
    </xdr:from>
    <xdr:to>
      <xdr:col>0</xdr:col>
      <xdr:colOff>952500</xdr:colOff>
      <xdr:row>2400</xdr:row>
      <xdr:rowOff>762000</xdr:rowOff>
    </xdr:to>
    <xdr:pic>
      <xdr:nvPicPr>
        <xdr:cNvPr id="1201" name="Image 1200" descr="https://openbadgefactory.com/v1/badge/_/T1QX96a1RP7DaH7N.thumbnail">
          <a:hlinkClick xmlns:r="http://schemas.openxmlformats.org/officeDocument/2006/relationships" r:id="rId1201"/>
          <a:extLst>
            <a:ext uri="{FF2B5EF4-FFF2-40B4-BE49-F238E27FC236}">
              <a16:creationId xmlns:a16="http://schemas.microsoft.com/office/drawing/2014/main" id="{4EC0C82E-BCD7-4E3F-9CB0-AA1208BBC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963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2401</xdr:row>
      <xdr:rowOff>0</xdr:rowOff>
    </xdr:from>
    <xdr:to>
      <xdr:col>0</xdr:col>
      <xdr:colOff>952500</xdr:colOff>
      <xdr:row>2402</xdr:row>
      <xdr:rowOff>762000</xdr:rowOff>
    </xdr:to>
    <xdr:pic>
      <xdr:nvPicPr>
        <xdr:cNvPr id="1202" name="Image 1201" descr="https://openbadgefactory.com/v1/badge/_/T1QX96a1RP7DaH7N.thumbnail">
          <a:hlinkClick xmlns:r="http://schemas.openxmlformats.org/officeDocument/2006/relationships" r:id="rId1202"/>
          <a:extLst>
            <a:ext uri="{FF2B5EF4-FFF2-40B4-BE49-F238E27FC236}">
              <a16:creationId xmlns:a16="http://schemas.microsoft.com/office/drawing/2014/main" id="{E1BD9BBB-BC59-4A9E-8DD3-B9CAF7ABF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116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2403</xdr:row>
      <xdr:rowOff>0</xdr:rowOff>
    </xdr:from>
    <xdr:to>
      <xdr:col>0</xdr:col>
      <xdr:colOff>952500</xdr:colOff>
      <xdr:row>2404</xdr:row>
      <xdr:rowOff>762000</xdr:rowOff>
    </xdr:to>
    <xdr:pic>
      <xdr:nvPicPr>
        <xdr:cNvPr id="1203" name="Image 1202" descr="https://openbadgefactory.com/v1/badge/_/T1QX96a1RP7DaH7N.thumbnail">
          <a:hlinkClick xmlns:r="http://schemas.openxmlformats.org/officeDocument/2006/relationships" r:id="rId1203"/>
          <a:extLst>
            <a:ext uri="{FF2B5EF4-FFF2-40B4-BE49-F238E27FC236}">
              <a16:creationId xmlns:a16="http://schemas.microsoft.com/office/drawing/2014/main" id="{5BA0DBE4-B9F9-48C6-B973-3ED1A8858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249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2405</xdr:row>
      <xdr:rowOff>0</xdr:rowOff>
    </xdr:from>
    <xdr:to>
      <xdr:col>0</xdr:col>
      <xdr:colOff>952500</xdr:colOff>
      <xdr:row>2406</xdr:row>
      <xdr:rowOff>762000</xdr:rowOff>
    </xdr:to>
    <xdr:pic>
      <xdr:nvPicPr>
        <xdr:cNvPr id="1204" name="Image 1203" descr="https://openbadgefactory.com/v1/badge/_/T1QX96a1RP7DaH7N.thumbnail">
          <a:hlinkClick xmlns:r="http://schemas.openxmlformats.org/officeDocument/2006/relationships" r:id="rId1204"/>
          <a:extLst>
            <a:ext uri="{FF2B5EF4-FFF2-40B4-BE49-F238E27FC236}">
              <a16:creationId xmlns:a16="http://schemas.microsoft.com/office/drawing/2014/main" id="{7D8DDC5D-80C9-456C-89C6-EFCED2884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382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2407</xdr:row>
      <xdr:rowOff>0</xdr:rowOff>
    </xdr:from>
    <xdr:to>
      <xdr:col>0</xdr:col>
      <xdr:colOff>952500</xdr:colOff>
      <xdr:row>2408</xdr:row>
      <xdr:rowOff>762000</xdr:rowOff>
    </xdr:to>
    <xdr:pic>
      <xdr:nvPicPr>
        <xdr:cNvPr id="1205" name="Image 1204" descr="https://openbadgefactory.com/v1/badge/_/T1QX96a1RP7DaH7N.thumbnail">
          <a:hlinkClick xmlns:r="http://schemas.openxmlformats.org/officeDocument/2006/relationships" r:id="rId1205"/>
          <a:extLst>
            <a:ext uri="{FF2B5EF4-FFF2-40B4-BE49-F238E27FC236}">
              <a16:creationId xmlns:a16="http://schemas.microsoft.com/office/drawing/2014/main" id="{B8BAD5E0-1751-4F11-8923-4CB26C0F0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516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2409</xdr:row>
      <xdr:rowOff>0</xdr:rowOff>
    </xdr:from>
    <xdr:to>
      <xdr:col>0</xdr:col>
      <xdr:colOff>952500</xdr:colOff>
      <xdr:row>2410</xdr:row>
      <xdr:rowOff>762000</xdr:rowOff>
    </xdr:to>
    <xdr:pic>
      <xdr:nvPicPr>
        <xdr:cNvPr id="1206" name="Image 1205" descr="https://openbadgefactory.com/v1/badge/_/T1QX96a1RP7DaH7N.thumbnail">
          <a:hlinkClick xmlns:r="http://schemas.openxmlformats.org/officeDocument/2006/relationships" r:id="rId1206"/>
          <a:extLst>
            <a:ext uri="{FF2B5EF4-FFF2-40B4-BE49-F238E27FC236}">
              <a16:creationId xmlns:a16="http://schemas.microsoft.com/office/drawing/2014/main" id="{9B4899E6-8E37-4783-AB25-95266E556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649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2411</xdr:row>
      <xdr:rowOff>0</xdr:rowOff>
    </xdr:from>
    <xdr:to>
      <xdr:col>0</xdr:col>
      <xdr:colOff>952500</xdr:colOff>
      <xdr:row>2412</xdr:row>
      <xdr:rowOff>762000</xdr:rowOff>
    </xdr:to>
    <xdr:pic>
      <xdr:nvPicPr>
        <xdr:cNvPr id="1207" name="Image 1206" descr="https://openbadgefactory.com/v1/badge/_/T1QX96a1RP7DaH7N.thumbnail">
          <a:hlinkClick xmlns:r="http://schemas.openxmlformats.org/officeDocument/2006/relationships" r:id="rId1207"/>
          <a:extLst>
            <a:ext uri="{FF2B5EF4-FFF2-40B4-BE49-F238E27FC236}">
              <a16:creationId xmlns:a16="http://schemas.microsoft.com/office/drawing/2014/main" id="{0622F497-8D60-4DCA-B13C-8E7032616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801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2413</xdr:row>
      <xdr:rowOff>0</xdr:rowOff>
    </xdr:from>
    <xdr:to>
      <xdr:col>0</xdr:col>
      <xdr:colOff>952500</xdr:colOff>
      <xdr:row>2414</xdr:row>
      <xdr:rowOff>762000</xdr:rowOff>
    </xdr:to>
    <xdr:pic>
      <xdr:nvPicPr>
        <xdr:cNvPr id="1208" name="Image 1207" descr="https://openbadgefactory.com/v1/badge/_/T1QX96a1RP7DaH7N.thumbnail">
          <a:hlinkClick xmlns:r="http://schemas.openxmlformats.org/officeDocument/2006/relationships" r:id="rId1208"/>
          <a:extLst>
            <a:ext uri="{FF2B5EF4-FFF2-40B4-BE49-F238E27FC236}">
              <a16:creationId xmlns:a16="http://schemas.microsoft.com/office/drawing/2014/main" id="{F107B711-939D-47BC-91A2-97D2F8489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954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2415</xdr:row>
      <xdr:rowOff>0</xdr:rowOff>
    </xdr:from>
    <xdr:to>
      <xdr:col>0</xdr:col>
      <xdr:colOff>952500</xdr:colOff>
      <xdr:row>2416</xdr:row>
      <xdr:rowOff>762000</xdr:rowOff>
    </xdr:to>
    <xdr:pic>
      <xdr:nvPicPr>
        <xdr:cNvPr id="1209" name="Image 1208" descr="https://openbadgefactory.com/v1/badge/_/T1QX96a1RP7DaH7N.thumbnail">
          <a:hlinkClick xmlns:r="http://schemas.openxmlformats.org/officeDocument/2006/relationships" r:id="rId1209"/>
          <a:extLst>
            <a:ext uri="{FF2B5EF4-FFF2-40B4-BE49-F238E27FC236}">
              <a16:creationId xmlns:a16="http://schemas.microsoft.com/office/drawing/2014/main" id="{5407B6CF-4CC5-44E1-BCCD-1BDFB8E2B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125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2417</xdr:row>
      <xdr:rowOff>0</xdr:rowOff>
    </xdr:from>
    <xdr:to>
      <xdr:col>0</xdr:col>
      <xdr:colOff>952500</xdr:colOff>
      <xdr:row>2418</xdr:row>
      <xdr:rowOff>762000</xdr:rowOff>
    </xdr:to>
    <xdr:pic>
      <xdr:nvPicPr>
        <xdr:cNvPr id="1210" name="Image 1209" descr="https://openbadgefactory.com/v1/badge/_/T1QX96a1RP7DaH7N.thumbnail">
          <a:hlinkClick xmlns:r="http://schemas.openxmlformats.org/officeDocument/2006/relationships" r:id="rId1210"/>
          <a:extLst>
            <a:ext uri="{FF2B5EF4-FFF2-40B4-BE49-F238E27FC236}">
              <a16:creationId xmlns:a16="http://schemas.microsoft.com/office/drawing/2014/main" id="{9150F926-CEFC-4C4A-A3F7-6CDA214B9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259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2419</xdr:row>
      <xdr:rowOff>0</xdr:rowOff>
    </xdr:from>
    <xdr:to>
      <xdr:col>0</xdr:col>
      <xdr:colOff>952500</xdr:colOff>
      <xdr:row>2420</xdr:row>
      <xdr:rowOff>762000</xdr:rowOff>
    </xdr:to>
    <xdr:pic>
      <xdr:nvPicPr>
        <xdr:cNvPr id="1211" name="Image 1210" descr="https://openbadgefactory.com/v1/badge/_/T1QX96a1RP7DaH7N.thumbnail">
          <a:hlinkClick xmlns:r="http://schemas.openxmlformats.org/officeDocument/2006/relationships" r:id="rId1211"/>
          <a:extLst>
            <a:ext uri="{FF2B5EF4-FFF2-40B4-BE49-F238E27FC236}">
              <a16:creationId xmlns:a16="http://schemas.microsoft.com/office/drawing/2014/main" id="{5C8DF903-A5EA-40D4-992C-34F33372D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392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2421</xdr:row>
      <xdr:rowOff>0</xdr:rowOff>
    </xdr:from>
    <xdr:to>
      <xdr:col>0</xdr:col>
      <xdr:colOff>952500</xdr:colOff>
      <xdr:row>2422</xdr:row>
      <xdr:rowOff>762000</xdr:rowOff>
    </xdr:to>
    <xdr:pic>
      <xdr:nvPicPr>
        <xdr:cNvPr id="1212" name="Image 1211" descr="https://openbadgefactory.com/v1/badge/_/T1QX96a1RP7DaH7N.thumbnail">
          <a:hlinkClick xmlns:r="http://schemas.openxmlformats.org/officeDocument/2006/relationships" r:id="rId1212"/>
          <a:extLst>
            <a:ext uri="{FF2B5EF4-FFF2-40B4-BE49-F238E27FC236}">
              <a16:creationId xmlns:a16="http://schemas.microsoft.com/office/drawing/2014/main" id="{07BFBD1F-14EA-4E51-89B0-661FAE31A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525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2423</xdr:row>
      <xdr:rowOff>0</xdr:rowOff>
    </xdr:from>
    <xdr:to>
      <xdr:col>0</xdr:col>
      <xdr:colOff>952500</xdr:colOff>
      <xdr:row>2424</xdr:row>
      <xdr:rowOff>762000</xdr:rowOff>
    </xdr:to>
    <xdr:pic>
      <xdr:nvPicPr>
        <xdr:cNvPr id="1213" name="Image 1212" descr="https://openbadgefactory.com/v1/badge/_/T1QX96a1RP7DaH7N.thumbnail">
          <a:hlinkClick xmlns:r="http://schemas.openxmlformats.org/officeDocument/2006/relationships" r:id="rId1213"/>
          <a:extLst>
            <a:ext uri="{FF2B5EF4-FFF2-40B4-BE49-F238E27FC236}">
              <a16:creationId xmlns:a16="http://schemas.microsoft.com/office/drawing/2014/main" id="{50B4586E-D084-4008-AA4B-C433BBC43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678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2425</xdr:row>
      <xdr:rowOff>0</xdr:rowOff>
    </xdr:from>
    <xdr:to>
      <xdr:col>0</xdr:col>
      <xdr:colOff>952500</xdr:colOff>
      <xdr:row>2426</xdr:row>
      <xdr:rowOff>762000</xdr:rowOff>
    </xdr:to>
    <xdr:pic>
      <xdr:nvPicPr>
        <xdr:cNvPr id="1214" name="Image 1213" descr="https://openbadgefactory.com/v1/badge/_/T1QX96a1RP7DaH7N.thumbnail">
          <a:hlinkClick xmlns:r="http://schemas.openxmlformats.org/officeDocument/2006/relationships" r:id="rId1214"/>
          <a:extLst>
            <a:ext uri="{FF2B5EF4-FFF2-40B4-BE49-F238E27FC236}">
              <a16:creationId xmlns:a16="http://schemas.microsoft.com/office/drawing/2014/main" id="{D5BA4493-B510-47DE-AB6C-DE820CA89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811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2427</xdr:row>
      <xdr:rowOff>0</xdr:rowOff>
    </xdr:from>
    <xdr:to>
      <xdr:col>0</xdr:col>
      <xdr:colOff>952500</xdr:colOff>
      <xdr:row>2428</xdr:row>
      <xdr:rowOff>762000</xdr:rowOff>
    </xdr:to>
    <xdr:pic>
      <xdr:nvPicPr>
        <xdr:cNvPr id="1215" name="Image 1214" descr="https://openbadgefactory.com/v1/badge/_/T1QX96a1RP7DaH7N.thumbnail">
          <a:hlinkClick xmlns:r="http://schemas.openxmlformats.org/officeDocument/2006/relationships" r:id="rId1215"/>
          <a:extLst>
            <a:ext uri="{FF2B5EF4-FFF2-40B4-BE49-F238E27FC236}">
              <a16:creationId xmlns:a16="http://schemas.microsoft.com/office/drawing/2014/main" id="{378E0DA3-07DC-4355-80EE-29BE595A4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944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2429</xdr:row>
      <xdr:rowOff>0</xdr:rowOff>
    </xdr:from>
    <xdr:to>
      <xdr:col>0</xdr:col>
      <xdr:colOff>952500</xdr:colOff>
      <xdr:row>2430</xdr:row>
      <xdr:rowOff>762000</xdr:rowOff>
    </xdr:to>
    <xdr:pic>
      <xdr:nvPicPr>
        <xdr:cNvPr id="1216" name="Image 1215" descr="https://openbadgefactory.com/v1/badge/_/T1QX96a1RP7DaH7N.thumbnail">
          <a:hlinkClick xmlns:r="http://schemas.openxmlformats.org/officeDocument/2006/relationships" r:id="rId1216"/>
          <a:extLst>
            <a:ext uri="{FF2B5EF4-FFF2-40B4-BE49-F238E27FC236}">
              <a16:creationId xmlns:a16="http://schemas.microsoft.com/office/drawing/2014/main" id="{378A7400-6964-4264-ADB8-AA98DA3ED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8078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2431</xdr:row>
      <xdr:rowOff>0</xdr:rowOff>
    </xdr:from>
    <xdr:to>
      <xdr:col>0</xdr:col>
      <xdr:colOff>952500</xdr:colOff>
      <xdr:row>2432</xdr:row>
      <xdr:rowOff>762000</xdr:rowOff>
    </xdr:to>
    <xdr:pic>
      <xdr:nvPicPr>
        <xdr:cNvPr id="1217" name="Image 1216" descr="https://openbadgefactory.com/v1/badge/_/T1QX96a1RP7DaH7N.thumbnail">
          <a:hlinkClick xmlns:r="http://schemas.openxmlformats.org/officeDocument/2006/relationships" r:id="rId1217"/>
          <a:extLst>
            <a:ext uri="{FF2B5EF4-FFF2-40B4-BE49-F238E27FC236}">
              <a16:creationId xmlns:a16="http://schemas.microsoft.com/office/drawing/2014/main" id="{195CC802-227D-45EA-A99D-14FC6C7F7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8211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2433</xdr:row>
      <xdr:rowOff>0</xdr:rowOff>
    </xdr:from>
    <xdr:to>
      <xdr:col>0</xdr:col>
      <xdr:colOff>952500</xdr:colOff>
      <xdr:row>2434</xdr:row>
      <xdr:rowOff>762000</xdr:rowOff>
    </xdr:to>
    <xdr:pic>
      <xdr:nvPicPr>
        <xdr:cNvPr id="1218" name="Image 1217" descr="https://openbadgefactory.com/v1/badge/_/T1QX96a1RP7DaH7N.thumbnail">
          <a:hlinkClick xmlns:r="http://schemas.openxmlformats.org/officeDocument/2006/relationships" r:id="rId1218"/>
          <a:extLst>
            <a:ext uri="{FF2B5EF4-FFF2-40B4-BE49-F238E27FC236}">
              <a16:creationId xmlns:a16="http://schemas.microsoft.com/office/drawing/2014/main" id="{6FFB6352-A396-4874-B216-DED6B94FE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8344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2435</xdr:row>
      <xdr:rowOff>0</xdr:rowOff>
    </xdr:from>
    <xdr:to>
      <xdr:col>0</xdr:col>
      <xdr:colOff>952500</xdr:colOff>
      <xdr:row>2436</xdr:row>
      <xdr:rowOff>762000</xdr:rowOff>
    </xdr:to>
    <xdr:pic>
      <xdr:nvPicPr>
        <xdr:cNvPr id="1219" name="Image 1218" descr="https://openbadgefactory.com/v1/badge/_/T1QX96a1RP7DaH7N.thumbnail">
          <a:hlinkClick xmlns:r="http://schemas.openxmlformats.org/officeDocument/2006/relationships" r:id="rId1219"/>
          <a:extLst>
            <a:ext uri="{FF2B5EF4-FFF2-40B4-BE49-F238E27FC236}">
              <a16:creationId xmlns:a16="http://schemas.microsoft.com/office/drawing/2014/main" id="{BD97D55D-6788-4132-B17E-F3B54E373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8478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2437</xdr:row>
      <xdr:rowOff>0</xdr:rowOff>
    </xdr:from>
    <xdr:to>
      <xdr:col>0</xdr:col>
      <xdr:colOff>952500</xdr:colOff>
      <xdr:row>2438</xdr:row>
      <xdr:rowOff>762000</xdr:rowOff>
    </xdr:to>
    <xdr:pic>
      <xdr:nvPicPr>
        <xdr:cNvPr id="1220" name="Image 1219" descr="https://openbadgefactory.com/v1/badge/_/T1QX96a1RP7DaH7N.thumbnail">
          <a:hlinkClick xmlns:r="http://schemas.openxmlformats.org/officeDocument/2006/relationships" r:id="rId1220"/>
          <a:extLst>
            <a:ext uri="{FF2B5EF4-FFF2-40B4-BE49-F238E27FC236}">
              <a16:creationId xmlns:a16="http://schemas.microsoft.com/office/drawing/2014/main" id="{BD20DE75-B598-4A20-89B2-4E8AA369B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8611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2439</xdr:row>
      <xdr:rowOff>0</xdr:rowOff>
    </xdr:from>
    <xdr:to>
      <xdr:col>0</xdr:col>
      <xdr:colOff>952500</xdr:colOff>
      <xdr:row>2440</xdr:row>
      <xdr:rowOff>762000</xdr:rowOff>
    </xdr:to>
    <xdr:pic>
      <xdr:nvPicPr>
        <xdr:cNvPr id="1221" name="Image 1220" descr="https://openbadgefactory.com/v1/badge/_/T1QX96a1RP7DaH7N.thumbnail">
          <a:hlinkClick xmlns:r="http://schemas.openxmlformats.org/officeDocument/2006/relationships" r:id="rId1221"/>
          <a:extLst>
            <a:ext uri="{FF2B5EF4-FFF2-40B4-BE49-F238E27FC236}">
              <a16:creationId xmlns:a16="http://schemas.microsoft.com/office/drawing/2014/main" id="{10B9891A-64F1-496F-A5A7-144F12C01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8744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2441</xdr:row>
      <xdr:rowOff>0</xdr:rowOff>
    </xdr:from>
    <xdr:to>
      <xdr:col>0</xdr:col>
      <xdr:colOff>952500</xdr:colOff>
      <xdr:row>2442</xdr:row>
      <xdr:rowOff>762000</xdr:rowOff>
    </xdr:to>
    <xdr:pic>
      <xdr:nvPicPr>
        <xdr:cNvPr id="1222" name="Image 1221" descr="https://openbadgefactory.com/v1/badge/_/T1QX96a1RP7DaH7N.thumbnail">
          <a:hlinkClick xmlns:r="http://schemas.openxmlformats.org/officeDocument/2006/relationships" r:id="rId1222"/>
          <a:extLst>
            <a:ext uri="{FF2B5EF4-FFF2-40B4-BE49-F238E27FC236}">
              <a16:creationId xmlns:a16="http://schemas.microsoft.com/office/drawing/2014/main" id="{F5B8CA47-C53F-4030-B3DA-F92077C9F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8878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2443</xdr:row>
      <xdr:rowOff>0</xdr:rowOff>
    </xdr:from>
    <xdr:to>
      <xdr:col>0</xdr:col>
      <xdr:colOff>952500</xdr:colOff>
      <xdr:row>2444</xdr:row>
      <xdr:rowOff>762000</xdr:rowOff>
    </xdr:to>
    <xdr:pic>
      <xdr:nvPicPr>
        <xdr:cNvPr id="1223" name="Image 1222" descr="https://openbadgefactory.com/v1/badge/_/T1QX96a1RP7DaH7N.thumbnail">
          <a:hlinkClick xmlns:r="http://schemas.openxmlformats.org/officeDocument/2006/relationships" r:id="rId1223"/>
          <a:extLst>
            <a:ext uri="{FF2B5EF4-FFF2-40B4-BE49-F238E27FC236}">
              <a16:creationId xmlns:a16="http://schemas.microsoft.com/office/drawing/2014/main" id="{045E2EE5-BCBE-44E7-A391-8E00658D1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9011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2445</xdr:row>
      <xdr:rowOff>0</xdr:rowOff>
    </xdr:from>
    <xdr:to>
      <xdr:col>0</xdr:col>
      <xdr:colOff>952500</xdr:colOff>
      <xdr:row>2446</xdr:row>
      <xdr:rowOff>762000</xdr:rowOff>
    </xdr:to>
    <xdr:pic>
      <xdr:nvPicPr>
        <xdr:cNvPr id="1224" name="Image 1223" descr="https://openbadgefactory.com/v1/badge/_/T1QX96a1RP7DaH7N.thumbnail">
          <a:hlinkClick xmlns:r="http://schemas.openxmlformats.org/officeDocument/2006/relationships" r:id="rId1224"/>
          <a:extLst>
            <a:ext uri="{FF2B5EF4-FFF2-40B4-BE49-F238E27FC236}">
              <a16:creationId xmlns:a16="http://schemas.microsoft.com/office/drawing/2014/main" id="{C4344025-1A34-40CB-8367-64A1D9299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9144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2447</xdr:row>
      <xdr:rowOff>0</xdr:rowOff>
    </xdr:from>
    <xdr:to>
      <xdr:col>0</xdr:col>
      <xdr:colOff>952500</xdr:colOff>
      <xdr:row>2448</xdr:row>
      <xdr:rowOff>762000</xdr:rowOff>
    </xdr:to>
    <xdr:pic>
      <xdr:nvPicPr>
        <xdr:cNvPr id="1225" name="Image 1224" descr="https://openbadgefactory.com/v1/badge/_/T1QX96a1RP7DaH7N.thumbnail">
          <a:hlinkClick xmlns:r="http://schemas.openxmlformats.org/officeDocument/2006/relationships" r:id="rId1225"/>
          <a:extLst>
            <a:ext uri="{FF2B5EF4-FFF2-40B4-BE49-F238E27FC236}">
              <a16:creationId xmlns:a16="http://schemas.microsoft.com/office/drawing/2014/main" id="{9D398D95-EA6F-47A8-AA1E-75557917C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9278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2449</xdr:row>
      <xdr:rowOff>0</xdr:rowOff>
    </xdr:from>
    <xdr:to>
      <xdr:col>0</xdr:col>
      <xdr:colOff>952500</xdr:colOff>
      <xdr:row>2450</xdr:row>
      <xdr:rowOff>762000</xdr:rowOff>
    </xdr:to>
    <xdr:pic>
      <xdr:nvPicPr>
        <xdr:cNvPr id="1226" name="Image 1225" descr="https://openbadgefactory.com/v1/badge/_/T1QX96a1RP7DaH7N.thumbnail">
          <a:hlinkClick xmlns:r="http://schemas.openxmlformats.org/officeDocument/2006/relationships" r:id="rId1226"/>
          <a:extLst>
            <a:ext uri="{FF2B5EF4-FFF2-40B4-BE49-F238E27FC236}">
              <a16:creationId xmlns:a16="http://schemas.microsoft.com/office/drawing/2014/main" id="{837FA751-3A78-4A73-9F0A-B0D25194B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9430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2451</xdr:row>
      <xdr:rowOff>0</xdr:rowOff>
    </xdr:from>
    <xdr:to>
      <xdr:col>0</xdr:col>
      <xdr:colOff>952500</xdr:colOff>
      <xdr:row>2452</xdr:row>
      <xdr:rowOff>762000</xdr:rowOff>
    </xdr:to>
    <xdr:pic>
      <xdr:nvPicPr>
        <xdr:cNvPr id="1227" name="Image 1226" descr="https://openbadgefactory.com/v1/badge/_/T1QX96a1RP7DaH7N.thumbnail">
          <a:hlinkClick xmlns:r="http://schemas.openxmlformats.org/officeDocument/2006/relationships" r:id="rId1227"/>
          <a:extLst>
            <a:ext uri="{FF2B5EF4-FFF2-40B4-BE49-F238E27FC236}">
              <a16:creationId xmlns:a16="http://schemas.microsoft.com/office/drawing/2014/main" id="{2BF132EF-73DD-4F00-8C5B-9EE4E5610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9564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2453</xdr:row>
      <xdr:rowOff>0</xdr:rowOff>
    </xdr:from>
    <xdr:to>
      <xdr:col>0</xdr:col>
      <xdr:colOff>952500</xdr:colOff>
      <xdr:row>2454</xdr:row>
      <xdr:rowOff>762000</xdr:rowOff>
    </xdr:to>
    <xdr:pic>
      <xdr:nvPicPr>
        <xdr:cNvPr id="1228" name="Image 1227" descr="https://openbadgefactory.com/v1/badge/_/T1QX96a1RP7DaH7N.thumbnail">
          <a:hlinkClick xmlns:r="http://schemas.openxmlformats.org/officeDocument/2006/relationships" r:id="rId1228"/>
          <a:extLst>
            <a:ext uri="{FF2B5EF4-FFF2-40B4-BE49-F238E27FC236}">
              <a16:creationId xmlns:a16="http://schemas.microsoft.com/office/drawing/2014/main" id="{2B9E836B-BBAB-4CAE-ADE3-34C83575F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9697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2455</xdr:row>
      <xdr:rowOff>0</xdr:rowOff>
    </xdr:from>
    <xdr:to>
      <xdr:col>0</xdr:col>
      <xdr:colOff>952500</xdr:colOff>
      <xdr:row>2456</xdr:row>
      <xdr:rowOff>762000</xdr:rowOff>
    </xdr:to>
    <xdr:pic>
      <xdr:nvPicPr>
        <xdr:cNvPr id="1229" name="Image 1228" descr="https://openbadgefactory.com/v1/badge/_/T1QX96a1RP7DaH7N.thumbnail">
          <a:hlinkClick xmlns:r="http://schemas.openxmlformats.org/officeDocument/2006/relationships" r:id="rId1229"/>
          <a:extLst>
            <a:ext uri="{FF2B5EF4-FFF2-40B4-BE49-F238E27FC236}">
              <a16:creationId xmlns:a16="http://schemas.microsoft.com/office/drawing/2014/main" id="{FE20B845-A341-44E1-B042-20D18FA0F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9849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2457</xdr:row>
      <xdr:rowOff>0</xdr:rowOff>
    </xdr:from>
    <xdr:to>
      <xdr:col>0</xdr:col>
      <xdr:colOff>952500</xdr:colOff>
      <xdr:row>2458</xdr:row>
      <xdr:rowOff>762000</xdr:rowOff>
    </xdr:to>
    <xdr:pic>
      <xdr:nvPicPr>
        <xdr:cNvPr id="1230" name="Image 1229" descr="https://openbadgefactory.com/v1/badge/_/T1QX96a1RP7DaH7N.thumbnail">
          <a:hlinkClick xmlns:r="http://schemas.openxmlformats.org/officeDocument/2006/relationships" r:id="rId1230"/>
          <a:extLst>
            <a:ext uri="{FF2B5EF4-FFF2-40B4-BE49-F238E27FC236}">
              <a16:creationId xmlns:a16="http://schemas.microsoft.com/office/drawing/2014/main" id="{1472085B-536E-4D3E-86D4-1CF2C8AA4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040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2459</xdr:row>
      <xdr:rowOff>0</xdr:rowOff>
    </xdr:from>
    <xdr:to>
      <xdr:col>0</xdr:col>
      <xdr:colOff>952500</xdr:colOff>
      <xdr:row>2460</xdr:row>
      <xdr:rowOff>762000</xdr:rowOff>
    </xdr:to>
    <xdr:pic>
      <xdr:nvPicPr>
        <xdr:cNvPr id="1231" name="Image 1230" descr="https://openbadgefactory.com/v1/badge/_/T1QX96a1RP7DaH7N.thumbnail">
          <a:hlinkClick xmlns:r="http://schemas.openxmlformats.org/officeDocument/2006/relationships" r:id="rId1231"/>
          <a:extLst>
            <a:ext uri="{FF2B5EF4-FFF2-40B4-BE49-F238E27FC236}">
              <a16:creationId xmlns:a16="http://schemas.microsoft.com/office/drawing/2014/main" id="{3B39D414-5745-4A8D-B8B6-1F1187264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154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2461</xdr:row>
      <xdr:rowOff>0</xdr:rowOff>
    </xdr:from>
    <xdr:to>
      <xdr:col>0</xdr:col>
      <xdr:colOff>952500</xdr:colOff>
      <xdr:row>2462</xdr:row>
      <xdr:rowOff>762000</xdr:rowOff>
    </xdr:to>
    <xdr:pic>
      <xdr:nvPicPr>
        <xdr:cNvPr id="1232" name="Image 1231" descr="https://openbadgefactory.com/v1/badge/_/T1QX96a1RP7DaH7N.thumbnail">
          <a:hlinkClick xmlns:r="http://schemas.openxmlformats.org/officeDocument/2006/relationships" r:id="rId1232"/>
          <a:extLst>
            <a:ext uri="{FF2B5EF4-FFF2-40B4-BE49-F238E27FC236}">
              <a16:creationId xmlns:a16="http://schemas.microsoft.com/office/drawing/2014/main" id="{693E60F7-A7A1-4419-AFED-58D6F7612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287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2463</xdr:row>
      <xdr:rowOff>0</xdr:rowOff>
    </xdr:from>
    <xdr:to>
      <xdr:col>0</xdr:col>
      <xdr:colOff>952500</xdr:colOff>
      <xdr:row>2464</xdr:row>
      <xdr:rowOff>762000</xdr:rowOff>
    </xdr:to>
    <xdr:pic>
      <xdr:nvPicPr>
        <xdr:cNvPr id="1233" name="Image 1232" descr="https://openbadgefactory.com/v1/badge/_/T1QX96a1RP7DaH7N.thumbnail">
          <a:hlinkClick xmlns:r="http://schemas.openxmlformats.org/officeDocument/2006/relationships" r:id="rId1233"/>
          <a:extLst>
            <a:ext uri="{FF2B5EF4-FFF2-40B4-BE49-F238E27FC236}">
              <a16:creationId xmlns:a16="http://schemas.microsoft.com/office/drawing/2014/main" id="{CAAE0905-1D1D-4EEB-BE26-09AEC8D78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402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2465</xdr:row>
      <xdr:rowOff>0</xdr:rowOff>
    </xdr:from>
    <xdr:to>
      <xdr:col>0</xdr:col>
      <xdr:colOff>952500</xdr:colOff>
      <xdr:row>2466</xdr:row>
      <xdr:rowOff>762000</xdr:rowOff>
    </xdr:to>
    <xdr:pic>
      <xdr:nvPicPr>
        <xdr:cNvPr id="1234" name="Image 1233" descr="https://openbadgefactory.com/v1/badge/_/T1QX96a1RP7DaH7N.thumbnail">
          <a:hlinkClick xmlns:r="http://schemas.openxmlformats.org/officeDocument/2006/relationships" r:id="rId1234"/>
          <a:extLst>
            <a:ext uri="{FF2B5EF4-FFF2-40B4-BE49-F238E27FC236}">
              <a16:creationId xmlns:a16="http://schemas.microsoft.com/office/drawing/2014/main" id="{ECC08E3D-2704-4398-ACBC-769302B3F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554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2467</xdr:row>
      <xdr:rowOff>0</xdr:rowOff>
    </xdr:from>
    <xdr:to>
      <xdr:col>0</xdr:col>
      <xdr:colOff>952500</xdr:colOff>
      <xdr:row>2468</xdr:row>
      <xdr:rowOff>762000</xdr:rowOff>
    </xdr:to>
    <xdr:pic>
      <xdr:nvPicPr>
        <xdr:cNvPr id="1235" name="Image 1234" descr="https://openbadgefactory.com/v1/badge/_/T1QX96a1RP7DaH7N.thumbnail">
          <a:hlinkClick xmlns:r="http://schemas.openxmlformats.org/officeDocument/2006/relationships" r:id="rId1235"/>
          <a:extLst>
            <a:ext uri="{FF2B5EF4-FFF2-40B4-BE49-F238E27FC236}">
              <a16:creationId xmlns:a16="http://schemas.microsoft.com/office/drawing/2014/main" id="{F1149C70-E7EA-4446-BE72-EA6E3B2CB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668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2469</xdr:row>
      <xdr:rowOff>0</xdr:rowOff>
    </xdr:from>
    <xdr:to>
      <xdr:col>0</xdr:col>
      <xdr:colOff>952500</xdr:colOff>
      <xdr:row>2470</xdr:row>
      <xdr:rowOff>762000</xdr:rowOff>
    </xdr:to>
    <xdr:pic>
      <xdr:nvPicPr>
        <xdr:cNvPr id="1236" name="Image 1235" descr="https://openbadgefactory.com/v1/badge/_/T1QX96a1RP7DaH7N.thumbnail">
          <a:hlinkClick xmlns:r="http://schemas.openxmlformats.org/officeDocument/2006/relationships" r:id="rId1236"/>
          <a:extLst>
            <a:ext uri="{FF2B5EF4-FFF2-40B4-BE49-F238E27FC236}">
              <a16:creationId xmlns:a16="http://schemas.microsoft.com/office/drawing/2014/main" id="{AB17EFCC-0689-4772-951A-A3FDFFA2E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802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2471</xdr:row>
      <xdr:rowOff>0</xdr:rowOff>
    </xdr:from>
    <xdr:to>
      <xdr:col>0</xdr:col>
      <xdr:colOff>952500</xdr:colOff>
      <xdr:row>2472</xdr:row>
      <xdr:rowOff>762000</xdr:rowOff>
    </xdr:to>
    <xdr:pic>
      <xdr:nvPicPr>
        <xdr:cNvPr id="1237" name="Image 1236" descr="https://openbadgefactory.com/v1/badge/_/T1QX96a1RP7DaH7N.thumbnail">
          <a:hlinkClick xmlns:r="http://schemas.openxmlformats.org/officeDocument/2006/relationships" r:id="rId1237"/>
          <a:extLst>
            <a:ext uri="{FF2B5EF4-FFF2-40B4-BE49-F238E27FC236}">
              <a16:creationId xmlns:a16="http://schemas.microsoft.com/office/drawing/2014/main" id="{7F394103-C677-4D57-A99C-74A722FDD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916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2473</xdr:row>
      <xdr:rowOff>0</xdr:rowOff>
    </xdr:from>
    <xdr:to>
      <xdr:col>0</xdr:col>
      <xdr:colOff>952500</xdr:colOff>
      <xdr:row>2474</xdr:row>
      <xdr:rowOff>762000</xdr:rowOff>
    </xdr:to>
    <xdr:pic>
      <xdr:nvPicPr>
        <xdr:cNvPr id="1238" name="Image 1237" descr="https://openbadgefactory.com/v1/badge/_/T1QX96a1RP7DaH7N.thumbnail">
          <a:hlinkClick xmlns:r="http://schemas.openxmlformats.org/officeDocument/2006/relationships" r:id="rId1238"/>
          <a:extLst>
            <a:ext uri="{FF2B5EF4-FFF2-40B4-BE49-F238E27FC236}">
              <a16:creationId xmlns:a16="http://schemas.microsoft.com/office/drawing/2014/main" id="{DDC535C7-F84D-4848-A60A-93DF93148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049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2475</xdr:row>
      <xdr:rowOff>0</xdr:rowOff>
    </xdr:from>
    <xdr:to>
      <xdr:col>0</xdr:col>
      <xdr:colOff>952500</xdr:colOff>
      <xdr:row>2476</xdr:row>
      <xdr:rowOff>762000</xdr:rowOff>
    </xdr:to>
    <xdr:pic>
      <xdr:nvPicPr>
        <xdr:cNvPr id="1239" name="Image 1238" descr="https://openbadgefactory.com/v1/badge/_/T1QX96a1RP7DaH7N.thumbnail">
          <a:hlinkClick xmlns:r="http://schemas.openxmlformats.org/officeDocument/2006/relationships" r:id="rId1239"/>
          <a:extLst>
            <a:ext uri="{FF2B5EF4-FFF2-40B4-BE49-F238E27FC236}">
              <a16:creationId xmlns:a16="http://schemas.microsoft.com/office/drawing/2014/main" id="{B7E52FFB-5F2A-4574-9B8A-2C51E0C36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164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2477</xdr:row>
      <xdr:rowOff>0</xdr:rowOff>
    </xdr:from>
    <xdr:to>
      <xdr:col>0</xdr:col>
      <xdr:colOff>952500</xdr:colOff>
      <xdr:row>2478</xdr:row>
      <xdr:rowOff>762000</xdr:rowOff>
    </xdr:to>
    <xdr:pic>
      <xdr:nvPicPr>
        <xdr:cNvPr id="1240" name="Image 1239" descr="https://openbadgefactory.com/v1/badge/_/T1QX96a1RP7DaH7N.thumbnail">
          <a:hlinkClick xmlns:r="http://schemas.openxmlformats.org/officeDocument/2006/relationships" r:id="rId1240"/>
          <a:extLst>
            <a:ext uri="{FF2B5EF4-FFF2-40B4-BE49-F238E27FC236}">
              <a16:creationId xmlns:a16="http://schemas.microsoft.com/office/drawing/2014/main" id="{82FF1927-9015-4C30-BE4E-FD1FF9E97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278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2479</xdr:row>
      <xdr:rowOff>0</xdr:rowOff>
    </xdr:from>
    <xdr:to>
      <xdr:col>0</xdr:col>
      <xdr:colOff>952500</xdr:colOff>
      <xdr:row>2480</xdr:row>
      <xdr:rowOff>762000</xdr:rowOff>
    </xdr:to>
    <xdr:pic>
      <xdr:nvPicPr>
        <xdr:cNvPr id="1241" name="Image 1240" descr="https://openbadgefactory.com/v1/badge/_/T1QX96a1RP7DaH7N.thumbnail">
          <a:hlinkClick xmlns:r="http://schemas.openxmlformats.org/officeDocument/2006/relationships" r:id="rId1241"/>
          <a:extLst>
            <a:ext uri="{FF2B5EF4-FFF2-40B4-BE49-F238E27FC236}">
              <a16:creationId xmlns:a16="http://schemas.microsoft.com/office/drawing/2014/main" id="{AC954E9B-CC5F-4BEF-8FE5-685503528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392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2481</xdr:row>
      <xdr:rowOff>0</xdr:rowOff>
    </xdr:from>
    <xdr:to>
      <xdr:col>0</xdr:col>
      <xdr:colOff>952500</xdr:colOff>
      <xdr:row>2482</xdr:row>
      <xdr:rowOff>762000</xdr:rowOff>
    </xdr:to>
    <xdr:pic>
      <xdr:nvPicPr>
        <xdr:cNvPr id="1242" name="Image 1241" descr="https://openbadgefactory.com/v1/badge/_/T1QX96a1RP7DaH7N.thumbnail">
          <a:hlinkClick xmlns:r="http://schemas.openxmlformats.org/officeDocument/2006/relationships" r:id="rId1242"/>
          <a:extLst>
            <a:ext uri="{FF2B5EF4-FFF2-40B4-BE49-F238E27FC236}">
              <a16:creationId xmlns:a16="http://schemas.microsoft.com/office/drawing/2014/main" id="{32E5204F-A77B-403C-9DE2-C892F242E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545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2483</xdr:row>
      <xdr:rowOff>0</xdr:rowOff>
    </xdr:from>
    <xdr:to>
      <xdr:col>0</xdr:col>
      <xdr:colOff>952500</xdr:colOff>
      <xdr:row>2484</xdr:row>
      <xdr:rowOff>762000</xdr:rowOff>
    </xdr:to>
    <xdr:pic>
      <xdr:nvPicPr>
        <xdr:cNvPr id="1243" name="Image 1242" descr="https://openbadgefactory.com/v1/badge/_/T1QX96a1RP7DaH7N.thumbnail">
          <a:hlinkClick xmlns:r="http://schemas.openxmlformats.org/officeDocument/2006/relationships" r:id="rId1243"/>
          <a:extLst>
            <a:ext uri="{FF2B5EF4-FFF2-40B4-BE49-F238E27FC236}">
              <a16:creationId xmlns:a16="http://schemas.microsoft.com/office/drawing/2014/main" id="{D6C63029-39CE-40AC-AB59-D72B6DFA57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697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2485</xdr:row>
      <xdr:rowOff>0</xdr:rowOff>
    </xdr:from>
    <xdr:to>
      <xdr:col>0</xdr:col>
      <xdr:colOff>952500</xdr:colOff>
      <xdr:row>2486</xdr:row>
      <xdr:rowOff>762000</xdr:rowOff>
    </xdr:to>
    <xdr:pic>
      <xdr:nvPicPr>
        <xdr:cNvPr id="1244" name="Image 1243" descr="https://openbadgefactory.com/v1/badge/_/T1QX96a1RP7DaH7N.thumbnail">
          <a:hlinkClick xmlns:r="http://schemas.openxmlformats.org/officeDocument/2006/relationships" r:id="rId1244"/>
          <a:extLst>
            <a:ext uri="{FF2B5EF4-FFF2-40B4-BE49-F238E27FC236}">
              <a16:creationId xmlns:a16="http://schemas.microsoft.com/office/drawing/2014/main" id="{F25A6DDD-4D0B-4939-BCB5-705BDAA34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850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2487</xdr:row>
      <xdr:rowOff>0</xdr:rowOff>
    </xdr:from>
    <xdr:to>
      <xdr:col>0</xdr:col>
      <xdr:colOff>952500</xdr:colOff>
      <xdr:row>2488</xdr:row>
      <xdr:rowOff>762000</xdr:rowOff>
    </xdr:to>
    <xdr:pic>
      <xdr:nvPicPr>
        <xdr:cNvPr id="1245" name="Image 1244" descr="https://openbadgefactory.com/v1/badge/_/T1QX96a1RP7DaH7N.thumbnail">
          <a:hlinkClick xmlns:r="http://schemas.openxmlformats.org/officeDocument/2006/relationships" r:id="rId1245"/>
          <a:extLst>
            <a:ext uri="{FF2B5EF4-FFF2-40B4-BE49-F238E27FC236}">
              <a16:creationId xmlns:a16="http://schemas.microsoft.com/office/drawing/2014/main" id="{AF934C60-4AEF-4980-9546-71DA66DE9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002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2489</xdr:row>
      <xdr:rowOff>0</xdr:rowOff>
    </xdr:from>
    <xdr:to>
      <xdr:col>0</xdr:col>
      <xdr:colOff>952500</xdr:colOff>
      <xdr:row>2490</xdr:row>
      <xdr:rowOff>762000</xdr:rowOff>
    </xdr:to>
    <xdr:pic>
      <xdr:nvPicPr>
        <xdr:cNvPr id="1246" name="Image 1245" descr="https://openbadgefactory.com/v1/badge/_/T1QX96a1RP7DaH7N.thumbnail">
          <a:hlinkClick xmlns:r="http://schemas.openxmlformats.org/officeDocument/2006/relationships" r:id="rId1246"/>
          <a:extLst>
            <a:ext uri="{FF2B5EF4-FFF2-40B4-BE49-F238E27FC236}">
              <a16:creationId xmlns:a16="http://schemas.microsoft.com/office/drawing/2014/main" id="{0E836164-97FD-4131-BA20-27C943423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116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2491</xdr:row>
      <xdr:rowOff>0</xdr:rowOff>
    </xdr:from>
    <xdr:to>
      <xdr:col>0</xdr:col>
      <xdr:colOff>952500</xdr:colOff>
      <xdr:row>2492</xdr:row>
      <xdr:rowOff>762000</xdr:rowOff>
    </xdr:to>
    <xdr:pic>
      <xdr:nvPicPr>
        <xdr:cNvPr id="1247" name="Image 1246" descr="https://openbadgefactory.com/v1/badge/_/T1QX96a1RP7DaH7N.thumbnail">
          <a:hlinkClick xmlns:r="http://schemas.openxmlformats.org/officeDocument/2006/relationships" r:id="rId1247"/>
          <a:extLst>
            <a:ext uri="{FF2B5EF4-FFF2-40B4-BE49-F238E27FC236}">
              <a16:creationId xmlns:a16="http://schemas.microsoft.com/office/drawing/2014/main" id="{36A6B75A-BED3-49FA-932C-848BE25E1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250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2493</xdr:row>
      <xdr:rowOff>0</xdr:rowOff>
    </xdr:from>
    <xdr:to>
      <xdr:col>0</xdr:col>
      <xdr:colOff>952500</xdr:colOff>
      <xdr:row>2494</xdr:row>
      <xdr:rowOff>762000</xdr:rowOff>
    </xdr:to>
    <xdr:pic>
      <xdr:nvPicPr>
        <xdr:cNvPr id="1248" name="Image 1247" descr="https://openbadgefactory.com/v1/badge/_/T1QX96a1RP7DaH7N.thumbnail">
          <a:hlinkClick xmlns:r="http://schemas.openxmlformats.org/officeDocument/2006/relationships" r:id="rId1248"/>
          <a:extLst>
            <a:ext uri="{FF2B5EF4-FFF2-40B4-BE49-F238E27FC236}">
              <a16:creationId xmlns:a16="http://schemas.microsoft.com/office/drawing/2014/main" id="{BFBE44FA-8951-4967-BE3A-64FDCE2D0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364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2495</xdr:row>
      <xdr:rowOff>0</xdr:rowOff>
    </xdr:from>
    <xdr:to>
      <xdr:col>0</xdr:col>
      <xdr:colOff>952500</xdr:colOff>
      <xdr:row>2496</xdr:row>
      <xdr:rowOff>762000</xdr:rowOff>
    </xdr:to>
    <xdr:pic>
      <xdr:nvPicPr>
        <xdr:cNvPr id="1249" name="Image 1248" descr="https://openbadgefactory.com/v1/badge/_/T1QX96a1RP7DaH7N.thumbnail">
          <a:hlinkClick xmlns:r="http://schemas.openxmlformats.org/officeDocument/2006/relationships" r:id="rId1249"/>
          <a:extLst>
            <a:ext uri="{FF2B5EF4-FFF2-40B4-BE49-F238E27FC236}">
              <a16:creationId xmlns:a16="http://schemas.microsoft.com/office/drawing/2014/main" id="{93AE5094-C524-43FD-8AFA-038D022D5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497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2497</xdr:row>
      <xdr:rowOff>0</xdr:rowOff>
    </xdr:from>
    <xdr:to>
      <xdr:col>0</xdr:col>
      <xdr:colOff>952500</xdr:colOff>
      <xdr:row>2498</xdr:row>
      <xdr:rowOff>762000</xdr:rowOff>
    </xdr:to>
    <xdr:pic>
      <xdr:nvPicPr>
        <xdr:cNvPr id="1250" name="Image 1249" descr="https://openbadgefactory.com/v1/badge/_/T1QX96a1RP7DaH7N.thumbnail">
          <a:hlinkClick xmlns:r="http://schemas.openxmlformats.org/officeDocument/2006/relationships" r:id="rId1250"/>
          <a:extLst>
            <a:ext uri="{FF2B5EF4-FFF2-40B4-BE49-F238E27FC236}">
              <a16:creationId xmlns:a16="http://schemas.microsoft.com/office/drawing/2014/main" id="{0A87F20B-C579-4C54-A6E2-98D2C468D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612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2499</xdr:row>
      <xdr:rowOff>0</xdr:rowOff>
    </xdr:from>
    <xdr:to>
      <xdr:col>0</xdr:col>
      <xdr:colOff>952500</xdr:colOff>
      <xdr:row>2500</xdr:row>
      <xdr:rowOff>762000</xdr:rowOff>
    </xdr:to>
    <xdr:pic>
      <xdr:nvPicPr>
        <xdr:cNvPr id="1251" name="Image 1250" descr="https://openbadgefactory.com/v1/badge/_/T1QX96a1RP7DaH7N.thumbnail">
          <a:hlinkClick xmlns:r="http://schemas.openxmlformats.org/officeDocument/2006/relationships" r:id="rId1251"/>
          <a:extLst>
            <a:ext uri="{FF2B5EF4-FFF2-40B4-BE49-F238E27FC236}">
              <a16:creationId xmlns:a16="http://schemas.microsoft.com/office/drawing/2014/main" id="{307BA1AA-C2D1-4884-B742-88A01DBAC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726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2501</xdr:row>
      <xdr:rowOff>0</xdr:rowOff>
    </xdr:from>
    <xdr:to>
      <xdr:col>0</xdr:col>
      <xdr:colOff>952500</xdr:colOff>
      <xdr:row>2502</xdr:row>
      <xdr:rowOff>762000</xdr:rowOff>
    </xdr:to>
    <xdr:pic>
      <xdr:nvPicPr>
        <xdr:cNvPr id="1252" name="Image 1251" descr="https://openbadgefactory.com/v1/badge/_/T1QX96a1RP7DaH7N.thumbnail">
          <a:hlinkClick xmlns:r="http://schemas.openxmlformats.org/officeDocument/2006/relationships" r:id="rId1252"/>
          <a:extLst>
            <a:ext uri="{FF2B5EF4-FFF2-40B4-BE49-F238E27FC236}">
              <a16:creationId xmlns:a16="http://schemas.microsoft.com/office/drawing/2014/main" id="{5494B634-3EAA-4BF1-B145-D1432F0C9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859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2503</xdr:row>
      <xdr:rowOff>0</xdr:rowOff>
    </xdr:from>
    <xdr:to>
      <xdr:col>0</xdr:col>
      <xdr:colOff>952500</xdr:colOff>
      <xdr:row>2504</xdr:row>
      <xdr:rowOff>762000</xdr:rowOff>
    </xdr:to>
    <xdr:pic>
      <xdr:nvPicPr>
        <xdr:cNvPr id="1253" name="Image 1252" descr="https://openbadgefactory.com/v1/badge/_/T1QX96a1RP7DaH7N.thumbnail">
          <a:hlinkClick xmlns:r="http://schemas.openxmlformats.org/officeDocument/2006/relationships" r:id="rId1253"/>
          <a:extLst>
            <a:ext uri="{FF2B5EF4-FFF2-40B4-BE49-F238E27FC236}">
              <a16:creationId xmlns:a16="http://schemas.microsoft.com/office/drawing/2014/main" id="{D4C159CE-2EBC-48DE-9A3D-D3C54D954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993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2505</xdr:row>
      <xdr:rowOff>0</xdr:rowOff>
    </xdr:from>
    <xdr:to>
      <xdr:col>0</xdr:col>
      <xdr:colOff>952500</xdr:colOff>
      <xdr:row>2506</xdr:row>
      <xdr:rowOff>762000</xdr:rowOff>
    </xdr:to>
    <xdr:pic>
      <xdr:nvPicPr>
        <xdr:cNvPr id="1254" name="Image 1253" descr="https://openbadgefactory.com/v1/badge/_/T1QX96a1RP7DaH7N.thumbnail">
          <a:hlinkClick xmlns:r="http://schemas.openxmlformats.org/officeDocument/2006/relationships" r:id="rId1254"/>
          <a:extLst>
            <a:ext uri="{FF2B5EF4-FFF2-40B4-BE49-F238E27FC236}">
              <a16:creationId xmlns:a16="http://schemas.microsoft.com/office/drawing/2014/main" id="{6C80903B-CFBB-47D1-A8E3-439C5B63E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3164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2507</xdr:row>
      <xdr:rowOff>0</xdr:rowOff>
    </xdr:from>
    <xdr:to>
      <xdr:col>0</xdr:col>
      <xdr:colOff>952500</xdr:colOff>
      <xdr:row>2508</xdr:row>
      <xdr:rowOff>762000</xdr:rowOff>
    </xdr:to>
    <xdr:pic>
      <xdr:nvPicPr>
        <xdr:cNvPr id="1255" name="Image 1254" descr="https://openbadgefactory.com/v1/badge/_/T1QX96a1RP7DaH7N.thumbnail">
          <a:hlinkClick xmlns:r="http://schemas.openxmlformats.org/officeDocument/2006/relationships" r:id="rId1255"/>
          <a:extLst>
            <a:ext uri="{FF2B5EF4-FFF2-40B4-BE49-F238E27FC236}">
              <a16:creationId xmlns:a16="http://schemas.microsoft.com/office/drawing/2014/main" id="{245DE839-4CE7-4561-9B94-32CA28F3E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3335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2509</xdr:row>
      <xdr:rowOff>0</xdr:rowOff>
    </xdr:from>
    <xdr:to>
      <xdr:col>0</xdr:col>
      <xdr:colOff>952500</xdr:colOff>
      <xdr:row>2510</xdr:row>
      <xdr:rowOff>762000</xdr:rowOff>
    </xdr:to>
    <xdr:pic>
      <xdr:nvPicPr>
        <xdr:cNvPr id="1256" name="Image 1255" descr="https://openbadgefactory.com/v1/badge/_/T1QX96a1RP7DaH7N.thumbnail">
          <a:hlinkClick xmlns:r="http://schemas.openxmlformats.org/officeDocument/2006/relationships" r:id="rId1256"/>
          <a:extLst>
            <a:ext uri="{FF2B5EF4-FFF2-40B4-BE49-F238E27FC236}">
              <a16:creationId xmlns:a16="http://schemas.microsoft.com/office/drawing/2014/main" id="{3F62364B-766F-491D-B551-DF0A5E76C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3488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2511</xdr:row>
      <xdr:rowOff>0</xdr:rowOff>
    </xdr:from>
    <xdr:to>
      <xdr:col>0</xdr:col>
      <xdr:colOff>952500</xdr:colOff>
      <xdr:row>2512</xdr:row>
      <xdr:rowOff>762000</xdr:rowOff>
    </xdr:to>
    <xdr:pic>
      <xdr:nvPicPr>
        <xdr:cNvPr id="1257" name="Image 1256" descr="https://openbadgefactory.com/v1/badge/_/T1QX96a1RP7DaH7N.thumbnail">
          <a:hlinkClick xmlns:r="http://schemas.openxmlformats.org/officeDocument/2006/relationships" r:id="rId1257"/>
          <a:extLst>
            <a:ext uri="{FF2B5EF4-FFF2-40B4-BE49-F238E27FC236}">
              <a16:creationId xmlns:a16="http://schemas.microsoft.com/office/drawing/2014/main" id="{8911FE95-7289-4182-976E-3B0547DC5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3640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2513</xdr:row>
      <xdr:rowOff>0</xdr:rowOff>
    </xdr:from>
    <xdr:to>
      <xdr:col>0</xdr:col>
      <xdr:colOff>952500</xdr:colOff>
      <xdr:row>2514</xdr:row>
      <xdr:rowOff>762000</xdr:rowOff>
    </xdr:to>
    <xdr:pic>
      <xdr:nvPicPr>
        <xdr:cNvPr id="1258" name="Image 1257" descr="https://openbadgefactory.com/v1/badge/_/T1QX96a1RP7DaH7N.thumbnail">
          <a:hlinkClick xmlns:r="http://schemas.openxmlformats.org/officeDocument/2006/relationships" r:id="rId1258"/>
          <a:extLst>
            <a:ext uri="{FF2B5EF4-FFF2-40B4-BE49-F238E27FC236}">
              <a16:creationId xmlns:a16="http://schemas.microsoft.com/office/drawing/2014/main" id="{FD4B9CEF-E6DF-4282-B829-795F948C2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3774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2515</xdr:row>
      <xdr:rowOff>0</xdr:rowOff>
    </xdr:from>
    <xdr:to>
      <xdr:col>0</xdr:col>
      <xdr:colOff>952500</xdr:colOff>
      <xdr:row>2516</xdr:row>
      <xdr:rowOff>762000</xdr:rowOff>
    </xdr:to>
    <xdr:pic>
      <xdr:nvPicPr>
        <xdr:cNvPr id="1259" name="Image 1258" descr="https://openbadgefactory.com/v1/badge/_/T1QX96a1RP7DaH7N.thumbnail">
          <a:hlinkClick xmlns:r="http://schemas.openxmlformats.org/officeDocument/2006/relationships" r:id="rId1259"/>
          <a:extLst>
            <a:ext uri="{FF2B5EF4-FFF2-40B4-BE49-F238E27FC236}">
              <a16:creationId xmlns:a16="http://schemas.microsoft.com/office/drawing/2014/main" id="{A64FC48D-0E19-4D39-92FD-69F433DDE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3926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2517</xdr:row>
      <xdr:rowOff>0</xdr:rowOff>
    </xdr:from>
    <xdr:to>
      <xdr:col>0</xdr:col>
      <xdr:colOff>952500</xdr:colOff>
      <xdr:row>2518</xdr:row>
      <xdr:rowOff>762000</xdr:rowOff>
    </xdr:to>
    <xdr:pic>
      <xdr:nvPicPr>
        <xdr:cNvPr id="1260" name="Image 1259" descr="https://openbadgefactory.com/v1/badge/_/T1QX96a1RP7DaH7N.thumbnail">
          <a:hlinkClick xmlns:r="http://schemas.openxmlformats.org/officeDocument/2006/relationships" r:id="rId1260"/>
          <a:extLst>
            <a:ext uri="{FF2B5EF4-FFF2-40B4-BE49-F238E27FC236}">
              <a16:creationId xmlns:a16="http://schemas.microsoft.com/office/drawing/2014/main" id="{34CE2B55-BC13-474E-95F0-60CF8D544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4059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2519</xdr:row>
      <xdr:rowOff>0</xdr:rowOff>
    </xdr:from>
    <xdr:to>
      <xdr:col>0</xdr:col>
      <xdr:colOff>952500</xdr:colOff>
      <xdr:row>2520</xdr:row>
      <xdr:rowOff>762000</xdr:rowOff>
    </xdr:to>
    <xdr:pic>
      <xdr:nvPicPr>
        <xdr:cNvPr id="1261" name="Image 1260" descr="https://openbadgefactory.com/v1/badge/_/T1QX96a1RP7DaH7N.thumbnail">
          <a:hlinkClick xmlns:r="http://schemas.openxmlformats.org/officeDocument/2006/relationships" r:id="rId1261"/>
          <a:extLst>
            <a:ext uri="{FF2B5EF4-FFF2-40B4-BE49-F238E27FC236}">
              <a16:creationId xmlns:a16="http://schemas.microsoft.com/office/drawing/2014/main" id="{08870F08-005C-43DB-AFE0-7C0770100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4212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2521</xdr:row>
      <xdr:rowOff>0</xdr:rowOff>
    </xdr:from>
    <xdr:to>
      <xdr:col>0</xdr:col>
      <xdr:colOff>952500</xdr:colOff>
      <xdr:row>2522</xdr:row>
      <xdr:rowOff>762000</xdr:rowOff>
    </xdr:to>
    <xdr:pic>
      <xdr:nvPicPr>
        <xdr:cNvPr id="1262" name="Image 1261" descr="https://openbadgefactory.com/v1/badge/_/T1QX96a1RP7DaH7N.thumbnail">
          <a:hlinkClick xmlns:r="http://schemas.openxmlformats.org/officeDocument/2006/relationships" r:id="rId1262"/>
          <a:extLst>
            <a:ext uri="{FF2B5EF4-FFF2-40B4-BE49-F238E27FC236}">
              <a16:creationId xmlns:a16="http://schemas.microsoft.com/office/drawing/2014/main" id="{AF246A71-6E62-420C-8056-75829362C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4402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2523</xdr:row>
      <xdr:rowOff>0</xdr:rowOff>
    </xdr:from>
    <xdr:to>
      <xdr:col>0</xdr:col>
      <xdr:colOff>952500</xdr:colOff>
      <xdr:row>2524</xdr:row>
      <xdr:rowOff>762000</xdr:rowOff>
    </xdr:to>
    <xdr:pic>
      <xdr:nvPicPr>
        <xdr:cNvPr id="1263" name="Image 1262" descr="https://openbadgefactory.com/v1/badge/_/T1QX96a1RP7DaH7N.thumbnail">
          <a:hlinkClick xmlns:r="http://schemas.openxmlformats.org/officeDocument/2006/relationships" r:id="rId1263"/>
          <a:extLst>
            <a:ext uri="{FF2B5EF4-FFF2-40B4-BE49-F238E27FC236}">
              <a16:creationId xmlns:a16="http://schemas.microsoft.com/office/drawing/2014/main" id="{DE48C839-B561-499A-B15E-822E876AF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4517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2525</xdr:row>
      <xdr:rowOff>0</xdr:rowOff>
    </xdr:from>
    <xdr:to>
      <xdr:col>0</xdr:col>
      <xdr:colOff>952500</xdr:colOff>
      <xdr:row>2526</xdr:row>
      <xdr:rowOff>762000</xdr:rowOff>
    </xdr:to>
    <xdr:pic>
      <xdr:nvPicPr>
        <xdr:cNvPr id="1264" name="Image 1263" descr="https://openbadgefactory.com/v1/badge/_/T1QX96a1RP7DaH7N.thumbnail">
          <a:hlinkClick xmlns:r="http://schemas.openxmlformats.org/officeDocument/2006/relationships" r:id="rId1264"/>
          <a:extLst>
            <a:ext uri="{FF2B5EF4-FFF2-40B4-BE49-F238E27FC236}">
              <a16:creationId xmlns:a16="http://schemas.microsoft.com/office/drawing/2014/main" id="{C3FB1287-7623-4302-95B7-7D82B3268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4650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2527</xdr:row>
      <xdr:rowOff>0</xdr:rowOff>
    </xdr:from>
    <xdr:to>
      <xdr:col>0</xdr:col>
      <xdr:colOff>952500</xdr:colOff>
      <xdr:row>2528</xdr:row>
      <xdr:rowOff>762000</xdr:rowOff>
    </xdr:to>
    <xdr:pic>
      <xdr:nvPicPr>
        <xdr:cNvPr id="1265" name="Image 1264" descr="https://openbadgefactory.com/v1/badge/_/T1QX96a1RP7DaH7N.thumbnail">
          <a:hlinkClick xmlns:r="http://schemas.openxmlformats.org/officeDocument/2006/relationships" r:id="rId1265"/>
          <a:extLst>
            <a:ext uri="{FF2B5EF4-FFF2-40B4-BE49-F238E27FC236}">
              <a16:creationId xmlns:a16="http://schemas.microsoft.com/office/drawing/2014/main" id="{6E11EF58-A8A2-4E74-A0B8-60001D8EC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4783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2529</xdr:row>
      <xdr:rowOff>0</xdr:rowOff>
    </xdr:from>
    <xdr:to>
      <xdr:col>0</xdr:col>
      <xdr:colOff>952500</xdr:colOff>
      <xdr:row>2530</xdr:row>
      <xdr:rowOff>762000</xdr:rowOff>
    </xdr:to>
    <xdr:pic>
      <xdr:nvPicPr>
        <xdr:cNvPr id="1266" name="Image 1265" descr="https://openbadgefactory.com/v1/badge/_/T1QX96a1RP7DaH7N.thumbnail">
          <a:hlinkClick xmlns:r="http://schemas.openxmlformats.org/officeDocument/2006/relationships" r:id="rId1266"/>
          <a:extLst>
            <a:ext uri="{FF2B5EF4-FFF2-40B4-BE49-F238E27FC236}">
              <a16:creationId xmlns:a16="http://schemas.microsoft.com/office/drawing/2014/main" id="{9C7D1191-75E2-4490-A4BD-1F4A10F58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4936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2531</xdr:row>
      <xdr:rowOff>0</xdr:rowOff>
    </xdr:from>
    <xdr:to>
      <xdr:col>0</xdr:col>
      <xdr:colOff>952500</xdr:colOff>
      <xdr:row>2532</xdr:row>
      <xdr:rowOff>762000</xdr:rowOff>
    </xdr:to>
    <xdr:pic>
      <xdr:nvPicPr>
        <xdr:cNvPr id="1267" name="Image 1266" descr="https://openbadgefactory.com/v1/badge/_/T1QX96a1RP7DaH7N.thumbnail">
          <a:hlinkClick xmlns:r="http://schemas.openxmlformats.org/officeDocument/2006/relationships" r:id="rId1267"/>
          <a:extLst>
            <a:ext uri="{FF2B5EF4-FFF2-40B4-BE49-F238E27FC236}">
              <a16:creationId xmlns:a16="http://schemas.microsoft.com/office/drawing/2014/main" id="{71C98C94-6724-48B1-AF07-7934C72F0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069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2533</xdr:row>
      <xdr:rowOff>0</xdr:rowOff>
    </xdr:from>
    <xdr:to>
      <xdr:col>0</xdr:col>
      <xdr:colOff>952500</xdr:colOff>
      <xdr:row>2534</xdr:row>
      <xdr:rowOff>762000</xdr:rowOff>
    </xdr:to>
    <xdr:pic>
      <xdr:nvPicPr>
        <xdr:cNvPr id="1268" name="Image 1267" descr="https://openbadgefactory.com/v1/badge/_/T1QX96a1RP7DaH7N.thumbnail">
          <a:hlinkClick xmlns:r="http://schemas.openxmlformats.org/officeDocument/2006/relationships" r:id="rId1268"/>
          <a:extLst>
            <a:ext uri="{FF2B5EF4-FFF2-40B4-BE49-F238E27FC236}">
              <a16:creationId xmlns:a16="http://schemas.microsoft.com/office/drawing/2014/main" id="{5E7B1ACC-C053-43BC-B223-79E0F038E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202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2535</xdr:row>
      <xdr:rowOff>0</xdr:rowOff>
    </xdr:from>
    <xdr:to>
      <xdr:col>0</xdr:col>
      <xdr:colOff>952500</xdr:colOff>
      <xdr:row>2536</xdr:row>
      <xdr:rowOff>762000</xdr:rowOff>
    </xdr:to>
    <xdr:pic>
      <xdr:nvPicPr>
        <xdr:cNvPr id="1269" name="Image 1268" descr="https://openbadgefactory.com/v1/badge/_/T1QX96a1RP7DaH7N.thumbnail">
          <a:hlinkClick xmlns:r="http://schemas.openxmlformats.org/officeDocument/2006/relationships" r:id="rId1269"/>
          <a:extLst>
            <a:ext uri="{FF2B5EF4-FFF2-40B4-BE49-F238E27FC236}">
              <a16:creationId xmlns:a16="http://schemas.microsoft.com/office/drawing/2014/main" id="{3C94C4DC-00C2-4F72-8049-EA3639631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36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2537</xdr:row>
      <xdr:rowOff>0</xdr:rowOff>
    </xdr:from>
    <xdr:to>
      <xdr:col>0</xdr:col>
      <xdr:colOff>952500</xdr:colOff>
      <xdr:row>2538</xdr:row>
      <xdr:rowOff>762000</xdr:rowOff>
    </xdr:to>
    <xdr:pic>
      <xdr:nvPicPr>
        <xdr:cNvPr id="1270" name="Image 1269" descr="https://openbadgefactory.com/v1/badge/_/T1QX96a1RP7DaH7N.thumbnail">
          <a:hlinkClick xmlns:r="http://schemas.openxmlformats.org/officeDocument/2006/relationships" r:id="rId1270"/>
          <a:extLst>
            <a:ext uri="{FF2B5EF4-FFF2-40B4-BE49-F238E27FC236}">
              <a16:creationId xmlns:a16="http://schemas.microsoft.com/office/drawing/2014/main" id="{10A9B5AA-7F98-4FC9-B498-960C8AB36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469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2539</xdr:row>
      <xdr:rowOff>0</xdr:rowOff>
    </xdr:from>
    <xdr:to>
      <xdr:col>0</xdr:col>
      <xdr:colOff>952500</xdr:colOff>
      <xdr:row>2540</xdr:row>
      <xdr:rowOff>762000</xdr:rowOff>
    </xdr:to>
    <xdr:pic>
      <xdr:nvPicPr>
        <xdr:cNvPr id="1271" name="Image 1270" descr="https://openbadgefactory.com/v1/badge/_/T1QX96a1RP7DaH7N.thumbnail">
          <a:hlinkClick xmlns:r="http://schemas.openxmlformats.org/officeDocument/2006/relationships" r:id="rId1271"/>
          <a:extLst>
            <a:ext uri="{FF2B5EF4-FFF2-40B4-BE49-F238E27FC236}">
              <a16:creationId xmlns:a16="http://schemas.microsoft.com/office/drawing/2014/main" id="{EBACC966-85B0-462F-90F2-0EC0C08A7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641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2541</xdr:row>
      <xdr:rowOff>0</xdr:rowOff>
    </xdr:from>
    <xdr:to>
      <xdr:col>0</xdr:col>
      <xdr:colOff>952500</xdr:colOff>
      <xdr:row>2542</xdr:row>
      <xdr:rowOff>762000</xdr:rowOff>
    </xdr:to>
    <xdr:pic>
      <xdr:nvPicPr>
        <xdr:cNvPr id="1272" name="Image 1271" descr="https://openbadgefactory.com/v1/badge/_/T1QX96a1RP7DaH7N.thumbnail">
          <a:hlinkClick xmlns:r="http://schemas.openxmlformats.org/officeDocument/2006/relationships" r:id="rId1272"/>
          <a:extLst>
            <a:ext uri="{FF2B5EF4-FFF2-40B4-BE49-F238E27FC236}">
              <a16:creationId xmlns:a16="http://schemas.microsoft.com/office/drawing/2014/main" id="{DD2889AC-8384-4347-B734-ED1CE83E6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755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2543</xdr:row>
      <xdr:rowOff>0</xdr:rowOff>
    </xdr:from>
    <xdr:to>
      <xdr:col>0</xdr:col>
      <xdr:colOff>952500</xdr:colOff>
      <xdr:row>2544</xdr:row>
      <xdr:rowOff>762000</xdr:rowOff>
    </xdr:to>
    <xdr:pic>
      <xdr:nvPicPr>
        <xdr:cNvPr id="1273" name="Image 1272" descr="https://openbadgefactory.com/v1/badge/_/T1QX96a1RP7DaH7N.thumbnail">
          <a:hlinkClick xmlns:r="http://schemas.openxmlformats.org/officeDocument/2006/relationships" r:id="rId1273"/>
          <a:extLst>
            <a:ext uri="{FF2B5EF4-FFF2-40B4-BE49-F238E27FC236}">
              <a16:creationId xmlns:a16="http://schemas.microsoft.com/office/drawing/2014/main" id="{57C475C5-5053-4E1A-9390-3989EE0BA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888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2545</xdr:row>
      <xdr:rowOff>0</xdr:rowOff>
    </xdr:from>
    <xdr:to>
      <xdr:col>0</xdr:col>
      <xdr:colOff>952500</xdr:colOff>
      <xdr:row>2546</xdr:row>
      <xdr:rowOff>762000</xdr:rowOff>
    </xdr:to>
    <xdr:pic>
      <xdr:nvPicPr>
        <xdr:cNvPr id="1274" name="Image 1273" descr="https://openbadgefactory.com/v1/badge/_/T1QX96a1RP7DaH7N.thumbnail">
          <a:hlinkClick xmlns:r="http://schemas.openxmlformats.org/officeDocument/2006/relationships" r:id="rId1274"/>
          <a:extLst>
            <a:ext uri="{FF2B5EF4-FFF2-40B4-BE49-F238E27FC236}">
              <a16:creationId xmlns:a16="http://schemas.microsoft.com/office/drawing/2014/main" id="{31888BD2-A4F1-402F-8CC4-D2B2582C6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6002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2547</xdr:row>
      <xdr:rowOff>0</xdr:rowOff>
    </xdr:from>
    <xdr:to>
      <xdr:col>0</xdr:col>
      <xdr:colOff>952500</xdr:colOff>
      <xdr:row>2548</xdr:row>
      <xdr:rowOff>762000</xdr:rowOff>
    </xdr:to>
    <xdr:pic>
      <xdr:nvPicPr>
        <xdr:cNvPr id="1275" name="Image 1274" descr="https://openbadgefactory.com/v1/badge/_/T1QX96a1RP7DaH7N.thumbnail">
          <a:hlinkClick xmlns:r="http://schemas.openxmlformats.org/officeDocument/2006/relationships" r:id="rId1275"/>
          <a:extLst>
            <a:ext uri="{FF2B5EF4-FFF2-40B4-BE49-F238E27FC236}">
              <a16:creationId xmlns:a16="http://schemas.microsoft.com/office/drawing/2014/main" id="{E1AEE8E7-E7FF-422F-AF29-D3CDC6CF9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6136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2549</xdr:row>
      <xdr:rowOff>0</xdr:rowOff>
    </xdr:from>
    <xdr:to>
      <xdr:col>0</xdr:col>
      <xdr:colOff>952500</xdr:colOff>
      <xdr:row>2550</xdr:row>
      <xdr:rowOff>762000</xdr:rowOff>
    </xdr:to>
    <xdr:pic>
      <xdr:nvPicPr>
        <xdr:cNvPr id="1276" name="Image 1275" descr="https://openbadgefactory.com/v1/badge/_/T1QX96a1RP7DaH7N.thumbnail">
          <a:hlinkClick xmlns:r="http://schemas.openxmlformats.org/officeDocument/2006/relationships" r:id="rId1276"/>
          <a:extLst>
            <a:ext uri="{FF2B5EF4-FFF2-40B4-BE49-F238E27FC236}">
              <a16:creationId xmlns:a16="http://schemas.microsoft.com/office/drawing/2014/main" id="{F7AB0BFC-A589-44D1-A29B-B451A23F1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6288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2551</xdr:row>
      <xdr:rowOff>0</xdr:rowOff>
    </xdr:from>
    <xdr:to>
      <xdr:col>0</xdr:col>
      <xdr:colOff>952500</xdr:colOff>
      <xdr:row>2552</xdr:row>
      <xdr:rowOff>762000</xdr:rowOff>
    </xdr:to>
    <xdr:pic>
      <xdr:nvPicPr>
        <xdr:cNvPr id="1277" name="Image 1276" descr="https://openbadgefactory.com/v1/badge/_/T1QX96a1RP7DaH7N.thumbnail">
          <a:hlinkClick xmlns:r="http://schemas.openxmlformats.org/officeDocument/2006/relationships" r:id="rId1277"/>
          <a:extLst>
            <a:ext uri="{FF2B5EF4-FFF2-40B4-BE49-F238E27FC236}">
              <a16:creationId xmlns:a16="http://schemas.microsoft.com/office/drawing/2014/main" id="{98429832-D12A-41E4-92F8-8BC2C2CC4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6422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2553</xdr:row>
      <xdr:rowOff>0</xdr:rowOff>
    </xdr:from>
    <xdr:to>
      <xdr:col>0</xdr:col>
      <xdr:colOff>952500</xdr:colOff>
      <xdr:row>2554</xdr:row>
      <xdr:rowOff>762000</xdr:rowOff>
    </xdr:to>
    <xdr:pic>
      <xdr:nvPicPr>
        <xdr:cNvPr id="1278" name="Image 1277" descr="https://openbadgefactory.com/v1/badge/_/T1QX96a1RP7DaH7N.thumbnail">
          <a:hlinkClick xmlns:r="http://schemas.openxmlformats.org/officeDocument/2006/relationships" r:id="rId1278"/>
          <a:extLst>
            <a:ext uri="{FF2B5EF4-FFF2-40B4-BE49-F238E27FC236}">
              <a16:creationId xmlns:a16="http://schemas.microsoft.com/office/drawing/2014/main" id="{EA239465-C481-4F84-B964-8381A81DF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6555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2555</xdr:row>
      <xdr:rowOff>0</xdr:rowOff>
    </xdr:from>
    <xdr:to>
      <xdr:col>0</xdr:col>
      <xdr:colOff>952500</xdr:colOff>
      <xdr:row>2556</xdr:row>
      <xdr:rowOff>762000</xdr:rowOff>
    </xdr:to>
    <xdr:pic>
      <xdr:nvPicPr>
        <xdr:cNvPr id="1279" name="Image 1278" descr="https://openbadgefactory.com/v1/badge/_/T1QX96a1RP7DaH7N.thumbnail">
          <a:hlinkClick xmlns:r="http://schemas.openxmlformats.org/officeDocument/2006/relationships" r:id="rId1279"/>
          <a:extLst>
            <a:ext uri="{FF2B5EF4-FFF2-40B4-BE49-F238E27FC236}">
              <a16:creationId xmlns:a16="http://schemas.microsoft.com/office/drawing/2014/main" id="{F4998954-9618-4D01-876C-60DDF04FA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6688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2557</xdr:row>
      <xdr:rowOff>0</xdr:rowOff>
    </xdr:from>
    <xdr:to>
      <xdr:col>0</xdr:col>
      <xdr:colOff>952500</xdr:colOff>
      <xdr:row>2558</xdr:row>
      <xdr:rowOff>762000</xdr:rowOff>
    </xdr:to>
    <xdr:pic>
      <xdr:nvPicPr>
        <xdr:cNvPr id="1280" name="Image 1279" descr="https://openbadgefactory.com/v1/badge/_/T1QX96a1RP7DaH7N.thumbnail">
          <a:hlinkClick xmlns:r="http://schemas.openxmlformats.org/officeDocument/2006/relationships" r:id="rId1280"/>
          <a:extLst>
            <a:ext uri="{FF2B5EF4-FFF2-40B4-BE49-F238E27FC236}">
              <a16:creationId xmlns:a16="http://schemas.microsoft.com/office/drawing/2014/main" id="{B08C2AF9-6CE9-430D-9A59-518CFD64E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6822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2559</xdr:row>
      <xdr:rowOff>0</xdr:rowOff>
    </xdr:from>
    <xdr:to>
      <xdr:col>0</xdr:col>
      <xdr:colOff>952500</xdr:colOff>
      <xdr:row>2560</xdr:row>
      <xdr:rowOff>762000</xdr:rowOff>
    </xdr:to>
    <xdr:pic>
      <xdr:nvPicPr>
        <xdr:cNvPr id="1281" name="Image 1280" descr="https://openbadgefactory.com/v1/badge/_/T1QX96a1RP7DaH7N.thumbnail">
          <a:hlinkClick xmlns:r="http://schemas.openxmlformats.org/officeDocument/2006/relationships" r:id="rId1281"/>
          <a:extLst>
            <a:ext uri="{FF2B5EF4-FFF2-40B4-BE49-F238E27FC236}">
              <a16:creationId xmlns:a16="http://schemas.microsoft.com/office/drawing/2014/main" id="{AA2E09A5-1C0A-441A-A11A-BC6788986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7012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2561</xdr:row>
      <xdr:rowOff>0</xdr:rowOff>
    </xdr:from>
    <xdr:to>
      <xdr:col>0</xdr:col>
      <xdr:colOff>952500</xdr:colOff>
      <xdr:row>2562</xdr:row>
      <xdr:rowOff>762000</xdr:rowOff>
    </xdr:to>
    <xdr:pic>
      <xdr:nvPicPr>
        <xdr:cNvPr id="1282" name="Image 1281" descr="https://openbadgefactory.com/v1/badge/_/T1QX96a1RP7DaH7N.thumbnail">
          <a:hlinkClick xmlns:r="http://schemas.openxmlformats.org/officeDocument/2006/relationships" r:id="rId1282"/>
          <a:extLst>
            <a:ext uri="{FF2B5EF4-FFF2-40B4-BE49-F238E27FC236}">
              <a16:creationId xmlns:a16="http://schemas.microsoft.com/office/drawing/2014/main" id="{B7CE1E01-470D-4940-B556-46761BD27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7145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2563</xdr:row>
      <xdr:rowOff>0</xdr:rowOff>
    </xdr:from>
    <xdr:to>
      <xdr:col>0</xdr:col>
      <xdr:colOff>952500</xdr:colOff>
      <xdr:row>2564</xdr:row>
      <xdr:rowOff>762000</xdr:rowOff>
    </xdr:to>
    <xdr:pic>
      <xdr:nvPicPr>
        <xdr:cNvPr id="1283" name="Image 1282" descr="https://openbadgefactory.com/v1/badge/_/T1QX96a1RP7DaH7N.thumbnail">
          <a:hlinkClick xmlns:r="http://schemas.openxmlformats.org/officeDocument/2006/relationships" r:id="rId1283"/>
          <a:extLst>
            <a:ext uri="{FF2B5EF4-FFF2-40B4-BE49-F238E27FC236}">
              <a16:creationId xmlns:a16="http://schemas.microsoft.com/office/drawing/2014/main" id="{A247F193-9632-43A9-A5B0-A83BFCFC8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7279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2565</xdr:row>
      <xdr:rowOff>0</xdr:rowOff>
    </xdr:from>
    <xdr:to>
      <xdr:col>0</xdr:col>
      <xdr:colOff>952500</xdr:colOff>
      <xdr:row>2566</xdr:row>
      <xdr:rowOff>762000</xdr:rowOff>
    </xdr:to>
    <xdr:pic>
      <xdr:nvPicPr>
        <xdr:cNvPr id="1284" name="Image 1283" descr="https://openbadgefactory.com/v1/badge/_/T1QX96a1RP7DaH7N.thumbnail">
          <a:hlinkClick xmlns:r="http://schemas.openxmlformats.org/officeDocument/2006/relationships" r:id="rId1284"/>
          <a:extLst>
            <a:ext uri="{FF2B5EF4-FFF2-40B4-BE49-F238E27FC236}">
              <a16:creationId xmlns:a16="http://schemas.microsoft.com/office/drawing/2014/main" id="{9868E0F6-F4EF-4F98-BFFE-CCE319B80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7450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2567</xdr:row>
      <xdr:rowOff>0</xdr:rowOff>
    </xdr:from>
    <xdr:to>
      <xdr:col>0</xdr:col>
      <xdr:colOff>952500</xdr:colOff>
      <xdr:row>2568</xdr:row>
      <xdr:rowOff>762000</xdr:rowOff>
    </xdr:to>
    <xdr:pic>
      <xdr:nvPicPr>
        <xdr:cNvPr id="1285" name="Image 1284" descr="https://openbadgefactory.com/v1/badge/_/T1QX96a1RP7DaH7N.thumbnail">
          <a:hlinkClick xmlns:r="http://schemas.openxmlformats.org/officeDocument/2006/relationships" r:id="rId1285"/>
          <a:extLst>
            <a:ext uri="{FF2B5EF4-FFF2-40B4-BE49-F238E27FC236}">
              <a16:creationId xmlns:a16="http://schemas.microsoft.com/office/drawing/2014/main" id="{3C526667-B529-4839-B2D7-60BA1C954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7679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2569</xdr:row>
      <xdr:rowOff>0</xdr:rowOff>
    </xdr:from>
    <xdr:to>
      <xdr:col>0</xdr:col>
      <xdr:colOff>952500</xdr:colOff>
      <xdr:row>2570</xdr:row>
      <xdr:rowOff>762000</xdr:rowOff>
    </xdr:to>
    <xdr:pic>
      <xdr:nvPicPr>
        <xdr:cNvPr id="1286" name="Image 1285" descr="https://openbadgefactory.com/v1/badge/_/T1QX96a1RP7DaH7N.thumbnail">
          <a:hlinkClick xmlns:r="http://schemas.openxmlformats.org/officeDocument/2006/relationships" r:id="rId1286"/>
          <a:extLst>
            <a:ext uri="{FF2B5EF4-FFF2-40B4-BE49-F238E27FC236}">
              <a16:creationId xmlns:a16="http://schemas.microsoft.com/office/drawing/2014/main" id="{28C1BB00-5E8B-47A2-8340-A2295190E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7793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2571</xdr:row>
      <xdr:rowOff>0</xdr:rowOff>
    </xdr:from>
    <xdr:to>
      <xdr:col>0</xdr:col>
      <xdr:colOff>952500</xdr:colOff>
      <xdr:row>2572</xdr:row>
      <xdr:rowOff>762000</xdr:rowOff>
    </xdr:to>
    <xdr:pic>
      <xdr:nvPicPr>
        <xdr:cNvPr id="1287" name="Image 1286" descr="https://openbadgefactory.com/v1/badge/_/T1QX96a1RP7DaH7N.thumbnail">
          <a:hlinkClick xmlns:r="http://schemas.openxmlformats.org/officeDocument/2006/relationships" r:id="rId1287"/>
          <a:extLst>
            <a:ext uri="{FF2B5EF4-FFF2-40B4-BE49-F238E27FC236}">
              <a16:creationId xmlns:a16="http://schemas.microsoft.com/office/drawing/2014/main" id="{AB8F580A-D40F-4A72-A289-A980479CC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7927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2573</xdr:row>
      <xdr:rowOff>0</xdr:rowOff>
    </xdr:from>
    <xdr:to>
      <xdr:col>0</xdr:col>
      <xdr:colOff>952500</xdr:colOff>
      <xdr:row>2574</xdr:row>
      <xdr:rowOff>762000</xdr:rowOff>
    </xdr:to>
    <xdr:pic>
      <xdr:nvPicPr>
        <xdr:cNvPr id="1288" name="Image 1287" descr="https://openbadgefactory.com/v1/badge/_/T1QX96a1RP7DaH7N.thumbnail">
          <a:hlinkClick xmlns:r="http://schemas.openxmlformats.org/officeDocument/2006/relationships" r:id="rId1288"/>
          <a:extLst>
            <a:ext uri="{FF2B5EF4-FFF2-40B4-BE49-F238E27FC236}">
              <a16:creationId xmlns:a16="http://schemas.microsoft.com/office/drawing/2014/main" id="{2075C661-320B-4CC9-873E-F942C1C6B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8060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2575</xdr:row>
      <xdr:rowOff>0</xdr:rowOff>
    </xdr:from>
    <xdr:to>
      <xdr:col>0</xdr:col>
      <xdr:colOff>952500</xdr:colOff>
      <xdr:row>2576</xdr:row>
      <xdr:rowOff>762000</xdr:rowOff>
    </xdr:to>
    <xdr:pic>
      <xdr:nvPicPr>
        <xdr:cNvPr id="1289" name="Image 1288" descr="https://openbadgefactory.com/v1/badge/_/T1QX96a1RP7DaH7N.thumbnail">
          <a:hlinkClick xmlns:r="http://schemas.openxmlformats.org/officeDocument/2006/relationships" r:id="rId1289"/>
          <a:extLst>
            <a:ext uri="{FF2B5EF4-FFF2-40B4-BE49-F238E27FC236}">
              <a16:creationId xmlns:a16="http://schemas.microsoft.com/office/drawing/2014/main" id="{4608099B-D855-485A-982B-26162195F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8193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2577</xdr:row>
      <xdr:rowOff>0</xdr:rowOff>
    </xdr:from>
    <xdr:to>
      <xdr:col>0</xdr:col>
      <xdr:colOff>952500</xdr:colOff>
      <xdr:row>2578</xdr:row>
      <xdr:rowOff>762000</xdr:rowOff>
    </xdr:to>
    <xdr:pic>
      <xdr:nvPicPr>
        <xdr:cNvPr id="1290" name="Image 1289" descr="https://openbadgefactory.com/v1/badge/_/T1QX96a1RP7DaH7N.thumbnail">
          <a:hlinkClick xmlns:r="http://schemas.openxmlformats.org/officeDocument/2006/relationships" r:id="rId1290"/>
          <a:extLst>
            <a:ext uri="{FF2B5EF4-FFF2-40B4-BE49-F238E27FC236}">
              <a16:creationId xmlns:a16="http://schemas.microsoft.com/office/drawing/2014/main" id="{494F4998-3640-40E3-9FDB-686582FE7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8327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2579</xdr:row>
      <xdr:rowOff>0</xdr:rowOff>
    </xdr:from>
    <xdr:to>
      <xdr:col>0</xdr:col>
      <xdr:colOff>952500</xdr:colOff>
      <xdr:row>2580</xdr:row>
      <xdr:rowOff>762000</xdr:rowOff>
    </xdr:to>
    <xdr:pic>
      <xdr:nvPicPr>
        <xdr:cNvPr id="1291" name="Image 1290" descr="https://openbadgefactory.com/v1/badge/_/T1QX96a1RP7DaH7N.thumbnail">
          <a:hlinkClick xmlns:r="http://schemas.openxmlformats.org/officeDocument/2006/relationships" r:id="rId1291"/>
          <a:extLst>
            <a:ext uri="{FF2B5EF4-FFF2-40B4-BE49-F238E27FC236}">
              <a16:creationId xmlns:a16="http://schemas.microsoft.com/office/drawing/2014/main" id="{60FEDFEE-F086-4F7D-A02A-7A2DBFEFC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8460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2581</xdr:row>
      <xdr:rowOff>0</xdr:rowOff>
    </xdr:from>
    <xdr:to>
      <xdr:col>0</xdr:col>
      <xdr:colOff>952500</xdr:colOff>
      <xdr:row>2582</xdr:row>
      <xdr:rowOff>762000</xdr:rowOff>
    </xdr:to>
    <xdr:pic>
      <xdr:nvPicPr>
        <xdr:cNvPr id="1292" name="Image 1291" descr="https://openbadgefactory.com/v1/badge/_/T1QX96a1RP7DaH7N.thumbnail">
          <a:hlinkClick xmlns:r="http://schemas.openxmlformats.org/officeDocument/2006/relationships" r:id="rId1292"/>
          <a:extLst>
            <a:ext uri="{FF2B5EF4-FFF2-40B4-BE49-F238E27FC236}">
              <a16:creationId xmlns:a16="http://schemas.microsoft.com/office/drawing/2014/main" id="{753DC743-9676-4C67-89C5-E9271DB51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8612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2583</xdr:row>
      <xdr:rowOff>0</xdr:rowOff>
    </xdr:from>
    <xdr:to>
      <xdr:col>0</xdr:col>
      <xdr:colOff>952500</xdr:colOff>
      <xdr:row>2584</xdr:row>
      <xdr:rowOff>762000</xdr:rowOff>
    </xdr:to>
    <xdr:pic>
      <xdr:nvPicPr>
        <xdr:cNvPr id="1293" name="Image 1292" descr="https://openbadgefactory.com/v1/badge/_/T1QX96a1RP7DaH7N.thumbnail">
          <a:hlinkClick xmlns:r="http://schemas.openxmlformats.org/officeDocument/2006/relationships" r:id="rId1293"/>
          <a:extLst>
            <a:ext uri="{FF2B5EF4-FFF2-40B4-BE49-F238E27FC236}">
              <a16:creationId xmlns:a16="http://schemas.microsoft.com/office/drawing/2014/main" id="{675CB305-E758-4D8E-8442-4DE6BD04D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8746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2585</xdr:row>
      <xdr:rowOff>0</xdr:rowOff>
    </xdr:from>
    <xdr:to>
      <xdr:col>0</xdr:col>
      <xdr:colOff>952500</xdr:colOff>
      <xdr:row>2586</xdr:row>
      <xdr:rowOff>762000</xdr:rowOff>
    </xdr:to>
    <xdr:pic>
      <xdr:nvPicPr>
        <xdr:cNvPr id="1294" name="Image 1293" descr="https://openbadgefactory.com/v1/badge/_/T1QX96a1RP7DaH7N.thumbnail">
          <a:hlinkClick xmlns:r="http://schemas.openxmlformats.org/officeDocument/2006/relationships" r:id="rId1294"/>
          <a:extLst>
            <a:ext uri="{FF2B5EF4-FFF2-40B4-BE49-F238E27FC236}">
              <a16:creationId xmlns:a16="http://schemas.microsoft.com/office/drawing/2014/main" id="{1EF97618-43F3-4139-A282-F74CC5510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8860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2587</xdr:row>
      <xdr:rowOff>0</xdr:rowOff>
    </xdr:from>
    <xdr:to>
      <xdr:col>0</xdr:col>
      <xdr:colOff>952500</xdr:colOff>
      <xdr:row>2588</xdr:row>
      <xdr:rowOff>762000</xdr:rowOff>
    </xdr:to>
    <xdr:pic>
      <xdr:nvPicPr>
        <xdr:cNvPr id="1295" name="Image 1294" descr="https://openbadgefactory.com/v1/badge/_/T1QX96a1RP7DaH7N.thumbnail">
          <a:hlinkClick xmlns:r="http://schemas.openxmlformats.org/officeDocument/2006/relationships" r:id="rId1295"/>
          <a:extLst>
            <a:ext uri="{FF2B5EF4-FFF2-40B4-BE49-F238E27FC236}">
              <a16:creationId xmlns:a16="http://schemas.microsoft.com/office/drawing/2014/main" id="{634FBEC6-A1E5-4278-BFE5-28CD19309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9012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2589</xdr:row>
      <xdr:rowOff>0</xdr:rowOff>
    </xdr:from>
    <xdr:to>
      <xdr:col>0</xdr:col>
      <xdr:colOff>952500</xdr:colOff>
      <xdr:row>2590</xdr:row>
      <xdr:rowOff>762000</xdr:rowOff>
    </xdr:to>
    <xdr:pic>
      <xdr:nvPicPr>
        <xdr:cNvPr id="1296" name="Image 1295" descr="https://openbadgefactory.com/v1/badge/_/T1QX96a1RP7DaH7N.thumbnail">
          <a:hlinkClick xmlns:r="http://schemas.openxmlformats.org/officeDocument/2006/relationships" r:id="rId1296"/>
          <a:extLst>
            <a:ext uri="{FF2B5EF4-FFF2-40B4-BE49-F238E27FC236}">
              <a16:creationId xmlns:a16="http://schemas.microsoft.com/office/drawing/2014/main" id="{3849B6C0-82C6-42C4-9953-BA7A9A42A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9146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2591</xdr:row>
      <xdr:rowOff>0</xdr:rowOff>
    </xdr:from>
    <xdr:to>
      <xdr:col>0</xdr:col>
      <xdr:colOff>952500</xdr:colOff>
      <xdr:row>2592</xdr:row>
      <xdr:rowOff>762000</xdr:rowOff>
    </xdr:to>
    <xdr:pic>
      <xdr:nvPicPr>
        <xdr:cNvPr id="1297" name="Image 1296" descr="https://openbadgefactory.com/v1/badge/_/T1QX96a1RP7DaH7N.thumbnail">
          <a:hlinkClick xmlns:r="http://schemas.openxmlformats.org/officeDocument/2006/relationships" r:id="rId1297"/>
          <a:extLst>
            <a:ext uri="{FF2B5EF4-FFF2-40B4-BE49-F238E27FC236}">
              <a16:creationId xmlns:a16="http://schemas.microsoft.com/office/drawing/2014/main" id="{367E9132-9C8D-41EC-87F6-8F15457F2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9279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2593</xdr:row>
      <xdr:rowOff>0</xdr:rowOff>
    </xdr:from>
    <xdr:to>
      <xdr:col>0</xdr:col>
      <xdr:colOff>952500</xdr:colOff>
      <xdr:row>2594</xdr:row>
      <xdr:rowOff>762000</xdr:rowOff>
    </xdr:to>
    <xdr:pic>
      <xdr:nvPicPr>
        <xdr:cNvPr id="1298" name="Image 1297" descr="https://openbadgefactory.com/v1/badge/_/T1QX96a1RP7DaH7N.thumbnail">
          <a:hlinkClick xmlns:r="http://schemas.openxmlformats.org/officeDocument/2006/relationships" r:id="rId1298"/>
          <a:extLst>
            <a:ext uri="{FF2B5EF4-FFF2-40B4-BE49-F238E27FC236}">
              <a16:creationId xmlns:a16="http://schemas.microsoft.com/office/drawing/2014/main" id="{EE303116-B8BF-419E-AE04-0214A3944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9412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2595</xdr:row>
      <xdr:rowOff>0</xdr:rowOff>
    </xdr:from>
    <xdr:to>
      <xdr:col>0</xdr:col>
      <xdr:colOff>952500</xdr:colOff>
      <xdr:row>2596</xdr:row>
      <xdr:rowOff>762000</xdr:rowOff>
    </xdr:to>
    <xdr:pic>
      <xdr:nvPicPr>
        <xdr:cNvPr id="1299" name="Image 1298" descr="https://openbadgefactory.com/v1/badge/_/T1QX96a1RP7DaH7N.thumbnail">
          <a:hlinkClick xmlns:r="http://schemas.openxmlformats.org/officeDocument/2006/relationships" r:id="rId1299"/>
          <a:extLst>
            <a:ext uri="{FF2B5EF4-FFF2-40B4-BE49-F238E27FC236}">
              <a16:creationId xmlns:a16="http://schemas.microsoft.com/office/drawing/2014/main" id="{ADFAA0FD-B431-4B7E-81FD-501769857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9565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2597</xdr:row>
      <xdr:rowOff>0</xdr:rowOff>
    </xdr:from>
    <xdr:to>
      <xdr:col>0</xdr:col>
      <xdr:colOff>952500</xdr:colOff>
      <xdr:row>2598</xdr:row>
      <xdr:rowOff>762000</xdr:rowOff>
    </xdr:to>
    <xdr:pic>
      <xdr:nvPicPr>
        <xdr:cNvPr id="1300" name="Image 1299" descr="https://openbadgefactory.com/v1/badge/_/T1QX96a1RP7DaH7N.thumbnail">
          <a:hlinkClick xmlns:r="http://schemas.openxmlformats.org/officeDocument/2006/relationships" r:id="rId1300"/>
          <a:extLst>
            <a:ext uri="{FF2B5EF4-FFF2-40B4-BE49-F238E27FC236}">
              <a16:creationId xmlns:a16="http://schemas.microsoft.com/office/drawing/2014/main" id="{CC462C2F-D1D5-48F7-890F-3F9F29B15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9698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2599</xdr:row>
      <xdr:rowOff>0</xdr:rowOff>
    </xdr:from>
    <xdr:to>
      <xdr:col>0</xdr:col>
      <xdr:colOff>952500</xdr:colOff>
      <xdr:row>2600</xdr:row>
      <xdr:rowOff>762000</xdr:rowOff>
    </xdr:to>
    <xdr:pic>
      <xdr:nvPicPr>
        <xdr:cNvPr id="1301" name="Image 1300" descr="https://openbadgefactory.com/v1/badge/_/T1QX96a1RP7DaH7N.thumbnail">
          <a:hlinkClick xmlns:r="http://schemas.openxmlformats.org/officeDocument/2006/relationships" r:id="rId1301"/>
          <a:extLst>
            <a:ext uri="{FF2B5EF4-FFF2-40B4-BE49-F238E27FC236}">
              <a16:creationId xmlns:a16="http://schemas.microsoft.com/office/drawing/2014/main" id="{65146894-F303-44D1-B1AD-0B9DC18E8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9832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2601</xdr:row>
      <xdr:rowOff>0</xdr:rowOff>
    </xdr:from>
    <xdr:to>
      <xdr:col>0</xdr:col>
      <xdr:colOff>952500</xdr:colOff>
      <xdr:row>2602</xdr:row>
      <xdr:rowOff>762000</xdr:rowOff>
    </xdr:to>
    <xdr:pic>
      <xdr:nvPicPr>
        <xdr:cNvPr id="1302" name="Image 1301" descr="https://openbadgefactory.com/v1/badge/_/T1QX96a1RP7DaH7N.thumbnail">
          <a:hlinkClick xmlns:r="http://schemas.openxmlformats.org/officeDocument/2006/relationships" r:id="rId1302"/>
          <a:extLst>
            <a:ext uri="{FF2B5EF4-FFF2-40B4-BE49-F238E27FC236}">
              <a16:creationId xmlns:a16="http://schemas.microsoft.com/office/drawing/2014/main" id="{BD9219E5-3862-4934-9DA9-0DE24A882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9984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2603</xdr:row>
      <xdr:rowOff>0</xdr:rowOff>
    </xdr:from>
    <xdr:to>
      <xdr:col>0</xdr:col>
      <xdr:colOff>952500</xdr:colOff>
      <xdr:row>2604</xdr:row>
      <xdr:rowOff>762000</xdr:rowOff>
    </xdr:to>
    <xdr:pic>
      <xdr:nvPicPr>
        <xdr:cNvPr id="1303" name="Image 1302" descr="https://openbadgefactory.com/v1/badge/_/T1QX96a1RP7DaH7N.thumbnail">
          <a:hlinkClick xmlns:r="http://schemas.openxmlformats.org/officeDocument/2006/relationships" r:id="rId1303"/>
          <a:extLst>
            <a:ext uri="{FF2B5EF4-FFF2-40B4-BE49-F238E27FC236}">
              <a16:creationId xmlns:a16="http://schemas.microsoft.com/office/drawing/2014/main" id="{BF753F71-88EB-4741-835A-561B44EC9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098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2605</xdr:row>
      <xdr:rowOff>0</xdr:rowOff>
    </xdr:from>
    <xdr:to>
      <xdr:col>0</xdr:col>
      <xdr:colOff>952500</xdr:colOff>
      <xdr:row>2606</xdr:row>
      <xdr:rowOff>762000</xdr:rowOff>
    </xdr:to>
    <xdr:pic>
      <xdr:nvPicPr>
        <xdr:cNvPr id="1304" name="Image 1303" descr="https://openbadgefactory.com/v1/badge/_/T1QX96a1RP7DaH7N.thumbnail">
          <a:hlinkClick xmlns:r="http://schemas.openxmlformats.org/officeDocument/2006/relationships" r:id="rId1304"/>
          <a:extLst>
            <a:ext uri="{FF2B5EF4-FFF2-40B4-BE49-F238E27FC236}">
              <a16:creationId xmlns:a16="http://schemas.microsoft.com/office/drawing/2014/main" id="{768D659E-E3E8-400C-9473-0C705FD7B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232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2607</xdr:row>
      <xdr:rowOff>0</xdr:rowOff>
    </xdr:from>
    <xdr:to>
      <xdr:col>0</xdr:col>
      <xdr:colOff>952500</xdr:colOff>
      <xdr:row>2608</xdr:row>
      <xdr:rowOff>762000</xdr:rowOff>
    </xdr:to>
    <xdr:pic>
      <xdr:nvPicPr>
        <xdr:cNvPr id="1305" name="Image 1304" descr="https://openbadgefactory.com/v1/badge/_/T1QX96a1RP7DaH7N.thumbnail">
          <a:hlinkClick xmlns:r="http://schemas.openxmlformats.org/officeDocument/2006/relationships" r:id="rId1305"/>
          <a:extLst>
            <a:ext uri="{FF2B5EF4-FFF2-40B4-BE49-F238E27FC236}">
              <a16:creationId xmlns:a16="http://schemas.microsoft.com/office/drawing/2014/main" id="{F0115185-A496-40D8-A3CA-5964109F3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384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2609</xdr:row>
      <xdr:rowOff>0</xdr:rowOff>
    </xdr:from>
    <xdr:to>
      <xdr:col>0</xdr:col>
      <xdr:colOff>952500</xdr:colOff>
      <xdr:row>2610</xdr:row>
      <xdr:rowOff>762000</xdr:rowOff>
    </xdr:to>
    <xdr:pic>
      <xdr:nvPicPr>
        <xdr:cNvPr id="1306" name="Image 1305" descr="https://openbadgefactory.com/v1/badge/_/T1QX96a1RP7DaH7N.thumbnail">
          <a:hlinkClick xmlns:r="http://schemas.openxmlformats.org/officeDocument/2006/relationships" r:id="rId1306"/>
          <a:extLst>
            <a:ext uri="{FF2B5EF4-FFF2-40B4-BE49-F238E27FC236}">
              <a16:creationId xmlns:a16="http://schemas.microsoft.com/office/drawing/2014/main" id="{66136470-E532-4373-8CFF-E73C9989F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517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2611</xdr:row>
      <xdr:rowOff>0</xdr:rowOff>
    </xdr:from>
    <xdr:to>
      <xdr:col>0</xdr:col>
      <xdr:colOff>952500</xdr:colOff>
      <xdr:row>2612</xdr:row>
      <xdr:rowOff>762000</xdr:rowOff>
    </xdr:to>
    <xdr:pic>
      <xdr:nvPicPr>
        <xdr:cNvPr id="1307" name="Image 1306" descr="https://openbadgefactory.com/v1/badge/_/T1QX96a1RP7DaH7N.thumbnail">
          <a:hlinkClick xmlns:r="http://schemas.openxmlformats.org/officeDocument/2006/relationships" r:id="rId1307"/>
          <a:extLst>
            <a:ext uri="{FF2B5EF4-FFF2-40B4-BE49-F238E27FC236}">
              <a16:creationId xmlns:a16="http://schemas.microsoft.com/office/drawing/2014/main" id="{B8699DB1-16AF-4CBB-9857-8AB49CFF1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651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2613</xdr:row>
      <xdr:rowOff>0</xdr:rowOff>
    </xdr:from>
    <xdr:to>
      <xdr:col>0</xdr:col>
      <xdr:colOff>952500</xdr:colOff>
      <xdr:row>2614</xdr:row>
      <xdr:rowOff>762000</xdr:rowOff>
    </xdr:to>
    <xdr:pic>
      <xdr:nvPicPr>
        <xdr:cNvPr id="1308" name="Image 1307" descr="https://openbadgefactory.com/v1/badge/_/T1QX96a1RP7DaH7N.thumbnail">
          <a:hlinkClick xmlns:r="http://schemas.openxmlformats.org/officeDocument/2006/relationships" r:id="rId1308"/>
          <a:extLst>
            <a:ext uri="{FF2B5EF4-FFF2-40B4-BE49-F238E27FC236}">
              <a16:creationId xmlns:a16="http://schemas.microsoft.com/office/drawing/2014/main" id="{0B15BB9C-CA7D-4AC2-9E6A-68DAF8593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784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2615</xdr:row>
      <xdr:rowOff>0</xdr:rowOff>
    </xdr:from>
    <xdr:to>
      <xdr:col>0</xdr:col>
      <xdr:colOff>952500</xdr:colOff>
      <xdr:row>2616</xdr:row>
      <xdr:rowOff>762000</xdr:rowOff>
    </xdr:to>
    <xdr:pic>
      <xdr:nvPicPr>
        <xdr:cNvPr id="1309" name="Image 1308" descr="https://openbadgefactory.com/v1/badge/_/T1QX96a1RP7DaH7N.thumbnail">
          <a:hlinkClick xmlns:r="http://schemas.openxmlformats.org/officeDocument/2006/relationships" r:id="rId1309"/>
          <a:extLst>
            <a:ext uri="{FF2B5EF4-FFF2-40B4-BE49-F238E27FC236}">
              <a16:creationId xmlns:a16="http://schemas.microsoft.com/office/drawing/2014/main" id="{34FA903E-DD01-4B7B-8170-C217F9A9B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898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2617</xdr:row>
      <xdr:rowOff>0</xdr:rowOff>
    </xdr:from>
    <xdr:to>
      <xdr:col>0</xdr:col>
      <xdr:colOff>952500</xdr:colOff>
      <xdr:row>2618</xdr:row>
      <xdr:rowOff>762000</xdr:rowOff>
    </xdr:to>
    <xdr:pic>
      <xdr:nvPicPr>
        <xdr:cNvPr id="1310" name="Image 1309" descr="https://openbadgefactory.com/v1/badge/_/T1QX96a1RP7DaH7N.thumbnail">
          <a:hlinkClick xmlns:r="http://schemas.openxmlformats.org/officeDocument/2006/relationships" r:id="rId1310"/>
          <a:extLst>
            <a:ext uri="{FF2B5EF4-FFF2-40B4-BE49-F238E27FC236}">
              <a16:creationId xmlns:a16="http://schemas.microsoft.com/office/drawing/2014/main" id="{3B6D7561-105C-4F9B-9116-53858EAF4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1032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2619</xdr:row>
      <xdr:rowOff>0</xdr:rowOff>
    </xdr:from>
    <xdr:to>
      <xdr:col>0</xdr:col>
      <xdr:colOff>952500</xdr:colOff>
      <xdr:row>2620</xdr:row>
      <xdr:rowOff>762000</xdr:rowOff>
    </xdr:to>
    <xdr:pic>
      <xdr:nvPicPr>
        <xdr:cNvPr id="1311" name="Image 1310" descr="https://openbadgefactory.com/v1/badge/_/T1QX96a1RP7DaH7N.thumbnail">
          <a:hlinkClick xmlns:r="http://schemas.openxmlformats.org/officeDocument/2006/relationships" r:id="rId1311"/>
          <a:extLst>
            <a:ext uri="{FF2B5EF4-FFF2-40B4-BE49-F238E27FC236}">
              <a16:creationId xmlns:a16="http://schemas.microsoft.com/office/drawing/2014/main" id="{850464EC-B976-4DEA-A887-EA088C53B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1165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2621</xdr:row>
      <xdr:rowOff>0</xdr:rowOff>
    </xdr:from>
    <xdr:to>
      <xdr:col>0</xdr:col>
      <xdr:colOff>952500</xdr:colOff>
      <xdr:row>2622</xdr:row>
      <xdr:rowOff>762000</xdr:rowOff>
    </xdr:to>
    <xdr:pic>
      <xdr:nvPicPr>
        <xdr:cNvPr id="1312" name="Image 1311" descr="https://openbadgefactory.com/v1/badge/_/T1QX96a1RP7DaH7N.thumbnail">
          <a:hlinkClick xmlns:r="http://schemas.openxmlformats.org/officeDocument/2006/relationships" r:id="rId1312"/>
          <a:extLst>
            <a:ext uri="{FF2B5EF4-FFF2-40B4-BE49-F238E27FC236}">
              <a16:creationId xmlns:a16="http://schemas.microsoft.com/office/drawing/2014/main" id="{D8E68CFB-A406-47F7-8F01-D82B3809F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1356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2623</xdr:row>
      <xdr:rowOff>0</xdr:rowOff>
    </xdr:from>
    <xdr:to>
      <xdr:col>0</xdr:col>
      <xdr:colOff>952500</xdr:colOff>
      <xdr:row>2624</xdr:row>
      <xdr:rowOff>762000</xdr:rowOff>
    </xdr:to>
    <xdr:pic>
      <xdr:nvPicPr>
        <xdr:cNvPr id="1313" name="Image 1312" descr="https://openbadgefactory.com/v1/badge/_/T1QX96a1RP7DaH7N.thumbnail">
          <a:hlinkClick xmlns:r="http://schemas.openxmlformats.org/officeDocument/2006/relationships" r:id="rId1313"/>
          <a:extLst>
            <a:ext uri="{FF2B5EF4-FFF2-40B4-BE49-F238E27FC236}">
              <a16:creationId xmlns:a16="http://schemas.microsoft.com/office/drawing/2014/main" id="{98CC3B42-F2A2-450E-ACD0-D0C3C0452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1489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2625</xdr:row>
      <xdr:rowOff>0</xdr:rowOff>
    </xdr:from>
    <xdr:to>
      <xdr:col>0</xdr:col>
      <xdr:colOff>952500</xdr:colOff>
      <xdr:row>2627</xdr:row>
      <xdr:rowOff>0</xdr:rowOff>
    </xdr:to>
    <xdr:pic>
      <xdr:nvPicPr>
        <xdr:cNvPr id="1314" name="Image 1313" descr="https://openbadgefactory.com/v1/badge/_/T1QX96a1RP7DaH7N.thumbnail">
          <a:hlinkClick xmlns:r="http://schemas.openxmlformats.org/officeDocument/2006/relationships" r:id="rId1314"/>
          <a:extLst>
            <a:ext uri="{FF2B5EF4-FFF2-40B4-BE49-F238E27FC236}">
              <a16:creationId xmlns:a16="http://schemas.microsoft.com/office/drawing/2014/main" id="{977442D8-7C94-4854-B5A2-BFA4CA37A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1622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2627</xdr:row>
      <xdr:rowOff>0</xdr:rowOff>
    </xdr:from>
    <xdr:to>
      <xdr:col>0</xdr:col>
      <xdr:colOff>952500</xdr:colOff>
      <xdr:row>2628</xdr:row>
      <xdr:rowOff>762000</xdr:rowOff>
    </xdr:to>
    <xdr:pic>
      <xdr:nvPicPr>
        <xdr:cNvPr id="1315" name="Image 1314" descr="https://openbadgefactory.com/v1/badge/_/T1QX96a1RP7DaH7N.thumbnail">
          <a:hlinkClick xmlns:r="http://schemas.openxmlformats.org/officeDocument/2006/relationships" r:id="rId1315"/>
          <a:extLst>
            <a:ext uri="{FF2B5EF4-FFF2-40B4-BE49-F238E27FC236}">
              <a16:creationId xmlns:a16="http://schemas.microsoft.com/office/drawing/2014/main" id="{6727C392-03A9-4B5B-888F-3829202BE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1717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2629</xdr:row>
      <xdr:rowOff>0</xdr:rowOff>
    </xdr:from>
    <xdr:to>
      <xdr:col>0</xdr:col>
      <xdr:colOff>952500</xdr:colOff>
      <xdr:row>2630</xdr:row>
      <xdr:rowOff>762000</xdr:rowOff>
    </xdr:to>
    <xdr:pic>
      <xdr:nvPicPr>
        <xdr:cNvPr id="1316" name="Image 1315" descr="https://openbadgefactory.com/v1/badge/_/T1QX96a1RP7DaH7N.thumbnail">
          <a:hlinkClick xmlns:r="http://schemas.openxmlformats.org/officeDocument/2006/relationships" r:id="rId1316"/>
          <a:extLst>
            <a:ext uri="{FF2B5EF4-FFF2-40B4-BE49-F238E27FC236}">
              <a16:creationId xmlns:a16="http://schemas.microsoft.com/office/drawing/2014/main" id="{DC34EDF6-B49B-4EC8-A9A2-1F340B61D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1851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2631</xdr:row>
      <xdr:rowOff>0</xdr:rowOff>
    </xdr:from>
    <xdr:to>
      <xdr:col>0</xdr:col>
      <xdr:colOff>952500</xdr:colOff>
      <xdr:row>2632</xdr:row>
      <xdr:rowOff>762000</xdr:rowOff>
    </xdr:to>
    <xdr:pic>
      <xdr:nvPicPr>
        <xdr:cNvPr id="1317" name="Image 1316" descr="https://openbadgefactory.com/v1/badge/_/T1QX96a1RP7DaH7N.thumbnail">
          <a:hlinkClick xmlns:r="http://schemas.openxmlformats.org/officeDocument/2006/relationships" r:id="rId1317"/>
          <a:extLst>
            <a:ext uri="{FF2B5EF4-FFF2-40B4-BE49-F238E27FC236}">
              <a16:creationId xmlns:a16="http://schemas.microsoft.com/office/drawing/2014/main" id="{A7D6A83C-5C00-4AFA-8B45-8258C6F1D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1984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2633</xdr:row>
      <xdr:rowOff>0</xdr:rowOff>
    </xdr:from>
    <xdr:to>
      <xdr:col>0</xdr:col>
      <xdr:colOff>952500</xdr:colOff>
      <xdr:row>2634</xdr:row>
      <xdr:rowOff>762000</xdr:rowOff>
    </xdr:to>
    <xdr:pic>
      <xdr:nvPicPr>
        <xdr:cNvPr id="1318" name="Image 1317" descr="https://openbadgefactory.com/v1/badge/_/T1QX96a1RP7DaH7N.thumbnail">
          <a:hlinkClick xmlns:r="http://schemas.openxmlformats.org/officeDocument/2006/relationships" r:id="rId1318"/>
          <a:extLst>
            <a:ext uri="{FF2B5EF4-FFF2-40B4-BE49-F238E27FC236}">
              <a16:creationId xmlns:a16="http://schemas.microsoft.com/office/drawing/2014/main" id="{6BD41E75-7049-4DD6-9B1E-CD5318CDE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118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2635</xdr:row>
      <xdr:rowOff>0</xdr:rowOff>
    </xdr:from>
    <xdr:to>
      <xdr:col>0</xdr:col>
      <xdr:colOff>952500</xdr:colOff>
      <xdr:row>2636</xdr:row>
      <xdr:rowOff>762000</xdr:rowOff>
    </xdr:to>
    <xdr:pic>
      <xdr:nvPicPr>
        <xdr:cNvPr id="1319" name="Image 1318" descr="https://openbadgefactory.com/v1/badge/_/T1QX96a1RP7DaH7N.thumbnail">
          <a:hlinkClick xmlns:r="http://schemas.openxmlformats.org/officeDocument/2006/relationships" r:id="rId1319"/>
          <a:extLst>
            <a:ext uri="{FF2B5EF4-FFF2-40B4-BE49-F238E27FC236}">
              <a16:creationId xmlns:a16="http://schemas.microsoft.com/office/drawing/2014/main" id="{42BA6ECF-1D0F-4CD0-9990-B7C9B69F3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232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2637</xdr:row>
      <xdr:rowOff>0</xdr:rowOff>
    </xdr:from>
    <xdr:to>
      <xdr:col>0</xdr:col>
      <xdr:colOff>952500</xdr:colOff>
      <xdr:row>2638</xdr:row>
      <xdr:rowOff>762000</xdr:rowOff>
    </xdr:to>
    <xdr:pic>
      <xdr:nvPicPr>
        <xdr:cNvPr id="1320" name="Image 1319" descr="https://openbadgefactory.com/v1/badge/_/T1QX96a1RP7DaH7N.thumbnail">
          <a:hlinkClick xmlns:r="http://schemas.openxmlformats.org/officeDocument/2006/relationships" r:id="rId1320"/>
          <a:extLst>
            <a:ext uri="{FF2B5EF4-FFF2-40B4-BE49-F238E27FC236}">
              <a16:creationId xmlns:a16="http://schemas.microsoft.com/office/drawing/2014/main" id="{CA203EFD-DA8A-457A-B9EA-414FC2438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403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2639</xdr:row>
      <xdr:rowOff>0</xdr:rowOff>
    </xdr:from>
    <xdr:to>
      <xdr:col>0</xdr:col>
      <xdr:colOff>952500</xdr:colOff>
      <xdr:row>2640</xdr:row>
      <xdr:rowOff>762000</xdr:rowOff>
    </xdr:to>
    <xdr:pic>
      <xdr:nvPicPr>
        <xdr:cNvPr id="1321" name="Image 1320" descr="https://openbadgefactory.com/v1/badge/_/T1QX96a1RP7DaH7N.thumbnail">
          <a:hlinkClick xmlns:r="http://schemas.openxmlformats.org/officeDocument/2006/relationships" r:id="rId1321"/>
          <a:extLst>
            <a:ext uri="{FF2B5EF4-FFF2-40B4-BE49-F238E27FC236}">
              <a16:creationId xmlns:a16="http://schemas.microsoft.com/office/drawing/2014/main" id="{9EEE91FA-F1EC-477E-94D7-D5108882B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518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2641</xdr:row>
      <xdr:rowOff>0</xdr:rowOff>
    </xdr:from>
    <xdr:to>
      <xdr:col>0</xdr:col>
      <xdr:colOff>952500</xdr:colOff>
      <xdr:row>2642</xdr:row>
      <xdr:rowOff>762000</xdr:rowOff>
    </xdr:to>
    <xdr:pic>
      <xdr:nvPicPr>
        <xdr:cNvPr id="1322" name="Image 1321" descr="https://openbadgefactory.com/v1/badge/_/T1QX96a1RP7DaH7N.thumbnail">
          <a:hlinkClick xmlns:r="http://schemas.openxmlformats.org/officeDocument/2006/relationships" r:id="rId1322"/>
          <a:extLst>
            <a:ext uri="{FF2B5EF4-FFF2-40B4-BE49-F238E27FC236}">
              <a16:creationId xmlns:a16="http://schemas.microsoft.com/office/drawing/2014/main" id="{CA4D8053-91EB-4CDC-A77F-1A17090B9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632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2643</xdr:row>
      <xdr:rowOff>0</xdr:rowOff>
    </xdr:from>
    <xdr:to>
      <xdr:col>0</xdr:col>
      <xdr:colOff>952500</xdr:colOff>
      <xdr:row>2644</xdr:row>
      <xdr:rowOff>762000</xdr:rowOff>
    </xdr:to>
    <xdr:pic>
      <xdr:nvPicPr>
        <xdr:cNvPr id="1323" name="Image 1322" descr="https://openbadgefactory.com/v1/badge/_/T1QX96a1RP7DaH7N.thumbnail">
          <a:hlinkClick xmlns:r="http://schemas.openxmlformats.org/officeDocument/2006/relationships" r:id="rId1323"/>
          <a:extLst>
            <a:ext uri="{FF2B5EF4-FFF2-40B4-BE49-F238E27FC236}">
              <a16:creationId xmlns:a16="http://schemas.microsoft.com/office/drawing/2014/main" id="{0FA4A3F8-ED71-4CD2-9444-8A3CA050D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765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2645</xdr:row>
      <xdr:rowOff>0</xdr:rowOff>
    </xdr:from>
    <xdr:to>
      <xdr:col>0</xdr:col>
      <xdr:colOff>952500</xdr:colOff>
      <xdr:row>2646</xdr:row>
      <xdr:rowOff>762000</xdr:rowOff>
    </xdr:to>
    <xdr:pic>
      <xdr:nvPicPr>
        <xdr:cNvPr id="1324" name="Image 1323" descr="https://openbadgefactory.com/v1/badge/_/T1QX96a1RP7DaH7N.thumbnail">
          <a:hlinkClick xmlns:r="http://schemas.openxmlformats.org/officeDocument/2006/relationships" r:id="rId1324"/>
          <a:extLst>
            <a:ext uri="{FF2B5EF4-FFF2-40B4-BE49-F238E27FC236}">
              <a16:creationId xmlns:a16="http://schemas.microsoft.com/office/drawing/2014/main" id="{DAC6E536-0252-4B4C-9C3C-74179D572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918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2647</xdr:row>
      <xdr:rowOff>0</xdr:rowOff>
    </xdr:from>
    <xdr:to>
      <xdr:col>0</xdr:col>
      <xdr:colOff>952500</xdr:colOff>
      <xdr:row>2648</xdr:row>
      <xdr:rowOff>762000</xdr:rowOff>
    </xdr:to>
    <xdr:pic>
      <xdr:nvPicPr>
        <xdr:cNvPr id="1325" name="Image 1324" descr="https://openbadgefactory.com/v1/badge/_/T1QX96a1RP7DaH7N.thumbnail">
          <a:hlinkClick xmlns:r="http://schemas.openxmlformats.org/officeDocument/2006/relationships" r:id="rId1325"/>
          <a:extLst>
            <a:ext uri="{FF2B5EF4-FFF2-40B4-BE49-F238E27FC236}">
              <a16:creationId xmlns:a16="http://schemas.microsoft.com/office/drawing/2014/main" id="{2A67C73E-ED2E-40DA-87B3-8BAFD7A7B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3051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2649</xdr:row>
      <xdr:rowOff>0</xdr:rowOff>
    </xdr:from>
    <xdr:to>
      <xdr:col>0</xdr:col>
      <xdr:colOff>952500</xdr:colOff>
      <xdr:row>2650</xdr:row>
      <xdr:rowOff>762000</xdr:rowOff>
    </xdr:to>
    <xdr:pic>
      <xdr:nvPicPr>
        <xdr:cNvPr id="1326" name="Image 1325" descr="https://openbadgefactory.com/v1/badge/_/T1QX96a1RP7DaH7N.thumbnail">
          <a:hlinkClick xmlns:r="http://schemas.openxmlformats.org/officeDocument/2006/relationships" r:id="rId1326"/>
          <a:extLst>
            <a:ext uri="{FF2B5EF4-FFF2-40B4-BE49-F238E27FC236}">
              <a16:creationId xmlns:a16="http://schemas.microsoft.com/office/drawing/2014/main" id="{A2B8F7C5-CA98-4698-8A16-5F17339F9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3184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2651</xdr:row>
      <xdr:rowOff>0</xdr:rowOff>
    </xdr:from>
    <xdr:to>
      <xdr:col>0</xdr:col>
      <xdr:colOff>952500</xdr:colOff>
      <xdr:row>2652</xdr:row>
      <xdr:rowOff>762000</xdr:rowOff>
    </xdr:to>
    <xdr:pic>
      <xdr:nvPicPr>
        <xdr:cNvPr id="1327" name="Image 1326" descr="https://openbadgefactory.com/v1/badge/_/T1QX96a1RP7DaH7N.thumbnail">
          <a:hlinkClick xmlns:r="http://schemas.openxmlformats.org/officeDocument/2006/relationships" r:id="rId1327"/>
          <a:extLst>
            <a:ext uri="{FF2B5EF4-FFF2-40B4-BE49-F238E27FC236}">
              <a16:creationId xmlns:a16="http://schemas.microsoft.com/office/drawing/2014/main" id="{8CA83D22-66A3-4CF6-BBC6-5FE5B699D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3337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2653</xdr:row>
      <xdr:rowOff>0</xdr:rowOff>
    </xdr:from>
    <xdr:to>
      <xdr:col>0</xdr:col>
      <xdr:colOff>952500</xdr:colOff>
      <xdr:row>2654</xdr:row>
      <xdr:rowOff>762000</xdr:rowOff>
    </xdr:to>
    <xdr:pic>
      <xdr:nvPicPr>
        <xdr:cNvPr id="1328" name="Image 1327" descr="https://openbadgefactory.com/v1/badge/_/T1QX96a1RP7DaH7N.thumbnail">
          <a:hlinkClick xmlns:r="http://schemas.openxmlformats.org/officeDocument/2006/relationships" r:id="rId1328"/>
          <a:extLst>
            <a:ext uri="{FF2B5EF4-FFF2-40B4-BE49-F238E27FC236}">
              <a16:creationId xmlns:a16="http://schemas.microsoft.com/office/drawing/2014/main" id="{2FFD7CBC-7EF5-458F-9BAA-6EB73E43E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3470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2655</xdr:row>
      <xdr:rowOff>0</xdr:rowOff>
    </xdr:from>
    <xdr:to>
      <xdr:col>0</xdr:col>
      <xdr:colOff>952500</xdr:colOff>
      <xdr:row>2656</xdr:row>
      <xdr:rowOff>762000</xdr:rowOff>
    </xdr:to>
    <xdr:pic>
      <xdr:nvPicPr>
        <xdr:cNvPr id="1329" name="Image 1328" descr="https://openbadgefactory.com/v1/badge/_/T1QX96a1RP7DaH7N.thumbnail">
          <a:hlinkClick xmlns:r="http://schemas.openxmlformats.org/officeDocument/2006/relationships" r:id="rId1329"/>
          <a:extLst>
            <a:ext uri="{FF2B5EF4-FFF2-40B4-BE49-F238E27FC236}">
              <a16:creationId xmlns:a16="http://schemas.microsoft.com/office/drawing/2014/main" id="{EC7BFD8D-FC1B-4718-A6B6-1DEFCCD74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3622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2657</xdr:row>
      <xdr:rowOff>0</xdr:rowOff>
    </xdr:from>
    <xdr:to>
      <xdr:col>0</xdr:col>
      <xdr:colOff>952500</xdr:colOff>
      <xdr:row>2658</xdr:row>
      <xdr:rowOff>762000</xdr:rowOff>
    </xdr:to>
    <xdr:pic>
      <xdr:nvPicPr>
        <xdr:cNvPr id="1330" name="Image 1329" descr="https://openbadgefactory.com/v1/badge/_/T1QX96a1RP7DaH7N.thumbnail">
          <a:hlinkClick xmlns:r="http://schemas.openxmlformats.org/officeDocument/2006/relationships" r:id="rId1330"/>
          <a:extLst>
            <a:ext uri="{FF2B5EF4-FFF2-40B4-BE49-F238E27FC236}">
              <a16:creationId xmlns:a16="http://schemas.microsoft.com/office/drawing/2014/main" id="{28915D7F-8CA3-4F58-A151-D8106B3BE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3775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2659</xdr:row>
      <xdr:rowOff>0</xdr:rowOff>
    </xdr:from>
    <xdr:to>
      <xdr:col>0</xdr:col>
      <xdr:colOff>952500</xdr:colOff>
      <xdr:row>2660</xdr:row>
      <xdr:rowOff>762000</xdr:rowOff>
    </xdr:to>
    <xdr:pic>
      <xdr:nvPicPr>
        <xdr:cNvPr id="1331" name="Image 1330" descr="https://openbadgefactory.com/v1/badge/_/T1QX96a1RP7DaH7N.thumbnail">
          <a:hlinkClick xmlns:r="http://schemas.openxmlformats.org/officeDocument/2006/relationships" r:id="rId1331"/>
          <a:extLst>
            <a:ext uri="{FF2B5EF4-FFF2-40B4-BE49-F238E27FC236}">
              <a16:creationId xmlns:a16="http://schemas.microsoft.com/office/drawing/2014/main" id="{44DE37CD-D4C1-415C-8742-59F4D937D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3908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2661</xdr:row>
      <xdr:rowOff>0</xdr:rowOff>
    </xdr:from>
    <xdr:to>
      <xdr:col>0</xdr:col>
      <xdr:colOff>952500</xdr:colOff>
      <xdr:row>2662</xdr:row>
      <xdr:rowOff>762000</xdr:rowOff>
    </xdr:to>
    <xdr:pic>
      <xdr:nvPicPr>
        <xdr:cNvPr id="1332" name="Image 1331" descr="https://openbadgefactory.com/v1/badge/_/T1QX96a1RP7DaH7N.thumbnail">
          <a:hlinkClick xmlns:r="http://schemas.openxmlformats.org/officeDocument/2006/relationships" r:id="rId1332"/>
          <a:extLst>
            <a:ext uri="{FF2B5EF4-FFF2-40B4-BE49-F238E27FC236}">
              <a16:creationId xmlns:a16="http://schemas.microsoft.com/office/drawing/2014/main" id="{8396A53B-F55E-4E0A-8456-299921EE4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042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2663</xdr:row>
      <xdr:rowOff>0</xdr:rowOff>
    </xdr:from>
    <xdr:to>
      <xdr:col>0</xdr:col>
      <xdr:colOff>952500</xdr:colOff>
      <xdr:row>2664</xdr:row>
      <xdr:rowOff>762000</xdr:rowOff>
    </xdr:to>
    <xdr:pic>
      <xdr:nvPicPr>
        <xdr:cNvPr id="1333" name="Image 1332" descr="https://openbadgefactory.com/v1/badge/_/T1QX96a1RP7DaH7N.thumbnail">
          <a:hlinkClick xmlns:r="http://schemas.openxmlformats.org/officeDocument/2006/relationships" r:id="rId1333"/>
          <a:extLst>
            <a:ext uri="{FF2B5EF4-FFF2-40B4-BE49-F238E27FC236}">
              <a16:creationId xmlns:a16="http://schemas.microsoft.com/office/drawing/2014/main" id="{339D93A6-3342-49DA-86AE-15176810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175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2665</xdr:row>
      <xdr:rowOff>0</xdr:rowOff>
    </xdr:from>
    <xdr:to>
      <xdr:col>0</xdr:col>
      <xdr:colOff>952500</xdr:colOff>
      <xdr:row>2666</xdr:row>
      <xdr:rowOff>762000</xdr:rowOff>
    </xdr:to>
    <xdr:pic>
      <xdr:nvPicPr>
        <xdr:cNvPr id="1334" name="Image 1333" descr="https://openbadgefactory.com/v1/badge/_/T1QX96a1RP7DaH7N.thumbnail">
          <a:hlinkClick xmlns:r="http://schemas.openxmlformats.org/officeDocument/2006/relationships" r:id="rId1334"/>
          <a:extLst>
            <a:ext uri="{FF2B5EF4-FFF2-40B4-BE49-F238E27FC236}">
              <a16:creationId xmlns:a16="http://schemas.microsoft.com/office/drawing/2014/main" id="{0A34D11C-CE6F-479D-9673-86B7C3FC7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289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2667</xdr:row>
      <xdr:rowOff>0</xdr:rowOff>
    </xdr:from>
    <xdr:to>
      <xdr:col>0</xdr:col>
      <xdr:colOff>952500</xdr:colOff>
      <xdr:row>2668</xdr:row>
      <xdr:rowOff>762000</xdr:rowOff>
    </xdr:to>
    <xdr:pic>
      <xdr:nvPicPr>
        <xdr:cNvPr id="1335" name="Image 1334" descr="https://openbadgefactory.com/v1/badge/_/T1QX96a1RP7DaH7N.thumbnail">
          <a:hlinkClick xmlns:r="http://schemas.openxmlformats.org/officeDocument/2006/relationships" r:id="rId1335"/>
          <a:extLst>
            <a:ext uri="{FF2B5EF4-FFF2-40B4-BE49-F238E27FC236}">
              <a16:creationId xmlns:a16="http://schemas.microsoft.com/office/drawing/2014/main" id="{9AE94107-B2B7-40F1-91DB-DDCFF9232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404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2669</xdr:row>
      <xdr:rowOff>0</xdr:rowOff>
    </xdr:from>
    <xdr:to>
      <xdr:col>0</xdr:col>
      <xdr:colOff>952500</xdr:colOff>
      <xdr:row>2670</xdr:row>
      <xdr:rowOff>762000</xdr:rowOff>
    </xdr:to>
    <xdr:pic>
      <xdr:nvPicPr>
        <xdr:cNvPr id="1336" name="Image 1335" descr="https://openbadgefactory.com/v1/badge/_/T1QX96a1RP7DaH7N.thumbnail">
          <a:hlinkClick xmlns:r="http://schemas.openxmlformats.org/officeDocument/2006/relationships" r:id="rId1336"/>
          <a:extLst>
            <a:ext uri="{FF2B5EF4-FFF2-40B4-BE49-F238E27FC236}">
              <a16:creationId xmlns:a16="http://schemas.microsoft.com/office/drawing/2014/main" id="{80D4061E-15A5-46D7-8A61-91B44AEBB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556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2671</xdr:row>
      <xdr:rowOff>0</xdr:rowOff>
    </xdr:from>
    <xdr:to>
      <xdr:col>0</xdr:col>
      <xdr:colOff>952500</xdr:colOff>
      <xdr:row>2672</xdr:row>
      <xdr:rowOff>762000</xdr:rowOff>
    </xdr:to>
    <xdr:pic>
      <xdr:nvPicPr>
        <xdr:cNvPr id="1337" name="Image 1336" descr="https://openbadgefactory.com/v1/badge/_/T1QX96a1RP7DaH7N.thumbnail">
          <a:hlinkClick xmlns:r="http://schemas.openxmlformats.org/officeDocument/2006/relationships" r:id="rId1337"/>
          <a:extLst>
            <a:ext uri="{FF2B5EF4-FFF2-40B4-BE49-F238E27FC236}">
              <a16:creationId xmlns:a16="http://schemas.microsoft.com/office/drawing/2014/main" id="{FA9F1D2E-7976-4CCA-B2F2-98A2B636A3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670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2673</xdr:row>
      <xdr:rowOff>0</xdr:rowOff>
    </xdr:from>
    <xdr:to>
      <xdr:col>0</xdr:col>
      <xdr:colOff>952500</xdr:colOff>
      <xdr:row>2674</xdr:row>
      <xdr:rowOff>762000</xdr:rowOff>
    </xdr:to>
    <xdr:pic>
      <xdr:nvPicPr>
        <xdr:cNvPr id="1338" name="Image 1337" descr="https://openbadgefactory.com/v1/badge/_/T1QX96a1RP7DaH7N.thumbnail">
          <a:hlinkClick xmlns:r="http://schemas.openxmlformats.org/officeDocument/2006/relationships" r:id="rId1338"/>
          <a:extLst>
            <a:ext uri="{FF2B5EF4-FFF2-40B4-BE49-F238E27FC236}">
              <a16:creationId xmlns:a16="http://schemas.microsoft.com/office/drawing/2014/main" id="{1E3B3E47-A984-4AB4-AD52-4141543EC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785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2675</xdr:row>
      <xdr:rowOff>0</xdr:rowOff>
    </xdr:from>
    <xdr:to>
      <xdr:col>0</xdr:col>
      <xdr:colOff>952500</xdr:colOff>
      <xdr:row>2676</xdr:row>
      <xdr:rowOff>762000</xdr:rowOff>
    </xdr:to>
    <xdr:pic>
      <xdr:nvPicPr>
        <xdr:cNvPr id="1339" name="Image 1338" descr="https://openbadgefactory.com/v1/badge/_/T1QX96a1RP7DaH7N.thumbnail">
          <a:hlinkClick xmlns:r="http://schemas.openxmlformats.org/officeDocument/2006/relationships" r:id="rId1339"/>
          <a:extLst>
            <a:ext uri="{FF2B5EF4-FFF2-40B4-BE49-F238E27FC236}">
              <a16:creationId xmlns:a16="http://schemas.microsoft.com/office/drawing/2014/main" id="{130760C0-E160-4B7D-A4CF-91B7A9543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918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2677</xdr:row>
      <xdr:rowOff>0</xdr:rowOff>
    </xdr:from>
    <xdr:to>
      <xdr:col>0</xdr:col>
      <xdr:colOff>952500</xdr:colOff>
      <xdr:row>2678</xdr:row>
      <xdr:rowOff>762000</xdr:rowOff>
    </xdr:to>
    <xdr:pic>
      <xdr:nvPicPr>
        <xdr:cNvPr id="1340" name="Image 1339" descr="https://openbadgefactory.com/v1/badge/_/T1QX96a1RP7DaH7N.thumbnail">
          <a:hlinkClick xmlns:r="http://schemas.openxmlformats.org/officeDocument/2006/relationships" r:id="rId1340"/>
          <a:extLst>
            <a:ext uri="{FF2B5EF4-FFF2-40B4-BE49-F238E27FC236}">
              <a16:creationId xmlns:a16="http://schemas.microsoft.com/office/drawing/2014/main" id="{1F904B4A-BA2D-4769-905D-F2B0F565F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5032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2679</xdr:row>
      <xdr:rowOff>0</xdr:rowOff>
    </xdr:from>
    <xdr:to>
      <xdr:col>0</xdr:col>
      <xdr:colOff>952500</xdr:colOff>
      <xdr:row>2680</xdr:row>
      <xdr:rowOff>762000</xdr:rowOff>
    </xdr:to>
    <xdr:pic>
      <xdr:nvPicPr>
        <xdr:cNvPr id="1341" name="Image 1340" descr="https://openbadgefactory.com/v1/badge/_/T1QX96a1RP7DaH7N.thumbnail">
          <a:hlinkClick xmlns:r="http://schemas.openxmlformats.org/officeDocument/2006/relationships" r:id="rId1341"/>
          <a:extLst>
            <a:ext uri="{FF2B5EF4-FFF2-40B4-BE49-F238E27FC236}">
              <a16:creationId xmlns:a16="http://schemas.microsoft.com/office/drawing/2014/main" id="{20DEC54E-BD6D-4AED-B23F-14A083788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5261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2681</xdr:row>
      <xdr:rowOff>0</xdr:rowOff>
    </xdr:from>
    <xdr:to>
      <xdr:col>0</xdr:col>
      <xdr:colOff>952500</xdr:colOff>
      <xdr:row>2682</xdr:row>
      <xdr:rowOff>762000</xdr:rowOff>
    </xdr:to>
    <xdr:pic>
      <xdr:nvPicPr>
        <xdr:cNvPr id="1342" name="Image 1341" descr="https://openbadgefactory.com/v1/badge/_/T1QX96a1RP7DaH7N.thumbnail">
          <a:hlinkClick xmlns:r="http://schemas.openxmlformats.org/officeDocument/2006/relationships" r:id="rId1342"/>
          <a:extLst>
            <a:ext uri="{FF2B5EF4-FFF2-40B4-BE49-F238E27FC236}">
              <a16:creationId xmlns:a16="http://schemas.microsoft.com/office/drawing/2014/main" id="{C54DF8CD-19A1-4550-A5C7-A6DA48BB8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5394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2683</xdr:row>
      <xdr:rowOff>0</xdr:rowOff>
    </xdr:from>
    <xdr:to>
      <xdr:col>0</xdr:col>
      <xdr:colOff>952500</xdr:colOff>
      <xdr:row>2684</xdr:row>
      <xdr:rowOff>762000</xdr:rowOff>
    </xdr:to>
    <xdr:pic>
      <xdr:nvPicPr>
        <xdr:cNvPr id="1343" name="Image 1342" descr="https://openbadgefactory.com/v1/badge/_/T1QX96a1RP7DaH7N.thumbnail">
          <a:hlinkClick xmlns:r="http://schemas.openxmlformats.org/officeDocument/2006/relationships" r:id="rId1343"/>
          <a:extLst>
            <a:ext uri="{FF2B5EF4-FFF2-40B4-BE49-F238E27FC236}">
              <a16:creationId xmlns:a16="http://schemas.microsoft.com/office/drawing/2014/main" id="{D2C875C5-BA2A-4285-A5CA-5A9D2A882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5508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2685</xdr:row>
      <xdr:rowOff>0</xdr:rowOff>
    </xdr:from>
    <xdr:to>
      <xdr:col>0</xdr:col>
      <xdr:colOff>952500</xdr:colOff>
      <xdr:row>2686</xdr:row>
      <xdr:rowOff>762000</xdr:rowOff>
    </xdr:to>
    <xdr:pic>
      <xdr:nvPicPr>
        <xdr:cNvPr id="1344" name="Image 1343" descr="https://openbadgefactory.com/v1/badge/_/T1QX96a1RP7DaH7N.thumbnail">
          <a:hlinkClick xmlns:r="http://schemas.openxmlformats.org/officeDocument/2006/relationships" r:id="rId1344"/>
          <a:extLst>
            <a:ext uri="{FF2B5EF4-FFF2-40B4-BE49-F238E27FC236}">
              <a16:creationId xmlns:a16="http://schemas.microsoft.com/office/drawing/2014/main" id="{60CBE472-05A6-4EF0-B63F-02A996869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5623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2687</xdr:row>
      <xdr:rowOff>0</xdr:rowOff>
    </xdr:from>
    <xdr:to>
      <xdr:col>0</xdr:col>
      <xdr:colOff>952500</xdr:colOff>
      <xdr:row>2688</xdr:row>
      <xdr:rowOff>762000</xdr:rowOff>
    </xdr:to>
    <xdr:pic>
      <xdr:nvPicPr>
        <xdr:cNvPr id="1345" name="Image 1344" descr="https://openbadgefactory.com/v1/badge/_/T1QX96a1RP7DaH7N.thumbnail">
          <a:hlinkClick xmlns:r="http://schemas.openxmlformats.org/officeDocument/2006/relationships" r:id="rId1345"/>
          <a:extLst>
            <a:ext uri="{FF2B5EF4-FFF2-40B4-BE49-F238E27FC236}">
              <a16:creationId xmlns:a16="http://schemas.microsoft.com/office/drawing/2014/main" id="{95A4AD69-C9F4-4CA4-96FD-EABC0BABF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5756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2689</xdr:row>
      <xdr:rowOff>0</xdr:rowOff>
    </xdr:from>
    <xdr:to>
      <xdr:col>0</xdr:col>
      <xdr:colOff>952500</xdr:colOff>
      <xdr:row>2690</xdr:row>
      <xdr:rowOff>762000</xdr:rowOff>
    </xdr:to>
    <xdr:pic>
      <xdr:nvPicPr>
        <xdr:cNvPr id="1346" name="Image 1345" descr="https://openbadgefactory.com/v1/badge/_/T1QX96a1RP7DaH7N.thumbnail">
          <a:hlinkClick xmlns:r="http://schemas.openxmlformats.org/officeDocument/2006/relationships" r:id="rId1346"/>
          <a:extLst>
            <a:ext uri="{FF2B5EF4-FFF2-40B4-BE49-F238E27FC236}">
              <a16:creationId xmlns:a16="http://schemas.microsoft.com/office/drawing/2014/main" id="{D227A84A-3A83-4750-8173-46C0363B7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5889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2691</xdr:row>
      <xdr:rowOff>0</xdr:rowOff>
    </xdr:from>
    <xdr:to>
      <xdr:col>0</xdr:col>
      <xdr:colOff>952500</xdr:colOff>
      <xdr:row>2693</xdr:row>
      <xdr:rowOff>0</xdr:rowOff>
    </xdr:to>
    <xdr:pic>
      <xdr:nvPicPr>
        <xdr:cNvPr id="1347" name="Image 1346" descr="https://openbadgefactory.com/v1/badge/_/T1QX96a1RP7DaH7N.thumbnail">
          <a:hlinkClick xmlns:r="http://schemas.openxmlformats.org/officeDocument/2006/relationships" r:id="rId1347"/>
          <a:extLst>
            <a:ext uri="{FF2B5EF4-FFF2-40B4-BE49-F238E27FC236}">
              <a16:creationId xmlns:a16="http://schemas.microsoft.com/office/drawing/2014/main" id="{E50C8002-1ED6-4969-B62B-4F00C115C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6023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2693</xdr:row>
      <xdr:rowOff>0</xdr:rowOff>
    </xdr:from>
    <xdr:to>
      <xdr:col>0</xdr:col>
      <xdr:colOff>952500</xdr:colOff>
      <xdr:row>2695</xdr:row>
      <xdr:rowOff>0</xdr:rowOff>
    </xdr:to>
    <xdr:pic>
      <xdr:nvPicPr>
        <xdr:cNvPr id="1348" name="Image 1347" descr="https://openbadgefactory.com/v1/badge/_/T1QX96a1RP7DaH7N.thumbnail">
          <a:hlinkClick xmlns:r="http://schemas.openxmlformats.org/officeDocument/2006/relationships" r:id="rId1348"/>
          <a:extLst>
            <a:ext uri="{FF2B5EF4-FFF2-40B4-BE49-F238E27FC236}">
              <a16:creationId xmlns:a16="http://schemas.microsoft.com/office/drawing/2014/main" id="{0146EA3E-F2E6-4D14-B9B4-FC46C70D7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6118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2695</xdr:row>
      <xdr:rowOff>0</xdr:rowOff>
    </xdr:from>
    <xdr:to>
      <xdr:col>0</xdr:col>
      <xdr:colOff>952500</xdr:colOff>
      <xdr:row>2696</xdr:row>
      <xdr:rowOff>762000</xdr:rowOff>
    </xdr:to>
    <xdr:pic>
      <xdr:nvPicPr>
        <xdr:cNvPr id="1349" name="Image 1348" descr="https://openbadgefactory.com/v1/badge/_/T1QX96a1RP7DaH7N.thumbnail">
          <a:hlinkClick xmlns:r="http://schemas.openxmlformats.org/officeDocument/2006/relationships" r:id="rId1349"/>
          <a:extLst>
            <a:ext uri="{FF2B5EF4-FFF2-40B4-BE49-F238E27FC236}">
              <a16:creationId xmlns:a16="http://schemas.microsoft.com/office/drawing/2014/main" id="{AD4E5B83-9240-4620-AC98-227E18D0D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6213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2697</xdr:row>
      <xdr:rowOff>0</xdr:rowOff>
    </xdr:from>
    <xdr:to>
      <xdr:col>0</xdr:col>
      <xdr:colOff>952500</xdr:colOff>
      <xdr:row>2698</xdr:row>
      <xdr:rowOff>762000</xdr:rowOff>
    </xdr:to>
    <xdr:pic>
      <xdr:nvPicPr>
        <xdr:cNvPr id="1350" name="Image 1349" descr="https://openbadgefactory.com/v1/badge/_/T1QX96a1RP7DaH7N.thumbnail">
          <a:hlinkClick xmlns:r="http://schemas.openxmlformats.org/officeDocument/2006/relationships" r:id="rId1350"/>
          <a:extLst>
            <a:ext uri="{FF2B5EF4-FFF2-40B4-BE49-F238E27FC236}">
              <a16:creationId xmlns:a16="http://schemas.microsoft.com/office/drawing/2014/main" id="{DDF0A170-038D-40FC-B598-F5E1D5408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6328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2699</xdr:row>
      <xdr:rowOff>0</xdr:rowOff>
    </xdr:from>
    <xdr:to>
      <xdr:col>0</xdr:col>
      <xdr:colOff>952500</xdr:colOff>
      <xdr:row>2700</xdr:row>
      <xdr:rowOff>762000</xdr:rowOff>
    </xdr:to>
    <xdr:pic>
      <xdr:nvPicPr>
        <xdr:cNvPr id="1351" name="Image 1350" descr="https://openbadgefactory.com/v1/badge/_/T1QX96a1RP7DaH7N.thumbnail">
          <a:hlinkClick xmlns:r="http://schemas.openxmlformats.org/officeDocument/2006/relationships" r:id="rId1351"/>
          <a:extLst>
            <a:ext uri="{FF2B5EF4-FFF2-40B4-BE49-F238E27FC236}">
              <a16:creationId xmlns:a16="http://schemas.microsoft.com/office/drawing/2014/main" id="{CDC1BCCA-4930-4036-9FFF-363E1692D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6461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2701</xdr:row>
      <xdr:rowOff>0</xdr:rowOff>
    </xdr:from>
    <xdr:to>
      <xdr:col>0</xdr:col>
      <xdr:colOff>952500</xdr:colOff>
      <xdr:row>2702</xdr:row>
      <xdr:rowOff>762000</xdr:rowOff>
    </xdr:to>
    <xdr:pic>
      <xdr:nvPicPr>
        <xdr:cNvPr id="1352" name="Image 1351" descr="https://openbadgefactory.com/v1/badge/_/T1QX96a1RP7DaH7N.thumbnail">
          <a:hlinkClick xmlns:r="http://schemas.openxmlformats.org/officeDocument/2006/relationships" r:id="rId1352"/>
          <a:extLst>
            <a:ext uri="{FF2B5EF4-FFF2-40B4-BE49-F238E27FC236}">
              <a16:creationId xmlns:a16="http://schemas.microsoft.com/office/drawing/2014/main" id="{A7ED1506-946A-472C-B00A-D4EF8A23A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6594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2703</xdr:row>
      <xdr:rowOff>0</xdr:rowOff>
    </xdr:from>
    <xdr:to>
      <xdr:col>0</xdr:col>
      <xdr:colOff>952500</xdr:colOff>
      <xdr:row>2704</xdr:row>
      <xdr:rowOff>762000</xdr:rowOff>
    </xdr:to>
    <xdr:pic>
      <xdr:nvPicPr>
        <xdr:cNvPr id="1353" name="Image 1352" descr="https://openbadgefactory.com/v1/badge/_/T1QX96a1RP7DaH7N.thumbnail">
          <a:hlinkClick xmlns:r="http://schemas.openxmlformats.org/officeDocument/2006/relationships" r:id="rId1353"/>
          <a:extLst>
            <a:ext uri="{FF2B5EF4-FFF2-40B4-BE49-F238E27FC236}">
              <a16:creationId xmlns:a16="http://schemas.microsoft.com/office/drawing/2014/main" id="{12140384-FD21-45EE-BC7E-DEDFBF54D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6728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2705</xdr:row>
      <xdr:rowOff>0</xdr:rowOff>
    </xdr:from>
    <xdr:to>
      <xdr:col>0</xdr:col>
      <xdr:colOff>952500</xdr:colOff>
      <xdr:row>2706</xdr:row>
      <xdr:rowOff>762000</xdr:rowOff>
    </xdr:to>
    <xdr:pic>
      <xdr:nvPicPr>
        <xdr:cNvPr id="1354" name="Image 1353" descr="https://openbadgefactory.com/v1/badge/_/T1QX96a1RP7DaH7N.thumbnail">
          <a:hlinkClick xmlns:r="http://schemas.openxmlformats.org/officeDocument/2006/relationships" r:id="rId1354"/>
          <a:extLst>
            <a:ext uri="{FF2B5EF4-FFF2-40B4-BE49-F238E27FC236}">
              <a16:creationId xmlns:a16="http://schemas.microsoft.com/office/drawing/2014/main" id="{964A89B7-C1A9-406F-8590-0E33FD341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6861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2707</xdr:row>
      <xdr:rowOff>0</xdr:rowOff>
    </xdr:from>
    <xdr:to>
      <xdr:col>0</xdr:col>
      <xdr:colOff>952500</xdr:colOff>
      <xdr:row>2709</xdr:row>
      <xdr:rowOff>0</xdr:rowOff>
    </xdr:to>
    <xdr:pic>
      <xdr:nvPicPr>
        <xdr:cNvPr id="1355" name="Image 1354" descr="https://openbadgefactory.com/v1/badge/_/T1QX96a1RP7DaH7N.thumbnail">
          <a:hlinkClick xmlns:r="http://schemas.openxmlformats.org/officeDocument/2006/relationships" r:id="rId1355"/>
          <a:extLst>
            <a:ext uri="{FF2B5EF4-FFF2-40B4-BE49-F238E27FC236}">
              <a16:creationId xmlns:a16="http://schemas.microsoft.com/office/drawing/2014/main" id="{3E1E0657-A4BE-40CB-AB39-BB8C0E0D0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7013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2709</xdr:row>
      <xdr:rowOff>0</xdr:rowOff>
    </xdr:from>
    <xdr:to>
      <xdr:col>0</xdr:col>
      <xdr:colOff>952500</xdr:colOff>
      <xdr:row>2710</xdr:row>
      <xdr:rowOff>762000</xdr:rowOff>
    </xdr:to>
    <xdr:pic>
      <xdr:nvPicPr>
        <xdr:cNvPr id="1356" name="Image 1355" descr="https://openbadgefactory.com/v1/badge/_/T1QX96a1RP7DaH7N.thumbnail">
          <a:hlinkClick xmlns:r="http://schemas.openxmlformats.org/officeDocument/2006/relationships" r:id="rId1356"/>
          <a:extLst>
            <a:ext uri="{FF2B5EF4-FFF2-40B4-BE49-F238E27FC236}">
              <a16:creationId xmlns:a16="http://schemas.microsoft.com/office/drawing/2014/main" id="{992ED34C-1F70-459C-B69B-0D2ABC1E8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7109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2711</xdr:row>
      <xdr:rowOff>0</xdr:rowOff>
    </xdr:from>
    <xdr:to>
      <xdr:col>0</xdr:col>
      <xdr:colOff>952500</xdr:colOff>
      <xdr:row>2712</xdr:row>
      <xdr:rowOff>762000</xdr:rowOff>
    </xdr:to>
    <xdr:pic>
      <xdr:nvPicPr>
        <xdr:cNvPr id="1357" name="Image 1356" descr="https://openbadgefactory.com/v1/badge/_/T1QX96a1RP7DaH7N.thumbnail">
          <a:hlinkClick xmlns:r="http://schemas.openxmlformats.org/officeDocument/2006/relationships" r:id="rId1357"/>
          <a:extLst>
            <a:ext uri="{FF2B5EF4-FFF2-40B4-BE49-F238E27FC236}">
              <a16:creationId xmlns:a16="http://schemas.microsoft.com/office/drawing/2014/main" id="{E262BEB3-99B8-4867-9AAD-F616DC5E0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7242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2713</xdr:row>
      <xdr:rowOff>0</xdr:rowOff>
    </xdr:from>
    <xdr:to>
      <xdr:col>0</xdr:col>
      <xdr:colOff>952500</xdr:colOff>
      <xdr:row>2714</xdr:row>
      <xdr:rowOff>762000</xdr:rowOff>
    </xdr:to>
    <xdr:pic>
      <xdr:nvPicPr>
        <xdr:cNvPr id="1358" name="Image 1357" descr="https://openbadgefactory.com/v1/badge/_/T1QX96a1RP7DaH7N.thumbnail">
          <a:hlinkClick xmlns:r="http://schemas.openxmlformats.org/officeDocument/2006/relationships" r:id="rId1358"/>
          <a:extLst>
            <a:ext uri="{FF2B5EF4-FFF2-40B4-BE49-F238E27FC236}">
              <a16:creationId xmlns:a16="http://schemas.microsoft.com/office/drawing/2014/main" id="{BCFCA6F1-F205-42AC-AEEA-6853155B3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7413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2715</xdr:row>
      <xdr:rowOff>0</xdr:rowOff>
    </xdr:from>
    <xdr:to>
      <xdr:col>0</xdr:col>
      <xdr:colOff>952500</xdr:colOff>
      <xdr:row>2716</xdr:row>
      <xdr:rowOff>762000</xdr:rowOff>
    </xdr:to>
    <xdr:pic>
      <xdr:nvPicPr>
        <xdr:cNvPr id="1359" name="Image 1358" descr="https://openbadgefactory.com/v1/badge/_/T1QX96a1RP7DaH7N.thumbnail">
          <a:hlinkClick xmlns:r="http://schemas.openxmlformats.org/officeDocument/2006/relationships" r:id="rId1359"/>
          <a:extLst>
            <a:ext uri="{FF2B5EF4-FFF2-40B4-BE49-F238E27FC236}">
              <a16:creationId xmlns:a16="http://schemas.microsoft.com/office/drawing/2014/main" id="{2DE28992-76ED-49BC-B8CB-656F50089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7528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2717</xdr:row>
      <xdr:rowOff>0</xdr:rowOff>
    </xdr:from>
    <xdr:to>
      <xdr:col>0</xdr:col>
      <xdr:colOff>952500</xdr:colOff>
      <xdr:row>2718</xdr:row>
      <xdr:rowOff>762000</xdr:rowOff>
    </xdr:to>
    <xdr:pic>
      <xdr:nvPicPr>
        <xdr:cNvPr id="1360" name="Image 1359" descr="https://openbadgefactory.com/v1/badge/_/T1QX96a1RP7DaH7N.thumbnail">
          <a:hlinkClick xmlns:r="http://schemas.openxmlformats.org/officeDocument/2006/relationships" r:id="rId1360"/>
          <a:extLst>
            <a:ext uri="{FF2B5EF4-FFF2-40B4-BE49-F238E27FC236}">
              <a16:creationId xmlns:a16="http://schemas.microsoft.com/office/drawing/2014/main" id="{E421662F-EC50-41A1-A3BA-93FB281BF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7661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2719</xdr:row>
      <xdr:rowOff>0</xdr:rowOff>
    </xdr:from>
    <xdr:to>
      <xdr:col>0</xdr:col>
      <xdr:colOff>952500</xdr:colOff>
      <xdr:row>2720</xdr:row>
      <xdr:rowOff>762000</xdr:rowOff>
    </xdr:to>
    <xdr:pic>
      <xdr:nvPicPr>
        <xdr:cNvPr id="1361" name="Image 1360" descr="https://openbadgefactory.com/v1/badge/_/T1QX96a1RP7DaH7N.thumbnail">
          <a:hlinkClick xmlns:r="http://schemas.openxmlformats.org/officeDocument/2006/relationships" r:id="rId1361"/>
          <a:extLst>
            <a:ext uri="{FF2B5EF4-FFF2-40B4-BE49-F238E27FC236}">
              <a16:creationId xmlns:a16="http://schemas.microsoft.com/office/drawing/2014/main" id="{706E577B-AA19-4D6F-9D12-0931739FE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7928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2721</xdr:row>
      <xdr:rowOff>0</xdr:rowOff>
    </xdr:from>
    <xdr:to>
      <xdr:col>0</xdr:col>
      <xdr:colOff>952500</xdr:colOff>
      <xdr:row>2722</xdr:row>
      <xdr:rowOff>762000</xdr:rowOff>
    </xdr:to>
    <xdr:pic>
      <xdr:nvPicPr>
        <xdr:cNvPr id="1362" name="Image 1361" descr="https://openbadgefactory.com/v1/badge/_/T1QX96a1RP7DaH7N.thumbnail">
          <a:hlinkClick xmlns:r="http://schemas.openxmlformats.org/officeDocument/2006/relationships" r:id="rId1362"/>
          <a:extLst>
            <a:ext uri="{FF2B5EF4-FFF2-40B4-BE49-F238E27FC236}">
              <a16:creationId xmlns:a16="http://schemas.microsoft.com/office/drawing/2014/main" id="{14A1F59D-07A1-4EC8-9B82-335954F90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8061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2723</xdr:row>
      <xdr:rowOff>0</xdr:rowOff>
    </xdr:from>
    <xdr:to>
      <xdr:col>0</xdr:col>
      <xdr:colOff>952500</xdr:colOff>
      <xdr:row>2724</xdr:row>
      <xdr:rowOff>762000</xdr:rowOff>
    </xdr:to>
    <xdr:pic>
      <xdr:nvPicPr>
        <xdr:cNvPr id="1363" name="Image 1362" descr="https://openbadgefactory.com/v1/badge/_/T1QX96a1RP7DaH7N.thumbnail">
          <a:hlinkClick xmlns:r="http://schemas.openxmlformats.org/officeDocument/2006/relationships" r:id="rId1363"/>
          <a:extLst>
            <a:ext uri="{FF2B5EF4-FFF2-40B4-BE49-F238E27FC236}">
              <a16:creationId xmlns:a16="http://schemas.microsoft.com/office/drawing/2014/main" id="{E008E4A4-CA7D-45DE-8741-BD2F83EE0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8214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2725</xdr:row>
      <xdr:rowOff>0</xdr:rowOff>
    </xdr:from>
    <xdr:to>
      <xdr:col>0</xdr:col>
      <xdr:colOff>952500</xdr:colOff>
      <xdr:row>2726</xdr:row>
      <xdr:rowOff>762000</xdr:rowOff>
    </xdr:to>
    <xdr:pic>
      <xdr:nvPicPr>
        <xdr:cNvPr id="1364" name="Image 1363" descr="https://openbadgefactory.com/v1/badge/_/T1QX96a1RP7DaH7N.thumbnail">
          <a:hlinkClick xmlns:r="http://schemas.openxmlformats.org/officeDocument/2006/relationships" r:id="rId1364"/>
          <a:extLst>
            <a:ext uri="{FF2B5EF4-FFF2-40B4-BE49-F238E27FC236}">
              <a16:creationId xmlns:a16="http://schemas.microsoft.com/office/drawing/2014/main" id="{44B1BBB9-76BD-4385-97B3-3F8305EEC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8328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2727</xdr:row>
      <xdr:rowOff>0</xdr:rowOff>
    </xdr:from>
    <xdr:to>
      <xdr:col>0</xdr:col>
      <xdr:colOff>952500</xdr:colOff>
      <xdr:row>2728</xdr:row>
      <xdr:rowOff>762000</xdr:rowOff>
    </xdr:to>
    <xdr:pic>
      <xdr:nvPicPr>
        <xdr:cNvPr id="1365" name="Image 1364" descr="https://openbadgefactory.com/v1/badge/_/T1QX96a1RP7DaH7N.thumbnail">
          <a:hlinkClick xmlns:r="http://schemas.openxmlformats.org/officeDocument/2006/relationships" r:id="rId1365"/>
          <a:extLst>
            <a:ext uri="{FF2B5EF4-FFF2-40B4-BE49-F238E27FC236}">
              <a16:creationId xmlns:a16="http://schemas.microsoft.com/office/drawing/2014/main" id="{8D406957-4898-4697-825B-128B8E13D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8461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2729</xdr:row>
      <xdr:rowOff>0</xdr:rowOff>
    </xdr:from>
    <xdr:to>
      <xdr:col>0</xdr:col>
      <xdr:colOff>952500</xdr:colOff>
      <xdr:row>2730</xdr:row>
      <xdr:rowOff>762000</xdr:rowOff>
    </xdr:to>
    <xdr:pic>
      <xdr:nvPicPr>
        <xdr:cNvPr id="1366" name="Image 1365" descr="https://openbadgefactory.com/v1/badge/_/T1QX96a1RP7DaH7N.thumbnail">
          <a:hlinkClick xmlns:r="http://schemas.openxmlformats.org/officeDocument/2006/relationships" r:id="rId1366"/>
          <a:extLst>
            <a:ext uri="{FF2B5EF4-FFF2-40B4-BE49-F238E27FC236}">
              <a16:creationId xmlns:a16="http://schemas.microsoft.com/office/drawing/2014/main" id="{D3FB5730-96C1-4FF6-B7A6-E4DE4BF1E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8595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2731</xdr:row>
      <xdr:rowOff>0</xdr:rowOff>
    </xdr:from>
    <xdr:to>
      <xdr:col>0</xdr:col>
      <xdr:colOff>952500</xdr:colOff>
      <xdr:row>2732</xdr:row>
      <xdr:rowOff>762000</xdr:rowOff>
    </xdr:to>
    <xdr:pic>
      <xdr:nvPicPr>
        <xdr:cNvPr id="1367" name="Image 1366" descr="https://openbadgefactory.com/v1/badge/_/T1QX96a1RP7DaH7N.thumbnail">
          <a:hlinkClick xmlns:r="http://schemas.openxmlformats.org/officeDocument/2006/relationships" r:id="rId1367"/>
          <a:extLst>
            <a:ext uri="{FF2B5EF4-FFF2-40B4-BE49-F238E27FC236}">
              <a16:creationId xmlns:a16="http://schemas.microsoft.com/office/drawing/2014/main" id="{2CAEEEF3-5F0D-4CAA-9B49-D5F29384C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8728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2733</xdr:row>
      <xdr:rowOff>0</xdr:rowOff>
    </xdr:from>
    <xdr:to>
      <xdr:col>0</xdr:col>
      <xdr:colOff>952500</xdr:colOff>
      <xdr:row>2734</xdr:row>
      <xdr:rowOff>762000</xdr:rowOff>
    </xdr:to>
    <xdr:pic>
      <xdr:nvPicPr>
        <xdr:cNvPr id="1368" name="Image 1367" descr="https://openbadgefactory.com/v1/badge/_/T1QX96a1RP7DaH7N.thumbnail">
          <a:hlinkClick xmlns:r="http://schemas.openxmlformats.org/officeDocument/2006/relationships" r:id="rId1368"/>
          <a:extLst>
            <a:ext uri="{FF2B5EF4-FFF2-40B4-BE49-F238E27FC236}">
              <a16:creationId xmlns:a16="http://schemas.microsoft.com/office/drawing/2014/main" id="{6275C764-16BE-43F3-9602-B679772E8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8861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2735</xdr:row>
      <xdr:rowOff>0</xdr:rowOff>
    </xdr:from>
    <xdr:to>
      <xdr:col>0</xdr:col>
      <xdr:colOff>952500</xdr:colOff>
      <xdr:row>2736</xdr:row>
      <xdr:rowOff>762000</xdr:rowOff>
    </xdr:to>
    <xdr:pic>
      <xdr:nvPicPr>
        <xdr:cNvPr id="1369" name="Image 1368" descr="https://openbadgefactory.com/v1/badge/_/T1QX96a1RP7DaH7N.thumbnail">
          <a:hlinkClick xmlns:r="http://schemas.openxmlformats.org/officeDocument/2006/relationships" r:id="rId1369"/>
          <a:extLst>
            <a:ext uri="{FF2B5EF4-FFF2-40B4-BE49-F238E27FC236}">
              <a16:creationId xmlns:a16="http://schemas.microsoft.com/office/drawing/2014/main" id="{E2BDA90D-AC97-41B6-B19E-146C76567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8976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2737</xdr:row>
      <xdr:rowOff>0</xdr:rowOff>
    </xdr:from>
    <xdr:to>
      <xdr:col>0</xdr:col>
      <xdr:colOff>952500</xdr:colOff>
      <xdr:row>2738</xdr:row>
      <xdr:rowOff>762000</xdr:rowOff>
    </xdr:to>
    <xdr:pic>
      <xdr:nvPicPr>
        <xdr:cNvPr id="1370" name="Image 1369" descr="https://openbadgefactory.com/v1/badge/_/T1QX96a1RP7DaH7N.thumbnail">
          <a:hlinkClick xmlns:r="http://schemas.openxmlformats.org/officeDocument/2006/relationships" r:id="rId1370"/>
          <a:extLst>
            <a:ext uri="{FF2B5EF4-FFF2-40B4-BE49-F238E27FC236}">
              <a16:creationId xmlns:a16="http://schemas.microsoft.com/office/drawing/2014/main" id="{5E4C5A6A-4687-4B80-8A94-0344CF2E7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9090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2739</xdr:row>
      <xdr:rowOff>0</xdr:rowOff>
    </xdr:from>
    <xdr:to>
      <xdr:col>0</xdr:col>
      <xdr:colOff>952500</xdr:colOff>
      <xdr:row>2740</xdr:row>
      <xdr:rowOff>762000</xdr:rowOff>
    </xdr:to>
    <xdr:pic>
      <xdr:nvPicPr>
        <xdr:cNvPr id="1371" name="Image 1370" descr="https://openbadgefactory.com/v1/badge/_/T1QX96a1RP7DaH7N.thumbnail">
          <a:hlinkClick xmlns:r="http://schemas.openxmlformats.org/officeDocument/2006/relationships" r:id="rId1371"/>
          <a:extLst>
            <a:ext uri="{FF2B5EF4-FFF2-40B4-BE49-F238E27FC236}">
              <a16:creationId xmlns:a16="http://schemas.microsoft.com/office/drawing/2014/main" id="{10CBADFC-43A9-4FE1-9867-B6255D7D6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9223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2741</xdr:row>
      <xdr:rowOff>0</xdr:rowOff>
    </xdr:from>
    <xdr:to>
      <xdr:col>0</xdr:col>
      <xdr:colOff>952500</xdr:colOff>
      <xdr:row>2742</xdr:row>
      <xdr:rowOff>762000</xdr:rowOff>
    </xdr:to>
    <xdr:pic>
      <xdr:nvPicPr>
        <xdr:cNvPr id="1372" name="Image 1371" descr="https://openbadgefactory.com/v1/badge/_/T1QX96a1RP7DaH7N.thumbnail">
          <a:hlinkClick xmlns:r="http://schemas.openxmlformats.org/officeDocument/2006/relationships" r:id="rId1372"/>
          <a:extLst>
            <a:ext uri="{FF2B5EF4-FFF2-40B4-BE49-F238E27FC236}">
              <a16:creationId xmlns:a16="http://schemas.microsoft.com/office/drawing/2014/main" id="{6766235F-43A4-4FCA-B4AE-91E76BC4F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9357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2743</xdr:row>
      <xdr:rowOff>0</xdr:rowOff>
    </xdr:from>
    <xdr:to>
      <xdr:col>0</xdr:col>
      <xdr:colOff>952500</xdr:colOff>
      <xdr:row>2744</xdr:row>
      <xdr:rowOff>762000</xdr:rowOff>
    </xdr:to>
    <xdr:pic>
      <xdr:nvPicPr>
        <xdr:cNvPr id="1373" name="Image 1372" descr="https://openbadgefactory.com/v1/badge/_/T1QX96a1RP7DaH7N.thumbnail">
          <a:hlinkClick xmlns:r="http://schemas.openxmlformats.org/officeDocument/2006/relationships" r:id="rId1373"/>
          <a:extLst>
            <a:ext uri="{FF2B5EF4-FFF2-40B4-BE49-F238E27FC236}">
              <a16:creationId xmlns:a16="http://schemas.microsoft.com/office/drawing/2014/main" id="{E14BB554-0A4A-40FF-8088-FB6D9834C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9490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2745</xdr:row>
      <xdr:rowOff>0</xdr:rowOff>
    </xdr:from>
    <xdr:to>
      <xdr:col>0</xdr:col>
      <xdr:colOff>952500</xdr:colOff>
      <xdr:row>2746</xdr:row>
      <xdr:rowOff>762000</xdr:rowOff>
    </xdr:to>
    <xdr:pic>
      <xdr:nvPicPr>
        <xdr:cNvPr id="1374" name="Image 1373" descr="https://openbadgefactory.com/v1/badge/_/T1QX96a1RP7DaH7N.thumbnail">
          <a:hlinkClick xmlns:r="http://schemas.openxmlformats.org/officeDocument/2006/relationships" r:id="rId1374"/>
          <a:extLst>
            <a:ext uri="{FF2B5EF4-FFF2-40B4-BE49-F238E27FC236}">
              <a16:creationId xmlns:a16="http://schemas.microsoft.com/office/drawing/2014/main" id="{097C9B96-6465-4152-8853-D368D281E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9623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2747</xdr:row>
      <xdr:rowOff>0</xdr:rowOff>
    </xdr:from>
    <xdr:to>
      <xdr:col>0</xdr:col>
      <xdr:colOff>952500</xdr:colOff>
      <xdr:row>2748</xdr:row>
      <xdr:rowOff>762000</xdr:rowOff>
    </xdr:to>
    <xdr:pic>
      <xdr:nvPicPr>
        <xdr:cNvPr id="1375" name="Image 1374" descr="https://openbadgefactory.com/v1/badge/_/T1QX96a1RP7DaH7N.thumbnail">
          <a:hlinkClick xmlns:r="http://schemas.openxmlformats.org/officeDocument/2006/relationships" r:id="rId1375"/>
          <a:extLst>
            <a:ext uri="{FF2B5EF4-FFF2-40B4-BE49-F238E27FC236}">
              <a16:creationId xmlns:a16="http://schemas.microsoft.com/office/drawing/2014/main" id="{B13B0B9F-43E3-4D34-953F-04D691BE1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9776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2749</xdr:row>
      <xdr:rowOff>0</xdr:rowOff>
    </xdr:from>
    <xdr:to>
      <xdr:col>0</xdr:col>
      <xdr:colOff>952500</xdr:colOff>
      <xdr:row>2750</xdr:row>
      <xdr:rowOff>762000</xdr:rowOff>
    </xdr:to>
    <xdr:pic>
      <xdr:nvPicPr>
        <xdr:cNvPr id="1376" name="Image 1375" descr="https://openbadgefactory.com/v1/badge/_/T1QX96a1RP7DaH7N.thumbnail">
          <a:hlinkClick xmlns:r="http://schemas.openxmlformats.org/officeDocument/2006/relationships" r:id="rId1376"/>
          <a:extLst>
            <a:ext uri="{FF2B5EF4-FFF2-40B4-BE49-F238E27FC236}">
              <a16:creationId xmlns:a16="http://schemas.microsoft.com/office/drawing/2014/main" id="{017C089B-F19C-47E7-BF5B-545E07AB8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9909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2751</xdr:row>
      <xdr:rowOff>0</xdr:rowOff>
    </xdr:from>
    <xdr:to>
      <xdr:col>0</xdr:col>
      <xdr:colOff>952500</xdr:colOff>
      <xdr:row>2752</xdr:row>
      <xdr:rowOff>762000</xdr:rowOff>
    </xdr:to>
    <xdr:pic>
      <xdr:nvPicPr>
        <xdr:cNvPr id="1377" name="Image 1376" descr="https://openbadgefactory.com/v1/badge/_/T1QX96a1RP7DaH7N.thumbnail">
          <a:hlinkClick xmlns:r="http://schemas.openxmlformats.org/officeDocument/2006/relationships" r:id="rId1377"/>
          <a:extLst>
            <a:ext uri="{FF2B5EF4-FFF2-40B4-BE49-F238E27FC236}">
              <a16:creationId xmlns:a16="http://schemas.microsoft.com/office/drawing/2014/main" id="{43BB95AE-D5C7-4E99-B1F7-2EC651D21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042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2753</xdr:row>
      <xdr:rowOff>0</xdr:rowOff>
    </xdr:from>
    <xdr:to>
      <xdr:col>0</xdr:col>
      <xdr:colOff>952500</xdr:colOff>
      <xdr:row>2754</xdr:row>
      <xdr:rowOff>762000</xdr:rowOff>
    </xdr:to>
    <xdr:pic>
      <xdr:nvPicPr>
        <xdr:cNvPr id="1378" name="Image 1377" descr="https://openbadgefactory.com/v1/badge/_/T1QX96a1RP7DaH7N.thumbnail">
          <a:hlinkClick xmlns:r="http://schemas.openxmlformats.org/officeDocument/2006/relationships" r:id="rId1378"/>
          <a:extLst>
            <a:ext uri="{FF2B5EF4-FFF2-40B4-BE49-F238E27FC236}">
              <a16:creationId xmlns:a16="http://schemas.microsoft.com/office/drawing/2014/main" id="{69260317-F45A-48A7-A3B6-A38DA9CD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176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2755</xdr:row>
      <xdr:rowOff>0</xdr:rowOff>
    </xdr:from>
    <xdr:to>
      <xdr:col>0</xdr:col>
      <xdr:colOff>952500</xdr:colOff>
      <xdr:row>2756</xdr:row>
      <xdr:rowOff>762000</xdr:rowOff>
    </xdr:to>
    <xdr:pic>
      <xdr:nvPicPr>
        <xdr:cNvPr id="1379" name="Image 1378" descr="https://openbadgefactory.com/v1/badge/_/T1QX96a1RP7DaH7N.thumbnail">
          <a:hlinkClick xmlns:r="http://schemas.openxmlformats.org/officeDocument/2006/relationships" r:id="rId1379"/>
          <a:extLst>
            <a:ext uri="{FF2B5EF4-FFF2-40B4-BE49-F238E27FC236}">
              <a16:creationId xmlns:a16="http://schemas.microsoft.com/office/drawing/2014/main" id="{7A844F2D-D7A9-4E20-BE1E-26C1866B9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347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2757</xdr:row>
      <xdr:rowOff>0</xdr:rowOff>
    </xdr:from>
    <xdr:to>
      <xdr:col>0</xdr:col>
      <xdr:colOff>952500</xdr:colOff>
      <xdr:row>2758</xdr:row>
      <xdr:rowOff>762000</xdr:rowOff>
    </xdr:to>
    <xdr:pic>
      <xdr:nvPicPr>
        <xdr:cNvPr id="1380" name="Image 1379" descr="https://openbadgefactory.com/v1/badge/_/T1QX96a1RP7DaH7N.thumbnail">
          <a:hlinkClick xmlns:r="http://schemas.openxmlformats.org/officeDocument/2006/relationships" r:id="rId1380"/>
          <a:extLst>
            <a:ext uri="{FF2B5EF4-FFF2-40B4-BE49-F238E27FC236}">
              <a16:creationId xmlns:a16="http://schemas.microsoft.com/office/drawing/2014/main" id="{882E8445-460A-4A88-BAAD-049BC2BF0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480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2759</xdr:row>
      <xdr:rowOff>0</xdr:rowOff>
    </xdr:from>
    <xdr:to>
      <xdr:col>0</xdr:col>
      <xdr:colOff>952500</xdr:colOff>
      <xdr:row>2760</xdr:row>
      <xdr:rowOff>762000</xdr:rowOff>
    </xdr:to>
    <xdr:pic>
      <xdr:nvPicPr>
        <xdr:cNvPr id="1381" name="Image 1380" descr="https://openbadgefactory.com/v1/badge/_/T1QX96a1RP7DaH7N.thumbnail">
          <a:hlinkClick xmlns:r="http://schemas.openxmlformats.org/officeDocument/2006/relationships" r:id="rId1381"/>
          <a:extLst>
            <a:ext uri="{FF2B5EF4-FFF2-40B4-BE49-F238E27FC236}">
              <a16:creationId xmlns:a16="http://schemas.microsoft.com/office/drawing/2014/main" id="{E9359D76-6BC1-493A-A7E4-A3FC6280D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633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2761</xdr:row>
      <xdr:rowOff>0</xdr:rowOff>
    </xdr:from>
    <xdr:to>
      <xdr:col>0</xdr:col>
      <xdr:colOff>952500</xdr:colOff>
      <xdr:row>2762</xdr:row>
      <xdr:rowOff>762000</xdr:rowOff>
    </xdr:to>
    <xdr:pic>
      <xdr:nvPicPr>
        <xdr:cNvPr id="1382" name="Image 1381" descr="https://openbadgefactory.com/v1/badge/_/T1QX96a1RP7DaH7N.thumbnail">
          <a:hlinkClick xmlns:r="http://schemas.openxmlformats.org/officeDocument/2006/relationships" r:id="rId1382"/>
          <a:extLst>
            <a:ext uri="{FF2B5EF4-FFF2-40B4-BE49-F238E27FC236}">
              <a16:creationId xmlns:a16="http://schemas.microsoft.com/office/drawing/2014/main" id="{A09DCC5E-5BE2-4B91-AFA5-AD272E786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804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2763</xdr:row>
      <xdr:rowOff>0</xdr:rowOff>
    </xdr:from>
    <xdr:to>
      <xdr:col>0</xdr:col>
      <xdr:colOff>952500</xdr:colOff>
      <xdr:row>2764</xdr:row>
      <xdr:rowOff>762000</xdr:rowOff>
    </xdr:to>
    <xdr:pic>
      <xdr:nvPicPr>
        <xdr:cNvPr id="1383" name="Image 1382" descr="https://openbadgefactory.com/v1/badge/_/T1QX96a1RP7DaH7N.thumbnail">
          <a:hlinkClick xmlns:r="http://schemas.openxmlformats.org/officeDocument/2006/relationships" r:id="rId1383"/>
          <a:extLst>
            <a:ext uri="{FF2B5EF4-FFF2-40B4-BE49-F238E27FC236}">
              <a16:creationId xmlns:a16="http://schemas.microsoft.com/office/drawing/2014/main" id="{CAC87253-C97A-4389-A595-23443657F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938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2765</xdr:row>
      <xdr:rowOff>0</xdr:rowOff>
    </xdr:from>
    <xdr:to>
      <xdr:col>0</xdr:col>
      <xdr:colOff>952500</xdr:colOff>
      <xdr:row>2766</xdr:row>
      <xdr:rowOff>762000</xdr:rowOff>
    </xdr:to>
    <xdr:pic>
      <xdr:nvPicPr>
        <xdr:cNvPr id="1384" name="Image 1383" descr="https://openbadgefactory.com/v1/badge/_/T1QX96a1RP7DaH7N.thumbnail">
          <a:hlinkClick xmlns:r="http://schemas.openxmlformats.org/officeDocument/2006/relationships" r:id="rId1384"/>
          <a:extLst>
            <a:ext uri="{FF2B5EF4-FFF2-40B4-BE49-F238E27FC236}">
              <a16:creationId xmlns:a16="http://schemas.microsoft.com/office/drawing/2014/main" id="{6DB8EF24-9370-417B-83F9-DE18BAECE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071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2767</xdr:row>
      <xdr:rowOff>0</xdr:rowOff>
    </xdr:from>
    <xdr:to>
      <xdr:col>0</xdr:col>
      <xdr:colOff>952500</xdr:colOff>
      <xdr:row>2768</xdr:row>
      <xdr:rowOff>762000</xdr:rowOff>
    </xdr:to>
    <xdr:pic>
      <xdr:nvPicPr>
        <xdr:cNvPr id="1385" name="Image 1384" descr="https://openbadgefactory.com/v1/badge/_/T1QX96a1RP7DaH7N.thumbnail">
          <a:hlinkClick xmlns:r="http://schemas.openxmlformats.org/officeDocument/2006/relationships" r:id="rId1385"/>
          <a:extLst>
            <a:ext uri="{FF2B5EF4-FFF2-40B4-BE49-F238E27FC236}">
              <a16:creationId xmlns:a16="http://schemas.microsoft.com/office/drawing/2014/main" id="{80113D79-B641-4F8E-A5BB-62BD0E219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281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2769</xdr:row>
      <xdr:rowOff>0</xdr:rowOff>
    </xdr:from>
    <xdr:to>
      <xdr:col>0</xdr:col>
      <xdr:colOff>952500</xdr:colOff>
      <xdr:row>2770</xdr:row>
      <xdr:rowOff>762000</xdr:rowOff>
    </xdr:to>
    <xdr:pic>
      <xdr:nvPicPr>
        <xdr:cNvPr id="1386" name="Image 1385" descr="https://openbadgefactory.com/v1/badge/_/T1QX96a1RP7DaH7N.thumbnail">
          <a:hlinkClick xmlns:r="http://schemas.openxmlformats.org/officeDocument/2006/relationships" r:id="rId1386"/>
          <a:extLst>
            <a:ext uri="{FF2B5EF4-FFF2-40B4-BE49-F238E27FC236}">
              <a16:creationId xmlns:a16="http://schemas.microsoft.com/office/drawing/2014/main" id="{405AFD41-E6FB-4FF6-8E8F-AC1CEF065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414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2771</xdr:row>
      <xdr:rowOff>0</xdr:rowOff>
    </xdr:from>
    <xdr:to>
      <xdr:col>0</xdr:col>
      <xdr:colOff>952500</xdr:colOff>
      <xdr:row>2772</xdr:row>
      <xdr:rowOff>762000</xdr:rowOff>
    </xdr:to>
    <xdr:pic>
      <xdr:nvPicPr>
        <xdr:cNvPr id="1387" name="Image 1386" descr="https://openbadgefactory.com/v1/badge/_/T1QX96a1RP7DaH7N.thumbnail">
          <a:hlinkClick xmlns:r="http://schemas.openxmlformats.org/officeDocument/2006/relationships" r:id="rId1387"/>
          <a:extLst>
            <a:ext uri="{FF2B5EF4-FFF2-40B4-BE49-F238E27FC236}">
              <a16:creationId xmlns:a16="http://schemas.microsoft.com/office/drawing/2014/main" id="{D994E50B-6443-4F50-B314-8C065B112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547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2773</xdr:row>
      <xdr:rowOff>0</xdr:rowOff>
    </xdr:from>
    <xdr:to>
      <xdr:col>0</xdr:col>
      <xdr:colOff>952500</xdr:colOff>
      <xdr:row>2774</xdr:row>
      <xdr:rowOff>762000</xdr:rowOff>
    </xdr:to>
    <xdr:pic>
      <xdr:nvPicPr>
        <xdr:cNvPr id="1388" name="Image 1387" descr="https://openbadgefactory.com/v1/badge/_/T1QX96a1RP7DaH7N.thumbnail">
          <a:hlinkClick xmlns:r="http://schemas.openxmlformats.org/officeDocument/2006/relationships" r:id="rId1388"/>
          <a:extLst>
            <a:ext uri="{FF2B5EF4-FFF2-40B4-BE49-F238E27FC236}">
              <a16:creationId xmlns:a16="http://schemas.microsoft.com/office/drawing/2014/main" id="{0862DC8F-6B10-4103-B5AB-F923A5214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700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2775</xdr:row>
      <xdr:rowOff>0</xdr:rowOff>
    </xdr:from>
    <xdr:to>
      <xdr:col>0</xdr:col>
      <xdr:colOff>952500</xdr:colOff>
      <xdr:row>2776</xdr:row>
      <xdr:rowOff>762000</xdr:rowOff>
    </xdr:to>
    <xdr:pic>
      <xdr:nvPicPr>
        <xdr:cNvPr id="1389" name="Image 1388" descr="https://openbadgefactory.com/v1/badge/_/T1QX96a1RP7DaH7N.thumbnail">
          <a:hlinkClick xmlns:r="http://schemas.openxmlformats.org/officeDocument/2006/relationships" r:id="rId1389"/>
          <a:extLst>
            <a:ext uri="{FF2B5EF4-FFF2-40B4-BE49-F238E27FC236}">
              <a16:creationId xmlns:a16="http://schemas.microsoft.com/office/drawing/2014/main" id="{889FE292-1729-4C7A-9C44-B43E806C6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833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2777</xdr:row>
      <xdr:rowOff>0</xdr:rowOff>
    </xdr:from>
    <xdr:to>
      <xdr:col>0</xdr:col>
      <xdr:colOff>952500</xdr:colOff>
      <xdr:row>2778</xdr:row>
      <xdr:rowOff>762000</xdr:rowOff>
    </xdr:to>
    <xdr:pic>
      <xdr:nvPicPr>
        <xdr:cNvPr id="1390" name="Image 1389" descr="https://openbadgefactory.com/v1/badge/_/T1QX96a1RP7DaH7N.thumbnail">
          <a:hlinkClick xmlns:r="http://schemas.openxmlformats.org/officeDocument/2006/relationships" r:id="rId1390"/>
          <a:extLst>
            <a:ext uri="{FF2B5EF4-FFF2-40B4-BE49-F238E27FC236}">
              <a16:creationId xmlns:a16="http://schemas.microsoft.com/office/drawing/2014/main" id="{0E60496A-034F-4593-8D24-5A7CE48CB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966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2779</xdr:row>
      <xdr:rowOff>0</xdr:rowOff>
    </xdr:from>
    <xdr:to>
      <xdr:col>0</xdr:col>
      <xdr:colOff>952500</xdr:colOff>
      <xdr:row>2780</xdr:row>
      <xdr:rowOff>762000</xdr:rowOff>
    </xdr:to>
    <xdr:pic>
      <xdr:nvPicPr>
        <xdr:cNvPr id="1391" name="Image 1390" descr="https://openbadgefactory.com/v1/badge/_/T1QX96a1RP7DaH7N.thumbnail">
          <a:hlinkClick xmlns:r="http://schemas.openxmlformats.org/officeDocument/2006/relationships" r:id="rId1391"/>
          <a:extLst>
            <a:ext uri="{FF2B5EF4-FFF2-40B4-BE49-F238E27FC236}">
              <a16:creationId xmlns:a16="http://schemas.microsoft.com/office/drawing/2014/main" id="{557118A2-1B26-4005-B661-A52A59E64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2100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2781</xdr:row>
      <xdr:rowOff>0</xdr:rowOff>
    </xdr:from>
    <xdr:to>
      <xdr:col>0</xdr:col>
      <xdr:colOff>952500</xdr:colOff>
      <xdr:row>2782</xdr:row>
      <xdr:rowOff>762000</xdr:rowOff>
    </xdr:to>
    <xdr:pic>
      <xdr:nvPicPr>
        <xdr:cNvPr id="1392" name="Image 1391" descr="https://openbadgefactory.com/v1/badge/_/T1QX96a1RP7DaH7N.thumbnail">
          <a:hlinkClick xmlns:r="http://schemas.openxmlformats.org/officeDocument/2006/relationships" r:id="rId1392"/>
          <a:extLst>
            <a:ext uri="{FF2B5EF4-FFF2-40B4-BE49-F238E27FC236}">
              <a16:creationId xmlns:a16="http://schemas.microsoft.com/office/drawing/2014/main" id="{AEBFEAEC-EB0C-499A-AE14-61C7C9A9D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2233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2783</xdr:row>
      <xdr:rowOff>0</xdr:rowOff>
    </xdr:from>
    <xdr:to>
      <xdr:col>0</xdr:col>
      <xdr:colOff>952500</xdr:colOff>
      <xdr:row>2784</xdr:row>
      <xdr:rowOff>762000</xdr:rowOff>
    </xdr:to>
    <xdr:pic>
      <xdr:nvPicPr>
        <xdr:cNvPr id="1393" name="Image 1392" descr="https://openbadgefactory.com/v1/badge/_/T1QX96a1RP7DaH7N.thumbnail">
          <a:hlinkClick xmlns:r="http://schemas.openxmlformats.org/officeDocument/2006/relationships" r:id="rId1393"/>
          <a:extLst>
            <a:ext uri="{FF2B5EF4-FFF2-40B4-BE49-F238E27FC236}">
              <a16:creationId xmlns:a16="http://schemas.microsoft.com/office/drawing/2014/main" id="{728E9A8A-6D73-4240-8DD0-FB552AAD9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2366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2785</xdr:row>
      <xdr:rowOff>0</xdr:rowOff>
    </xdr:from>
    <xdr:to>
      <xdr:col>0</xdr:col>
      <xdr:colOff>952500</xdr:colOff>
      <xdr:row>2786</xdr:row>
      <xdr:rowOff>762000</xdr:rowOff>
    </xdr:to>
    <xdr:pic>
      <xdr:nvPicPr>
        <xdr:cNvPr id="1394" name="Image 1393" descr="https://openbadgefactory.com/v1/badge/_/T1QX96a1RP7DaH7N.thumbnail">
          <a:hlinkClick xmlns:r="http://schemas.openxmlformats.org/officeDocument/2006/relationships" r:id="rId1394"/>
          <a:extLst>
            <a:ext uri="{FF2B5EF4-FFF2-40B4-BE49-F238E27FC236}">
              <a16:creationId xmlns:a16="http://schemas.microsoft.com/office/drawing/2014/main" id="{339BED89-7246-454F-9C09-15B8B220C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2519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2787</xdr:row>
      <xdr:rowOff>0</xdr:rowOff>
    </xdr:from>
    <xdr:to>
      <xdr:col>0</xdr:col>
      <xdr:colOff>952500</xdr:colOff>
      <xdr:row>2788</xdr:row>
      <xdr:rowOff>762000</xdr:rowOff>
    </xdr:to>
    <xdr:pic>
      <xdr:nvPicPr>
        <xdr:cNvPr id="1395" name="Image 1394" descr="https://openbadgefactory.com/v1/badge/_/T1QX96a1RP7DaH7N.thumbnail">
          <a:hlinkClick xmlns:r="http://schemas.openxmlformats.org/officeDocument/2006/relationships" r:id="rId1395"/>
          <a:extLst>
            <a:ext uri="{FF2B5EF4-FFF2-40B4-BE49-F238E27FC236}">
              <a16:creationId xmlns:a16="http://schemas.microsoft.com/office/drawing/2014/main" id="{B7FFF6C8-32A1-488F-BAB0-6EF3213CF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2652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2789</xdr:row>
      <xdr:rowOff>0</xdr:rowOff>
    </xdr:from>
    <xdr:to>
      <xdr:col>0</xdr:col>
      <xdr:colOff>952500</xdr:colOff>
      <xdr:row>2790</xdr:row>
      <xdr:rowOff>762000</xdr:rowOff>
    </xdr:to>
    <xdr:pic>
      <xdr:nvPicPr>
        <xdr:cNvPr id="1396" name="Image 1395" descr="https://openbadgefactory.com/v1/badge/_/T1QX96a1RP7DaH7N.thumbnail">
          <a:hlinkClick xmlns:r="http://schemas.openxmlformats.org/officeDocument/2006/relationships" r:id="rId1396"/>
          <a:extLst>
            <a:ext uri="{FF2B5EF4-FFF2-40B4-BE49-F238E27FC236}">
              <a16:creationId xmlns:a16="http://schemas.microsoft.com/office/drawing/2014/main" id="{B61FBFB1-2F0C-4713-B048-BBA97210D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2786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2791</xdr:row>
      <xdr:rowOff>0</xdr:rowOff>
    </xdr:from>
    <xdr:to>
      <xdr:col>0</xdr:col>
      <xdr:colOff>952500</xdr:colOff>
      <xdr:row>2792</xdr:row>
      <xdr:rowOff>762000</xdr:rowOff>
    </xdr:to>
    <xdr:pic>
      <xdr:nvPicPr>
        <xdr:cNvPr id="1397" name="Image 1396" descr="https://openbadgefactory.com/v1/badge/_/T1QX96a1RP7DaH7N.thumbnail">
          <a:hlinkClick xmlns:r="http://schemas.openxmlformats.org/officeDocument/2006/relationships" r:id="rId1397"/>
          <a:extLst>
            <a:ext uri="{FF2B5EF4-FFF2-40B4-BE49-F238E27FC236}">
              <a16:creationId xmlns:a16="http://schemas.microsoft.com/office/drawing/2014/main" id="{233744EE-B6AD-4B08-B7B6-05EFCF959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2938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2793</xdr:row>
      <xdr:rowOff>0</xdr:rowOff>
    </xdr:from>
    <xdr:to>
      <xdr:col>0</xdr:col>
      <xdr:colOff>952500</xdr:colOff>
      <xdr:row>2794</xdr:row>
      <xdr:rowOff>762000</xdr:rowOff>
    </xdr:to>
    <xdr:pic>
      <xdr:nvPicPr>
        <xdr:cNvPr id="1398" name="Image 1397" descr="https://openbadgefactory.com/v1/badge/_/T1QX96a1RP7DaH7N.thumbnail">
          <a:hlinkClick xmlns:r="http://schemas.openxmlformats.org/officeDocument/2006/relationships" r:id="rId1398"/>
          <a:extLst>
            <a:ext uri="{FF2B5EF4-FFF2-40B4-BE49-F238E27FC236}">
              <a16:creationId xmlns:a16="http://schemas.microsoft.com/office/drawing/2014/main" id="{2488EF09-5843-4130-9243-BF2E9F567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3090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2795</xdr:row>
      <xdr:rowOff>0</xdr:rowOff>
    </xdr:from>
    <xdr:to>
      <xdr:col>0</xdr:col>
      <xdr:colOff>952500</xdr:colOff>
      <xdr:row>2796</xdr:row>
      <xdr:rowOff>762000</xdr:rowOff>
    </xdr:to>
    <xdr:pic>
      <xdr:nvPicPr>
        <xdr:cNvPr id="1399" name="Image 1398" descr="https://openbadgefactory.com/v1/badge/_/T1QX96a1RP7DaH7N.thumbnail">
          <a:hlinkClick xmlns:r="http://schemas.openxmlformats.org/officeDocument/2006/relationships" r:id="rId1399"/>
          <a:extLst>
            <a:ext uri="{FF2B5EF4-FFF2-40B4-BE49-F238E27FC236}">
              <a16:creationId xmlns:a16="http://schemas.microsoft.com/office/drawing/2014/main" id="{8107285B-E980-47C5-BF60-FBC5044CC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3224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2797</xdr:row>
      <xdr:rowOff>0</xdr:rowOff>
    </xdr:from>
    <xdr:to>
      <xdr:col>0</xdr:col>
      <xdr:colOff>952500</xdr:colOff>
      <xdr:row>2798</xdr:row>
      <xdr:rowOff>762000</xdr:rowOff>
    </xdr:to>
    <xdr:pic>
      <xdr:nvPicPr>
        <xdr:cNvPr id="1400" name="Image 1399" descr="https://openbadgefactory.com/v1/badge/_/T1QX96a1RP7DaH7N.thumbnail">
          <a:hlinkClick xmlns:r="http://schemas.openxmlformats.org/officeDocument/2006/relationships" r:id="rId1400"/>
          <a:extLst>
            <a:ext uri="{FF2B5EF4-FFF2-40B4-BE49-F238E27FC236}">
              <a16:creationId xmlns:a16="http://schemas.microsoft.com/office/drawing/2014/main" id="{67E42365-33C7-4056-8EDF-203C1747E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3357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2799</xdr:row>
      <xdr:rowOff>0</xdr:rowOff>
    </xdr:from>
    <xdr:to>
      <xdr:col>0</xdr:col>
      <xdr:colOff>952500</xdr:colOff>
      <xdr:row>2800</xdr:row>
      <xdr:rowOff>762000</xdr:rowOff>
    </xdr:to>
    <xdr:pic>
      <xdr:nvPicPr>
        <xdr:cNvPr id="1401" name="Image 1400" descr="https://openbadgefactory.com/v1/badge/_/T1QX96a1RP7DaH7N.thumbnail">
          <a:hlinkClick xmlns:r="http://schemas.openxmlformats.org/officeDocument/2006/relationships" r:id="rId1401"/>
          <a:extLst>
            <a:ext uri="{FF2B5EF4-FFF2-40B4-BE49-F238E27FC236}">
              <a16:creationId xmlns:a16="http://schemas.microsoft.com/office/drawing/2014/main" id="{03B43F01-3133-4F2D-A185-ED0295BE8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3490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2801</xdr:row>
      <xdr:rowOff>0</xdr:rowOff>
    </xdr:from>
    <xdr:to>
      <xdr:col>0</xdr:col>
      <xdr:colOff>952500</xdr:colOff>
      <xdr:row>2802</xdr:row>
      <xdr:rowOff>762000</xdr:rowOff>
    </xdr:to>
    <xdr:pic>
      <xdr:nvPicPr>
        <xdr:cNvPr id="1402" name="Image 1401" descr="https://openbadgefactory.com/v1/badge/_/T1QX96a1RP7DaH7N.thumbnail">
          <a:hlinkClick xmlns:r="http://schemas.openxmlformats.org/officeDocument/2006/relationships" r:id="rId1402"/>
          <a:extLst>
            <a:ext uri="{FF2B5EF4-FFF2-40B4-BE49-F238E27FC236}">
              <a16:creationId xmlns:a16="http://schemas.microsoft.com/office/drawing/2014/main" id="{F7D724D8-8AFD-4606-9722-788635089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3643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2803</xdr:row>
      <xdr:rowOff>0</xdr:rowOff>
    </xdr:from>
    <xdr:to>
      <xdr:col>0</xdr:col>
      <xdr:colOff>952500</xdr:colOff>
      <xdr:row>2804</xdr:row>
      <xdr:rowOff>762000</xdr:rowOff>
    </xdr:to>
    <xdr:pic>
      <xdr:nvPicPr>
        <xdr:cNvPr id="1403" name="Image 1402" descr="https://openbadgefactory.com/v1/badge/_/T1QX96a1RP7DaH7N.thumbnail">
          <a:hlinkClick xmlns:r="http://schemas.openxmlformats.org/officeDocument/2006/relationships" r:id="rId1403"/>
          <a:extLst>
            <a:ext uri="{FF2B5EF4-FFF2-40B4-BE49-F238E27FC236}">
              <a16:creationId xmlns:a16="http://schemas.microsoft.com/office/drawing/2014/main" id="{208B8DC5-0B59-4366-B9EB-ACB316556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3795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2805</xdr:row>
      <xdr:rowOff>0</xdr:rowOff>
    </xdr:from>
    <xdr:to>
      <xdr:col>0</xdr:col>
      <xdr:colOff>952500</xdr:colOff>
      <xdr:row>2806</xdr:row>
      <xdr:rowOff>762000</xdr:rowOff>
    </xdr:to>
    <xdr:pic>
      <xdr:nvPicPr>
        <xdr:cNvPr id="1404" name="Image 1403" descr="https://openbadgefactory.com/v1/badge/_/T1QX96a1RP7DaH7N.thumbnail">
          <a:hlinkClick xmlns:r="http://schemas.openxmlformats.org/officeDocument/2006/relationships" r:id="rId1404"/>
          <a:extLst>
            <a:ext uri="{FF2B5EF4-FFF2-40B4-BE49-F238E27FC236}">
              <a16:creationId xmlns:a16="http://schemas.microsoft.com/office/drawing/2014/main" id="{A21CCD70-BF9D-4833-848F-94CF05800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3929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2807</xdr:row>
      <xdr:rowOff>0</xdr:rowOff>
    </xdr:from>
    <xdr:to>
      <xdr:col>0</xdr:col>
      <xdr:colOff>952500</xdr:colOff>
      <xdr:row>2808</xdr:row>
      <xdr:rowOff>762000</xdr:rowOff>
    </xdr:to>
    <xdr:pic>
      <xdr:nvPicPr>
        <xdr:cNvPr id="1405" name="Image 1404" descr="https://openbadgefactory.com/v1/badge/_/T1QX96a1RP7DaH7N.thumbnail">
          <a:hlinkClick xmlns:r="http://schemas.openxmlformats.org/officeDocument/2006/relationships" r:id="rId1405"/>
          <a:extLst>
            <a:ext uri="{FF2B5EF4-FFF2-40B4-BE49-F238E27FC236}">
              <a16:creationId xmlns:a16="http://schemas.microsoft.com/office/drawing/2014/main" id="{3B60CDB6-6326-4273-BCDD-CE6C1E3A1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062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2809</xdr:row>
      <xdr:rowOff>0</xdr:rowOff>
    </xdr:from>
    <xdr:to>
      <xdr:col>0</xdr:col>
      <xdr:colOff>952500</xdr:colOff>
      <xdr:row>2810</xdr:row>
      <xdr:rowOff>762000</xdr:rowOff>
    </xdr:to>
    <xdr:pic>
      <xdr:nvPicPr>
        <xdr:cNvPr id="1406" name="Image 1405" descr="https://openbadgefactory.com/v1/badge/_/T1QX96a1RP7DaH7N.thumbnail">
          <a:hlinkClick xmlns:r="http://schemas.openxmlformats.org/officeDocument/2006/relationships" r:id="rId1406"/>
          <a:extLst>
            <a:ext uri="{FF2B5EF4-FFF2-40B4-BE49-F238E27FC236}">
              <a16:creationId xmlns:a16="http://schemas.microsoft.com/office/drawing/2014/main" id="{F54858F3-4A55-462A-A50E-B10AC506A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214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2811</xdr:row>
      <xdr:rowOff>0</xdr:rowOff>
    </xdr:from>
    <xdr:to>
      <xdr:col>0</xdr:col>
      <xdr:colOff>952500</xdr:colOff>
      <xdr:row>2812</xdr:row>
      <xdr:rowOff>762000</xdr:rowOff>
    </xdr:to>
    <xdr:pic>
      <xdr:nvPicPr>
        <xdr:cNvPr id="1407" name="Image 1406" descr="https://openbadgefactory.com/v1/badge/_/T1QX96a1RP7DaH7N.thumbnail">
          <a:hlinkClick xmlns:r="http://schemas.openxmlformats.org/officeDocument/2006/relationships" r:id="rId1407"/>
          <a:extLst>
            <a:ext uri="{FF2B5EF4-FFF2-40B4-BE49-F238E27FC236}">
              <a16:creationId xmlns:a16="http://schemas.microsoft.com/office/drawing/2014/main" id="{E10BE0D9-92DB-4229-A54C-9FC25006D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367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2813</xdr:row>
      <xdr:rowOff>0</xdr:rowOff>
    </xdr:from>
    <xdr:to>
      <xdr:col>0</xdr:col>
      <xdr:colOff>952500</xdr:colOff>
      <xdr:row>2814</xdr:row>
      <xdr:rowOff>762000</xdr:rowOff>
    </xdr:to>
    <xdr:pic>
      <xdr:nvPicPr>
        <xdr:cNvPr id="1408" name="Image 1407" descr="https://openbadgefactory.com/v1/badge/_/T1QX96a1RP7DaH7N.thumbnail">
          <a:hlinkClick xmlns:r="http://schemas.openxmlformats.org/officeDocument/2006/relationships" r:id="rId1408"/>
          <a:extLst>
            <a:ext uri="{FF2B5EF4-FFF2-40B4-BE49-F238E27FC236}">
              <a16:creationId xmlns:a16="http://schemas.microsoft.com/office/drawing/2014/main" id="{4C87EADC-A464-4F81-9E3F-572A58D64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500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2815</xdr:row>
      <xdr:rowOff>0</xdr:rowOff>
    </xdr:from>
    <xdr:to>
      <xdr:col>0</xdr:col>
      <xdr:colOff>952500</xdr:colOff>
      <xdr:row>2816</xdr:row>
      <xdr:rowOff>762000</xdr:rowOff>
    </xdr:to>
    <xdr:pic>
      <xdr:nvPicPr>
        <xdr:cNvPr id="1409" name="Image 1408" descr="https://openbadgefactory.com/v1/badge/_/T1QX96a1RP7DaH7N.thumbnail">
          <a:hlinkClick xmlns:r="http://schemas.openxmlformats.org/officeDocument/2006/relationships" r:id="rId1409"/>
          <a:extLst>
            <a:ext uri="{FF2B5EF4-FFF2-40B4-BE49-F238E27FC236}">
              <a16:creationId xmlns:a16="http://schemas.microsoft.com/office/drawing/2014/main" id="{836A2A82-7AFF-43B7-9C70-4FADF46CD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633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2817</xdr:row>
      <xdr:rowOff>0</xdr:rowOff>
    </xdr:from>
    <xdr:to>
      <xdr:col>0</xdr:col>
      <xdr:colOff>952500</xdr:colOff>
      <xdr:row>2818</xdr:row>
      <xdr:rowOff>762000</xdr:rowOff>
    </xdr:to>
    <xdr:pic>
      <xdr:nvPicPr>
        <xdr:cNvPr id="1410" name="Image 1409" descr="https://openbadgefactory.com/v1/badge/_/T1QX96a1RP7DaH7N.thumbnail">
          <a:hlinkClick xmlns:r="http://schemas.openxmlformats.org/officeDocument/2006/relationships" r:id="rId1410"/>
          <a:extLst>
            <a:ext uri="{FF2B5EF4-FFF2-40B4-BE49-F238E27FC236}">
              <a16:creationId xmlns:a16="http://schemas.microsoft.com/office/drawing/2014/main" id="{71C124AD-A2FE-4A00-B961-69773DA19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767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2819</xdr:row>
      <xdr:rowOff>0</xdr:rowOff>
    </xdr:from>
    <xdr:to>
      <xdr:col>0</xdr:col>
      <xdr:colOff>952500</xdr:colOff>
      <xdr:row>2820</xdr:row>
      <xdr:rowOff>762000</xdr:rowOff>
    </xdr:to>
    <xdr:pic>
      <xdr:nvPicPr>
        <xdr:cNvPr id="1411" name="Image 1410" descr="https://openbadgefactory.com/v1/badge/_/T1QX96a1RP7DaH7N.thumbnail">
          <a:hlinkClick xmlns:r="http://schemas.openxmlformats.org/officeDocument/2006/relationships" r:id="rId1411"/>
          <a:extLst>
            <a:ext uri="{FF2B5EF4-FFF2-40B4-BE49-F238E27FC236}">
              <a16:creationId xmlns:a16="http://schemas.microsoft.com/office/drawing/2014/main" id="{93481693-7737-434C-8765-AA997C6A3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938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2821</xdr:row>
      <xdr:rowOff>0</xdr:rowOff>
    </xdr:from>
    <xdr:to>
      <xdr:col>0</xdr:col>
      <xdr:colOff>952500</xdr:colOff>
      <xdr:row>2822</xdr:row>
      <xdr:rowOff>762000</xdr:rowOff>
    </xdr:to>
    <xdr:pic>
      <xdr:nvPicPr>
        <xdr:cNvPr id="1412" name="Image 1411" descr="https://openbadgefactory.com/v1/badge/_/T1QX96a1RP7DaH7N.thumbnail">
          <a:hlinkClick xmlns:r="http://schemas.openxmlformats.org/officeDocument/2006/relationships" r:id="rId1412"/>
          <a:extLst>
            <a:ext uri="{FF2B5EF4-FFF2-40B4-BE49-F238E27FC236}">
              <a16:creationId xmlns:a16="http://schemas.microsoft.com/office/drawing/2014/main" id="{77549FA6-F026-478A-A090-E5C42DB72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072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2823</xdr:row>
      <xdr:rowOff>0</xdr:rowOff>
    </xdr:from>
    <xdr:to>
      <xdr:col>0</xdr:col>
      <xdr:colOff>952500</xdr:colOff>
      <xdr:row>2824</xdr:row>
      <xdr:rowOff>762000</xdr:rowOff>
    </xdr:to>
    <xdr:pic>
      <xdr:nvPicPr>
        <xdr:cNvPr id="1413" name="Image 1412" descr="https://openbadgefactory.com/v1/badge/_/T1QX96a1RP7DaH7N.thumbnail">
          <a:hlinkClick xmlns:r="http://schemas.openxmlformats.org/officeDocument/2006/relationships" r:id="rId1413"/>
          <a:extLst>
            <a:ext uri="{FF2B5EF4-FFF2-40B4-BE49-F238E27FC236}">
              <a16:creationId xmlns:a16="http://schemas.microsoft.com/office/drawing/2014/main" id="{1537A1BC-CA8E-48AD-9BB6-B64220295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205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2825</xdr:row>
      <xdr:rowOff>0</xdr:rowOff>
    </xdr:from>
    <xdr:to>
      <xdr:col>0</xdr:col>
      <xdr:colOff>952500</xdr:colOff>
      <xdr:row>2826</xdr:row>
      <xdr:rowOff>762000</xdr:rowOff>
    </xdr:to>
    <xdr:pic>
      <xdr:nvPicPr>
        <xdr:cNvPr id="1414" name="Image 1413" descr="https://openbadgefactory.com/v1/badge/_/T1QX96a1RP7DaH7N.thumbnail">
          <a:hlinkClick xmlns:r="http://schemas.openxmlformats.org/officeDocument/2006/relationships" r:id="rId1414"/>
          <a:extLst>
            <a:ext uri="{FF2B5EF4-FFF2-40B4-BE49-F238E27FC236}">
              <a16:creationId xmlns:a16="http://schemas.microsoft.com/office/drawing/2014/main" id="{C1396ABD-3726-4C21-A181-63DD71CDC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357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2827</xdr:row>
      <xdr:rowOff>0</xdr:rowOff>
    </xdr:from>
    <xdr:to>
      <xdr:col>0</xdr:col>
      <xdr:colOff>952500</xdr:colOff>
      <xdr:row>2828</xdr:row>
      <xdr:rowOff>762000</xdr:rowOff>
    </xdr:to>
    <xdr:pic>
      <xdr:nvPicPr>
        <xdr:cNvPr id="1415" name="Image 1414" descr="https://openbadgefactory.com/v1/badge/_/T1QX96a1RP7DaH7N.thumbnail">
          <a:hlinkClick xmlns:r="http://schemas.openxmlformats.org/officeDocument/2006/relationships" r:id="rId1415"/>
          <a:extLst>
            <a:ext uri="{FF2B5EF4-FFF2-40B4-BE49-F238E27FC236}">
              <a16:creationId xmlns:a16="http://schemas.microsoft.com/office/drawing/2014/main" id="{109F0D7F-1E4F-4A75-B616-EC216943D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510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2829</xdr:row>
      <xdr:rowOff>0</xdr:rowOff>
    </xdr:from>
    <xdr:to>
      <xdr:col>0</xdr:col>
      <xdr:colOff>952500</xdr:colOff>
      <xdr:row>2830</xdr:row>
      <xdr:rowOff>762000</xdr:rowOff>
    </xdr:to>
    <xdr:pic>
      <xdr:nvPicPr>
        <xdr:cNvPr id="1416" name="Image 1415" descr="https://openbadgefactory.com/v1/badge/_/T1QX96a1RP7DaH7N.thumbnail">
          <a:hlinkClick xmlns:r="http://schemas.openxmlformats.org/officeDocument/2006/relationships" r:id="rId1416"/>
          <a:extLst>
            <a:ext uri="{FF2B5EF4-FFF2-40B4-BE49-F238E27FC236}">
              <a16:creationId xmlns:a16="http://schemas.microsoft.com/office/drawing/2014/main" id="{BAF3B1E9-71FB-44BA-A06A-85DA79429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681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2831</xdr:row>
      <xdr:rowOff>0</xdr:rowOff>
    </xdr:from>
    <xdr:to>
      <xdr:col>0</xdr:col>
      <xdr:colOff>952500</xdr:colOff>
      <xdr:row>2832</xdr:row>
      <xdr:rowOff>762000</xdr:rowOff>
    </xdr:to>
    <xdr:pic>
      <xdr:nvPicPr>
        <xdr:cNvPr id="1417" name="Image 1416" descr="https://openbadgefactory.com/v1/badge/_/T1QX96a1RP7DaH7N.thumbnail">
          <a:hlinkClick xmlns:r="http://schemas.openxmlformats.org/officeDocument/2006/relationships" r:id="rId1417"/>
          <a:extLst>
            <a:ext uri="{FF2B5EF4-FFF2-40B4-BE49-F238E27FC236}">
              <a16:creationId xmlns:a16="http://schemas.microsoft.com/office/drawing/2014/main" id="{6B0F66A6-A615-41CD-ABFA-77B110F4C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814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2833</xdr:row>
      <xdr:rowOff>0</xdr:rowOff>
    </xdr:from>
    <xdr:to>
      <xdr:col>0</xdr:col>
      <xdr:colOff>952500</xdr:colOff>
      <xdr:row>2834</xdr:row>
      <xdr:rowOff>762000</xdr:rowOff>
    </xdr:to>
    <xdr:pic>
      <xdr:nvPicPr>
        <xdr:cNvPr id="1418" name="Image 1417" descr="https://openbadgefactory.com/v1/badge/_/T1QX96a1RP7DaH7N.thumbnail">
          <a:hlinkClick xmlns:r="http://schemas.openxmlformats.org/officeDocument/2006/relationships" r:id="rId1418"/>
          <a:extLst>
            <a:ext uri="{FF2B5EF4-FFF2-40B4-BE49-F238E27FC236}">
              <a16:creationId xmlns:a16="http://schemas.microsoft.com/office/drawing/2014/main" id="{9F863710-FD93-4E4E-AD82-8A01A73D4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948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2835</xdr:row>
      <xdr:rowOff>0</xdr:rowOff>
    </xdr:from>
    <xdr:to>
      <xdr:col>0</xdr:col>
      <xdr:colOff>952500</xdr:colOff>
      <xdr:row>2836</xdr:row>
      <xdr:rowOff>762000</xdr:rowOff>
    </xdr:to>
    <xdr:pic>
      <xdr:nvPicPr>
        <xdr:cNvPr id="1419" name="Image 1418" descr="https://openbadgefactory.com/v1/badge/_/T1QX96a1RP7DaH7N.thumbnail">
          <a:hlinkClick xmlns:r="http://schemas.openxmlformats.org/officeDocument/2006/relationships" r:id="rId1419"/>
          <a:extLst>
            <a:ext uri="{FF2B5EF4-FFF2-40B4-BE49-F238E27FC236}">
              <a16:creationId xmlns:a16="http://schemas.microsoft.com/office/drawing/2014/main" id="{A103C35D-9CA0-4A1C-B48C-34D3499C6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6081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2837</xdr:row>
      <xdr:rowOff>0</xdr:rowOff>
    </xdr:from>
    <xdr:to>
      <xdr:col>0</xdr:col>
      <xdr:colOff>952500</xdr:colOff>
      <xdr:row>2838</xdr:row>
      <xdr:rowOff>762000</xdr:rowOff>
    </xdr:to>
    <xdr:pic>
      <xdr:nvPicPr>
        <xdr:cNvPr id="1420" name="Image 1419" descr="https://openbadgefactory.com/v1/badge/_/T1QX96a1RP7DaH7N.thumbnail">
          <a:hlinkClick xmlns:r="http://schemas.openxmlformats.org/officeDocument/2006/relationships" r:id="rId1420"/>
          <a:extLst>
            <a:ext uri="{FF2B5EF4-FFF2-40B4-BE49-F238E27FC236}">
              <a16:creationId xmlns:a16="http://schemas.microsoft.com/office/drawing/2014/main" id="{71D76833-248C-49AE-AA9B-E59BDD3CB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6234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2839</xdr:row>
      <xdr:rowOff>0</xdr:rowOff>
    </xdr:from>
    <xdr:to>
      <xdr:col>0</xdr:col>
      <xdr:colOff>952500</xdr:colOff>
      <xdr:row>2840</xdr:row>
      <xdr:rowOff>762000</xdr:rowOff>
    </xdr:to>
    <xdr:pic>
      <xdr:nvPicPr>
        <xdr:cNvPr id="1421" name="Image 1420" descr="https://openbadgefactory.com/v1/badge/_/T1QX96a1RP7DaH7N.thumbnail">
          <a:hlinkClick xmlns:r="http://schemas.openxmlformats.org/officeDocument/2006/relationships" r:id="rId1421"/>
          <a:extLst>
            <a:ext uri="{FF2B5EF4-FFF2-40B4-BE49-F238E27FC236}">
              <a16:creationId xmlns:a16="http://schemas.microsoft.com/office/drawing/2014/main" id="{FF323F22-3787-4F41-A9A4-D042443CF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6386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2841</xdr:row>
      <xdr:rowOff>0</xdr:rowOff>
    </xdr:from>
    <xdr:to>
      <xdr:col>0</xdr:col>
      <xdr:colOff>952500</xdr:colOff>
      <xdr:row>2842</xdr:row>
      <xdr:rowOff>762000</xdr:rowOff>
    </xdr:to>
    <xdr:pic>
      <xdr:nvPicPr>
        <xdr:cNvPr id="1422" name="Image 1421" descr="https://openbadgefactory.com/v1/badge/_/T1QX96a1RP7DaH7N.thumbnail">
          <a:hlinkClick xmlns:r="http://schemas.openxmlformats.org/officeDocument/2006/relationships" r:id="rId1422"/>
          <a:extLst>
            <a:ext uri="{FF2B5EF4-FFF2-40B4-BE49-F238E27FC236}">
              <a16:creationId xmlns:a16="http://schemas.microsoft.com/office/drawing/2014/main" id="{888F6DC7-78B6-439E-B705-542BC5D03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6519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2843</xdr:row>
      <xdr:rowOff>0</xdr:rowOff>
    </xdr:from>
    <xdr:to>
      <xdr:col>0</xdr:col>
      <xdr:colOff>952500</xdr:colOff>
      <xdr:row>2844</xdr:row>
      <xdr:rowOff>762000</xdr:rowOff>
    </xdr:to>
    <xdr:pic>
      <xdr:nvPicPr>
        <xdr:cNvPr id="1423" name="Image 1422" descr="https://openbadgefactory.com/v1/badge/_/T1QX96a1RP7DaH7N.thumbnail">
          <a:hlinkClick xmlns:r="http://schemas.openxmlformats.org/officeDocument/2006/relationships" r:id="rId1423"/>
          <a:extLst>
            <a:ext uri="{FF2B5EF4-FFF2-40B4-BE49-F238E27FC236}">
              <a16:creationId xmlns:a16="http://schemas.microsoft.com/office/drawing/2014/main" id="{7E862CB9-6247-49A5-A4C1-E7A5D5D55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6653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2845</xdr:row>
      <xdr:rowOff>0</xdr:rowOff>
    </xdr:from>
    <xdr:to>
      <xdr:col>0</xdr:col>
      <xdr:colOff>952500</xdr:colOff>
      <xdr:row>2846</xdr:row>
      <xdr:rowOff>762000</xdr:rowOff>
    </xdr:to>
    <xdr:pic>
      <xdr:nvPicPr>
        <xdr:cNvPr id="1424" name="Image 1423" descr="https://openbadgefactory.com/v1/badge/_/T1QX96a1RP7DaH7N.thumbnail">
          <a:hlinkClick xmlns:r="http://schemas.openxmlformats.org/officeDocument/2006/relationships" r:id="rId1424"/>
          <a:extLst>
            <a:ext uri="{FF2B5EF4-FFF2-40B4-BE49-F238E27FC236}">
              <a16:creationId xmlns:a16="http://schemas.microsoft.com/office/drawing/2014/main" id="{233949D1-C820-4220-9CA1-DC59DAD64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6786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2847</xdr:row>
      <xdr:rowOff>0</xdr:rowOff>
    </xdr:from>
    <xdr:to>
      <xdr:col>0</xdr:col>
      <xdr:colOff>952500</xdr:colOff>
      <xdr:row>2848</xdr:row>
      <xdr:rowOff>762000</xdr:rowOff>
    </xdr:to>
    <xdr:pic>
      <xdr:nvPicPr>
        <xdr:cNvPr id="1425" name="Image 1424" descr="https://openbadgefactory.com/v1/badge/_/T1QX96a1RP7DaH7N.thumbnail">
          <a:hlinkClick xmlns:r="http://schemas.openxmlformats.org/officeDocument/2006/relationships" r:id="rId1425"/>
          <a:extLst>
            <a:ext uri="{FF2B5EF4-FFF2-40B4-BE49-F238E27FC236}">
              <a16:creationId xmlns:a16="http://schemas.microsoft.com/office/drawing/2014/main" id="{9E026510-8D9B-4580-BE19-B3EBBD968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6919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2849</xdr:row>
      <xdr:rowOff>0</xdr:rowOff>
    </xdr:from>
    <xdr:to>
      <xdr:col>0</xdr:col>
      <xdr:colOff>952500</xdr:colOff>
      <xdr:row>2850</xdr:row>
      <xdr:rowOff>762000</xdr:rowOff>
    </xdr:to>
    <xdr:pic>
      <xdr:nvPicPr>
        <xdr:cNvPr id="1426" name="Image 1425" descr="https://openbadgefactory.com/v1/badge/_/T1QX96a1RP7DaH7N.thumbnail">
          <a:hlinkClick xmlns:r="http://schemas.openxmlformats.org/officeDocument/2006/relationships" r:id="rId1426"/>
          <a:extLst>
            <a:ext uri="{FF2B5EF4-FFF2-40B4-BE49-F238E27FC236}">
              <a16:creationId xmlns:a16="http://schemas.microsoft.com/office/drawing/2014/main" id="{B364D922-5D65-4926-A7E7-4A54AD64B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7053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2851</xdr:row>
      <xdr:rowOff>0</xdr:rowOff>
    </xdr:from>
    <xdr:to>
      <xdr:col>0</xdr:col>
      <xdr:colOff>952500</xdr:colOff>
      <xdr:row>2852</xdr:row>
      <xdr:rowOff>762000</xdr:rowOff>
    </xdr:to>
    <xdr:pic>
      <xdr:nvPicPr>
        <xdr:cNvPr id="1427" name="Image 1426" descr="https://openbadgefactory.com/v1/badge/_/T1QX96a1RP7DaH7N.thumbnail">
          <a:hlinkClick xmlns:r="http://schemas.openxmlformats.org/officeDocument/2006/relationships" r:id="rId1427"/>
          <a:extLst>
            <a:ext uri="{FF2B5EF4-FFF2-40B4-BE49-F238E27FC236}">
              <a16:creationId xmlns:a16="http://schemas.microsoft.com/office/drawing/2014/main" id="{1901DD6B-2250-437F-B753-5EE69AF2F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7377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2853</xdr:row>
      <xdr:rowOff>0</xdr:rowOff>
    </xdr:from>
    <xdr:to>
      <xdr:col>0</xdr:col>
      <xdr:colOff>952500</xdr:colOff>
      <xdr:row>2854</xdr:row>
      <xdr:rowOff>762000</xdr:rowOff>
    </xdr:to>
    <xdr:pic>
      <xdr:nvPicPr>
        <xdr:cNvPr id="1428" name="Image 1427" descr="https://openbadgefactory.com/v1/badge/_/T1QX96a1RP7DaH7N.thumbnail">
          <a:hlinkClick xmlns:r="http://schemas.openxmlformats.org/officeDocument/2006/relationships" r:id="rId1428"/>
          <a:extLst>
            <a:ext uri="{FF2B5EF4-FFF2-40B4-BE49-F238E27FC236}">
              <a16:creationId xmlns:a16="http://schemas.microsoft.com/office/drawing/2014/main" id="{D0E0A113-BC8A-4AC0-85D5-7BEE105B1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7510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2855</xdr:row>
      <xdr:rowOff>0</xdr:rowOff>
    </xdr:from>
    <xdr:to>
      <xdr:col>0</xdr:col>
      <xdr:colOff>952500</xdr:colOff>
      <xdr:row>2856</xdr:row>
      <xdr:rowOff>762000</xdr:rowOff>
    </xdr:to>
    <xdr:pic>
      <xdr:nvPicPr>
        <xdr:cNvPr id="1429" name="Image 1428" descr="https://openbadgefactory.com/v1/badge/_/T1QX96a1RP7DaH7N.thumbnail">
          <a:hlinkClick xmlns:r="http://schemas.openxmlformats.org/officeDocument/2006/relationships" r:id="rId1429"/>
          <a:extLst>
            <a:ext uri="{FF2B5EF4-FFF2-40B4-BE49-F238E27FC236}">
              <a16:creationId xmlns:a16="http://schemas.microsoft.com/office/drawing/2014/main" id="{CD6689F6-0522-44D6-9D89-10DA82784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7662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2857</xdr:row>
      <xdr:rowOff>0</xdr:rowOff>
    </xdr:from>
    <xdr:to>
      <xdr:col>0</xdr:col>
      <xdr:colOff>952500</xdr:colOff>
      <xdr:row>2858</xdr:row>
      <xdr:rowOff>762000</xdr:rowOff>
    </xdr:to>
    <xdr:pic>
      <xdr:nvPicPr>
        <xdr:cNvPr id="1430" name="Image 1429" descr="https://openbadgefactory.com/v1/badge/_/T1QX96a1RP7DaH7N.thumbnail">
          <a:hlinkClick xmlns:r="http://schemas.openxmlformats.org/officeDocument/2006/relationships" r:id="rId1430"/>
          <a:extLst>
            <a:ext uri="{FF2B5EF4-FFF2-40B4-BE49-F238E27FC236}">
              <a16:creationId xmlns:a16="http://schemas.microsoft.com/office/drawing/2014/main" id="{1AF62F7F-DBA1-487D-84C9-C06861B42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7815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2859</xdr:row>
      <xdr:rowOff>0</xdr:rowOff>
    </xdr:from>
    <xdr:to>
      <xdr:col>0</xdr:col>
      <xdr:colOff>952500</xdr:colOff>
      <xdr:row>2860</xdr:row>
      <xdr:rowOff>762000</xdr:rowOff>
    </xdr:to>
    <xdr:pic>
      <xdr:nvPicPr>
        <xdr:cNvPr id="1431" name="Image 1430" descr="https://openbadgefactory.com/v1/badge/_/T1QX96a1RP7DaH7N.thumbnail">
          <a:hlinkClick xmlns:r="http://schemas.openxmlformats.org/officeDocument/2006/relationships" r:id="rId1431"/>
          <a:extLst>
            <a:ext uri="{FF2B5EF4-FFF2-40B4-BE49-F238E27FC236}">
              <a16:creationId xmlns:a16="http://schemas.microsoft.com/office/drawing/2014/main" id="{72FD17C6-CB7C-46FD-BBFD-1B3C28234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7948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2861</xdr:row>
      <xdr:rowOff>0</xdr:rowOff>
    </xdr:from>
    <xdr:to>
      <xdr:col>0</xdr:col>
      <xdr:colOff>952500</xdr:colOff>
      <xdr:row>2862</xdr:row>
      <xdr:rowOff>762000</xdr:rowOff>
    </xdr:to>
    <xdr:pic>
      <xdr:nvPicPr>
        <xdr:cNvPr id="1432" name="Image 1431" descr="https://openbadgefactory.com/v1/badge/_/T1QX96a1RP7DaH7N.thumbnail">
          <a:hlinkClick xmlns:r="http://schemas.openxmlformats.org/officeDocument/2006/relationships" r:id="rId1432"/>
          <a:extLst>
            <a:ext uri="{FF2B5EF4-FFF2-40B4-BE49-F238E27FC236}">
              <a16:creationId xmlns:a16="http://schemas.microsoft.com/office/drawing/2014/main" id="{4E9E4F97-517B-4632-9E8C-09A85BB7F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8139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2863</xdr:row>
      <xdr:rowOff>0</xdr:rowOff>
    </xdr:from>
    <xdr:to>
      <xdr:col>0</xdr:col>
      <xdr:colOff>952500</xdr:colOff>
      <xdr:row>2864</xdr:row>
      <xdr:rowOff>762000</xdr:rowOff>
    </xdr:to>
    <xdr:pic>
      <xdr:nvPicPr>
        <xdr:cNvPr id="1433" name="Image 1432" descr="https://openbadgefactory.com/v1/badge/_/T1QX96a1RP7DaH7N.thumbnail">
          <a:hlinkClick xmlns:r="http://schemas.openxmlformats.org/officeDocument/2006/relationships" r:id="rId1433"/>
          <a:extLst>
            <a:ext uri="{FF2B5EF4-FFF2-40B4-BE49-F238E27FC236}">
              <a16:creationId xmlns:a16="http://schemas.microsoft.com/office/drawing/2014/main" id="{F2786A08-D002-4D49-9EB2-989B62C2F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8272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2865</xdr:row>
      <xdr:rowOff>0</xdr:rowOff>
    </xdr:from>
    <xdr:to>
      <xdr:col>0</xdr:col>
      <xdr:colOff>952500</xdr:colOff>
      <xdr:row>2866</xdr:row>
      <xdr:rowOff>762000</xdr:rowOff>
    </xdr:to>
    <xdr:pic>
      <xdr:nvPicPr>
        <xdr:cNvPr id="1434" name="Image 1433" descr="https://openbadgefactory.com/v1/badge/_/T1QX96a1RP7DaH7N.thumbnail">
          <a:hlinkClick xmlns:r="http://schemas.openxmlformats.org/officeDocument/2006/relationships" r:id="rId1434"/>
          <a:extLst>
            <a:ext uri="{FF2B5EF4-FFF2-40B4-BE49-F238E27FC236}">
              <a16:creationId xmlns:a16="http://schemas.microsoft.com/office/drawing/2014/main" id="{07EEFF4D-B41E-4B26-80FD-9C5C1ADDD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8386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2867</xdr:row>
      <xdr:rowOff>0</xdr:rowOff>
    </xdr:from>
    <xdr:to>
      <xdr:col>0</xdr:col>
      <xdr:colOff>952500</xdr:colOff>
      <xdr:row>2868</xdr:row>
      <xdr:rowOff>762000</xdr:rowOff>
    </xdr:to>
    <xdr:pic>
      <xdr:nvPicPr>
        <xdr:cNvPr id="1435" name="Image 1434" descr="https://openbadgefactory.com/v1/badge/_/T1QX96a1RP7DaH7N.thumbnail">
          <a:hlinkClick xmlns:r="http://schemas.openxmlformats.org/officeDocument/2006/relationships" r:id="rId1435"/>
          <a:extLst>
            <a:ext uri="{FF2B5EF4-FFF2-40B4-BE49-F238E27FC236}">
              <a16:creationId xmlns:a16="http://schemas.microsoft.com/office/drawing/2014/main" id="{28FEAEFE-9760-4C2A-9036-D6D3DD7CE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8520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2869</xdr:row>
      <xdr:rowOff>0</xdr:rowOff>
    </xdr:from>
    <xdr:to>
      <xdr:col>0</xdr:col>
      <xdr:colOff>952500</xdr:colOff>
      <xdr:row>2870</xdr:row>
      <xdr:rowOff>762000</xdr:rowOff>
    </xdr:to>
    <xdr:pic>
      <xdr:nvPicPr>
        <xdr:cNvPr id="1436" name="Image 1435" descr="https://openbadgefactory.com/v1/badge/_/T1QX96a1RP7DaH7N.thumbnail">
          <a:hlinkClick xmlns:r="http://schemas.openxmlformats.org/officeDocument/2006/relationships" r:id="rId1436"/>
          <a:extLst>
            <a:ext uri="{FF2B5EF4-FFF2-40B4-BE49-F238E27FC236}">
              <a16:creationId xmlns:a16="http://schemas.microsoft.com/office/drawing/2014/main" id="{EADE2D74-452F-427F-B359-42A254E5B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8653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2871</xdr:row>
      <xdr:rowOff>0</xdr:rowOff>
    </xdr:from>
    <xdr:to>
      <xdr:col>0</xdr:col>
      <xdr:colOff>952500</xdr:colOff>
      <xdr:row>2872</xdr:row>
      <xdr:rowOff>762000</xdr:rowOff>
    </xdr:to>
    <xdr:pic>
      <xdr:nvPicPr>
        <xdr:cNvPr id="1437" name="Image 1436" descr="https://openbadgefactory.com/v1/badge/_/T1QX96a1RP7DaH7N.thumbnail">
          <a:hlinkClick xmlns:r="http://schemas.openxmlformats.org/officeDocument/2006/relationships" r:id="rId1437"/>
          <a:extLst>
            <a:ext uri="{FF2B5EF4-FFF2-40B4-BE49-F238E27FC236}">
              <a16:creationId xmlns:a16="http://schemas.microsoft.com/office/drawing/2014/main" id="{851383CB-8AF6-4F76-ACBF-F221599E9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8767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2873</xdr:row>
      <xdr:rowOff>0</xdr:rowOff>
    </xdr:from>
    <xdr:to>
      <xdr:col>0</xdr:col>
      <xdr:colOff>952500</xdr:colOff>
      <xdr:row>2874</xdr:row>
      <xdr:rowOff>762000</xdr:rowOff>
    </xdr:to>
    <xdr:pic>
      <xdr:nvPicPr>
        <xdr:cNvPr id="1438" name="Image 1437" descr="https://openbadgefactory.com/v1/badge/_/T1QX96a1RP7DaH7N.thumbnail">
          <a:hlinkClick xmlns:r="http://schemas.openxmlformats.org/officeDocument/2006/relationships" r:id="rId1438"/>
          <a:extLst>
            <a:ext uri="{FF2B5EF4-FFF2-40B4-BE49-F238E27FC236}">
              <a16:creationId xmlns:a16="http://schemas.microsoft.com/office/drawing/2014/main" id="{25853982-70C3-4110-B41E-518EB32EE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8901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2875</xdr:row>
      <xdr:rowOff>0</xdr:rowOff>
    </xdr:from>
    <xdr:to>
      <xdr:col>0</xdr:col>
      <xdr:colOff>952500</xdr:colOff>
      <xdr:row>2876</xdr:row>
      <xdr:rowOff>762000</xdr:rowOff>
    </xdr:to>
    <xdr:pic>
      <xdr:nvPicPr>
        <xdr:cNvPr id="1439" name="Image 1438" descr="https://openbadgefactory.com/v1/badge/_/T1QX96a1RP7DaH7N.thumbnail">
          <a:hlinkClick xmlns:r="http://schemas.openxmlformats.org/officeDocument/2006/relationships" r:id="rId1439"/>
          <a:extLst>
            <a:ext uri="{FF2B5EF4-FFF2-40B4-BE49-F238E27FC236}">
              <a16:creationId xmlns:a16="http://schemas.microsoft.com/office/drawing/2014/main" id="{55A2E480-576F-4C6F-ABD3-CAB0ADA7B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9034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2877</xdr:row>
      <xdr:rowOff>0</xdr:rowOff>
    </xdr:from>
    <xdr:to>
      <xdr:col>0</xdr:col>
      <xdr:colOff>952500</xdr:colOff>
      <xdr:row>2878</xdr:row>
      <xdr:rowOff>762000</xdr:rowOff>
    </xdr:to>
    <xdr:pic>
      <xdr:nvPicPr>
        <xdr:cNvPr id="1440" name="Image 1439" descr="https://openbadgefactory.com/v1/badge/_/T1QX96a1RP7DaH7N.thumbnail">
          <a:hlinkClick xmlns:r="http://schemas.openxmlformats.org/officeDocument/2006/relationships" r:id="rId1440"/>
          <a:extLst>
            <a:ext uri="{FF2B5EF4-FFF2-40B4-BE49-F238E27FC236}">
              <a16:creationId xmlns:a16="http://schemas.microsoft.com/office/drawing/2014/main" id="{8A6AB7A2-B3C0-4719-9D2D-62D286F5A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9186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2879</xdr:row>
      <xdr:rowOff>0</xdr:rowOff>
    </xdr:from>
    <xdr:to>
      <xdr:col>0</xdr:col>
      <xdr:colOff>952500</xdr:colOff>
      <xdr:row>2880</xdr:row>
      <xdr:rowOff>762000</xdr:rowOff>
    </xdr:to>
    <xdr:pic>
      <xdr:nvPicPr>
        <xdr:cNvPr id="1441" name="Image 1440" descr="https://openbadgefactory.com/v1/badge/_/T1QX96a1RP7DaH7N.thumbnail">
          <a:hlinkClick xmlns:r="http://schemas.openxmlformats.org/officeDocument/2006/relationships" r:id="rId1441"/>
          <a:extLst>
            <a:ext uri="{FF2B5EF4-FFF2-40B4-BE49-F238E27FC236}">
              <a16:creationId xmlns:a16="http://schemas.microsoft.com/office/drawing/2014/main" id="{640A9678-C612-4688-86E6-34A146122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9320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2881</xdr:row>
      <xdr:rowOff>0</xdr:rowOff>
    </xdr:from>
    <xdr:to>
      <xdr:col>0</xdr:col>
      <xdr:colOff>952500</xdr:colOff>
      <xdr:row>2882</xdr:row>
      <xdr:rowOff>762000</xdr:rowOff>
    </xdr:to>
    <xdr:pic>
      <xdr:nvPicPr>
        <xdr:cNvPr id="1442" name="Image 1441" descr="https://openbadgefactory.com/v1/badge/_/T1QX96a1RP7DaH7N.thumbnail">
          <a:hlinkClick xmlns:r="http://schemas.openxmlformats.org/officeDocument/2006/relationships" r:id="rId1442"/>
          <a:extLst>
            <a:ext uri="{FF2B5EF4-FFF2-40B4-BE49-F238E27FC236}">
              <a16:creationId xmlns:a16="http://schemas.microsoft.com/office/drawing/2014/main" id="{5908AB71-1DF3-4F19-B8BC-FF6268A74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9472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2883</xdr:row>
      <xdr:rowOff>0</xdr:rowOff>
    </xdr:from>
    <xdr:to>
      <xdr:col>0</xdr:col>
      <xdr:colOff>952500</xdr:colOff>
      <xdr:row>2884</xdr:row>
      <xdr:rowOff>762000</xdr:rowOff>
    </xdr:to>
    <xdr:pic>
      <xdr:nvPicPr>
        <xdr:cNvPr id="1443" name="Image 1442" descr="https://openbadgefactory.com/v1/badge/_/T1QX96a1RP7DaH7N.thumbnail">
          <a:hlinkClick xmlns:r="http://schemas.openxmlformats.org/officeDocument/2006/relationships" r:id="rId1443"/>
          <a:extLst>
            <a:ext uri="{FF2B5EF4-FFF2-40B4-BE49-F238E27FC236}">
              <a16:creationId xmlns:a16="http://schemas.microsoft.com/office/drawing/2014/main" id="{885CE0C9-02E3-4285-9BBB-32DB16FCB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9605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2885</xdr:row>
      <xdr:rowOff>0</xdr:rowOff>
    </xdr:from>
    <xdr:to>
      <xdr:col>0</xdr:col>
      <xdr:colOff>952500</xdr:colOff>
      <xdr:row>2886</xdr:row>
      <xdr:rowOff>762000</xdr:rowOff>
    </xdr:to>
    <xdr:pic>
      <xdr:nvPicPr>
        <xdr:cNvPr id="1444" name="Image 1443" descr="https://openbadgefactory.com/v1/badge/_/T1QX96a1RP7DaH7N.thumbnail">
          <a:hlinkClick xmlns:r="http://schemas.openxmlformats.org/officeDocument/2006/relationships" r:id="rId1444"/>
          <a:extLst>
            <a:ext uri="{FF2B5EF4-FFF2-40B4-BE49-F238E27FC236}">
              <a16:creationId xmlns:a16="http://schemas.microsoft.com/office/drawing/2014/main" id="{D15F040F-39E0-463C-A0C6-731FF8207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9739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2887</xdr:row>
      <xdr:rowOff>0</xdr:rowOff>
    </xdr:from>
    <xdr:to>
      <xdr:col>0</xdr:col>
      <xdr:colOff>952500</xdr:colOff>
      <xdr:row>2888</xdr:row>
      <xdr:rowOff>762000</xdr:rowOff>
    </xdr:to>
    <xdr:pic>
      <xdr:nvPicPr>
        <xdr:cNvPr id="1445" name="Image 1444" descr="https://openbadgefactory.com/v1/badge/_/T1QX96a1RP7DaH7N.thumbnail">
          <a:hlinkClick xmlns:r="http://schemas.openxmlformats.org/officeDocument/2006/relationships" r:id="rId1445"/>
          <a:extLst>
            <a:ext uri="{FF2B5EF4-FFF2-40B4-BE49-F238E27FC236}">
              <a16:creationId xmlns:a16="http://schemas.microsoft.com/office/drawing/2014/main" id="{0258D9A3-AF5A-431D-ADEE-1C0EDD39F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9891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2889</xdr:row>
      <xdr:rowOff>0</xdr:rowOff>
    </xdr:from>
    <xdr:to>
      <xdr:col>0</xdr:col>
      <xdr:colOff>952500</xdr:colOff>
      <xdr:row>2890</xdr:row>
      <xdr:rowOff>762000</xdr:rowOff>
    </xdr:to>
    <xdr:pic>
      <xdr:nvPicPr>
        <xdr:cNvPr id="1446" name="Image 1445" descr="https://openbadgefactory.com/v1/badge/_/T1QX96a1RP7DaH7N.thumbnail">
          <a:hlinkClick xmlns:r="http://schemas.openxmlformats.org/officeDocument/2006/relationships" r:id="rId1446"/>
          <a:extLst>
            <a:ext uri="{FF2B5EF4-FFF2-40B4-BE49-F238E27FC236}">
              <a16:creationId xmlns:a16="http://schemas.microsoft.com/office/drawing/2014/main" id="{A2DF9AC6-EF59-4B10-BFA8-4210BAF68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0025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2891</xdr:row>
      <xdr:rowOff>0</xdr:rowOff>
    </xdr:from>
    <xdr:to>
      <xdr:col>0</xdr:col>
      <xdr:colOff>952500</xdr:colOff>
      <xdr:row>2892</xdr:row>
      <xdr:rowOff>762000</xdr:rowOff>
    </xdr:to>
    <xdr:pic>
      <xdr:nvPicPr>
        <xdr:cNvPr id="1447" name="Image 1446" descr="https://openbadgefactory.com/v1/badge/_/T1QX96a1RP7DaH7N.thumbnail">
          <a:hlinkClick xmlns:r="http://schemas.openxmlformats.org/officeDocument/2006/relationships" r:id="rId1447"/>
          <a:extLst>
            <a:ext uri="{FF2B5EF4-FFF2-40B4-BE49-F238E27FC236}">
              <a16:creationId xmlns:a16="http://schemas.microsoft.com/office/drawing/2014/main" id="{6F996494-7A96-4AD0-A5E4-7F01EFD55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0158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2893</xdr:row>
      <xdr:rowOff>0</xdr:rowOff>
    </xdr:from>
    <xdr:to>
      <xdr:col>0</xdr:col>
      <xdr:colOff>952500</xdr:colOff>
      <xdr:row>2894</xdr:row>
      <xdr:rowOff>762000</xdr:rowOff>
    </xdr:to>
    <xdr:pic>
      <xdr:nvPicPr>
        <xdr:cNvPr id="1448" name="Image 1447" descr="https://openbadgefactory.com/v1/badge/_/T1QX96a1RP7DaH7N.thumbnail">
          <a:hlinkClick xmlns:r="http://schemas.openxmlformats.org/officeDocument/2006/relationships" r:id="rId1448"/>
          <a:extLst>
            <a:ext uri="{FF2B5EF4-FFF2-40B4-BE49-F238E27FC236}">
              <a16:creationId xmlns:a16="http://schemas.microsoft.com/office/drawing/2014/main" id="{E40E6A01-03DA-4CC0-866F-45D436E1F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0272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2895</xdr:row>
      <xdr:rowOff>0</xdr:rowOff>
    </xdr:from>
    <xdr:to>
      <xdr:col>0</xdr:col>
      <xdr:colOff>952500</xdr:colOff>
      <xdr:row>2896</xdr:row>
      <xdr:rowOff>762000</xdr:rowOff>
    </xdr:to>
    <xdr:pic>
      <xdr:nvPicPr>
        <xdr:cNvPr id="1449" name="Image 1448" descr="https://openbadgefactory.com/v1/badge/_/T1QX96a1RP7DaH7N.thumbnail">
          <a:hlinkClick xmlns:r="http://schemas.openxmlformats.org/officeDocument/2006/relationships" r:id="rId1449"/>
          <a:extLst>
            <a:ext uri="{FF2B5EF4-FFF2-40B4-BE49-F238E27FC236}">
              <a16:creationId xmlns:a16="http://schemas.microsoft.com/office/drawing/2014/main" id="{C95197EE-6EA2-46CB-90A5-CC61E70F5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0406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2897</xdr:row>
      <xdr:rowOff>0</xdr:rowOff>
    </xdr:from>
    <xdr:to>
      <xdr:col>0</xdr:col>
      <xdr:colOff>952500</xdr:colOff>
      <xdr:row>2898</xdr:row>
      <xdr:rowOff>762000</xdr:rowOff>
    </xdr:to>
    <xdr:pic>
      <xdr:nvPicPr>
        <xdr:cNvPr id="1450" name="Image 1449" descr="https://openbadgefactory.com/v1/badge/_/T1QX96a1RP7DaH7N.thumbnail">
          <a:hlinkClick xmlns:r="http://schemas.openxmlformats.org/officeDocument/2006/relationships" r:id="rId1450"/>
          <a:extLst>
            <a:ext uri="{FF2B5EF4-FFF2-40B4-BE49-F238E27FC236}">
              <a16:creationId xmlns:a16="http://schemas.microsoft.com/office/drawing/2014/main" id="{BAE77E4B-CC1E-4E66-B99C-CEDF4E9ED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0520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2899</xdr:row>
      <xdr:rowOff>0</xdr:rowOff>
    </xdr:from>
    <xdr:to>
      <xdr:col>0</xdr:col>
      <xdr:colOff>952500</xdr:colOff>
      <xdr:row>2900</xdr:row>
      <xdr:rowOff>762000</xdr:rowOff>
    </xdr:to>
    <xdr:pic>
      <xdr:nvPicPr>
        <xdr:cNvPr id="1451" name="Image 1450" descr="https://openbadgefactory.com/v1/badge/_/T1QX96a1RP7DaH7N.thumbnail">
          <a:hlinkClick xmlns:r="http://schemas.openxmlformats.org/officeDocument/2006/relationships" r:id="rId1451"/>
          <a:extLst>
            <a:ext uri="{FF2B5EF4-FFF2-40B4-BE49-F238E27FC236}">
              <a16:creationId xmlns:a16="http://schemas.microsoft.com/office/drawing/2014/main" id="{DB6B9930-30F9-4263-854B-1A120EA44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0653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2901</xdr:row>
      <xdr:rowOff>0</xdr:rowOff>
    </xdr:from>
    <xdr:to>
      <xdr:col>0</xdr:col>
      <xdr:colOff>952500</xdr:colOff>
      <xdr:row>2902</xdr:row>
      <xdr:rowOff>762000</xdr:rowOff>
    </xdr:to>
    <xdr:pic>
      <xdr:nvPicPr>
        <xdr:cNvPr id="1452" name="Image 1451" descr="https://openbadgefactory.com/v1/badge/_/T1QX96a1RP7DaH7N.thumbnail">
          <a:hlinkClick xmlns:r="http://schemas.openxmlformats.org/officeDocument/2006/relationships" r:id="rId1452"/>
          <a:extLst>
            <a:ext uri="{FF2B5EF4-FFF2-40B4-BE49-F238E27FC236}">
              <a16:creationId xmlns:a16="http://schemas.microsoft.com/office/drawing/2014/main" id="{920B4DB5-DB78-4832-9BB9-7A7D10102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0806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2903</xdr:row>
      <xdr:rowOff>0</xdr:rowOff>
    </xdr:from>
    <xdr:to>
      <xdr:col>0</xdr:col>
      <xdr:colOff>952500</xdr:colOff>
      <xdr:row>2904</xdr:row>
      <xdr:rowOff>762000</xdr:rowOff>
    </xdr:to>
    <xdr:pic>
      <xdr:nvPicPr>
        <xdr:cNvPr id="1453" name="Image 1452" descr="https://openbadgefactory.com/v1/badge/_/T1QX96a1RP7DaH7N.thumbnail">
          <a:hlinkClick xmlns:r="http://schemas.openxmlformats.org/officeDocument/2006/relationships" r:id="rId1453"/>
          <a:extLst>
            <a:ext uri="{FF2B5EF4-FFF2-40B4-BE49-F238E27FC236}">
              <a16:creationId xmlns:a16="http://schemas.microsoft.com/office/drawing/2014/main" id="{D7197003-C785-4AED-AB06-C6579412B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0939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2905</xdr:row>
      <xdr:rowOff>0</xdr:rowOff>
    </xdr:from>
    <xdr:to>
      <xdr:col>0</xdr:col>
      <xdr:colOff>952500</xdr:colOff>
      <xdr:row>2906</xdr:row>
      <xdr:rowOff>762000</xdr:rowOff>
    </xdr:to>
    <xdr:pic>
      <xdr:nvPicPr>
        <xdr:cNvPr id="1454" name="Image 1453" descr="https://openbadgefactory.com/v1/badge/_/T1QX96a1RP7DaH7N.thumbnail">
          <a:hlinkClick xmlns:r="http://schemas.openxmlformats.org/officeDocument/2006/relationships" r:id="rId1454"/>
          <a:extLst>
            <a:ext uri="{FF2B5EF4-FFF2-40B4-BE49-F238E27FC236}">
              <a16:creationId xmlns:a16="http://schemas.microsoft.com/office/drawing/2014/main" id="{92657C6A-EE9F-487B-921D-1E54A0D9A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1072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2907</xdr:row>
      <xdr:rowOff>0</xdr:rowOff>
    </xdr:from>
    <xdr:to>
      <xdr:col>0</xdr:col>
      <xdr:colOff>952500</xdr:colOff>
      <xdr:row>2908</xdr:row>
      <xdr:rowOff>762000</xdr:rowOff>
    </xdr:to>
    <xdr:pic>
      <xdr:nvPicPr>
        <xdr:cNvPr id="1455" name="Image 1454" descr="https://openbadgefactory.com/v1/badge/_/T1QX96a1RP7DaH7N.thumbnail">
          <a:hlinkClick xmlns:r="http://schemas.openxmlformats.org/officeDocument/2006/relationships" r:id="rId1455"/>
          <a:extLst>
            <a:ext uri="{FF2B5EF4-FFF2-40B4-BE49-F238E27FC236}">
              <a16:creationId xmlns:a16="http://schemas.microsoft.com/office/drawing/2014/main" id="{BA0A5022-5B08-47EC-843A-F10F20DF1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1206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2909</xdr:row>
      <xdr:rowOff>0</xdr:rowOff>
    </xdr:from>
    <xdr:to>
      <xdr:col>0</xdr:col>
      <xdr:colOff>952500</xdr:colOff>
      <xdr:row>2910</xdr:row>
      <xdr:rowOff>762000</xdr:rowOff>
    </xdr:to>
    <xdr:pic>
      <xdr:nvPicPr>
        <xdr:cNvPr id="1456" name="Image 1455" descr="https://openbadgefactory.com/v1/badge/_/T1QX96a1RP7DaH7N.thumbnail">
          <a:hlinkClick xmlns:r="http://schemas.openxmlformats.org/officeDocument/2006/relationships" r:id="rId1456"/>
          <a:extLst>
            <a:ext uri="{FF2B5EF4-FFF2-40B4-BE49-F238E27FC236}">
              <a16:creationId xmlns:a16="http://schemas.microsoft.com/office/drawing/2014/main" id="{CB9BE86B-C587-4DCA-8842-CBC21FB24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1339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2911</xdr:row>
      <xdr:rowOff>0</xdr:rowOff>
    </xdr:from>
    <xdr:to>
      <xdr:col>0</xdr:col>
      <xdr:colOff>952500</xdr:colOff>
      <xdr:row>2912</xdr:row>
      <xdr:rowOff>762000</xdr:rowOff>
    </xdr:to>
    <xdr:pic>
      <xdr:nvPicPr>
        <xdr:cNvPr id="1457" name="Image 1456" descr="https://openbadgefactory.com/v1/badge/_/T1QX96a1RP7DaH7N.thumbnail">
          <a:hlinkClick xmlns:r="http://schemas.openxmlformats.org/officeDocument/2006/relationships" r:id="rId1457"/>
          <a:extLst>
            <a:ext uri="{FF2B5EF4-FFF2-40B4-BE49-F238E27FC236}">
              <a16:creationId xmlns:a16="http://schemas.microsoft.com/office/drawing/2014/main" id="{39A27471-B460-47F3-BC59-85B02BC0A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1472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2913</xdr:row>
      <xdr:rowOff>0</xdr:rowOff>
    </xdr:from>
    <xdr:to>
      <xdr:col>0</xdr:col>
      <xdr:colOff>952500</xdr:colOff>
      <xdr:row>2914</xdr:row>
      <xdr:rowOff>762000</xdr:rowOff>
    </xdr:to>
    <xdr:pic>
      <xdr:nvPicPr>
        <xdr:cNvPr id="1458" name="Image 1457" descr="https://openbadgefactory.com/v1/badge/_/T1QX96a1RP7DaH7N.thumbnail">
          <a:hlinkClick xmlns:r="http://schemas.openxmlformats.org/officeDocument/2006/relationships" r:id="rId1458"/>
          <a:extLst>
            <a:ext uri="{FF2B5EF4-FFF2-40B4-BE49-F238E27FC236}">
              <a16:creationId xmlns:a16="http://schemas.microsoft.com/office/drawing/2014/main" id="{A5B1DEC6-7BEA-4168-890F-95CB363E8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1606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2915</xdr:row>
      <xdr:rowOff>0</xdr:rowOff>
    </xdr:from>
    <xdr:to>
      <xdr:col>0</xdr:col>
      <xdr:colOff>952500</xdr:colOff>
      <xdr:row>2916</xdr:row>
      <xdr:rowOff>762000</xdr:rowOff>
    </xdr:to>
    <xdr:pic>
      <xdr:nvPicPr>
        <xdr:cNvPr id="1459" name="Image 1458" descr="https://openbadgefactory.com/v1/badge/_/T1QX96a1RP7DaH7N.thumbnail">
          <a:hlinkClick xmlns:r="http://schemas.openxmlformats.org/officeDocument/2006/relationships" r:id="rId1459"/>
          <a:extLst>
            <a:ext uri="{FF2B5EF4-FFF2-40B4-BE49-F238E27FC236}">
              <a16:creationId xmlns:a16="http://schemas.microsoft.com/office/drawing/2014/main" id="{AAED848C-CB3E-4932-BB9E-EB1363E8E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1758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2917</xdr:row>
      <xdr:rowOff>0</xdr:rowOff>
    </xdr:from>
    <xdr:to>
      <xdr:col>0</xdr:col>
      <xdr:colOff>952500</xdr:colOff>
      <xdr:row>2918</xdr:row>
      <xdr:rowOff>762000</xdr:rowOff>
    </xdr:to>
    <xdr:pic>
      <xdr:nvPicPr>
        <xdr:cNvPr id="1460" name="Image 1459" descr="https://openbadgefactory.com/v1/badge/_/T1QX96a1RP7DaH7N.thumbnail">
          <a:hlinkClick xmlns:r="http://schemas.openxmlformats.org/officeDocument/2006/relationships" r:id="rId1460"/>
          <a:extLst>
            <a:ext uri="{FF2B5EF4-FFF2-40B4-BE49-F238E27FC236}">
              <a16:creationId xmlns:a16="http://schemas.microsoft.com/office/drawing/2014/main" id="{B2B8EE4A-BE6B-49FC-994F-66A49DA5C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1872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2919</xdr:row>
      <xdr:rowOff>0</xdr:rowOff>
    </xdr:from>
    <xdr:to>
      <xdr:col>0</xdr:col>
      <xdr:colOff>952500</xdr:colOff>
      <xdr:row>2920</xdr:row>
      <xdr:rowOff>762000</xdr:rowOff>
    </xdr:to>
    <xdr:pic>
      <xdr:nvPicPr>
        <xdr:cNvPr id="1461" name="Image 1460" descr="https://openbadgefactory.com/v1/badge/_/T1QX96a1RP7DaH7N.thumbnail">
          <a:hlinkClick xmlns:r="http://schemas.openxmlformats.org/officeDocument/2006/relationships" r:id="rId1461"/>
          <a:extLst>
            <a:ext uri="{FF2B5EF4-FFF2-40B4-BE49-F238E27FC236}">
              <a16:creationId xmlns:a16="http://schemas.microsoft.com/office/drawing/2014/main" id="{A6A3E562-150F-4F07-AADD-189332D44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2025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2921</xdr:row>
      <xdr:rowOff>0</xdr:rowOff>
    </xdr:from>
    <xdr:to>
      <xdr:col>0</xdr:col>
      <xdr:colOff>952500</xdr:colOff>
      <xdr:row>2922</xdr:row>
      <xdr:rowOff>762000</xdr:rowOff>
    </xdr:to>
    <xdr:pic>
      <xdr:nvPicPr>
        <xdr:cNvPr id="1462" name="Image 1461" descr="https://openbadgefactory.com/v1/badge/_/T1QX96a1RP7DaH7N.thumbnail">
          <a:hlinkClick xmlns:r="http://schemas.openxmlformats.org/officeDocument/2006/relationships" r:id="rId1462"/>
          <a:extLst>
            <a:ext uri="{FF2B5EF4-FFF2-40B4-BE49-F238E27FC236}">
              <a16:creationId xmlns:a16="http://schemas.microsoft.com/office/drawing/2014/main" id="{ADEC967D-7A5D-4139-90AC-4B8F95407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2177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2923</xdr:row>
      <xdr:rowOff>0</xdr:rowOff>
    </xdr:from>
    <xdr:to>
      <xdr:col>0</xdr:col>
      <xdr:colOff>952500</xdr:colOff>
      <xdr:row>2924</xdr:row>
      <xdr:rowOff>762000</xdr:rowOff>
    </xdr:to>
    <xdr:pic>
      <xdr:nvPicPr>
        <xdr:cNvPr id="1463" name="Image 1462" descr="https://openbadgefactory.com/v1/badge/_/T1QX96a1RP7DaH7N.thumbnail">
          <a:hlinkClick xmlns:r="http://schemas.openxmlformats.org/officeDocument/2006/relationships" r:id="rId1463"/>
          <a:extLst>
            <a:ext uri="{FF2B5EF4-FFF2-40B4-BE49-F238E27FC236}">
              <a16:creationId xmlns:a16="http://schemas.microsoft.com/office/drawing/2014/main" id="{8B758198-CEB5-4CCB-8954-12E25A814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2311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2925</xdr:row>
      <xdr:rowOff>0</xdr:rowOff>
    </xdr:from>
    <xdr:to>
      <xdr:col>0</xdr:col>
      <xdr:colOff>952500</xdr:colOff>
      <xdr:row>2926</xdr:row>
      <xdr:rowOff>762000</xdr:rowOff>
    </xdr:to>
    <xdr:pic>
      <xdr:nvPicPr>
        <xdr:cNvPr id="1464" name="Image 1463" descr="https://openbadgefactory.com/v1/badge/_/T1QX96a1RP7DaH7N.thumbnail">
          <a:hlinkClick xmlns:r="http://schemas.openxmlformats.org/officeDocument/2006/relationships" r:id="rId1464"/>
          <a:extLst>
            <a:ext uri="{FF2B5EF4-FFF2-40B4-BE49-F238E27FC236}">
              <a16:creationId xmlns:a16="http://schemas.microsoft.com/office/drawing/2014/main" id="{5EAA055D-BFB3-4F20-9268-621C5E5EB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2444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2927</xdr:row>
      <xdr:rowOff>0</xdr:rowOff>
    </xdr:from>
    <xdr:to>
      <xdr:col>0</xdr:col>
      <xdr:colOff>952500</xdr:colOff>
      <xdr:row>2928</xdr:row>
      <xdr:rowOff>762000</xdr:rowOff>
    </xdr:to>
    <xdr:pic>
      <xdr:nvPicPr>
        <xdr:cNvPr id="1465" name="Image 1464" descr="https://openbadgefactory.com/v1/badge/_/T1QX96a1RP7DaH7N.thumbnail">
          <a:hlinkClick xmlns:r="http://schemas.openxmlformats.org/officeDocument/2006/relationships" r:id="rId1465"/>
          <a:extLst>
            <a:ext uri="{FF2B5EF4-FFF2-40B4-BE49-F238E27FC236}">
              <a16:creationId xmlns:a16="http://schemas.microsoft.com/office/drawing/2014/main" id="{C268E290-2EAC-4AE8-8328-90E8C13CF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2596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2929</xdr:row>
      <xdr:rowOff>0</xdr:rowOff>
    </xdr:from>
    <xdr:to>
      <xdr:col>0</xdr:col>
      <xdr:colOff>952500</xdr:colOff>
      <xdr:row>2930</xdr:row>
      <xdr:rowOff>762000</xdr:rowOff>
    </xdr:to>
    <xdr:pic>
      <xdr:nvPicPr>
        <xdr:cNvPr id="1466" name="Image 1465" descr="https://openbadgefactory.com/v1/badge/_/T1QX96a1RP7DaH7N.thumbnail">
          <a:hlinkClick xmlns:r="http://schemas.openxmlformats.org/officeDocument/2006/relationships" r:id="rId1466"/>
          <a:extLst>
            <a:ext uri="{FF2B5EF4-FFF2-40B4-BE49-F238E27FC236}">
              <a16:creationId xmlns:a16="http://schemas.microsoft.com/office/drawing/2014/main" id="{819A6A6A-0354-4FF9-BDB2-D8FEDCABF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2749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2931</xdr:row>
      <xdr:rowOff>0</xdr:rowOff>
    </xdr:from>
    <xdr:to>
      <xdr:col>0</xdr:col>
      <xdr:colOff>952500</xdr:colOff>
      <xdr:row>2932</xdr:row>
      <xdr:rowOff>762000</xdr:rowOff>
    </xdr:to>
    <xdr:pic>
      <xdr:nvPicPr>
        <xdr:cNvPr id="1467" name="Image 1466" descr="https://openbadgefactory.com/v1/badge/_/T1QX96a1RP7DaH7N.thumbnail">
          <a:hlinkClick xmlns:r="http://schemas.openxmlformats.org/officeDocument/2006/relationships" r:id="rId1467"/>
          <a:extLst>
            <a:ext uri="{FF2B5EF4-FFF2-40B4-BE49-F238E27FC236}">
              <a16:creationId xmlns:a16="http://schemas.microsoft.com/office/drawing/2014/main" id="{32A48086-2CFA-4D8E-B1F4-E1D47DB85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2882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2933</xdr:row>
      <xdr:rowOff>0</xdr:rowOff>
    </xdr:from>
    <xdr:to>
      <xdr:col>0</xdr:col>
      <xdr:colOff>952500</xdr:colOff>
      <xdr:row>2934</xdr:row>
      <xdr:rowOff>762000</xdr:rowOff>
    </xdr:to>
    <xdr:pic>
      <xdr:nvPicPr>
        <xdr:cNvPr id="1468" name="Image 1467" descr="https://openbadgefactory.com/v1/badge/_/T1QX96a1RP7DaH7N.thumbnail">
          <a:hlinkClick xmlns:r="http://schemas.openxmlformats.org/officeDocument/2006/relationships" r:id="rId1468"/>
          <a:extLst>
            <a:ext uri="{FF2B5EF4-FFF2-40B4-BE49-F238E27FC236}">
              <a16:creationId xmlns:a16="http://schemas.microsoft.com/office/drawing/2014/main" id="{47ABE6B1-3D35-4A14-88E3-200BAF71F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053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2935</xdr:row>
      <xdr:rowOff>0</xdr:rowOff>
    </xdr:from>
    <xdr:to>
      <xdr:col>0</xdr:col>
      <xdr:colOff>952500</xdr:colOff>
      <xdr:row>2936</xdr:row>
      <xdr:rowOff>762000</xdr:rowOff>
    </xdr:to>
    <xdr:pic>
      <xdr:nvPicPr>
        <xdr:cNvPr id="1469" name="Image 1468" descr="https://openbadgefactory.com/v1/badge/_/T1QX96a1RP7DaH7N.thumbnail">
          <a:hlinkClick xmlns:r="http://schemas.openxmlformats.org/officeDocument/2006/relationships" r:id="rId1469"/>
          <a:extLst>
            <a:ext uri="{FF2B5EF4-FFF2-40B4-BE49-F238E27FC236}">
              <a16:creationId xmlns:a16="http://schemas.microsoft.com/office/drawing/2014/main" id="{259EBC13-17EA-460C-AB15-BE0E6F89D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187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2937</xdr:row>
      <xdr:rowOff>0</xdr:rowOff>
    </xdr:from>
    <xdr:to>
      <xdr:col>0</xdr:col>
      <xdr:colOff>952500</xdr:colOff>
      <xdr:row>2938</xdr:row>
      <xdr:rowOff>762000</xdr:rowOff>
    </xdr:to>
    <xdr:pic>
      <xdr:nvPicPr>
        <xdr:cNvPr id="1470" name="Image 1469" descr="https://openbadgefactory.com/v1/badge/_/T1QX96a1RP7DaH7N.thumbnail">
          <a:hlinkClick xmlns:r="http://schemas.openxmlformats.org/officeDocument/2006/relationships" r:id="rId1470"/>
          <a:extLst>
            <a:ext uri="{FF2B5EF4-FFF2-40B4-BE49-F238E27FC236}">
              <a16:creationId xmlns:a16="http://schemas.microsoft.com/office/drawing/2014/main" id="{2518ECD8-B3FB-41DB-80BB-40437273D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320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2939</xdr:row>
      <xdr:rowOff>0</xdr:rowOff>
    </xdr:from>
    <xdr:to>
      <xdr:col>0</xdr:col>
      <xdr:colOff>952500</xdr:colOff>
      <xdr:row>2940</xdr:row>
      <xdr:rowOff>762000</xdr:rowOff>
    </xdr:to>
    <xdr:pic>
      <xdr:nvPicPr>
        <xdr:cNvPr id="1471" name="Image 1470" descr="https://openbadgefactory.com/v1/badge/_/T1QX96a1RP7DaH7N.thumbnail">
          <a:hlinkClick xmlns:r="http://schemas.openxmlformats.org/officeDocument/2006/relationships" r:id="rId1471"/>
          <a:extLst>
            <a:ext uri="{FF2B5EF4-FFF2-40B4-BE49-F238E27FC236}">
              <a16:creationId xmlns:a16="http://schemas.microsoft.com/office/drawing/2014/main" id="{B8C1DE49-E5BE-4E2F-88BF-9F84B1F0E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454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2941</xdr:row>
      <xdr:rowOff>0</xdr:rowOff>
    </xdr:from>
    <xdr:to>
      <xdr:col>0</xdr:col>
      <xdr:colOff>952500</xdr:colOff>
      <xdr:row>2942</xdr:row>
      <xdr:rowOff>762000</xdr:rowOff>
    </xdr:to>
    <xdr:pic>
      <xdr:nvPicPr>
        <xdr:cNvPr id="1472" name="Image 1471" descr="https://openbadgefactory.com/v1/badge/_/T1QX96a1RP7DaH7N.thumbnail">
          <a:hlinkClick xmlns:r="http://schemas.openxmlformats.org/officeDocument/2006/relationships" r:id="rId1472"/>
          <a:extLst>
            <a:ext uri="{FF2B5EF4-FFF2-40B4-BE49-F238E27FC236}">
              <a16:creationId xmlns:a16="http://schemas.microsoft.com/office/drawing/2014/main" id="{B2484197-26CE-4DBB-8235-4D86F73E4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587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2943</xdr:row>
      <xdr:rowOff>0</xdr:rowOff>
    </xdr:from>
    <xdr:to>
      <xdr:col>0</xdr:col>
      <xdr:colOff>952500</xdr:colOff>
      <xdr:row>2944</xdr:row>
      <xdr:rowOff>762000</xdr:rowOff>
    </xdr:to>
    <xdr:pic>
      <xdr:nvPicPr>
        <xdr:cNvPr id="1473" name="Image 1472" descr="https://openbadgefactory.com/v1/badge/_/T1QX96a1RP7DaH7N.thumbnail">
          <a:hlinkClick xmlns:r="http://schemas.openxmlformats.org/officeDocument/2006/relationships" r:id="rId1473"/>
          <a:extLst>
            <a:ext uri="{FF2B5EF4-FFF2-40B4-BE49-F238E27FC236}">
              <a16:creationId xmlns:a16="http://schemas.microsoft.com/office/drawing/2014/main" id="{F9902BA3-38B6-4A3C-B4FA-C16026559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701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2945</xdr:row>
      <xdr:rowOff>0</xdr:rowOff>
    </xdr:from>
    <xdr:to>
      <xdr:col>0</xdr:col>
      <xdr:colOff>952500</xdr:colOff>
      <xdr:row>2946</xdr:row>
      <xdr:rowOff>762000</xdr:rowOff>
    </xdr:to>
    <xdr:pic>
      <xdr:nvPicPr>
        <xdr:cNvPr id="1474" name="Image 1473" descr="https://openbadgefactory.com/v1/badge/_/T1QX96a1RP7DaH7N.thumbnail">
          <a:hlinkClick xmlns:r="http://schemas.openxmlformats.org/officeDocument/2006/relationships" r:id="rId1474"/>
          <a:extLst>
            <a:ext uri="{FF2B5EF4-FFF2-40B4-BE49-F238E27FC236}">
              <a16:creationId xmlns:a16="http://schemas.microsoft.com/office/drawing/2014/main" id="{45DBAF92-503A-437D-A860-9EBDCCB09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815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2947</xdr:row>
      <xdr:rowOff>0</xdr:rowOff>
    </xdr:from>
    <xdr:to>
      <xdr:col>0</xdr:col>
      <xdr:colOff>952500</xdr:colOff>
      <xdr:row>2948</xdr:row>
      <xdr:rowOff>762000</xdr:rowOff>
    </xdr:to>
    <xdr:pic>
      <xdr:nvPicPr>
        <xdr:cNvPr id="1475" name="Image 1474" descr="https://openbadgefactory.com/v1/badge/_/T1QX96a1RP7DaH7N.thumbnail">
          <a:hlinkClick xmlns:r="http://schemas.openxmlformats.org/officeDocument/2006/relationships" r:id="rId1475"/>
          <a:extLst>
            <a:ext uri="{FF2B5EF4-FFF2-40B4-BE49-F238E27FC236}">
              <a16:creationId xmlns:a16="http://schemas.microsoft.com/office/drawing/2014/main" id="{CD83C797-941D-47E8-AEE5-34AA728E8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949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2949</xdr:row>
      <xdr:rowOff>0</xdr:rowOff>
    </xdr:from>
    <xdr:to>
      <xdr:col>0</xdr:col>
      <xdr:colOff>952500</xdr:colOff>
      <xdr:row>2950</xdr:row>
      <xdr:rowOff>762000</xdr:rowOff>
    </xdr:to>
    <xdr:pic>
      <xdr:nvPicPr>
        <xdr:cNvPr id="1476" name="Image 1475" descr="https://openbadgefactory.com/v1/badge/_/T1QX96a1RP7DaH7N.thumbnail">
          <a:hlinkClick xmlns:r="http://schemas.openxmlformats.org/officeDocument/2006/relationships" r:id="rId1476"/>
          <a:extLst>
            <a:ext uri="{FF2B5EF4-FFF2-40B4-BE49-F238E27FC236}">
              <a16:creationId xmlns:a16="http://schemas.microsoft.com/office/drawing/2014/main" id="{26DDADA7-E69C-491D-B15E-6954B19D0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4101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2951</xdr:row>
      <xdr:rowOff>0</xdr:rowOff>
    </xdr:from>
    <xdr:to>
      <xdr:col>0</xdr:col>
      <xdr:colOff>952500</xdr:colOff>
      <xdr:row>2952</xdr:row>
      <xdr:rowOff>762000</xdr:rowOff>
    </xdr:to>
    <xdr:pic>
      <xdr:nvPicPr>
        <xdr:cNvPr id="1477" name="Image 1476" descr="https://openbadgefactory.com/v1/badge/_/T1QX96a1RP7DaH7N.thumbnail">
          <a:hlinkClick xmlns:r="http://schemas.openxmlformats.org/officeDocument/2006/relationships" r:id="rId1477"/>
          <a:extLst>
            <a:ext uri="{FF2B5EF4-FFF2-40B4-BE49-F238E27FC236}">
              <a16:creationId xmlns:a16="http://schemas.microsoft.com/office/drawing/2014/main" id="{4549D270-7ECA-4E30-B420-B48DDFDCD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4216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2953</xdr:row>
      <xdr:rowOff>0</xdr:rowOff>
    </xdr:from>
    <xdr:to>
      <xdr:col>0</xdr:col>
      <xdr:colOff>952500</xdr:colOff>
      <xdr:row>2954</xdr:row>
      <xdr:rowOff>762000</xdr:rowOff>
    </xdr:to>
    <xdr:pic>
      <xdr:nvPicPr>
        <xdr:cNvPr id="1478" name="Image 1477" descr="https://openbadgefactory.com/v1/badge/_/T1QX96a1RP7DaH7N.thumbnail">
          <a:hlinkClick xmlns:r="http://schemas.openxmlformats.org/officeDocument/2006/relationships" r:id="rId1478"/>
          <a:extLst>
            <a:ext uri="{FF2B5EF4-FFF2-40B4-BE49-F238E27FC236}">
              <a16:creationId xmlns:a16="http://schemas.microsoft.com/office/drawing/2014/main" id="{F2E9CC24-2843-467F-A1A3-30C6C734C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4330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2955</xdr:row>
      <xdr:rowOff>0</xdr:rowOff>
    </xdr:from>
    <xdr:to>
      <xdr:col>0</xdr:col>
      <xdr:colOff>952500</xdr:colOff>
      <xdr:row>2956</xdr:row>
      <xdr:rowOff>762000</xdr:rowOff>
    </xdr:to>
    <xdr:pic>
      <xdr:nvPicPr>
        <xdr:cNvPr id="1479" name="Image 1478" descr="https://openbadgefactory.com/v1/badge/_/T1QX96a1RP7DaH7N.thumbnail">
          <a:hlinkClick xmlns:r="http://schemas.openxmlformats.org/officeDocument/2006/relationships" r:id="rId1479"/>
          <a:extLst>
            <a:ext uri="{FF2B5EF4-FFF2-40B4-BE49-F238E27FC236}">
              <a16:creationId xmlns:a16="http://schemas.microsoft.com/office/drawing/2014/main" id="{31A6714A-0DC0-4409-AE1A-356F9AD04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4463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2957</xdr:row>
      <xdr:rowOff>0</xdr:rowOff>
    </xdr:from>
    <xdr:to>
      <xdr:col>0</xdr:col>
      <xdr:colOff>952500</xdr:colOff>
      <xdr:row>2958</xdr:row>
      <xdr:rowOff>762000</xdr:rowOff>
    </xdr:to>
    <xdr:pic>
      <xdr:nvPicPr>
        <xdr:cNvPr id="1480" name="Image 1479" descr="https://openbadgefactory.com/v1/badge/_/T1QX96a1RP7DaH7N.thumbnail">
          <a:hlinkClick xmlns:r="http://schemas.openxmlformats.org/officeDocument/2006/relationships" r:id="rId1480"/>
          <a:extLst>
            <a:ext uri="{FF2B5EF4-FFF2-40B4-BE49-F238E27FC236}">
              <a16:creationId xmlns:a16="http://schemas.microsoft.com/office/drawing/2014/main" id="{E438314E-4627-44E7-821B-9F24F38A6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4597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2959</xdr:row>
      <xdr:rowOff>0</xdr:rowOff>
    </xdr:from>
    <xdr:to>
      <xdr:col>0</xdr:col>
      <xdr:colOff>952500</xdr:colOff>
      <xdr:row>2960</xdr:row>
      <xdr:rowOff>762000</xdr:rowOff>
    </xdr:to>
    <xdr:pic>
      <xdr:nvPicPr>
        <xdr:cNvPr id="1481" name="Image 1480" descr="https://openbadgefactory.com/v1/badge/_/T1QX96a1RP7DaH7N.thumbnail">
          <a:hlinkClick xmlns:r="http://schemas.openxmlformats.org/officeDocument/2006/relationships" r:id="rId1481"/>
          <a:extLst>
            <a:ext uri="{FF2B5EF4-FFF2-40B4-BE49-F238E27FC236}">
              <a16:creationId xmlns:a16="http://schemas.microsoft.com/office/drawing/2014/main" id="{28EF752F-29DC-4BF2-8B46-0C714CA67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4730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2961</xdr:row>
      <xdr:rowOff>0</xdr:rowOff>
    </xdr:from>
    <xdr:to>
      <xdr:col>0</xdr:col>
      <xdr:colOff>952500</xdr:colOff>
      <xdr:row>2962</xdr:row>
      <xdr:rowOff>762000</xdr:rowOff>
    </xdr:to>
    <xdr:pic>
      <xdr:nvPicPr>
        <xdr:cNvPr id="1482" name="Image 1481" descr="https://openbadgefactory.com/v1/badge/_/T1QX96a1RP7DaH7N.thumbnail">
          <a:hlinkClick xmlns:r="http://schemas.openxmlformats.org/officeDocument/2006/relationships" r:id="rId1482"/>
          <a:extLst>
            <a:ext uri="{FF2B5EF4-FFF2-40B4-BE49-F238E27FC236}">
              <a16:creationId xmlns:a16="http://schemas.microsoft.com/office/drawing/2014/main" id="{3AB6708A-BD71-4DC9-9259-4B0CB0A8A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4844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2963</xdr:row>
      <xdr:rowOff>0</xdr:rowOff>
    </xdr:from>
    <xdr:to>
      <xdr:col>0</xdr:col>
      <xdr:colOff>952500</xdr:colOff>
      <xdr:row>2964</xdr:row>
      <xdr:rowOff>762000</xdr:rowOff>
    </xdr:to>
    <xdr:pic>
      <xdr:nvPicPr>
        <xdr:cNvPr id="1483" name="Image 1482" descr="https://openbadgefactory.com/v1/badge/_/T1QX96a1RP7DaH7N.thumbnail">
          <a:hlinkClick xmlns:r="http://schemas.openxmlformats.org/officeDocument/2006/relationships" r:id="rId1483"/>
          <a:extLst>
            <a:ext uri="{FF2B5EF4-FFF2-40B4-BE49-F238E27FC236}">
              <a16:creationId xmlns:a16="http://schemas.microsoft.com/office/drawing/2014/main" id="{97AD2CF4-5209-4171-81C0-599100401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4997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2965</xdr:row>
      <xdr:rowOff>0</xdr:rowOff>
    </xdr:from>
    <xdr:to>
      <xdr:col>0</xdr:col>
      <xdr:colOff>952500</xdr:colOff>
      <xdr:row>2966</xdr:row>
      <xdr:rowOff>762000</xdr:rowOff>
    </xdr:to>
    <xdr:pic>
      <xdr:nvPicPr>
        <xdr:cNvPr id="1484" name="Image 1483" descr="https://openbadgefactory.com/v1/badge/_/T1QX96a1RP7DaH7N.thumbnail">
          <a:hlinkClick xmlns:r="http://schemas.openxmlformats.org/officeDocument/2006/relationships" r:id="rId1484"/>
          <a:extLst>
            <a:ext uri="{FF2B5EF4-FFF2-40B4-BE49-F238E27FC236}">
              <a16:creationId xmlns:a16="http://schemas.microsoft.com/office/drawing/2014/main" id="{073A8311-0512-4CAA-9B97-7DC7052AE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5149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2967</xdr:row>
      <xdr:rowOff>0</xdr:rowOff>
    </xdr:from>
    <xdr:to>
      <xdr:col>0</xdr:col>
      <xdr:colOff>952500</xdr:colOff>
      <xdr:row>2968</xdr:row>
      <xdr:rowOff>762000</xdr:rowOff>
    </xdr:to>
    <xdr:pic>
      <xdr:nvPicPr>
        <xdr:cNvPr id="1485" name="Image 1484" descr="https://openbadgefactory.com/v1/badge/_/T1QX96a1RP7DaH7N.thumbnail">
          <a:hlinkClick xmlns:r="http://schemas.openxmlformats.org/officeDocument/2006/relationships" r:id="rId1485"/>
          <a:extLst>
            <a:ext uri="{FF2B5EF4-FFF2-40B4-BE49-F238E27FC236}">
              <a16:creationId xmlns:a16="http://schemas.microsoft.com/office/drawing/2014/main" id="{1DAB1E31-7CBB-4192-B48C-113B982FA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5263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2969</xdr:row>
      <xdr:rowOff>0</xdr:rowOff>
    </xdr:from>
    <xdr:to>
      <xdr:col>0</xdr:col>
      <xdr:colOff>952500</xdr:colOff>
      <xdr:row>2970</xdr:row>
      <xdr:rowOff>762000</xdr:rowOff>
    </xdr:to>
    <xdr:pic>
      <xdr:nvPicPr>
        <xdr:cNvPr id="1486" name="Image 1485" descr="https://openbadgefactory.com/v1/badge/_/T1QX96a1RP7DaH7N.thumbnail">
          <a:hlinkClick xmlns:r="http://schemas.openxmlformats.org/officeDocument/2006/relationships" r:id="rId1486"/>
          <a:extLst>
            <a:ext uri="{FF2B5EF4-FFF2-40B4-BE49-F238E27FC236}">
              <a16:creationId xmlns:a16="http://schemas.microsoft.com/office/drawing/2014/main" id="{5A9AFF32-B6F4-45A8-B730-C25EB821E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5397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2971</xdr:row>
      <xdr:rowOff>0</xdr:rowOff>
    </xdr:from>
    <xdr:to>
      <xdr:col>0</xdr:col>
      <xdr:colOff>952500</xdr:colOff>
      <xdr:row>2972</xdr:row>
      <xdr:rowOff>762000</xdr:rowOff>
    </xdr:to>
    <xdr:pic>
      <xdr:nvPicPr>
        <xdr:cNvPr id="1487" name="Image 1486" descr="https://openbadgefactory.com/v1/badge/_/T1QX96a1RP7DaH7N.thumbnail">
          <a:hlinkClick xmlns:r="http://schemas.openxmlformats.org/officeDocument/2006/relationships" r:id="rId1487"/>
          <a:extLst>
            <a:ext uri="{FF2B5EF4-FFF2-40B4-BE49-F238E27FC236}">
              <a16:creationId xmlns:a16="http://schemas.microsoft.com/office/drawing/2014/main" id="{1EDA66B3-3307-466D-AA96-E2335C05B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5511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2973</xdr:row>
      <xdr:rowOff>0</xdr:rowOff>
    </xdr:from>
    <xdr:to>
      <xdr:col>0</xdr:col>
      <xdr:colOff>952500</xdr:colOff>
      <xdr:row>2974</xdr:row>
      <xdr:rowOff>762000</xdr:rowOff>
    </xdr:to>
    <xdr:pic>
      <xdr:nvPicPr>
        <xdr:cNvPr id="1488" name="Image 1487" descr="https://openbadgefactory.com/v1/badge/_/T1QX96a1RP7DaH7N.thumbnail">
          <a:hlinkClick xmlns:r="http://schemas.openxmlformats.org/officeDocument/2006/relationships" r:id="rId1488"/>
          <a:extLst>
            <a:ext uri="{FF2B5EF4-FFF2-40B4-BE49-F238E27FC236}">
              <a16:creationId xmlns:a16="http://schemas.microsoft.com/office/drawing/2014/main" id="{D01837DB-C492-4645-B427-99EA87E1D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5644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2975</xdr:row>
      <xdr:rowOff>0</xdr:rowOff>
    </xdr:from>
    <xdr:to>
      <xdr:col>0</xdr:col>
      <xdr:colOff>952500</xdr:colOff>
      <xdr:row>2976</xdr:row>
      <xdr:rowOff>762000</xdr:rowOff>
    </xdr:to>
    <xdr:pic>
      <xdr:nvPicPr>
        <xdr:cNvPr id="1489" name="Image 1488" descr="https://openbadgefactory.com/v1/badge/_/T1QX96a1RP7DaH7N.thumbnail">
          <a:hlinkClick xmlns:r="http://schemas.openxmlformats.org/officeDocument/2006/relationships" r:id="rId1489"/>
          <a:extLst>
            <a:ext uri="{FF2B5EF4-FFF2-40B4-BE49-F238E27FC236}">
              <a16:creationId xmlns:a16="http://schemas.microsoft.com/office/drawing/2014/main" id="{18456641-9A84-4885-9D40-5E1881371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5797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2977</xdr:row>
      <xdr:rowOff>0</xdr:rowOff>
    </xdr:from>
    <xdr:to>
      <xdr:col>0</xdr:col>
      <xdr:colOff>952500</xdr:colOff>
      <xdr:row>2978</xdr:row>
      <xdr:rowOff>762000</xdr:rowOff>
    </xdr:to>
    <xdr:pic>
      <xdr:nvPicPr>
        <xdr:cNvPr id="1490" name="Image 1489" descr="https://openbadgefactory.com/v1/badge/_/T1QX96a1RP7DaH7N.thumbnail">
          <a:hlinkClick xmlns:r="http://schemas.openxmlformats.org/officeDocument/2006/relationships" r:id="rId1490"/>
          <a:extLst>
            <a:ext uri="{FF2B5EF4-FFF2-40B4-BE49-F238E27FC236}">
              <a16:creationId xmlns:a16="http://schemas.microsoft.com/office/drawing/2014/main" id="{0F6172C6-BB75-4D98-B6FD-9295FAB7F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5930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2979</xdr:row>
      <xdr:rowOff>0</xdr:rowOff>
    </xdr:from>
    <xdr:to>
      <xdr:col>0</xdr:col>
      <xdr:colOff>952500</xdr:colOff>
      <xdr:row>2980</xdr:row>
      <xdr:rowOff>762000</xdr:rowOff>
    </xdr:to>
    <xdr:pic>
      <xdr:nvPicPr>
        <xdr:cNvPr id="1491" name="Image 1490" descr="https://openbadgefactory.com/v1/badge/_/T1QX96a1RP7DaH7N.thumbnail">
          <a:hlinkClick xmlns:r="http://schemas.openxmlformats.org/officeDocument/2006/relationships" r:id="rId1491"/>
          <a:extLst>
            <a:ext uri="{FF2B5EF4-FFF2-40B4-BE49-F238E27FC236}">
              <a16:creationId xmlns:a16="http://schemas.microsoft.com/office/drawing/2014/main" id="{06E18F6B-4A44-4745-8EA5-FCEFEE0A1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6082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2981</xdr:row>
      <xdr:rowOff>0</xdr:rowOff>
    </xdr:from>
    <xdr:to>
      <xdr:col>0</xdr:col>
      <xdr:colOff>952500</xdr:colOff>
      <xdr:row>2982</xdr:row>
      <xdr:rowOff>762000</xdr:rowOff>
    </xdr:to>
    <xdr:pic>
      <xdr:nvPicPr>
        <xdr:cNvPr id="1492" name="Image 1491" descr="https://openbadgefactory.com/v1/badge/_/T1QX96a1RP7DaH7N.thumbnail">
          <a:hlinkClick xmlns:r="http://schemas.openxmlformats.org/officeDocument/2006/relationships" r:id="rId1492"/>
          <a:extLst>
            <a:ext uri="{FF2B5EF4-FFF2-40B4-BE49-F238E27FC236}">
              <a16:creationId xmlns:a16="http://schemas.microsoft.com/office/drawing/2014/main" id="{5A195562-A181-4546-AA36-C59FC3DCF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6197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2983</xdr:row>
      <xdr:rowOff>0</xdr:rowOff>
    </xdr:from>
    <xdr:to>
      <xdr:col>0</xdr:col>
      <xdr:colOff>952500</xdr:colOff>
      <xdr:row>2984</xdr:row>
      <xdr:rowOff>762000</xdr:rowOff>
    </xdr:to>
    <xdr:pic>
      <xdr:nvPicPr>
        <xdr:cNvPr id="1493" name="Image 1492" descr="https://openbadgefactory.com/v1/badge/_/T1QX96a1RP7DaH7N.thumbnail">
          <a:hlinkClick xmlns:r="http://schemas.openxmlformats.org/officeDocument/2006/relationships" r:id="rId1493"/>
          <a:extLst>
            <a:ext uri="{FF2B5EF4-FFF2-40B4-BE49-F238E27FC236}">
              <a16:creationId xmlns:a16="http://schemas.microsoft.com/office/drawing/2014/main" id="{54486F1D-2696-4E6C-A4F8-D3F64D7F1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6349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2985</xdr:row>
      <xdr:rowOff>0</xdr:rowOff>
    </xdr:from>
    <xdr:to>
      <xdr:col>0</xdr:col>
      <xdr:colOff>952500</xdr:colOff>
      <xdr:row>2986</xdr:row>
      <xdr:rowOff>762000</xdr:rowOff>
    </xdr:to>
    <xdr:pic>
      <xdr:nvPicPr>
        <xdr:cNvPr id="1494" name="Image 1493" descr="https://openbadgefactory.com/v1/badge/_/T1QX96a1RP7DaH7N.thumbnail">
          <a:hlinkClick xmlns:r="http://schemas.openxmlformats.org/officeDocument/2006/relationships" r:id="rId1494"/>
          <a:extLst>
            <a:ext uri="{FF2B5EF4-FFF2-40B4-BE49-F238E27FC236}">
              <a16:creationId xmlns:a16="http://schemas.microsoft.com/office/drawing/2014/main" id="{F3B0B978-7603-4EAA-A571-8845EC3B3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6463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2987</xdr:row>
      <xdr:rowOff>0</xdr:rowOff>
    </xdr:from>
    <xdr:to>
      <xdr:col>0</xdr:col>
      <xdr:colOff>952500</xdr:colOff>
      <xdr:row>2988</xdr:row>
      <xdr:rowOff>762000</xdr:rowOff>
    </xdr:to>
    <xdr:pic>
      <xdr:nvPicPr>
        <xdr:cNvPr id="1495" name="Image 1494" descr="https://openbadgefactory.com/v1/badge/_/T1QX96a1RP7DaH7N.thumbnail">
          <a:hlinkClick xmlns:r="http://schemas.openxmlformats.org/officeDocument/2006/relationships" r:id="rId1495"/>
          <a:extLst>
            <a:ext uri="{FF2B5EF4-FFF2-40B4-BE49-F238E27FC236}">
              <a16:creationId xmlns:a16="http://schemas.microsoft.com/office/drawing/2014/main" id="{A63DD3FC-CE77-4BDE-B86C-E119883D4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6578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2989</xdr:row>
      <xdr:rowOff>0</xdr:rowOff>
    </xdr:from>
    <xdr:to>
      <xdr:col>0</xdr:col>
      <xdr:colOff>952500</xdr:colOff>
      <xdr:row>2990</xdr:row>
      <xdr:rowOff>762000</xdr:rowOff>
    </xdr:to>
    <xdr:pic>
      <xdr:nvPicPr>
        <xdr:cNvPr id="1496" name="Image 1495" descr="https://openbadgefactory.com/v1/badge/_/T1QX96a1RP7DaH7N.thumbnail">
          <a:hlinkClick xmlns:r="http://schemas.openxmlformats.org/officeDocument/2006/relationships" r:id="rId1496"/>
          <a:extLst>
            <a:ext uri="{FF2B5EF4-FFF2-40B4-BE49-F238E27FC236}">
              <a16:creationId xmlns:a16="http://schemas.microsoft.com/office/drawing/2014/main" id="{045BB497-94A8-410F-AFF1-BCBD86EBA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6711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2991</xdr:row>
      <xdr:rowOff>0</xdr:rowOff>
    </xdr:from>
    <xdr:to>
      <xdr:col>0</xdr:col>
      <xdr:colOff>952500</xdr:colOff>
      <xdr:row>2992</xdr:row>
      <xdr:rowOff>762000</xdr:rowOff>
    </xdr:to>
    <xdr:pic>
      <xdr:nvPicPr>
        <xdr:cNvPr id="1497" name="Image 1496" descr="https://openbadgefactory.com/v1/badge/_/T1QX96a1RP7DaH7N.thumbnail">
          <a:hlinkClick xmlns:r="http://schemas.openxmlformats.org/officeDocument/2006/relationships" r:id="rId1497"/>
          <a:extLst>
            <a:ext uri="{FF2B5EF4-FFF2-40B4-BE49-F238E27FC236}">
              <a16:creationId xmlns:a16="http://schemas.microsoft.com/office/drawing/2014/main" id="{302711CA-25B1-436C-AE5A-350C4CA18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6844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2993</xdr:row>
      <xdr:rowOff>0</xdr:rowOff>
    </xdr:from>
    <xdr:to>
      <xdr:col>0</xdr:col>
      <xdr:colOff>952500</xdr:colOff>
      <xdr:row>2994</xdr:row>
      <xdr:rowOff>762000</xdr:rowOff>
    </xdr:to>
    <xdr:pic>
      <xdr:nvPicPr>
        <xdr:cNvPr id="1498" name="Image 1497" descr="https://openbadgefactory.com/v1/badge/_/T1QX96a1RP7DaH7N.thumbnail">
          <a:hlinkClick xmlns:r="http://schemas.openxmlformats.org/officeDocument/2006/relationships" r:id="rId1498"/>
          <a:extLst>
            <a:ext uri="{FF2B5EF4-FFF2-40B4-BE49-F238E27FC236}">
              <a16:creationId xmlns:a16="http://schemas.microsoft.com/office/drawing/2014/main" id="{9768D400-B77B-4E4B-A822-9D9C3F36C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6959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2995</xdr:row>
      <xdr:rowOff>0</xdr:rowOff>
    </xdr:from>
    <xdr:to>
      <xdr:col>0</xdr:col>
      <xdr:colOff>952500</xdr:colOff>
      <xdr:row>2996</xdr:row>
      <xdr:rowOff>762000</xdr:rowOff>
    </xdr:to>
    <xdr:pic>
      <xdr:nvPicPr>
        <xdr:cNvPr id="1499" name="Image 1498" descr="https://openbadgefactory.com/v1/badge/_/T1QX96a1RP7DaH7N.thumbnail">
          <a:hlinkClick xmlns:r="http://schemas.openxmlformats.org/officeDocument/2006/relationships" r:id="rId1499"/>
          <a:extLst>
            <a:ext uri="{FF2B5EF4-FFF2-40B4-BE49-F238E27FC236}">
              <a16:creationId xmlns:a16="http://schemas.microsoft.com/office/drawing/2014/main" id="{22C593E2-EBFC-4253-96B2-7A4870A13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7073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2997</xdr:row>
      <xdr:rowOff>0</xdr:rowOff>
    </xdr:from>
    <xdr:to>
      <xdr:col>0</xdr:col>
      <xdr:colOff>952500</xdr:colOff>
      <xdr:row>2998</xdr:row>
      <xdr:rowOff>762000</xdr:rowOff>
    </xdr:to>
    <xdr:pic>
      <xdr:nvPicPr>
        <xdr:cNvPr id="1500" name="Image 1499" descr="https://openbadgefactory.com/v1/badge/_/T1QX96a1RP7DaH7N.thumbnail">
          <a:hlinkClick xmlns:r="http://schemas.openxmlformats.org/officeDocument/2006/relationships" r:id="rId1500"/>
          <a:extLst>
            <a:ext uri="{FF2B5EF4-FFF2-40B4-BE49-F238E27FC236}">
              <a16:creationId xmlns:a16="http://schemas.microsoft.com/office/drawing/2014/main" id="{C1872CBF-A9ED-4465-8115-44EAF328A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7187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2999</xdr:row>
      <xdr:rowOff>0</xdr:rowOff>
    </xdr:from>
    <xdr:to>
      <xdr:col>0</xdr:col>
      <xdr:colOff>952500</xdr:colOff>
      <xdr:row>3000</xdr:row>
      <xdr:rowOff>762000</xdr:rowOff>
    </xdr:to>
    <xdr:pic>
      <xdr:nvPicPr>
        <xdr:cNvPr id="1501" name="Image 1500" descr="https://openbadgefactory.com/v1/badge/_/T1QX96a1RP7DaH7N.thumbnail">
          <a:hlinkClick xmlns:r="http://schemas.openxmlformats.org/officeDocument/2006/relationships" r:id="rId1501"/>
          <a:extLst>
            <a:ext uri="{FF2B5EF4-FFF2-40B4-BE49-F238E27FC236}">
              <a16:creationId xmlns:a16="http://schemas.microsoft.com/office/drawing/2014/main" id="{B5A674CA-D4BA-45E8-A8B8-D9CE4BDCE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7378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3001</xdr:row>
      <xdr:rowOff>0</xdr:rowOff>
    </xdr:from>
    <xdr:to>
      <xdr:col>0</xdr:col>
      <xdr:colOff>952500</xdr:colOff>
      <xdr:row>3002</xdr:row>
      <xdr:rowOff>762000</xdr:rowOff>
    </xdr:to>
    <xdr:pic>
      <xdr:nvPicPr>
        <xdr:cNvPr id="1502" name="Image 1501" descr="https://openbadgefactory.com/v1/badge/_/T1QX96a1RP7DaH7N.thumbnail">
          <a:hlinkClick xmlns:r="http://schemas.openxmlformats.org/officeDocument/2006/relationships" r:id="rId1502"/>
          <a:extLst>
            <a:ext uri="{FF2B5EF4-FFF2-40B4-BE49-F238E27FC236}">
              <a16:creationId xmlns:a16="http://schemas.microsoft.com/office/drawing/2014/main" id="{3A88CAD6-E5D7-47B5-B4C2-89BA49CDC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7511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3003</xdr:row>
      <xdr:rowOff>0</xdr:rowOff>
    </xdr:from>
    <xdr:to>
      <xdr:col>0</xdr:col>
      <xdr:colOff>952500</xdr:colOff>
      <xdr:row>3004</xdr:row>
      <xdr:rowOff>762000</xdr:rowOff>
    </xdr:to>
    <xdr:pic>
      <xdr:nvPicPr>
        <xdr:cNvPr id="1503" name="Image 1502" descr="https://openbadgefactory.com/v1/badge/_/T1QX96a1RP7DaH7N.thumbnail">
          <a:hlinkClick xmlns:r="http://schemas.openxmlformats.org/officeDocument/2006/relationships" r:id="rId1503"/>
          <a:extLst>
            <a:ext uri="{FF2B5EF4-FFF2-40B4-BE49-F238E27FC236}">
              <a16:creationId xmlns:a16="http://schemas.microsoft.com/office/drawing/2014/main" id="{9213A3CC-01E5-4A7B-AF04-85831FE2C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7683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3005</xdr:row>
      <xdr:rowOff>0</xdr:rowOff>
    </xdr:from>
    <xdr:to>
      <xdr:col>0</xdr:col>
      <xdr:colOff>952500</xdr:colOff>
      <xdr:row>3006</xdr:row>
      <xdr:rowOff>762000</xdr:rowOff>
    </xdr:to>
    <xdr:pic>
      <xdr:nvPicPr>
        <xdr:cNvPr id="1504" name="Image 1503" descr="https://openbadgefactory.com/v1/badge/_/T1QX96a1RP7DaH7N.thumbnail">
          <a:hlinkClick xmlns:r="http://schemas.openxmlformats.org/officeDocument/2006/relationships" r:id="rId1504"/>
          <a:extLst>
            <a:ext uri="{FF2B5EF4-FFF2-40B4-BE49-F238E27FC236}">
              <a16:creationId xmlns:a16="http://schemas.microsoft.com/office/drawing/2014/main" id="{7643D640-E2A6-436B-8214-D12839CD7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7816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3007</xdr:row>
      <xdr:rowOff>0</xdr:rowOff>
    </xdr:from>
    <xdr:to>
      <xdr:col>0</xdr:col>
      <xdr:colOff>952500</xdr:colOff>
      <xdr:row>3008</xdr:row>
      <xdr:rowOff>762000</xdr:rowOff>
    </xdr:to>
    <xdr:pic>
      <xdr:nvPicPr>
        <xdr:cNvPr id="1505" name="Image 1504" descr="https://openbadgefactory.com/v1/badge/_/T1QX96a1RP7DaH7N.thumbnail">
          <a:hlinkClick xmlns:r="http://schemas.openxmlformats.org/officeDocument/2006/relationships" r:id="rId1505"/>
          <a:extLst>
            <a:ext uri="{FF2B5EF4-FFF2-40B4-BE49-F238E27FC236}">
              <a16:creationId xmlns:a16="http://schemas.microsoft.com/office/drawing/2014/main" id="{49F23D92-4BA8-4CE0-857C-91A9C562D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7949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3009</xdr:row>
      <xdr:rowOff>0</xdr:rowOff>
    </xdr:from>
    <xdr:to>
      <xdr:col>0</xdr:col>
      <xdr:colOff>952500</xdr:colOff>
      <xdr:row>3010</xdr:row>
      <xdr:rowOff>762000</xdr:rowOff>
    </xdr:to>
    <xdr:pic>
      <xdr:nvPicPr>
        <xdr:cNvPr id="1506" name="Image 1505" descr="https://openbadgefactory.com/v1/badge/_/T1QX96a1RP7DaH7N.thumbnail">
          <a:hlinkClick xmlns:r="http://schemas.openxmlformats.org/officeDocument/2006/relationships" r:id="rId1506"/>
          <a:extLst>
            <a:ext uri="{FF2B5EF4-FFF2-40B4-BE49-F238E27FC236}">
              <a16:creationId xmlns:a16="http://schemas.microsoft.com/office/drawing/2014/main" id="{A93818F9-ABD5-4319-AA68-BE3651E07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8083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3011</xdr:row>
      <xdr:rowOff>0</xdr:rowOff>
    </xdr:from>
    <xdr:to>
      <xdr:col>0</xdr:col>
      <xdr:colOff>952500</xdr:colOff>
      <xdr:row>3012</xdr:row>
      <xdr:rowOff>762000</xdr:rowOff>
    </xdr:to>
    <xdr:pic>
      <xdr:nvPicPr>
        <xdr:cNvPr id="1507" name="Image 1506" descr="https://openbadgefactory.com/v1/badge/_/T1QX96a1RP7DaH7N.thumbnail">
          <a:hlinkClick xmlns:r="http://schemas.openxmlformats.org/officeDocument/2006/relationships" r:id="rId1507"/>
          <a:extLst>
            <a:ext uri="{FF2B5EF4-FFF2-40B4-BE49-F238E27FC236}">
              <a16:creationId xmlns:a16="http://schemas.microsoft.com/office/drawing/2014/main" id="{6C31885C-9C70-4F52-8E90-D0E23AACA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8216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3013</xdr:row>
      <xdr:rowOff>0</xdr:rowOff>
    </xdr:from>
    <xdr:to>
      <xdr:col>0</xdr:col>
      <xdr:colOff>952500</xdr:colOff>
      <xdr:row>3014</xdr:row>
      <xdr:rowOff>762000</xdr:rowOff>
    </xdr:to>
    <xdr:pic>
      <xdr:nvPicPr>
        <xdr:cNvPr id="1508" name="Image 1507" descr="https://openbadgefactory.com/v1/badge/_/T1QX96a1RP7DaH7N.thumbnail">
          <a:hlinkClick xmlns:r="http://schemas.openxmlformats.org/officeDocument/2006/relationships" r:id="rId1508"/>
          <a:extLst>
            <a:ext uri="{FF2B5EF4-FFF2-40B4-BE49-F238E27FC236}">
              <a16:creationId xmlns:a16="http://schemas.microsoft.com/office/drawing/2014/main" id="{2F235318-D2CF-4417-A0BA-40285F577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8387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3015</xdr:row>
      <xdr:rowOff>0</xdr:rowOff>
    </xdr:from>
    <xdr:to>
      <xdr:col>0</xdr:col>
      <xdr:colOff>952500</xdr:colOff>
      <xdr:row>3016</xdr:row>
      <xdr:rowOff>762000</xdr:rowOff>
    </xdr:to>
    <xdr:pic>
      <xdr:nvPicPr>
        <xdr:cNvPr id="1509" name="Image 1508" descr="https://openbadgefactory.com/v1/badge/_/T1QX96a1RP7DaH7N.thumbnail">
          <a:hlinkClick xmlns:r="http://schemas.openxmlformats.org/officeDocument/2006/relationships" r:id="rId1509"/>
          <a:extLst>
            <a:ext uri="{FF2B5EF4-FFF2-40B4-BE49-F238E27FC236}">
              <a16:creationId xmlns:a16="http://schemas.microsoft.com/office/drawing/2014/main" id="{A93CD79A-13EF-4DC3-9234-0D9C0D874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8559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3017</xdr:row>
      <xdr:rowOff>0</xdr:rowOff>
    </xdr:from>
    <xdr:to>
      <xdr:col>0</xdr:col>
      <xdr:colOff>952500</xdr:colOff>
      <xdr:row>3018</xdr:row>
      <xdr:rowOff>762000</xdr:rowOff>
    </xdr:to>
    <xdr:pic>
      <xdr:nvPicPr>
        <xdr:cNvPr id="1510" name="Image 1509" descr="https://openbadgefactory.com/v1/badge/_/T1QX96a1RP7DaH7N.thumbnail">
          <a:hlinkClick xmlns:r="http://schemas.openxmlformats.org/officeDocument/2006/relationships" r:id="rId1510"/>
          <a:extLst>
            <a:ext uri="{FF2B5EF4-FFF2-40B4-BE49-F238E27FC236}">
              <a16:creationId xmlns:a16="http://schemas.microsoft.com/office/drawing/2014/main" id="{49E97DCD-8A22-4698-A5FD-9F73694BC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8711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3019</xdr:row>
      <xdr:rowOff>0</xdr:rowOff>
    </xdr:from>
    <xdr:to>
      <xdr:col>0</xdr:col>
      <xdr:colOff>952500</xdr:colOff>
      <xdr:row>3020</xdr:row>
      <xdr:rowOff>762000</xdr:rowOff>
    </xdr:to>
    <xdr:pic>
      <xdr:nvPicPr>
        <xdr:cNvPr id="1511" name="Image 1510" descr="https://openbadgefactory.com/v1/badge/_/T1QX96a1RP7DaH7N.thumbnail">
          <a:hlinkClick xmlns:r="http://schemas.openxmlformats.org/officeDocument/2006/relationships" r:id="rId1511"/>
          <a:extLst>
            <a:ext uri="{FF2B5EF4-FFF2-40B4-BE49-F238E27FC236}">
              <a16:creationId xmlns:a16="http://schemas.microsoft.com/office/drawing/2014/main" id="{E7626496-CD04-4598-BB78-6C17F367C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8883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3021</xdr:row>
      <xdr:rowOff>0</xdr:rowOff>
    </xdr:from>
    <xdr:to>
      <xdr:col>0</xdr:col>
      <xdr:colOff>952500</xdr:colOff>
      <xdr:row>3022</xdr:row>
      <xdr:rowOff>762000</xdr:rowOff>
    </xdr:to>
    <xdr:pic>
      <xdr:nvPicPr>
        <xdr:cNvPr id="1512" name="Image 1511" descr="https://openbadgefactory.com/v1/badge/_/T1QX96a1RP7DaH7N.thumbnail">
          <a:hlinkClick xmlns:r="http://schemas.openxmlformats.org/officeDocument/2006/relationships" r:id="rId1512"/>
          <a:extLst>
            <a:ext uri="{FF2B5EF4-FFF2-40B4-BE49-F238E27FC236}">
              <a16:creationId xmlns:a16="http://schemas.microsoft.com/office/drawing/2014/main" id="{06FA5461-53CE-4F42-BA31-859103375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016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3023</xdr:row>
      <xdr:rowOff>0</xdr:rowOff>
    </xdr:from>
    <xdr:to>
      <xdr:col>0</xdr:col>
      <xdr:colOff>952500</xdr:colOff>
      <xdr:row>3024</xdr:row>
      <xdr:rowOff>762000</xdr:rowOff>
    </xdr:to>
    <xdr:pic>
      <xdr:nvPicPr>
        <xdr:cNvPr id="1513" name="Image 1512" descr="https://openbadgefactory.com/v1/badge/_/T1QX96a1RP7DaH7N.thumbnail">
          <a:hlinkClick xmlns:r="http://schemas.openxmlformats.org/officeDocument/2006/relationships" r:id="rId1513"/>
          <a:extLst>
            <a:ext uri="{FF2B5EF4-FFF2-40B4-BE49-F238E27FC236}">
              <a16:creationId xmlns:a16="http://schemas.microsoft.com/office/drawing/2014/main" id="{106F67EB-BA6A-48A0-AD09-29F3D9A7E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149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3025</xdr:row>
      <xdr:rowOff>0</xdr:rowOff>
    </xdr:from>
    <xdr:to>
      <xdr:col>0</xdr:col>
      <xdr:colOff>952500</xdr:colOff>
      <xdr:row>3026</xdr:row>
      <xdr:rowOff>762000</xdr:rowOff>
    </xdr:to>
    <xdr:pic>
      <xdr:nvPicPr>
        <xdr:cNvPr id="1514" name="Image 1513" descr="https://openbadgefactory.com/v1/badge/_/T1QX96a1RP7DaH7N.thumbnail">
          <a:hlinkClick xmlns:r="http://schemas.openxmlformats.org/officeDocument/2006/relationships" r:id="rId1514"/>
          <a:extLst>
            <a:ext uri="{FF2B5EF4-FFF2-40B4-BE49-F238E27FC236}">
              <a16:creationId xmlns:a16="http://schemas.microsoft.com/office/drawing/2014/main" id="{BEE4F016-4090-473D-988C-38AC4F0A3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283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3027</xdr:row>
      <xdr:rowOff>0</xdr:rowOff>
    </xdr:from>
    <xdr:to>
      <xdr:col>0</xdr:col>
      <xdr:colOff>952500</xdr:colOff>
      <xdr:row>3028</xdr:row>
      <xdr:rowOff>762000</xdr:rowOff>
    </xdr:to>
    <xdr:pic>
      <xdr:nvPicPr>
        <xdr:cNvPr id="1515" name="Image 1514" descr="https://openbadgefactory.com/v1/badge/_/T1QX96a1RP7DaH7N.thumbnail">
          <a:hlinkClick xmlns:r="http://schemas.openxmlformats.org/officeDocument/2006/relationships" r:id="rId1515"/>
          <a:extLst>
            <a:ext uri="{FF2B5EF4-FFF2-40B4-BE49-F238E27FC236}">
              <a16:creationId xmlns:a16="http://schemas.microsoft.com/office/drawing/2014/main" id="{C38FC1E2-87A8-471A-863C-BE0068ECD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416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3029</xdr:row>
      <xdr:rowOff>0</xdr:rowOff>
    </xdr:from>
    <xdr:to>
      <xdr:col>0</xdr:col>
      <xdr:colOff>952500</xdr:colOff>
      <xdr:row>3030</xdr:row>
      <xdr:rowOff>762000</xdr:rowOff>
    </xdr:to>
    <xdr:pic>
      <xdr:nvPicPr>
        <xdr:cNvPr id="1516" name="Image 1515" descr="https://openbadgefactory.com/v1/badge/_/T1QX96a1RP7DaH7N.thumbnail">
          <a:hlinkClick xmlns:r="http://schemas.openxmlformats.org/officeDocument/2006/relationships" r:id="rId1516"/>
          <a:extLst>
            <a:ext uri="{FF2B5EF4-FFF2-40B4-BE49-F238E27FC236}">
              <a16:creationId xmlns:a16="http://schemas.microsoft.com/office/drawing/2014/main" id="{6953DC1F-9D05-44F3-8EA8-6AB2080E6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607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3031</xdr:row>
      <xdr:rowOff>0</xdr:rowOff>
    </xdr:from>
    <xdr:to>
      <xdr:col>0</xdr:col>
      <xdr:colOff>952500</xdr:colOff>
      <xdr:row>3032</xdr:row>
      <xdr:rowOff>762000</xdr:rowOff>
    </xdr:to>
    <xdr:pic>
      <xdr:nvPicPr>
        <xdr:cNvPr id="1517" name="Image 1516" descr="https://openbadgefactory.com/v1/badge/_/T1QX96a1RP7DaH7N.thumbnail">
          <a:hlinkClick xmlns:r="http://schemas.openxmlformats.org/officeDocument/2006/relationships" r:id="rId1517"/>
          <a:extLst>
            <a:ext uri="{FF2B5EF4-FFF2-40B4-BE49-F238E27FC236}">
              <a16:creationId xmlns:a16="http://schemas.microsoft.com/office/drawing/2014/main" id="{F89F01F1-1635-4AE4-A72B-D281CCB4E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740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3033</xdr:row>
      <xdr:rowOff>0</xdr:rowOff>
    </xdr:from>
    <xdr:to>
      <xdr:col>0</xdr:col>
      <xdr:colOff>952500</xdr:colOff>
      <xdr:row>3034</xdr:row>
      <xdr:rowOff>762000</xdr:rowOff>
    </xdr:to>
    <xdr:pic>
      <xdr:nvPicPr>
        <xdr:cNvPr id="1518" name="Image 1517" descr="https://openbadgefactory.com/v1/badge/_/T1QX96a1RP7DaH7N.thumbnail">
          <a:hlinkClick xmlns:r="http://schemas.openxmlformats.org/officeDocument/2006/relationships" r:id="rId1518"/>
          <a:extLst>
            <a:ext uri="{FF2B5EF4-FFF2-40B4-BE49-F238E27FC236}">
              <a16:creationId xmlns:a16="http://schemas.microsoft.com/office/drawing/2014/main" id="{4C2629EE-B7A5-498A-B661-721155226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911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3035</xdr:row>
      <xdr:rowOff>0</xdr:rowOff>
    </xdr:from>
    <xdr:to>
      <xdr:col>0</xdr:col>
      <xdr:colOff>952500</xdr:colOff>
      <xdr:row>3036</xdr:row>
      <xdr:rowOff>762000</xdr:rowOff>
    </xdr:to>
    <xdr:pic>
      <xdr:nvPicPr>
        <xdr:cNvPr id="1519" name="Image 1518" descr="https://openbadgefactory.com/v1/badge/_/T1QX96a1RP7DaH7N.thumbnail">
          <a:hlinkClick xmlns:r="http://schemas.openxmlformats.org/officeDocument/2006/relationships" r:id="rId1519"/>
          <a:extLst>
            <a:ext uri="{FF2B5EF4-FFF2-40B4-BE49-F238E27FC236}">
              <a16:creationId xmlns:a16="http://schemas.microsoft.com/office/drawing/2014/main" id="{27C63469-37EF-4B40-B87F-6ADA165DC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0026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3037</xdr:row>
      <xdr:rowOff>0</xdr:rowOff>
    </xdr:from>
    <xdr:to>
      <xdr:col>0</xdr:col>
      <xdr:colOff>952500</xdr:colOff>
      <xdr:row>3038</xdr:row>
      <xdr:rowOff>762000</xdr:rowOff>
    </xdr:to>
    <xdr:pic>
      <xdr:nvPicPr>
        <xdr:cNvPr id="1520" name="Image 1519" descr="https://openbadgefactory.com/v1/badge/_/T1QX96a1RP7DaH7N.thumbnail">
          <a:hlinkClick xmlns:r="http://schemas.openxmlformats.org/officeDocument/2006/relationships" r:id="rId1520"/>
          <a:extLst>
            <a:ext uri="{FF2B5EF4-FFF2-40B4-BE49-F238E27FC236}">
              <a16:creationId xmlns:a16="http://schemas.microsoft.com/office/drawing/2014/main" id="{46107520-60F6-4B4C-912A-652484B39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0159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3039</xdr:row>
      <xdr:rowOff>0</xdr:rowOff>
    </xdr:from>
    <xdr:to>
      <xdr:col>0</xdr:col>
      <xdr:colOff>952500</xdr:colOff>
      <xdr:row>3040</xdr:row>
      <xdr:rowOff>762000</xdr:rowOff>
    </xdr:to>
    <xdr:pic>
      <xdr:nvPicPr>
        <xdr:cNvPr id="1521" name="Image 1520" descr="https://openbadgefactory.com/v1/badge/_/T1QX96a1RP7DaH7N.thumbnail">
          <a:hlinkClick xmlns:r="http://schemas.openxmlformats.org/officeDocument/2006/relationships" r:id="rId1521"/>
          <a:extLst>
            <a:ext uri="{FF2B5EF4-FFF2-40B4-BE49-F238E27FC236}">
              <a16:creationId xmlns:a16="http://schemas.microsoft.com/office/drawing/2014/main" id="{78DF7499-8714-414F-AB43-3913172E4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0292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3041</xdr:row>
      <xdr:rowOff>0</xdr:rowOff>
    </xdr:from>
    <xdr:to>
      <xdr:col>0</xdr:col>
      <xdr:colOff>952500</xdr:colOff>
      <xdr:row>3042</xdr:row>
      <xdr:rowOff>762000</xdr:rowOff>
    </xdr:to>
    <xdr:pic>
      <xdr:nvPicPr>
        <xdr:cNvPr id="1522" name="Image 1521" descr="https://openbadgefactory.com/v1/badge/_/T1QX96a1RP7DaH7N.thumbnail">
          <a:hlinkClick xmlns:r="http://schemas.openxmlformats.org/officeDocument/2006/relationships" r:id="rId1522"/>
          <a:extLst>
            <a:ext uri="{FF2B5EF4-FFF2-40B4-BE49-F238E27FC236}">
              <a16:creationId xmlns:a16="http://schemas.microsoft.com/office/drawing/2014/main" id="{6E0B5A96-CD72-4031-BF5D-E944839F5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0426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3043</xdr:row>
      <xdr:rowOff>0</xdr:rowOff>
    </xdr:from>
    <xdr:to>
      <xdr:col>0</xdr:col>
      <xdr:colOff>952500</xdr:colOff>
      <xdr:row>3044</xdr:row>
      <xdr:rowOff>762000</xdr:rowOff>
    </xdr:to>
    <xdr:pic>
      <xdr:nvPicPr>
        <xdr:cNvPr id="1523" name="Image 1522" descr="https://openbadgefactory.com/v1/badge/_/T1QX96a1RP7DaH7N.thumbnail">
          <a:hlinkClick xmlns:r="http://schemas.openxmlformats.org/officeDocument/2006/relationships" r:id="rId1523"/>
          <a:extLst>
            <a:ext uri="{FF2B5EF4-FFF2-40B4-BE49-F238E27FC236}">
              <a16:creationId xmlns:a16="http://schemas.microsoft.com/office/drawing/2014/main" id="{66B2A2FB-0094-48BB-928C-4079F00C0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0540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3045</xdr:row>
      <xdr:rowOff>0</xdr:rowOff>
    </xdr:from>
    <xdr:to>
      <xdr:col>0</xdr:col>
      <xdr:colOff>952500</xdr:colOff>
      <xdr:row>3046</xdr:row>
      <xdr:rowOff>762000</xdr:rowOff>
    </xdr:to>
    <xdr:pic>
      <xdr:nvPicPr>
        <xdr:cNvPr id="1524" name="Image 1523" descr="https://openbadgefactory.com/v1/badge/_/T1QX96a1RP7DaH7N.thumbnail">
          <a:hlinkClick xmlns:r="http://schemas.openxmlformats.org/officeDocument/2006/relationships" r:id="rId1524"/>
          <a:extLst>
            <a:ext uri="{FF2B5EF4-FFF2-40B4-BE49-F238E27FC236}">
              <a16:creationId xmlns:a16="http://schemas.microsoft.com/office/drawing/2014/main" id="{5482D95B-2C5C-478E-AE78-D82A763A0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0654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3047</xdr:row>
      <xdr:rowOff>0</xdr:rowOff>
    </xdr:from>
    <xdr:to>
      <xdr:col>0</xdr:col>
      <xdr:colOff>952500</xdr:colOff>
      <xdr:row>3048</xdr:row>
      <xdr:rowOff>762000</xdr:rowOff>
    </xdr:to>
    <xdr:pic>
      <xdr:nvPicPr>
        <xdr:cNvPr id="1525" name="Image 1524" descr="https://openbadgefactory.com/v1/badge/_/T1QX96a1RP7DaH7N.thumbnail">
          <a:hlinkClick xmlns:r="http://schemas.openxmlformats.org/officeDocument/2006/relationships" r:id="rId1525"/>
          <a:extLst>
            <a:ext uri="{FF2B5EF4-FFF2-40B4-BE49-F238E27FC236}">
              <a16:creationId xmlns:a16="http://schemas.microsoft.com/office/drawing/2014/main" id="{8CF9A07E-CCDB-4703-8910-163055DEE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0769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3049</xdr:row>
      <xdr:rowOff>0</xdr:rowOff>
    </xdr:from>
    <xdr:to>
      <xdr:col>0</xdr:col>
      <xdr:colOff>952500</xdr:colOff>
      <xdr:row>3050</xdr:row>
      <xdr:rowOff>762000</xdr:rowOff>
    </xdr:to>
    <xdr:pic>
      <xdr:nvPicPr>
        <xdr:cNvPr id="1526" name="Image 1525" descr="https://openbadgefactory.com/v1/badge/_/T1QX96a1RP7DaH7N.thumbnail">
          <a:hlinkClick xmlns:r="http://schemas.openxmlformats.org/officeDocument/2006/relationships" r:id="rId1526"/>
          <a:extLst>
            <a:ext uri="{FF2B5EF4-FFF2-40B4-BE49-F238E27FC236}">
              <a16:creationId xmlns:a16="http://schemas.microsoft.com/office/drawing/2014/main" id="{B01D4DB9-E29E-445A-94FD-86D83E2B4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0883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3051</xdr:row>
      <xdr:rowOff>0</xdr:rowOff>
    </xdr:from>
    <xdr:to>
      <xdr:col>0</xdr:col>
      <xdr:colOff>952500</xdr:colOff>
      <xdr:row>3052</xdr:row>
      <xdr:rowOff>762000</xdr:rowOff>
    </xdr:to>
    <xdr:pic>
      <xdr:nvPicPr>
        <xdr:cNvPr id="1527" name="Image 1526" descr="https://openbadgefactory.com/v1/badge/_/T1QX96a1RP7DaH7N.thumbnail">
          <a:hlinkClick xmlns:r="http://schemas.openxmlformats.org/officeDocument/2006/relationships" r:id="rId1527"/>
          <a:extLst>
            <a:ext uri="{FF2B5EF4-FFF2-40B4-BE49-F238E27FC236}">
              <a16:creationId xmlns:a16="http://schemas.microsoft.com/office/drawing/2014/main" id="{46B45478-0FD7-404B-B5B0-083F0982A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1016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3053</xdr:row>
      <xdr:rowOff>0</xdr:rowOff>
    </xdr:from>
    <xdr:to>
      <xdr:col>0</xdr:col>
      <xdr:colOff>952500</xdr:colOff>
      <xdr:row>3054</xdr:row>
      <xdr:rowOff>762000</xdr:rowOff>
    </xdr:to>
    <xdr:pic>
      <xdr:nvPicPr>
        <xdr:cNvPr id="1528" name="Image 1527" descr="https://openbadgefactory.com/v1/badge/_/T1QX96a1RP7DaH7N.thumbnail">
          <a:hlinkClick xmlns:r="http://schemas.openxmlformats.org/officeDocument/2006/relationships" r:id="rId1528"/>
          <a:extLst>
            <a:ext uri="{FF2B5EF4-FFF2-40B4-BE49-F238E27FC236}">
              <a16:creationId xmlns:a16="http://schemas.microsoft.com/office/drawing/2014/main" id="{3F4D10A1-6E05-4902-98B3-0D513035F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1169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3055</xdr:row>
      <xdr:rowOff>0</xdr:rowOff>
    </xdr:from>
    <xdr:to>
      <xdr:col>0</xdr:col>
      <xdr:colOff>952500</xdr:colOff>
      <xdr:row>3056</xdr:row>
      <xdr:rowOff>762000</xdr:rowOff>
    </xdr:to>
    <xdr:pic>
      <xdr:nvPicPr>
        <xdr:cNvPr id="1529" name="Image 1528" descr="https://openbadgefactory.com/v1/badge/_/T1QX96a1RP7DaH7N.thumbnail">
          <a:hlinkClick xmlns:r="http://schemas.openxmlformats.org/officeDocument/2006/relationships" r:id="rId1529"/>
          <a:extLst>
            <a:ext uri="{FF2B5EF4-FFF2-40B4-BE49-F238E27FC236}">
              <a16:creationId xmlns:a16="http://schemas.microsoft.com/office/drawing/2014/main" id="{152E140C-0FF1-4885-8504-0E0F967DA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1321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3057</xdr:row>
      <xdr:rowOff>0</xdr:rowOff>
    </xdr:from>
    <xdr:to>
      <xdr:col>0</xdr:col>
      <xdr:colOff>952500</xdr:colOff>
      <xdr:row>3058</xdr:row>
      <xdr:rowOff>762000</xdr:rowOff>
    </xdr:to>
    <xdr:pic>
      <xdr:nvPicPr>
        <xdr:cNvPr id="1530" name="Image 1529" descr="https://openbadgefactory.com/v1/badge/_/T1QX96a1RP7DaH7N.thumbnail">
          <a:hlinkClick xmlns:r="http://schemas.openxmlformats.org/officeDocument/2006/relationships" r:id="rId1530"/>
          <a:extLst>
            <a:ext uri="{FF2B5EF4-FFF2-40B4-BE49-F238E27FC236}">
              <a16:creationId xmlns:a16="http://schemas.microsoft.com/office/drawing/2014/main" id="{F98675D7-600F-4CD4-8416-E4F35C4A5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1455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3059</xdr:row>
      <xdr:rowOff>0</xdr:rowOff>
    </xdr:from>
    <xdr:to>
      <xdr:col>0</xdr:col>
      <xdr:colOff>952500</xdr:colOff>
      <xdr:row>3060</xdr:row>
      <xdr:rowOff>762000</xdr:rowOff>
    </xdr:to>
    <xdr:pic>
      <xdr:nvPicPr>
        <xdr:cNvPr id="1531" name="Image 1530" descr="https://openbadgefactory.com/v1/badge/_/T1QX96a1RP7DaH7N.thumbnail">
          <a:hlinkClick xmlns:r="http://schemas.openxmlformats.org/officeDocument/2006/relationships" r:id="rId1531"/>
          <a:extLst>
            <a:ext uri="{FF2B5EF4-FFF2-40B4-BE49-F238E27FC236}">
              <a16:creationId xmlns:a16="http://schemas.microsoft.com/office/drawing/2014/main" id="{49D9D980-B0B7-41AC-BBA3-D02275815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1569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3061</xdr:row>
      <xdr:rowOff>0</xdr:rowOff>
    </xdr:from>
    <xdr:to>
      <xdr:col>0</xdr:col>
      <xdr:colOff>952500</xdr:colOff>
      <xdr:row>3062</xdr:row>
      <xdr:rowOff>762000</xdr:rowOff>
    </xdr:to>
    <xdr:pic>
      <xdr:nvPicPr>
        <xdr:cNvPr id="1532" name="Image 1531" descr="https://openbadgefactory.com/v1/badge/_/T1QX96a1RP7DaH7N.thumbnail">
          <a:hlinkClick xmlns:r="http://schemas.openxmlformats.org/officeDocument/2006/relationships" r:id="rId1532"/>
          <a:extLst>
            <a:ext uri="{FF2B5EF4-FFF2-40B4-BE49-F238E27FC236}">
              <a16:creationId xmlns:a16="http://schemas.microsoft.com/office/drawing/2014/main" id="{3B936D27-1847-42B4-8C33-D1C787FEE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1683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3063</xdr:row>
      <xdr:rowOff>0</xdr:rowOff>
    </xdr:from>
    <xdr:to>
      <xdr:col>0</xdr:col>
      <xdr:colOff>952500</xdr:colOff>
      <xdr:row>3064</xdr:row>
      <xdr:rowOff>762000</xdr:rowOff>
    </xdr:to>
    <xdr:pic>
      <xdr:nvPicPr>
        <xdr:cNvPr id="1533" name="Image 1532" descr="https://openbadgefactory.com/v1/badge/_/T1QX96a1RP7DaH7N.thumbnail">
          <a:hlinkClick xmlns:r="http://schemas.openxmlformats.org/officeDocument/2006/relationships" r:id="rId1533"/>
          <a:extLst>
            <a:ext uri="{FF2B5EF4-FFF2-40B4-BE49-F238E27FC236}">
              <a16:creationId xmlns:a16="http://schemas.microsoft.com/office/drawing/2014/main" id="{922CE06B-EED3-43C6-8B4C-C40AAE777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1816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3065</xdr:row>
      <xdr:rowOff>0</xdr:rowOff>
    </xdr:from>
    <xdr:to>
      <xdr:col>0</xdr:col>
      <xdr:colOff>952500</xdr:colOff>
      <xdr:row>3066</xdr:row>
      <xdr:rowOff>762000</xdr:rowOff>
    </xdr:to>
    <xdr:pic>
      <xdr:nvPicPr>
        <xdr:cNvPr id="1534" name="Image 1533" descr="https://openbadgefactory.com/v1/badge/_/T1QX96a1RP7DaH7N.thumbnail">
          <a:hlinkClick xmlns:r="http://schemas.openxmlformats.org/officeDocument/2006/relationships" r:id="rId1534"/>
          <a:extLst>
            <a:ext uri="{FF2B5EF4-FFF2-40B4-BE49-F238E27FC236}">
              <a16:creationId xmlns:a16="http://schemas.microsoft.com/office/drawing/2014/main" id="{12FFD5D4-1643-47D4-B8DD-5F463E45D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1931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3067</xdr:row>
      <xdr:rowOff>0</xdr:rowOff>
    </xdr:from>
    <xdr:to>
      <xdr:col>0</xdr:col>
      <xdr:colOff>952500</xdr:colOff>
      <xdr:row>3068</xdr:row>
      <xdr:rowOff>762000</xdr:rowOff>
    </xdr:to>
    <xdr:pic>
      <xdr:nvPicPr>
        <xdr:cNvPr id="1535" name="Image 1534" descr="https://openbadgefactory.com/v1/badge/_/T1QX96a1RP7DaH7N.thumbnail">
          <a:hlinkClick xmlns:r="http://schemas.openxmlformats.org/officeDocument/2006/relationships" r:id="rId1535"/>
          <a:extLst>
            <a:ext uri="{FF2B5EF4-FFF2-40B4-BE49-F238E27FC236}">
              <a16:creationId xmlns:a16="http://schemas.microsoft.com/office/drawing/2014/main" id="{D0CED6FB-9494-443C-8250-1792A6756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2064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3069</xdr:row>
      <xdr:rowOff>0</xdr:rowOff>
    </xdr:from>
    <xdr:to>
      <xdr:col>0</xdr:col>
      <xdr:colOff>952500</xdr:colOff>
      <xdr:row>3070</xdr:row>
      <xdr:rowOff>762000</xdr:rowOff>
    </xdr:to>
    <xdr:pic>
      <xdr:nvPicPr>
        <xdr:cNvPr id="1536" name="Image 1535" descr="https://openbadgefactory.com/v1/badge/_/T1QX96a1RP7DaH7N.thumbnail">
          <a:hlinkClick xmlns:r="http://schemas.openxmlformats.org/officeDocument/2006/relationships" r:id="rId1536"/>
          <a:extLst>
            <a:ext uri="{FF2B5EF4-FFF2-40B4-BE49-F238E27FC236}">
              <a16:creationId xmlns:a16="http://schemas.microsoft.com/office/drawing/2014/main" id="{26C09E70-C3C0-4EB3-9305-22D664F0F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2197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3071</xdr:row>
      <xdr:rowOff>0</xdr:rowOff>
    </xdr:from>
    <xdr:to>
      <xdr:col>0</xdr:col>
      <xdr:colOff>952500</xdr:colOff>
      <xdr:row>3072</xdr:row>
      <xdr:rowOff>762000</xdr:rowOff>
    </xdr:to>
    <xdr:pic>
      <xdr:nvPicPr>
        <xdr:cNvPr id="1537" name="Image 1536" descr="https://openbadgefactory.com/v1/badge/_/T1QX96a1RP7DaH7N.thumbnail">
          <a:hlinkClick xmlns:r="http://schemas.openxmlformats.org/officeDocument/2006/relationships" r:id="rId1537"/>
          <a:extLst>
            <a:ext uri="{FF2B5EF4-FFF2-40B4-BE49-F238E27FC236}">
              <a16:creationId xmlns:a16="http://schemas.microsoft.com/office/drawing/2014/main" id="{772BBF1D-17A8-448B-B533-7B4E3CE59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2331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3073</xdr:row>
      <xdr:rowOff>0</xdr:rowOff>
    </xdr:from>
    <xdr:to>
      <xdr:col>0</xdr:col>
      <xdr:colOff>952500</xdr:colOff>
      <xdr:row>3074</xdr:row>
      <xdr:rowOff>762000</xdr:rowOff>
    </xdr:to>
    <xdr:pic>
      <xdr:nvPicPr>
        <xdr:cNvPr id="1538" name="Image 1537" descr="https://openbadgefactory.com/v1/badge/_/T1QX96a1RP7DaH7N.thumbnail">
          <a:hlinkClick xmlns:r="http://schemas.openxmlformats.org/officeDocument/2006/relationships" r:id="rId1538"/>
          <a:extLst>
            <a:ext uri="{FF2B5EF4-FFF2-40B4-BE49-F238E27FC236}">
              <a16:creationId xmlns:a16="http://schemas.microsoft.com/office/drawing/2014/main" id="{42663853-D4FA-4A76-98E3-63D0B197D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2483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3075</xdr:row>
      <xdr:rowOff>0</xdr:rowOff>
    </xdr:from>
    <xdr:to>
      <xdr:col>0</xdr:col>
      <xdr:colOff>952500</xdr:colOff>
      <xdr:row>3076</xdr:row>
      <xdr:rowOff>762000</xdr:rowOff>
    </xdr:to>
    <xdr:pic>
      <xdr:nvPicPr>
        <xdr:cNvPr id="1539" name="Image 1538" descr="https://openbadgefactory.com/v1/badge/_/T1QX96a1RP7DaH7N.thumbnail">
          <a:hlinkClick xmlns:r="http://schemas.openxmlformats.org/officeDocument/2006/relationships" r:id="rId1539"/>
          <a:extLst>
            <a:ext uri="{FF2B5EF4-FFF2-40B4-BE49-F238E27FC236}">
              <a16:creationId xmlns:a16="http://schemas.microsoft.com/office/drawing/2014/main" id="{72A4A4D3-16BC-46B0-87E9-2E4020506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2617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3077</xdr:row>
      <xdr:rowOff>0</xdr:rowOff>
    </xdr:from>
    <xdr:to>
      <xdr:col>0</xdr:col>
      <xdr:colOff>952500</xdr:colOff>
      <xdr:row>3078</xdr:row>
      <xdr:rowOff>762000</xdr:rowOff>
    </xdr:to>
    <xdr:pic>
      <xdr:nvPicPr>
        <xdr:cNvPr id="1540" name="Image 1539" descr="https://openbadgefactory.com/v1/badge/_/T1QX96a1RP7DaH7N.thumbnail">
          <a:hlinkClick xmlns:r="http://schemas.openxmlformats.org/officeDocument/2006/relationships" r:id="rId1540"/>
          <a:extLst>
            <a:ext uri="{FF2B5EF4-FFF2-40B4-BE49-F238E27FC236}">
              <a16:creationId xmlns:a16="http://schemas.microsoft.com/office/drawing/2014/main" id="{1D396F2B-22FF-4DE9-8207-1D9D636F1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2769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3079</xdr:row>
      <xdr:rowOff>0</xdr:rowOff>
    </xdr:from>
    <xdr:to>
      <xdr:col>0</xdr:col>
      <xdr:colOff>952500</xdr:colOff>
      <xdr:row>3080</xdr:row>
      <xdr:rowOff>762000</xdr:rowOff>
    </xdr:to>
    <xdr:pic>
      <xdr:nvPicPr>
        <xdr:cNvPr id="1541" name="Image 1540" descr="https://openbadgefactory.com/v1/badge/_/T1QX96a1RP7DaH7N.thumbnail">
          <a:hlinkClick xmlns:r="http://schemas.openxmlformats.org/officeDocument/2006/relationships" r:id="rId1541"/>
          <a:extLst>
            <a:ext uri="{FF2B5EF4-FFF2-40B4-BE49-F238E27FC236}">
              <a16:creationId xmlns:a16="http://schemas.microsoft.com/office/drawing/2014/main" id="{3C2B2D17-9FC4-4FB0-AAA7-67BCF24DC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2883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3081</xdr:row>
      <xdr:rowOff>0</xdr:rowOff>
    </xdr:from>
    <xdr:to>
      <xdr:col>0</xdr:col>
      <xdr:colOff>952500</xdr:colOff>
      <xdr:row>3082</xdr:row>
      <xdr:rowOff>762000</xdr:rowOff>
    </xdr:to>
    <xdr:pic>
      <xdr:nvPicPr>
        <xdr:cNvPr id="1542" name="Image 1541" descr="https://openbadgefactory.com/v1/badge/_/T1QX96a1RP7DaH7N.thumbnail">
          <a:hlinkClick xmlns:r="http://schemas.openxmlformats.org/officeDocument/2006/relationships" r:id="rId1542"/>
          <a:extLst>
            <a:ext uri="{FF2B5EF4-FFF2-40B4-BE49-F238E27FC236}">
              <a16:creationId xmlns:a16="http://schemas.microsoft.com/office/drawing/2014/main" id="{C129EE91-4803-4A14-988C-551FFAB87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2998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3083</xdr:row>
      <xdr:rowOff>0</xdr:rowOff>
    </xdr:from>
    <xdr:to>
      <xdr:col>0</xdr:col>
      <xdr:colOff>952500</xdr:colOff>
      <xdr:row>3084</xdr:row>
      <xdr:rowOff>762000</xdr:rowOff>
    </xdr:to>
    <xdr:pic>
      <xdr:nvPicPr>
        <xdr:cNvPr id="1543" name="Image 1542" descr="https://openbadgefactory.com/v1/badge/_/T1QX96a1RP7DaH7N.thumbnail">
          <a:hlinkClick xmlns:r="http://schemas.openxmlformats.org/officeDocument/2006/relationships" r:id="rId1543"/>
          <a:extLst>
            <a:ext uri="{FF2B5EF4-FFF2-40B4-BE49-F238E27FC236}">
              <a16:creationId xmlns:a16="http://schemas.microsoft.com/office/drawing/2014/main" id="{34E951B5-026D-44CB-BAB5-58E6D819A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3131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3085</xdr:row>
      <xdr:rowOff>0</xdr:rowOff>
    </xdr:from>
    <xdr:to>
      <xdr:col>0</xdr:col>
      <xdr:colOff>952500</xdr:colOff>
      <xdr:row>3086</xdr:row>
      <xdr:rowOff>762000</xdr:rowOff>
    </xdr:to>
    <xdr:pic>
      <xdr:nvPicPr>
        <xdr:cNvPr id="1544" name="Image 1543" descr="https://openbadgefactory.com/v1/badge/_/T1QX96a1RP7DaH7N.thumbnail">
          <a:hlinkClick xmlns:r="http://schemas.openxmlformats.org/officeDocument/2006/relationships" r:id="rId1544"/>
          <a:extLst>
            <a:ext uri="{FF2B5EF4-FFF2-40B4-BE49-F238E27FC236}">
              <a16:creationId xmlns:a16="http://schemas.microsoft.com/office/drawing/2014/main" id="{A9B1CBA9-F08F-4890-96EA-B4DDE5CBD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3264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3087</xdr:row>
      <xdr:rowOff>0</xdr:rowOff>
    </xdr:from>
    <xdr:to>
      <xdr:col>0</xdr:col>
      <xdr:colOff>952500</xdr:colOff>
      <xdr:row>3088</xdr:row>
      <xdr:rowOff>762000</xdr:rowOff>
    </xdr:to>
    <xdr:pic>
      <xdr:nvPicPr>
        <xdr:cNvPr id="1545" name="Image 1544" descr="https://openbadgefactory.com/v1/badge/_/T1QX96a1RP7DaH7N.thumbnail">
          <a:hlinkClick xmlns:r="http://schemas.openxmlformats.org/officeDocument/2006/relationships" r:id="rId1545"/>
          <a:extLst>
            <a:ext uri="{FF2B5EF4-FFF2-40B4-BE49-F238E27FC236}">
              <a16:creationId xmlns:a16="http://schemas.microsoft.com/office/drawing/2014/main" id="{3332EEE8-B65F-4969-8974-E1369A0E3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3398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3089</xdr:row>
      <xdr:rowOff>0</xdr:rowOff>
    </xdr:from>
    <xdr:to>
      <xdr:col>0</xdr:col>
      <xdr:colOff>952500</xdr:colOff>
      <xdr:row>3090</xdr:row>
      <xdr:rowOff>762000</xdr:rowOff>
    </xdr:to>
    <xdr:pic>
      <xdr:nvPicPr>
        <xdr:cNvPr id="1546" name="Image 1545" descr="https://openbadgefactory.com/v1/badge/_/T1QX96a1RP7DaH7N.thumbnail">
          <a:hlinkClick xmlns:r="http://schemas.openxmlformats.org/officeDocument/2006/relationships" r:id="rId1546"/>
          <a:extLst>
            <a:ext uri="{FF2B5EF4-FFF2-40B4-BE49-F238E27FC236}">
              <a16:creationId xmlns:a16="http://schemas.microsoft.com/office/drawing/2014/main" id="{6142271F-52C3-49AF-A02E-46F5D3655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3512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3091</xdr:row>
      <xdr:rowOff>0</xdr:rowOff>
    </xdr:from>
    <xdr:to>
      <xdr:col>0</xdr:col>
      <xdr:colOff>952500</xdr:colOff>
      <xdr:row>3092</xdr:row>
      <xdr:rowOff>762000</xdr:rowOff>
    </xdr:to>
    <xdr:pic>
      <xdr:nvPicPr>
        <xdr:cNvPr id="1547" name="Image 1546" descr="https://openbadgefactory.com/v1/badge/_/T1QX96a1RP7DaH7N.thumbnail">
          <a:hlinkClick xmlns:r="http://schemas.openxmlformats.org/officeDocument/2006/relationships" r:id="rId1547"/>
          <a:extLst>
            <a:ext uri="{FF2B5EF4-FFF2-40B4-BE49-F238E27FC236}">
              <a16:creationId xmlns:a16="http://schemas.microsoft.com/office/drawing/2014/main" id="{EBC5458A-7CC6-4C98-B038-E6220D485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3645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3093</xdr:row>
      <xdr:rowOff>0</xdr:rowOff>
    </xdr:from>
    <xdr:to>
      <xdr:col>0</xdr:col>
      <xdr:colOff>952500</xdr:colOff>
      <xdr:row>3094</xdr:row>
      <xdr:rowOff>762000</xdr:rowOff>
    </xdr:to>
    <xdr:pic>
      <xdr:nvPicPr>
        <xdr:cNvPr id="1548" name="Image 1547" descr="https://openbadgefactory.com/v1/badge/_/T1QX96a1RP7DaH7N.thumbnail">
          <a:hlinkClick xmlns:r="http://schemas.openxmlformats.org/officeDocument/2006/relationships" r:id="rId1548"/>
          <a:extLst>
            <a:ext uri="{FF2B5EF4-FFF2-40B4-BE49-F238E27FC236}">
              <a16:creationId xmlns:a16="http://schemas.microsoft.com/office/drawing/2014/main" id="{5E957F05-D7F5-4F70-9A53-14D1DCD8C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3779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3095</xdr:row>
      <xdr:rowOff>0</xdr:rowOff>
    </xdr:from>
    <xdr:to>
      <xdr:col>0</xdr:col>
      <xdr:colOff>952500</xdr:colOff>
      <xdr:row>3096</xdr:row>
      <xdr:rowOff>762000</xdr:rowOff>
    </xdr:to>
    <xdr:pic>
      <xdr:nvPicPr>
        <xdr:cNvPr id="1549" name="Image 1548" descr="https://openbadgefactory.com/v1/badge/_/T1QX96a1RP7DaH7N.thumbnail">
          <a:hlinkClick xmlns:r="http://schemas.openxmlformats.org/officeDocument/2006/relationships" r:id="rId1549"/>
          <a:extLst>
            <a:ext uri="{FF2B5EF4-FFF2-40B4-BE49-F238E27FC236}">
              <a16:creationId xmlns:a16="http://schemas.microsoft.com/office/drawing/2014/main" id="{5D8F0B7D-FBFC-4B7E-8CFF-A48CB8C1B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3893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3097</xdr:row>
      <xdr:rowOff>0</xdr:rowOff>
    </xdr:from>
    <xdr:to>
      <xdr:col>0</xdr:col>
      <xdr:colOff>952500</xdr:colOff>
      <xdr:row>3098</xdr:row>
      <xdr:rowOff>762000</xdr:rowOff>
    </xdr:to>
    <xdr:pic>
      <xdr:nvPicPr>
        <xdr:cNvPr id="1550" name="Image 1549" descr="https://openbadgefactory.com/v1/badge/_/T1QX96a1RP7DaH7N.thumbnail">
          <a:hlinkClick xmlns:r="http://schemas.openxmlformats.org/officeDocument/2006/relationships" r:id="rId1550"/>
          <a:extLst>
            <a:ext uri="{FF2B5EF4-FFF2-40B4-BE49-F238E27FC236}">
              <a16:creationId xmlns:a16="http://schemas.microsoft.com/office/drawing/2014/main" id="{56E42F21-5251-4F49-A738-A0DF2840E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4045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3099</xdr:row>
      <xdr:rowOff>0</xdr:rowOff>
    </xdr:from>
    <xdr:to>
      <xdr:col>0</xdr:col>
      <xdr:colOff>952500</xdr:colOff>
      <xdr:row>3100</xdr:row>
      <xdr:rowOff>762000</xdr:rowOff>
    </xdr:to>
    <xdr:pic>
      <xdr:nvPicPr>
        <xdr:cNvPr id="1551" name="Image 1550" descr="https://openbadgefactory.com/v1/badge/_/T1QX96a1RP7DaH7N.thumbnail">
          <a:hlinkClick xmlns:r="http://schemas.openxmlformats.org/officeDocument/2006/relationships" r:id="rId1551"/>
          <a:extLst>
            <a:ext uri="{FF2B5EF4-FFF2-40B4-BE49-F238E27FC236}">
              <a16:creationId xmlns:a16="http://schemas.microsoft.com/office/drawing/2014/main" id="{4BC2936F-9ACC-4F11-9EC9-E2C733B0F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4179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3101</xdr:row>
      <xdr:rowOff>0</xdr:rowOff>
    </xdr:from>
    <xdr:to>
      <xdr:col>0</xdr:col>
      <xdr:colOff>952500</xdr:colOff>
      <xdr:row>3102</xdr:row>
      <xdr:rowOff>762000</xdr:rowOff>
    </xdr:to>
    <xdr:pic>
      <xdr:nvPicPr>
        <xdr:cNvPr id="1552" name="Image 1551" descr="https://openbadgefactory.com/v1/badge/_/T1QX96a1RP7DaH7N.thumbnail">
          <a:hlinkClick xmlns:r="http://schemas.openxmlformats.org/officeDocument/2006/relationships" r:id="rId1552"/>
          <a:extLst>
            <a:ext uri="{FF2B5EF4-FFF2-40B4-BE49-F238E27FC236}">
              <a16:creationId xmlns:a16="http://schemas.microsoft.com/office/drawing/2014/main" id="{64C8BF4B-C49C-4D82-BD69-75D253087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4293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3103</xdr:row>
      <xdr:rowOff>0</xdr:rowOff>
    </xdr:from>
    <xdr:to>
      <xdr:col>0</xdr:col>
      <xdr:colOff>952500</xdr:colOff>
      <xdr:row>3104</xdr:row>
      <xdr:rowOff>762000</xdr:rowOff>
    </xdr:to>
    <xdr:pic>
      <xdr:nvPicPr>
        <xdr:cNvPr id="1553" name="Image 1552" descr="https://openbadgefactory.com/v1/badge/_/T1QX96a1RP7DaH7N.thumbnail">
          <a:hlinkClick xmlns:r="http://schemas.openxmlformats.org/officeDocument/2006/relationships" r:id="rId1553"/>
          <a:extLst>
            <a:ext uri="{FF2B5EF4-FFF2-40B4-BE49-F238E27FC236}">
              <a16:creationId xmlns:a16="http://schemas.microsoft.com/office/drawing/2014/main" id="{8B3CF507-D488-48B5-A895-68C28D6A8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4407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3105</xdr:row>
      <xdr:rowOff>0</xdr:rowOff>
    </xdr:from>
    <xdr:to>
      <xdr:col>0</xdr:col>
      <xdr:colOff>952500</xdr:colOff>
      <xdr:row>3106</xdr:row>
      <xdr:rowOff>762000</xdr:rowOff>
    </xdr:to>
    <xdr:pic>
      <xdr:nvPicPr>
        <xdr:cNvPr id="1554" name="Image 1553" descr="https://openbadgefactory.com/v1/badge/_/T1QX96a1RP7DaH7N.thumbnail">
          <a:hlinkClick xmlns:r="http://schemas.openxmlformats.org/officeDocument/2006/relationships" r:id="rId1554"/>
          <a:extLst>
            <a:ext uri="{FF2B5EF4-FFF2-40B4-BE49-F238E27FC236}">
              <a16:creationId xmlns:a16="http://schemas.microsoft.com/office/drawing/2014/main" id="{E90418AB-046C-4E7A-B571-6606F3D5B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4522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3107</xdr:row>
      <xdr:rowOff>0</xdr:rowOff>
    </xdr:from>
    <xdr:to>
      <xdr:col>0</xdr:col>
      <xdr:colOff>952500</xdr:colOff>
      <xdr:row>3108</xdr:row>
      <xdr:rowOff>762000</xdr:rowOff>
    </xdr:to>
    <xdr:pic>
      <xdr:nvPicPr>
        <xdr:cNvPr id="1555" name="Image 1554" descr="https://openbadgefactory.com/v1/badge/_/T1QX96a1RP7DaH7N.thumbnail">
          <a:hlinkClick xmlns:r="http://schemas.openxmlformats.org/officeDocument/2006/relationships" r:id="rId1555"/>
          <a:extLst>
            <a:ext uri="{FF2B5EF4-FFF2-40B4-BE49-F238E27FC236}">
              <a16:creationId xmlns:a16="http://schemas.microsoft.com/office/drawing/2014/main" id="{CA52C55C-CFDD-4F4B-AD88-1C661AC2B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4674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3109</xdr:row>
      <xdr:rowOff>0</xdr:rowOff>
    </xdr:from>
    <xdr:to>
      <xdr:col>0</xdr:col>
      <xdr:colOff>952500</xdr:colOff>
      <xdr:row>3110</xdr:row>
      <xdr:rowOff>762000</xdr:rowOff>
    </xdr:to>
    <xdr:pic>
      <xdr:nvPicPr>
        <xdr:cNvPr id="1556" name="Image 1555" descr="https://openbadgefactory.com/v1/badge/_/T1QX96a1RP7DaH7N.thumbnail">
          <a:hlinkClick xmlns:r="http://schemas.openxmlformats.org/officeDocument/2006/relationships" r:id="rId1556"/>
          <a:extLst>
            <a:ext uri="{FF2B5EF4-FFF2-40B4-BE49-F238E27FC236}">
              <a16:creationId xmlns:a16="http://schemas.microsoft.com/office/drawing/2014/main" id="{0E39E90A-406A-4E26-A7D7-984D2F199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4807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3111</xdr:row>
      <xdr:rowOff>0</xdr:rowOff>
    </xdr:from>
    <xdr:to>
      <xdr:col>0</xdr:col>
      <xdr:colOff>952500</xdr:colOff>
      <xdr:row>3112</xdr:row>
      <xdr:rowOff>762000</xdr:rowOff>
    </xdr:to>
    <xdr:pic>
      <xdr:nvPicPr>
        <xdr:cNvPr id="1557" name="Image 1556" descr="https://openbadgefactory.com/v1/badge/_/T1QX96a1RP7DaH7N.thumbnail">
          <a:hlinkClick xmlns:r="http://schemas.openxmlformats.org/officeDocument/2006/relationships" r:id="rId1557"/>
          <a:extLst>
            <a:ext uri="{FF2B5EF4-FFF2-40B4-BE49-F238E27FC236}">
              <a16:creationId xmlns:a16="http://schemas.microsoft.com/office/drawing/2014/main" id="{3F3E3112-1343-4DFF-A288-25CC7EB90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4922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3113</xdr:row>
      <xdr:rowOff>0</xdr:rowOff>
    </xdr:from>
    <xdr:to>
      <xdr:col>0</xdr:col>
      <xdr:colOff>952500</xdr:colOff>
      <xdr:row>3115</xdr:row>
      <xdr:rowOff>0</xdr:rowOff>
    </xdr:to>
    <xdr:pic>
      <xdr:nvPicPr>
        <xdr:cNvPr id="1558" name="Image 1557" descr="https://openbadgefactory.com/v1/badge/_/T1QX96a1RP7DaH7N.thumbnail">
          <a:hlinkClick xmlns:r="http://schemas.openxmlformats.org/officeDocument/2006/relationships" r:id="rId1558"/>
          <a:extLst>
            <a:ext uri="{FF2B5EF4-FFF2-40B4-BE49-F238E27FC236}">
              <a16:creationId xmlns:a16="http://schemas.microsoft.com/office/drawing/2014/main" id="{FA557232-0040-4B6A-AA09-665A1F73D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5036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3115</xdr:row>
      <xdr:rowOff>0</xdr:rowOff>
    </xdr:from>
    <xdr:to>
      <xdr:col>0</xdr:col>
      <xdr:colOff>952500</xdr:colOff>
      <xdr:row>3116</xdr:row>
      <xdr:rowOff>762000</xdr:rowOff>
    </xdr:to>
    <xdr:pic>
      <xdr:nvPicPr>
        <xdr:cNvPr id="1559" name="Image 1558" descr="https://openbadgefactory.com/v1/badge/_/T1QX96a1RP7DaH7N.thumbnail">
          <a:hlinkClick xmlns:r="http://schemas.openxmlformats.org/officeDocument/2006/relationships" r:id="rId1559"/>
          <a:extLst>
            <a:ext uri="{FF2B5EF4-FFF2-40B4-BE49-F238E27FC236}">
              <a16:creationId xmlns:a16="http://schemas.microsoft.com/office/drawing/2014/main" id="{954F7C16-0724-48AE-8B2F-E7EA111EE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5131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3117</xdr:row>
      <xdr:rowOff>0</xdr:rowOff>
    </xdr:from>
    <xdr:to>
      <xdr:col>0</xdr:col>
      <xdr:colOff>952500</xdr:colOff>
      <xdr:row>3118</xdr:row>
      <xdr:rowOff>762000</xdr:rowOff>
    </xdr:to>
    <xdr:pic>
      <xdr:nvPicPr>
        <xdr:cNvPr id="1560" name="Image 1559" descr="https://openbadgefactory.com/v1/badge/_/T1QX96a1RP7DaH7N.thumbnail">
          <a:hlinkClick xmlns:r="http://schemas.openxmlformats.org/officeDocument/2006/relationships" r:id="rId1560"/>
          <a:extLst>
            <a:ext uri="{FF2B5EF4-FFF2-40B4-BE49-F238E27FC236}">
              <a16:creationId xmlns:a16="http://schemas.microsoft.com/office/drawing/2014/main" id="{9E08C8EF-3CA8-4006-BAA9-4BAB06A28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5284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3119</xdr:row>
      <xdr:rowOff>0</xdr:rowOff>
    </xdr:from>
    <xdr:to>
      <xdr:col>0</xdr:col>
      <xdr:colOff>952500</xdr:colOff>
      <xdr:row>3120</xdr:row>
      <xdr:rowOff>762000</xdr:rowOff>
    </xdr:to>
    <xdr:pic>
      <xdr:nvPicPr>
        <xdr:cNvPr id="1561" name="Image 1560" descr="https://openbadgefactory.com/v1/badge/_/T1QX96a1RP7DaH7N.thumbnail">
          <a:hlinkClick xmlns:r="http://schemas.openxmlformats.org/officeDocument/2006/relationships" r:id="rId1561"/>
          <a:extLst>
            <a:ext uri="{FF2B5EF4-FFF2-40B4-BE49-F238E27FC236}">
              <a16:creationId xmlns:a16="http://schemas.microsoft.com/office/drawing/2014/main" id="{D1A8CD69-1109-4E7C-8994-3E3428A2B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5398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3121</xdr:row>
      <xdr:rowOff>0</xdr:rowOff>
    </xdr:from>
    <xdr:to>
      <xdr:col>0</xdr:col>
      <xdr:colOff>952500</xdr:colOff>
      <xdr:row>3122</xdr:row>
      <xdr:rowOff>762000</xdr:rowOff>
    </xdr:to>
    <xdr:pic>
      <xdr:nvPicPr>
        <xdr:cNvPr id="1562" name="Image 1561" descr="https://openbadgefactory.com/v1/badge/_/T1QX96a1RP7DaH7N.thumbnail">
          <a:hlinkClick xmlns:r="http://schemas.openxmlformats.org/officeDocument/2006/relationships" r:id="rId1562"/>
          <a:extLst>
            <a:ext uri="{FF2B5EF4-FFF2-40B4-BE49-F238E27FC236}">
              <a16:creationId xmlns:a16="http://schemas.microsoft.com/office/drawing/2014/main" id="{1A24951B-8190-405B-B5EE-E95B68286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5512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3123</xdr:row>
      <xdr:rowOff>0</xdr:rowOff>
    </xdr:from>
    <xdr:to>
      <xdr:col>0</xdr:col>
      <xdr:colOff>952500</xdr:colOff>
      <xdr:row>3124</xdr:row>
      <xdr:rowOff>762000</xdr:rowOff>
    </xdr:to>
    <xdr:pic>
      <xdr:nvPicPr>
        <xdr:cNvPr id="1563" name="Image 1562" descr="https://openbadgefactory.com/v1/badge/_/T1QX96a1RP7DaH7N.thumbnail">
          <a:hlinkClick xmlns:r="http://schemas.openxmlformats.org/officeDocument/2006/relationships" r:id="rId1563"/>
          <a:extLst>
            <a:ext uri="{FF2B5EF4-FFF2-40B4-BE49-F238E27FC236}">
              <a16:creationId xmlns:a16="http://schemas.microsoft.com/office/drawing/2014/main" id="{8D1D9AA9-F158-4E75-BFB4-AB42FBEB3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5626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3125</xdr:row>
      <xdr:rowOff>0</xdr:rowOff>
    </xdr:from>
    <xdr:to>
      <xdr:col>0</xdr:col>
      <xdr:colOff>952500</xdr:colOff>
      <xdr:row>3126</xdr:row>
      <xdr:rowOff>762000</xdr:rowOff>
    </xdr:to>
    <xdr:pic>
      <xdr:nvPicPr>
        <xdr:cNvPr id="1564" name="Image 1563" descr="https://openbadgefactory.com/v1/badge/_/T1QX96a1RP7DaH7N.thumbnail">
          <a:hlinkClick xmlns:r="http://schemas.openxmlformats.org/officeDocument/2006/relationships" r:id="rId1564"/>
          <a:extLst>
            <a:ext uri="{FF2B5EF4-FFF2-40B4-BE49-F238E27FC236}">
              <a16:creationId xmlns:a16="http://schemas.microsoft.com/office/drawing/2014/main" id="{5C4E75A0-E17C-4F84-876E-6CF285DE6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5741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3127</xdr:row>
      <xdr:rowOff>0</xdr:rowOff>
    </xdr:from>
    <xdr:to>
      <xdr:col>0</xdr:col>
      <xdr:colOff>952500</xdr:colOff>
      <xdr:row>3128</xdr:row>
      <xdr:rowOff>762000</xdr:rowOff>
    </xdr:to>
    <xdr:pic>
      <xdr:nvPicPr>
        <xdr:cNvPr id="1565" name="Image 1564" descr="https://openbadgefactory.com/v1/badge/_/T1QX96a1RP7DaH7N.thumbnail">
          <a:hlinkClick xmlns:r="http://schemas.openxmlformats.org/officeDocument/2006/relationships" r:id="rId1565"/>
          <a:extLst>
            <a:ext uri="{FF2B5EF4-FFF2-40B4-BE49-F238E27FC236}">
              <a16:creationId xmlns:a16="http://schemas.microsoft.com/office/drawing/2014/main" id="{8F33D1BC-3F30-41FE-A9BA-FA0D3BE42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5855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3129</xdr:row>
      <xdr:rowOff>0</xdr:rowOff>
    </xdr:from>
    <xdr:to>
      <xdr:col>0</xdr:col>
      <xdr:colOff>952500</xdr:colOff>
      <xdr:row>3130</xdr:row>
      <xdr:rowOff>762000</xdr:rowOff>
    </xdr:to>
    <xdr:pic>
      <xdr:nvPicPr>
        <xdr:cNvPr id="1566" name="Image 1565" descr="https://openbadgefactory.com/v1/badge/_/T1QX96a1RP7DaH7N.thumbnail">
          <a:hlinkClick xmlns:r="http://schemas.openxmlformats.org/officeDocument/2006/relationships" r:id="rId1566"/>
          <a:extLst>
            <a:ext uri="{FF2B5EF4-FFF2-40B4-BE49-F238E27FC236}">
              <a16:creationId xmlns:a16="http://schemas.microsoft.com/office/drawing/2014/main" id="{FD91EFB1-1E31-427D-BE07-DE19E3938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5988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3131</xdr:row>
      <xdr:rowOff>0</xdr:rowOff>
    </xdr:from>
    <xdr:to>
      <xdr:col>0</xdr:col>
      <xdr:colOff>952500</xdr:colOff>
      <xdr:row>3132</xdr:row>
      <xdr:rowOff>762000</xdr:rowOff>
    </xdr:to>
    <xdr:pic>
      <xdr:nvPicPr>
        <xdr:cNvPr id="1567" name="Image 1566" descr="https://openbadgefactory.com/v1/badge/_/T1QX96a1RP7DaH7N.thumbnail">
          <a:hlinkClick xmlns:r="http://schemas.openxmlformats.org/officeDocument/2006/relationships" r:id="rId1567"/>
          <a:extLst>
            <a:ext uri="{FF2B5EF4-FFF2-40B4-BE49-F238E27FC236}">
              <a16:creationId xmlns:a16="http://schemas.microsoft.com/office/drawing/2014/main" id="{407F4259-DF69-44F7-89D7-270004C1B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6141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3133</xdr:row>
      <xdr:rowOff>0</xdr:rowOff>
    </xdr:from>
    <xdr:to>
      <xdr:col>0</xdr:col>
      <xdr:colOff>952500</xdr:colOff>
      <xdr:row>3135</xdr:row>
      <xdr:rowOff>0</xdr:rowOff>
    </xdr:to>
    <xdr:pic>
      <xdr:nvPicPr>
        <xdr:cNvPr id="1568" name="Image 1567" descr="https://openbadgefactory.com/v1/badge/_/T1QX96a1RP7DaH7N.thumbnail">
          <a:hlinkClick xmlns:r="http://schemas.openxmlformats.org/officeDocument/2006/relationships" r:id="rId1568"/>
          <a:extLst>
            <a:ext uri="{FF2B5EF4-FFF2-40B4-BE49-F238E27FC236}">
              <a16:creationId xmlns:a16="http://schemas.microsoft.com/office/drawing/2014/main" id="{264B35D9-FA2E-4411-A1E9-7F9ADE185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6255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3135</xdr:row>
      <xdr:rowOff>0</xdr:rowOff>
    </xdr:from>
    <xdr:to>
      <xdr:col>0</xdr:col>
      <xdr:colOff>952500</xdr:colOff>
      <xdr:row>3136</xdr:row>
      <xdr:rowOff>762000</xdr:rowOff>
    </xdr:to>
    <xdr:pic>
      <xdr:nvPicPr>
        <xdr:cNvPr id="1569" name="Image 1568" descr="https://openbadgefactory.com/v1/badge/_/T1QX96a1RP7DaH7N.thumbnail">
          <a:hlinkClick xmlns:r="http://schemas.openxmlformats.org/officeDocument/2006/relationships" r:id="rId1569"/>
          <a:extLst>
            <a:ext uri="{FF2B5EF4-FFF2-40B4-BE49-F238E27FC236}">
              <a16:creationId xmlns:a16="http://schemas.microsoft.com/office/drawing/2014/main" id="{DB6BC237-3F3F-4D3E-99CC-BE8A7750D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6350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3137</xdr:row>
      <xdr:rowOff>0</xdr:rowOff>
    </xdr:from>
    <xdr:to>
      <xdr:col>0</xdr:col>
      <xdr:colOff>952500</xdr:colOff>
      <xdr:row>3138</xdr:row>
      <xdr:rowOff>762000</xdr:rowOff>
    </xdr:to>
    <xdr:pic>
      <xdr:nvPicPr>
        <xdr:cNvPr id="1570" name="Image 1569" descr="https://openbadgefactory.com/v1/badge/_/T1QX96a1RP7DaH7N.thumbnail">
          <a:hlinkClick xmlns:r="http://schemas.openxmlformats.org/officeDocument/2006/relationships" r:id="rId1570"/>
          <a:extLst>
            <a:ext uri="{FF2B5EF4-FFF2-40B4-BE49-F238E27FC236}">
              <a16:creationId xmlns:a16="http://schemas.microsoft.com/office/drawing/2014/main" id="{A419312C-6215-406C-83BB-2025C2C05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6465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3139</xdr:row>
      <xdr:rowOff>0</xdr:rowOff>
    </xdr:from>
    <xdr:to>
      <xdr:col>0</xdr:col>
      <xdr:colOff>952500</xdr:colOff>
      <xdr:row>3140</xdr:row>
      <xdr:rowOff>762000</xdr:rowOff>
    </xdr:to>
    <xdr:pic>
      <xdr:nvPicPr>
        <xdr:cNvPr id="1571" name="Image 1570" descr="https://openbadgefactory.com/v1/badge/_/T1QX96a1RP7DaH7N.thumbnail">
          <a:hlinkClick xmlns:r="http://schemas.openxmlformats.org/officeDocument/2006/relationships" r:id="rId1571"/>
          <a:extLst>
            <a:ext uri="{FF2B5EF4-FFF2-40B4-BE49-F238E27FC236}">
              <a16:creationId xmlns:a16="http://schemas.microsoft.com/office/drawing/2014/main" id="{F13B1090-E74C-4AA2-995F-990F98F12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6579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3141</xdr:row>
      <xdr:rowOff>0</xdr:rowOff>
    </xdr:from>
    <xdr:to>
      <xdr:col>0</xdr:col>
      <xdr:colOff>952500</xdr:colOff>
      <xdr:row>3142</xdr:row>
      <xdr:rowOff>762000</xdr:rowOff>
    </xdr:to>
    <xdr:pic>
      <xdr:nvPicPr>
        <xdr:cNvPr id="1572" name="Image 1571" descr="https://openbadgefactory.com/v1/badge/_/T1QX96a1RP7DaH7N.thumbnail">
          <a:hlinkClick xmlns:r="http://schemas.openxmlformats.org/officeDocument/2006/relationships" r:id="rId1572"/>
          <a:extLst>
            <a:ext uri="{FF2B5EF4-FFF2-40B4-BE49-F238E27FC236}">
              <a16:creationId xmlns:a16="http://schemas.microsoft.com/office/drawing/2014/main" id="{6694A33F-8B57-493B-9CA2-6A9487084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6693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3143</xdr:row>
      <xdr:rowOff>0</xdr:rowOff>
    </xdr:from>
    <xdr:to>
      <xdr:col>0</xdr:col>
      <xdr:colOff>952500</xdr:colOff>
      <xdr:row>3144</xdr:row>
      <xdr:rowOff>762000</xdr:rowOff>
    </xdr:to>
    <xdr:pic>
      <xdr:nvPicPr>
        <xdr:cNvPr id="1573" name="Image 1572" descr="https://openbadgefactory.com/v1/badge/_/T1QX96a1RP7DaH7N.thumbnail">
          <a:hlinkClick xmlns:r="http://schemas.openxmlformats.org/officeDocument/2006/relationships" r:id="rId1573"/>
          <a:extLst>
            <a:ext uri="{FF2B5EF4-FFF2-40B4-BE49-F238E27FC236}">
              <a16:creationId xmlns:a16="http://schemas.microsoft.com/office/drawing/2014/main" id="{8E326B94-7C38-441B-BD58-30C3D9EEA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6827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3145</xdr:row>
      <xdr:rowOff>0</xdr:rowOff>
    </xdr:from>
    <xdr:to>
      <xdr:col>0</xdr:col>
      <xdr:colOff>952500</xdr:colOff>
      <xdr:row>3146</xdr:row>
      <xdr:rowOff>762000</xdr:rowOff>
    </xdr:to>
    <xdr:pic>
      <xdr:nvPicPr>
        <xdr:cNvPr id="1574" name="Image 1573" descr="https://openbadgefactory.com/v1/badge/_/T1QX96a1RP7DaH7N.thumbnail">
          <a:hlinkClick xmlns:r="http://schemas.openxmlformats.org/officeDocument/2006/relationships" r:id="rId1574"/>
          <a:extLst>
            <a:ext uri="{FF2B5EF4-FFF2-40B4-BE49-F238E27FC236}">
              <a16:creationId xmlns:a16="http://schemas.microsoft.com/office/drawing/2014/main" id="{91AA9BDD-FBA5-4555-9BBF-178EEDBAE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6960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3147</xdr:row>
      <xdr:rowOff>0</xdr:rowOff>
    </xdr:from>
    <xdr:to>
      <xdr:col>0</xdr:col>
      <xdr:colOff>952500</xdr:colOff>
      <xdr:row>3148</xdr:row>
      <xdr:rowOff>762000</xdr:rowOff>
    </xdr:to>
    <xdr:pic>
      <xdr:nvPicPr>
        <xdr:cNvPr id="1575" name="Image 1574" descr="https://openbadgefactory.com/v1/badge/_/T1QX96a1RP7DaH7N.thumbnail">
          <a:hlinkClick xmlns:r="http://schemas.openxmlformats.org/officeDocument/2006/relationships" r:id="rId1575"/>
          <a:extLst>
            <a:ext uri="{FF2B5EF4-FFF2-40B4-BE49-F238E27FC236}">
              <a16:creationId xmlns:a16="http://schemas.microsoft.com/office/drawing/2014/main" id="{631AED21-CD4D-4838-A910-66624E480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7093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3149</xdr:row>
      <xdr:rowOff>0</xdr:rowOff>
    </xdr:from>
    <xdr:to>
      <xdr:col>0</xdr:col>
      <xdr:colOff>952500</xdr:colOff>
      <xdr:row>3150</xdr:row>
      <xdr:rowOff>762000</xdr:rowOff>
    </xdr:to>
    <xdr:pic>
      <xdr:nvPicPr>
        <xdr:cNvPr id="1576" name="Image 1575" descr="https://openbadgefactory.com/v1/badge/_/T1QX96a1RP7DaH7N.thumbnail">
          <a:hlinkClick xmlns:r="http://schemas.openxmlformats.org/officeDocument/2006/relationships" r:id="rId1576"/>
          <a:extLst>
            <a:ext uri="{FF2B5EF4-FFF2-40B4-BE49-F238E27FC236}">
              <a16:creationId xmlns:a16="http://schemas.microsoft.com/office/drawing/2014/main" id="{8E9F33F7-1061-4BF4-8F53-D9004EE03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7208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3151</xdr:row>
      <xdr:rowOff>0</xdr:rowOff>
    </xdr:from>
    <xdr:to>
      <xdr:col>0</xdr:col>
      <xdr:colOff>952500</xdr:colOff>
      <xdr:row>3152</xdr:row>
      <xdr:rowOff>762000</xdr:rowOff>
    </xdr:to>
    <xdr:pic>
      <xdr:nvPicPr>
        <xdr:cNvPr id="1577" name="Image 1576" descr="https://openbadgefactory.com/v1/badge/_/T1QX96a1RP7DaH7N.thumbnail">
          <a:hlinkClick xmlns:r="http://schemas.openxmlformats.org/officeDocument/2006/relationships" r:id="rId1577"/>
          <a:extLst>
            <a:ext uri="{FF2B5EF4-FFF2-40B4-BE49-F238E27FC236}">
              <a16:creationId xmlns:a16="http://schemas.microsoft.com/office/drawing/2014/main" id="{92E39F34-0F8F-43DB-9F0F-13F56ADE0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7322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3153</xdr:row>
      <xdr:rowOff>0</xdr:rowOff>
    </xdr:from>
    <xdr:to>
      <xdr:col>0</xdr:col>
      <xdr:colOff>952500</xdr:colOff>
      <xdr:row>3154</xdr:row>
      <xdr:rowOff>762000</xdr:rowOff>
    </xdr:to>
    <xdr:pic>
      <xdr:nvPicPr>
        <xdr:cNvPr id="1578" name="Image 1577" descr="https://openbadgefactory.com/v1/badge/_/T1QX96a1RP7DaH7N.thumbnail">
          <a:hlinkClick xmlns:r="http://schemas.openxmlformats.org/officeDocument/2006/relationships" r:id="rId1578"/>
          <a:extLst>
            <a:ext uri="{FF2B5EF4-FFF2-40B4-BE49-F238E27FC236}">
              <a16:creationId xmlns:a16="http://schemas.microsoft.com/office/drawing/2014/main" id="{80462DC2-6285-4394-8EDB-F05AF8B85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7455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3155</xdr:row>
      <xdr:rowOff>0</xdr:rowOff>
    </xdr:from>
    <xdr:to>
      <xdr:col>0</xdr:col>
      <xdr:colOff>952500</xdr:colOff>
      <xdr:row>3156</xdr:row>
      <xdr:rowOff>762000</xdr:rowOff>
    </xdr:to>
    <xdr:pic>
      <xdr:nvPicPr>
        <xdr:cNvPr id="1579" name="Image 1578" descr="https://openbadgefactory.com/v1/badge/_/T1QX96a1RP7DaH7N.thumbnail">
          <a:hlinkClick xmlns:r="http://schemas.openxmlformats.org/officeDocument/2006/relationships" r:id="rId1579"/>
          <a:extLst>
            <a:ext uri="{FF2B5EF4-FFF2-40B4-BE49-F238E27FC236}">
              <a16:creationId xmlns:a16="http://schemas.microsoft.com/office/drawing/2014/main" id="{D2FA3DA6-C743-4AB7-95B7-B565536CE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7589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3157</xdr:row>
      <xdr:rowOff>0</xdr:rowOff>
    </xdr:from>
    <xdr:to>
      <xdr:col>0</xdr:col>
      <xdr:colOff>952500</xdr:colOff>
      <xdr:row>3158</xdr:row>
      <xdr:rowOff>762000</xdr:rowOff>
    </xdr:to>
    <xdr:pic>
      <xdr:nvPicPr>
        <xdr:cNvPr id="1580" name="Image 1579" descr="https://openbadgefactory.com/v1/badge/_/T1QX96a1RP7DaH7N.thumbnail">
          <a:hlinkClick xmlns:r="http://schemas.openxmlformats.org/officeDocument/2006/relationships" r:id="rId1580"/>
          <a:extLst>
            <a:ext uri="{FF2B5EF4-FFF2-40B4-BE49-F238E27FC236}">
              <a16:creationId xmlns:a16="http://schemas.microsoft.com/office/drawing/2014/main" id="{353E8D70-F56F-4626-A0E6-FC007BDEA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7703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3159</xdr:row>
      <xdr:rowOff>0</xdr:rowOff>
    </xdr:from>
    <xdr:to>
      <xdr:col>0</xdr:col>
      <xdr:colOff>952500</xdr:colOff>
      <xdr:row>3160</xdr:row>
      <xdr:rowOff>762000</xdr:rowOff>
    </xdr:to>
    <xdr:pic>
      <xdr:nvPicPr>
        <xdr:cNvPr id="1581" name="Image 1580" descr="https://openbadgefactory.com/v1/badge/_/T1QX96a1RP7DaH7N.thumbnail">
          <a:hlinkClick xmlns:r="http://schemas.openxmlformats.org/officeDocument/2006/relationships" r:id="rId1581"/>
          <a:extLst>
            <a:ext uri="{FF2B5EF4-FFF2-40B4-BE49-F238E27FC236}">
              <a16:creationId xmlns:a16="http://schemas.microsoft.com/office/drawing/2014/main" id="{CC6B10A5-D8D4-4343-8CC3-40C03CF6E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7836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3161</xdr:row>
      <xdr:rowOff>0</xdr:rowOff>
    </xdr:from>
    <xdr:to>
      <xdr:col>0</xdr:col>
      <xdr:colOff>952500</xdr:colOff>
      <xdr:row>3162</xdr:row>
      <xdr:rowOff>762000</xdr:rowOff>
    </xdr:to>
    <xdr:pic>
      <xdr:nvPicPr>
        <xdr:cNvPr id="1582" name="Image 1581" descr="https://openbadgefactory.com/v1/badge/_/T1QX96a1RP7DaH7N.thumbnail">
          <a:hlinkClick xmlns:r="http://schemas.openxmlformats.org/officeDocument/2006/relationships" r:id="rId1582"/>
          <a:extLst>
            <a:ext uri="{FF2B5EF4-FFF2-40B4-BE49-F238E27FC236}">
              <a16:creationId xmlns:a16="http://schemas.microsoft.com/office/drawing/2014/main" id="{1E094433-1D65-4C5F-AC92-691102BBF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7951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3163</xdr:row>
      <xdr:rowOff>0</xdr:rowOff>
    </xdr:from>
    <xdr:to>
      <xdr:col>0</xdr:col>
      <xdr:colOff>952500</xdr:colOff>
      <xdr:row>3164</xdr:row>
      <xdr:rowOff>762000</xdr:rowOff>
    </xdr:to>
    <xdr:pic>
      <xdr:nvPicPr>
        <xdr:cNvPr id="1583" name="Image 1582" descr="https://openbadgefactory.com/v1/badge/_/T1QX96a1RP7DaH7N.thumbnail">
          <a:hlinkClick xmlns:r="http://schemas.openxmlformats.org/officeDocument/2006/relationships" r:id="rId1583"/>
          <a:extLst>
            <a:ext uri="{FF2B5EF4-FFF2-40B4-BE49-F238E27FC236}">
              <a16:creationId xmlns:a16="http://schemas.microsoft.com/office/drawing/2014/main" id="{26EC39C1-BE45-4788-92C7-E268A6B68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8103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3165</xdr:row>
      <xdr:rowOff>0</xdr:rowOff>
    </xdr:from>
    <xdr:to>
      <xdr:col>0</xdr:col>
      <xdr:colOff>952500</xdr:colOff>
      <xdr:row>3166</xdr:row>
      <xdr:rowOff>762000</xdr:rowOff>
    </xdr:to>
    <xdr:pic>
      <xdr:nvPicPr>
        <xdr:cNvPr id="1584" name="Image 1583" descr="https://openbadgefactory.com/v1/badge/_/T1QX96a1RP7DaH7N.thumbnail">
          <a:hlinkClick xmlns:r="http://schemas.openxmlformats.org/officeDocument/2006/relationships" r:id="rId1584"/>
          <a:extLst>
            <a:ext uri="{FF2B5EF4-FFF2-40B4-BE49-F238E27FC236}">
              <a16:creationId xmlns:a16="http://schemas.microsoft.com/office/drawing/2014/main" id="{1CE0488A-FA0B-4CC9-B2FC-E6C40392A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8217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3167</xdr:row>
      <xdr:rowOff>0</xdr:rowOff>
    </xdr:from>
    <xdr:to>
      <xdr:col>0</xdr:col>
      <xdr:colOff>952500</xdr:colOff>
      <xdr:row>3168</xdr:row>
      <xdr:rowOff>762000</xdr:rowOff>
    </xdr:to>
    <xdr:pic>
      <xdr:nvPicPr>
        <xdr:cNvPr id="1585" name="Image 1584" descr="https://openbadgefactory.com/v1/badge/_/T1QX96a1RP7DaH7N.thumbnail">
          <a:hlinkClick xmlns:r="http://schemas.openxmlformats.org/officeDocument/2006/relationships" r:id="rId1585"/>
          <a:extLst>
            <a:ext uri="{FF2B5EF4-FFF2-40B4-BE49-F238E27FC236}">
              <a16:creationId xmlns:a16="http://schemas.microsoft.com/office/drawing/2014/main" id="{417FBABB-5C13-4639-A4B6-DF145CC80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8370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3169</xdr:row>
      <xdr:rowOff>0</xdr:rowOff>
    </xdr:from>
    <xdr:to>
      <xdr:col>0</xdr:col>
      <xdr:colOff>952500</xdr:colOff>
      <xdr:row>3170</xdr:row>
      <xdr:rowOff>762000</xdr:rowOff>
    </xdr:to>
    <xdr:pic>
      <xdr:nvPicPr>
        <xdr:cNvPr id="1586" name="Image 1585" descr="https://openbadgefactory.com/v1/badge/_/T1QX96a1RP7DaH7N.thumbnail">
          <a:hlinkClick xmlns:r="http://schemas.openxmlformats.org/officeDocument/2006/relationships" r:id="rId1586"/>
          <a:extLst>
            <a:ext uri="{FF2B5EF4-FFF2-40B4-BE49-F238E27FC236}">
              <a16:creationId xmlns:a16="http://schemas.microsoft.com/office/drawing/2014/main" id="{EB039048-0E22-4B0A-B56A-2977FE595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8484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3171</xdr:row>
      <xdr:rowOff>0</xdr:rowOff>
    </xdr:from>
    <xdr:to>
      <xdr:col>0</xdr:col>
      <xdr:colOff>952500</xdr:colOff>
      <xdr:row>3172</xdr:row>
      <xdr:rowOff>762000</xdr:rowOff>
    </xdr:to>
    <xdr:pic>
      <xdr:nvPicPr>
        <xdr:cNvPr id="1587" name="Image 1586" descr="https://openbadgefactory.com/v1/badge/_/T1QX96a1RP7DaH7N.thumbnail">
          <a:hlinkClick xmlns:r="http://schemas.openxmlformats.org/officeDocument/2006/relationships" r:id="rId1587"/>
          <a:extLst>
            <a:ext uri="{FF2B5EF4-FFF2-40B4-BE49-F238E27FC236}">
              <a16:creationId xmlns:a16="http://schemas.microsoft.com/office/drawing/2014/main" id="{84A7D675-A9DD-4BCC-89CB-8F3186EF7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8598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3173</xdr:row>
      <xdr:rowOff>0</xdr:rowOff>
    </xdr:from>
    <xdr:to>
      <xdr:col>0</xdr:col>
      <xdr:colOff>952500</xdr:colOff>
      <xdr:row>3174</xdr:row>
      <xdr:rowOff>762000</xdr:rowOff>
    </xdr:to>
    <xdr:pic>
      <xdr:nvPicPr>
        <xdr:cNvPr id="1588" name="Image 1587" descr="https://openbadgefactory.com/v1/badge/_/T1QX96a1RP7DaH7N.thumbnail">
          <a:hlinkClick xmlns:r="http://schemas.openxmlformats.org/officeDocument/2006/relationships" r:id="rId1588"/>
          <a:extLst>
            <a:ext uri="{FF2B5EF4-FFF2-40B4-BE49-F238E27FC236}">
              <a16:creationId xmlns:a16="http://schemas.microsoft.com/office/drawing/2014/main" id="{A2A57086-8CEE-4B76-9063-D2A32888F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8732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3175</xdr:row>
      <xdr:rowOff>0</xdr:rowOff>
    </xdr:from>
    <xdr:to>
      <xdr:col>0</xdr:col>
      <xdr:colOff>952500</xdr:colOff>
      <xdr:row>3176</xdr:row>
      <xdr:rowOff>762000</xdr:rowOff>
    </xdr:to>
    <xdr:pic>
      <xdr:nvPicPr>
        <xdr:cNvPr id="1589" name="Image 1588" descr="https://openbadgefactory.com/v1/badge/_/T1QX96a1RP7DaH7N.thumbnail">
          <a:hlinkClick xmlns:r="http://schemas.openxmlformats.org/officeDocument/2006/relationships" r:id="rId1589"/>
          <a:extLst>
            <a:ext uri="{FF2B5EF4-FFF2-40B4-BE49-F238E27FC236}">
              <a16:creationId xmlns:a16="http://schemas.microsoft.com/office/drawing/2014/main" id="{6A53FEE9-4920-4F77-AEDF-82D7E8472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8865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3177</xdr:row>
      <xdr:rowOff>0</xdr:rowOff>
    </xdr:from>
    <xdr:to>
      <xdr:col>0</xdr:col>
      <xdr:colOff>952500</xdr:colOff>
      <xdr:row>3178</xdr:row>
      <xdr:rowOff>762000</xdr:rowOff>
    </xdr:to>
    <xdr:pic>
      <xdr:nvPicPr>
        <xdr:cNvPr id="1590" name="Image 1589" descr="https://openbadgefactory.com/v1/badge/_/T1QX96a1RP7DaH7N.thumbnail">
          <a:hlinkClick xmlns:r="http://schemas.openxmlformats.org/officeDocument/2006/relationships" r:id="rId1590"/>
          <a:extLst>
            <a:ext uri="{FF2B5EF4-FFF2-40B4-BE49-F238E27FC236}">
              <a16:creationId xmlns:a16="http://schemas.microsoft.com/office/drawing/2014/main" id="{885330C1-7621-4B8B-9107-A49389D6D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17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3179</xdr:row>
      <xdr:rowOff>0</xdr:rowOff>
    </xdr:from>
    <xdr:to>
      <xdr:col>0</xdr:col>
      <xdr:colOff>952500</xdr:colOff>
      <xdr:row>3180</xdr:row>
      <xdr:rowOff>762000</xdr:rowOff>
    </xdr:to>
    <xdr:pic>
      <xdr:nvPicPr>
        <xdr:cNvPr id="1591" name="Image 1590" descr="https://openbadgefactory.com/v1/badge/_/T1QX96a1RP7DaH7N.thumbnail">
          <a:hlinkClick xmlns:r="http://schemas.openxmlformats.org/officeDocument/2006/relationships" r:id="rId1591"/>
          <a:extLst>
            <a:ext uri="{FF2B5EF4-FFF2-40B4-BE49-F238E27FC236}">
              <a16:creationId xmlns:a16="http://schemas.microsoft.com/office/drawing/2014/main" id="{979241A9-4A59-4F87-A773-B678EDF24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151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3181</xdr:row>
      <xdr:rowOff>0</xdr:rowOff>
    </xdr:from>
    <xdr:to>
      <xdr:col>0</xdr:col>
      <xdr:colOff>952500</xdr:colOff>
      <xdr:row>3182</xdr:row>
      <xdr:rowOff>762000</xdr:rowOff>
    </xdr:to>
    <xdr:pic>
      <xdr:nvPicPr>
        <xdr:cNvPr id="1592" name="Image 1591" descr="https://openbadgefactory.com/v1/badge/_/T1QX96a1RP7DaH7N.thumbnail">
          <a:hlinkClick xmlns:r="http://schemas.openxmlformats.org/officeDocument/2006/relationships" r:id="rId1592"/>
          <a:extLst>
            <a:ext uri="{FF2B5EF4-FFF2-40B4-BE49-F238E27FC236}">
              <a16:creationId xmlns:a16="http://schemas.microsoft.com/office/drawing/2014/main" id="{7A5699A4-ECD6-4291-AAF3-79F76391C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303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3183</xdr:row>
      <xdr:rowOff>0</xdr:rowOff>
    </xdr:from>
    <xdr:to>
      <xdr:col>0</xdr:col>
      <xdr:colOff>952500</xdr:colOff>
      <xdr:row>3184</xdr:row>
      <xdr:rowOff>762000</xdr:rowOff>
    </xdr:to>
    <xdr:pic>
      <xdr:nvPicPr>
        <xdr:cNvPr id="1593" name="Image 1592" descr="https://openbadgefactory.com/v1/badge/_/T1QX96a1RP7DaH7N.thumbnail">
          <a:hlinkClick xmlns:r="http://schemas.openxmlformats.org/officeDocument/2006/relationships" r:id="rId1593"/>
          <a:extLst>
            <a:ext uri="{FF2B5EF4-FFF2-40B4-BE49-F238E27FC236}">
              <a16:creationId xmlns:a16="http://schemas.microsoft.com/office/drawing/2014/main" id="{D760F582-9E41-49FA-A6BD-079D571CB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436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3185</xdr:row>
      <xdr:rowOff>0</xdr:rowOff>
    </xdr:from>
    <xdr:to>
      <xdr:col>0</xdr:col>
      <xdr:colOff>952500</xdr:colOff>
      <xdr:row>3186</xdr:row>
      <xdr:rowOff>762000</xdr:rowOff>
    </xdr:to>
    <xdr:pic>
      <xdr:nvPicPr>
        <xdr:cNvPr id="1594" name="Image 1593" descr="https://openbadgefactory.com/v1/badge/_/T1QX96a1RP7DaH7N.thumbnail">
          <a:hlinkClick xmlns:r="http://schemas.openxmlformats.org/officeDocument/2006/relationships" r:id="rId1594"/>
          <a:extLst>
            <a:ext uri="{FF2B5EF4-FFF2-40B4-BE49-F238E27FC236}">
              <a16:creationId xmlns:a16="http://schemas.microsoft.com/office/drawing/2014/main" id="{60A996BF-18F6-47DB-A0D9-8413C68D0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722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3187</xdr:row>
      <xdr:rowOff>0</xdr:rowOff>
    </xdr:from>
    <xdr:to>
      <xdr:col>0</xdr:col>
      <xdr:colOff>952500</xdr:colOff>
      <xdr:row>3188</xdr:row>
      <xdr:rowOff>762000</xdr:rowOff>
    </xdr:to>
    <xdr:pic>
      <xdr:nvPicPr>
        <xdr:cNvPr id="1595" name="Image 1594" descr="https://openbadgefactory.com/v1/badge/_/T1QX96a1RP7DaH7N.thumbnail">
          <a:hlinkClick xmlns:r="http://schemas.openxmlformats.org/officeDocument/2006/relationships" r:id="rId1595"/>
          <a:extLst>
            <a:ext uri="{FF2B5EF4-FFF2-40B4-BE49-F238E27FC236}">
              <a16:creationId xmlns:a16="http://schemas.microsoft.com/office/drawing/2014/main" id="{5FD78D57-7388-48C0-83FF-34FBEF964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856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3189</xdr:row>
      <xdr:rowOff>0</xdr:rowOff>
    </xdr:from>
    <xdr:to>
      <xdr:col>0</xdr:col>
      <xdr:colOff>952500</xdr:colOff>
      <xdr:row>3190</xdr:row>
      <xdr:rowOff>762000</xdr:rowOff>
    </xdr:to>
    <xdr:pic>
      <xdr:nvPicPr>
        <xdr:cNvPr id="1596" name="Image 1595" descr="https://openbadgefactory.com/v1/badge/_/T1QX96a1RP7DaH7N.thumbnail">
          <a:hlinkClick xmlns:r="http://schemas.openxmlformats.org/officeDocument/2006/relationships" r:id="rId1596"/>
          <a:extLst>
            <a:ext uri="{FF2B5EF4-FFF2-40B4-BE49-F238E27FC236}">
              <a16:creationId xmlns:a16="http://schemas.microsoft.com/office/drawing/2014/main" id="{3514E1FB-DEE7-470D-8FFE-8644253C0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989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3191</xdr:row>
      <xdr:rowOff>0</xdr:rowOff>
    </xdr:from>
    <xdr:to>
      <xdr:col>0</xdr:col>
      <xdr:colOff>952500</xdr:colOff>
      <xdr:row>3192</xdr:row>
      <xdr:rowOff>762000</xdr:rowOff>
    </xdr:to>
    <xdr:pic>
      <xdr:nvPicPr>
        <xdr:cNvPr id="1597" name="Image 1596" descr="https://openbadgefactory.com/v1/badge/_/T1QX96a1RP7DaH7N.thumbnail">
          <a:hlinkClick xmlns:r="http://schemas.openxmlformats.org/officeDocument/2006/relationships" r:id="rId1597"/>
          <a:extLst>
            <a:ext uri="{FF2B5EF4-FFF2-40B4-BE49-F238E27FC236}">
              <a16:creationId xmlns:a16="http://schemas.microsoft.com/office/drawing/2014/main" id="{7FD9F411-2284-46F7-81DC-53D668168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0122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3193</xdr:row>
      <xdr:rowOff>0</xdr:rowOff>
    </xdr:from>
    <xdr:to>
      <xdr:col>0</xdr:col>
      <xdr:colOff>952500</xdr:colOff>
      <xdr:row>3194</xdr:row>
      <xdr:rowOff>762000</xdr:rowOff>
    </xdr:to>
    <xdr:pic>
      <xdr:nvPicPr>
        <xdr:cNvPr id="1598" name="Image 1597" descr="https://openbadgefactory.com/v1/badge/_/T1QX96a1RP7DaH7N.thumbnail">
          <a:hlinkClick xmlns:r="http://schemas.openxmlformats.org/officeDocument/2006/relationships" r:id="rId1598"/>
          <a:extLst>
            <a:ext uri="{FF2B5EF4-FFF2-40B4-BE49-F238E27FC236}">
              <a16:creationId xmlns:a16="http://schemas.microsoft.com/office/drawing/2014/main" id="{A74C6373-AA9F-4B24-A3FC-0C17D8B37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0275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3195</xdr:row>
      <xdr:rowOff>0</xdr:rowOff>
    </xdr:from>
    <xdr:to>
      <xdr:col>0</xdr:col>
      <xdr:colOff>952500</xdr:colOff>
      <xdr:row>3196</xdr:row>
      <xdr:rowOff>762000</xdr:rowOff>
    </xdr:to>
    <xdr:pic>
      <xdr:nvPicPr>
        <xdr:cNvPr id="1599" name="Image 1598" descr="https://openbadgefactory.com/v1/badge/_/T1QX96a1RP7DaH7N.thumbnail">
          <a:hlinkClick xmlns:r="http://schemas.openxmlformats.org/officeDocument/2006/relationships" r:id="rId1599"/>
          <a:extLst>
            <a:ext uri="{FF2B5EF4-FFF2-40B4-BE49-F238E27FC236}">
              <a16:creationId xmlns:a16="http://schemas.microsoft.com/office/drawing/2014/main" id="{011A5641-A2C4-4FDD-8B17-F3C0C7381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0408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3197</xdr:row>
      <xdr:rowOff>0</xdr:rowOff>
    </xdr:from>
    <xdr:to>
      <xdr:col>0</xdr:col>
      <xdr:colOff>952500</xdr:colOff>
      <xdr:row>3198</xdr:row>
      <xdr:rowOff>762000</xdr:rowOff>
    </xdr:to>
    <xdr:pic>
      <xdr:nvPicPr>
        <xdr:cNvPr id="1600" name="Image 1599" descr="https://openbadgefactory.com/v1/badge/_/T1QX96a1RP7DaH7N.thumbnail">
          <a:hlinkClick xmlns:r="http://schemas.openxmlformats.org/officeDocument/2006/relationships" r:id="rId1600"/>
          <a:extLst>
            <a:ext uri="{FF2B5EF4-FFF2-40B4-BE49-F238E27FC236}">
              <a16:creationId xmlns:a16="http://schemas.microsoft.com/office/drawing/2014/main" id="{13428C0A-4CDE-4F75-A7EB-D565A7425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0541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3199</xdr:row>
      <xdr:rowOff>0</xdr:rowOff>
    </xdr:from>
    <xdr:to>
      <xdr:col>0</xdr:col>
      <xdr:colOff>952500</xdr:colOff>
      <xdr:row>3200</xdr:row>
      <xdr:rowOff>762000</xdr:rowOff>
    </xdr:to>
    <xdr:pic>
      <xdr:nvPicPr>
        <xdr:cNvPr id="1601" name="Image 1600" descr="https://openbadgefactory.com/v1/badge/_/T1QX96a1RP7DaH7N.thumbnail">
          <a:hlinkClick xmlns:r="http://schemas.openxmlformats.org/officeDocument/2006/relationships" r:id="rId1601"/>
          <a:extLst>
            <a:ext uri="{FF2B5EF4-FFF2-40B4-BE49-F238E27FC236}">
              <a16:creationId xmlns:a16="http://schemas.microsoft.com/office/drawing/2014/main" id="{F9A1EC64-3F85-4F01-B36B-04B829EE4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0675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3201</xdr:row>
      <xdr:rowOff>0</xdr:rowOff>
    </xdr:from>
    <xdr:to>
      <xdr:col>0</xdr:col>
      <xdr:colOff>952500</xdr:colOff>
      <xdr:row>3202</xdr:row>
      <xdr:rowOff>762000</xdr:rowOff>
    </xdr:to>
    <xdr:pic>
      <xdr:nvPicPr>
        <xdr:cNvPr id="1602" name="Image 1601" descr="https://openbadgefactory.com/v1/badge/_/T1QX96a1RP7DaH7N.thumbnail">
          <a:hlinkClick xmlns:r="http://schemas.openxmlformats.org/officeDocument/2006/relationships" r:id="rId1602"/>
          <a:extLst>
            <a:ext uri="{FF2B5EF4-FFF2-40B4-BE49-F238E27FC236}">
              <a16:creationId xmlns:a16="http://schemas.microsoft.com/office/drawing/2014/main" id="{87B4B5DF-E1E3-4260-BD58-4DD73A052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0808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3203</xdr:row>
      <xdr:rowOff>0</xdr:rowOff>
    </xdr:from>
    <xdr:to>
      <xdr:col>0</xdr:col>
      <xdr:colOff>952500</xdr:colOff>
      <xdr:row>3204</xdr:row>
      <xdr:rowOff>762000</xdr:rowOff>
    </xdr:to>
    <xdr:pic>
      <xdr:nvPicPr>
        <xdr:cNvPr id="1603" name="Image 1602" descr="https://openbadgefactory.com/v1/badge/_/T1QX96a1RP7DaH7N.thumbnail">
          <a:hlinkClick xmlns:r="http://schemas.openxmlformats.org/officeDocument/2006/relationships" r:id="rId1603"/>
          <a:extLst>
            <a:ext uri="{FF2B5EF4-FFF2-40B4-BE49-F238E27FC236}">
              <a16:creationId xmlns:a16="http://schemas.microsoft.com/office/drawing/2014/main" id="{23E2F6F1-B603-4E62-92FE-60DE7738C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0941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3205</xdr:row>
      <xdr:rowOff>0</xdr:rowOff>
    </xdr:from>
    <xdr:to>
      <xdr:col>0</xdr:col>
      <xdr:colOff>952500</xdr:colOff>
      <xdr:row>3206</xdr:row>
      <xdr:rowOff>762000</xdr:rowOff>
    </xdr:to>
    <xdr:pic>
      <xdr:nvPicPr>
        <xdr:cNvPr id="1604" name="Image 1603" descr="https://openbadgefactory.com/v1/badge/_/T1QX96a1RP7DaH7N.thumbnail">
          <a:hlinkClick xmlns:r="http://schemas.openxmlformats.org/officeDocument/2006/relationships" r:id="rId1604"/>
          <a:extLst>
            <a:ext uri="{FF2B5EF4-FFF2-40B4-BE49-F238E27FC236}">
              <a16:creationId xmlns:a16="http://schemas.microsoft.com/office/drawing/2014/main" id="{4E4CF94D-716F-4BD2-A939-D66129B9A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1075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3207</xdr:row>
      <xdr:rowOff>0</xdr:rowOff>
    </xdr:from>
    <xdr:to>
      <xdr:col>0</xdr:col>
      <xdr:colOff>952500</xdr:colOff>
      <xdr:row>3208</xdr:row>
      <xdr:rowOff>762000</xdr:rowOff>
    </xdr:to>
    <xdr:pic>
      <xdr:nvPicPr>
        <xdr:cNvPr id="1605" name="Image 1604" descr="https://openbadgefactory.com/v1/badge/_/T1QX96a1RP7DaH7N.thumbnail">
          <a:hlinkClick xmlns:r="http://schemas.openxmlformats.org/officeDocument/2006/relationships" r:id="rId1605"/>
          <a:extLst>
            <a:ext uri="{FF2B5EF4-FFF2-40B4-BE49-F238E27FC236}">
              <a16:creationId xmlns:a16="http://schemas.microsoft.com/office/drawing/2014/main" id="{875E2567-4DFD-4E3B-9F20-33E933436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1208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3209</xdr:row>
      <xdr:rowOff>0</xdr:rowOff>
    </xdr:from>
    <xdr:to>
      <xdr:col>0</xdr:col>
      <xdr:colOff>952500</xdr:colOff>
      <xdr:row>3210</xdr:row>
      <xdr:rowOff>762000</xdr:rowOff>
    </xdr:to>
    <xdr:pic>
      <xdr:nvPicPr>
        <xdr:cNvPr id="1606" name="Image 1605" descr="https://openbadgefactory.com/v1/badge/_/T1QX96a1RP7DaH7N.thumbnail">
          <a:hlinkClick xmlns:r="http://schemas.openxmlformats.org/officeDocument/2006/relationships" r:id="rId1606"/>
          <a:extLst>
            <a:ext uri="{FF2B5EF4-FFF2-40B4-BE49-F238E27FC236}">
              <a16:creationId xmlns:a16="http://schemas.microsoft.com/office/drawing/2014/main" id="{C8F113D7-C603-4140-BB68-239F6A820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1361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3211</xdr:row>
      <xdr:rowOff>0</xdr:rowOff>
    </xdr:from>
    <xdr:to>
      <xdr:col>0</xdr:col>
      <xdr:colOff>952500</xdr:colOff>
      <xdr:row>3212</xdr:row>
      <xdr:rowOff>762000</xdr:rowOff>
    </xdr:to>
    <xdr:pic>
      <xdr:nvPicPr>
        <xdr:cNvPr id="1607" name="Image 1606" descr="https://openbadgefactory.com/v1/badge/_/T1QX96a1RP7DaH7N.thumbnail">
          <a:hlinkClick xmlns:r="http://schemas.openxmlformats.org/officeDocument/2006/relationships" r:id="rId1607"/>
          <a:extLst>
            <a:ext uri="{FF2B5EF4-FFF2-40B4-BE49-F238E27FC236}">
              <a16:creationId xmlns:a16="http://schemas.microsoft.com/office/drawing/2014/main" id="{FAC673EB-8E69-4E46-8EEE-3B7D847E5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1494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3213</xdr:row>
      <xdr:rowOff>0</xdr:rowOff>
    </xdr:from>
    <xdr:to>
      <xdr:col>0</xdr:col>
      <xdr:colOff>952500</xdr:colOff>
      <xdr:row>3214</xdr:row>
      <xdr:rowOff>762000</xdr:rowOff>
    </xdr:to>
    <xdr:pic>
      <xdr:nvPicPr>
        <xdr:cNvPr id="1608" name="Image 1607" descr="https://openbadgefactory.com/v1/badge/_/T1QX96a1RP7DaH7N.thumbnail">
          <a:hlinkClick xmlns:r="http://schemas.openxmlformats.org/officeDocument/2006/relationships" r:id="rId1608"/>
          <a:extLst>
            <a:ext uri="{FF2B5EF4-FFF2-40B4-BE49-F238E27FC236}">
              <a16:creationId xmlns:a16="http://schemas.microsoft.com/office/drawing/2014/main" id="{503CC887-A8F2-4F9B-BFA4-BA96D7656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1627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3215</xdr:row>
      <xdr:rowOff>0</xdr:rowOff>
    </xdr:from>
    <xdr:to>
      <xdr:col>0</xdr:col>
      <xdr:colOff>952500</xdr:colOff>
      <xdr:row>3216</xdr:row>
      <xdr:rowOff>762000</xdr:rowOff>
    </xdr:to>
    <xdr:pic>
      <xdr:nvPicPr>
        <xdr:cNvPr id="1609" name="Image 1608" descr="https://openbadgefactory.com/v1/badge/_/T1QX96a1RP7DaH7N.thumbnail">
          <a:hlinkClick xmlns:r="http://schemas.openxmlformats.org/officeDocument/2006/relationships" r:id="rId1609"/>
          <a:extLst>
            <a:ext uri="{FF2B5EF4-FFF2-40B4-BE49-F238E27FC236}">
              <a16:creationId xmlns:a16="http://schemas.microsoft.com/office/drawing/2014/main" id="{76D9ADAE-3706-4EF8-B330-90A150A46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1761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3217</xdr:row>
      <xdr:rowOff>0</xdr:rowOff>
    </xdr:from>
    <xdr:to>
      <xdr:col>0</xdr:col>
      <xdr:colOff>952500</xdr:colOff>
      <xdr:row>3218</xdr:row>
      <xdr:rowOff>762000</xdr:rowOff>
    </xdr:to>
    <xdr:pic>
      <xdr:nvPicPr>
        <xdr:cNvPr id="1610" name="Image 1609" descr="https://openbadgefactory.com/v1/badge/_/T1QX96a1RP7DaH7N.thumbnail">
          <a:hlinkClick xmlns:r="http://schemas.openxmlformats.org/officeDocument/2006/relationships" r:id="rId1610"/>
          <a:extLst>
            <a:ext uri="{FF2B5EF4-FFF2-40B4-BE49-F238E27FC236}">
              <a16:creationId xmlns:a16="http://schemas.microsoft.com/office/drawing/2014/main" id="{BBBD299A-0CA0-4AB1-A657-8B630BFB8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1894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3219</xdr:row>
      <xdr:rowOff>0</xdr:rowOff>
    </xdr:from>
    <xdr:to>
      <xdr:col>0</xdr:col>
      <xdr:colOff>952500</xdr:colOff>
      <xdr:row>3220</xdr:row>
      <xdr:rowOff>762000</xdr:rowOff>
    </xdr:to>
    <xdr:pic>
      <xdr:nvPicPr>
        <xdr:cNvPr id="1611" name="Image 1610" descr="https://openbadgefactory.com/v1/badge/_/T1QX96a1RP7DaH7N.thumbnail">
          <a:hlinkClick xmlns:r="http://schemas.openxmlformats.org/officeDocument/2006/relationships" r:id="rId1611"/>
          <a:extLst>
            <a:ext uri="{FF2B5EF4-FFF2-40B4-BE49-F238E27FC236}">
              <a16:creationId xmlns:a16="http://schemas.microsoft.com/office/drawing/2014/main" id="{D92B58BC-A0BD-4C65-AC29-EA25D39A3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046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3221</xdr:row>
      <xdr:rowOff>0</xdr:rowOff>
    </xdr:from>
    <xdr:to>
      <xdr:col>0</xdr:col>
      <xdr:colOff>952500</xdr:colOff>
      <xdr:row>3222</xdr:row>
      <xdr:rowOff>762000</xdr:rowOff>
    </xdr:to>
    <xdr:pic>
      <xdr:nvPicPr>
        <xdr:cNvPr id="1612" name="Image 1611" descr="https://openbadgefactory.com/v1/badge/_/T1QX96a1RP7DaH7N.thumbnail">
          <a:hlinkClick xmlns:r="http://schemas.openxmlformats.org/officeDocument/2006/relationships" r:id="rId1612"/>
          <a:extLst>
            <a:ext uri="{FF2B5EF4-FFF2-40B4-BE49-F238E27FC236}">
              <a16:creationId xmlns:a16="http://schemas.microsoft.com/office/drawing/2014/main" id="{60E6157A-107F-47C7-970C-C0C49B19F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199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3223</xdr:row>
      <xdr:rowOff>0</xdr:rowOff>
    </xdr:from>
    <xdr:to>
      <xdr:col>0</xdr:col>
      <xdr:colOff>952500</xdr:colOff>
      <xdr:row>3224</xdr:row>
      <xdr:rowOff>762000</xdr:rowOff>
    </xdr:to>
    <xdr:pic>
      <xdr:nvPicPr>
        <xdr:cNvPr id="1613" name="Image 1612" descr="https://openbadgefactory.com/v1/badge/_/T1QX96a1RP7DaH7N.thumbnail">
          <a:hlinkClick xmlns:r="http://schemas.openxmlformats.org/officeDocument/2006/relationships" r:id="rId1613"/>
          <a:extLst>
            <a:ext uri="{FF2B5EF4-FFF2-40B4-BE49-F238E27FC236}">
              <a16:creationId xmlns:a16="http://schemas.microsoft.com/office/drawing/2014/main" id="{A2EDDDC3-9231-4F93-9A4E-6249CD0EE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332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3225</xdr:row>
      <xdr:rowOff>0</xdr:rowOff>
    </xdr:from>
    <xdr:to>
      <xdr:col>0</xdr:col>
      <xdr:colOff>952500</xdr:colOff>
      <xdr:row>3226</xdr:row>
      <xdr:rowOff>762000</xdr:rowOff>
    </xdr:to>
    <xdr:pic>
      <xdr:nvPicPr>
        <xdr:cNvPr id="1614" name="Image 1613" descr="https://openbadgefactory.com/v1/badge/_/T1QX96a1RP7DaH7N.thumbnail">
          <a:hlinkClick xmlns:r="http://schemas.openxmlformats.org/officeDocument/2006/relationships" r:id="rId1614"/>
          <a:extLst>
            <a:ext uri="{FF2B5EF4-FFF2-40B4-BE49-F238E27FC236}">
              <a16:creationId xmlns:a16="http://schemas.microsoft.com/office/drawing/2014/main" id="{E3F21418-E588-4BB8-B38D-FDB1495DE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484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3227</xdr:row>
      <xdr:rowOff>0</xdr:rowOff>
    </xdr:from>
    <xdr:to>
      <xdr:col>0</xdr:col>
      <xdr:colOff>952500</xdr:colOff>
      <xdr:row>3228</xdr:row>
      <xdr:rowOff>762000</xdr:rowOff>
    </xdr:to>
    <xdr:pic>
      <xdr:nvPicPr>
        <xdr:cNvPr id="1615" name="Image 1614" descr="https://openbadgefactory.com/v1/badge/_/T1QX96a1RP7DaH7N.thumbnail">
          <a:hlinkClick xmlns:r="http://schemas.openxmlformats.org/officeDocument/2006/relationships" r:id="rId1615"/>
          <a:extLst>
            <a:ext uri="{FF2B5EF4-FFF2-40B4-BE49-F238E27FC236}">
              <a16:creationId xmlns:a16="http://schemas.microsoft.com/office/drawing/2014/main" id="{E8167664-A397-45F2-A221-D6CFD9229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618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3229</xdr:row>
      <xdr:rowOff>0</xdr:rowOff>
    </xdr:from>
    <xdr:to>
      <xdr:col>0</xdr:col>
      <xdr:colOff>952500</xdr:colOff>
      <xdr:row>3230</xdr:row>
      <xdr:rowOff>762000</xdr:rowOff>
    </xdr:to>
    <xdr:pic>
      <xdr:nvPicPr>
        <xdr:cNvPr id="1616" name="Image 1615" descr="https://openbadgefactory.com/v1/badge/_/T1QX96a1RP7DaH7N.thumbnail">
          <a:hlinkClick xmlns:r="http://schemas.openxmlformats.org/officeDocument/2006/relationships" r:id="rId1616"/>
          <a:extLst>
            <a:ext uri="{FF2B5EF4-FFF2-40B4-BE49-F238E27FC236}">
              <a16:creationId xmlns:a16="http://schemas.microsoft.com/office/drawing/2014/main" id="{A0FA40BA-16EB-4FBE-9378-9BCFB10C4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751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3231</xdr:row>
      <xdr:rowOff>0</xdr:rowOff>
    </xdr:from>
    <xdr:to>
      <xdr:col>0</xdr:col>
      <xdr:colOff>952500</xdr:colOff>
      <xdr:row>3232</xdr:row>
      <xdr:rowOff>762000</xdr:rowOff>
    </xdr:to>
    <xdr:pic>
      <xdr:nvPicPr>
        <xdr:cNvPr id="1617" name="Image 1616" descr="https://openbadgefactory.com/v1/badge/_/T1QX96a1RP7DaH7N.thumbnail">
          <a:hlinkClick xmlns:r="http://schemas.openxmlformats.org/officeDocument/2006/relationships" r:id="rId1617"/>
          <a:extLst>
            <a:ext uri="{FF2B5EF4-FFF2-40B4-BE49-F238E27FC236}">
              <a16:creationId xmlns:a16="http://schemas.microsoft.com/office/drawing/2014/main" id="{59BDAB95-4CEF-4C10-A266-112F5CB64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885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3233</xdr:row>
      <xdr:rowOff>0</xdr:rowOff>
    </xdr:from>
    <xdr:to>
      <xdr:col>0</xdr:col>
      <xdr:colOff>952500</xdr:colOff>
      <xdr:row>3234</xdr:row>
      <xdr:rowOff>762000</xdr:rowOff>
    </xdr:to>
    <xdr:pic>
      <xdr:nvPicPr>
        <xdr:cNvPr id="1618" name="Image 1617" descr="https://openbadgefactory.com/v1/badge/_/T1QX96a1RP7DaH7N.thumbnail">
          <a:hlinkClick xmlns:r="http://schemas.openxmlformats.org/officeDocument/2006/relationships" r:id="rId1618"/>
          <a:extLst>
            <a:ext uri="{FF2B5EF4-FFF2-40B4-BE49-F238E27FC236}">
              <a16:creationId xmlns:a16="http://schemas.microsoft.com/office/drawing/2014/main" id="{20DF60F2-895B-4414-91DE-85132226B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3018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3235</xdr:row>
      <xdr:rowOff>0</xdr:rowOff>
    </xdr:from>
    <xdr:to>
      <xdr:col>0</xdr:col>
      <xdr:colOff>952500</xdr:colOff>
      <xdr:row>3236</xdr:row>
      <xdr:rowOff>762000</xdr:rowOff>
    </xdr:to>
    <xdr:pic>
      <xdr:nvPicPr>
        <xdr:cNvPr id="1619" name="Image 1618" descr="https://openbadgefactory.com/v1/badge/_/T1QX96a1RP7DaH7N.thumbnail">
          <a:hlinkClick xmlns:r="http://schemas.openxmlformats.org/officeDocument/2006/relationships" r:id="rId1619"/>
          <a:extLst>
            <a:ext uri="{FF2B5EF4-FFF2-40B4-BE49-F238E27FC236}">
              <a16:creationId xmlns:a16="http://schemas.microsoft.com/office/drawing/2014/main" id="{865F3674-27D1-4348-862D-F123DA5FF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3151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3237</xdr:row>
      <xdr:rowOff>0</xdr:rowOff>
    </xdr:from>
    <xdr:to>
      <xdr:col>0</xdr:col>
      <xdr:colOff>952500</xdr:colOff>
      <xdr:row>3238</xdr:row>
      <xdr:rowOff>762000</xdr:rowOff>
    </xdr:to>
    <xdr:pic>
      <xdr:nvPicPr>
        <xdr:cNvPr id="1620" name="Image 1619" descr="https://openbadgefactory.com/v1/badge/_/T1QX96a1RP7DaH7N.thumbnail">
          <a:hlinkClick xmlns:r="http://schemas.openxmlformats.org/officeDocument/2006/relationships" r:id="rId1620"/>
          <a:extLst>
            <a:ext uri="{FF2B5EF4-FFF2-40B4-BE49-F238E27FC236}">
              <a16:creationId xmlns:a16="http://schemas.microsoft.com/office/drawing/2014/main" id="{3DCD2A15-CED0-4F01-89EB-72C3F8EF2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3285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3239</xdr:row>
      <xdr:rowOff>0</xdr:rowOff>
    </xdr:from>
    <xdr:to>
      <xdr:col>0</xdr:col>
      <xdr:colOff>952500</xdr:colOff>
      <xdr:row>3240</xdr:row>
      <xdr:rowOff>762000</xdr:rowOff>
    </xdr:to>
    <xdr:pic>
      <xdr:nvPicPr>
        <xdr:cNvPr id="1621" name="Image 1620" descr="https://openbadgefactory.com/v1/badge/_/T1QX96a1RP7DaH7N.thumbnail">
          <a:hlinkClick xmlns:r="http://schemas.openxmlformats.org/officeDocument/2006/relationships" r:id="rId1621"/>
          <a:extLst>
            <a:ext uri="{FF2B5EF4-FFF2-40B4-BE49-F238E27FC236}">
              <a16:creationId xmlns:a16="http://schemas.microsoft.com/office/drawing/2014/main" id="{45976FFD-EA9F-41B3-9148-52A4B5DC6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3437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3241</xdr:row>
      <xdr:rowOff>0</xdr:rowOff>
    </xdr:from>
    <xdr:to>
      <xdr:col>0</xdr:col>
      <xdr:colOff>952500</xdr:colOff>
      <xdr:row>3242</xdr:row>
      <xdr:rowOff>762000</xdr:rowOff>
    </xdr:to>
    <xdr:pic>
      <xdr:nvPicPr>
        <xdr:cNvPr id="1622" name="Image 1621" descr="https://openbadgefactory.com/v1/badge/_/T1QX96a1RP7DaH7N.thumbnail">
          <a:hlinkClick xmlns:r="http://schemas.openxmlformats.org/officeDocument/2006/relationships" r:id="rId1622"/>
          <a:extLst>
            <a:ext uri="{FF2B5EF4-FFF2-40B4-BE49-F238E27FC236}">
              <a16:creationId xmlns:a16="http://schemas.microsoft.com/office/drawing/2014/main" id="{356FBD69-F317-46C3-9D06-873EAEDA6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3589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3243</xdr:row>
      <xdr:rowOff>0</xdr:rowOff>
    </xdr:from>
    <xdr:to>
      <xdr:col>0</xdr:col>
      <xdr:colOff>952500</xdr:colOff>
      <xdr:row>3244</xdr:row>
      <xdr:rowOff>762000</xdr:rowOff>
    </xdr:to>
    <xdr:pic>
      <xdr:nvPicPr>
        <xdr:cNvPr id="1623" name="Image 1622" descr="https://openbadgefactory.com/v1/badge/_/T1QX96a1RP7DaH7N.thumbnail">
          <a:hlinkClick xmlns:r="http://schemas.openxmlformats.org/officeDocument/2006/relationships" r:id="rId1623"/>
          <a:extLst>
            <a:ext uri="{FF2B5EF4-FFF2-40B4-BE49-F238E27FC236}">
              <a16:creationId xmlns:a16="http://schemas.microsoft.com/office/drawing/2014/main" id="{C845DB5C-C9DF-40F9-BF21-495FDF6D8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3723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3245</xdr:row>
      <xdr:rowOff>0</xdr:rowOff>
    </xdr:from>
    <xdr:to>
      <xdr:col>0</xdr:col>
      <xdr:colOff>952500</xdr:colOff>
      <xdr:row>3246</xdr:row>
      <xdr:rowOff>762000</xdr:rowOff>
    </xdr:to>
    <xdr:pic>
      <xdr:nvPicPr>
        <xdr:cNvPr id="1624" name="Image 1623" descr="https://openbadgefactory.com/v1/badge/_/T1QX96a1RP7DaH7N.thumbnail">
          <a:hlinkClick xmlns:r="http://schemas.openxmlformats.org/officeDocument/2006/relationships" r:id="rId1624"/>
          <a:extLst>
            <a:ext uri="{FF2B5EF4-FFF2-40B4-BE49-F238E27FC236}">
              <a16:creationId xmlns:a16="http://schemas.microsoft.com/office/drawing/2014/main" id="{007DF763-FD26-49B3-B758-AB0EC91AD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3875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3247</xdr:row>
      <xdr:rowOff>0</xdr:rowOff>
    </xdr:from>
    <xdr:to>
      <xdr:col>0</xdr:col>
      <xdr:colOff>952500</xdr:colOff>
      <xdr:row>3248</xdr:row>
      <xdr:rowOff>762000</xdr:rowOff>
    </xdr:to>
    <xdr:pic>
      <xdr:nvPicPr>
        <xdr:cNvPr id="1625" name="Image 1624" descr="https://openbadgefactory.com/v1/badge/_/T1QX96a1RP7DaH7N.thumbnail">
          <a:hlinkClick xmlns:r="http://schemas.openxmlformats.org/officeDocument/2006/relationships" r:id="rId1625"/>
          <a:extLst>
            <a:ext uri="{FF2B5EF4-FFF2-40B4-BE49-F238E27FC236}">
              <a16:creationId xmlns:a16="http://schemas.microsoft.com/office/drawing/2014/main" id="{8F45067F-134C-4065-A408-CEE344304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4047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3249</xdr:row>
      <xdr:rowOff>0</xdr:rowOff>
    </xdr:from>
    <xdr:to>
      <xdr:col>0</xdr:col>
      <xdr:colOff>952500</xdr:colOff>
      <xdr:row>3250</xdr:row>
      <xdr:rowOff>762000</xdr:rowOff>
    </xdr:to>
    <xdr:pic>
      <xdr:nvPicPr>
        <xdr:cNvPr id="1626" name="Image 1625" descr="https://openbadgefactory.com/v1/badge/_/T1QX96a1RP7DaH7N.thumbnail">
          <a:hlinkClick xmlns:r="http://schemas.openxmlformats.org/officeDocument/2006/relationships" r:id="rId1626"/>
          <a:extLst>
            <a:ext uri="{FF2B5EF4-FFF2-40B4-BE49-F238E27FC236}">
              <a16:creationId xmlns:a16="http://schemas.microsoft.com/office/drawing/2014/main" id="{C6A88B58-381E-4DA2-B7D4-A7EC6602E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4180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3251</xdr:row>
      <xdr:rowOff>0</xdr:rowOff>
    </xdr:from>
    <xdr:to>
      <xdr:col>0</xdr:col>
      <xdr:colOff>952500</xdr:colOff>
      <xdr:row>3252</xdr:row>
      <xdr:rowOff>762000</xdr:rowOff>
    </xdr:to>
    <xdr:pic>
      <xdr:nvPicPr>
        <xdr:cNvPr id="1627" name="Image 1626" descr="https://openbadgefactory.com/v1/badge/_/T1QX96a1RP7DaH7N.thumbnail">
          <a:hlinkClick xmlns:r="http://schemas.openxmlformats.org/officeDocument/2006/relationships" r:id="rId1627"/>
          <a:extLst>
            <a:ext uri="{FF2B5EF4-FFF2-40B4-BE49-F238E27FC236}">
              <a16:creationId xmlns:a16="http://schemas.microsoft.com/office/drawing/2014/main" id="{D3A15111-3155-435F-9443-D3FCF55E6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4313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3253</xdr:row>
      <xdr:rowOff>0</xdr:rowOff>
    </xdr:from>
    <xdr:to>
      <xdr:col>0</xdr:col>
      <xdr:colOff>952500</xdr:colOff>
      <xdr:row>3254</xdr:row>
      <xdr:rowOff>762000</xdr:rowOff>
    </xdr:to>
    <xdr:pic>
      <xdr:nvPicPr>
        <xdr:cNvPr id="1628" name="Image 1627" descr="https://openbadgefactory.com/v1/badge/_/T1QX96a1RP7DaH7N.thumbnail">
          <a:hlinkClick xmlns:r="http://schemas.openxmlformats.org/officeDocument/2006/relationships" r:id="rId1628"/>
          <a:extLst>
            <a:ext uri="{FF2B5EF4-FFF2-40B4-BE49-F238E27FC236}">
              <a16:creationId xmlns:a16="http://schemas.microsoft.com/office/drawing/2014/main" id="{2B5067D9-FB8D-439E-892C-47B7E1E0F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4428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3255</xdr:row>
      <xdr:rowOff>0</xdr:rowOff>
    </xdr:from>
    <xdr:to>
      <xdr:col>0</xdr:col>
      <xdr:colOff>952500</xdr:colOff>
      <xdr:row>3256</xdr:row>
      <xdr:rowOff>762000</xdr:rowOff>
    </xdr:to>
    <xdr:pic>
      <xdr:nvPicPr>
        <xdr:cNvPr id="1629" name="Image 1628" descr="https://openbadgefactory.com/v1/badge/_/T1QX96a1RP7DaH7N.thumbnail">
          <a:hlinkClick xmlns:r="http://schemas.openxmlformats.org/officeDocument/2006/relationships" r:id="rId1629"/>
          <a:extLst>
            <a:ext uri="{FF2B5EF4-FFF2-40B4-BE49-F238E27FC236}">
              <a16:creationId xmlns:a16="http://schemas.microsoft.com/office/drawing/2014/main" id="{0AE13112-6F2F-48F2-B3FB-91E823020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4580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3257</xdr:row>
      <xdr:rowOff>0</xdr:rowOff>
    </xdr:from>
    <xdr:to>
      <xdr:col>0</xdr:col>
      <xdr:colOff>952500</xdr:colOff>
      <xdr:row>3258</xdr:row>
      <xdr:rowOff>762000</xdr:rowOff>
    </xdr:to>
    <xdr:pic>
      <xdr:nvPicPr>
        <xdr:cNvPr id="1630" name="Image 1629" descr="https://openbadgefactory.com/v1/badge/_/T1QX96a1RP7DaH7N.thumbnail">
          <a:hlinkClick xmlns:r="http://schemas.openxmlformats.org/officeDocument/2006/relationships" r:id="rId1630"/>
          <a:extLst>
            <a:ext uri="{FF2B5EF4-FFF2-40B4-BE49-F238E27FC236}">
              <a16:creationId xmlns:a16="http://schemas.microsoft.com/office/drawing/2014/main" id="{F0AEEF94-6ED1-4007-9D7F-B24DA4787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4732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3259</xdr:row>
      <xdr:rowOff>0</xdr:rowOff>
    </xdr:from>
    <xdr:to>
      <xdr:col>0</xdr:col>
      <xdr:colOff>952500</xdr:colOff>
      <xdr:row>3260</xdr:row>
      <xdr:rowOff>762000</xdr:rowOff>
    </xdr:to>
    <xdr:pic>
      <xdr:nvPicPr>
        <xdr:cNvPr id="1631" name="Image 1630" descr="https://openbadgefactory.com/v1/badge/_/T1QX96a1RP7DaH7N.thumbnail">
          <a:hlinkClick xmlns:r="http://schemas.openxmlformats.org/officeDocument/2006/relationships" r:id="rId1631"/>
          <a:extLst>
            <a:ext uri="{FF2B5EF4-FFF2-40B4-BE49-F238E27FC236}">
              <a16:creationId xmlns:a16="http://schemas.microsoft.com/office/drawing/2014/main" id="{44AE4EE1-D834-4EBC-9CD9-B99D9DAF1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4866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3261</xdr:row>
      <xdr:rowOff>0</xdr:rowOff>
    </xdr:from>
    <xdr:to>
      <xdr:col>0</xdr:col>
      <xdr:colOff>952500</xdr:colOff>
      <xdr:row>3262</xdr:row>
      <xdr:rowOff>762000</xdr:rowOff>
    </xdr:to>
    <xdr:pic>
      <xdr:nvPicPr>
        <xdr:cNvPr id="1632" name="Image 1631" descr="https://openbadgefactory.com/v1/badge/_/T1QX96a1RP7DaH7N.thumbnail">
          <a:hlinkClick xmlns:r="http://schemas.openxmlformats.org/officeDocument/2006/relationships" r:id="rId1632"/>
          <a:extLst>
            <a:ext uri="{FF2B5EF4-FFF2-40B4-BE49-F238E27FC236}">
              <a16:creationId xmlns:a16="http://schemas.microsoft.com/office/drawing/2014/main" id="{A0D74258-7199-42E2-8478-EB9C1538A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4999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3263</xdr:row>
      <xdr:rowOff>0</xdr:rowOff>
    </xdr:from>
    <xdr:to>
      <xdr:col>0</xdr:col>
      <xdr:colOff>952500</xdr:colOff>
      <xdr:row>3264</xdr:row>
      <xdr:rowOff>762000</xdr:rowOff>
    </xdr:to>
    <xdr:pic>
      <xdr:nvPicPr>
        <xdr:cNvPr id="1633" name="Image 1632" descr="https://openbadgefactory.com/v1/badge/_/T1QX96a1RP7DaH7N.thumbnail">
          <a:hlinkClick xmlns:r="http://schemas.openxmlformats.org/officeDocument/2006/relationships" r:id="rId1633"/>
          <a:extLst>
            <a:ext uri="{FF2B5EF4-FFF2-40B4-BE49-F238E27FC236}">
              <a16:creationId xmlns:a16="http://schemas.microsoft.com/office/drawing/2014/main" id="{3E5401F5-7163-4E4A-9747-BE7C3BAFB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5113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3265</xdr:row>
      <xdr:rowOff>0</xdr:rowOff>
    </xdr:from>
    <xdr:to>
      <xdr:col>0</xdr:col>
      <xdr:colOff>952500</xdr:colOff>
      <xdr:row>3266</xdr:row>
      <xdr:rowOff>762000</xdr:rowOff>
    </xdr:to>
    <xdr:pic>
      <xdr:nvPicPr>
        <xdr:cNvPr id="1634" name="Image 1633" descr="https://openbadgefactory.com/v1/badge/_/T1QX96a1RP7DaH7N.thumbnail">
          <a:hlinkClick xmlns:r="http://schemas.openxmlformats.org/officeDocument/2006/relationships" r:id="rId1634"/>
          <a:extLst>
            <a:ext uri="{FF2B5EF4-FFF2-40B4-BE49-F238E27FC236}">
              <a16:creationId xmlns:a16="http://schemas.microsoft.com/office/drawing/2014/main" id="{E453085F-A0AA-4182-8EE6-610914824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5228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3267</xdr:row>
      <xdr:rowOff>0</xdr:rowOff>
    </xdr:from>
    <xdr:to>
      <xdr:col>0</xdr:col>
      <xdr:colOff>952500</xdr:colOff>
      <xdr:row>3268</xdr:row>
      <xdr:rowOff>762000</xdr:rowOff>
    </xdr:to>
    <xdr:pic>
      <xdr:nvPicPr>
        <xdr:cNvPr id="1635" name="Image 1634" descr="https://openbadgefactory.com/v1/badge/_/T1QX96a1RP7DaH7N.thumbnail">
          <a:hlinkClick xmlns:r="http://schemas.openxmlformats.org/officeDocument/2006/relationships" r:id="rId1635"/>
          <a:extLst>
            <a:ext uri="{FF2B5EF4-FFF2-40B4-BE49-F238E27FC236}">
              <a16:creationId xmlns:a16="http://schemas.microsoft.com/office/drawing/2014/main" id="{6A3B98C5-DB2D-4BA2-B723-80ADF6352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5342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3269</xdr:row>
      <xdr:rowOff>0</xdr:rowOff>
    </xdr:from>
    <xdr:to>
      <xdr:col>0</xdr:col>
      <xdr:colOff>952500</xdr:colOff>
      <xdr:row>3270</xdr:row>
      <xdr:rowOff>762000</xdr:rowOff>
    </xdr:to>
    <xdr:pic>
      <xdr:nvPicPr>
        <xdr:cNvPr id="1636" name="Image 1635" descr="https://openbadgefactory.com/v1/badge/_/T1QX96a1RP7DaH7N.thumbnail">
          <a:hlinkClick xmlns:r="http://schemas.openxmlformats.org/officeDocument/2006/relationships" r:id="rId1636"/>
          <a:extLst>
            <a:ext uri="{FF2B5EF4-FFF2-40B4-BE49-F238E27FC236}">
              <a16:creationId xmlns:a16="http://schemas.microsoft.com/office/drawing/2014/main" id="{4CFF7FD3-D3CD-4632-8F56-0D04573BD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5456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3271</xdr:row>
      <xdr:rowOff>0</xdr:rowOff>
    </xdr:from>
    <xdr:to>
      <xdr:col>0</xdr:col>
      <xdr:colOff>952500</xdr:colOff>
      <xdr:row>3272</xdr:row>
      <xdr:rowOff>762000</xdr:rowOff>
    </xdr:to>
    <xdr:pic>
      <xdr:nvPicPr>
        <xdr:cNvPr id="1637" name="Image 1636" descr="https://openbadgefactory.com/v1/badge/_/T1QX96a1RP7DaH7N.thumbnail">
          <a:hlinkClick xmlns:r="http://schemas.openxmlformats.org/officeDocument/2006/relationships" r:id="rId1637"/>
          <a:extLst>
            <a:ext uri="{FF2B5EF4-FFF2-40B4-BE49-F238E27FC236}">
              <a16:creationId xmlns:a16="http://schemas.microsoft.com/office/drawing/2014/main" id="{9306ECC6-AE08-4F57-B9C7-DB076801B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5609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3273</xdr:row>
      <xdr:rowOff>0</xdr:rowOff>
    </xdr:from>
    <xdr:to>
      <xdr:col>0</xdr:col>
      <xdr:colOff>952500</xdr:colOff>
      <xdr:row>3274</xdr:row>
      <xdr:rowOff>762000</xdr:rowOff>
    </xdr:to>
    <xdr:pic>
      <xdr:nvPicPr>
        <xdr:cNvPr id="1638" name="Image 1637" descr="https://openbadgefactory.com/v1/badge/_/T1QX96a1RP7DaH7N.thumbnail">
          <a:hlinkClick xmlns:r="http://schemas.openxmlformats.org/officeDocument/2006/relationships" r:id="rId1638"/>
          <a:extLst>
            <a:ext uri="{FF2B5EF4-FFF2-40B4-BE49-F238E27FC236}">
              <a16:creationId xmlns:a16="http://schemas.microsoft.com/office/drawing/2014/main" id="{3AE6AA00-16F7-4813-B207-786144B6A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5761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3275</xdr:row>
      <xdr:rowOff>0</xdr:rowOff>
    </xdr:from>
    <xdr:to>
      <xdr:col>0</xdr:col>
      <xdr:colOff>952500</xdr:colOff>
      <xdr:row>3276</xdr:row>
      <xdr:rowOff>762000</xdr:rowOff>
    </xdr:to>
    <xdr:pic>
      <xdr:nvPicPr>
        <xdr:cNvPr id="1639" name="Image 1638" descr="https://openbadgefactory.com/v1/badge/_/T1QX96a1RP7DaH7N.thumbnail">
          <a:hlinkClick xmlns:r="http://schemas.openxmlformats.org/officeDocument/2006/relationships" r:id="rId1639"/>
          <a:extLst>
            <a:ext uri="{FF2B5EF4-FFF2-40B4-BE49-F238E27FC236}">
              <a16:creationId xmlns:a16="http://schemas.microsoft.com/office/drawing/2014/main" id="{75B2C278-32B5-4921-893C-B0EFC3561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5894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3277</xdr:row>
      <xdr:rowOff>0</xdr:rowOff>
    </xdr:from>
    <xdr:to>
      <xdr:col>0</xdr:col>
      <xdr:colOff>952500</xdr:colOff>
      <xdr:row>3278</xdr:row>
      <xdr:rowOff>762000</xdr:rowOff>
    </xdr:to>
    <xdr:pic>
      <xdr:nvPicPr>
        <xdr:cNvPr id="1640" name="Image 1639" descr="https://openbadgefactory.com/v1/badge/_/T1QX96a1RP7DaH7N.thumbnail">
          <a:hlinkClick xmlns:r="http://schemas.openxmlformats.org/officeDocument/2006/relationships" r:id="rId1640"/>
          <a:extLst>
            <a:ext uri="{FF2B5EF4-FFF2-40B4-BE49-F238E27FC236}">
              <a16:creationId xmlns:a16="http://schemas.microsoft.com/office/drawing/2014/main" id="{C7D5ED38-5D46-450B-A9D9-E39880B65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6047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3279</xdr:row>
      <xdr:rowOff>0</xdr:rowOff>
    </xdr:from>
    <xdr:to>
      <xdr:col>0</xdr:col>
      <xdr:colOff>952500</xdr:colOff>
      <xdr:row>3280</xdr:row>
      <xdr:rowOff>762000</xdr:rowOff>
    </xdr:to>
    <xdr:pic>
      <xdr:nvPicPr>
        <xdr:cNvPr id="1641" name="Image 1640" descr="https://openbadgefactory.com/v1/badge/_/T1QX96a1RP7DaH7N.thumbnail">
          <a:hlinkClick xmlns:r="http://schemas.openxmlformats.org/officeDocument/2006/relationships" r:id="rId1641"/>
          <a:extLst>
            <a:ext uri="{FF2B5EF4-FFF2-40B4-BE49-F238E27FC236}">
              <a16:creationId xmlns:a16="http://schemas.microsoft.com/office/drawing/2014/main" id="{AC851D09-3BBC-4799-828E-2BA800966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6180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3281</xdr:row>
      <xdr:rowOff>0</xdr:rowOff>
    </xdr:from>
    <xdr:to>
      <xdr:col>0</xdr:col>
      <xdr:colOff>952500</xdr:colOff>
      <xdr:row>3282</xdr:row>
      <xdr:rowOff>762000</xdr:rowOff>
    </xdr:to>
    <xdr:pic>
      <xdr:nvPicPr>
        <xdr:cNvPr id="1642" name="Image 1641" descr="https://openbadgefactory.com/v1/badge/_/T1QX96a1RP7DaH7N.thumbnail">
          <a:hlinkClick xmlns:r="http://schemas.openxmlformats.org/officeDocument/2006/relationships" r:id="rId1642"/>
          <a:extLst>
            <a:ext uri="{FF2B5EF4-FFF2-40B4-BE49-F238E27FC236}">
              <a16:creationId xmlns:a16="http://schemas.microsoft.com/office/drawing/2014/main" id="{8E4879CD-7838-4EC7-95D0-F8EF5A7E5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6333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3283</xdr:row>
      <xdr:rowOff>0</xdr:rowOff>
    </xdr:from>
    <xdr:to>
      <xdr:col>0</xdr:col>
      <xdr:colOff>952500</xdr:colOff>
      <xdr:row>3284</xdr:row>
      <xdr:rowOff>762000</xdr:rowOff>
    </xdr:to>
    <xdr:pic>
      <xdr:nvPicPr>
        <xdr:cNvPr id="1643" name="Image 1642" descr="https://openbadgefactory.com/v1/badge/_/T1QX96a1RP7DaH7N.thumbnail">
          <a:hlinkClick xmlns:r="http://schemas.openxmlformats.org/officeDocument/2006/relationships" r:id="rId1643"/>
          <a:extLst>
            <a:ext uri="{FF2B5EF4-FFF2-40B4-BE49-F238E27FC236}">
              <a16:creationId xmlns:a16="http://schemas.microsoft.com/office/drawing/2014/main" id="{FEF8F841-AF9A-447A-8CD8-6F47BFA7A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6447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3285</xdr:row>
      <xdr:rowOff>0</xdr:rowOff>
    </xdr:from>
    <xdr:to>
      <xdr:col>0</xdr:col>
      <xdr:colOff>952500</xdr:colOff>
      <xdr:row>3286</xdr:row>
      <xdr:rowOff>762000</xdr:rowOff>
    </xdr:to>
    <xdr:pic>
      <xdr:nvPicPr>
        <xdr:cNvPr id="1644" name="Image 1643" descr="https://openbadgefactory.com/v1/badge/_/T1QX96a1RP7DaH7N.thumbnail">
          <a:hlinkClick xmlns:r="http://schemas.openxmlformats.org/officeDocument/2006/relationships" r:id="rId1644"/>
          <a:extLst>
            <a:ext uri="{FF2B5EF4-FFF2-40B4-BE49-F238E27FC236}">
              <a16:creationId xmlns:a16="http://schemas.microsoft.com/office/drawing/2014/main" id="{4A8C4ACA-D57E-48F5-90AD-72D745DF9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6561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3287</xdr:row>
      <xdr:rowOff>0</xdr:rowOff>
    </xdr:from>
    <xdr:to>
      <xdr:col>0</xdr:col>
      <xdr:colOff>952500</xdr:colOff>
      <xdr:row>3288</xdr:row>
      <xdr:rowOff>762000</xdr:rowOff>
    </xdr:to>
    <xdr:pic>
      <xdr:nvPicPr>
        <xdr:cNvPr id="1645" name="Image 1644" descr="https://openbadgefactory.com/v1/badge/_/T1QX96a1RP7DaH7N.thumbnail">
          <a:hlinkClick xmlns:r="http://schemas.openxmlformats.org/officeDocument/2006/relationships" r:id="rId1645"/>
          <a:extLst>
            <a:ext uri="{FF2B5EF4-FFF2-40B4-BE49-F238E27FC236}">
              <a16:creationId xmlns:a16="http://schemas.microsoft.com/office/drawing/2014/main" id="{303D2534-AB1F-4067-9563-08F55F564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6695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3289</xdr:row>
      <xdr:rowOff>0</xdr:rowOff>
    </xdr:from>
    <xdr:to>
      <xdr:col>0</xdr:col>
      <xdr:colOff>952500</xdr:colOff>
      <xdr:row>3290</xdr:row>
      <xdr:rowOff>762000</xdr:rowOff>
    </xdr:to>
    <xdr:pic>
      <xdr:nvPicPr>
        <xdr:cNvPr id="1646" name="Image 1645" descr="https://openbadgefactory.com/v1/badge/_/T1QX96a1RP7DaH7N.thumbnail">
          <a:hlinkClick xmlns:r="http://schemas.openxmlformats.org/officeDocument/2006/relationships" r:id="rId1646"/>
          <a:extLst>
            <a:ext uri="{FF2B5EF4-FFF2-40B4-BE49-F238E27FC236}">
              <a16:creationId xmlns:a16="http://schemas.microsoft.com/office/drawing/2014/main" id="{3CC32348-E846-4BB1-B6C1-B98E51073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6828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3291</xdr:row>
      <xdr:rowOff>0</xdr:rowOff>
    </xdr:from>
    <xdr:to>
      <xdr:col>0</xdr:col>
      <xdr:colOff>952500</xdr:colOff>
      <xdr:row>3292</xdr:row>
      <xdr:rowOff>762000</xdr:rowOff>
    </xdr:to>
    <xdr:pic>
      <xdr:nvPicPr>
        <xdr:cNvPr id="1647" name="Image 1646" descr="https://openbadgefactory.com/v1/badge/_/T1QX96a1RP7DaH7N.thumbnail">
          <a:hlinkClick xmlns:r="http://schemas.openxmlformats.org/officeDocument/2006/relationships" r:id="rId1647"/>
          <a:extLst>
            <a:ext uri="{FF2B5EF4-FFF2-40B4-BE49-F238E27FC236}">
              <a16:creationId xmlns:a16="http://schemas.microsoft.com/office/drawing/2014/main" id="{77F78A28-334E-4D7A-B494-82A8A956A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6942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3293</xdr:row>
      <xdr:rowOff>0</xdr:rowOff>
    </xdr:from>
    <xdr:to>
      <xdr:col>0</xdr:col>
      <xdr:colOff>952500</xdr:colOff>
      <xdr:row>3294</xdr:row>
      <xdr:rowOff>762000</xdr:rowOff>
    </xdr:to>
    <xdr:pic>
      <xdr:nvPicPr>
        <xdr:cNvPr id="1648" name="Image 1647" descr="https://openbadgefactory.com/v1/badge/_/T1QX96a1RP7DaH7N.thumbnail">
          <a:hlinkClick xmlns:r="http://schemas.openxmlformats.org/officeDocument/2006/relationships" r:id="rId1648"/>
          <a:extLst>
            <a:ext uri="{FF2B5EF4-FFF2-40B4-BE49-F238E27FC236}">
              <a16:creationId xmlns:a16="http://schemas.microsoft.com/office/drawing/2014/main" id="{45AAF13A-390D-4B5C-A204-0E908767A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7076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3295</xdr:row>
      <xdr:rowOff>0</xdr:rowOff>
    </xdr:from>
    <xdr:to>
      <xdr:col>0</xdr:col>
      <xdr:colOff>952500</xdr:colOff>
      <xdr:row>3296</xdr:row>
      <xdr:rowOff>762000</xdr:rowOff>
    </xdr:to>
    <xdr:pic>
      <xdr:nvPicPr>
        <xdr:cNvPr id="1649" name="Image 1648" descr="https://openbadgefactory.com/v1/badge/_/T1QX96a1RP7DaH7N.thumbnail">
          <a:hlinkClick xmlns:r="http://schemas.openxmlformats.org/officeDocument/2006/relationships" r:id="rId1649"/>
          <a:extLst>
            <a:ext uri="{FF2B5EF4-FFF2-40B4-BE49-F238E27FC236}">
              <a16:creationId xmlns:a16="http://schemas.microsoft.com/office/drawing/2014/main" id="{587029AD-4860-4F83-B84B-5DFF25C52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7209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3297</xdr:row>
      <xdr:rowOff>0</xdr:rowOff>
    </xdr:from>
    <xdr:to>
      <xdr:col>0</xdr:col>
      <xdr:colOff>952500</xdr:colOff>
      <xdr:row>3298</xdr:row>
      <xdr:rowOff>762000</xdr:rowOff>
    </xdr:to>
    <xdr:pic>
      <xdr:nvPicPr>
        <xdr:cNvPr id="1650" name="Image 1649" descr="https://openbadgefactory.com/v1/badge/_/T1QX96a1RP7DaH7N.thumbnail">
          <a:hlinkClick xmlns:r="http://schemas.openxmlformats.org/officeDocument/2006/relationships" r:id="rId1650"/>
          <a:extLst>
            <a:ext uri="{FF2B5EF4-FFF2-40B4-BE49-F238E27FC236}">
              <a16:creationId xmlns:a16="http://schemas.microsoft.com/office/drawing/2014/main" id="{8DF0305A-0E1E-48DE-A50F-B1CFC1B4F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7437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3299</xdr:row>
      <xdr:rowOff>0</xdr:rowOff>
    </xdr:from>
    <xdr:to>
      <xdr:col>0</xdr:col>
      <xdr:colOff>952500</xdr:colOff>
      <xdr:row>3300</xdr:row>
      <xdr:rowOff>762000</xdr:rowOff>
    </xdr:to>
    <xdr:pic>
      <xdr:nvPicPr>
        <xdr:cNvPr id="1651" name="Image 1650" descr="https://openbadgefactory.com/v1/badge/_/T1QX96a1RP7DaH7N.thumbnail">
          <a:hlinkClick xmlns:r="http://schemas.openxmlformats.org/officeDocument/2006/relationships" r:id="rId1651"/>
          <a:extLst>
            <a:ext uri="{FF2B5EF4-FFF2-40B4-BE49-F238E27FC236}">
              <a16:creationId xmlns:a16="http://schemas.microsoft.com/office/drawing/2014/main" id="{D105BEF4-B4D4-4528-8DEB-85A98D4FF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7590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3301</xdr:row>
      <xdr:rowOff>0</xdr:rowOff>
    </xdr:from>
    <xdr:to>
      <xdr:col>0</xdr:col>
      <xdr:colOff>952500</xdr:colOff>
      <xdr:row>3302</xdr:row>
      <xdr:rowOff>762000</xdr:rowOff>
    </xdr:to>
    <xdr:pic>
      <xdr:nvPicPr>
        <xdr:cNvPr id="1652" name="Image 1651" descr="https://openbadgefactory.com/v1/badge/_/T1QX96a1RP7DaH7N.thumbnail">
          <a:hlinkClick xmlns:r="http://schemas.openxmlformats.org/officeDocument/2006/relationships" r:id="rId1652"/>
          <a:extLst>
            <a:ext uri="{FF2B5EF4-FFF2-40B4-BE49-F238E27FC236}">
              <a16:creationId xmlns:a16="http://schemas.microsoft.com/office/drawing/2014/main" id="{1D5C7990-23C0-48FD-A416-E65A63FED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7723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3303</xdr:row>
      <xdr:rowOff>0</xdr:rowOff>
    </xdr:from>
    <xdr:to>
      <xdr:col>0</xdr:col>
      <xdr:colOff>952500</xdr:colOff>
      <xdr:row>3304</xdr:row>
      <xdr:rowOff>762000</xdr:rowOff>
    </xdr:to>
    <xdr:pic>
      <xdr:nvPicPr>
        <xdr:cNvPr id="1653" name="Image 1652" descr="https://openbadgefactory.com/v1/badge/_/T1QX96a1RP7DaH7N.thumbnail">
          <a:hlinkClick xmlns:r="http://schemas.openxmlformats.org/officeDocument/2006/relationships" r:id="rId1653"/>
          <a:extLst>
            <a:ext uri="{FF2B5EF4-FFF2-40B4-BE49-F238E27FC236}">
              <a16:creationId xmlns:a16="http://schemas.microsoft.com/office/drawing/2014/main" id="{9C53AA69-C1F4-48E0-AD15-D94ED10C2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7914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3305</xdr:row>
      <xdr:rowOff>0</xdr:rowOff>
    </xdr:from>
    <xdr:to>
      <xdr:col>0</xdr:col>
      <xdr:colOff>952500</xdr:colOff>
      <xdr:row>3306</xdr:row>
      <xdr:rowOff>762000</xdr:rowOff>
    </xdr:to>
    <xdr:pic>
      <xdr:nvPicPr>
        <xdr:cNvPr id="1654" name="Image 1653" descr="https://openbadgefactory.com/v1/badge/_/T1QX96a1RP7DaH7N.thumbnail">
          <a:hlinkClick xmlns:r="http://schemas.openxmlformats.org/officeDocument/2006/relationships" r:id="rId1654"/>
          <a:extLst>
            <a:ext uri="{FF2B5EF4-FFF2-40B4-BE49-F238E27FC236}">
              <a16:creationId xmlns:a16="http://schemas.microsoft.com/office/drawing/2014/main" id="{F80E4DF4-B539-4387-998F-7118FE037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047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3307</xdr:row>
      <xdr:rowOff>0</xdr:rowOff>
    </xdr:from>
    <xdr:to>
      <xdr:col>0</xdr:col>
      <xdr:colOff>952500</xdr:colOff>
      <xdr:row>3308</xdr:row>
      <xdr:rowOff>762000</xdr:rowOff>
    </xdr:to>
    <xdr:pic>
      <xdr:nvPicPr>
        <xdr:cNvPr id="1655" name="Image 1654" descr="https://openbadgefactory.com/v1/badge/_/T1QX96a1RP7DaH7N.thumbnail">
          <a:hlinkClick xmlns:r="http://schemas.openxmlformats.org/officeDocument/2006/relationships" r:id="rId1655"/>
          <a:extLst>
            <a:ext uri="{FF2B5EF4-FFF2-40B4-BE49-F238E27FC236}">
              <a16:creationId xmlns:a16="http://schemas.microsoft.com/office/drawing/2014/main" id="{B94A3A6C-9ABC-452E-8A0E-D14264ECD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161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3309</xdr:row>
      <xdr:rowOff>0</xdr:rowOff>
    </xdr:from>
    <xdr:to>
      <xdr:col>0</xdr:col>
      <xdr:colOff>952500</xdr:colOff>
      <xdr:row>3310</xdr:row>
      <xdr:rowOff>762000</xdr:rowOff>
    </xdr:to>
    <xdr:pic>
      <xdr:nvPicPr>
        <xdr:cNvPr id="1656" name="Image 1655" descr="https://openbadgefactory.com/v1/badge/_/T1QX96a1RP7DaH7N.thumbnail">
          <a:hlinkClick xmlns:r="http://schemas.openxmlformats.org/officeDocument/2006/relationships" r:id="rId1656"/>
          <a:extLst>
            <a:ext uri="{FF2B5EF4-FFF2-40B4-BE49-F238E27FC236}">
              <a16:creationId xmlns:a16="http://schemas.microsoft.com/office/drawing/2014/main" id="{9606962F-93F8-4B2E-A30B-D7755F33E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295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3311</xdr:row>
      <xdr:rowOff>0</xdr:rowOff>
    </xdr:from>
    <xdr:to>
      <xdr:col>0</xdr:col>
      <xdr:colOff>952500</xdr:colOff>
      <xdr:row>3312</xdr:row>
      <xdr:rowOff>762000</xdr:rowOff>
    </xdr:to>
    <xdr:pic>
      <xdr:nvPicPr>
        <xdr:cNvPr id="1657" name="Image 1656" descr="https://openbadgefactory.com/v1/badge/_/T1QX96a1RP7DaH7N.thumbnail">
          <a:hlinkClick xmlns:r="http://schemas.openxmlformats.org/officeDocument/2006/relationships" r:id="rId1657"/>
          <a:extLst>
            <a:ext uri="{FF2B5EF4-FFF2-40B4-BE49-F238E27FC236}">
              <a16:creationId xmlns:a16="http://schemas.microsoft.com/office/drawing/2014/main" id="{605AC452-6888-4FED-A6DA-7193837B9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428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3313</xdr:row>
      <xdr:rowOff>0</xdr:rowOff>
    </xdr:from>
    <xdr:to>
      <xdr:col>0</xdr:col>
      <xdr:colOff>952500</xdr:colOff>
      <xdr:row>3314</xdr:row>
      <xdr:rowOff>762000</xdr:rowOff>
    </xdr:to>
    <xdr:pic>
      <xdr:nvPicPr>
        <xdr:cNvPr id="1658" name="Image 1657" descr="https://openbadgefactory.com/v1/badge/_/T1QX96a1RP7DaH7N.thumbnail">
          <a:hlinkClick xmlns:r="http://schemas.openxmlformats.org/officeDocument/2006/relationships" r:id="rId1658"/>
          <a:extLst>
            <a:ext uri="{FF2B5EF4-FFF2-40B4-BE49-F238E27FC236}">
              <a16:creationId xmlns:a16="http://schemas.microsoft.com/office/drawing/2014/main" id="{E3A3BF45-2667-4101-A098-4096CEB2C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561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3315</xdr:row>
      <xdr:rowOff>0</xdr:rowOff>
    </xdr:from>
    <xdr:to>
      <xdr:col>0</xdr:col>
      <xdr:colOff>952500</xdr:colOff>
      <xdr:row>3316</xdr:row>
      <xdr:rowOff>762000</xdr:rowOff>
    </xdr:to>
    <xdr:pic>
      <xdr:nvPicPr>
        <xdr:cNvPr id="1659" name="Image 1658" descr="https://openbadgefactory.com/v1/badge/_/T1QX96a1RP7DaH7N.thumbnail">
          <a:hlinkClick xmlns:r="http://schemas.openxmlformats.org/officeDocument/2006/relationships" r:id="rId1659"/>
          <a:extLst>
            <a:ext uri="{FF2B5EF4-FFF2-40B4-BE49-F238E27FC236}">
              <a16:creationId xmlns:a16="http://schemas.microsoft.com/office/drawing/2014/main" id="{BEBBD85C-59B0-4AF5-AD8C-634F4469A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95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3317</xdr:row>
      <xdr:rowOff>0</xdr:rowOff>
    </xdr:from>
    <xdr:to>
      <xdr:col>0</xdr:col>
      <xdr:colOff>952500</xdr:colOff>
      <xdr:row>3318</xdr:row>
      <xdr:rowOff>762000</xdr:rowOff>
    </xdr:to>
    <xdr:pic>
      <xdr:nvPicPr>
        <xdr:cNvPr id="1660" name="Image 1659" descr="https://openbadgefactory.com/v1/badge/_/T1QX96a1RP7DaH7N.thumbnail">
          <a:hlinkClick xmlns:r="http://schemas.openxmlformats.org/officeDocument/2006/relationships" r:id="rId1660"/>
          <a:extLst>
            <a:ext uri="{FF2B5EF4-FFF2-40B4-BE49-F238E27FC236}">
              <a16:creationId xmlns:a16="http://schemas.microsoft.com/office/drawing/2014/main" id="{ED2079B8-5540-40C5-A9D9-72A038633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847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3319</xdr:row>
      <xdr:rowOff>0</xdr:rowOff>
    </xdr:from>
    <xdr:to>
      <xdr:col>0</xdr:col>
      <xdr:colOff>952500</xdr:colOff>
      <xdr:row>3320</xdr:row>
      <xdr:rowOff>762000</xdr:rowOff>
    </xdr:to>
    <xdr:pic>
      <xdr:nvPicPr>
        <xdr:cNvPr id="1661" name="Image 1660" descr="https://openbadgefactory.com/v1/badge/_/T1QX96a1RP7DaH7N.thumbnail">
          <a:hlinkClick xmlns:r="http://schemas.openxmlformats.org/officeDocument/2006/relationships" r:id="rId1661"/>
          <a:extLst>
            <a:ext uri="{FF2B5EF4-FFF2-40B4-BE49-F238E27FC236}">
              <a16:creationId xmlns:a16="http://schemas.microsoft.com/office/drawing/2014/main" id="{88BDCB72-C89C-4035-8206-F522149BF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981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3321</xdr:row>
      <xdr:rowOff>0</xdr:rowOff>
    </xdr:from>
    <xdr:to>
      <xdr:col>0</xdr:col>
      <xdr:colOff>952500</xdr:colOff>
      <xdr:row>3322</xdr:row>
      <xdr:rowOff>762000</xdr:rowOff>
    </xdr:to>
    <xdr:pic>
      <xdr:nvPicPr>
        <xdr:cNvPr id="1662" name="Image 1661" descr="https://openbadgefactory.com/v1/badge/_/T1QX96a1RP7DaH7N.thumbnail">
          <a:hlinkClick xmlns:r="http://schemas.openxmlformats.org/officeDocument/2006/relationships" r:id="rId1662"/>
          <a:extLst>
            <a:ext uri="{FF2B5EF4-FFF2-40B4-BE49-F238E27FC236}">
              <a16:creationId xmlns:a16="http://schemas.microsoft.com/office/drawing/2014/main" id="{996C0B53-3465-4896-8C46-372FA2E7D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152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3323</xdr:row>
      <xdr:rowOff>0</xdr:rowOff>
    </xdr:from>
    <xdr:to>
      <xdr:col>0</xdr:col>
      <xdr:colOff>952500</xdr:colOff>
      <xdr:row>3324</xdr:row>
      <xdr:rowOff>762000</xdr:rowOff>
    </xdr:to>
    <xdr:pic>
      <xdr:nvPicPr>
        <xdr:cNvPr id="1663" name="Image 1662" descr="https://openbadgefactory.com/v1/badge/_/T1QX96a1RP7DaH7N.thumbnail">
          <a:hlinkClick xmlns:r="http://schemas.openxmlformats.org/officeDocument/2006/relationships" r:id="rId1663"/>
          <a:extLst>
            <a:ext uri="{FF2B5EF4-FFF2-40B4-BE49-F238E27FC236}">
              <a16:creationId xmlns:a16="http://schemas.microsoft.com/office/drawing/2014/main" id="{D5D42E98-F4A2-4A66-9EF7-FCCE2DD4B3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285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3325</xdr:row>
      <xdr:rowOff>0</xdr:rowOff>
    </xdr:from>
    <xdr:to>
      <xdr:col>0</xdr:col>
      <xdr:colOff>952500</xdr:colOff>
      <xdr:row>3326</xdr:row>
      <xdr:rowOff>762000</xdr:rowOff>
    </xdr:to>
    <xdr:pic>
      <xdr:nvPicPr>
        <xdr:cNvPr id="1664" name="Image 1663" descr="https://openbadgefactory.com/v1/badge/_/T1QX96a1RP7DaH7N.thumbnail">
          <a:hlinkClick xmlns:r="http://schemas.openxmlformats.org/officeDocument/2006/relationships" r:id="rId1664"/>
          <a:extLst>
            <a:ext uri="{FF2B5EF4-FFF2-40B4-BE49-F238E27FC236}">
              <a16:creationId xmlns:a16="http://schemas.microsoft.com/office/drawing/2014/main" id="{D0082AA2-31D3-4F8E-874E-FBFBF5513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419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3327</xdr:row>
      <xdr:rowOff>0</xdr:rowOff>
    </xdr:from>
    <xdr:to>
      <xdr:col>0</xdr:col>
      <xdr:colOff>952500</xdr:colOff>
      <xdr:row>3328</xdr:row>
      <xdr:rowOff>762000</xdr:rowOff>
    </xdr:to>
    <xdr:pic>
      <xdr:nvPicPr>
        <xdr:cNvPr id="1665" name="Image 1664" descr="https://openbadgefactory.com/v1/badge/_/T1QX96a1RP7DaH7N.thumbnail">
          <a:hlinkClick xmlns:r="http://schemas.openxmlformats.org/officeDocument/2006/relationships" r:id="rId1665"/>
          <a:extLst>
            <a:ext uri="{FF2B5EF4-FFF2-40B4-BE49-F238E27FC236}">
              <a16:creationId xmlns:a16="http://schemas.microsoft.com/office/drawing/2014/main" id="{67C6FD19-B6B5-4029-BA62-E72E63684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71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3329</xdr:row>
      <xdr:rowOff>0</xdr:rowOff>
    </xdr:from>
    <xdr:to>
      <xdr:col>0</xdr:col>
      <xdr:colOff>952500</xdr:colOff>
      <xdr:row>3330</xdr:row>
      <xdr:rowOff>762000</xdr:rowOff>
    </xdr:to>
    <xdr:pic>
      <xdr:nvPicPr>
        <xdr:cNvPr id="1666" name="Image 1665" descr="https://openbadgefactory.com/v1/badge/_/T1QX96a1RP7DaH7N.thumbnail">
          <a:hlinkClick xmlns:r="http://schemas.openxmlformats.org/officeDocument/2006/relationships" r:id="rId1666"/>
          <a:extLst>
            <a:ext uri="{FF2B5EF4-FFF2-40B4-BE49-F238E27FC236}">
              <a16:creationId xmlns:a16="http://schemas.microsoft.com/office/drawing/2014/main" id="{24C95FA6-B2D9-44CA-A7FD-8068E9FA5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723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3331</xdr:row>
      <xdr:rowOff>0</xdr:rowOff>
    </xdr:from>
    <xdr:to>
      <xdr:col>0</xdr:col>
      <xdr:colOff>952500</xdr:colOff>
      <xdr:row>3332</xdr:row>
      <xdr:rowOff>762000</xdr:rowOff>
    </xdr:to>
    <xdr:pic>
      <xdr:nvPicPr>
        <xdr:cNvPr id="1667" name="Image 1666" descr="https://openbadgefactory.com/v1/badge/_/T1QX96a1RP7DaH7N.thumbnail">
          <a:hlinkClick xmlns:r="http://schemas.openxmlformats.org/officeDocument/2006/relationships" r:id="rId1667"/>
          <a:extLst>
            <a:ext uri="{FF2B5EF4-FFF2-40B4-BE49-F238E27FC236}">
              <a16:creationId xmlns:a16="http://schemas.microsoft.com/office/drawing/2014/main" id="{A503886B-6E3D-4F30-8E60-BD2CA5579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857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3333</xdr:row>
      <xdr:rowOff>0</xdr:rowOff>
    </xdr:from>
    <xdr:to>
      <xdr:col>0</xdr:col>
      <xdr:colOff>952500</xdr:colOff>
      <xdr:row>3334</xdr:row>
      <xdr:rowOff>762000</xdr:rowOff>
    </xdr:to>
    <xdr:pic>
      <xdr:nvPicPr>
        <xdr:cNvPr id="1668" name="Image 1667" descr="https://openbadgefactory.com/v1/badge/_/T1QX96a1RP7DaH7N.thumbnail">
          <a:hlinkClick xmlns:r="http://schemas.openxmlformats.org/officeDocument/2006/relationships" r:id="rId1668"/>
          <a:extLst>
            <a:ext uri="{FF2B5EF4-FFF2-40B4-BE49-F238E27FC236}">
              <a16:creationId xmlns:a16="http://schemas.microsoft.com/office/drawing/2014/main" id="{01A9076E-4E5C-47DE-984D-9E5E822E7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990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3335</xdr:row>
      <xdr:rowOff>0</xdr:rowOff>
    </xdr:from>
    <xdr:to>
      <xdr:col>0</xdr:col>
      <xdr:colOff>952500</xdr:colOff>
      <xdr:row>3336</xdr:row>
      <xdr:rowOff>762000</xdr:rowOff>
    </xdr:to>
    <xdr:pic>
      <xdr:nvPicPr>
        <xdr:cNvPr id="1669" name="Image 1668" descr="https://openbadgefactory.com/v1/badge/_/T1QX96a1RP7DaH7N.thumbnail">
          <a:hlinkClick xmlns:r="http://schemas.openxmlformats.org/officeDocument/2006/relationships" r:id="rId1669"/>
          <a:extLst>
            <a:ext uri="{FF2B5EF4-FFF2-40B4-BE49-F238E27FC236}">
              <a16:creationId xmlns:a16="http://schemas.microsoft.com/office/drawing/2014/main" id="{DAA104BC-BB66-43B3-BEFC-DF71A5B1F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0124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3337</xdr:row>
      <xdr:rowOff>0</xdr:rowOff>
    </xdr:from>
    <xdr:to>
      <xdr:col>0</xdr:col>
      <xdr:colOff>952500</xdr:colOff>
      <xdr:row>3338</xdr:row>
      <xdr:rowOff>762000</xdr:rowOff>
    </xdr:to>
    <xdr:pic>
      <xdr:nvPicPr>
        <xdr:cNvPr id="1670" name="Image 1669" descr="https://openbadgefactory.com/v1/badge/_/T1QX96a1RP7DaH7N.thumbnail">
          <a:hlinkClick xmlns:r="http://schemas.openxmlformats.org/officeDocument/2006/relationships" r:id="rId1670"/>
          <a:extLst>
            <a:ext uri="{FF2B5EF4-FFF2-40B4-BE49-F238E27FC236}">
              <a16:creationId xmlns:a16="http://schemas.microsoft.com/office/drawing/2014/main" id="{1633D4AA-6119-49B1-9164-2F2BC7A05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0257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3339</xdr:row>
      <xdr:rowOff>0</xdr:rowOff>
    </xdr:from>
    <xdr:to>
      <xdr:col>0</xdr:col>
      <xdr:colOff>952500</xdr:colOff>
      <xdr:row>3340</xdr:row>
      <xdr:rowOff>762000</xdr:rowOff>
    </xdr:to>
    <xdr:pic>
      <xdr:nvPicPr>
        <xdr:cNvPr id="1671" name="Image 1670" descr="https://openbadgefactory.com/v1/badge/_/T1QX96a1RP7DaH7N.thumbnail">
          <a:hlinkClick xmlns:r="http://schemas.openxmlformats.org/officeDocument/2006/relationships" r:id="rId1671"/>
          <a:extLst>
            <a:ext uri="{FF2B5EF4-FFF2-40B4-BE49-F238E27FC236}">
              <a16:creationId xmlns:a16="http://schemas.microsoft.com/office/drawing/2014/main" id="{79B53381-E1DC-4D6E-93B0-323DBE204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0390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3341</xdr:row>
      <xdr:rowOff>0</xdr:rowOff>
    </xdr:from>
    <xdr:to>
      <xdr:col>0</xdr:col>
      <xdr:colOff>952500</xdr:colOff>
      <xdr:row>3342</xdr:row>
      <xdr:rowOff>762000</xdr:rowOff>
    </xdr:to>
    <xdr:pic>
      <xdr:nvPicPr>
        <xdr:cNvPr id="1672" name="Image 1671" descr="https://openbadgefactory.com/v1/badge/_/T1QX96a1RP7DaH7N.thumbnail">
          <a:hlinkClick xmlns:r="http://schemas.openxmlformats.org/officeDocument/2006/relationships" r:id="rId1672"/>
          <a:extLst>
            <a:ext uri="{FF2B5EF4-FFF2-40B4-BE49-F238E27FC236}">
              <a16:creationId xmlns:a16="http://schemas.microsoft.com/office/drawing/2014/main" id="{A5D8C811-991E-4530-8FC7-8EFA45A6F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0524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3343</xdr:row>
      <xdr:rowOff>0</xdr:rowOff>
    </xdr:from>
    <xdr:to>
      <xdr:col>0</xdr:col>
      <xdr:colOff>952500</xdr:colOff>
      <xdr:row>3344</xdr:row>
      <xdr:rowOff>762000</xdr:rowOff>
    </xdr:to>
    <xdr:pic>
      <xdr:nvPicPr>
        <xdr:cNvPr id="1673" name="Image 1672" descr="https://openbadgefactory.com/v1/badge/_/T1QX96a1RP7DaH7N.thumbnail">
          <a:hlinkClick xmlns:r="http://schemas.openxmlformats.org/officeDocument/2006/relationships" r:id="rId1673"/>
          <a:extLst>
            <a:ext uri="{FF2B5EF4-FFF2-40B4-BE49-F238E27FC236}">
              <a16:creationId xmlns:a16="http://schemas.microsoft.com/office/drawing/2014/main" id="{0639AA52-7E3C-4882-BE07-156BB6826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0657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3345</xdr:row>
      <xdr:rowOff>0</xdr:rowOff>
    </xdr:from>
    <xdr:to>
      <xdr:col>0</xdr:col>
      <xdr:colOff>952500</xdr:colOff>
      <xdr:row>3346</xdr:row>
      <xdr:rowOff>762000</xdr:rowOff>
    </xdr:to>
    <xdr:pic>
      <xdr:nvPicPr>
        <xdr:cNvPr id="1674" name="Image 1673" descr="https://openbadgefactory.com/v1/badge/_/T1QX96a1RP7DaH7N.thumbnail">
          <a:hlinkClick xmlns:r="http://schemas.openxmlformats.org/officeDocument/2006/relationships" r:id="rId1674"/>
          <a:extLst>
            <a:ext uri="{FF2B5EF4-FFF2-40B4-BE49-F238E27FC236}">
              <a16:creationId xmlns:a16="http://schemas.microsoft.com/office/drawing/2014/main" id="{85A7D2D7-0DE1-4777-A3A1-DABE979AB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0790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3347</xdr:row>
      <xdr:rowOff>0</xdr:rowOff>
    </xdr:from>
    <xdr:to>
      <xdr:col>0</xdr:col>
      <xdr:colOff>952500</xdr:colOff>
      <xdr:row>3348</xdr:row>
      <xdr:rowOff>762000</xdr:rowOff>
    </xdr:to>
    <xdr:pic>
      <xdr:nvPicPr>
        <xdr:cNvPr id="1675" name="Image 1674" descr="https://openbadgefactory.com/v1/badge/_/T1QX96a1RP7DaH7N.thumbnail">
          <a:hlinkClick xmlns:r="http://schemas.openxmlformats.org/officeDocument/2006/relationships" r:id="rId1675"/>
          <a:extLst>
            <a:ext uri="{FF2B5EF4-FFF2-40B4-BE49-F238E27FC236}">
              <a16:creationId xmlns:a16="http://schemas.microsoft.com/office/drawing/2014/main" id="{20726D01-390F-4AFF-8C6B-2C1259F06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0924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3349</xdr:row>
      <xdr:rowOff>0</xdr:rowOff>
    </xdr:from>
    <xdr:to>
      <xdr:col>0</xdr:col>
      <xdr:colOff>952500</xdr:colOff>
      <xdr:row>3350</xdr:row>
      <xdr:rowOff>762000</xdr:rowOff>
    </xdr:to>
    <xdr:pic>
      <xdr:nvPicPr>
        <xdr:cNvPr id="1676" name="Image 1675" descr="https://openbadgefactory.com/v1/badge/_/T1QX96a1RP7DaH7N.thumbnail">
          <a:hlinkClick xmlns:r="http://schemas.openxmlformats.org/officeDocument/2006/relationships" r:id="rId1676"/>
          <a:extLst>
            <a:ext uri="{FF2B5EF4-FFF2-40B4-BE49-F238E27FC236}">
              <a16:creationId xmlns:a16="http://schemas.microsoft.com/office/drawing/2014/main" id="{67591997-5BBD-49AE-A44B-DF1E20404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1057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3351</xdr:row>
      <xdr:rowOff>0</xdr:rowOff>
    </xdr:from>
    <xdr:to>
      <xdr:col>0</xdr:col>
      <xdr:colOff>952500</xdr:colOff>
      <xdr:row>3352</xdr:row>
      <xdr:rowOff>762000</xdr:rowOff>
    </xdr:to>
    <xdr:pic>
      <xdr:nvPicPr>
        <xdr:cNvPr id="1677" name="Image 1676" descr="https://openbadgefactory.com/v1/badge/_/T1QX96a1RP7DaH7N.thumbnail">
          <a:hlinkClick xmlns:r="http://schemas.openxmlformats.org/officeDocument/2006/relationships" r:id="rId1677"/>
          <a:extLst>
            <a:ext uri="{FF2B5EF4-FFF2-40B4-BE49-F238E27FC236}">
              <a16:creationId xmlns:a16="http://schemas.microsoft.com/office/drawing/2014/main" id="{37B699F4-45DB-41AF-846E-9A54104DA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1209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3353</xdr:row>
      <xdr:rowOff>0</xdr:rowOff>
    </xdr:from>
    <xdr:to>
      <xdr:col>0</xdr:col>
      <xdr:colOff>952500</xdr:colOff>
      <xdr:row>3354</xdr:row>
      <xdr:rowOff>762000</xdr:rowOff>
    </xdr:to>
    <xdr:pic>
      <xdr:nvPicPr>
        <xdr:cNvPr id="1678" name="Image 1677" descr="https://openbadgefactory.com/v1/badge/_/T1QX96a1RP7DaH7N.thumbnail">
          <a:hlinkClick xmlns:r="http://schemas.openxmlformats.org/officeDocument/2006/relationships" r:id="rId1678"/>
          <a:extLst>
            <a:ext uri="{FF2B5EF4-FFF2-40B4-BE49-F238E27FC236}">
              <a16:creationId xmlns:a16="http://schemas.microsoft.com/office/drawing/2014/main" id="{A56102D8-A46A-435F-8C7D-A1BE90D62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1362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3355</xdr:row>
      <xdr:rowOff>0</xdr:rowOff>
    </xdr:from>
    <xdr:to>
      <xdr:col>0</xdr:col>
      <xdr:colOff>952500</xdr:colOff>
      <xdr:row>3356</xdr:row>
      <xdr:rowOff>762000</xdr:rowOff>
    </xdr:to>
    <xdr:pic>
      <xdr:nvPicPr>
        <xdr:cNvPr id="1679" name="Image 1678" descr="https://openbadgefactory.com/v1/badge/_/T1QX96a1RP7DaH7N.thumbnail">
          <a:hlinkClick xmlns:r="http://schemas.openxmlformats.org/officeDocument/2006/relationships" r:id="rId1679"/>
          <a:extLst>
            <a:ext uri="{FF2B5EF4-FFF2-40B4-BE49-F238E27FC236}">
              <a16:creationId xmlns:a16="http://schemas.microsoft.com/office/drawing/2014/main" id="{AA46C4B6-41B3-4D2C-8AE0-CA3B4CE51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1495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3357</xdr:row>
      <xdr:rowOff>0</xdr:rowOff>
    </xdr:from>
    <xdr:to>
      <xdr:col>0</xdr:col>
      <xdr:colOff>952500</xdr:colOff>
      <xdr:row>3358</xdr:row>
      <xdr:rowOff>762000</xdr:rowOff>
    </xdr:to>
    <xdr:pic>
      <xdr:nvPicPr>
        <xdr:cNvPr id="1680" name="Image 1679" descr="https://openbadgefactory.com/v1/badge/_/T1QX96a1RP7DaH7N.thumbnail">
          <a:hlinkClick xmlns:r="http://schemas.openxmlformats.org/officeDocument/2006/relationships" r:id="rId1680"/>
          <a:extLst>
            <a:ext uri="{FF2B5EF4-FFF2-40B4-BE49-F238E27FC236}">
              <a16:creationId xmlns:a16="http://schemas.microsoft.com/office/drawing/2014/main" id="{25C91D62-FBF8-4997-BEC1-30DB75A2D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1648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3359</xdr:row>
      <xdr:rowOff>0</xdr:rowOff>
    </xdr:from>
    <xdr:to>
      <xdr:col>0</xdr:col>
      <xdr:colOff>952500</xdr:colOff>
      <xdr:row>3360</xdr:row>
      <xdr:rowOff>762000</xdr:rowOff>
    </xdr:to>
    <xdr:pic>
      <xdr:nvPicPr>
        <xdr:cNvPr id="1681" name="Image 1680" descr="https://openbadgefactory.com/v1/badge/_/T1QX96a1RP7DaH7N.thumbnail">
          <a:hlinkClick xmlns:r="http://schemas.openxmlformats.org/officeDocument/2006/relationships" r:id="rId1681"/>
          <a:extLst>
            <a:ext uri="{FF2B5EF4-FFF2-40B4-BE49-F238E27FC236}">
              <a16:creationId xmlns:a16="http://schemas.microsoft.com/office/drawing/2014/main" id="{5F2A5C71-E5C5-4012-93D2-F4F05854B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1781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3361</xdr:row>
      <xdr:rowOff>0</xdr:rowOff>
    </xdr:from>
    <xdr:to>
      <xdr:col>0</xdr:col>
      <xdr:colOff>952500</xdr:colOff>
      <xdr:row>3362</xdr:row>
      <xdr:rowOff>762000</xdr:rowOff>
    </xdr:to>
    <xdr:pic>
      <xdr:nvPicPr>
        <xdr:cNvPr id="1682" name="Image 1681" descr="https://openbadgefactory.com/v1/badge/_/T1QX96a1RP7DaH7N.thumbnail">
          <a:hlinkClick xmlns:r="http://schemas.openxmlformats.org/officeDocument/2006/relationships" r:id="rId1682"/>
          <a:extLst>
            <a:ext uri="{FF2B5EF4-FFF2-40B4-BE49-F238E27FC236}">
              <a16:creationId xmlns:a16="http://schemas.microsoft.com/office/drawing/2014/main" id="{E647AFB7-552F-4F6D-8837-D7A74D00D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1914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3363</xdr:row>
      <xdr:rowOff>0</xdr:rowOff>
    </xdr:from>
    <xdr:to>
      <xdr:col>0</xdr:col>
      <xdr:colOff>952500</xdr:colOff>
      <xdr:row>3364</xdr:row>
      <xdr:rowOff>762000</xdr:rowOff>
    </xdr:to>
    <xdr:pic>
      <xdr:nvPicPr>
        <xdr:cNvPr id="1683" name="Image 1682" descr="https://openbadgefactory.com/v1/badge/_/T1QX96a1RP7DaH7N.thumbnail">
          <a:hlinkClick xmlns:r="http://schemas.openxmlformats.org/officeDocument/2006/relationships" r:id="rId1683"/>
          <a:extLst>
            <a:ext uri="{FF2B5EF4-FFF2-40B4-BE49-F238E27FC236}">
              <a16:creationId xmlns:a16="http://schemas.microsoft.com/office/drawing/2014/main" id="{779BD525-85D0-458C-97ED-83D5F9CAC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2048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3365</xdr:row>
      <xdr:rowOff>0</xdr:rowOff>
    </xdr:from>
    <xdr:to>
      <xdr:col>0</xdr:col>
      <xdr:colOff>952500</xdr:colOff>
      <xdr:row>3366</xdr:row>
      <xdr:rowOff>762000</xdr:rowOff>
    </xdr:to>
    <xdr:pic>
      <xdr:nvPicPr>
        <xdr:cNvPr id="1684" name="Image 1683" descr="https://openbadgefactory.com/v1/badge/_/T1QX96a1RP7DaH7N.thumbnail">
          <a:hlinkClick xmlns:r="http://schemas.openxmlformats.org/officeDocument/2006/relationships" r:id="rId1684"/>
          <a:extLst>
            <a:ext uri="{FF2B5EF4-FFF2-40B4-BE49-F238E27FC236}">
              <a16:creationId xmlns:a16="http://schemas.microsoft.com/office/drawing/2014/main" id="{BB39AC92-E198-47D5-9846-432220EF9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2181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3367</xdr:row>
      <xdr:rowOff>0</xdr:rowOff>
    </xdr:from>
    <xdr:to>
      <xdr:col>0</xdr:col>
      <xdr:colOff>952500</xdr:colOff>
      <xdr:row>3368</xdr:row>
      <xdr:rowOff>762000</xdr:rowOff>
    </xdr:to>
    <xdr:pic>
      <xdr:nvPicPr>
        <xdr:cNvPr id="1685" name="Image 1684" descr="https://openbadgefactory.com/v1/badge/_/T1QX96a1RP7DaH7N.thumbnail">
          <a:hlinkClick xmlns:r="http://schemas.openxmlformats.org/officeDocument/2006/relationships" r:id="rId1685"/>
          <a:extLst>
            <a:ext uri="{FF2B5EF4-FFF2-40B4-BE49-F238E27FC236}">
              <a16:creationId xmlns:a16="http://schemas.microsoft.com/office/drawing/2014/main" id="{46C812DE-DCDF-4E5D-BEA4-86BD3AA30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2333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3369</xdr:row>
      <xdr:rowOff>0</xdr:rowOff>
    </xdr:from>
    <xdr:to>
      <xdr:col>0</xdr:col>
      <xdr:colOff>952500</xdr:colOff>
      <xdr:row>3370</xdr:row>
      <xdr:rowOff>762000</xdr:rowOff>
    </xdr:to>
    <xdr:pic>
      <xdr:nvPicPr>
        <xdr:cNvPr id="1686" name="Image 1685" descr="https://openbadgefactory.com/v1/badge/_/T1QX96a1RP7DaH7N.thumbnail">
          <a:hlinkClick xmlns:r="http://schemas.openxmlformats.org/officeDocument/2006/relationships" r:id="rId1686"/>
          <a:extLst>
            <a:ext uri="{FF2B5EF4-FFF2-40B4-BE49-F238E27FC236}">
              <a16:creationId xmlns:a16="http://schemas.microsoft.com/office/drawing/2014/main" id="{38B62090-9126-47A4-B62E-4A75C720D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2467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3371</xdr:row>
      <xdr:rowOff>0</xdr:rowOff>
    </xdr:from>
    <xdr:to>
      <xdr:col>0</xdr:col>
      <xdr:colOff>952500</xdr:colOff>
      <xdr:row>3372</xdr:row>
      <xdr:rowOff>762000</xdr:rowOff>
    </xdr:to>
    <xdr:pic>
      <xdr:nvPicPr>
        <xdr:cNvPr id="1687" name="Image 1686" descr="https://openbadgefactory.com/v1/badge/_/T1QX96a1RP7DaH7N.thumbnail">
          <a:hlinkClick xmlns:r="http://schemas.openxmlformats.org/officeDocument/2006/relationships" r:id="rId1687"/>
          <a:extLst>
            <a:ext uri="{FF2B5EF4-FFF2-40B4-BE49-F238E27FC236}">
              <a16:creationId xmlns:a16="http://schemas.microsoft.com/office/drawing/2014/main" id="{B1D9421E-A292-4493-8207-FA657030A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2600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3373</xdr:row>
      <xdr:rowOff>0</xdr:rowOff>
    </xdr:from>
    <xdr:to>
      <xdr:col>0</xdr:col>
      <xdr:colOff>952500</xdr:colOff>
      <xdr:row>3374</xdr:row>
      <xdr:rowOff>762000</xdr:rowOff>
    </xdr:to>
    <xdr:pic>
      <xdr:nvPicPr>
        <xdr:cNvPr id="1688" name="Image 1687" descr="https://openbadgefactory.com/v1/badge/_/T1QX96a1RP7DaH7N.thumbnail">
          <a:hlinkClick xmlns:r="http://schemas.openxmlformats.org/officeDocument/2006/relationships" r:id="rId1688"/>
          <a:extLst>
            <a:ext uri="{FF2B5EF4-FFF2-40B4-BE49-F238E27FC236}">
              <a16:creationId xmlns:a16="http://schemas.microsoft.com/office/drawing/2014/main" id="{87BF55B2-171D-41A8-9821-2C3278BA8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2752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3375</xdr:row>
      <xdr:rowOff>0</xdr:rowOff>
    </xdr:from>
    <xdr:to>
      <xdr:col>0</xdr:col>
      <xdr:colOff>952500</xdr:colOff>
      <xdr:row>3376</xdr:row>
      <xdr:rowOff>762000</xdr:rowOff>
    </xdr:to>
    <xdr:pic>
      <xdr:nvPicPr>
        <xdr:cNvPr id="1689" name="Image 1688" descr="https://openbadgefactory.com/v1/badge/_/T1QX96a1RP7DaH7N.thumbnail">
          <a:hlinkClick xmlns:r="http://schemas.openxmlformats.org/officeDocument/2006/relationships" r:id="rId1689"/>
          <a:extLst>
            <a:ext uri="{FF2B5EF4-FFF2-40B4-BE49-F238E27FC236}">
              <a16:creationId xmlns:a16="http://schemas.microsoft.com/office/drawing/2014/main" id="{2093B62A-8BDC-4B60-8B27-360E1FA05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2886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3377</xdr:row>
      <xdr:rowOff>0</xdr:rowOff>
    </xdr:from>
    <xdr:to>
      <xdr:col>0</xdr:col>
      <xdr:colOff>952500</xdr:colOff>
      <xdr:row>3378</xdr:row>
      <xdr:rowOff>762000</xdr:rowOff>
    </xdr:to>
    <xdr:pic>
      <xdr:nvPicPr>
        <xdr:cNvPr id="1690" name="Image 1689" descr="https://openbadgefactory.com/v1/badge/_/T1QX96a1RP7DaH7N.thumbnail">
          <a:hlinkClick xmlns:r="http://schemas.openxmlformats.org/officeDocument/2006/relationships" r:id="rId1690"/>
          <a:extLst>
            <a:ext uri="{FF2B5EF4-FFF2-40B4-BE49-F238E27FC236}">
              <a16:creationId xmlns:a16="http://schemas.microsoft.com/office/drawing/2014/main" id="{E9366FD3-C2FA-4593-BF06-4F1E6F5AF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3038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3379</xdr:row>
      <xdr:rowOff>0</xdr:rowOff>
    </xdr:from>
    <xdr:to>
      <xdr:col>0</xdr:col>
      <xdr:colOff>952500</xdr:colOff>
      <xdr:row>3380</xdr:row>
      <xdr:rowOff>762000</xdr:rowOff>
    </xdr:to>
    <xdr:pic>
      <xdr:nvPicPr>
        <xdr:cNvPr id="1691" name="Image 1690" descr="https://openbadgefactory.com/v1/badge/_/T1QX96a1RP7DaH7N.thumbnail">
          <a:hlinkClick xmlns:r="http://schemas.openxmlformats.org/officeDocument/2006/relationships" r:id="rId1691"/>
          <a:extLst>
            <a:ext uri="{FF2B5EF4-FFF2-40B4-BE49-F238E27FC236}">
              <a16:creationId xmlns:a16="http://schemas.microsoft.com/office/drawing/2014/main" id="{305A6B8A-A316-40B5-B696-2B95CC214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3172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3381</xdr:row>
      <xdr:rowOff>0</xdr:rowOff>
    </xdr:from>
    <xdr:to>
      <xdr:col>0</xdr:col>
      <xdr:colOff>952500</xdr:colOff>
      <xdr:row>3382</xdr:row>
      <xdr:rowOff>762000</xdr:rowOff>
    </xdr:to>
    <xdr:pic>
      <xdr:nvPicPr>
        <xdr:cNvPr id="1692" name="Image 1691" descr="https://openbadgefactory.com/v1/badge/_/T1QX96a1RP7DaH7N.thumbnail">
          <a:hlinkClick xmlns:r="http://schemas.openxmlformats.org/officeDocument/2006/relationships" r:id="rId1692"/>
          <a:extLst>
            <a:ext uri="{FF2B5EF4-FFF2-40B4-BE49-F238E27FC236}">
              <a16:creationId xmlns:a16="http://schemas.microsoft.com/office/drawing/2014/main" id="{B16A96D7-9AC9-4680-ACD1-D8F4F38A8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3305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3383</xdr:row>
      <xdr:rowOff>0</xdr:rowOff>
    </xdr:from>
    <xdr:to>
      <xdr:col>0</xdr:col>
      <xdr:colOff>952500</xdr:colOff>
      <xdr:row>3384</xdr:row>
      <xdr:rowOff>762000</xdr:rowOff>
    </xdr:to>
    <xdr:pic>
      <xdr:nvPicPr>
        <xdr:cNvPr id="1693" name="Image 1692" descr="https://openbadgefactory.com/v1/badge/_/T1QX96a1RP7DaH7N.thumbnail">
          <a:hlinkClick xmlns:r="http://schemas.openxmlformats.org/officeDocument/2006/relationships" r:id="rId1693"/>
          <a:extLst>
            <a:ext uri="{FF2B5EF4-FFF2-40B4-BE49-F238E27FC236}">
              <a16:creationId xmlns:a16="http://schemas.microsoft.com/office/drawing/2014/main" id="{A43205CA-B850-492E-9D44-251623012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3457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3385</xdr:row>
      <xdr:rowOff>0</xdr:rowOff>
    </xdr:from>
    <xdr:to>
      <xdr:col>0</xdr:col>
      <xdr:colOff>952500</xdr:colOff>
      <xdr:row>3386</xdr:row>
      <xdr:rowOff>762000</xdr:rowOff>
    </xdr:to>
    <xdr:pic>
      <xdr:nvPicPr>
        <xdr:cNvPr id="1694" name="Image 1693" descr="https://openbadgefactory.com/v1/badge/_/T1QX96a1RP7DaH7N.thumbnail">
          <a:hlinkClick xmlns:r="http://schemas.openxmlformats.org/officeDocument/2006/relationships" r:id="rId1694"/>
          <a:extLst>
            <a:ext uri="{FF2B5EF4-FFF2-40B4-BE49-F238E27FC236}">
              <a16:creationId xmlns:a16="http://schemas.microsoft.com/office/drawing/2014/main" id="{E4BAAEB4-48D7-4E27-BBE9-148DB1834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3591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3387</xdr:row>
      <xdr:rowOff>0</xdr:rowOff>
    </xdr:from>
    <xdr:to>
      <xdr:col>0</xdr:col>
      <xdr:colOff>952500</xdr:colOff>
      <xdr:row>3388</xdr:row>
      <xdr:rowOff>762000</xdr:rowOff>
    </xdr:to>
    <xdr:pic>
      <xdr:nvPicPr>
        <xdr:cNvPr id="1695" name="Image 1694" descr="https://openbadgefactory.com/v1/badge/_/T1QX96a1RP7DaH7N.thumbnail">
          <a:hlinkClick xmlns:r="http://schemas.openxmlformats.org/officeDocument/2006/relationships" r:id="rId1695"/>
          <a:extLst>
            <a:ext uri="{FF2B5EF4-FFF2-40B4-BE49-F238E27FC236}">
              <a16:creationId xmlns:a16="http://schemas.microsoft.com/office/drawing/2014/main" id="{8A279FE2-9C6D-4AC5-838A-D81AD4C4B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3762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3389</xdr:row>
      <xdr:rowOff>0</xdr:rowOff>
    </xdr:from>
    <xdr:to>
      <xdr:col>0</xdr:col>
      <xdr:colOff>952500</xdr:colOff>
      <xdr:row>3390</xdr:row>
      <xdr:rowOff>762000</xdr:rowOff>
    </xdr:to>
    <xdr:pic>
      <xdr:nvPicPr>
        <xdr:cNvPr id="1696" name="Image 1695" descr="https://openbadgefactory.com/v1/badge/_/T1QX96a1RP7DaH7N.thumbnail">
          <a:hlinkClick xmlns:r="http://schemas.openxmlformats.org/officeDocument/2006/relationships" r:id="rId1696"/>
          <a:extLst>
            <a:ext uri="{FF2B5EF4-FFF2-40B4-BE49-F238E27FC236}">
              <a16:creationId xmlns:a16="http://schemas.microsoft.com/office/drawing/2014/main" id="{718B7670-D065-4879-8F06-44DC6A348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3914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3391</xdr:row>
      <xdr:rowOff>0</xdr:rowOff>
    </xdr:from>
    <xdr:to>
      <xdr:col>0</xdr:col>
      <xdr:colOff>952500</xdr:colOff>
      <xdr:row>3392</xdr:row>
      <xdr:rowOff>762000</xdr:rowOff>
    </xdr:to>
    <xdr:pic>
      <xdr:nvPicPr>
        <xdr:cNvPr id="1697" name="Image 1696" descr="https://openbadgefactory.com/v1/badge/_/T1QX96a1RP7DaH7N.thumbnail">
          <a:hlinkClick xmlns:r="http://schemas.openxmlformats.org/officeDocument/2006/relationships" r:id="rId1697"/>
          <a:extLst>
            <a:ext uri="{FF2B5EF4-FFF2-40B4-BE49-F238E27FC236}">
              <a16:creationId xmlns:a16="http://schemas.microsoft.com/office/drawing/2014/main" id="{4B430812-6016-499F-91E7-E49278769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067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3393</xdr:row>
      <xdr:rowOff>0</xdr:rowOff>
    </xdr:from>
    <xdr:to>
      <xdr:col>0</xdr:col>
      <xdr:colOff>952500</xdr:colOff>
      <xdr:row>3394</xdr:row>
      <xdr:rowOff>762000</xdr:rowOff>
    </xdr:to>
    <xdr:pic>
      <xdr:nvPicPr>
        <xdr:cNvPr id="1698" name="Image 1697" descr="https://openbadgefactory.com/v1/badge/_/T1QX96a1RP7DaH7N.thumbnail">
          <a:hlinkClick xmlns:r="http://schemas.openxmlformats.org/officeDocument/2006/relationships" r:id="rId1698"/>
          <a:extLst>
            <a:ext uri="{FF2B5EF4-FFF2-40B4-BE49-F238E27FC236}">
              <a16:creationId xmlns:a16="http://schemas.microsoft.com/office/drawing/2014/main" id="{19882EBD-6CF6-4683-817A-C5DC69CB2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257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3395</xdr:row>
      <xdr:rowOff>0</xdr:rowOff>
    </xdr:from>
    <xdr:to>
      <xdr:col>0</xdr:col>
      <xdr:colOff>952500</xdr:colOff>
      <xdr:row>3396</xdr:row>
      <xdr:rowOff>762000</xdr:rowOff>
    </xdr:to>
    <xdr:pic>
      <xdr:nvPicPr>
        <xdr:cNvPr id="1699" name="Image 1698" descr="https://openbadgefactory.com/v1/badge/_/T1QX96a1RP7DaH7N.thumbnail">
          <a:hlinkClick xmlns:r="http://schemas.openxmlformats.org/officeDocument/2006/relationships" r:id="rId1699"/>
          <a:extLst>
            <a:ext uri="{FF2B5EF4-FFF2-40B4-BE49-F238E27FC236}">
              <a16:creationId xmlns:a16="http://schemas.microsoft.com/office/drawing/2014/main" id="{27989366-75FE-4E61-8FED-E5802670A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467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3397</xdr:row>
      <xdr:rowOff>0</xdr:rowOff>
    </xdr:from>
    <xdr:to>
      <xdr:col>0</xdr:col>
      <xdr:colOff>952500</xdr:colOff>
      <xdr:row>3398</xdr:row>
      <xdr:rowOff>762000</xdr:rowOff>
    </xdr:to>
    <xdr:pic>
      <xdr:nvPicPr>
        <xdr:cNvPr id="1700" name="Image 1699" descr="https://openbadgefactory.com/v1/badge/_/T1QX96a1RP7DaH7N.thumbnail">
          <a:hlinkClick xmlns:r="http://schemas.openxmlformats.org/officeDocument/2006/relationships" r:id="rId1700"/>
          <a:extLst>
            <a:ext uri="{FF2B5EF4-FFF2-40B4-BE49-F238E27FC236}">
              <a16:creationId xmlns:a16="http://schemas.microsoft.com/office/drawing/2014/main" id="{4421CA81-2F3B-427D-A3FF-A5965F958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638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3399</xdr:row>
      <xdr:rowOff>0</xdr:rowOff>
    </xdr:from>
    <xdr:to>
      <xdr:col>0</xdr:col>
      <xdr:colOff>952500</xdr:colOff>
      <xdr:row>3400</xdr:row>
      <xdr:rowOff>762000</xdr:rowOff>
    </xdr:to>
    <xdr:pic>
      <xdr:nvPicPr>
        <xdr:cNvPr id="1701" name="Image 1700" descr="https://openbadgefactory.com/v1/badge/_/T1QX96a1RP7DaH7N.thumbnail">
          <a:hlinkClick xmlns:r="http://schemas.openxmlformats.org/officeDocument/2006/relationships" r:id="rId1701"/>
          <a:extLst>
            <a:ext uri="{FF2B5EF4-FFF2-40B4-BE49-F238E27FC236}">
              <a16:creationId xmlns:a16="http://schemas.microsoft.com/office/drawing/2014/main" id="{5862FB3B-9A1C-43CD-90CD-0B118951B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772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3401</xdr:row>
      <xdr:rowOff>0</xdr:rowOff>
    </xdr:from>
    <xdr:to>
      <xdr:col>0</xdr:col>
      <xdr:colOff>952500</xdr:colOff>
      <xdr:row>3402</xdr:row>
      <xdr:rowOff>762000</xdr:rowOff>
    </xdr:to>
    <xdr:pic>
      <xdr:nvPicPr>
        <xdr:cNvPr id="1702" name="Image 1701" descr="https://openbadgefactory.com/v1/badge/_/T1QX96a1RP7DaH7N.thumbnail">
          <a:hlinkClick xmlns:r="http://schemas.openxmlformats.org/officeDocument/2006/relationships" r:id="rId1702"/>
          <a:extLst>
            <a:ext uri="{FF2B5EF4-FFF2-40B4-BE49-F238E27FC236}">
              <a16:creationId xmlns:a16="http://schemas.microsoft.com/office/drawing/2014/main" id="{BAD61250-02BB-4B6E-B70C-A80550732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905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3403</xdr:row>
      <xdr:rowOff>0</xdr:rowOff>
    </xdr:from>
    <xdr:to>
      <xdr:col>0</xdr:col>
      <xdr:colOff>952500</xdr:colOff>
      <xdr:row>3404</xdr:row>
      <xdr:rowOff>762000</xdr:rowOff>
    </xdr:to>
    <xdr:pic>
      <xdr:nvPicPr>
        <xdr:cNvPr id="1703" name="Image 1702" descr="https://openbadgefactory.com/v1/badge/_/T1QX96a1RP7DaH7N.thumbnail">
          <a:hlinkClick xmlns:r="http://schemas.openxmlformats.org/officeDocument/2006/relationships" r:id="rId1703"/>
          <a:extLst>
            <a:ext uri="{FF2B5EF4-FFF2-40B4-BE49-F238E27FC236}">
              <a16:creationId xmlns:a16="http://schemas.microsoft.com/office/drawing/2014/main" id="{723C4394-9273-468D-A9C2-5A6F48782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5077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3405</xdr:row>
      <xdr:rowOff>0</xdr:rowOff>
    </xdr:from>
    <xdr:to>
      <xdr:col>0</xdr:col>
      <xdr:colOff>952500</xdr:colOff>
      <xdr:row>3407</xdr:row>
      <xdr:rowOff>0</xdr:rowOff>
    </xdr:to>
    <xdr:pic>
      <xdr:nvPicPr>
        <xdr:cNvPr id="1704" name="Image 1703" descr="https://openbadgefactory.com/v1/badge/_/T1QX96a1RP7DaH7N.thumbnail">
          <a:hlinkClick xmlns:r="http://schemas.openxmlformats.org/officeDocument/2006/relationships" r:id="rId1704"/>
          <a:extLst>
            <a:ext uri="{FF2B5EF4-FFF2-40B4-BE49-F238E27FC236}">
              <a16:creationId xmlns:a16="http://schemas.microsoft.com/office/drawing/2014/main" id="{66711AA0-445D-4D84-A88F-FF64A5D67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5191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3407</xdr:row>
      <xdr:rowOff>0</xdr:rowOff>
    </xdr:from>
    <xdr:to>
      <xdr:col>0</xdr:col>
      <xdr:colOff>952500</xdr:colOff>
      <xdr:row>3408</xdr:row>
      <xdr:rowOff>762000</xdr:rowOff>
    </xdr:to>
    <xdr:pic>
      <xdr:nvPicPr>
        <xdr:cNvPr id="1705" name="Image 1704" descr="https://openbadgefactory.com/v1/badge/_/T1QX96a1RP7DaH7N.thumbnail">
          <a:hlinkClick xmlns:r="http://schemas.openxmlformats.org/officeDocument/2006/relationships" r:id="rId1705"/>
          <a:extLst>
            <a:ext uri="{FF2B5EF4-FFF2-40B4-BE49-F238E27FC236}">
              <a16:creationId xmlns:a16="http://schemas.microsoft.com/office/drawing/2014/main" id="{4839B996-8409-48D2-B060-4ACC7AB04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5286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3409</xdr:row>
      <xdr:rowOff>0</xdr:rowOff>
    </xdr:from>
    <xdr:to>
      <xdr:col>0</xdr:col>
      <xdr:colOff>952500</xdr:colOff>
      <xdr:row>3410</xdr:row>
      <xdr:rowOff>762000</xdr:rowOff>
    </xdr:to>
    <xdr:pic>
      <xdr:nvPicPr>
        <xdr:cNvPr id="1706" name="Image 1705" descr="https://openbadgefactory.com/v1/badge/_/T1QX96a1RP7DaH7N.thumbnail">
          <a:hlinkClick xmlns:r="http://schemas.openxmlformats.org/officeDocument/2006/relationships" r:id="rId1706"/>
          <a:extLst>
            <a:ext uri="{FF2B5EF4-FFF2-40B4-BE49-F238E27FC236}">
              <a16:creationId xmlns:a16="http://schemas.microsoft.com/office/drawing/2014/main" id="{E8255F31-D52D-4D6E-A289-A4B66E817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5400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3411</xdr:row>
      <xdr:rowOff>0</xdr:rowOff>
    </xdr:from>
    <xdr:to>
      <xdr:col>0</xdr:col>
      <xdr:colOff>952500</xdr:colOff>
      <xdr:row>3412</xdr:row>
      <xdr:rowOff>762000</xdr:rowOff>
    </xdr:to>
    <xdr:pic>
      <xdr:nvPicPr>
        <xdr:cNvPr id="1707" name="Image 1706" descr="https://openbadgefactory.com/v1/badge/_/T1QX96a1RP7DaH7N.thumbnail">
          <a:hlinkClick xmlns:r="http://schemas.openxmlformats.org/officeDocument/2006/relationships" r:id="rId1707"/>
          <a:extLst>
            <a:ext uri="{FF2B5EF4-FFF2-40B4-BE49-F238E27FC236}">
              <a16:creationId xmlns:a16="http://schemas.microsoft.com/office/drawing/2014/main" id="{9D5C84FC-9359-4A84-827E-8B57A666D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5610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3413</xdr:row>
      <xdr:rowOff>0</xdr:rowOff>
    </xdr:from>
    <xdr:to>
      <xdr:col>0</xdr:col>
      <xdr:colOff>952500</xdr:colOff>
      <xdr:row>3415</xdr:row>
      <xdr:rowOff>0</xdr:rowOff>
    </xdr:to>
    <xdr:pic>
      <xdr:nvPicPr>
        <xdr:cNvPr id="1708" name="Image 1707" descr="https://openbadgefactory.com/v1/badge/_/T1QX96a1RP7DaH7N.thumbnail">
          <a:hlinkClick xmlns:r="http://schemas.openxmlformats.org/officeDocument/2006/relationships" r:id="rId1708"/>
          <a:extLst>
            <a:ext uri="{FF2B5EF4-FFF2-40B4-BE49-F238E27FC236}">
              <a16:creationId xmlns:a16="http://schemas.microsoft.com/office/drawing/2014/main" id="{98A24F70-B3A6-4825-BFAC-DBB9C3915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5743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3415</xdr:row>
      <xdr:rowOff>0</xdr:rowOff>
    </xdr:from>
    <xdr:to>
      <xdr:col>0</xdr:col>
      <xdr:colOff>952500</xdr:colOff>
      <xdr:row>3416</xdr:row>
      <xdr:rowOff>762000</xdr:rowOff>
    </xdr:to>
    <xdr:pic>
      <xdr:nvPicPr>
        <xdr:cNvPr id="1709" name="Image 1708" descr="https://openbadgefactory.com/v1/badge/_/T1QX96a1RP7DaH7N.thumbnail">
          <a:hlinkClick xmlns:r="http://schemas.openxmlformats.org/officeDocument/2006/relationships" r:id="rId1709"/>
          <a:extLst>
            <a:ext uri="{FF2B5EF4-FFF2-40B4-BE49-F238E27FC236}">
              <a16:creationId xmlns:a16="http://schemas.microsoft.com/office/drawing/2014/main" id="{F733974D-46AD-4BDC-8428-3CCB0F3BA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5839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3417</xdr:row>
      <xdr:rowOff>0</xdr:rowOff>
    </xdr:from>
    <xdr:to>
      <xdr:col>0</xdr:col>
      <xdr:colOff>952500</xdr:colOff>
      <xdr:row>3418</xdr:row>
      <xdr:rowOff>762000</xdr:rowOff>
    </xdr:to>
    <xdr:pic>
      <xdr:nvPicPr>
        <xdr:cNvPr id="1710" name="Image 1709" descr="https://openbadgefactory.com/v1/badge/_/T1QX96a1RP7DaH7N.thumbnail">
          <a:hlinkClick xmlns:r="http://schemas.openxmlformats.org/officeDocument/2006/relationships" r:id="rId1710"/>
          <a:extLst>
            <a:ext uri="{FF2B5EF4-FFF2-40B4-BE49-F238E27FC236}">
              <a16:creationId xmlns:a16="http://schemas.microsoft.com/office/drawing/2014/main" id="{DCF9D112-76B9-4E5C-8C5A-2C3DB2099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5953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3419</xdr:row>
      <xdr:rowOff>0</xdr:rowOff>
    </xdr:from>
    <xdr:to>
      <xdr:col>0</xdr:col>
      <xdr:colOff>952500</xdr:colOff>
      <xdr:row>3420</xdr:row>
      <xdr:rowOff>762000</xdr:rowOff>
    </xdr:to>
    <xdr:pic>
      <xdr:nvPicPr>
        <xdr:cNvPr id="1711" name="Image 1710" descr="https://openbadgefactory.com/v1/badge/_/T1QX96a1RP7DaH7N.thumbnail">
          <a:hlinkClick xmlns:r="http://schemas.openxmlformats.org/officeDocument/2006/relationships" r:id="rId1711"/>
          <a:extLst>
            <a:ext uri="{FF2B5EF4-FFF2-40B4-BE49-F238E27FC236}">
              <a16:creationId xmlns:a16="http://schemas.microsoft.com/office/drawing/2014/main" id="{52688709-AF0A-4EF5-8B41-C8DB07FF5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6105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3421</xdr:row>
      <xdr:rowOff>0</xdr:rowOff>
    </xdr:from>
    <xdr:to>
      <xdr:col>0</xdr:col>
      <xdr:colOff>952500</xdr:colOff>
      <xdr:row>3422</xdr:row>
      <xdr:rowOff>762000</xdr:rowOff>
    </xdr:to>
    <xdr:pic>
      <xdr:nvPicPr>
        <xdr:cNvPr id="1712" name="Image 1711" descr="https://openbadgefactory.com/v1/badge/_/T1QX96a1RP7DaH7N.thumbnail">
          <a:hlinkClick xmlns:r="http://schemas.openxmlformats.org/officeDocument/2006/relationships" r:id="rId1712"/>
          <a:extLst>
            <a:ext uri="{FF2B5EF4-FFF2-40B4-BE49-F238E27FC236}">
              <a16:creationId xmlns:a16="http://schemas.microsoft.com/office/drawing/2014/main" id="{E63F49C6-AB3C-41E1-B668-D72DA10E0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6220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3423</xdr:row>
      <xdr:rowOff>0</xdr:rowOff>
    </xdr:from>
    <xdr:to>
      <xdr:col>0</xdr:col>
      <xdr:colOff>952500</xdr:colOff>
      <xdr:row>3424</xdr:row>
      <xdr:rowOff>762000</xdr:rowOff>
    </xdr:to>
    <xdr:pic>
      <xdr:nvPicPr>
        <xdr:cNvPr id="1713" name="Image 1712" descr="https://openbadgefactory.com/v1/badge/_/T1QX96a1RP7DaH7N.thumbnail">
          <a:hlinkClick xmlns:r="http://schemas.openxmlformats.org/officeDocument/2006/relationships" r:id="rId1713"/>
          <a:extLst>
            <a:ext uri="{FF2B5EF4-FFF2-40B4-BE49-F238E27FC236}">
              <a16:creationId xmlns:a16="http://schemas.microsoft.com/office/drawing/2014/main" id="{F6A92D41-F007-4655-8376-6A767346D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6410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3425</xdr:row>
      <xdr:rowOff>0</xdr:rowOff>
    </xdr:from>
    <xdr:to>
      <xdr:col>0</xdr:col>
      <xdr:colOff>952500</xdr:colOff>
      <xdr:row>3426</xdr:row>
      <xdr:rowOff>762000</xdr:rowOff>
    </xdr:to>
    <xdr:pic>
      <xdr:nvPicPr>
        <xdr:cNvPr id="1714" name="Image 1713" descr="https://openbadgefactory.com/v1/badge/_/T1QX96a1RP7DaH7N.thumbnail">
          <a:hlinkClick xmlns:r="http://schemas.openxmlformats.org/officeDocument/2006/relationships" r:id="rId1714"/>
          <a:extLst>
            <a:ext uri="{FF2B5EF4-FFF2-40B4-BE49-F238E27FC236}">
              <a16:creationId xmlns:a16="http://schemas.microsoft.com/office/drawing/2014/main" id="{EBEF6C82-B03F-45AE-9544-4414A3E9B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6562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3427</xdr:row>
      <xdr:rowOff>0</xdr:rowOff>
    </xdr:from>
    <xdr:to>
      <xdr:col>0</xdr:col>
      <xdr:colOff>952500</xdr:colOff>
      <xdr:row>3428</xdr:row>
      <xdr:rowOff>762000</xdr:rowOff>
    </xdr:to>
    <xdr:pic>
      <xdr:nvPicPr>
        <xdr:cNvPr id="1715" name="Image 1714" descr="https://openbadgefactory.com/v1/badge/_/T1QX96a1RP7DaH7N.thumbnail">
          <a:hlinkClick xmlns:r="http://schemas.openxmlformats.org/officeDocument/2006/relationships" r:id="rId1715"/>
          <a:extLst>
            <a:ext uri="{FF2B5EF4-FFF2-40B4-BE49-F238E27FC236}">
              <a16:creationId xmlns:a16="http://schemas.microsoft.com/office/drawing/2014/main" id="{B6CCDC41-8B0A-41B5-A2CF-BA45467F0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6715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3429</xdr:row>
      <xdr:rowOff>0</xdr:rowOff>
    </xdr:from>
    <xdr:to>
      <xdr:col>0</xdr:col>
      <xdr:colOff>952500</xdr:colOff>
      <xdr:row>3430</xdr:row>
      <xdr:rowOff>762000</xdr:rowOff>
    </xdr:to>
    <xdr:pic>
      <xdr:nvPicPr>
        <xdr:cNvPr id="1716" name="Image 1715" descr="https://openbadgefactory.com/v1/badge/_/T1QX96a1RP7DaH7N.thumbnail">
          <a:hlinkClick xmlns:r="http://schemas.openxmlformats.org/officeDocument/2006/relationships" r:id="rId1716"/>
          <a:extLst>
            <a:ext uri="{FF2B5EF4-FFF2-40B4-BE49-F238E27FC236}">
              <a16:creationId xmlns:a16="http://schemas.microsoft.com/office/drawing/2014/main" id="{B626007E-AF3B-4C00-A222-68C957B5A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6905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3431</xdr:row>
      <xdr:rowOff>0</xdr:rowOff>
    </xdr:from>
    <xdr:to>
      <xdr:col>0</xdr:col>
      <xdr:colOff>952500</xdr:colOff>
      <xdr:row>3432</xdr:row>
      <xdr:rowOff>762000</xdr:rowOff>
    </xdr:to>
    <xdr:pic>
      <xdr:nvPicPr>
        <xdr:cNvPr id="1717" name="Image 1716" descr="https://openbadgefactory.com/v1/badge/_/T1QX96a1RP7DaH7N.thumbnail">
          <a:hlinkClick xmlns:r="http://schemas.openxmlformats.org/officeDocument/2006/relationships" r:id="rId1717"/>
          <a:extLst>
            <a:ext uri="{FF2B5EF4-FFF2-40B4-BE49-F238E27FC236}">
              <a16:creationId xmlns:a16="http://schemas.microsoft.com/office/drawing/2014/main" id="{7CB6149C-47E5-4769-905C-7AFEDFEE0C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7039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3433</xdr:row>
      <xdr:rowOff>0</xdr:rowOff>
    </xdr:from>
    <xdr:to>
      <xdr:col>0</xdr:col>
      <xdr:colOff>952500</xdr:colOff>
      <xdr:row>3434</xdr:row>
      <xdr:rowOff>762000</xdr:rowOff>
    </xdr:to>
    <xdr:pic>
      <xdr:nvPicPr>
        <xdr:cNvPr id="1718" name="Image 1717" descr="https://openbadgefactory.com/v1/badge/_/T1QX96a1RP7DaH7N.thumbnail">
          <a:hlinkClick xmlns:r="http://schemas.openxmlformats.org/officeDocument/2006/relationships" r:id="rId1718"/>
          <a:extLst>
            <a:ext uri="{FF2B5EF4-FFF2-40B4-BE49-F238E27FC236}">
              <a16:creationId xmlns:a16="http://schemas.microsoft.com/office/drawing/2014/main" id="{F79B3BC5-7960-4AFD-B9D5-EBD6EEBA3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7191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3435</xdr:row>
      <xdr:rowOff>0</xdr:rowOff>
    </xdr:from>
    <xdr:to>
      <xdr:col>0</xdr:col>
      <xdr:colOff>952500</xdr:colOff>
      <xdr:row>3436</xdr:row>
      <xdr:rowOff>762000</xdr:rowOff>
    </xdr:to>
    <xdr:pic>
      <xdr:nvPicPr>
        <xdr:cNvPr id="1719" name="Image 1718" descr="https://openbadgefactory.com/v1/badge/_/T1QX96a1RP7DaH7N.thumbnail">
          <a:hlinkClick xmlns:r="http://schemas.openxmlformats.org/officeDocument/2006/relationships" r:id="rId1719"/>
          <a:extLst>
            <a:ext uri="{FF2B5EF4-FFF2-40B4-BE49-F238E27FC236}">
              <a16:creationId xmlns:a16="http://schemas.microsoft.com/office/drawing/2014/main" id="{276E5C92-1052-4442-B8A6-DB8F202BA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7324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3437</xdr:row>
      <xdr:rowOff>0</xdr:rowOff>
    </xdr:from>
    <xdr:to>
      <xdr:col>0</xdr:col>
      <xdr:colOff>952500</xdr:colOff>
      <xdr:row>3438</xdr:row>
      <xdr:rowOff>762000</xdr:rowOff>
    </xdr:to>
    <xdr:pic>
      <xdr:nvPicPr>
        <xdr:cNvPr id="1720" name="Image 1719" descr="https://openbadgefactory.com/v1/badge/_/T1QX96a1RP7DaH7N.thumbnail">
          <a:hlinkClick xmlns:r="http://schemas.openxmlformats.org/officeDocument/2006/relationships" r:id="rId1720"/>
          <a:extLst>
            <a:ext uri="{FF2B5EF4-FFF2-40B4-BE49-F238E27FC236}">
              <a16:creationId xmlns:a16="http://schemas.microsoft.com/office/drawing/2014/main" id="{EA8BEBD7-1C22-49EF-8886-AED0BDA67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7458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3439</xdr:row>
      <xdr:rowOff>0</xdr:rowOff>
    </xdr:from>
    <xdr:to>
      <xdr:col>0</xdr:col>
      <xdr:colOff>952500</xdr:colOff>
      <xdr:row>3440</xdr:row>
      <xdr:rowOff>762000</xdr:rowOff>
    </xdr:to>
    <xdr:pic>
      <xdr:nvPicPr>
        <xdr:cNvPr id="1721" name="Image 1720" descr="https://openbadgefactory.com/v1/badge/_/T1QX96a1RP7DaH7N.thumbnail">
          <a:hlinkClick xmlns:r="http://schemas.openxmlformats.org/officeDocument/2006/relationships" r:id="rId1721"/>
          <a:extLst>
            <a:ext uri="{FF2B5EF4-FFF2-40B4-BE49-F238E27FC236}">
              <a16:creationId xmlns:a16="http://schemas.microsoft.com/office/drawing/2014/main" id="{BC12B803-78B0-4A2F-94DB-81D6193C2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7591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3441</xdr:row>
      <xdr:rowOff>0</xdr:rowOff>
    </xdr:from>
    <xdr:to>
      <xdr:col>0</xdr:col>
      <xdr:colOff>952500</xdr:colOff>
      <xdr:row>3442</xdr:row>
      <xdr:rowOff>762000</xdr:rowOff>
    </xdr:to>
    <xdr:pic>
      <xdr:nvPicPr>
        <xdr:cNvPr id="1722" name="Image 1721" descr="https://openbadgefactory.com/v1/badge/_/T1QX96a1RP7DaH7N.thumbnail">
          <a:hlinkClick xmlns:r="http://schemas.openxmlformats.org/officeDocument/2006/relationships" r:id="rId1722"/>
          <a:extLst>
            <a:ext uri="{FF2B5EF4-FFF2-40B4-BE49-F238E27FC236}">
              <a16:creationId xmlns:a16="http://schemas.microsoft.com/office/drawing/2014/main" id="{A4AAFE24-68C8-476B-8E5B-E8028F452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7744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3443</xdr:row>
      <xdr:rowOff>0</xdr:rowOff>
    </xdr:from>
    <xdr:to>
      <xdr:col>0</xdr:col>
      <xdr:colOff>952500</xdr:colOff>
      <xdr:row>3444</xdr:row>
      <xdr:rowOff>762000</xdr:rowOff>
    </xdr:to>
    <xdr:pic>
      <xdr:nvPicPr>
        <xdr:cNvPr id="1723" name="Image 1722" descr="https://openbadgefactory.com/v1/badge/_/T1QX96a1RP7DaH7N.thumbnail">
          <a:hlinkClick xmlns:r="http://schemas.openxmlformats.org/officeDocument/2006/relationships" r:id="rId1723"/>
          <a:extLst>
            <a:ext uri="{FF2B5EF4-FFF2-40B4-BE49-F238E27FC236}">
              <a16:creationId xmlns:a16="http://schemas.microsoft.com/office/drawing/2014/main" id="{50EBDE48-9642-4CC3-828A-B40999D08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7896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3445</xdr:row>
      <xdr:rowOff>0</xdr:rowOff>
    </xdr:from>
    <xdr:to>
      <xdr:col>0</xdr:col>
      <xdr:colOff>952500</xdr:colOff>
      <xdr:row>3446</xdr:row>
      <xdr:rowOff>762000</xdr:rowOff>
    </xdr:to>
    <xdr:pic>
      <xdr:nvPicPr>
        <xdr:cNvPr id="1724" name="Image 1723" descr="https://openbadgefactory.com/v1/badge/_/T1QX96a1RP7DaH7N.thumbnail">
          <a:hlinkClick xmlns:r="http://schemas.openxmlformats.org/officeDocument/2006/relationships" r:id="rId1724"/>
          <a:extLst>
            <a:ext uri="{FF2B5EF4-FFF2-40B4-BE49-F238E27FC236}">
              <a16:creationId xmlns:a16="http://schemas.microsoft.com/office/drawing/2014/main" id="{7FAD666F-E114-4150-93B4-8F724841C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8029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3447</xdr:row>
      <xdr:rowOff>0</xdr:rowOff>
    </xdr:from>
    <xdr:to>
      <xdr:col>0</xdr:col>
      <xdr:colOff>952500</xdr:colOff>
      <xdr:row>3448</xdr:row>
      <xdr:rowOff>762000</xdr:rowOff>
    </xdr:to>
    <xdr:pic>
      <xdr:nvPicPr>
        <xdr:cNvPr id="1725" name="Image 1724" descr="https://openbadgefactory.com/v1/badge/_/T1QX96a1RP7DaH7N.thumbnail">
          <a:hlinkClick xmlns:r="http://schemas.openxmlformats.org/officeDocument/2006/relationships" r:id="rId1725"/>
          <a:extLst>
            <a:ext uri="{FF2B5EF4-FFF2-40B4-BE49-F238E27FC236}">
              <a16:creationId xmlns:a16="http://schemas.microsoft.com/office/drawing/2014/main" id="{CE80F3B5-503E-4C90-B00A-BF889918E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8182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3449</xdr:row>
      <xdr:rowOff>0</xdr:rowOff>
    </xdr:from>
    <xdr:to>
      <xdr:col>0</xdr:col>
      <xdr:colOff>952500</xdr:colOff>
      <xdr:row>3450</xdr:row>
      <xdr:rowOff>762000</xdr:rowOff>
    </xdr:to>
    <xdr:pic>
      <xdr:nvPicPr>
        <xdr:cNvPr id="1726" name="Image 1725" descr="https://openbadgefactory.com/v1/badge/_/T1QX96a1RP7DaH7N.thumbnail">
          <a:hlinkClick xmlns:r="http://schemas.openxmlformats.org/officeDocument/2006/relationships" r:id="rId1726"/>
          <a:extLst>
            <a:ext uri="{FF2B5EF4-FFF2-40B4-BE49-F238E27FC236}">
              <a16:creationId xmlns:a16="http://schemas.microsoft.com/office/drawing/2014/main" id="{E186874A-71AB-4D3C-B75B-236ABBF0D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8315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3451</xdr:row>
      <xdr:rowOff>0</xdr:rowOff>
    </xdr:from>
    <xdr:to>
      <xdr:col>0</xdr:col>
      <xdr:colOff>952500</xdr:colOff>
      <xdr:row>3452</xdr:row>
      <xdr:rowOff>762000</xdr:rowOff>
    </xdr:to>
    <xdr:pic>
      <xdr:nvPicPr>
        <xdr:cNvPr id="1727" name="Image 1726" descr="https://openbadgefactory.com/v1/badge/_/T1QX96a1RP7DaH7N.thumbnail">
          <a:hlinkClick xmlns:r="http://schemas.openxmlformats.org/officeDocument/2006/relationships" r:id="rId1727"/>
          <a:extLst>
            <a:ext uri="{FF2B5EF4-FFF2-40B4-BE49-F238E27FC236}">
              <a16:creationId xmlns:a16="http://schemas.microsoft.com/office/drawing/2014/main" id="{732361DD-67CB-4B48-AB12-7EDA4DF5F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8467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3453</xdr:row>
      <xdr:rowOff>0</xdr:rowOff>
    </xdr:from>
    <xdr:to>
      <xdr:col>0</xdr:col>
      <xdr:colOff>952500</xdr:colOff>
      <xdr:row>3454</xdr:row>
      <xdr:rowOff>762000</xdr:rowOff>
    </xdr:to>
    <xdr:pic>
      <xdr:nvPicPr>
        <xdr:cNvPr id="1728" name="Image 1727" descr="https://openbadgefactory.com/v1/badge/_/T1QX96a1RP7DaH7N.thumbnail">
          <a:hlinkClick xmlns:r="http://schemas.openxmlformats.org/officeDocument/2006/relationships" r:id="rId1728"/>
          <a:extLst>
            <a:ext uri="{FF2B5EF4-FFF2-40B4-BE49-F238E27FC236}">
              <a16:creationId xmlns:a16="http://schemas.microsoft.com/office/drawing/2014/main" id="{C9CA20DF-C2CA-4AE2-90D9-D25E810A5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8601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3455</xdr:row>
      <xdr:rowOff>0</xdr:rowOff>
    </xdr:from>
    <xdr:to>
      <xdr:col>0</xdr:col>
      <xdr:colOff>952500</xdr:colOff>
      <xdr:row>3456</xdr:row>
      <xdr:rowOff>762000</xdr:rowOff>
    </xdr:to>
    <xdr:pic>
      <xdr:nvPicPr>
        <xdr:cNvPr id="1729" name="Image 1728" descr="https://openbadgefactory.com/v1/badge/_/T1QX96a1RP7DaH7N.thumbnail">
          <a:hlinkClick xmlns:r="http://schemas.openxmlformats.org/officeDocument/2006/relationships" r:id="rId1729"/>
          <a:extLst>
            <a:ext uri="{FF2B5EF4-FFF2-40B4-BE49-F238E27FC236}">
              <a16:creationId xmlns:a16="http://schemas.microsoft.com/office/drawing/2014/main" id="{DBB7D6D2-BC61-42FA-9CDA-F7FD18DA1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8734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3457</xdr:row>
      <xdr:rowOff>0</xdr:rowOff>
    </xdr:from>
    <xdr:to>
      <xdr:col>0</xdr:col>
      <xdr:colOff>952500</xdr:colOff>
      <xdr:row>3458</xdr:row>
      <xdr:rowOff>762000</xdr:rowOff>
    </xdr:to>
    <xdr:pic>
      <xdr:nvPicPr>
        <xdr:cNvPr id="1730" name="Image 1729" descr="https://openbadgefactory.com/v1/badge/_/T1QX96a1RP7DaH7N.thumbnail">
          <a:hlinkClick xmlns:r="http://schemas.openxmlformats.org/officeDocument/2006/relationships" r:id="rId1730"/>
          <a:extLst>
            <a:ext uri="{FF2B5EF4-FFF2-40B4-BE49-F238E27FC236}">
              <a16:creationId xmlns:a16="http://schemas.microsoft.com/office/drawing/2014/main" id="{FF59D3C4-33EF-4788-81C1-609025C1E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8848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3459</xdr:row>
      <xdr:rowOff>0</xdr:rowOff>
    </xdr:from>
    <xdr:to>
      <xdr:col>0</xdr:col>
      <xdr:colOff>952500</xdr:colOff>
      <xdr:row>3460</xdr:row>
      <xdr:rowOff>762000</xdr:rowOff>
    </xdr:to>
    <xdr:pic>
      <xdr:nvPicPr>
        <xdr:cNvPr id="1731" name="Image 1730" descr="https://openbadgefactory.com/v1/badge/_/T1QX96a1RP7DaH7N.thumbnail">
          <a:hlinkClick xmlns:r="http://schemas.openxmlformats.org/officeDocument/2006/relationships" r:id="rId1731"/>
          <a:extLst>
            <a:ext uri="{FF2B5EF4-FFF2-40B4-BE49-F238E27FC236}">
              <a16:creationId xmlns:a16="http://schemas.microsoft.com/office/drawing/2014/main" id="{2BB2304C-CF7C-4C21-8AEA-CE8BA9288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9001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3461</xdr:row>
      <xdr:rowOff>0</xdr:rowOff>
    </xdr:from>
    <xdr:to>
      <xdr:col>0</xdr:col>
      <xdr:colOff>952500</xdr:colOff>
      <xdr:row>3462</xdr:row>
      <xdr:rowOff>762000</xdr:rowOff>
    </xdr:to>
    <xdr:pic>
      <xdr:nvPicPr>
        <xdr:cNvPr id="1732" name="Image 1731" descr="https://openbadgefactory.com/v1/badge/_/T1QX96a1RP7DaH7N.thumbnail">
          <a:hlinkClick xmlns:r="http://schemas.openxmlformats.org/officeDocument/2006/relationships" r:id="rId1732"/>
          <a:extLst>
            <a:ext uri="{FF2B5EF4-FFF2-40B4-BE49-F238E27FC236}">
              <a16:creationId xmlns:a16="http://schemas.microsoft.com/office/drawing/2014/main" id="{89DA8C6D-B9FB-46DD-A5B1-3872A2ABE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9134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3463</xdr:row>
      <xdr:rowOff>0</xdr:rowOff>
    </xdr:from>
    <xdr:to>
      <xdr:col>0</xdr:col>
      <xdr:colOff>952500</xdr:colOff>
      <xdr:row>3464</xdr:row>
      <xdr:rowOff>762000</xdr:rowOff>
    </xdr:to>
    <xdr:pic>
      <xdr:nvPicPr>
        <xdr:cNvPr id="1733" name="Image 1732" descr="https://openbadgefactory.com/v1/badge/_/T1QX96a1RP7DaH7N.thumbnail">
          <a:hlinkClick xmlns:r="http://schemas.openxmlformats.org/officeDocument/2006/relationships" r:id="rId1733"/>
          <a:extLst>
            <a:ext uri="{FF2B5EF4-FFF2-40B4-BE49-F238E27FC236}">
              <a16:creationId xmlns:a16="http://schemas.microsoft.com/office/drawing/2014/main" id="{35EB49D6-28CD-4012-9C23-464F405E7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9287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3465</xdr:row>
      <xdr:rowOff>0</xdr:rowOff>
    </xdr:from>
    <xdr:to>
      <xdr:col>0</xdr:col>
      <xdr:colOff>952500</xdr:colOff>
      <xdr:row>3466</xdr:row>
      <xdr:rowOff>762000</xdr:rowOff>
    </xdr:to>
    <xdr:pic>
      <xdr:nvPicPr>
        <xdr:cNvPr id="1734" name="Image 1733" descr="https://openbadgefactory.com/v1/badge/_/T1QX96a1RP7DaH7N.thumbnail">
          <a:hlinkClick xmlns:r="http://schemas.openxmlformats.org/officeDocument/2006/relationships" r:id="rId1734"/>
          <a:extLst>
            <a:ext uri="{FF2B5EF4-FFF2-40B4-BE49-F238E27FC236}">
              <a16:creationId xmlns:a16="http://schemas.microsoft.com/office/drawing/2014/main" id="{186C6BA5-0CE7-4AEE-85A5-2F24ACDFA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9401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3467</xdr:row>
      <xdr:rowOff>0</xdr:rowOff>
    </xdr:from>
    <xdr:to>
      <xdr:col>0</xdr:col>
      <xdr:colOff>952500</xdr:colOff>
      <xdr:row>3468</xdr:row>
      <xdr:rowOff>762000</xdr:rowOff>
    </xdr:to>
    <xdr:pic>
      <xdr:nvPicPr>
        <xdr:cNvPr id="1735" name="Image 1734" descr="https://openbadgefactory.com/v1/badge/_/T1QX96a1RP7DaH7N.thumbnail">
          <a:hlinkClick xmlns:r="http://schemas.openxmlformats.org/officeDocument/2006/relationships" r:id="rId1735"/>
          <a:extLst>
            <a:ext uri="{FF2B5EF4-FFF2-40B4-BE49-F238E27FC236}">
              <a16:creationId xmlns:a16="http://schemas.microsoft.com/office/drawing/2014/main" id="{22C757F6-963E-422F-9805-43EE98B9B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9534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3469</xdr:row>
      <xdr:rowOff>0</xdr:rowOff>
    </xdr:from>
    <xdr:to>
      <xdr:col>0</xdr:col>
      <xdr:colOff>952500</xdr:colOff>
      <xdr:row>3470</xdr:row>
      <xdr:rowOff>762000</xdr:rowOff>
    </xdr:to>
    <xdr:pic>
      <xdr:nvPicPr>
        <xdr:cNvPr id="1736" name="Image 1735" descr="https://openbadgefactory.com/v1/badge/_/T1QX96a1RP7DaH7N.thumbnail">
          <a:hlinkClick xmlns:r="http://schemas.openxmlformats.org/officeDocument/2006/relationships" r:id="rId1736"/>
          <a:extLst>
            <a:ext uri="{FF2B5EF4-FFF2-40B4-BE49-F238E27FC236}">
              <a16:creationId xmlns:a16="http://schemas.microsoft.com/office/drawing/2014/main" id="{517D4398-85A2-4CE7-AF06-6A5D2E514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9687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3471</xdr:row>
      <xdr:rowOff>0</xdr:rowOff>
    </xdr:from>
    <xdr:to>
      <xdr:col>0</xdr:col>
      <xdr:colOff>952500</xdr:colOff>
      <xdr:row>3472</xdr:row>
      <xdr:rowOff>762000</xdr:rowOff>
    </xdr:to>
    <xdr:pic>
      <xdr:nvPicPr>
        <xdr:cNvPr id="1737" name="Image 1736" descr="https://openbadgefactory.com/v1/badge/_/T1QX96a1RP7DaH7N.thumbnail">
          <a:hlinkClick xmlns:r="http://schemas.openxmlformats.org/officeDocument/2006/relationships" r:id="rId1737"/>
          <a:extLst>
            <a:ext uri="{FF2B5EF4-FFF2-40B4-BE49-F238E27FC236}">
              <a16:creationId xmlns:a16="http://schemas.microsoft.com/office/drawing/2014/main" id="{FE7D6331-FC20-4E17-B735-478590F2E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9820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3473</xdr:row>
      <xdr:rowOff>0</xdr:rowOff>
    </xdr:from>
    <xdr:to>
      <xdr:col>0</xdr:col>
      <xdr:colOff>952500</xdr:colOff>
      <xdr:row>3474</xdr:row>
      <xdr:rowOff>762000</xdr:rowOff>
    </xdr:to>
    <xdr:pic>
      <xdr:nvPicPr>
        <xdr:cNvPr id="1738" name="Image 1737" descr="https://openbadgefactory.com/v1/badge/_/T1QX96a1RP7DaH7N.thumbnail">
          <a:hlinkClick xmlns:r="http://schemas.openxmlformats.org/officeDocument/2006/relationships" r:id="rId1738"/>
          <a:extLst>
            <a:ext uri="{FF2B5EF4-FFF2-40B4-BE49-F238E27FC236}">
              <a16:creationId xmlns:a16="http://schemas.microsoft.com/office/drawing/2014/main" id="{98DF1138-6662-456C-B5D7-8921374DD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9953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3475</xdr:row>
      <xdr:rowOff>0</xdr:rowOff>
    </xdr:from>
    <xdr:to>
      <xdr:col>0</xdr:col>
      <xdr:colOff>952500</xdr:colOff>
      <xdr:row>3476</xdr:row>
      <xdr:rowOff>762000</xdr:rowOff>
    </xdr:to>
    <xdr:pic>
      <xdr:nvPicPr>
        <xdr:cNvPr id="1739" name="Image 1738" descr="https://openbadgefactory.com/v1/badge/_/T1QX96a1RP7DaH7N.thumbnail">
          <a:hlinkClick xmlns:r="http://schemas.openxmlformats.org/officeDocument/2006/relationships" r:id="rId1739"/>
          <a:extLst>
            <a:ext uri="{FF2B5EF4-FFF2-40B4-BE49-F238E27FC236}">
              <a16:creationId xmlns:a16="http://schemas.microsoft.com/office/drawing/2014/main" id="{7D17C5B9-CD0F-4FDD-8D8A-E3F737943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0087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3477</xdr:row>
      <xdr:rowOff>0</xdr:rowOff>
    </xdr:from>
    <xdr:to>
      <xdr:col>0</xdr:col>
      <xdr:colOff>952500</xdr:colOff>
      <xdr:row>3478</xdr:row>
      <xdr:rowOff>762000</xdr:rowOff>
    </xdr:to>
    <xdr:pic>
      <xdr:nvPicPr>
        <xdr:cNvPr id="1740" name="Image 1739" descr="https://openbadgefactory.com/v1/badge/_/T1QX96a1RP7DaH7N.thumbnail">
          <a:hlinkClick xmlns:r="http://schemas.openxmlformats.org/officeDocument/2006/relationships" r:id="rId1740"/>
          <a:extLst>
            <a:ext uri="{FF2B5EF4-FFF2-40B4-BE49-F238E27FC236}">
              <a16:creationId xmlns:a16="http://schemas.microsoft.com/office/drawing/2014/main" id="{E046A877-10E4-4A64-AC16-2AF2AE171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0220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3479</xdr:row>
      <xdr:rowOff>0</xdr:rowOff>
    </xdr:from>
    <xdr:to>
      <xdr:col>0</xdr:col>
      <xdr:colOff>952500</xdr:colOff>
      <xdr:row>3480</xdr:row>
      <xdr:rowOff>762000</xdr:rowOff>
    </xdr:to>
    <xdr:pic>
      <xdr:nvPicPr>
        <xdr:cNvPr id="1741" name="Image 1740" descr="https://openbadgefactory.com/v1/badge/_/T1QX96a1RP7DaH7N.thumbnail">
          <a:hlinkClick xmlns:r="http://schemas.openxmlformats.org/officeDocument/2006/relationships" r:id="rId1741"/>
          <a:extLst>
            <a:ext uri="{FF2B5EF4-FFF2-40B4-BE49-F238E27FC236}">
              <a16:creationId xmlns:a16="http://schemas.microsoft.com/office/drawing/2014/main" id="{6E8AB5CC-2E57-461A-8402-728074C34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0353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3481</xdr:row>
      <xdr:rowOff>0</xdr:rowOff>
    </xdr:from>
    <xdr:to>
      <xdr:col>0</xdr:col>
      <xdr:colOff>952500</xdr:colOff>
      <xdr:row>3482</xdr:row>
      <xdr:rowOff>762000</xdr:rowOff>
    </xdr:to>
    <xdr:pic>
      <xdr:nvPicPr>
        <xdr:cNvPr id="1742" name="Image 1741" descr="https://openbadgefactory.com/v1/badge/_/T1QX96a1RP7DaH7N.thumbnail">
          <a:hlinkClick xmlns:r="http://schemas.openxmlformats.org/officeDocument/2006/relationships" r:id="rId1742"/>
          <a:extLst>
            <a:ext uri="{FF2B5EF4-FFF2-40B4-BE49-F238E27FC236}">
              <a16:creationId xmlns:a16="http://schemas.microsoft.com/office/drawing/2014/main" id="{BD8E225A-0F78-4E92-9B41-5E8299796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0487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3483</xdr:row>
      <xdr:rowOff>0</xdr:rowOff>
    </xdr:from>
    <xdr:to>
      <xdr:col>0</xdr:col>
      <xdr:colOff>952500</xdr:colOff>
      <xdr:row>3484</xdr:row>
      <xdr:rowOff>762000</xdr:rowOff>
    </xdr:to>
    <xdr:pic>
      <xdr:nvPicPr>
        <xdr:cNvPr id="1743" name="Image 1742" descr="https://openbadgefactory.com/v1/badge/_/T1QX96a1RP7DaH7N.thumbnail">
          <a:hlinkClick xmlns:r="http://schemas.openxmlformats.org/officeDocument/2006/relationships" r:id="rId1743"/>
          <a:extLst>
            <a:ext uri="{FF2B5EF4-FFF2-40B4-BE49-F238E27FC236}">
              <a16:creationId xmlns:a16="http://schemas.microsoft.com/office/drawing/2014/main" id="{E41AD224-A286-4D5E-9D22-CD92D176C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0601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3485</xdr:row>
      <xdr:rowOff>0</xdr:rowOff>
    </xdr:from>
    <xdr:to>
      <xdr:col>0</xdr:col>
      <xdr:colOff>952500</xdr:colOff>
      <xdr:row>3486</xdr:row>
      <xdr:rowOff>762000</xdr:rowOff>
    </xdr:to>
    <xdr:pic>
      <xdr:nvPicPr>
        <xdr:cNvPr id="1744" name="Image 1743" descr="https://openbadgefactory.com/v1/badge/_/T1QX96a1RP7DaH7N.thumbnail">
          <a:hlinkClick xmlns:r="http://schemas.openxmlformats.org/officeDocument/2006/relationships" r:id="rId1744"/>
          <a:extLst>
            <a:ext uri="{FF2B5EF4-FFF2-40B4-BE49-F238E27FC236}">
              <a16:creationId xmlns:a16="http://schemas.microsoft.com/office/drawing/2014/main" id="{7C484DBB-6865-44B4-A23C-DEA79AA4D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0734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3487</xdr:row>
      <xdr:rowOff>0</xdr:rowOff>
    </xdr:from>
    <xdr:to>
      <xdr:col>0</xdr:col>
      <xdr:colOff>952500</xdr:colOff>
      <xdr:row>3489</xdr:row>
      <xdr:rowOff>0</xdr:rowOff>
    </xdr:to>
    <xdr:pic>
      <xdr:nvPicPr>
        <xdr:cNvPr id="1745" name="Image 1744" descr="https://openbadgefactory.com/v1/badge/_/T1QX96a1RP7DaH7N.thumbnail">
          <a:hlinkClick xmlns:r="http://schemas.openxmlformats.org/officeDocument/2006/relationships" r:id="rId1745"/>
          <a:extLst>
            <a:ext uri="{FF2B5EF4-FFF2-40B4-BE49-F238E27FC236}">
              <a16:creationId xmlns:a16="http://schemas.microsoft.com/office/drawing/2014/main" id="{8F6DE38C-3DBB-49EF-AF0D-0D07CB9FC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0849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3489</xdr:row>
      <xdr:rowOff>0</xdr:rowOff>
    </xdr:from>
    <xdr:to>
      <xdr:col>0</xdr:col>
      <xdr:colOff>952500</xdr:colOff>
      <xdr:row>3490</xdr:row>
      <xdr:rowOff>762000</xdr:rowOff>
    </xdr:to>
    <xdr:pic>
      <xdr:nvPicPr>
        <xdr:cNvPr id="1746" name="Image 1745" descr="https://openbadgefactory.com/v1/badge/_/T1QX96a1RP7DaH7N.thumbnail">
          <a:hlinkClick xmlns:r="http://schemas.openxmlformats.org/officeDocument/2006/relationships" r:id="rId1746"/>
          <a:extLst>
            <a:ext uri="{FF2B5EF4-FFF2-40B4-BE49-F238E27FC236}">
              <a16:creationId xmlns:a16="http://schemas.microsoft.com/office/drawing/2014/main" id="{DCB7151E-314C-4B9E-AE23-D9D1F670B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0944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3491</xdr:row>
      <xdr:rowOff>0</xdr:rowOff>
    </xdr:from>
    <xdr:to>
      <xdr:col>0</xdr:col>
      <xdr:colOff>952500</xdr:colOff>
      <xdr:row>3492</xdr:row>
      <xdr:rowOff>762000</xdr:rowOff>
    </xdr:to>
    <xdr:pic>
      <xdr:nvPicPr>
        <xdr:cNvPr id="1747" name="Image 1746" descr="https://openbadgefactory.com/v1/badge/_/T1QX96a1RP7DaH7N.thumbnail">
          <a:hlinkClick xmlns:r="http://schemas.openxmlformats.org/officeDocument/2006/relationships" r:id="rId1747"/>
          <a:extLst>
            <a:ext uri="{FF2B5EF4-FFF2-40B4-BE49-F238E27FC236}">
              <a16:creationId xmlns:a16="http://schemas.microsoft.com/office/drawing/2014/main" id="{BA4CD6D2-E11D-4CAD-A981-72B4485C7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1077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3493</xdr:row>
      <xdr:rowOff>0</xdr:rowOff>
    </xdr:from>
    <xdr:to>
      <xdr:col>0</xdr:col>
      <xdr:colOff>952500</xdr:colOff>
      <xdr:row>3494</xdr:row>
      <xdr:rowOff>762000</xdr:rowOff>
    </xdr:to>
    <xdr:pic>
      <xdr:nvPicPr>
        <xdr:cNvPr id="1748" name="Image 1747" descr="https://openbadgefactory.com/v1/badge/_/T1QX96a1RP7DaH7N.thumbnail">
          <a:hlinkClick xmlns:r="http://schemas.openxmlformats.org/officeDocument/2006/relationships" r:id="rId1748"/>
          <a:extLst>
            <a:ext uri="{FF2B5EF4-FFF2-40B4-BE49-F238E27FC236}">
              <a16:creationId xmlns:a16="http://schemas.microsoft.com/office/drawing/2014/main" id="{E83138CD-58D7-42AA-A643-D92190527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1211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3495</xdr:row>
      <xdr:rowOff>0</xdr:rowOff>
    </xdr:from>
    <xdr:to>
      <xdr:col>0</xdr:col>
      <xdr:colOff>952500</xdr:colOff>
      <xdr:row>3496</xdr:row>
      <xdr:rowOff>762000</xdr:rowOff>
    </xdr:to>
    <xdr:pic>
      <xdr:nvPicPr>
        <xdr:cNvPr id="1749" name="Image 1748" descr="https://openbadgefactory.com/v1/badge/_/T1QX96a1RP7DaH7N.thumbnail">
          <a:hlinkClick xmlns:r="http://schemas.openxmlformats.org/officeDocument/2006/relationships" r:id="rId1749"/>
          <a:extLst>
            <a:ext uri="{FF2B5EF4-FFF2-40B4-BE49-F238E27FC236}">
              <a16:creationId xmlns:a16="http://schemas.microsoft.com/office/drawing/2014/main" id="{6164F226-ECF6-4983-9B17-713F8BDD6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1401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3497</xdr:row>
      <xdr:rowOff>0</xdr:rowOff>
    </xdr:from>
    <xdr:to>
      <xdr:col>0</xdr:col>
      <xdr:colOff>952500</xdr:colOff>
      <xdr:row>3498</xdr:row>
      <xdr:rowOff>762000</xdr:rowOff>
    </xdr:to>
    <xdr:pic>
      <xdr:nvPicPr>
        <xdr:cNvPr id="1750" name="Image 1749" descr="https://openbadgefactory.com/v1/badge/_/T1QX96a1RP7DaH7N.thumbnail">
          <a:hlinkClick xmlns:r="http://schemas.openxmlformats.org/officeDocument/2006/relationships" r:id="rId1750"/>
          <a:extLst>
            <a:ext uri="{FF2B5EF4-FFF2-40B4-BE49-F238E27FC236}">
              <a16:creationId xmlns:a16="http://schemas.microsoft.com/office/drawing/2014/main" id="{113D4281-C27A-41E2-9C13-395D60E95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1554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3499</xdr:row>
      <xdr:rowOff>0</xdr:rowOff>
    </xdr:from>
    <xdr:to>
      <xdr:col>0</xdr:col>
      <xdr:colOff>952500</xdr:colOff>
      <xdr:row>3500</xdr:row>
      <xdr:rowOff>762000</xdr:rowOff>
    </xdr:to>
    <xdr:pic>
      <xdr:nvPicPr>
        <xdr:cNvPr id="1751" name="Image 1750" descr="https://openbadgefactory.com/v1/badge/_/T1QX96a1RP7DaH7N.thumbnail">
          <a:hlinkClick xmlns:r="http://schemas.openxmlformats.org/officeDocument/2006/relationships" r:id="rId1751"/>
          <a:extLst>
            <a:ext uri="{FF2B5EF4-FFF2-40B4-BE49-F238E27FC236}">
              <a16:creationId xmlns:a16="http://schemas.microsoft.com/office/drawing/2014/main" id="{FAFE1ACE-9136-4A9E-B76C-287F1FA9C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1706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3501</xdr:row>
      <xdr:rowOff>0</xdr:rowOff>
    </xdr:from>
    <xdr:to>
      <xdr:col>0</xdr:col>
      <xdr:colOff>952500</xdr:colOff>
      <xdr:row>3502</xdr:row>
      <xdr:rowOff>762000</xdr:rowOff>
    </xdr:to>
    <xdr:pic>
      <xdr:nvPicPr>
        <xdr:cNvPr id="1752" name="Image 1751" descr="https://openbadgefactory.com/v1/badge/_/T1QX96a1RP7DaH7N.thumbnail">
          <a:hlinkClick xmlns:r="http://schemas.openxmlformats.org/officeDocument/2006/relationships" r:id="rId1752"/>
          <a:extLst>
            <a:ext uri="{FF2B5EF4-FFF2-40B4-BE49-F238E27FC236}">
              <a16:creationId xmlns:a16="http://schemas.microsoft.com/office/drawing/2014/main" id="{DB360241-160D-4FEF-95EF-A856570DC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1820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3503</xdr:row>
      <xdr:rowOff>0</xdr:rowOff>
    </xdr:from>
    <xdr:to>
      <xdr:col>0</xdr:col>
      <xdr:colOff>952500</xdr:colOff>
      <xdr:row>3504</xdr:row>
      <xdr:rowOff>762000</xdr:rowOff>
    </xdr:to>
    <xdr:pic>
      <xdr:nvPicPr>
        <xdr:cNvPr id="1753" name="Image 1752" descr="https://openbadgefactory.com/v1/badge/_/T1QX96a1RP7DaH7N.thumbnail">
          <a:hlinkClick xmlns:r="http://schemas.openxmlformats.org/officeDocument/2006/relationships" r:id="rId1753"/>
          <a:extLst>
            <a:ext uri="{FF2B5EF4-FFF2-40B4-BE49-F238E27FC236}">
              <a16:creationId xmlns:a16="http://schemas.microsoft.com/office/drawing/2014/main" id="{7AD64D1B-6AF8-4163-8511-E0E8E2768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2011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3505</xdr:row>
      <xdr:rowOff>0</xdr:rowOff>
    </xdr:from>
    <xdr:to>
      <xdr:col>0</xdr:col>
      <xdr:colOff>952500</xdr:colOff>
      <xdr:row>3506</xdr:row>
      <xdr:rowOff>762000</xdr:rowOff>
    </xdr:to>
    <xdr:pic>
      <xdr:nvPicPr>
        <xdr:cNvPr id="1754" name="Image 1753" descr="https://openbadgefactory.com/v1/badge/_/T1QX96a1RP7DaH7N.thumbnail">
          <a:hlinkClick xmlns:r="http://schemas.openxmlformats.org/officeDocument/2006/relationships" r:id="rId1754"/>
          <a:extLst>
            <a:ext uri="{FF2B5EF4-FFF2-40B4-BE49-F238E27FC236}">
              <a16:creationId xmlns:a16="http://schemas.microsoft.com/office/drawing/2014/main" id="{512C971E-713D-4118-A198-A7557F252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2144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3507</xdr:row>
      <xdr:rowOff>0</xdr:rowOff>
    </xdr:from>
    <xdr:to>
      <xdr:col>0</xdr:col>
      <xdr:colOff>952500</xdr:colOff>
      <xdr:row>3508</xdr:row>
      <xdr:rowOff>762000</xdr:rowOff>
    </xdr:to>
    <xdr:pic>
      <xdr:nvPicPr>
        <xdr:cNvPr id="1755" name="Image 1754" descr="https://openbadgefactory.com/v1/badge/_/T1QX96a1RP7DaH7N.thumbnail">
          <a:hlinkClick xmlns:r="http://schemas.openxmlformats.org/officeDocument/2006/relationships" r:id="rId1755"/>
          <a:extLst>
            <a:ext uri="{FF2B5EF4-FFF2-40B4-BE49-F238E27FC236}">
              <a16:creationId xmlns:a16="http://schemas.microsoft.com/office/drawing/2014/main" id="{601820C9-843C-44BB-A6B2-7554C6271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2258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3509</xdr:row>
      <xdr:rowOff>0</xdr:rowOff>
    </xdr:from>
    <xdr:to>
      <xdr:col>0</xdr:col>
      <xdr:colOff>952500</xdr:colOff>
      <xdr:row>3510</xdr:row>
      <xdr:rowOff>762000</xdr:rowOff>
    </xdr:to>
    <xdr:pic>
      <xdr:nvPicPr>
        <xdr:cNvPr id="1756" name="Image 1755" descr="https://openbadgefactory.com/v1/badge/_/T1QX96a1RP7DaH7N.thumbnail">
          <a:hlinkClick xmlns:r="http://schemas.openxmlformats.org/officeDocument/2006/relationships" r:id="rId1756"/>
          <a:extLst>
            <a:ext uri="{FF2B5EF4-FFF2-40B4-BE49-F238E27FC236}">
              <a16:creationId xmlns:a16="http://schemas.microsoft.com/office/drawing/2014/main" id="{50250B10-4877-4FA2-B495-D9CEAEBC6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2392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3511</xdr:row>
      <xdr:rowOff>0</xdr:rowOff>
    </xdr:from>
    <xdr:to>
      <xdr:col>0</xdr:col>
      <xdr:colOff>952500</xdr:colOff>
      <xdr:row>3512</xdr:row>
      <xdr:rowOff>762000</xdr:rowOff>
    </xdr:to>
    <xdr:pic>
      <xdr:nvPicPr>
        <xdr:cNvPr id="1757" name="Image 1756" descr="https://openbadgefactory.com/v1/badge/_/T1QX96a1RP7DaH7N.thumbnail">
          <a:hlinkClick xmlns:r="http://schemas.openxmlformats.org/officeDocument/2006/relationships" r:id="rId1757"/>
          <a:extLst>
            <a:ext uri="{FF2B5EF4-FFF2-40B4-BE49-F238E27FC236}">
              <a16:creationId xmlns:a16="http://schemas.microsoft.com/office/drawing/2014/main" id="{6FAF45CD-88BB-4160-B0C1-86F1618AE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2525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3513</xdr:row>
      <xdr:rowOff>0</xdr:rowOff>
    </xdr:from>
    <xdr:to>
      <xdr:col>0</xdr:col>
      <xdr:colOff>952500</xdr:colOff>
      <xdr:row>3514</xdr:row>
      <xdr:rowOff>762000</xdr:rowOff>
    </xdr:to>
    <xdr:pic>
      <xdr:nvPicPr>
        <xdr:cNvPr id="1758" name="Image 1757" descr="https://openbadgefactory.com/v1/badge/_/T1QX96a1RP7DaH7N.thumbnail">
          <a:hlinkClick xmlns:r="http://schemas.openxmlformats.org/officeDocument/2006/relationships" r:id="rId1758"/>
          <a:extLst>
            <a:ext uri="{FF2B5EF4-FFF2-40B4-BE49-F238E27FC236}">
              <a16:creationId xmlns:a16="http://schemas.microsoft.com/office/drawing/2014/main" id="{89A89E4F-64ED-4A3A-992F-8A01EFFD2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2677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3515</xdr:row>
      <xdr:rowOff>0</xdr:rowOff>
    </xdr:from>
    <xdr:to>
      <xdr:col>0</xdr:col>
      <xdr:colOff>952500</xdr:colOff>
      <xdr:row>3516</xdr:row>
      <xdr:rowOff>762000</xdr:rowOff>
    </xdr:to>
    <xdr:pic>
      <xdr:nvPicPr>
        <xdr:cNvPr id="1759" name="Image 1758" descr="https://openbadgefactory.com/v1/badge/_/T1QX96a1RP7DaH7N.thumbnail">
          <a:hlinkClick xmlns:r="http://schemas.openxmlformats.org/officeDocument/2006/relationships" r:id="rId1759"/>
          <a:extLst>
            <a:ext uri="{FF2B5EF4-FFF2-40B4-BE49-F238E27FC236}">
              <a16:creationId xmlns:a16="http://schemas.microsoft.com/office/drawing/2014/main" id="{FFE182D6-38DE-4032-BA30-249284058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2792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3517</xdr:row>
      <xdr:rowOff>0</xdr:rowOff>
    </xdr:from>
    <xdr:to>
      <xdr:col>0</xdr:col>
      <xdr:colOff>952500</xdr:colOff>
      <xdr:row>3518</xdr:row>
      <xdr:rowOff>762000</xdr:rowOff>
    </xdr:to>
    <xdr:pic>
      <xdr:nvPicPr>
        <xdr:cNvPr id="1760" name="Image 1759" descr="https://openbadgefactory.com/v1/badge/_/T1QX96a1RP7DaH7N.thumbnail">
          <a:hlinkClick xmlns:r="http://schemas.openxmlformats.org/officeDocument/2006/relationships" r:id="rId1760"/>
          <a:extLst>
            <a:ext uri="{FF2B5EF4-FFF2-40B4-BE49-F238E27FC236}">
              <a16:creationId xmlns:a16="http://schemas.microsoft.com/office/drawing/2014/main" id="{B8B19DE5-AFB9-446F-919A-3C2EC834F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2906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3519</xdr:row>
      <xdr:rowOff>0</xdr:rowOff>
    </xdr:from>
    <xdr:to>
      <xdr:col>0</xdr:col>
      <xdr:colOff>952500</xdr:colOff>
      <xdr:row>3520</xdr:row>
      <xdr:rowOff>762000</xdr:rowOff>
    </xdr:to>
    <xdr:pic>
      <xdr:nvPicPr>
        <xdr:cNvPr id="1761" name="Image 1760" descr="https://openbadgefactory.com/v1/badge/_/T1QX96a1RP7DaH7N.thumbnail">
          <a:hlinkClick xmlns:r="http://schemas.openxmlformats.org/officeDocument/2006/relationships" r:id="rId1761"/>
          <a:extLst>
            <a:ext uri="{FF2B5EF4-FFF2-40B4-BE49-F238E27FC236}">
              <a16:creationId xmlns:a16="http://schemas.microsoft.com/office/drawing/2014/main" id="{EED3BB54-C590-4259-870C-74154036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3039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3521</xdr:row>
      <xdr:rowOff>0</xdr:rowOff>
    </xdr:from>
    <xdr:to>
      <xdr:col>0</xdr:col>
      <xdr:colOff>952500</xdr:colOff>
      <xdr:row>3522</xdr:row>
      <xdr:rowOff>762000</xdr:rowOff>
    </xdr:to>
    <xdr:pic>
      <xdr:nvPicPr>
        <xdr:cNvPr id="1762" name="Image 1761" descr="https://openbadgefactory.com/v1/badge/_/T1QX96a1RP7DaH7N.thumbnail">
          <a:hlinkClick xmlns:r="http://schemas.openxmlformats.org/officeDocument/2006/relationships" r:id="rId1762"/>
          <a:extLst>
            <a:ext uri="{FF2B5EF4-FFF2-40B4-BE49-F238E27FC236}">
              <a16:creationId xmlns:a16="http://schemas.microsoft.com/office/drawing/2014/main" id="{36857120-40DD-41CB-8703-993ECD481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3173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3523</xdr:row>
      <xdr:rowOff>0</xdr:rowOff>
    </xdr:from>
    <xdr:to>
      <xdr:col>0</xdr:col>
      <xdr:colOff>952500</xdr:colOff>
      <xdr:row>3524</xdr:row>
      <xdr:rowOff>762000</xdr:rowOff>
    </xdr:to>
    <xdr:pic>
      <xdr:nvPicPr>
        <xdr:cNvPr id="1763" name="Image 1762" descr="https://openbadgefactory.com/v1/badge/_/T1QX96a1RP7DaH7N.thumbnail">
          <a:hlinkClick xmlns:r="http://schemas.openxmlformats.org/officeDocument/2006/relationships" r:id="rId1763"/>
          <a:extLst>
            <a:ext uri="{FF2B5EF4-FFF2-40B4-BE49-F238E27FC236}">
              <a16:creationId xmlns:a16="http://schemas.microsoft.com/office/drawing/2014/main" id="{58846379-CC89-4358-B6B2-2C737E09A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3325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3525</xdr:row>
      <xdr:rowOff>0</xdr:rowOff>
    </xdr:from>
    <xdr:to>
      <xdr:col>0</xdr:col>
      <xdr:colOff>952500</xdr:colOff>
      <xdr:row>3526</xdr:row>
      <xdr:rowOff>762000</xdr:rowOff>
    </xdr:to>
    <xdr:pic>
      <xdr:nvPicPr>
        <xdr:cNvPr id="1764" name="Image 1763" descr="https://openbadgefactory.com/v1/badge/_/T1QX96a1RP7DaH7N.thumbnail">
          <a:hlinkClick xmlns:r="http://schemas.openxmlformats.org/officeDocument/2006/relationships" r:id="rId1764"/>
          <a:extLst>
            <a:ext uri="{FF2B5EF4-FFF2-40B4-BE49-F238E27FC236}">
              <a16:creationId xmlns:a16="http://schemas.microsoft.com/office/drawing/2014/main" id="{FA9415CF-665E-47F7-9809-65E585CD5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3478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3527</xdr:row>
      <xdr:rowOff>0</xdr:rowOff>
    </xdr:from>
    <xdr:to>
      <xdr:col>0</xdr:col>
      <xdr:colOff>952500</xdr:colOff>
      <xdr:row>3528</xdr:row>
      <xdr:rowOff>762000</xdr:rowOff>
    </xdr:to>
    <xdr:pic>
      <xdr:nvPicPr>
        <xdr:cNvPr id="1765" name="Image 1764" descr="https://openbadgefactory.com/v1/badge/_/T1QX96a1RP7DaH7N.thumbnail">
          <a:hlinkClick xmlns:r="http://schemas.openxmlformats.org/officeDocument/2006/relationships" r:id="rId1765"/>
          <a:extLst>
            <a:ext uri="{FF2B5EF4-FFF2-40B4-BE49-F238E27FC236}">
              <a16:creationId xmlns:a16="http://schemas.microsoft.com/office/drawing/2014/main" id="{15F91815-3283-4373-B903-4CB75320F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3611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3529</xdr:row>
      <xdr:rowOff>0</xdr:rowOff>
    </xdr:from>
    <xdr:to>
      <xdr:col>0</xdr:col>
      <xdr:colOff>952500</xdr:colOff>
      <xdr:row>3530</xdr:row>
      <xdr:rowOff>762000</xdr:rowOff>
    </xdr:to>
    <xdr:pic>
      <xdr:nvPicPr>
        <xdr:cNvPr id="1766" name="Image 1765" descr="https://openbadgefactory.com/v1/badge/_/T1QX96a1RP7DaH7N.thumbnail">
          <a:hlinkClick xmlns:r="http://schemas.openxmlformats.org/officeDocument/2006/relationships" r:id="rId1766"/>
          <a:extLst>
            <a:ext uri="{FF2B5EF4-FFF2-40B4-BE49-F238E27FC236}">
              <a16:creationId xmlns:a16="http://schemas.microsoft.com/office/drawing/2014/main" id="{570CCE24-3532-43CA-94FB-F21792C52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3763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3531</xdr:row>
      <xdr:rowOff>0</xdr:rowOff>
    </xdr:from>
    <xdr:to>
      <xdr:col>0</xdr:col>
      <xdr:colOff>952500</xdr:colOff>
      <xdr:row>3532</xdr:row>
      <xdr:rowOff>762000</xdr:rowOff>
    </xdr:to>
    <xdr:pic>
      <xdr:nvPicPr>
        <xdr:cNvPr id="1767" name="Image 1766" descr="https://openbadgefactory.com/v1/badge/_/T1QX96a1RP7DaH7N.thumbnail">
          <a:hlinkClick xmlns:r="http://schemas.openxmlformats.org/officeDocument/2006/relationships" r:id="rId1767"/>
          <a:extLst>
            <a:ext uri="{FF2B5EF4-FFF2-40B4-BE49-F238E27FC236}">
              <a16:creationId xmlns:a16="http://schemas.microsoft.com/office/drawing/2014/main" id="{14E86DA8-ED9B-4F82-B75F-8577E4ECF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3916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3533</xdr:row>
      <xdr:rowOff>0</xdr:rowOff>
    </xdr:from>
    <xdr:to>
      <xdr:col>0</xdr:col>
      <xdr:colOff>952500</xdr:colOff>
      <xdr:row>3534</xdr:row>
      <xdr:rowOff>762000</xdr:rowOff>
    </xdr:to>
    <xdr:pic>
      <xdr:nvPicPr>
        <xdr:cNvPr id="1768" name="Image 1767" descr="https://openbadgefactory.com/v1/badge/_/T1QX96a1RP7DaH7N.thumbnail">
          <a:hlinkClick xmlns:r="http://schemas.openxmlformats.org/officeDocument/2006/relationships" r:id="rId1768"/>
          <a:extLst>
            <a:ext uri="{FF2B5EF4-FFF2-40B4-BE49-F238E27FC236}">
              <a16:creationId xmlns:a16="http://schemas.microsoft.com/office/drawing/2014/main" id="{382ED658-89CE-4F5F-93BC-E57E101EF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4049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3535</xdr:row>
      <xdr:rowOff>0</xdr:rowOff>
    </xdr:from>
    <xdr:to>
      <xdr:col>0</xdr:col>
      <xdr:colOff>952500</xdr:colOff>
      <xdr:row>3537</xdr:row>
      <xdr:rowOff>0</xdr:rowOff>
    </xdr:to>
    <xdr:pic>
      <xdr:nvPicPr>
        <xdr:cNvPr id="1769" name="Image 1768" descr="https://openbadgefactory.com/v1/badge/_/T1QX96a1RP7DaH7N.thumbnail">
          <a:hlinkClick xmlns:r="http://schemas.openxmlformats.org/officeDocument/2006/relationships" r:id="rId1769"/>
          <a:extLst>
            <a:ext uri="{FF2B5EF4-FFF2-40B4-BE49-F238E27FC236}">
              <a16:creationId xmlns:a16="http://schemas.microsoft.com/office/drawing/2014/main" id="{725C5E92-0C51-40C5-AA69-3A7910812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4163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3537</xdr:row>
      <xdr:rowOff>0</xdr:rowOff>
    </xdr:from>
    <xdr:to>
      <xdr:col>0</xdr:col>
      <xdr:colOff>952500</xdr:colOff>
      <xdr:row>3538</xdr:row>
      <xdr:rowOff>762000</xdr:rowOff>
    </xdr:to>
    <xdr:pic>
      <xdr:nvPicPr>
        <xdr:cNvPr id="1770" name="Image 1769" descr="https://openbadgefactory.com/v1/badge/_/T1QX96a1RP7DaH7N.thumbnail">
          <a:hlinkClick xmlns:r="http://schemas.openxmlformats.org/officeDocument/2006/relationships" r:id="rId1770"/>
          <a:extLst>
            <a:ext uri="{FF2B5EF4-FFF2-40B4-BE49-F238E27FC236}">
              <a16:creationId xmlns:a16="http://schemas.microsoft.com/office/drawing/2014/main" id="{E8ED1B45-8D4B-43B6-A015-7D847F32F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4259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3539</xdr:row>
      <xdr:rowOff>0</xdr:rowOff>
    </xdr:from>
    <xdr:to>
      <xdr:col>0</xdr:col>
      <xdr:colOff>952500</xdr:colOff>
      <xdr:row>3540</xdr:row>
      <xdr:rowOff>762000</xdr:rowOff>
    </xdr:to>
    <xdr:pic>
      <xdr:nvPicPr>
        <xdr:cNvPr id="1771" name="Image 1770" descr="https://openbadgefactory.com/v1/badge/_/T1QX96a1RP7DaH7N.thumbnail">
          <a:hlinkClick xmlns:r="http://schemas.openxmlformats.org/officeDocument/2006/relationships" r:id="rId1771"/>
          <a:extLst>
            <a:ext uri="{FF2B5EF4-FFF2-40B4-BE49-F238E27FC236}">
              <a16:creationId xmlns:a16="http://schemas.microsoft.com/office/drawing/2014/main" id="{E4CEC056-5A21-4F7F-8DA5-D5A3F1E35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4373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3541</xdr:row>
      <xdr:rowOff>0</xdr:rowOff>
    </xdr:from>
    <xdr:to>
      <xdr:col>0</xdr:col>
      <xdr:colOff>952500</xdr:colOff>
      <xdr:row>3542</xdr:row>
      <xdr:rowOff>762000</xdr:rowOff>
    </xdr:to>
    <xdr:pic>
      <xdr:nvPicPr>
        <xdr:cNvPr id="1772" name="Image 1771" descr="https://openbadgefactory.com/v1/badge/_/T1QX96a1RP7DaH7N.thumbnail">
          <a:hlinkClick xmlns:r="http://schemas.openxmlformats.org/officeDocument/2006/relationships" r:id="rId1772"/>
          <a:extLst>
            <a:ext uri="{FF2B5EF4-FFF2-40B4-BE49-F238E27FC236}">
              <a16:creationId xmlns:a16="http://schemas.microsoft.com/office/drawing/2014/main" id="{62B4D174-2AF9-4F7C-AE2A-435D0EA92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4525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3543</xdr:row>
      <xdr:rowOff>0</xdr:rowOff>
    </xdr:from>
    <xdr:to>
      <xdr:col>0</xdr:col>
      <xdr:colOff>952500</xdr:colOff>
      <xdr:row>3544</xdr:row>
      <xdr:rowOff>762000</xdr:rowOff>
    </xdr:to>
    <xdr:pic>
      <xdr:nvPicPr>
        <xdr:cNvPr id="1773" name="Image 1772" descr="https://openbadgefactory.com/v1/badge/_/T1QX96a1RP7DaH7N.thumbnail">
          <a:hlinkClick xmlns:r="http://schemas.openxmlformats.org/officeDocument/2006/relationships" r:id="rId1773"/>
          <a:extLst>
            <a:ext uri="{FF2B5EF4-FFF2-40B4-BE49-F238E27FC236}">
              <a16:creationId xmlns:a16="http://schemas.microsoft.com/office/drawing/2014/main" id="{2784F9C0-9A73-40D6-95EC-FA62B0991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4640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3545</xdr:row>
      <xdr:rowOff>0</xdr:rowOff>
    </xdr:from>
    <xdr:to>
      <xdr:col>0</xdr:col>
      <xdr:colOff>952500</xdr:colOff>
      <xdr:row>3546</xdr:row>
      <xdr:rowOff>762000</xdr:rowOff>
    </xdr:to>
    <xdr:pic>
      <xdr:nvPicPr>
        <xdr:cNvPr id="1774" name="Image 1773" descr="https://openbadgefactory.com/v1/badge/_/T1QX96a1RP7DaH7N.thumbnail">
          <a:hlinkClick xmlns:r="http://schemas.openxmlformats.org/officeDocument/2006/relationships" r:id="rId1774"/>
          <a:extLst>
            <a:ext uri="{FF2B5EF4-FFF2-40B4-BE49-F238E27FC236}">
              <a16:creationId xmlns:a16="http://schemas.microsoft.com/office/drawing/2014/main" id="{FE720F4C-B44F-4BCD-8A3B-2708C8FFB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4773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3547</xdr:row>
      <xdr:rowOff>0</xdr:rowOff>
    </xdr:from>
    <xdr:to>
      <xdr:col>0</xdr:col>
      <xdr:colOff>952500</xdr:colOff>
      <xdr:row>3548</xdr:row>
      <xdr:rowOff>762000</xdr:rowOff>
    </xdr:to>
    <xdr:pic>
      <xdr:nvPicPr>
        <xdr:cNvPr id="1775" name="Image 1774" descr="https://openbadgefactory.com/v1/badge/_/T1QX96a1RP7DaH7N.thumbnail">
          <a:hlinkClick xmlns:r="http://schemas.openxmlformats.org/officeDocument/2006/relationships" r:id="rId1775"/>
          <a:extLst>
            <a:ext uri="{FF2B5EF4-FFF2-40B4-BE49-F238E27FC236}">
              <a16:creationId xmlns:a16="http://schemas.microsoft.com/office/drawing/2014/main" id="{4540ECFF-B256-46C9-849E-E93E21F95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4906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3549</xdr:row>
      <xdr:rowOff>0</xdr:rowOff>
    </xdr:from>
    <xdr:to>
      <xdr:col>0</xdr:col>
      <xdr:colOff>952500</xdr:colOff>
      <xdr:row>3550</xdr:row>
      <xdr:rowOff>762000</xdr:rowOff>
    </xdr:to>
    <xdr:pic>
      <xdr:nvPicPr>
        <xdr:cNvPr id="1776" name="Image 1775" descr="https://openbadgefactory.com/v1/badge/_/T1QX96a1RP7DaH7N.thumbnail">
          <a:hlinkClick xmlns:r="http://schemas.openxmlformats.org/officeDocument/2006/relationships" r:id="rId1776"/>
          <a:extLst>
            <a:ext uri="{FF2B5EF4-FFF2-40B4-BE49-F238E27FC236}">
              <a16:creationId xmlns:a16="http://schemas.microsoft.com/office/drawing/2014/main" id="{FDE2AF12-88E9-4A97-8A19-8F076064B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5040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3551</xdr:row>
      <xdr:rowOff>0</xdr:rowOff>
    </xdr:from>
    <xdr:to>
      <xdr:col>0</xdr:col>
      <xdr:colOff>952500</xdr:colOff>
      <xdr:row>3552</xdr:row>
      <xdr:rowOff>762000</xdr:rowOff>
    </xdr:to>
    <xdr:pic>
      <xdr:nvPicPr>
        <xdr:cNvPr id="1777" name="Image 1776" descr="https://openbadgefactory.com/v1/badge/_/T1QX96a1RP7DaH7N.thumbnail">
          <a:hlinkClick xmlns:r="http://schemas.openxmlformats.org/officeDocument/2006/relationships" r:id="rId1777"/>
          <a:extLst>
            <a:ext uri="{FF2B5EF4-FFF2-40B4-BE49-F238E27FC236}">
              <a16:creationId xmlns:a16="http://schemas.microsoft.com/office/drawing/2014/main" id="{778A6677-4E35-451F-B77C-13B9EAF95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5173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3553</xdr:row>
      <xdr:rowOff>0</xdr:rowOff>
    </xdr:from>
    <xdr:to>
      <xdr:col>0</xdr:col>
      <xdr:colOff>952500</xdr:colOff>
      <xdr:row>3554</xdr:row>
      <xdr:rowOff>762000</xdr:rowOff>
    </xdr:to>
    <xdr:pic>
      <xdr:nvPicPr>
        <xdr:cNvPr id="1778" name="Image 1777" descr="https://openbadgefactory.com/v1/badge/_/T1QX96a1RP7DaH7N.thumbnail">
          <a:hlinkClick xmlns:r="http://schemas.openxmlformats.org/officeDocument/2006/relationships" r:id="rId1778"/>
          <a:extLst>
            <a:ext uri="{FF2B5EF4-FFF2-40B4-BE49-F238E27FC236}">
              <a16:creationId xmlns:a16="http://schemas.microsoft.com/office/drawing/2014/main" id="{2EFF8962-64E8-4546-96FC-036385B49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5306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3555</xdr:row>
      <xdr:rowOff>0</xdr:rowOff>
    </xdr:from>
    <xdr:to>
      <xdr:col>0</xdr:col>
      <xdr:colOff>952500</xdr:colOff>
      <xdr:row>3556</xdr:row>
      <xdr:rowOff>762000</xdr:rowOff>
    </xdr:to>
    <xdr:pic>
      <xdr:nvPicPr>
        <xdr:cNvPr id="1779" name="Image 1778" descr="https://openbadgefactory.com/v1/badge/_/T1QX96a1RP7DaH7N.thumbnail">
          <a:hlinkClick xmlns:r="http://schemas.openxmlformats.org/officeDocument/2006/relationships" r:id="rId1779"/>
          <a:extLst>
            <a:ext uri="{FF2B5EF4-FFF2-40B4-BE49-F238E27FC236}">
              <a16:creationId xmlns:a16="http://schemas.microsoft.com/office/drawing/2014/main" id="{F9DB62F9-9E16-4AF1-BA84-721B8CC66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5421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3557</xdr:row>
      <xdr:rowOff>0</xdr:rowOff>
    </xdr:from>
    <xdr:to>
      <xdr:col>0</xdr:col>
      <xdr:colOff>952500</xdr:colOff>
      <xdr:row>3558</xdr:row>
      <xdr:rowOff>762000</xdr:rowOff>
    </xdr:to>
    <xdr:pic>
      <xdr:nvPicPr>
        <xdr:cNvPr id="1780" name="Image 1779" descr="https://openbadgefactory.com/v1/badge/_/T1QX96a1RP7DaH7N.thumbnail">
          <a:hlinkClick xmlns:r="http://schemas.openxmlformats.org/officeDocument/2006/relationships" r:id="rId1780"/>
          <a:extLst>
            <a:ext uri="{FF2B5EF4-FFF2-40B4-BE49-F238E27FC236}">
              <a16:creationId xmlns:a16="http://schemas.microsoft.com/office/drawing/2014/main" id="{1A3D8B95-D999-4825-9348-AE1C2A098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5573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3559</xdr:row>
      <xdr:rowOff>0</xdr:rowOff>
    </xdr:from>
    <xdr:to>
      <xdr:col>0</xdr:col>
      <xdr:colOff>952500</xdr:colOff>
      <xdr:row>3560</xdr:row>
      <xdr:rowOff>762000</xdr:rowOff>
    </xdr:to>
    <xdr:pic>
      <xdr:nvPicPr>
        <xdr:cNvPr id="1781" name="Image 1780" descr="https://openbadgefactory.com/v1/badge/_/T1QX96a1RP7DaH7N.thumbnail">
          <a:hlinkClick xmlns:r="http://schemas.openxmlformats.org/officeDocument/2006/relationships" r:id="rId1781"/>
          <a:extLst>
            <a:ext uri="{FF2B5EF4-FFF2-40B4-BE49-F238E27FC236}">
              <a16:creationId xmlns:a16="http://schemas.microsoft.com/office/drawing/2014/main" id="{CE4F27D1-EE4E-43CA-A401-B3720FEE2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5706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3561</xdr:row>
      <xdr:rowOff>0</xdr:rowOff>
    </xdr:from>
    <xdr:to>
      <xdr:col>0</xdr:col>
      <xdr:colOff>952500</xdr:colOff>
      <xdr:row>3562</xdr:row>
      <xdr:rowOff>762000</xdr:rowOff>
    </xdr:to>
    <xdr:pic>
      <xdr:nvPicPr>
        <xdr:cNvPr id="1782" name="Image 1781" descr="https://openbadgefactory.com/v1/badge/_/T1QX96a1RP7DaH7N.thumbnail">
          <a:hlinkClick xmlns:r="http://schemas.openxmlformats.org/officeDocument/2006/relationships" r:id="rId1782"/>
          <a:extLst>
            <a:ext uri="{FF2B5EF4-FFF2-40B4-BE49-F238E27FC236}">
              <a16:creationId xmlns:a16="http://schemas.microsoft.com/office/drawing/2014/main" id="{D315F150-E2B8-492F-8B15-4AE8D4256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5840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3563</xdr:row>
      <xdr:rowOff>0</xdr:rowOff>
    </xdr:from>
    <xdr:to>
      <xdr:col>0</xdr:col>
      <xdr:colOff>952500</xdr:colOff>
      <xdr:row>3564</xdr:row>
      <xdr:rowOff>762000</xdr:rowOff>
    </xdr:to>
    <xdr:pic>
      <xdr:nvPicPr>
        <xdr:cNvPr id="1783" name="Image 1782" descr="https://openbadgefactory.com/v1/badge/_/T1QX96a1RP7DaH7N.thumbnail">
          <a:hlinkClick xmlns:r="http://schemas.openxmlformats.org/officeDocument/2006/relationships" r:id="rId1783"/>
          <a:extLst>
            <a:ext uri="{FF2B5EF4-FFF2-40B4-BE49-F238E27FC236}">
              <a16:creationId xmlns:a16="http://schemas.microsoft.com/office/drawing/2014/main" id="{6E86F96A-4AF6-4836-96C3-6821B781C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5992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3565</xdr:row>
      <xdr:rowOff>0</xdr:rowOff>
    </xdr:from>
    <xdr:to>
      <xdr:col>0</xdr:col>
      <xdr:colOff>952500</xdr:colOff>
      <xdr:row>3566</xdr:row>
      <xdr:rowOff>762000</xdr:rowOff>
    </xdr:to>
    <xdr:pic>
      <xdr:nvPicPr>
        <xdr:cNvPr id="1784" name="Image 1783" descr="https://openbadgefactory.com/v1/badge/_/T1QX96a1RP7DaH7N.thumbnail">
          <a:hlinkClick xmlns:r="http://schemas.openxmlformats.org/officeDocument/2006/relationships" r:id="rId1784"/>
          <a:extLst>
            <a:ext uri="{FF2B5EF4-FFF2-40B4-BE49-F238E27FC236}">
              <a16:creationId xmlns:a16="http://schemas.microsoft.com/office/drawing/2014/main" id="{EF5BB2B7-8CE2-4FFE-A0A7-8AABE3DFB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6126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3567</xdr:row>
      <xdr:rowOff>0</xdr:rowOff>
    </xdr:from>
    <xdr:to>
      <xdr:col>0</xdr:col>
      <xdr:colOff>952500</xdr:colOff>
      <xdr:row>3568</xdr:row>
      <xdr:rowOff>762000</xdr:rowOff>
    </xdr:to>
    <xdr:pic>
      <xdr:nvPicPr>
        <xdr:cNvPr id="1785" name="Image 1784" descr="https://openbadgefactory.com/v1/badge/_/T1QX96a1RP7DaH7N.thumbnail">
          <a:hlinkClick xmlns:r="http://schemas.openxmlformats.org/officeDocument/2006/relationships" r:id="rId1785"/>
          <a:extLst>
            <a:ext uri="{FF2B5EF4-FFF2-40B4-BE49-F238E27FC236}">
              <a16:creationId xmlns:a16="http://schemas.microsoft.com/office/drawing/2014/main" id="{51BDC649-DE7E-4BDB-86D3-942355437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6240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3569</xdr:row>
      <xdr:rowOff>0</xdr:rowOff>
    </xdr:from>
    <xdr:to>
      <xdr:col>0</xdr:col>
      <xdr:colOff>952500</xdr:colOff>
      <xdr:row>3570</xdr:row>
      <xdr:rowOff>762000</xdr:rowOff>
    </xdr:to>
    <xdr:pic>
      <xdr:nvPicPr>
        <xdr:cNvPr id="1786" name="Image 1785" descr="https://openbadgefactory.com/v1/badge/_/T1QX96a1RP7DaH7N.thumbnail">
          <a:hlinkClick xmlns:r="http://schemas.openxmlformats.org/officeDocument/2006/relationships" r:id="rId1786"/>
          <a:extLst>
            <a:ext uri="{FF2B5EF4-FFF2-40B4-BE49-F238E27FC236}">
              <a16:creationId xmlns:a16="http://schemas.microsoft.com/office/drawing/2014/main" id="{469B8222-7423-4FD6-B137-FDA2534A6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6354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3571</xdr:row>
      <xdr:rowOff>0</xdr:rowOff>
    </xdr:from>
    <xdr:to>
      <xdr:col>0</xdr:col>
      <xdr:colOff>952500</xdr:colOff>
      <xdr:row>3572</xdr:row>
      <xdr:rowOff>762000</xdr:rowOff>
    </xdr:to>
    <xdr:pic>
      <xdr:nvPicPr>
        <xdr:cNvPr id="1787" name="Image 1786" descr="https://openbadgefactory.com/v1/badge/_/T1QX96a1RP7DaH7N.thumbnail">
          <a:hlinkClick xmlns:r="http://schemas.openxmlformats.org/officeDocument/2006/relationships" r:id="rId1787"/>
          <a:extLst>
            <a:ext uri="{FF2B5EF4-FFF2-40B4-BE49-F238E27FC236}">
              <a16:creationId xmlns:a16="http://schemas.microsoft.com/office/drawing/2014/main" id="{462F1429-441C-437E-B3A9-BBE00E202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6468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3573</xdr:row>
      <xdr:rowOff>0</xdr:rowOff>
    </xdr:from>
    <xdr:to>
      <xdr:col>0</xdr:col>
      <xdr:colOff>952500</xdr:colOff>
      <xdr:row>3574</xdr:row>
      <xdr:rowOff>762000</xdr:rowOff>
    </xdr:to>
    <xdr:pic>
      <xdr:nvPicPr>
        <xdr:cNvPr id="1788" name="Image 1787" descr="https://openbadgefactory.com/v1/badge/_/T1QX96a1RP7DaH7N.thumbnail">
          <a:hlinkClick xmlns:r="http://schemas.openxmlformats.org/officeDocument/2006/relationships" r:id="rId1788"/>
          <a:extLst>
            <a:ext uri="{FF2B5EF4-FFF2-40B4-BE49-F238E27FC236}">
              <a16:creationId xmlns:a16="http://schemas.microsoft.com/office/drawing/2014/main" id="{F35230DE-4CB0-423F-B1D4-18BB290C3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6602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3575</xdr:row>
      <xdr:rowOff>0</xdr:rowOff>
    </xdr:from>
    <xdr:to>
      <xdr:col>0</xdr:col>
      <xdr:colOff>952500</xdr:colOff>
      <xdr:row>3576</xdr:row>
      <xdr:rowOff>762000</xdr:rowOff>
    </xdr:to>
    <xdr:pic>
      <xdr:nvPicPr>
        <xdr:cNvPr id="1789" name="Image 1788" descr="https://openbadgefactory.com/v1/badge/_/T1QX96a1RP7DaH7N.thumbnail">
          <a:hlinkClick xmlns:r="http://schemas.openxmlformats.org/officeDocument/2006/relationships" r:id="rId1789"/>
          <a:extLst>
            <a:ext uri="{FF2B5EF4-FFF2-40B4-BE49-F238E27FC236}">
              <a16:creationId xmlns:a16="http://schemas.microsoft.com/office/drawing/2014/main" id="{A9C31367-9F38-494E-A8F4-A0A523111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6792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3577</xdr:row>
      <xdr:rowOff>0</xdr:rowOff>
    </xdr:from>
    <xdr:to>
      <xdr:col>0</xdr:col>
      <xdr:colOff>952500</xdr:colOff>
      <xdr:row>3578</xdr:row>
      <xdr:rowOff>762000</xdr:rowOff>
    </xdr:to>
    <xdr:pic>
      <xdr:nvPicPr>
        <xdr:cNvPr id="1790" name="Image 1789" descr="https://openbadgefactory.com/v1/badge/_/T1QX96a1RP7DaH7N.thumbnail">
          <a:hlinkClick xmlns:r="http://schemas.openxmlformats.org/officeDocument/2006/relationships" r:id="rId1790"/>
          <a:extLst>
            <a:ext uri="{FF2B5EF4-FFF2-40B4-BE49-F238E27FC236}">
              <a16:creationId xmlns:a16="http://schemas.microsoft.com/office/drawing/2014/main" id="{DA43E177-D510-404A-B486-241DFE1C3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6907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3579</xdr:row>
      <xdr:rowOff>0</xdr:rowOff>
    </xdr:from>
    <xdr:to>
      <xdr:col>0</xdr:col>
      <xdr:colOff>952500</xdr:colOff>
      <xdr:row>3581</xdr:row>
      <xdr:rowOff>0</xdr:rowOff>
    </xdr:to>
    <xdr:pic>
      <xdr:nvPicPr>
        <xdr:cNvPr id="1791" name="Image 1790" descr="https://openbadgefactory.com/v1/badge/_/T1QX96a1RP7DaH7N.thumbnail">
          <a:hlinkClick xmlns:r="http://schemas.openxmlformats.org/officeDocument/2006/relationships" r:id="rId1791"/>
          <a:extLst>
            <a:ext uri="{FF2B5EF4-FFF2-40B4-BE49-F238E27FC236}">
              <a16:creationId xmlns:a16="http://schemas.microsoft.com/office/drawing/2014/main" id="{56601C81-B3BA-45DB-A1A9-D4CCE7CE2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154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3581</xdr:row>
      <xdr:rowOff>0</xdr:rowOff>
    </xdr:from>
    <xdr:to>
      <xdr:col>0</xdr:col>
      <xdr:colOff>952500</xdr:colOff>
      <xdr:row>3582</xdr:row>
      <xdr:rowOff>762000</xdr:rowOff>
    </xdr:to>
    <xdr:pic>
      <xdr:nvPicPr>
        <xdr:cNvPr id="1792" name="Image 1791" descr="https://openbadgefactory.com/v1/badge/_/T1QX96a1RP7DaH7N.thumbnail">
          <a:hlinkClick xmlns:r="http://schemas.openxmlformats.org/officeDocument/2006/relationships" r:id="rId1792"/>
          <a:extLst>
            <a:ext uri="{FF2B5EF4-FFF2-40B4-BE49-F238E27FC236}">
              <a16:creationId xmlns:a16="http://schemas.microsoft.com/office/drawing/2014/main" id="{3882D1F2-1E55-4190-AB45-83BDC86B5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249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3583</xdr:row>
      <xdr:rowOff>0</xdr:rowOff>
    </xdr:from>
    <xdr:to>
      <xdr:col>0</xdr:col>
      <xdr:colOff>952500</xdr:colOff>
      <xdr:row>3584</xdr:row>
      <xdr:rowOff>762000</xdr:rowOff>
    </xdr:to>
    <xdr:pic>
      <xdr:nvPicPr>
        <xdr:cNvPr id="1793" name="Image 1792" descr="https://openbadgefactory.com/v1/badge/_/T1QX96a1RP7DaH7N.thumbnail">
          <a:hlinkClick xmlns:r="http://schemas.openxmlformats.org/officeDocument/2006/relationships" r:id="rId1793"/>
          <a:extLst>
            <a:ext uri="{FF2B5EF4-FFF2-40B4-BE49-F238E27FC236}">
              <a16:creationId xmlns:a16="http://schemas.microsoft.com/office/drawing/2014/main" id="{CAB27BFD-3D47-44D7-9227-66BDB4435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402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3585</xdr:row>
      <xdr:rowOff>0</xdr:rowOff>
    </xdr:from>
    <xdr:to>
      <xdr:col>0</xdr:col>
      <xdr:colOff>952500</xdr:colOff>
      <xdr:row>3586</xdr:row>
      <xdr:rowOff>762000</xdr:rowOff>
    </xdr:to>
    <xdr:pic>
      <xdr:nvPicPr>
        <xdr:cNvPr id="1794" name="Image 1793" descr="https://openbadgefactory.com/v1/badge/_/T1QX96a1RP7DaH7N.thumbnail">
          <a:hlinkClick xmlns:r="http://schemas.openxmlformats.org/officeDocument/2006/relationships" r:id="rId1794"/>
          <a:extLst>
            <a:ext uri="{FF2B5EF4-FFF2-40B4-BE49-F238E27FC236}">
              <a16:creationId xmlns:a16="http://schemas.microsoft.com/office/drawing/2014/main" id="{11E87251-6705-4857-B486-7161A83B9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535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3587</xdr:row>
      <xdr:rowOff>0</xdr:rowOff>
    </xdr:from>
    <xdr:to>
      <xdr:col>0</xdr:col>
      <xdr:colOff>952500</xdr:colOff>
      <xdr:row>3588</xdr:row>
      <xdr:rowOff>762000</xdr:rowOff>
    </xdr:to>
    <xdr:pic>
      <xdr:nvPicPr>
        <xdr:cNvPr id="1795" name="Image 1794" descr="https://openbadgefactory.com/v1/badge/_/T1QX96a1RP7DaH7N.thumbnail">
          <a:hlinkClick xmlns:r="http://schemas.openxmlformats.org/officeDocument/2006/relationships" r:id="rId1795"/>
          <a:extLst>
            <a:ext uri="{FF2B5EF4-FFF2-40B4-BE49-F238E27FC236}">
              <a16:creationId xmlns:a16="http://schemas.microsoft.com/office/drawing/2014/main" id="{CFE73E6B-03A1-41E6-8545-C7CA9DA9D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669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3589</xdr:row>
      <xdr:rowOff>0</xdr:rowOff>
    </xdr:from>
    <xdr:to>
      <xdr:col>0</xdr:col>
      <xdr:colOff>952500</xdr:colOff>
      <xdr:row>3590</xdr:row>
      <xdr:rowOff>762000</xdr:rowOff>
    </xdr:to>
    <xdr:pic>
      <xdr:nvPicPr>
        <xdr:cNvPr id="1796" name="Image 1795" descr="https://openbadgefactory.com/v1/badge/_/T1QX96a1RP7DaH7N.thumbnail">
          <a:hlinkClick xmlns:r="http://schemas.openxmlformats.org/officeDocument/2006/relationships" r:id="rId1796"/>
          <a:extLst>
            <a:ext uri="{FF2B5EF4-FFF2-40B4-BE49-F238E27FC236}">
              <a16:creationId xmlns:a16="http://schemas.microsoft.com/office/drawing/2014/main" id="{7DFF3693-251E-42AA-B0C8-7FECB06BA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783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3591</xdr:row>
      <xdr:rowOff>0</xdr:rowOff>
    </xdr:from>
    <xdr:to>
      <xdr:col>0</xdr:col>
      <xdr:colOff>952500</xdr:colOff>
      <xdr:row>3592</xdr:row>
      <xdr:rowOff>762000</xdr:rowOff>
    </xdr:to>
    <xdr:pic>
      <xdr:nvPicPr>
        <xdr:cNvPr id="1797" name="Image 1796" descr="https://openbadgefactory.com/v1/badge/_/T1QX96a1RP7DaH7N.thumbnail">
          <a:hlinkClick xmlns:r="http://schemas.openxmlformats.org/officeDocument/2006/relationships" r:id="rId1797"/>
          <a:extLst>
            <a:ext uri="{FF2B5EF4-FFF2-40B4-BE49-F238E27FC236}">
              <a16:creationId xmlns:a16="http://schemas.microsoft.com/office/drawing/2014/main" id="{17A9BFBE-3BDD-43D8-B043-281C6D2A1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897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3593</xdr:row>
      <xdr:rowOff>0</xdr:rowOff>
    </xdr:from>
    <xdr:to>
      <xdr:col>0</xdr:col>
      <xdr:colOff>952500</xdr:colOff>
      <xdr:row>3594</xdr:row>
      <xdr:rowOff>762000</xdr:rowOff>
    </xdr:to>
    <xdr:pic>
      <xdr:nvPicPr>
        <xdr:cNvPr id="1798" name="Image 1797" descr="https://openbadgefactory.com/v1/badge/_/T1QX96a1RP7DaH7N.thumbnail">
          <a:hlinkClick xmlns:r="http://schemas.openxmlformats.org/officeDocument/2006/relationships" r:id="rId1798"/>
          <a:extLst>
            <a:ext uri="{FF2B5EF4-FFF2-40B4-BE49-F238E27FC236}">
              <a16:creationId xmlns:a16="http://schemas.microsoft.com/office/drawing/2014/main" id="{959B0274-D07B-4510-B3CF-8975FA23E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8011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3595</xdr:row>
      <xdr:rowOff>0</xdr:rowOff>
    </xdr:from>
    <xdr:to>
      <xdr:col>0</xdr:col>
      <xdr:colOff>952500</xdr:colOff>
      <xdr:row>3596</xdr:row>
      <xdr:rowOff>762000</xdr:rowOff>
    </xdr:to>
    <xdr:pic>
      <xdr:nvPicPr>
        <xdr:cNvPr id="1799" name="Image 1798" descr="https://openbadgefactory.com/v1/badge/_/T1QX96a1RP7DaH7N.thumbnail">
          <a:hlinkClick xmlns:r="http://schemas.openxmlformats.org/officeDocument/2006/relationships" r:id="rId1799"/>
          <a:extLst>
            <a:ext uri="{FF2B5EF4-FFF2-40B4-BE49-F238E27FC236}">
              <a16:creationId xmlns:a16="http://schemas.microsoft.com/office/drawing/2014/main" id="{0F4F38C8-8E2A-4632-B009-5EDB2EB7D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8126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3597</xdr:row>
      <xdr:rowOff>0</xdr:rowOff>
    </xdr:from>
    <xdr:to>
      <xdr:col>0</xdr:col>
      <xdr:colOff>952500</xdr:colOff>
      <xdr:row>3598</xdr:row>
      <xdr:rowOff>762000</xdr:rowOff>
    </xdr:to>
    <xdr:pic>
      <xdr:nvPicPr>
        <xdr:cNvPr id="1800" name="Image 1799" descr="https://openbadgefactory.com/v1/badge/_/T1QX96a1RP7DaH7N.thumbnail">
          <a:hlinkClick xmlns:r="http://schemas.openxmlformats.org/officeDocument/2006/relationships" r:id="rId1800"/>
          <a:extLst>
            <a:ext uri="{FF2B5EF4-FFF2-40B4-BE49-F238E27FC236}">
              <a16:creationId xmlns:a16="http://schemas.microsoft.com/office/drawing/2014/main" id="{BEB22241-AF2C-400E-B303-5683A30AC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8278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3599</xdr:row>
      <xdr:rowOff>0</xdr:rowOff>
    </xdr:from>
    <xdr:to>
      <xdr:col>0</xdr:col>
      <xdr:colOff>952500</xdr:colOff>
      <xdr:row>3600</xdr:row>
      <xdr:rowOff>762000</xdr:rowOff>
    </xdr:to>
    <xdr:pic>
      <xdr:nvPicPr>
        <xdr:cNvPr id="1801" name="Image 1800" descr="https://openbadgefactory.com/v1/badge/_/T1QX96a1RP7DaH7N.thumbnail">
          <a:hlinkClick xmlns:r="http://schemas.openxmlformats.org/officeDocument/2006/relationships" r:id="rId1801"/>
          <a:extLst>
            <a:ext uri="{FF2B5EF4-FFF2-40B4-BE49-F238E27FC236}">
              <a16:creationId xmlns:a16="http://schemas.microsoft.com/office/drawing/2014/main" id="{C3BE7326-159A-43DC-AAEC-E278E621E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8412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3601</xdr:row>
      <xdr:rowOff>0</xdr:rowOff>
    </xdr:from>
    <xdr:to>
      <xdr:col>0</xdr:col>
      <xdr:colOff>952500</xdr:colOff>
      <xdr:row>3602</xdr:row>
      <xdr:rowOff>762000</xdr:rowOff>
    </xdr:to>
    <xdr:pic>
      <xdr:nvPicPr>
        <xdr:cNvPr id="1802" name="Image 1801" descr="https://openbadgefactory.com/v1/badge/_/T1QX96a1RP7DaH7N.thumbnail">
          <a:hlinkClick xmlns:r="http://schemas.openxmlformats.org/officeDocument/2006/relationships" r:id="rId1802"/>
          <a:extLst>
            <a:ext uri="{FF2B5EF4-FFF2-40B4-BE49-F238E27FC236}">
              <a16:creationId xmlns:a16="http://schemas.microsoft.com/office/drawing/2014/main" id="{548EA250-E767-42BA-B785-82596086F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8545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3603</xdr:row>
      <xdr:rowOff>0</xdr:rowOff>
    </xdr:from>
    <xdr:to>
      <xdr:col>0</xdr:col>
      <xdr:colOff>952500</xdr:colOff>
      <xdr:row>3604</xdr:row>
      <xdr:rowOff>762000</xdr:rowOff>
    </xdr:to>
    <xdr:pic>
      <xdr:nvPicPr>
        <xdr:cNvPr id="1803" name="Image 1802" descr="https://openbadgefactory.com/v1/badge/_/T1QX96a1RP7DaH7N.thumbnail">
          <a:hlinkClick xmlns:r="http://schemas.openxmlformats.org/officeDocument/2006/relationships" r:id="rId1803"/>
          <a:extLst>
            <a:ext uri="{FF2B5EF4-FFF2-40B4-BE49-F238E27FC236}">
              <a16:creationId xmlns:a16="http://schemas.microsoft.com/office/drawing/2014/main" id="{26D2BFD4-5D9A-4773-8607-6366B8A6F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8678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3605</xdr:row>
      <xdr:rowOff>0</xdr:rowOff>
    </xdr:from>
    <xdr:to>
      <xdr:col>0</xdr:col>
      <xdr:colOff>952500</xdr:colOff>
      <xdr:row>3606</xdr:row>
      <xdr:rowOff>762000</xdr:rowOff>
    </xdr:to>
    <xdr:pic>
      <xdr:nvPicPr>
        <xdr:cNvPr id="1804" name="Image 1803" descr="https://openbadgefactory.com/v1/badge/_/T1QX96a1RP7DaH7N.thumbnail">
          <a:hlinkClick xmlns:r="http://schemas.openxmlformats.org/officeDocument/2006/relationships" r:id="rId1804"/>
          <a:extLst>
            <a:ext uri="{FF2B5EF4-FFF2-40B4-BE49-F238E27FC236}">
              <a16:creationId xmlns:a16="http://schemas.microsoft.com/office/drawing/2014/main" id="{18D0695E-AEC1-4DA6-A399-E032651ED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8812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3607</xdr:row>
      <xdr:rowOff>0</xdr:rowOff>
    </xdr:from>
    <xdr:to>
      <xdr:col>0</xdr:col>
      <xdr:colOff>952500</xdr:colOff>
      <xdr:row>3608</xdr:row>
      <xdr:rowOff>762000</xdr:rowOff>
    </xdr:to>
    <xdr:pic>
      <xdr:nvPicPr>
        <xdr:cNvPr id="1805" name="Image 1804" descr="https://openbadgefactory.com/v1/badge/_/T1QX96a1RP7DaH7N.thumbnail">
          <a:hlinkClick xmlns:r="http://schemas.openxmlformats.org/officeDocument/2006/relationships" r:id="rId1805"/>
          <a:extLst>
            <a:ext uri="{FF2B5EF4-FFF2-40B4-BE49-F238E27FC236}">
              <a16:creationId xmlns:a16="http://schemas.microsoft.com/office/drawing/2014/main" id="{5ABC899C-0DAE-4988-AE72-0B3009109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8945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3609</xdr:row>
      <xdr:rowOff>0</xdr:rowOff>
    </xdr:from>
    <xdr:to>
      <xdr:col>0</xdr:col>
      <xdr:colOff>952500</xdr:colOff>
      <xdr:row>3610</xdr:row>
      <xdr:rowOff>762000</xdr:rowOff>
    </xdr:to>
    <xdr:pic>
      <xdr:nvPicPr>
        <xdr:cNvPr id="1806" name="Image 1805" descr="https://openbadgefactory.com/v1/badge/_/T1QX96a1RP7DaH7N.thumbnail">
          <a:hlinkClick xmlns:r="http://schemas.openxmlformats.org/officeDocument/2006/relationships" r:id="rId1806"/>
          <a:extLst>
            <a:ext uri="{FF2B5EF4-FFF2-40B4-BE49-F238E27FC236}">
              <a16:creationId xmlns:a16="http://schemas.microsoft.com/office/drawing/2014/main" id="{C99F2340-9A4E-4BDE-9612-B9C65B688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9078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3611</xdr:row>
      <xdr:rowOff>0</xdr:rowOff>
    </xdr:from>
    <xdr:to>
      <xdr:col>0</xdr:col>
      <xdr:colOff>952500</xdr:colOff>
      <xdr:row>3612</xdr:row>
      <xdr:rowOff>762000</xdr:rowOff>
    </xdr:to>
    <xdr:pic>
      <xdr:nvPicPr>
        <xdr:cNvPr id="1807" name="Image 1806" descr="https://openbadgefactory.com/v1/badge/_/T1QX96a1RP7DaH7N.thumbnail">
          <a:hlinkClick xmlns:r="http://schemas.openxmlformats.org/officeDocument/2006/relationships" r:id="rId1807"/>
          <a:extLst>
            <a:ext uri="{FF2B5EF4-FFF2-40B4-BE49-F238E27FC236}">
              <a16:creationId xmlns:a16="http://schemas.microsoft.com/office/drawing/2014/main" id="{6DCDF3CF-FBDB-4269-9D7F-EB9285D12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9212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3613</xdr:row>
      <xdr:rowOff>0</xdr:rowOff>
    </xdr:from>
    <xdr:to>
      <xdr:col>0</xdr:col>
      <xdr:colOff>952500</xdr:colOff>
      <xdr:row>3614</xdr:row>
      <xdr:rowOff>762000</xdr:rowOff>
    </xdr:to>
    <xdr:pic>
      <xdr:nvPicPr>
        <xdr:cNvPr id="1808" name="Image 1807" descr="https://openbadgefactory.com/v1/badge/_/T1QX96a1RP7DaH7N.thumbnail">
          <a:hlinkClick xmlns:r="http://schemas.openxmlformats.org/officeDocument/2006/relationships" r:id="rId1808"/>
          <a:extLst>
            <a:ext uri="{FF2B5EF4-FFF2-40B4-BE49-F238E27FC236}">
              <a16:creationId xmlns:a16="http://schemas.microsoft.com/office/drawing/2014/main" id="{58164D83-6D43-48B0-A348-F5DBA900A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9326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3615</xdr:row>
      <xdr:rowOff>0</xdr:rowOff>
    </xdr:from>
    <xdr:to>
      <xdr:col>0</xdr:col>
      <xdr:colOff>952500</xdr:colOff>
      <xdr:row>3616</xdr:row>
      <xdr:rowOff>762000</xdr:rowOff>
    </xdr:to>
    <xdr:pic>
      <xdr:nvPicPr>
        <xdr:cNvPr id="1809" name="Image 1808" descr="https://openbadgefactory.com/v1/badge/_/T1QX96a1RP7DaH7N.thumbnail">
          <a:hlinkClick xmlns:r="http://schemas.openxmlformats.org/officeDocument/2006/relationships" r:id="rId1809"/>
          <a:extLst>
            <a:ext uri="{FF2B5EF4-FFF2-40B4-BE49-F238E27FC236}">
              <a16:creationId xmlns:a16="http://schemas.microsoft.com/office/drawing/2014/main" id="{D5D9C89A-3300-474B-9D2E-7F7FC305E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9478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3617</xdr:row>
      <xdr:rowOff>0</xdr:rowOff>
    </xdr:from>
    <xdr:to>
      <xdr:col>0</xdr:col>
      <xdr:colOff>952500</xdr:colOff>
      <xdr:row>3618</xdr:row>
      <xdr:rowOff>762000</xdr:rowOff>
    </xdr:to>
    <xdr:pic>
      <xdr:nvPicPr>
        <xdr:cNvPr id="1810" name="Image 1809" descr="https://openbadgefactory.com/v1/badge/_/T1QX96a1RP7DaH7N.thumbnail">
          <a:hlinkClick xmlns:r="http://schemas.openxmlformats.org/officeDocument/2006/relationships" r:id="rId1810"/>
          <a:extLst>
            <a:ext uri="{FF2B5EF4-FFF2-40B4-BE49-F238E27FC236}">
              <a16:creationId xmlns:a16="http://schemas.microsoft.com/office/drawing/2014/main" id="{721407A2-719E-4C25-A092-9BD806A6E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9612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3619</xdr:row>
      <xdr:rowOff>0</xdr:rowOff>
    </xdr:from>
    <xdr:to>
      <xdr:col>0</xdr:col>
      <xdr:colOff>952500</xdr:colOff>
      <xdr:row>3620</xdr:row>
      <xdr:rowOff>762000</xdr:rowOff>
    </xdr:to>
    <xdr:pic>
      <xdr:nvPicPr>
        <xdr:cNvPr id="1811" name="Image 1810" descr="https://openbadgefactory.com/v1/badge/_/T1QX96a1RP7DaH7N.thumbnail">
          <a:hlinkClick xmlns:r="http://schemas.openxmlformats.org/officeDocument/2006/relationships" r:id="rId1811"/>
          <a:extLst>
            <a:ext uri="{FF2B5EF4-FFF2-40B4-BE49-F238E27FC236}">
              <a16:creationId xmlns:a16="http://schemas.microsoft.com/office/drawing/2014/main" id="{CCD4F99B-B077-4464-8974-B9AF3A474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9726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3621</xdr:row>
      <xdr:rowOff>0</xdr:rowOff>
    </xdr:from>
    <xdr:to>
      <xdr:col>0</xdr:col>
      <xdr:colOff>952500</xdr:colOff>
      <xdr:row>3622</xdr:row>
      <xdr:rowOff>762000</xdr:rowOff>
    </xdr:to>
    <xdr:pic>
      <xdr:nvPicPr>
        <xdr:cNvPr id="1812" name="Image 1811" descr="https://openbadgefactory.com/v1/badge/_/T1QX96a1RP7DaH7N.thumbnail">
          <a:hlinkClick xmlns:r="http://schemas.openxmlformats.org/officeDocument/2006/relationships" r:id="rId1812"/>
          <a:extLst>
            <a:ext uri="{FF2B5EF4-FFF2-40B4-BE49-F238E27FC236}">
              <a16:creationId xmlns:a16="http://schemas.microsoft.com/office/drawing/2014/main" id="{944B86C3-CFB6-4C95-94E8-1735E2B85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9878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3623</xdr:row>
      <xdr:rowOff>0</xdr:rowOff>
    </xdr:from>
    <xdr:to>
      <xdr:col>0</xdr:col>
      <xdr:colOff>952500</xdr:colOff>
      <xdr:row>3624</xdr:row>
      <xdr:rowOff>762000</xdr:rowOff>
    </xdr:to>
    <xdr:pic>
      <xdr:nvPicPr>
        <xdr:cNvPr id="1813" name="Image 1812" descr="https://openbadgefactory.com/v1/badge/_/T1QX96a1RP7DaH7N.thumbnail">
          <a:hlinkClick xmlns:r="http://schemas.openxmlformats.org/officeDocument/2006/relationships" r:id="rId1813"/>
          <a:extLst>
            <a:ext uri="{FF2B5EF4-FFF2-40B4-BE49-F238E27FC236}">
              <a16:creationId xmlns:a16="http://schemas.microsoft.com/office/drawing/2014/main" id="{6456E737-AF1F-4008-898B-CFE4D6293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9993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3625</xdr:row>
      <xdr:rowOff>0</xdr:rowOff>
    </xdr:from>
    <xdr:to>
      <xdr:col>0</xdr:col>
      <xdr:colOff>952500</xdr:colOff>
      <xdr:row>3626</xdr:row>
      <xdr:rowOff>762000</xdr:rowOff>
    </xdr:to>
    <xdr:pic>
      <xdr:nvPicPr>
        <xdr:cNvPr id="1814" name="Image 1813" descr="https://openbadgefactory.com/v1/badge/_/T1QX96a1RP7DaH7N.thumbnail">
          <a:hlinkClick xmlns:r="http://schemas.openxmlformats.org/officeDocument/2006/relationships" r:id="rId1814"/>
          <a:extLst>
            <a:ext uri="{FF2B5EF4-FFF2-40B4-BE49-F238E27FC236}">
              <a16:creationId xmlns:a16="http://schemas.microsoft.com/office/drawing/2014/main" id="{9FA2D02D-5B3D-46AF-8204-CBEC4D381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0126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3627</xdr:row>
      <xdr:rowOff>0</xdr:rowOff>
    </xdr:from>
    <xdr:to>
      <xdr:col>0</xdr:col>
      <xdr:colOff>952500</xdr:colOff>
      <xdr:row>3628</xdr:row>
      <xdr:rowOff>762000</xdr:rowOff>
    </xdr:to>
    <xdr:pic>
      <xdr:nvPicPr>
        <xdr:cNvPr id="1815" name="Image 1814" descr="https://openbadgefactory.com/v1/badge/_/T1QX96a1RP7DaH7N.thumbnail">
          <a:hlinkClick xmlns:r="http://schemas.openxmlformats.org/officeDocument/2006/relationships" r:id="rId1815"/>
          <a:extLst>
            <a:ext uri="{FF2B5EF4-FFF2-40B4-BE49-F238E27FC236}">
              <a16:creationId xmlns:a16="http://schemas.microsoft.com/office/drawing/2014/main" id="{33863718-8E50-4CC8-9585-27AC51174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0278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3629</xdr:row>
      <xdr:rowOff>0</xdr:rowOff>
    </xdr:from>
    <xdr:to>
      <xdr:col>0</xdr:col>
      <xdr:colOff>952500</xdr:colOff>
      <xdr:row>3630</xdr:row>
      <xdr:rowOff>762000</xdr:rowOff>
    </xdr:to>
    <xdr:pic>
      <xdr:nvPicPr>
        <xdr:cNvPr id="1816" name="Image 1815" descr="https://openbadgefactory.com/v1/badge/_/T1QX96a1RP7DaH7N.thumbnail">
          <a:hlinkClick xmlns:r="http://schemas.openxmlformats.org/officeDocument/2006/relationships" r:id="rId1816"/>
          <a:extLst>
            <a:ext uri="{FF2B5EF4-FFF2-40B4-BE49-F238E27FC236}">
              <a16:creationId xmlns:a16="http://schemas.microsoft.com/office/drawing/2014/main" id="{C2E34577-40AD-4DF1-BF91-CCCF5D96B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0431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3631</xdr:row>
      <xdr:rowOff>0</xdr:rowOff>
    </xdr:from>
    <xdr:to>
      <xdr:col>0</xdr:col>
      <xdr:colOff>952500</xdr:colOff>
      <xdr:row>3632</xdr:row>
      <xdr:rowOff>762000</xdr:rowOff>
    </xdr:to>
    <xdr:pic>
      <xdr:nvPicPr>
        <xdr:cNvPr id="1817" name="Image 1816" descr="https://openbadgefactory.com/v1/badge/_/T1QX96a1RP7DaH7N.thumbnail">
          <a:hlinkClick xmlns:r="http://schemas.openxmlformats.org/officeDocument/2006/relationships" r:id="rId1817"/>
          <a:extLst>
            <a:ext uri="{FF2B5EF4-FFF2-40B4-BE49-F238E27FC236}">
              <a16:creationId xmlns:a16="http://schemas.microsoft.com/office/drawing/2014/main" id="{50BB84AB-86FB-4FF4-BBDC-E736ED3E7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0564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3633</xdr:row>
      <xdr:rowOff>0</xdr:rowOff>
    </xdr:from>
    <xdr:to>
      <xdr:col>0</xdr:col>
      <xdr:colOff>952500</xdr:colOff>
      <xdr:row>3634</xdr:row>
      <xdr:rowOff>762000</xdr:rowOff>
    </xdr:to>
    <xdr:pic>
      <xdr:nvPicPr>
        <xdr:cNvPr id="1818" name="Image 1817" descr="https://openbadgefactory.com/v1/badge/_/T1QX96a1RP7DaH7N.thumbnail">
          <a:hlinkClick xmlns:r="http://schemas.openxmlformats.org/officeDocument/2006/relationships" r:id="rId1818"/>
          <a:extLst>
            <a:ext uri="{FF2B5EF4-FFF2-40B4-BE49-F238E27FC236}">
              <a16:creationId xmlns:a16="http://schemas.microsoft.com/office/drawing/2014/main" id="{234E46AB-69B1-4552-B476-7421473DA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0698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3635</xdr:row>
      <xdr:rowOff>0</xdr:rowOff>
    </xdr:from>
    <xdr:to>
      <xdr:col>0</xdr:col>
      <xdr:colOff>952500</xdr:colOff>
      <xdr:row>3636</xdr:row>
      <xdr:rowOff>762000</xdr:rowOff>
    </xdr:to>
    <xdr:pic>
      <xdr:nvPicPr>
        <xdr:cNvPr id="1819" name="Image 1818" descr="https://openbadgefactory.com/v1/badge/_/T1QX96a1RP7DaH7N.thumbnail">
          <a:hlinkClick xmlns:r="http://schemas.openxmlformats.org/officeDocument/2006/relationships" r:id="rId1819"/>
          <a:extLst>
            <a:ext uri="{FF2B5EF4-FFF2-40B4-BE49-F238E27FC236}">
              <a16:creationId xmlns:a16="http://schemas.microsoft.com/office/drawing/2014/main" id="{8F48219D-163B-4B16-A0DE-3B35C2D09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0812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3637</xdr:row>
      <xdr:rowOff>0</xdr:rowOff>
    </xdr:from>
    <xdr:to>
      <xdr:col>0</xdr:col>
      <xdr:colOff>952500</xdr:colOff>
      <xdr:row>3638</xdr:row>
      <xdr:rowOff>762000</xdr:rowOff>
    </xdr:to>
    <xdr:pic>
      <xdr:nvPicPr>
        <xdr:cNvPr id="1820" name="Image 1819" descr="https://openbadgefactory.com/v1/badge/_/T1QX96a1RP7DaH7N.thumbnail">
          <a:hlinkClick xmlns:r="http://schemas.openxmlformats.org/officeDocument/2006/relationships" r:id="rId1820"/>
          <a:extLst>
            <a:ext uri="{FF2B5EF4-FFF2-40B4-BE49-F238E27FC236}">
              <a16:creationId xmlns:a16="http://schemas.microsoft.com/office/drawing/2014/main" id="{D6B7CF6C-5C9B-4538-9D05-DFABBB603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0945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3639</xdr:row>
      <xdr:rowOff>0</xdr:rowOff>
    </xdr:from>
    <xdr:to>
      <xdr:col>0</xdr:col>
      <xdr:colOff>952500</xdr:colOff>
      <xdr:row>3640</xdr:row>
      <xdr:rowOff>762000</xdr:rowOff>
    </xdr:to>
    <xdr:pic>
      <xdr:nvPicPr>
        <xdr:cNvPr id="1821" name="Image 1820" descr="https://openbadgefactory.com/v1/badge/_/T1QX96a1RP7DaH7N.thumbnail">
          <a:hlinkClick xmlns:r="http://schemas.openxmlformats.org/officeDocument/2006/relationships" r:id="rId1821"/>
          <a:extLst>
            <a:ext uri="{FF2B5EF4-FFF2-40B4-BE49-F238E27FC236}">
              <a16:creationId xmlns:a16="http://schemas.microsoft.com/office/drawing/2014/main" id="{5B9E2178-199F-4C96-9FA3-8A86A8239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098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3641</xdr:row>
      <xdr:rowOff>0</xdr:rowOff>
    </xdr:from>
    <xdr:to>
      <xdr:col>0</xdr:col>
      <xdr:colOff>952500</xdr:colOff>
      <xdr:row>3642</xdr:row>
      <xdr:rowOff>762000</xdr:rowOff>
    </xdr:to>
    <xdr:pic>
      <xdr:nvPicPr>
        <xdr:cNvPr id="1822" name="Image 1821" descr="https://openbadgefactory.com/v1/badge/_/T1QX96a1RP7DaH7N.thumbnail">
          <a:hlinkClick xmlns:r="http://schemas.openxmlformats.org/officeDocument/2006/relationships" r:id="rId1822"/>
          <a:extLst>
            <a:ext uri="{FF2B5EF4-FFF2-40B4-BE49-F238E27FC236}">
              <a16:creationId xmlns:a16="http://schemas.microsoft.com/office/drawing/2014/main" id="{C65BA07C-362F-4A94-BA2D-AA751B237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269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3643</xdr:row>
      <xdr:rowOff>0</xdr:rowOff>
    </xdr:from>
    <xdr:to>
      <xdr:col>0</xdr:col>
      <xdr:colOff>952500</xdr:colOff>
      <xdr:row>3644</xdr:row>
      <xdr:rowOff>762000</xdr:rowOff>
    </xdr:to>
    <xdr:pic>
      <xdr:nvPicPr>
        <xdr:cNvPr id="1823" name="Image 1822" descr="https://openbadgefactory.com/v1/badge/_/T1QX96a1RP7DaH7N.thumbnail">
          <a:hlinkClick xmlns:r="http://schemas.openxmlformats.org/officeDocument/2006/relationships" r:id="rId1823"/>
          <a:extLst>
            <a:ext uri="{FF2B5EF4-FFF2-40B4-BE49-F238E27FC236}">
              <a16:creationId xmlns:a16="http://schemas.microsoft.com/office/drawing/2014/main" id="{194265A9-46DF-4890-9A0D-DD7428FFB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402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3645</xdr:row>
      <xdr:rowOff>0</xdr:rowOff>
    </xdr:from>
    <xdr:to>
      <xdr:col>0</xdr:col>
      <xdr:colOff>952500</xdr:colOff>
      <xdr:row>3646</xdr:row>
      <xdr:rowOff>762000</xdr:rowOff>
    </xdr:to>
    <xdr:pic>
      <xdr:nvPicPr>
        <xdr:cNvPr id="1824" name="Image 1823" descr="https://openbadgefactory.com/v1/badge/_/T1QX96a1RP7DaH7N.thumbnail">
          <a:hlinkClick xmlns:r="http://schemas.openxmlformats.org/officeDocument/2006/relationships" r:id="rId1824"/>
          <a:extLst>
            <a:ext uri="{FF2B5EF4-FFF2-40B4-BE49-F238E27FC236}">
              <a16:creationId xmlns:a16="http://schemas.microsoft.com/office/drawing/2014/main" id="{1545708B-0DA9-46C3-B073-DE4CBD075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74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3647</xdr:row>
      <xdr:rowOff>0</xdr:rowOff>
    </xdr:from>
    <xdr:to>
      <xdr:col>0</xdr:col>
      <xdr:colOff>952500</xdr:colOff>
      <xdr:row>3648</xdr:row>
      <xdr:rowOff>762000</xdr:rowOff>
    </xdr:to>
    <xdr:pic>
      <xdr:nvPicPr>
        <xdr:cNvPr id="1825" name="Image 1824" descr="https://openbadgefactory.com/v1/badge/_/T1QX96a1RP7DaH7N.thumbnail">
          <a:hlinkClick xmlns:r="http://schemas.openxmlformats.org/officeDocument/2006/relationships" r:id="rId1825"/>
          <a:extLst>
            <a:ext uri="{FF2B5EF4-FFF2-40B4-BE49-F238E27FC236}">
              <a16:creationId xmlns:a16="http://schemas.microsoft.com/office/drawing/2014/main" id="{FA10922D-DA05-43BD-886D-0BAFBE9F6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688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3649</xdr:row>
      <xdr:rowOff>0</xdr:rowOff>
    </xdr:from>
    <xdr:to>
      <xdr:col>0</xdr:col>
      <xdr:colOff>952500</xdr:colOff>
      <xdr:row>3650</xdr:row>
      <xdr:rowOff>762000</xdr:rowOff>
    </xdr:to>
    <xdr:pic>
      <xdr:nvPicPr>
        <xdr:cNvPr id="1826" name="Image 1825" descr="https://openbadgefactory.com/v1/badge/_/T1QX96a1RP7DaH7N.thumbnail">
          <a:hlinkClick xmlns:r="http://schemas.openxmlformats.org/officeDocument/2006/relationships" r:id="rId1826"/>
          <a:extLst>
            <a:ext uri="{FF2B5EF4-FFF2-40B4-BE49-F238E27FC236}">
              <a16:creationId xmlns:a16="http://schemas.microsoft.com/office/drawing/2014/main" id="{3D8EC219-827D-49BD-A433-E800F0CCD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821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3651</xdr:row>
      <xdr:rowOff>0</xdr:rowOff>
    </xdr:from>
    <xdr:to>
      <xdr:col>0</xdr:col>
      <xdr:colOff>952500</xdr:colOff>
      <xdr:row>3652</xdr:row>
      <xdr:rowOff>762000</xdr:rowOff>
    </xdr:to>
    <xdr:pic>
      <xdr:nvPicPr>
        <xdr:cNvPr id="1827" name="Image 1826" descr="https://openbadgefactory.com/v1/badge/_/T1QX96a1RP7DaH7N.thumbnail">
          <a:hlinkClick xmlns:r="http://schemas.openxmlformats.org/officeDocument/2006/relationships" r:id="rId1827"/>
          <a:extLst>
            <a:ext uri="{FF2B5EF4-FFF2-40B4-BE49-F238E27FC236}">
              <a16:creationId xmlns:a16="http://schemas.microsoft.com/office/drawing/2014/main" id="{17A42FB2-C52D-447E-8056-885722AC3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955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3653</xdr:row>
      <xdr:rowOff>0</xdr:rowOff>
    </xdr:from>
    <xdr:to>
      <xdr:col>0</xdr:col>
      <xdr:colOff>952500</xdr:colOff>
      <xdr:row>3654</xdr:row>
      <xdr:rowOff>762000</xdr:rowOff>
    </xdr:to>
    <xdr:pic>
      <xdr:nvPicPr>
        <xdr:cNvPr id="1828" name="Image 1827" descr="https://openbadgefactory.com/v1/badge/_/T1QX96a1RP7DaH7N.thumbnail">
          <a:hlinkClick xmlns:r="http://schemas.openxmlformats.org/officeDocument/2006/relationships" r:id="rId1828"/>
          <a:extLst>
            <a:ext uri="{FF2B5EF4-FFF2-40B4-BE49-F238E27FC236}">
              <a16:creationId xmlns:a16="http://schemas.microsoft.com/office/drawing/2014/main" id="{4247DFB5-2A5D-41E5-968B-BB194AC79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2107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3655</xdr:row>
      <xdr:rowOff>0</xdr:rowOff>
    </xdr:from>
    <xdr:to>
      <xdr:col>0</xdr:col>
      <xdr:colOff>952500</xdr:colOff>
      <xdr:row>3656</xdr:row>
      <xdr:rowOff>762000</xdr:rowOff>
    </xdr:to>
    <xdr:pic>
      <xdr:nvPicPr>
        <xdr:cNvPr id="1829" name="Image 1828" descr="https://openbadgefactory.com/v1/badge/_/T1QX96a1RP7DaH7N.thumbnail">
          <a:hlinkClick xmlns:r="http://schemas.openxmlformats.org/officeDocument/2006/relationships" r:id="rId1829"/>
          <a:extLst>
            <a:ext uri="{FF2B5EF4-FFF2-40B4-BE49-F238E27FC236}">
              <a16:creationId xmlns:a16="http://schemas.microsoft.com/office/drawing/2014/main" id="{069B037C-5B7F-437D-BEFF-C5DC7294E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2241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3657</xdr:row>
      <xdr:rowOff>0</xdr:rowOff>
    </xdr:from>
    <xdr:to>
      <xdr:col>0</xdr:col>
      <xdr:colOff>952500</xdr:colOff>
      <xdr:row>3658</xdr:row>
      <xdr:rowOff>762000</xdr:rowOff>
    </xdr:to>
    <xdr:pic>
      <xdr:nvPicPr>
        <xdr:cNvPr id="1830" name="Image 1829" descr="https://openbadgefactory.com/v1/badge/_/T1QX96a1RP7DaH7N.thumbnail">
          <a:hlinkClick xmlns:r="http://schemas.openxmlformats.org/officeDocument/2006/relationships" r:id="rId1830"/>
          <a:extLst>
            <a:ext uri="{FF2B5EF4-FFF2-40B4-BE49-F238E27FC236}">
              <a16:creationId xmlns:a16="http://schemas.microsoft.com/office/drawing/2014/main" id="{F5E9D509-7FF2-4DB6-ACA9-A1154B3A6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2393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3659</xdr:row>
      <xdr:rowOff>0</xdr:rowOff>
    </xdr:from>
    <xdr:to>
      <xdr:col>0</xdr:col>
      <xdr:colOff>952500</xdr:colOff>
      <xdr:row>3660</xdr:row>
      <xdr:rowOff>762000</xdr:rowOff>
    </xdr:to>
    <xdr:pic>
      <xdr:nvPicPr>
        <xdr:cNvPr id="1831" name="Image 1830" descr="https://openbadgefactory.com/v1/badge/_/T1QX96a1RP7DaH7N.thumbnail">
          <a:hlinkClick xmlns:r="http://schemas.openxmlformats.org/officeDocument/2006/relationships" r:id="rId1831"/>
          <a:extLst>
            <a:ext uri="{FF2B5EF4-FFF2-40B4-BE49-F238E27FC236}">
              <a16:creationId xmlns:a16="http://schemas.microsoft.com/office/drawing/2014/main" id="{0F6CFE54-EE63-41F8-8E74-42E86CF52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2507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3661</xdr:row>
      <xdr:rowOff>0</xdr:rowOff>
    </xdr:from>
    <xdr:to>
      <xdr:col>0</xdr:col>
      <xdr:colOff>952500</xdr:colOff>
      <xdr:row>3662</xdr:row>
      <xdr:rowOff>762000</xdr:rowOff>
    </xdr:to>
    <xdr:pic>
      <xdr:nvPicPr>
        <xdr:cNvPr id="1832" name="Image 1831" descr="https://openbadgefactory.com/v1/badge/_/T1QX96a1RP7DaH7N.thumbnail">
          <a:hlinkClick xmlns:r="http://schemas.openxmlformats.org/officeDocument/2006/relationships" r:id="rId1832"/>
          <a:extLst>
            <a:ext uri="{FF2B5EF4-FFF2-40B4-BE49-F238E27FC236}">
              <a16:creationId xmlns:a16="http://schemas.microsoft.com/office/drawing/2014/main" id="{13F69493-2231-46B0-9C6C-0851CABBD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2660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3663</xdr:row>
      <xdr:rowOff>0</xdr:rowOff>
    </xdr:from>
    <xdr:to>
      <xdr:col>0</xdr:col>
      <xdr:colOff>952500</xdr:colOff>
      <xdr:row>3664</xdr:row>
      <xdr:rowOff>762000</xdr:rowOff>
    </xdr:to>
    <xdr:pic>
      <xdr:nvPicPr>
        <xdr:cNvPr id="1833" name="Image 1832" descr="https://openbadgefactory.com/v1/badge/_/T1QX96a1RP7DaH7N.thumbnail">
          <a:hlinkClick xmlns:r="http://schemas.openxmlformats.org/officeDocument/2006/relationships" r:id="rId1833"/>
          <a:extLst>
            <a:ext uri="{FF2B5EF4-FFF2-40B4-BE49-F238E27FC236}">
              <a16:creationId xmlns:a16="http://schemas.microsoft.com/office/drawing/2014/main" id="{F50EC0B5-5BB3-4E93-A540-C19362976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2774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3665</xdr:row>
      <xdr:rowOff>0</xdr:rowOff>
    </xdr:from>
    <xdr:to>
      <xdr:col>0</xdr:col>
      <xdr:colOff>952500</xdr:colOff>
      <xdr:row>3666</xdr:row>
      <xdr:rowOff>762000</xdr:rowOff>
    </xdr:to>
    <xdr:pic>
      <xdr:nvPicPr>
        <xdr:cNvPr id="1834" name="Image 1833" descr="https://openbadgefactory.com/v1/badge/_/T1QX96a1RP7DaH7N.thumbnail">
          <a:hlinkClick xmlns:r="http://schemas.openxmlformats.org/officeDocument/2006/relationships" r:id="rId1834"/>
          <a:extLst>
            <a:ext uri="{FF2B5EF4-FFF2-40B4-BE49-F238E27FC236}">
              <a16:creationId xmlns:a16="http://schemas.microsoft.com/office/drawing/2014/main" id="{8C2C710E-E803-4B20-B0A6-819F292D8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2888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3667</xdr:row>
      <xdr:rowOff>0</xdr:rowOff>
    </xdr:from>
    <xdr:to>
      <xdr:col>0</xdr:col>
      <xdr:colOff>952500</xdr:colOff>
      <xdr:row>3668</xdr:row>
      <xdr:rowOff>762000</xdr:rowOff>
    </xdr:to>
    <xdr:pic>
      <xdr:nvPicPr>
        <xdr:cNvPr id="1835" name="Image 1834" descr="https://openbadgefactory.com/v1/badge/_/T1QX96a1RP7DaH7N.thumbnail">
          <a:hlinkClick xmlns:r="http://schemas.openxmlformats.org/officeDocument/2006/relationships" r:id="rId1835"/>
          <a:extLst>
            <a:ext uri="{FF2B5EF4-FFF2-40B4-BE49-F238E27FC236}">
              <a16:creationId xmlns:a16="http://schemas.microsoft.com/office/drawing/2014/main" id="{59CF90CD-C548-443E-B951-AAC82A4BA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3022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3669</xdr:row>
      <xdr:rowOff>0</xdr:rowOff>
    </xdr:from>
    <xdr:to>
      <xdr:col>0</xdr:col>
      <xdr:colOff>952500</xdr:colOff>
      <xdr:row>3670</xdr:row>
      <xdr:rowOff>762000</xdr:rowOff>
    </xdr:to>
    <xdr:pic>
      <xdr:nvPicPr>
        <xdr:cNvPr id="1836" name="Image 1835" descr="https://openbadgefactory.com/v1/badge/_/T1QX96a1RP7DaH7N.thumbnail">
          <a:hlinkClick xmlns:r="http://schemas.openxmlformats.org/officeDocument/2006/relationships" r:id="rId1836"/>
          <a:extLst>
            <a:ext uri="{FF2B5EF4-FFF2-40B4-BE49-F238E27FC236}">
              <a16:creationId xmlns:a16="http://schemas.microsoft.com/office/drawing/2014/main" id="{A3837E3C-3DAF-4AB6-A2DA-E18D4698D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3136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3671</xdr:row>
      <xdr:rowOff>0</xdr:rowOff>
    </xdr:from>
    <xdr:to>
      <xdr:col>0</xdr:col>
      <xdr:colOff>952500</xdr:colOff>
      <xdr:row>3672</xdr:row>
      <xdr:rowOff>762000</xdr:rowOff>
    </xdr:to>
    <xdr:pic>
      <xdr:nvPicPr>
        <xdr:cNvPr id="1837" name="Image 1836" descr="https://openbadgefactory.com/v1/badge/_/T1QX96a1RP7DaH7N.thumbnail">
          <a:hlinkClick xmlns:r="http://schemas.openxmlformats.org/officeDocument/2006/relationships" r:id="rId1837"/>
          <a:extLst>
            <a:ext uri="{FF2B5EF4-FFF2-40B4-BE49-F238E27FC236}">
              <a16:creationId xmlns:a16="http://schemas.microsoft.com/office/drawing/2014/main" id="{34DAEA0C-6C41-4E50-BD0E-600663139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3269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3673</xdr:row>
      <xdr:rowOff>0</xdr:rowOff>
    </xdr:from>
    <xdr:to>
      <xdr:col>0</xdr:col>
      <xdr:colOff>952500</xdr:colOff>
      <xdr:row>3674</xdr:row>
      <xdr:rowOff>762000</xdr:rowOff>
    </xdr:to>
    <xdr:pic>
      <xdr:nvPicPr>
        <xdr:cNvPr id="1838" name="Image 1837" descr="https://openbadgefactory.com/v1/badge/_/T1QX96a1RP7DaH7N.thumbnail">
          <a:hlinkClick xmlns:r="http://schemas.openxmlformats.org/officeDocument/2006/relationships" r:id="rId1838"/>
          <a:extLst>
            <a:ext uri="{FF2B5EF4-FFF2-40B4-BE49-F238E27FC236}">
              <a16:creationId xmlns:a16="http://schemas.microsoft.com/office/drawing/2014/main" id="{7D78722D-AA2D-433A-8878-25FD1CE0D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3403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3675</xdr:row>
      <xdr:rowOff>0</xdr:rowOff>
    </xdr:from>
    <xdr:to>
      <xdr:col>0</xdr:col>
      <xdr:colOff>952500</xdr:colOff>
      <xdr:row>3676</xdr:row>
      <xdr:rowOff>762000</xdr:rowOff>
    </xdr:to>
    <xdr:pic>
      <xdr:nvPicPr>
        <xdr:cNvPr id="1839" name="Image 1838" descr="https://openbadgefactory.com/v1/badge/_/T1QX96a1RP7DaH7N.thumbnail">
          <a:hlinkClick xmlns:r="http://schemas.openxmlformats.org/officeDocument/2006/relationships" r:id="rId1839"/>
          <a:extLst>
            <a:ext uri="{FF2B5EF4-FFF2-40B4-BE49-F238E27FC236}">
              <a16:creationId xmlns:a16="http://schemas.microsoft.com/office/drawing/2014/main" id="{F3821025-6151-4994-A5CE-4CDFFFD5A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3536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3677</xdr:row>
      <xdr:rowOff>0</xdr:rowOff>
    </xdr:from>
    <xdr:to>
      <xdr:col>0</xdr:col>
      <xdr:colOff>952500</xdr:colOff>
      <xdr:row>3678</xdr:row>
      <xdr:rowOff>762000</xdr:rowOff>
    </xdr:to>
    <xdr:pic>
      <xdr:nvPicPr>
        <xdr:cNvPr id="1840" name="Image 1839" descr="https://openbadgefactory.com/v1/badge/_/T1QX96a1RP7DaH7N.thumbnail">
          <a:hlinkClick xmlns:r="http://schemas.openxmlformats.org/officeDocument/2006/relationships" r:id="rId1840"/>
          <a:extLst>
            <a:ext uri="{FF2B5EF4-FFF2-40B4-BE49-F238E27FC236}">
              <a16:creationId xmlns:a16="http://schemas.microsoft.com/office/drawing/2014/main" id="{CF770216-0D9A-4EAE-8507-7C8C81795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3669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3679</xdr:row>
      <xdr:rowOff>0</xdr:rowOff>
    </xdr:from>
    <xdr:to>
      <xdr:col>0</xdr:col>
      <xdr:colOff>952500</xdr:colOff>
      <xdr:row>3680</xdr:row>
      <xdr:rowOff>762000</xdr:rowOff>
    </xdr:to>
    <xdr:pic>
      <xdr:nvPicPr>
        <xdr:cNvPr id="1841" name="Image 1840" descr="https://openbadgefactory.com/v1/badge/_/T1QX96a1RP7DaH7N.thumbnail">
          <a:hlinkClick xmlns:r="http://schemas.openxmlformats.org/officeDocument/2006/relationships" r:id="rId1841"/>
          <a:extLst>
            <a:ext uri="{FF2B5EF4-FFF2-40B4-BE49-F238E27FC236}">
              <a16:creationId xmlns:a16="http://schemas.microsoft.com/office/drawing/2014/main" id="{567F6D05-48B9-4337-83AD-D444866B5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3822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3681</xdr:row>
      <xdr:rowOff>0</xdr:rowOff>
    </xdr:from>
    <xdr:to>
      <xdr:col>0</xdr:col>
      <xdr:colOff>952500</xdr:colOff>
      <xdr:row>3682</xdr:row>
      <xdr:rowOff>762000</xdr:rowOff>
    </xdr:to>
    <xdr:pic>
      <xdr:nvPicPr>
        <xdr:cNvPr id="1842" name="Image 1841" descr="https://openbadgefactory.com/v1/badge/_/T1QX96a1RP7DaH7N.thumbnail">
          <a:hlinkClick xmlns:r="http://schemas.openxmlformats.org/officeDocument/2006/relationships" r:id="rId1842"/>
          <a:extLst>
            <a:ext uri="{FF2B5EF4-FFF2-40B4-BE49-F238E27FC236}">
              <a16:creationId xmlns:a16="http://schemas.microsoft.com/office/drawing/2014/main" id="{AD9BF216-EECC-4139-85BB-94ED60D38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3936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3683</xdr:row>
      <xdr:rowOff>0</xdr:rowOff>
    </xdr:from>
    <xdr:to>
      <xdr:col>0</xdr:col>
      <xdr:colOff>952500</xdr:colOff>
      <xdr:row>3684</xdr:row>
      <xdr:rowOff>762000</xdr:rowOff>
    </xdr:to>
    <xdr:pic>
      <xdr:nvPicPr>
        <xdr:cNvPr id="1843" name="Image 1842" descr="https://openbadgefactory.com/v1/badge/_/T1QX96a1RP7DaH7N.thumbnail">
          <a:hlinkClick xmlns:r="http://schemas.openxmlformats.org/officeDocument/2006/relationships" r:id="rId1843"/>
          <a:extLst>
            <a:ext uri="{FF2B5EF4-FFF2-40B4-BE49-F238E27FC236}">
              <a16:creationId xmlns:a16="http://schemas.microsoft.com/office/drawing/2014/main" id="{B16DB5A8-C1DD-488E-953A-37778DA67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50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3685</xdr:row>
      <xdr:rowOff>0</xdr:rowOff>
    </xdr:from>
    <xdr:to>
      <xdr:col>0</xdr:col>
      <xdr:colOff>952500</xdr:colOff>
      <xdr:row>3686</xdr:row>
      <xdr:rowOff>762000</xdr:rowOff>
    </xdr:to>
    <xdr:pic>
      <xdr:nvPicPr>
        <xdr:cNvPr id="1844" name="Image 1843" descr="https://openbadgefactory.com/v1/badge/_/T1QX96a1RP7DaH7N.thumbnail">
          <a:hlinkClick xmlns:r="http://schemas.openxmlformats.org/officeDocument/2006/relationships" r:id="rId1844"/>
          <a:extLst>
            <a:ext uri="{FF2B5EF4-FFF2-40B4-BE49-F238E27FC236}">
              <a16:creationId xmlns:a16="http://schemas.microsoft.com/office/drawing/2014/main" id="{FB1A517C-93BD-4CA4-A87A-FA360CE5C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203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3687</xdr:row>
      <xdr:rowOff>0</xdr:rowOff>
    </xdr:from>
    <xdr:to>
      <xdr:col>0</xdr:col>
      <xdr:colOff>952500</xdr:colOff>
      <xdr:row>3688</xdr:row>
      <xdr:rowOff>762000</xdr:rowOff>
    </xdr:to>
    <xdr:pic>
      <xdr:nvPicPr>
        <xdr:cNvPr id="1845" name="Image 1844" descr="https://openbadgefactory.com/v1/badge/_/T1QX96a1RP7DaH7N.thumbnail">
          <a:hlinkClick xmlns:r="http://schemas.openxmlformats.org/officeDocument/2006/relationships" r:id="rId1845"/>
          <a:extLst>
            <a:ext uri="{FF2B5EF4-FFF2-40B4-BE49-F238E27FC236}">
              <a16:creationId xmlns:a16="http://schemas.microsoft.com/office/drawing/2014/main" id="{F9D1D19E-B744-4687-8DC2-7A255AAF4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336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3689</xdr:row>
      <xdr:rowOff>0</xdr:rowOff>
    </xdr:from>
    <xdr:to>
      <xdr:col>0</xdr:col>
      <xdr:colOff>952500</xdr:colOff>
      <xdr:row>3690</xdr:row>
      <xdr:rowOff>762000</xdr:rowOff>
    </xdr:to>
    <xdr:pic>
      <xdr:nvPicPr>
        <xdr:cNvPr id="1846" name="Image 1845" descr="https://openbadgefactory.com/v1/badge/_/T1QX96a1RP7DaH7N.thumbnail">
          <a:hlinkClick xmlns:r="http://schemas.openxmlformats.org/officeDocument/2006/relationships" r:id="rId1846"/>
          <a:extLst>
            <a:ext uri="{FF2B5EF4-FFF2-40B4-BE49-F238E27FC236}">
              <a16:creationId xmlns:a16="http://schemas.microsoft.com/office/drawing/2014/main" id="{AC58F2AF-16A3-44C7-B743-165188D11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527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3691</xdr:row>
      <xdr:rowOff>0</xdr:rowOff>
    </xdr:from>
    <xdr:to>
      <xdr:col>0</xdr:col>
      <xdr:colOff>952500</xdr:colOff>
      <xdr:row>3692</xdr:row>
      <xdr:rowOff>762000</xdr:rowOff>
    </xdr:to>
    <xdr:pic>
      <xdr:nvPicPr>
        <xdr:cNvPr id="1847" name="Image 1846" descr="https://openbadgefactory.com/v1/badge/_/T1QX96a1RP7DaH7N.thumbnail">
          <a:hlinkClick xmlns:r="http://schemas.openxmlformats.org/officeDocument/2006/relationships" r:id="rId1847"/>
          <a:extLst>
            <a:ext uri="{FF2B5EF4-FFF2-40B4-BE49-F238E27FC236}">
              <a16:creationId xmlns:a16="http://schemas.microsoft.com/office/drawing/2014/main" id="{82B026FB-A1E2-43AB-9657-800BC4179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660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3693</xdr:row>
      <xdr:rowOff>0</xdr:rowOff>
    </xdr:from>
    <xdr:to>
      <xdr:col>0</xdr:col>
      <xdr:colOff>952500</xdr:colOff>
      <xdr:row>3694</xdr:row>
      <xdr:rowOff>762000</xdr:rowOff>
    </xdr:to>
    <xdr:pic>
      <xdr:nvPicPr>
        <xdr:cNvPr id="1848" name="Image 1847" descr="https://openbadgefactory.com/v1/badge/_/T1QX96a1RP7DaH7N.thumbnail">
          <a:hlinkClick xmlns:r="http://schemas.openxmlformats.org/officeDocument/2006/relationships" r:id="rId1848"/>
          <a:extLst>
            <a:ext uri="{FF2B5EF4-FFF2-40B4-BE49-F238E27FC236}">
              <a16:creationId xmlns:a16="http://schemas.microsoft.com/office/drawing/2014/main" id="{C6079C5C-F1FC-48B2-90C6-EF9CFAF05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793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3695</xdr:row>
      <xdr:rowOff>0</xdr:rowOff>
    </xdr:from>
    <xdr:to>
      <xdr:col>0</xdr:col>
      <xdr:colOff>952500</xdr:colOff>
      <xdr:row>3696</xdr:row>
      <xdr:rowOff>762000</xdr:rowOff>
    </xdr:to>
    <xdr:pic>
      <xdr:nvPicPr>
        <xdr:cNvPr id="1849" name="Image 1848" descr="https://openbadgefactory.com/v1/badge/_/T1QX96a1RP7DaH7N.thumbnail">
          <a:hlinkClick xmlns:r="http://schemas.openxmlformats.org/officeDocument/2006/relationships" r:id="rId1849"/>
          <a:extLst>
            <a:ext uri="{FF2B5EF4-FFF2-40B4-BE49-F238E27FC236}">
              <a16:creationId xmlns:a16="http://schemas.microsoft.com/office/drawing/2014/main" id="{D2A979EF-076D-4F6E-A053-E9F80E6E6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946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3697</xdr:row>
      <xdr:rowOff>0</xdr:rowOff>
    </xdr:from>
    <xdr:to>
      <xdr:col>0</xdr:col>
      <xdr:colOff>952500</xdr:colOff>
      <xdr:row>3698</xdr:row>
      <xdr:rowOff>762000</xdr:rowOff>
    </xdr:to>
    <xdr:pic>
      <xdr:nvPicPr>
        <xdr:cNvPr id="1850" name="Image 1849" descr="https://openbadgefactory.com/v1/badge/_/T1QX96a1RP7DaH7N.thumbnail">
          <a:hlinkClick xmlns:r="http://schemas.openxmlformats.org/officeDocument/2006/relationships" r:id="rId1850"/>
          <a:extLst>
            <a:ext uri="{FF2B5EF4-FFF2-40B4-BE49-F238E27FC236}">
              <a16:creationId xmlns:a16="http://schemas.microsoft.com/office/drawing/2014/main" id="{7C5765B1-2593-4805-8075-4D05F2861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5079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3699</xdr:row>
      <xdr:rowOff>0</xdr:rowOff>
    </xdr:from>
    <xdr:to>
      <xdr:col>0</xdr:col>
      <xdr:colOff>952500</xdr:colOff>
      <xdr:row>3700</xdr:row>
      <xdr:rowOff>762000</xdr:rowOff>
    </xdr:to>
    <xdr:pic>
      <xdr:nvPicPr>
        <xdr:cNvPr id="1851" name="Image 1850" descr="https://openbadgefactory.com/v1/badge/_/T1QX96a1RP7DaH7N.thumbnail">
          <a:hlinkClick xmlns:r="http://schemas.openxmlformats.org/officeDocument/2006/relationships" r:id="rId1851"/>
          <a:extLst>
            <a:ext uri="{FF2B5EF4-FFF2-40B4-BE49-F238E27FC236}">
              <a16:creationId xmlns:a16="http://schemas.microsoft.com/office/drawing/2014/main" id="{521544D0-C72D-4A23-BFD1-D0F1EA84F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5212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3701</xdr:row>
      <xdr:rowOff>0</xdr:rowOff>
    </xdr:from>
    <xdr:to>
      <xdr:col>0</xdr:col>
      <xdr:colOff>952500</xdr:colOff>
      <xdr:row>3702</xdr:row>
      <xdr:rowOff>762000</xdr:rowOff>
    </xdr:to>
    <xdr:pic>
      <xdr:nvPicPr>
        <xdr:cNvPr id="1852" name="Image 1851" descr="https://openbadgefactory.com/v1/badge/_/T1QX96a1RP7DaH7N.thumbnail">
          <a:hlinkClick xmlns:r="http://schemas.openxmlformats.org/officeDocument/2006/relationships" r:id="rId1852"/>
          <a:extLst>
            <a:ext uri="{FF2B5EF4-FFF2-40B4-BE49-F238E27FC236}">
              <a16:creationId xmlns:a16="http://schemas.microsoft.com/office/drawing/2014/main" id="{F7F69699-0E07-468E-81A6-13F05875B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5346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3703</xdr:row>
      <xdr:rowOff>0</xdr:rowOff>
    </xdr:from>
    <xdr:to>
      <xdr:col>0</xdr:col>
      <xdr:colOff>952500</xdr:colOff>
      <xdr:row>3704</xdr:row>
      <xdr:rowOff>762000</xdr:rowOff>
    </xdr:to>
    <xdr:pic>
      <xdr:nvPicPr>
        <xdr:cNvPr id="1853" name="Image 1852" descr="https://openbadgefactory.com/v1/badge/_/T1QX96a1RP7DaH7N.thumbnail">
          <a:hlinkClick xmlns:r="http://schemas.openxmlformats.org/officeDocument/2006/relationships" r:id="rId1853"/>
          <a:extLst>
            <a:ext uri="{FF2B5EF4-FFF2-40B4-BE49-F238E27FC236}">
              <a16:creationId xmlns:a16="http://schemas.microsoft.com/office/drawing/2014/main" id="{771EECFB-1851-4108-8794-38B886E1E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5479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3705</xdr:row>
      <xdr:rowOff>0</xdr:rowOff>
    </xdr:from>
    <xdr:to>
      <xdr:col>0</xdr:col>
      <xdr:colOff>952500</xdr:colOff>
      <xdr:row>3706</xdr:row>
      <xdr:rowOff>762000</xdr:rowOff>
    </xdr:to>
    <xdr:pic>
      <xdr:nvPicPr>
        <xdr:cNvPr id="1854" name="Image 1853" descr="https://openbadgefactory.com/v1/badge/_/T1QX96a1RP7DaH7N.thumbnail">
          <a:hlinkClick xmlns:r="http://schemas.openxmlformats.org/officeDocument/2006/relationships" r:id="rId1854"/>
          <a:extLst>
            <a:ext uri="{FF2B5EF4-FFF2-40B4-BE49-F238E27FC236}">
              <a16:creationId xmlns:a16="http://schemas.microsoft.com/office/drawing/2014/main" id="{E49AEE58-FB26-4816-AD36-ABC1CF80C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5612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3707</xdr:row>
      <xdr:rowOff>0</xdr:rowOff>
    </xdr:from>
    <xdr:to>
      <xdr:col>0</xdr:col>
      <xdr:colOff>952500</xdr:colOff>
      <xdr:row>3709</xdr:row>
      <xdr:rowOff>0</xdr:rowOff>
    </xdr:to>
    <xdr:pic>
      <xdr:nvPicPr>
        <xdr:cNvPr id="1855" name="Image 1854" descr="https://openbadgefactory.com/v1/badge/_/T1QX96a1RP7DaH7N.thumbnail">
          <a:hlinkClick xmlns:r="http://schemas.openxmlformats.org/officeDocument/2006/relationships" r:id="rId1855"/>
          <a:extLst>
            <a:ext uri="{FF2B5EF4-FFF2-40B4-BE49-F238E27FC236}">
              <a16:creationId xmlns:a16="http://schemas.microsoft.com/office/drawing/2014/main" id="{B1B4C280-A3FB-4387-9B58-BC977BE2C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5765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3709</xdr:row>
      <xdr:rowOff>0</xdr:rowOff>
    </xdr:from>
    <xdr:to>
      <xdr:col>0</xdr:col>
      <xdr:colOff>952500</xdr:colOff>
      <xdr:row>3710</xdr:row>
      <xdr:rowOff>762000</xdr:rowOff>
    </xdr:to>
    <xdr:pic>
      <xdr:nvPicPr>
        <xdr:cNvPr id="1856" name="Image 1855" descr="https://openbadgefactory.com/v1/badge/_/T1QX96a1RP7DaH7N.thumbnail">
          <a:hlinkClick xmlns:r="http://schemas.openxmlformats.org/officeDocument/2006/relationships" r:id="rId1856"/>
          <a:extLst>
            <a:ext uri="{FF2B5EF4-FFF2-40B4-BE49-F238E27FC236}">
              <a16:creationId xmlns:a16="http://schemas.microsoft.com/office/drawing/2014/main" id="{0A6EE1AE-68DD-416C-9803-574EE7D0C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5860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3711</xdr:row>
      <xdr:rowOff>0</xdr:rowOff>
    </xdr:from>
    <xdr:to>
      <xdr:col>0</xdr:col>
      <xdr:colOff>952500</xdr:colOff>
      <xdr:row>3712</xdr:row>
      <xdr:rowOff>762000</xdr:rowOff>
    </xdr:to>
    <xdr:pic>
      <xdr:nvPicPr>
        <xdr:cNvPr id="1857" name="Image 1856" descr="https://openbadgefactory.com/v1/badge/_/T1QX96a1RP7DaH7N.thumbnail">
          <a:hlinkClick xmlns:r="http://schemas.openxmlformats.org/officeDocument/2006/relationships" r:id="rId1857"/>
          <a:extLst>
            <a:ext uri="{FF2B5EF4-FFF2-40B4-BE49-F238E27FC236}">
              <a16:creationId xmlns:a16="http://schemas.microsoft.com/office/drawing/2014/main" id="{D16B2ADC-547A-42E0-B763-E217CBA43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5993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3713</xdr:row>
      <xdr:rowOff>0</xdr:rowOff>
    </xdr:from>
    <xdr:to>
      <xdr:col>0</xdr:col>
      <xdr:colOff>952500</xdr:colOff>
      <xdr:row>3714</xdr:row>
      <xdr:rowOff>762000</xdr:rowOff>
    </xdr:to>
    <xdr:pic>
      <xdr:nvPicPr>
        <xdr:cNvPr id="1858" name="Image 1857" descr="https://openbadgefactory.com/v1/badge/_/T1QX96a1RP7DaH7N.thumbnail">
          <a:hlinkClick xmlns:r="http://schemas.openxmlformats.org/officeDocument/2006/relationships" r:id="rId1858"/>
          <a:extLst>
            <a:ext uri="{FF2B5EF4-FFF2-40B4-BE49-F238E27FC236}">
              <a16:creationId xmlns:a16="http://schemas.microsoft.com/office/drawing/2014/main" id="{633E8F9B-AF76-4810-8CF9-F3430C53C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6108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3715</xdr:row>
      <xdr:rowOff>0</xdr:rowOff>
    </xdr:from>
    <xdr:to>
      <xdr:col>0</xdr:col>
      <xdr:colOff>952500</xdr:colOff>
      <xdr:row>3716</xdr:row>
      <xdr:rowOff>762000</xdr:rowOff>
    </xdr:to>
    <xdr:pic>
      <xdr:nvPicPr>
        <xdr:cNvPr id="1859" name="Image 1858" descr="https://openbadgefactory.com/v1/badge/_/T1QX96a1RP7DaH7N.thumbnail">
          <a:hlinkClick xmlns:r="http://schemas.openxmlformats.org/officeDocument/2006/relationships" r:id="rId1859"/>
          <a:extLst>
            <a:ext uri="{FF2B5EF4-FFF2-40B4-BE49-F238E27FC236}">
              <a16:creationId xmlns:a16="http://schemas.microsoft.com/office/drawing/2014/main" id="{0EF018CC-F92F-4DBC-AAC3-A3D657E7B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6241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3717</xdr:row>
      <xdr:rowOff>0</xdr:rowOff>
    </xdr:from>
    <xdr:to>
      <xdr:col>0</xdr:col>
      <xdr:colOff>952500</xdr:colOff>
      <xdr:row>3718</xdr:row>
      <xdr:rowOff>762000</xdr:rowOff>
    </xdr:to>
    <xdr:pic>
      <xdr:nvPicPr>
        <xdr:cNvPr id="1860" name="Image 1859" descr="https://openbadgefactory.com/v1/badge/_/T1QX96a1RP7DaH7N.thumbnail">
          <a:hlinkClick xmlns:r="http://schemas.openxmlformats.org/officeDocument/2006/relationships" r:id="rId1860"/>
          <a:extLst>
            <a:ext uri="{FF2B5EF4-FFF2-40B4-BE49-F238E27FC236}">
              <a16:creationId xmlns:a16="http://schemas.microsoft.com/office/drawing/2014/main" id="{935964DA-4F3F-46D7-85E4-2FD04D132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6374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3719</xdr:row>
      <xdr:rowOff>0</xdr:rowOff>
    </xdr:from>
    <xdr:to>
      <xdr:col>0</xdr:col>
      <xdr:colOff>952500</xdr:colOff>
      <xdr:row>3720</xdr:row>
      <xdr:rowOff>762000</xdr:rowOff>
    </xdr:to>
    <xdr:pic>
      <xdr:nvPicPr>
        <xdr:cNvPr id="1861" name="Image 1860" descr="https://openbadgefactory.com/v1/badge/_/T1QX96a1RP7DaH7N.thumbnail">
          <a:hlinkClick xmlns:r="http://schemas.openxmlformats.org/officeDocument/2006/relationships" r:id="rId1861"/>
          <a:extLst>
            <a:ext uri="{FF2B5EF4-FFF2-40B4-BE49-F238E27FC236}">
              <a16:creationId xmlns:a16="http://schemas.microsoft.com/office/drawing/2014/main" id="{6E0C0BA9-E412-4200-8AB5-9663807AB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6489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3721</xdr:row>
      <xdr:rowOff>0</xdr:rowOff>
    </xdr:from>
    <xdr:to>
      <xdr:col>0</xdr:col>
      <xdr:colOff>952500</xdr:colOff>
      <xdr:row>3722</xdr:row>
      <xdr:rowOff>762000</xdr:rowOff>
    </xdr:to>
    <xdr:pic>
      <xdr:nvPicPr>
        <xdr:cNvPr id="1862" name="Image 1861" descr="https://openbadgefactory.com/v1/badge/_/T1QX96a1RP7DaH7N.thumbnail">
          <a:hlinkClick xmlns:r="http://schemas.openxmlformats.org/officeDocument/2006/relationships" r:id="rId1862"/>
          <a:extLst>
            <a:ext uri="{FF2B5EF4-FFF2-40B4-BE49-F238E27FC236}">
              <a16:creationId xmlns:a16="http://schemas.microsoft.com/office/drawing/2014/main" id="{3F89F3A4-1EC0-49D0-ABA1-774BF83EF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6603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3723</xdr:row>
      <xdr:rowOff>0</xdr:rowOff>
    </xdr:from>
    <xdr:to>
      <xdr:col>0</xdr:col>
      <xdr:colOff>952500</xdr:colOff>
      <xdr:row>3724</xdr:row>
      <xdr:rowOff>762000</xdr:rowOff>
    </xdr:to>
    <xdr:pic>
      <xdr:nvPicPr>
        <xdr:cNvPr id="1863" name="Image 1862" descr="https://openbadgefactory.com/v1/badge/_/T1QX96a1RP7DaH7N.thumbnail">
          <a:hlinkClick xmlns:r="http://schemas.openxmlformats.org/officeDocument/2006/relationships" r:id="rId1863"/>
          <a:extLst>
            <a:ext uri="{FF2B5EF4-FFF2-40B4-BE49-F238E27FC236}">
              <a16:creationId xmlns:a16="http://schemas.microsoft.com/office/drawing/2014/main" id="{27F6C850-62C4-4987-BCD2-BBD98571F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6736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3725</xdr:row>
      <xdr:rowOff>0</xdr:rowOff>
    </xdr:from>
    <xdr:to>
      <xdr:col>0</xdr:col>
      <xdr:colOff>952500</xdr:colOff>
      <xdr:row>3726</xdr:row>
      <xdr:rowOff>762000</xdr:rowOff>
    </xdr:to>
    <xdr:pic>
      <xdr:nvPicPr>
        <xdr:cNvPr id="1864" name="Image 1863" descr="https://openbadgefactory.com/v1/badge/_/T1QX96a1RP7DaH7N.thumbnail">
          <a:hlinkClick xmlns:r="http://schemas.openxmlformats.org/officeDocument/2006/relationships" r:id="rId1864"/>
          <a:extLst>
            <a:ext uri="{FF2B5EF4-FFF2-40B4-BE49-F238E27FC236}">
              <a16:creationId xmlns:a16="http://schemas.microsoft.com/office/drawing/2014/main" id="{D40E2300-D02A-4ECC-86F6-324FBEDEC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6965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3727</xdr:row>
      <xdr:rowOff>0</xdr:rowOff>
    </xdr:from>
    <xdr:to>
      <xdr:col>0</xdr:col>
      <xdr:colOff>952500</xdr:colOff>
      <xdr:row>3728</xdr:row>
      <xdr:rowOff>762000</xdr:rowOff>
    </xdr:to>
    <xdr:pic>
      <xdr:nvPicPr>
        <xdr:cNvPr id="1865" name="Image 1864" descr="https://openbadgefactory.com/v1/badge/_/T1QX96a1RP7DaH7N.thumbnail">
          <a:hlinkClick xmlns:r="http://schemas.openxmlformats.org/officeDocument/2006/relationships" r:id="rId1865"/>
          <a:extLst>
            <a:ext uri="{FF2B5EF4-FFF2-40B4-BE49-F238E27FC236}">
              <a16:creationId xmlns:a16="http://schemas.microsoft.com/office/drawing/2014/main" id="{3641102C-D7E6-4AAC-9070-70BBE92EA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7117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3729</xdr:row>
      <xdr:rowOff>0</xdr:rowOff>
    </xdr:from>
    <xdr:to>
      <xdr:col>0</xdr:col>
      <xdr:colOff>952500</xdr:colOff>
      <xdr:row>3730</xdr:row>
      <xdr:rowOff>762000</xdr:rowOff>
    </xdr:to>
    <xdr:pic>
      <xdr:nvPicPr>
        <xdr:cNvPr id="1866" name="Image 1865" descr="https://openbadgefactory.com/v1/badge/_/T1QX96a1RP7DaH7N.thumbnail">
          <a:hlinkClick xmlns:r="http://schemas.openxmlformats.org/officeDocument/2006/relationships" r:id="rId1866"/>
          <a:extLst>
            <a:ext uri="{FF2B5EF4-FFF2-40B4-BE49-F238E27FC236}">
              <a16:creationId xmlns:a16="http://schemas.microsoft.com/office/drawing/2014/main" id="{E717AF30-0BD7-4D13-AB10-0756DD318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7251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3731</xdr:row>
      <xdr:rowOff>0</xdr:rowOff>
    </xdr:from>
    <xdr:to>
      <xdr:col>0</xdr:col>
      <xdr:colOff>952500</xdr:colOff>
      <xdr:row>3732</xdr:row>
      <xdr:rowOff>762000</xdr:rowOff>
    </xdr:to>
    <xdr:pic>
      <xdr:nvPicPr>
        <xdr:cNvPr id="1867" name="Image 1866" descr="https://openbadgefactory.com/v1/badge/_/T1QX96a1RP7DaH7N.thumbnail">
          <a:hlinkClick xmlns:r="http://schemas.openxmlformats.org/officeDocument/2006/relationships" r:id="rId1867"/>
          <a:extLst>
            <a:ext uri="{FF2B5EF4-FFF2-40B4-BE49-F238E27FC236}">
              <a16:creationId xmlns:a16="http://schemas.microsoft.com/office/drawing/2014/main" id="{010D5DFD-5D72-4709-A5F2-0D91403F3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7365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3733</xdr:row>
      <xdr:rowOff>0</xdr:rowOff>
    </xdr:from>
    <xdr:to>
      <xdr:col>0</xdr:col>
      <xdr:colOff>952500</xdr:colOff>
      <xdr:row>3734</xdr:row>
      <xdr:rowOff>762000</xdr:rowOff>
    </xdr:to>
    <xdr:pic>
      <xdr:nvPicPr>
        <xdr:cNvPr id="1868" name="Image 1867" descr="https://openbadgefactory.com/v1/badge/_/T1QX96a1RP7DaH7N.thumbnail">
          <a:hlinkClick xmlns:r="http://schemas.openxmlformats.org/officeDocument/2006/relationships" r:id="rId1868"/>
          <a:extLst>
            <a:ext uri="{FF2B5EF4-FFF2-40B4-BE49-F238E27FC236}">
              <a16:creationId xmlns:a16="http://schemas.microsoft.com/office/drawing/2014/main" id="{CBE7ECCA-30F9-4803-8913-0DD0AB4A6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7498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3735</xdr:row>
      <xdr:rowOff>0</xdr:rowOff>
    </xdr:from>
    <xdr:to>
      <xdr:col>0</xdr:col>
      <xdr:colOff>952500</xdr:colOff>
      <xdr:row>3736</xdr:row>
      <xdr:rowOff>762000</xdr:rowOff>
    </xdr:to>
    <xdr:pic>
      <xdr:nvPicPr>
        <xdr:cNvPr id="1869" name="Image 1868" descr="https://openbadgefactory.com/v1/badge/_/T1QX96a1RP7DaH7N.thumbnail">
          <a:hlinkClick xmlns:r="http://schemas.openxmlformats.org/officeDocument/2006/relationships" r:id="rId1869"/>
          <a:extLst>
            <a:ext uri="{FF2B5EF4-FFF2-40B4-BE49-F238E27FC236}">
              <a16:creationId xmlns:a16="http://schemas.microsoft.com/office/drawing/2014/main" id="{CE7293EE-C839-4701-B5A5-26655340E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7613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3737</xdr:row>
      <xdr:rowOff>0</xdr:rowOff>
    </xdr:from>
    <xdr:to>
      <xdr:col>0</xdr:col>
      <xdr:colOff>952500</xdr:colOff>
      <xdr:row>3738</xdr:row>
      <xdr:rowOff>762000</xdr:rowOff>
    </xdr:to>
    <xdr:pic>
      <xdr:nvPicPr>
        <xdr:cNvPr id="1870" name="Image 1869" descr="https://openbadgefactory.com/v1/badge/_/T1QX96a1RP7DaH7N.thumbnail">
          <a:hlinkClick xmlns:r="http://schemas.openxmlformats.org/officeDocument/2006/relationships" r:id="rId1870"/>
          <a:extLst>
            <a:ext uri="{FF2B5EF4-FFF2-40B4-BE49-F238E27FC236}">
              <a16:creationId xmlns:a16="http://schemas.microsoft.com/office/drawing/2014/main" id="{E06AEB54-11FB-4140-BD76-450184D89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7746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3739</xdr:row>
      <xdr:rowOff>0</xdr:rowOff>
    </xdr:from>
    <xdr:to>
      <xdr:col>0</xdr:col>
      <xdr:colOff>952500</xdr:colOff>
      <xdr:row>3740</xdr:row>
      <xdr:rowOff>762000</xdr:rowOff>
    </xdr:to>
    <xdr:pic>
      <xdr:nvPicPr>
        <xdr:cNvPr id="1871" name="Image 1870" descr="https://openbadgefactory.com/v1/badge/_/T1QX96a1RP7DaH7N.thumbnail">
          <a:hlinkClick xmlns:r="http://schemas.openxmlformats.org/officeDocument/2006/relationships" r:id="rId1871"/>
          <a:extLst>
            <a:ext uri="{FF2B5EF4-FFF2-40B4-BE49-F238E27FC236}">
              <a16:creationId xmlns:a16="http://schemas.microsoft.com/office/drawing/2014/main" id="{BD9913FA-79E8-4EE7-912F-44B09CE64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7860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3741</xdr:row>
      <xdr:rowOff>0</xdr:rowOff>
    </xdr:from>
    <xdr:to>
      <xdr:col>0</xdr:col>
      <xdr:colOff>952500</xdr:colOff>
      <xdr:row>3742</xdr:row>
      <xdr:rowOff>762000</xdr:rowOff>
    </xdr:to>
    <xdr:pic>
      <xdr:nvPicPr>
        <xdr:cNvPr id="1872" name="Image 1871" descr="https://openbadgefactory.com/v1/badge/_/T1QX96a1RP7DaH7N.thumbnail">
          <a:hlinkClick xmlns:r="http://schemas.openxmlformats.org/officeDocument/2006/relationships" r:id="rId1872"/>
          <a:extLst>
            <a:ext uri="{FF2B5EF4-FFF2-40B4-BE49-F238E27FC236}">
              <a16:creationId xmlns:a16="http://schemas.microsoft.com/office/drawing/2014/main" id="{91307C1C-CEDA-41D6-8AD3-5E9C0FB69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8013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3743</xdr:row>
      <xdr:rowOff>0</xdr:rowOff>
    </xdr:from>
    <xdr:to>
      <xdr:col>0</xdr:col>
      <xdr:colOff>952500</xdr:colOff>
      <xdr:row>3744</xdr:row>
      <xdr:rowOff>762000</xdr:rowOff>
    </xdr:to>
    <xdr:pic>
      <xdr:nvPicPr>
        <xdr:cNvPr id="1873" name="Image 1872" descr="https://openbadgefactory.com/v1/badge/_/T1QX96a1RP7DaH7N.thumbnail">
          <a:hlinkClick xmlns:r="http://schemas.openxmlformats.org/officeDocument/2006/relationships" r:id="rId1873"/>
          <a:extLst>
            <a:ext uri="{FF2B5EF4-FFF2-40B4-BE49-F238E27FC236}">
              <a16:creationId xmlns:a16="http://schemas.microsoft.com/office/drawing/2014/main" id="{60239A9B-7F23-4C6D-B501-554F2C3CC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8165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3745</xdr:row>
      <xdr:rowOff>0</xdr:rowOff>
    </xdr:from>
    <xdr:to>
      <xdr:col>0</xdr:col>
      <xdr:colOff>952500</xdr:colOff>
      <xdr:row>3746</xdr:row>
      <xdr:rowOff>762000</xdr:rowOff>
    </xdr:to>
    <xdr:pic>
      <xdr:nvPicPr>
        <xdr:cNvPr id="1874" name="Image 1873" descr="https://openbadgefactory.com/v1/badge/_/T1QX96a1RP7DaH7N.thumbnail">
          <a:hlinkClick xmlns:r="http://schemas.openxmlformats.org/officeDocument/2006/relationships" r:id="rId1874"/>
          <a:extLst>
            <a:ext uri="{FF2B5EF4-FFF2-40B4-BE49-F238E27FC236}">
              <a16:creationId xmlns:a16="http://schemas.microsoft.com/office/drawing/2014/main" id="{25D9D9B1-B15B-4A14-85EB-70A5EF740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8318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3747</xdr:row>
      <xdr:rowOff>0</xdr:rowOff>
    </xdr:from>
    <xdr:to>
      <xdr:col>0</xdr:col>
      <xdr:colOff>952500</xdr:colOff>
      <xdr:row>3748</xdr:row>
      <xdr:rowOff>762000</xdr:rowOff>
    </xdr:to>
    <xdr:pic>
      <xdr:nvPicPr>
        <xdr:cNvPr id="1875" name="Image 1874" descr="https://openbadgefactory.com/v1/badge/_/T1QX96a1RP7DaH7N.thumbnail">
          <a:hlinkClick xmlns:r="http://schemas.openxmlformats.org/officeDocument/2006/relationships" r:id="rId1875"/>
          <a:extLst>
            <a:ext uri="{FF2B5EF4-FFF2-40B4-BE49-F238E27FC236}">
              <a16:creationId xmlns:a16="http://schemas.microsoft.com/office/drawing/2014/main" id="{D5B829A2-D55A-40E8-800B-5BDC968C1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8451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3749</xdr:row>
      <xdr:rowOff>0</xdr:rowOff>
    </xdr:from>
    <xdr:to>
      <xdr:col>0</xdr:col>
      <xdr:colOff>952500</xdr:colOff>
      <xdr:row>3750</xdr:row>
      <xdr:rowOff>762000</xdr:rowOff>
    </xdr:to>
    <xdr:pic>
      <xdr:nvPicPr>
        <xdr:cNvPr id="1876" name="Image 1875" descr="https://openbadgefactory.com/v1/badge/_/T1QX96a1RP7DaH7N.thumbnail">
          <a:hlinkClick xmlns:r="http://schemas.openxmlformats.org/officeDocument/2006/relationships" r:id="rId1876"/>
          <a:extLst>
            <a:ext uri="{FF2B5EF4-FFF2-40B4-BE49-F238E27FC236}">
              <a16:creationId xmlns:a16="http://schemas.microsoft.com/office/drawing/2014/main" id="{33FA7D32-7BDD-423A-A5E2-7A79C2E61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8584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3751</xdr:row>
      <xdr:rowOff>0</xdr:rowOff>
    </xdr:from>
    <xdr:to>
      <xdr:col>0</xdr:col>
      <xdr:colOff>952500</xdr:colOff>
      <xdr:row>3752</xdr:row>
      <xdr:rowOff>762000</xdr:rowOff>
    </xdr:to>
    <xdr:pic>
      <xdr:nvPicPr>
        <xdr:cNvPr id="1877" name="Image 1876" descr="https://openbadgefactory.com/v1/badge/_/T1QX96a1RP7DaH7N.thumbnail">
          <a:hlinkClick xmlns:r="http://schemas.openxmlformats.org/officeDocument/2006/relationships" r:id="rId1877"/>
          <a:extLst>
            <a:ext uri="{FF2B5EF4-FFF2-40B4-BE49-F238E27FC236}">
              <a16:creationId xmlns:a16="http://schemas.microsoft.com/office/drawing/2014/main" id="{C14491E6-4DBB-4C10-940C-115912E8C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8737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3753</xdr:row>
      <xdr:rowOff>0</xdr:rowOff>
    </xdr:from>
    <xdr:to>
      <xdr:col>0</xdr:col>
      <xdr:colOff>952500</xdr:colOff>
      <xdr:row>3754</xdr:row>
      <xdr:rowOff>762000</xdr:rowOff>
    </xdr:to>
    <xdr:pic>
      <xdr:nvPicPr>
        <xdr:cNvPr id="1878" name="Image 1877" descr="https://openbadgefactory.com/v1/badge/_/T1QX96a1RP7DaH7N.thumbnail">
          <a:hlinkClick xmlns:r="http://schemas.openxmlformats.org/officeDocument/2006/relationships" r:id="rId1878"/>
          <a:extLst>
            <a:ext uri="{FF2B5EF4-FFF2-40B4-BE49-F238E27FC236}">
              <a16:creationId xmlns:a16="http://schemas.microsoft.com/office/drawing/2014/main" id="{5CC1CA3F-4273-4E3F-814D-0F390FD5F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8908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3755</xdr:row>
      <xdr:rowOff>0</xdr:rowOff>
    </xdr:from>
    <xdr:to>
      <xdr:col>0</xdr:col>
      <xdr:colOff>952500</xdr:colOff>
      <xdr:row>3756</xdr:row>
      <xdr:rowOff>762000</xdr:rowOff>
    </xdr:to>
    <xdr:pic>
      <xdr:nvPicPr>
        <xdr:cNvPr id="1879" name="Image 1878" descr="https://openbadgefactory.com/v1/badge/_/T1QX96a1RP7DaH7N.thumbnail">
          <a:hlinkClick xmlns:r="http://schemas.openxmlformats.org/officeDocument/2006/relationships" r:id="rId1879"/>
          <a:extLst>
            <a:ext uri="{FF2B5EF4-FFF2-40B4-BE49-F238E27FC236}">
              <a16:creationId xmlns:a16="http://schemas.microsoft.com/office/drawing/2014/main" id="{BACFFC94-689E-4A2E-9721-75536F5DD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9041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3757</xdr:row>
      <xdr:rowOff>0</xdr:rowOff>
    </xdr:from>
    <xdr:to>
      <xdr:col>0</xdr:col>
      <xdr:colOff>952500</xdr:colOff>
      <xdr:row>3758</xdr:row>
      <xdr:rowOff>762000</xdr:rowOff>
    </xdr:to>
    <xdr:pic>
      <xdr:nvPicPr>
        <xdr:cNvPr id="1880" name="Image 1879" descr="https://openbadgefactory.com/v1/badge/_/T1QX96a1RP7DaH7N.thumbnail">
          <a:hlinkClick xmlns:r="http://schemas.openxmlformats.org/officeDocument/2006/relationships" r:id="rId1880"/>
          <a:extLst>
            <a:ext uri="{FF2B5EF4-FFF2-40B4-BE49-F238E27FC236}">
              <a16:creationId xmlns:a16="http://schemas.microsoft.com/office/drawing/2014/main" id="{B7652C6A-8580-442E-8C6F-10E8326CC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9175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3759</xdr:row>
      <xdr:rowOff>0</xdr:rowOff>
    </xdr:from>
    <xdr:to>
      <xdr:col>0</xdr:col>
      <xdr:colOff>952500</xdr:colOff>
      <xdr:row>3760</xdr:row>
      <xdr:rowOff>762000</xdr:rowOff>
    </xdr:to>
    <xdr:pic>
      <xdr:nvPicPr>
        <xdr:cNvPr id="1881" name="Image 1880" descr="https://openbadgefactory.com/v1/badge/_/T1QX96a1RP7DaH7N.thumbnail">
          <a:hlinkClick xmlns:r="http://schemas.openxmlformats.org/officeDocument/2006/relationships" r:id="rId1881"/>
          <a:extLst>
            <a:ext uri="{FF2B5EF4-FFF2-40B4-BE49-F238E27FC236}">
              <a16:creationId xmlns:a16="http://schemas.microsoft.com/office/drawing/2014/main" id="{751E8A51-CAAC-4450-B09E-46D54A65F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9308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3761</xdr:row>
      <xdr:rowOff>0</xdr:rowOff>
    </xdr:from>
    <xdr:to>
      <xdr:col>0</xdr:col>
      <xdr:colOff>952500</xdr:colOff>
      <xdr:row>3762</xdr:row>
      <xdr:rowOff>762000</xdr:rowOff>
    </xdr:to>
    <xdr:pic>
      <xdr:nvPicPr>
        <xdr:cNvPr id="1882" name="Image 1881" descr="https://openbadgefactory.com/v1/badge/_/T1QX96a1RP7DaH7N.thumbnail">
          <a:hlinkClick xmlns:r="http://schemas.openxmlformats.org/officeDocument/2006/relationships" r:id="rId1882"/>
          <a:extLst>
            <a:ext uri="{FF2B5EF4-FFF2-40B4-BE49-F238E27FC236}">
              <a16:creationId xmlns:a16="http://schemas.microsoft.com/office/drawing/2014/main" id="{4CC81DCD-4A5F-4993-95C8-0AA824E48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9441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3763</xdr:row>
      <xdr:rowOff>0</xdr:rowOff>
    </xdr:from>
    <xdr:to>
      <xdr:col>0</xdr:col>
      <xdr:colOff>952500</xdr:colOff>
      <xdr:row>3764</xdr:row>
      <xdr:rowOff>762000</xdr:rowOff>
    </xdr:to>
    <xdr:pic>
      <xdr:nvPicPr>
        <xdr:cNvPr id="1883" name="Image 1882" descr="https://openbadgefactory.com/v1/badge/_/T1QX96a1RP7DaH7N.thumbnail">
          <a:hlinkClick xmlns:r="http://schemas.openxmlformats.org/officeDocument/2006/relationships" r:id="rId1883"/>
          <a:extLst>
            <a:ext uri="{FF2B5EF4-FFF2-40B4-BE49-F238E27FC236}">
              <a16:creationId xmlns:a16="http://schemas.microsoft.com/office/drawing/2014/main" id="{B1F75866-F946-4894-989C-9679AE8CF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9575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3765</xdr:row>
      <xdr:rowOff>0</xdr:rowOff>
    </xdr:from>
    <xdr:to>
      <xdr:col>0</xdr:col>
      <xdr:colOff>952500</xdr:colOff>
      <xdr:row>3766</xdr:row>
      <xdr:rowOff>762000</xdr:rowOff>
    </xdr:to>
    <xdr:pic>
      <xdr:nvPicPr>
        <xdr:cNvPr id="1884" name="Image 1883" descr="https://openbadgefactory.com/v1/badge/_/T1QX96a1RP7DaH7N.thumbnail">
          <a:hlinkClick xmlns:r="http://schemas.openxmlformats.org/officeDocument/2006/relationships" r:id="rId1884"/>
          <a:extLst>
            <a:ext uri="{FF2B5EF4-FFF2-40B4-BE49-F238E27FC236}">
              <a16:creationId xmlns:a16="http://schemas.microsoft.com/office/drawing/2014/main" id="{72C20DF0-30B5-4D16-9604-AD10ABE38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9708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3767</xdr:row>
      <xdr:rowOff>0</xdr:rowOff>
    </xdr:from>
    <xdr:to>
      <xdr:col>0</xdr:col>
      <xdr:colOff>952500</xdr:colOff>
      <xdr:row>3768</xdr:row>
      <xdr:rowOff>762000</xdr:rowOff>
    </xdr:to>
    <xdr:pic>
      <xdr:nvPicPr>
        <xdr:cNvPr id="1885" name="Image 1884" descr="https://openbadgefactory.com/v1/badge/_/T1QX96a1RP7DaH7N.thumbnail">
          <a:hlinkClick xmlns:r="http://schemas.openxmlformats.org/officeDocument/2006/relationships" r:id="rId1885"/>
          <a:extLst>
            <a:ext uri="{FF2B5EF4-FFF2-40B4-BE49-F238E27FC236}">
              <a16:creationId xmlns:a16="http://schemas.microsoft.com/office/drawing/2014/main" id="{6903DC03-5ABC-4A1F-90D5-2A6ECBD6E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9842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3769</xdr:row>
      <xdr:rowOff>0</xdr:rowOff>
    </xdr:from>
    <xdr:to>
      <xdr:col>0</xdr:col>
      <xdr:colOff>952500</xdr:colOff>
      <xdr:row>3770</xdr:row>
      <xdr:rowOff>762000</xdr:rowOff>
    </xdr:to>
    <xdr:pic>
      <xdr:nvPicPr>
        <xdr:cNvPr id="1886" name="Image 1885" descr="https://openbadgefactory.com/v1/badge/_/T1QX96a1RP7DaH7N.thumbnail">
          <a:hlinkClick xmlns:r="http://schemas.openxmlformats.org/officeDocument/2006/relationships" r:id="rId1886"/>
          <a:extLst>
            <a:ext uri="{FF2B5EF4-FFF2-40B4-BE49-F238E27FC236}">
              <a16:creationId xmlns:a16="http://schemas.microsoft.com/office/drawing/2014/main" id="{0440D7B2-9CDF-44CF-9E78-E008E895E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9975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3771</xdr:row>
      <xdr:rowOff>0</xdr:rowOff>
    </xdr:from>
    <xdr:to>
      <xdr:col>0</xdr:col>
      <xdr:colOff>952500</xdr:colOff>
      <xdr:row>3772</xdr:row>
      <xdr:rowOff>762000</xdr:rowOff>
    </xdr:to>
    <xdr:pic>
      <xdr:nvPicPr>
        <xdr:cNvPr id="1887" name="Image 1886" descr="https://openbadgefactory.com/v1/badge/_/T1QX96a1RP7DaH7N.thumbnail">
          <a:hlinkClick xmlns:r="http://schemas.openxmlformats.org/officeDocument/2006/relationships" r:id="rId1887"/>
          <a:extLst>
            <a:ext uri="{FF2B5EF4-FFF2-40B4-BE49-F238E27FC236}">
              <a16:creationId xmlns:a16="http://schemas.microsoft.com/office/drawing/2014/main" id="{00C77DEA-1FA1-4BFF-850D-19846E472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0127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3773</xdr:row>
      <xdr:rowOff>0</xdr:rowOff>
    </xdr:from>
    <xdr:to>
      <xdr:col>0</xdr:col>
      <xdr:colOff>952500</xdr:colOff>
      <xdr:row>3774</xdr:row>
      <xdr:rowOff>762000</xdr:rowOff>
    </xdr:to>
    <xdr:pic>
      <xdr:nvPicPr>
        <xdr:cNvPr id="1888" name="Image 1887" descr="https://openbadgefactory.com/v1/badge/_/T1QX96a1RP7DaH7N.thumbnail">
          <a:hlinkClick xmlns:r="http://schemas.openxmlformats.org/officeDocument/2006/relationships" r:id="rId1888"/>
          <a:extLst>
            <a:ext uri="{FF2B5EF4-FFF2-40B4-BE49-F238E27FC236}">
              <a16:creationId xmlns:a16="http://schemas.microsoft.com/office/drawing/2014/main" id="{DE0AD37F-8D77-4772-ABB5-1D2B36CBE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0261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3775</xdr:row>
      <xdr:rowOff>0</xdr:rowOff>
    </xdr:from>
    <xdr:to>
      <xdr:col>0</xdr:col>
      <xdr:colOff>952500</xdr:colOff>
      <xdr:row>3776</xdr:row>
      <xdr:rowOff>762000</xdr:rowOff>
    </xdr:to>
    <xdr:pic>
      <xdr:nvPicPr>
        <xdr:cNvPr id="1889" name="Image 1888" descr="https://openbadgefactory.com/v1/badge/_/T1QX96a1RP7DaH7N.thumbnail">
          <a:hlinkClick xmlns:r="http://schemas.openxmlformats.org/officeDocument/2006/relationships" r:id="rId1889"/>
          <a:extLst>
            <a:ext uri="{FF2B5EF4-FFF2-40B4-BE49-F238E27FC236}">
              <a16:creationId xmlns:a16="http://schemas.microsoft.com/office/drawing/2014/main" id="{42EC56F8-82BB-4C64-83A6-B110DB2EB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0394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3777</xdr:row>
      <xdr:rowOff>0</xdr:rowOff>
    </xdr:from>
    <xdr:to>
      <xdr:col>0</xdr:col>
      <xdr:colOff>952500</xdr:colOff>
      <xdr:row>3778</xdr:row>
      <xdr:rowOff>762000</xdr:rowOff>
    </xdr:to>
    <xdr:pic>
      <xdr:nvPicPr>
        <xdr:cNvPr id="1890" name="Image 1889" descr="https://openbadgefactory.com/v1/badge/_/T1QX96a1RP7DaH7N.thumbnail">
          <a:hlinkClick xmlns:r="http://schemas.openxmlformats.org/officeDocument/2006/relationships" r:id="rId1890"/>
          <a:extLst>
            <a:ext uri="{FF2B5EF4-FFF2-40B4-BE49-F238E27FC236}">
              <a16:creationId xmlns:a16="http://schemas.microsoft.com/office/drawing/2014/main" id="{364550CE-888D-4967-A315-DEED1AF49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0527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3779</xdr:row>
      <xdr:rowOff>0</xdr:rowOff>
    </xdr:from>
    <xdr:to>
      <xdr:col>0</xdr:col>
      <xdr:colOff>952500</xdr:colOff>
      <xdr:row>3780</xdr:row>
      <xdr:rowOff>762000</xdr:rowOff>
    </xdr:to>
    <xdr:pic>
      <xdr:nvPicPr>
        <xdr:cNvPr id="1891" name="Image 1890" descr="https://openbadgefactory.com/v1/badge/_/T1QX96a1RP7DaH7N.thumbnail">
          <a:hlinkClick xmlns:r="http://schemas.openxmlformats.org/officeDocument/2006/relationships" r:id="rId1891"/>
          <a:extLst>
            <a:ext uri="{FF2B5EF4-FFF2-40B4-BE49-F238E27FC236}">
              <a16:creationId xmlns:a16="http://schemas.microsoft.com/office/drawing/2014/main" id="{77203DFC-7515-41D3-B95E-DCA151579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0661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3781</xdr:row>
      <xdr:rowOff>0</xdr:rowOff>
    </xdr:from>
    <xdr:to>
      <xdr:col>0</xdr:col>
      <xdr:colOff>952500</xdr:colOff>
      <xdr:row>3782</xdr:row>
      <xdr:rowOff>762000</xdr:rowOff>
    </xdr:to>
    <xdr:pic>
      <xdr:nvPicPr>
        <xdr:cNvPr id="1892" name="Image 1891" descr="https://openbadgefactory.com/v1/badge/_/T1QX96a1RP7DaH7N.thumbnail">
          <a:hlinkClick xmlns:r="http://schemas.openxmlformats.org/officeDocument/2006/relationships" r:id="rId1892"/>
          <a:extLst>
            <a:ext uri="{FF2B5EF4-FFF2-40B4-BE49-F238E27FC236}">
              <a16:creationId xmlns:a16="http://schemas.microsoft.com/office/drawing/2014/main" id="{FF8F8564-4211-4D1E-A52C-845EB3CB4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0794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3783</xdr:row>
      <xdr:rowOff>0</xdr:rowOff>
    </xdr:from>
    <xdr:to>
      <xdr:col>0</xdr:col>
      <xdr:colOff>952500</xdr:colOff>
      <xdr:row>3784</xdr:row>
      <xdr:rowOff>762000</xdr:rowOff>
    </xdr:to>
    <xdr:pic>
      <xdr:nvPicPr>
        <xdr:cNvPr id="1893" name="Image 1892" descr="https://openbadgefactory.com/v1/badge/_/T1QX96a1RP7DaH7N.thumbnail">
          <a:hlinkClick xmlns:r="http://schemas.openxmlformats.org/officeDocument/2006/relationships" r:id="rId1893"/>
          <a:extLst>
            <a:ext uri="{FF2B5EF4-FFF2-40B4-BE49-F238E27FC236}">
              <a16:creationId xmlns:a16="http://schemas.microsoft.com/office/drawing/2014/main" id="{4209424E-039E-48E0-B9B5-15378F6C1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0927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3785</xdr:row>
      <xdr:rowOff>0</xdr:rowOff>
    </xdr:from>
    <xdr:to>
      <xdr:col>0</xdr:col>
      <xdr:colOff>952500</xdr:colOff>
      <xdr:row>3786</xdr:row>
      <xdr:rowOff>762000</xdr:rowOff>
    </xdr:to>
    <xdr:pic>
      <xdr:nvPicPr>
        <xdr:cNvPr id="1894" name="Image 1893" descr="https://openbadgefactory.com/v1/badge/_/T1QX96a1RP7DaH7N.thumbnail">
          <a:hlinkClick xmlns:r="http://schemas.openxmlformats.org/officeDocument/2006/relationships" r:id="rId1894"/>
          <a:extLst>
            <a:ext uri="{FF2B5EF4-FFF2-40B4-BE49-F238E27FC236}">
              <a16:creationId xmlns:a16="http://schemas.microsoft.com/office/drawing/2014/main" id="{8130A081-DAA6-45B2-AE51-68D78270E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1061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3787</xdr:row>
      <xdr:rowOff>0</xdr:rowOff>
    </xdr:from>
    <xdr:to>
      <xdr:col>0</xdr:col>
      <xdr:colOff>952500</xdr:colOff>
      <xdr:row>3788</xdr:row>
      <xdr:rowOff>762000</xdr:rowOff>
    </xdr:to>
    <xdr:pic>
      <xdr:nvPicPr>
        <xdr:cNvPr id="1895" name="Image 1894" descr="https://openbadgefactory.com/v1/badge/_/T1QX96a1RP7DaH7N.thumbnail">
          <a:hlinkClick xmlns:r="http://schemas.openxmlformats.org/officeDocument/2006/relationships" r:id="rId1895"/>
          <a:extLst>
            <a:ext uri="{FF2B5EF4-FFF2-40B4-BE49-F238E27FC236}">
              <a16:creationId xmlns:a16="http://schemas.microsoft.com/office/drawing/2014/main" id="{114DD49D-1F0F-4F8C-9EF0-28FF1C0F5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1194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3789</xdr:row>
      <xdr:rowOff>0</xdr:rowOff>
    </xdr:from>
    <xdr:to>
      <xdr:col>0</xdr:col>
      <xdr:colOff>952500</xdr:colOff>
      <xdr:row>3790</xdr:row>
      <xdr:rowOff>762000</xdr:rowOff>
    </xdr:to>
    <xdr:pic>
      <xdr:nvPicPr>
        <xdr:cNvPr id="1896" name="Image 1895" descr="https://openbadgefactory.com/v1/badge/_/T1QX96a1RP7DaH7N.thumbnail">
          <a:hlinkClick xmlns:r="http://schemas.openxmlformats.org/officeDocument/2006/relationships" r:id="rId1896"/>
          <a:extLst>
            <a:ext uri="{FF2B5EF4-FFF2-40B4-BE49-F238E27FC236}">
              <a16:creationId xmlns:a16="http://schemas.microsoft.com/office/drawing/2014/main" id="{0A1FBDD3-56D8-4F2C-9F46-F90DBA4AB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1327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3791</xdr:row>
      <xdr:rowOff>0</xdr:rowOff>
    </xdr:from>
    <xdr:to>
      <xdr:col>0</xdr:col>
      <xdr:colOff>952500</xdr:colOff>
      <xdr:row>3792</xdr:row>
      <xdr:rowOff>762000</xdr:rowOff>
    </xdr:to>
    <xdr:pic>
      <xdr:nvPicPr>
        <xdr:cNvPr id="1897" name="Image 1896" descr="https://openbadgefactory.com/v1/badge/_/T1QX96a1RP7DaH7N.thumbnail">
          <a:hlinkClick xmlns:r="http://schemas.openxmlformats.org/officeDocument/2006/relationships" r:id="rId1897"/>
          <a:extLst>
            <a:ext uri="{FF2B5EF4-FFF2-40B4-BE49-F238E27FC236}">
              <a16:creationId xmlns:a16="http://schemas.microsoft.com/office/drawing/2014/main" id="{83FBD47E-FE8C-4415-9DE7-3754C40D2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1461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3793</xdr:row>
      <xdr:rowOff>0</xdr:rowOff>
    </xdr:from>
    <xdr:to>
      <xdr:col>0</xdr:col>
      <xdr:colOff>952500</xdr:colOff>
      <xdr:row>3794</xdr:row>
      <xdr:rowOff>762000</xdr:rowOff>
    </xdr:to>
    <xdr:pic>
      <xdr:nvPicPr>
        <xdr:cNvPr id="1898" name="Image 1897" descr="https://openbadgefactory.com/v1/badge/_/T1QX96a1RP7DaH7N.thumbnail">
          <a:hlinkClick xmlns:r="http://schemas.openxmlformats.org/officeDocument/2006/relationships" r:id="rId1898"/>
          <a:extLst>
            <a:ext uri="{FF2B5EF4-FFF2-40B4-BE49-F238E27FC236}">
              <a16:creationId xmlns:a16="http://schemas.microsoft.com/office/drawing/2014/main" id="{2F91B882-E5C8-4CEA-A476-64179D87A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1613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3795</xdr:row>
      <xdr:rowOff>0</xdr:rowOff>
    </xdr:from>
    <xdr:to>
      <xdr:col>0</xdr:col>
      <xdr:colOff>952500</xdr:colOff>
      <xdr:row>3796</xdr:row>
      <xdr:rowOff>762000</xdr:rowOff>
    </xdr:to>
    <xdr:pic>
      <xdr:nvPicPr>
        <xdr:cNvPr id="1899" name="Image 1898" descr="https://openbadgefactory.com/v1/badge/_/T1QX96a1RP7DaH7N.thumbnail">
          <a:hlinkClick xmlns:r="http://schemas.openxmlformats.org/officeDocument/2006/relationships" r:id="rId1899"/>
          <a:extLst>
            <a:ext uri="{FF2B5EF4-FFF2-40B4-BE49-F238E27FC236}">
              <a16:creationId xmlns:a16="http://schemas.microsoft.com/office/drawing/2014/main" id="{347145F0-3183-4363-B823-7FC99FFA1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1766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3797</xdr:row>
      <xdr:rowOff>0</xdr:rowOff>
    </xdr:from>
    <xdr:to>
      <xdr:col>0</xdr:col>
      <xdr:colOff>952500</xdr:colOff>
      <xdr:row>3798</xdr:row>
      <xdr:rowOff>762000</xdr:rowOff>
    </xdr:to>
    <xdr:pic>
      <xdr:nvPicPr>
        <xdr:cNvPr id="1900" name="Image 1899" descr="https://openbadgefactory.com/v1/badge/_/T1QX96a1RP7DaH7N.thumbnail">
          <a:hlinkClick xmlns:r="http://schemas.openxmlformats.org/officeDocument/2006/relationships" r:id="rId1900"/>
          <a:extLst>
            <a:ext uri="{FF2B5EF4-FFF2-40B4-BE49-F238E27FC236}">
              <a16:creationId xmlns:a16="http://schemas.microsoft.com/office/drawing/2014/main" id="{430EE779-4DC4-4E4B-8CAB-26233BDD0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1899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3799</xdr:row>
      <xdr:rowOff>0</xdr:rowOff>
    </xdr:from>
    <xdr:to>
      <xdr:col>0</xdr:col>
      <xdr:colOff>952500</xdr:colOff>
      <xdr:row>3800</xdr:row>
      <xdr:rowOff>762000</xdr:rowOff>
    </xdr:to>
    <xdr:pic>
      <xdr:nvPicPr>
        <xdr:cNvPr id="1901" name="Image 1900" descr="https://openbadgefactory.com/v1/badge/_/T1QX96a1RP7DaH7N.thumbnail">
          <a:hlinkClick xmlns:r="http://schemas.openxmlformats.org/officeDocument/2006/relationships" r:id="rId1901"/>
          <a:extLst>
            <a:ext uri="{FF2B5EF4-FFF2-40B4-BE49-F238E27FC236}">
              <a16:creationId xmlns:a16="http://schemas.microsoft.com/office/drawing/2014/main" id="{56D56ABA-B424-4030-B775-9F1391F99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2032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3801</xdr:row>
      <xdr:rowOff>0</xdr:rowOff>
    </xdr:from>
    <xdr:to>
      <xdr:col>0</xdr:col>
      <xdr:colOff>952500</xdr:colOff>
      <xdr:row>3802</xdr:row>
      <xdr:rowOff>762000</xdr:rowOff>
    </xdr:to>
    <xdr:pic>
      <xdr:nvPicPr>
        <xdr:cNvPr id="1902" name="Image 1901" descr="https://openbadgefactory.com/v1/badge/_/T1QX96a1RP7DaH7N.thumbnail">
          <a:hlinkClick xmlns:r="http://schemas.openxmlformats.org/officeDocument/2006/relationships" r:id="rId1902"/>
          <a:extLst>
            <a:ext uri="{FF2B5EF4-FFF2-40B4-BE49-F238E27FC236}">
              <a16:creationId xmlns:a16="http://schemas.microsoft.com/office/drawing/2014/main" id="{75F1345D-E2B2-4AB9-BE92-C4369B7B6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2166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3803</xdr:row>
      <xdr:rowOff>0</xdr:rowOff>
    </xdr:from>
    <xdr:to>
      <xdr:col>0</xdr:col>
      <xdr:colOff>952500</xdr:colOff>
      <xdr:row>3804</xdr:row>
      <xdr:rowOff>762000</xdr:rowOff>
    </xdr:to>
    <xdr:pic>
      <xdr:nvPicPr>
        <xdr:cNvPr id="1903" name="Image 1902" descr="https://openbadgefactory.com/v1/badge/_/T1QX96a1RP7DaH7N.thumbnail">
          <a:hlinkClick xmlns:r="http://schemas.openxmlformats.org/officeDocument/2006/relationships" r:id="rId1903"/>
          <a:extLst>
            <a:ext uri="{FF2B5EF4-FFF2-40B4-BE49-F238E27FC236}">
              <a16:creationId xmlns:a16="http://schemas.microsoft.com/office/drawing/2014/main" id="{02DFD9FA-0657-48F2-B747-AF227100A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2299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3805</xdr:row>
      <xdr:rowOff>0</xdr:rowOff>
    </xdr:from>
    <xdr:to>
      <xdr:col>0</xdr:col>
      <xdr:colOff>952500</xdr:colOff>
      <xdr:row>3806</xdr:row>
      <xdr:rowOff>762000</xdr:rowOff>
    </xdr:to>
    <xdr:pic>
      <xdr:nvPicPr>
        <xdr:cNvPr id="1904" name="Image 1903" descr="https://openbadgefactory.com/v1/badge/_/T1QX96a1RP7DaH7N.thumbnail">
          <a:hlinkClick xmlns:r="http://schemas.openxmlformats.org/officeDocument/2006/relationships" r:id="rId1904"/>
          <a:extLst>
            <a:ext uri="{FF2B5EF4-FFF2-40B4-BE49-F238E27FC236}">
              <a16:creationId xmlns:a16="http://schemas.microsoft.com/office/drawing/2014/main" id="{2050D61F-D9DC-4A27-97AA-374EAF700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2432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3807</xdr:row>
      <xdr:rowOff>0</xdr:rowOff>
    </xdr:from>
    <xdr:to>
      <xdr:col>0</xdr:col>
      <xdr:colOff>952500</xdr:colOff>
      <xdr:row>3808</xdr:row>
      <xdr:rowOff>762000</xdr:rowOff>
    </xdr:to>
    <xdr:pic>
      <xdr:nvPicPr>
        <xdr:cNvPr id="1905" name="Image 1904" descr="https://openbadgefactory.com/v1/badge/_/T1QX96a1RP7DaH7N.thumbnail">
          <a:hlinkClick xmlns:r="http://schemas.openxmlformats.org/officeDocument/2006/relationships" r:id="rId1905"/>
          <a:extLst>
            <a:ext uri="{FF2B5EF4-FFF2-40B4-BE49-F238E27FC236}">
              <a16:creationId xmlns:a16="http://schemas.microsoft.com/office/drawing/2014/main" id="{C0B44F4C-6F3C-4144-9DBA-831E77D36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2566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3809</xdr:row>
      <xdr:rowOff>0</xdr:rowOff>
    </xdr:from>
    <xdr:to>
      <xdr:col>0</xdr:col>
      <xdr:colOff>952500</xdr:colOff>
      <xdr:row>3810</xdr:row>
      <xdr:rowOff>762000</xdr:rowOff>
    </xdr:to>
    <xdr:pic>
      <xdr:nvPicPr>
        <xdr:cNvPr id="1906" name="Image 1905" descr="https://openbadgefactory.com/v1/badge/_/T1QX96a1RP7DaH7N.thumbnail">
          <a:hlinkClick xmlns:r="http://schemas.openxmlformats.org/officeDocument/2006/relationships" r:id="rId1906"/>
          <a:extLst>
            <a:ext uri="{FF2B5EF4-FFF2-40B4-BE49-F238E27FC236}">
              <a16:creationId xmlns:a16="http://schemas.microsoft.com/office/drawing/2014/main" id="{3E91F637-F3E1-48F0-8F6C-6A992E53C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2718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3811</xdr:row>
      <xdr:rowOff>0</xdr:rowOff>
    </xdr:from>
    <xdr:to>
      <xdr:col>0</xdr:col>
      <xdr:colOff>952500</xdr:colOff>
      <xdr:row>3812</xdr:row>
      <xdr:rowOff>762000</xdr:rowOff>
    </xdr:to>
    <xdr:pic>
      <xdr:nvPicPr>
        <xdr:cNvPr id="1907" name="Image 1906" descr="https://openbadgefactory.com/v1/badge/_/T1QX96a1RP7DaH7N.thumbnail">
          <a:hlinkClick xmlns:r="http://schemas.openxmlformats.org/officeDocument/2006/relationships" r:id="rId1907"/>
          <a:extLst>
            <a:ext uri="{FF2B5EF4-FFF2-40B4-BE49-F238E27FC236}">
              <a16:creationId xmlns:a16="http://schemas.microsoft.com/office/drawing/2014/main" id="{0AF97FB0-3639-4C32-A236-1E4B6F97D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2870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3813</xdr:row>
      <xdr:rowOff>0</xdr:rowOff>
    </xdr:from>
    <xdr:to>
      <xdr:col>0</xdr:col>
      <xdr:colOff>952500</xdr:colOff>
      <xdr:row>3814</xdr:row>
      <xdr:rowOff>762000</xdr:rowOff>
    </xdr:to>
    <xdr:pic>
      <xdr:nvPicPr>
        <xdr:cNvPr id="1908" name="Image 1907" descr="https://openbadgefactory.com/v1/badge/_/T1QX96a1RP7DaH7N.thumbnail">
          <a:hlinkClick xmlns:r="http://schemas.openxmlformats.org/officeDocument/2006/relationships" r:id="rId1908"/>
          <a:extLst>
            <a:ext uri="{FF2B5EF4-FFF2-40B4-BE49-F238E27FC236}">
              <a16:creationId xmlns:a16="http://schemas.microsoft.com/office/drawing/2014/main" id="{3E29C802-A900-4A59-9EAF-598EA8F0B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3004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3815</xdr:row>
      <xdr:rowOff>0</xdr:rowOff>
    </xdr:from>
    <xdr:to>
      <xdr:col>0</xdr:col>
      <xdr:colOff>952500</xdr:colOff>
      <xdr:row>3816</xdr:row>
      <xdr:rowOff>762000</xdr:rowOff>
    </xdr:to>
    <xdr:pic>
      <xdr:nvPicPr>
        <xdr:cNvPr id="1909" name="Image 1908" descr="https://openbadgefactory.com/v1/badge/_/T1QX96a1RP7DaH7N.thumbnail">
          <a:hlinkClick xmlns:r="http://schemas.openxmlformats.org/officeDocument/2006/relationships" r:id="rId1909"/>
          <a:extLst>
            <a:ext uri="{FF2B5EF4-FFF2-40B4-BE49-F238E27FC236}">
              <a16:creationId xmlns:a16="http://schemas.microsoft.com/office/drawing/2014/main" id="{89462494-2726-46D9-A790-9F0C1375C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3137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3817</xdr:row>
      <xdr:rowOff>0</xdr:rowOff>
    </xdr:from>
    <xdr:to>
      <xdr:col>0</xdr:col>
      <xdr:colOff>952500</xdr:colOff>
      <xdr:row>3818</xdr:row>
      <xdr:rowOff>762000</xdr:rowOff>
    </xdr:to>
    <xdr:pic>
      <xdr:nvPicPr>
        <xdr:cNvPr id="1910" name="Image 1909" descr="https://openbadgefactory.com/v1/badge/_/T1QX96a1RP7DaH7N.thumbnail">
          <a:hlinkClick xmlns:r="http://schemas.openxmlformats.org/officeDocument/2006/relationships" r:id="rId1910"/>
          <a:extLst>
            <a:ext uri="{FF2B5EF4-FFF2-40B4-BE49-F238E27FC236}">
              <a16:creationId xmlns:a16="http://schemas.microsoft.com/office/drawing/2014/main" id="{1AF892E7-A611-425C-AF09-CB8768B64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3271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3819</xdr:row>
      <xdr:rowOff>0</xdr:rowOff>
    </xdr:from>
    <xdr:to>
      <xdr:col>0</xdr:col>
      <xdr:colOff>952500</xdr:colOff>
      <xdr:row>3820</xdr:row>
      <xdr:rowOff>762000</xdr:rowOff>
    </xdr:to>
    <xdr:pic>
      <xdr:nvPicPr>
        <xdr:cNvPr id="1911" name="Image 1910" descr="https://openbadgefactory.com/v1/badge/_/T1QX96a1RP7DaH7N.thumbnail">
          <a:hlinkClick xmlns:r="http://schemas.openxmlformats.org/officeDocument/2006/relationships" r:id="rId1911"/>
          <a:extLst>
            <a:ext uri="{FF2B5EF4-FFF2-40B4-BE49-F238E27FC236}">
              <a16:creationId xmlns:a16="http://schemas.microsoft.com/office/drawing/2014/main" id="{B4D9F927-D708-4F54-93F4-1C44DB3DC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3404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3821</xdr:row>
      <xdr:rowOff>0</xdr:rowOff>
    </xdr:from>
    <xdr:to>
      <xdr:col>0</xdr:col>
      <xdr:colOff>952500</xdr:colOff>
      <xdr:row>3822</xdr:row>
      <xdr:rowOff>762000</xdr:rowOff>
    </xdr:to>
    <xdr:pic>
      <xdr:nvPicPr>
        <xdr:cNvPr id="1912" name="Image 1911" descr="https://openbadgefactory.com/v1/badge/_/T1QX96a1RP7DaH7N.thumbnail">
          <a:hlinkClick xmlns:r="http://schemas.openxmlformats.org/officeDocument/2006/relationships" r:id="rId1912"/>
          <a:extLst>
            <a:ext uri="{FF2B5EF4-FFF2-40B4-BE49-F238E27FC236}">
              <a16:creationId xmlns:a16="http://schemas.microsoft.com/office/drawing/2014/main" id="{B79AEE2E-3EDC-4742-9E31-EB82CB9E5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3537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3823</xdr:row>
      <xdr:rowOff>0</xdr:rowOff>
    </xdr:from>
    <xdr:to>
      <xdr:col>0</xdr:col>
      <xdr:colOff>952500</xdr:colOff>
      <xdr:row>3824</xdr:row>
      <xdr:rowOff>762000</xdr:rowOff>
    </xdr:to>
    <xdr:pic>
      <xdr:nvPicPr>
        <xdr:cNvPr id="1913" name="Image 1912" descr="https://openbadgefactory.com/v1/badge/_/T1QX96a1RP7DaH7N.thumbnail">
          <a:hlinkClick xmlns:r="http://schemas.openxmlformats.org/officeDocument/2006/relationships" r:id="rId1913"/>
          <a:extLst>
            <a:ext uri="{FF2B5EF4-FFF2-40B4-BE49-F238E27FC236}">
              <a16:creationId xmlns:a16="http://schemas.microsoft.com/office/drawing/2014/main" id="{8B2CDC92-253F-4B32-9422-F42DDD01B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3671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3825</xdr:row>
      <xdr:rowOff>0</xdr:rowOff>
    </xdr:from>
    <xdr:to>
      <xdr:col>0</xdr:col>
      <xdr:colOff>952500</xdr:colOff>
      <xdr:row>3826</xdr:row>
      <xdr:rowOff>762000</xdr:rowOff>
    </xdr:to>
    <xdr:pic>
      <xdr:nvPicPr>
        <xdr:cNvPr id="1914" name="Image 1913" descr="https://openbadgefactory.com/v1/badge/_/T1QX96a1RP7DaH7N.thumbnail">
          <a:hlinkClick xmlns:r="http://schemas.openxmlformats.org/officeDocument/2006/relationships" r:id="rId1914"/>
          <a:extLst>
            <a:ext uri="{FF2B5EF4-FFF2-40B4-BE49-F238E27FC236}">
              <a16:creationId xmlns:a16="http://schemas.microsoft.com/office/drawing/2014/main" id="{6FE60A9E-E67B-4CDF-9347-A82ECB9E1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3804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3827</xdr:row>
      <xdr:rowOff>0</xdr:rowOff>
    </xdr:from>
    <xdr:to>
      <xdr:col>0</xdr:col>
      <xdr:colOff>952500</xdr:colOff>
      <xdr:row>3828</xdr:row>
      <xdr:rowOff>762000</xdr:rowOff>
    </xdr:to>
    <xdr:pic>
      <xdr:nvPicPr>
        <xdr:cNvPr id="1915" name="Image 1914" descr="https://openbadgefactory.com/v1/badge/_/T1QX96a1RP7DaH7N.thumbnail">
          <a:hlinkClick xmlns:r="http://schemas.openxmlformats.org/officeDocument/2006/relationships" r:id="rId1915"/>
          <a:extLst>
            <a:ext uri="{FF2B5EF4-FFF2-40B4-BE49-F238E27FC236}">
              <a16:creationId xmlns:a16="http://schemas.microsoft.com/office/drawing/2014/main" id="{B398A3F1-D8F9-4B19-97C7-753DAB052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3937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3829</xdr:row>
      <xdr:rowOff>0</xdr:rowOff>
    </xdr:from>
    <xdr:to>
      <xdr:col>0</xdr:col>
      <xdr:colOff>952500</xdr:colOff>
      <xdr:row>3830</xdr:row>
      <xdr:rowOff>762000</xdr:rowOff>
    </xdr:to>
    <xdr:pic>
      <xdr:nvPicPr>
        <xdr:cNvPr id="1916" name="Image 1915" descr="https://openbadgefactory.com/v1/badge/_/T1QX96a1RP7DaH7N.thumbnail">
          <a:hlinkClick xmlns:r="http://schemas.openxmlformats.org/officeDocument/2006/relationships" r:id="rId1916"/>
          <a:extLst>
            <a:ext uri="{FF2B5EF4-FFF2-40B4-BE49-F238E27FC236}">
              <a16:creationId xmlns:a16="http://schemas.microsoft.com/office/drawing/2014/main" id="{037D3AC5-B93C-490C-921D-78BBBB253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4128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3831</xdr:row>
      <xdr:rowOff>0</xdr:rowOff>
    </xdr:from>
    <xdr:to>
      <xdr:col>0</xdr:col>
      <xdr:colOff>952500</xdr:colOff>
      <xdr:row>3832</xdr:row>
      <xdr:rowOff>762000</xdr:rowOff>
    </xdr:to>
    <xdr:pic>
      <xdr:nvPicPr>
        <xdr:cNvPr id="1917" name="Image 1916" descr="https://openbadgefactory.com/v1/badge/_/T1QX96a1RP7DaH7N.thumbnail">
          <a:hlinkClick xmlns:r="http://schemas.openxmlformats.org/officeDocument/2006/relationships" r:id="rId1917"/>
          <a:extLst>
            <a:ext uri="{FF2B5EF4-FFF2-40B4-BE49-F238E27FC236}">
              <a16:creationId xmlns:a16="http://schemas.microsoft.com/office/drawing/2014/main" id="{64809A16-4A2D-4630-8A0A-40216126B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4261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3833</xdr:row>
      <xdr:rowOff>0</xdr:rowOff>
    </xdr:from>
    <xdr:to>
      <xdr:col>0</xdr:col>
      <xdr:colOff>952500</xdr:colOff>
      <xdr:row>3834</xdr:row>
      <xdr:rowOff>762000</xdr:rowOff>
    </xdr:to>
    <xdr:pic>
      <xdr:nvPicPr>
        <xdr:cNvPr id="1918" name="Image 1917" descr="https://openbadgefactory.com/v1/badge/_/T1QX96a1RP7DaH7N.thumbnail">
          <a:hlinkClick xmlns:r="http://schemas.openxmlformats.org/officeDocument/2006/relationships" r:id="rId1918"/>
          <a:extLst>
            <a:ext uri="{FF2B5EF4-FFF2-40B4-BE49-F238E27FC236}">
              <a16:creationId xmlns:a16="http://schemas.microsoft.com/office/drawing/2014/main" id="{8A375593-6ED4-4EA4-9E75-0B37AF71B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4394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3835</xdr:row>
      <xdr:rowOff>0</xdr:rowOff>
    </xdr:from>
    <xdr:to>
      <xdr:col>0</xdr:col>
      <xdr:colOff>952500</xdr:colOff>
      <xdr:row>3836</xdr:row>
      <xdr:rowOff>762000</xdr:rowOff>
    </xdr:to>
    <xdr:pic>
      <xdr:nvPicPr>
        <xdr:cNvPr id="1919" name="Image 1918" descr="https://openbadgefactory.com/v1/badge/_/T1QX96a1RP7DaH7N.thumbnail">
          <a:hlinkClick xmlns:r="http://schemas.openxmlformats.org/officeDocument/2006/relationships" r:id="rId1919"/>
          <a:extLst>
            <a:ext uri="{FF2B5EF4-FFF2-40B4-BE49-F238E27FC236}">
              <a16:creationId xmlns:a16="http://schemas.microsoft.com/office/drawing/2014/main" id="{56B00896-69DD-4232-ADBA-2448379C9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4585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3837</xdr:row>
      <xdr:rowOff>0</xdr:rowOff>
    </xdr:from>
    <xdr:to>
      <xdr:col>0</xdr:col>
      <xdr:colOff>952500</xdr:colOff>
      <xdr:row>3838</xdr:row>
      <xdr:rowOff>762000</xdr:rowOff>
    </xdr:to>
    <xdr:pic>
      <xdr:nvPicPr>
        <xdr:cNvPr id="1920" name="Image 1919" descr="https://openbadgefactory.com/v1/badge/_/T1QX96a1RP7DaH7N.thumbnail">
          <a:hlinkClick xmlns:r="http://schemas.openxmlformats.org/officeDocument/2006/relationships" r:id="rId1920"/>
          <a:extLst>
            <a:ext uri="{FF2B5EF4-FFF2-40B4-BE49-F238E27FC236}">
              <a16:creationId xmlns:a16="http://schemas.microsoft.com/office/drawing/2014/main" id="{BC2CF133-0682-4982-BCCF-22610A792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4756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3839</xdr:row>
      <xdr:rowOff>0</xdr:rowOff>
    </xdr:from>
    <xdr:to>
      <xdr:col>0</xdr:col>
      <xdr:colOff>952500</xdr:colOff>
      <xdr:row>3840</xdr:row>
      <xdr:rowOff>762000</xdr:rowOff>
    </xdr:to>
    <xdr:pic>
      <xdr:nvPicPr>
        <xdr:cNvPr id="1921" name="Image 1920" descr="https://openbadgefactory.com/v1/badge/_/T1QX96a1RP7DaH7N.thumbnail">
          <a:hlinkClick xmlns:r="http://schemas.openxmlformats.org/officeDocument/2006/relationships" r:id="rId1921"/>
          <a:extLst>
            <a:ext uri="{FF2B5EF4-FFF2-40B4-BE49-F238E27FC236}">
              <a16:creationId xmlns:a16="http://schemas.microsoft.com/office/drawing/2014/main" id="{5E7E6181-5F83-4493-BE50-8DB3B42DA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4871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3841</xdr:row>
      <xdr:rowOff>0</xdr:rowOff>
    </xdr:from>
    <xdr:to>
      <xdr:col>0</xdr:col>
      <xdr:colOff>952500</xdr:colOff>
      <xdr:row>3842</xdr:row>
      <xdr:rowOff>762000</xdr:rowOff>
    </xdr:to>
    <xdr:pic>
      <xdr:nvPicPr>
        <xdr:cNvPr id="1922" name="Image 1921" descr="https://openbadgefactory.com/v1/badge/_/T1QX96a1RP7DaH7N.thumbnail">
          <a:hlinkClick xmlns:r="http://schemas.openxmlformats.org/officeDocument/2006/relationships" r:id="rId1922"/>
          <a:extLst>
            <a:ext uri="{FF2B5EF4-FFF2-40B4-BE49-F238E27FC236}">
              <a16:creationId xmlns:a16="http://schemas.microsoft.com/office/drawing/2014/main" id="{96B9E230-D038-461F-B5E5-A705705B0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5004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3843</xdr:row>
      <xdr:rowOff>0</xdr:rowOff>
    </xdr:from>
    <xdr:to>
      <xdr:col>0</xdr:col>
      <xdr:colOff>952500</xdr:colOff>
      <xdr:row>3844</xdr:row>
      <xdr:rowOff>762000</xdr:rowOff>
    </xdr:to>
    <xdr:pic>
      <xdr:nvPicPr>
        <xdr:cNvPr id="1923" name="Image 1922" descr="https://openbadgefactory.com/v1/badge/_/T1QX96a1RP7DaH7N.thumbnail">
          <a:hlinkClick xmlns:r="http://schemas.openxmlformats.org/officeDocument/2006/relationships" r:id="rId1923"/>
          <a:extLst>
            <a:ext uri="{FF2B5EF4-FFF2-40B4-BE49-F238E27FC236}">
              <a16:creationId xmlns:a16="http://schemas.microsoft.com/office/drawing/2014/main" id="{940A07DA-3A20-4C0D-9452-08805A9CB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5137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3845</xdr:row>
      <xdr:rowOff>0</xdr:rowOff>
    </xdr:from>
    <xdr:to>
      <xdr:col>0</xdr:col>
      <xdr:colOff>952500</xdr:colOff>
      <xdr:row>3846</xdr:row>
      <xdr:rowOff>762000</xdr:rowOff>
    </xdr:to>
    <xdr:pic>
      <xdr:nvPicPr>
        <xdr:cNvPr id="1924" name="Image 1923" descr="https://openbadgefactory.com/v1/badge/_/T1QX96a1RP7DaH7N.thumbnail">
          <a:hlinkClick xmlns:r="http://schemas.openxmlformats.org/officeDocument/2006/relationships" r:id="rId1924"/>
          <a:extLst>
            <a:ext uri="{FF2B5EF4-FFF2-40B4-BE49-F238E27FC236}">
              <a16:creationId xmlns:a16="http://schemas.microsoft.com/office/drawing/2014/main" id="{DE48B946-7039-4D3D-BE27-A56BDC40D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5290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3847</xdr:row>
      <xdr:rowOff>0</xdr:rowOff>
    </xdr:from>
    <xdr:to>
      <xdr:col>0</xdr:col>
      <xdr:colOff>952500</xdr:colOff>
      <xdr:row>3848</xdr:row>
      <xdr:rowOff>762000</xdr:rowOff>
    </xdr:to>
    <xdr:pic>
      <xdr:nvPicPr>
        <xdr:cNvPr id="1925" name="Image 1924" descr="https://openbadgefactory.com/v1/badge/_/T1QX96a1RP7DaH7N.thumbnail">
          <a:hlinkClick xmlns:r="http://schemas.openxmlformats.org/officeDocument/2006/relationships" r:id="rId1925"/>
          <a:extLst>
            <a:ext uri="{FF2B5EF4-FFF2-40B4-BE49-F238E27FC236}">
              <a16:creationId xmlns:a16="http://schemas.microsoft.com/office/drawing/2014/main" id="{EF02EA95-8CF4-4A07-BA8B-9B9D21297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5404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3849</xdr:row>
      <xdr:rowOff>0</xdr:rowOff>
    </xdr:from>
    <xdr:to>
      <xdr:col>0</xdr:col>
      <xdr:colOff>952500</xdr:colOff>
      <xdr:row>3850</xdr:row>
      <xdr:rowOff>762000</xdr:rowOff>
    </xdr:to>
    <xdr:pic>
      <xdr:nvPicPr>
        <xdr:cNvPr id="1926" name="Image 1925" descr="https://openbadgefactory.com/v1/badge/_/T1QX96a1RP7DaH7N.thumbnail">
          <a:hlinkClick xmlns:r="http://schemas.openxmlformats.org/officeDocument/2006/relationships" r:id="rId1926"/>
          <a:extLst>
            <a:ext uri="{FF2B5EF4-FFF2-40B4-BE49-F238E27FC236}">
              <a16:creationId xmlns:a16="http://schemas.microsoft.com/office/drawing/2014/main" id="{06CFA19D-AAE3-4C98-9CE7-353CCCADD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5518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3851</xdr:row>
      <xdr:rowOff>0</xdr:rowOff>
    </xdr:from>
    <xdr:to>
      <xdr:col>0</xdr:col>
      <xdr:colOff>952500</xdr:colOff>
      <xdr:row>3852</xdr:row>
      <xdr:rowOff>762000</xdr:rowOff>
    </xdr:to>
    <xdr:pic>
      <xdr:nvPicPr>
        <xdr:cNvPr id="1927" name="Image 1926" descr="https://openbadgefactory.com/v1/badge/_/T1QX96a1RP7DaH7N.thumbnail">
          <a:hlinkClick xmlns:r="http://schemas.openxmlformats.org/officeDocument/2006/relationships" r:id="rId1927"/>
          <a:extLst>
            <a:ext uri="{FF2B5EF4-FFF2-40B4-BE49-F238E27FC236}">
              <a16:creationId xmlns:a16="http://schemas.microsoft.com/office/drawing/2014/main" id="{B05A52E0-3926-4E5A-B23A-237C26880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5709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3853</xdr:row>
      <xdr:rowOff>0</xdr:rowOff>
    </xdr:from>
    <xdr:to>
      <xdr:col>0</xdr:col>
      <xdr:colOff>952500</xdr:colOff>
      <xdr:row>3854</xdr:row>
      <xdr:rowOff>762000</xdr:rowOff>
    </xdr:to>
    <xdr:pic>
      <xdr:nvPicPr>
        <xdr:cNvPr id="1928" name="Image 1927" descr="https://openbadgefactory.com/v1/badge/_/T1QX96a1RP7DaH7N.thumbnail">
          <a:hlinkClick xmlns:r="http://schemas.openxmlformats.org/officeDocument/2006/relationships" r:id="rId1928"/>
          <a:extLst>
            <a:ext uri="{FF2B5EF4-FFF2-40B4-BE49-F238E27FC236}">
              <a16:creationId xmlns:a16="http://schemas.microsoft.com/office/drawing/2014/main" id="{B9E0F75C-2B62-4DAE-86F7-138CBFC5B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5842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3855</xdr:row>
      <xdr:rowOff>0</xdr:rowOff>
    </xdr:from>
    <xdr:to>
      <xdr:col>0</xdr:col>
      <xdr:colOff>952500</xdr:colOff>
      <xdr:row>3856</xdr:row>
      <xdr:rowOff>762000</xdr:rowOff>
    </xdr:to>
    <xdr:pic>
      <xdr:nvPicPr>
        <xdr:cNvPr id="1929" name="Image 1928" descr="https://openbadgefactory.com/v1/badge/_/T1QX96a1RP7DaH7N.thumbnail">
          <a:hlinkClick xmlns:r="http://schemas.openxmlformats.org/officeDocument/2006/relationships" r:id="rId1929"/>
          <a:extLst>
            <a:ext uri="{FF2B5EF4-FFF2-40B4-BE49-F238E27FC236}">
              <a16:creationId xmlns:a16="http://schemas.microsoft.com/office/drawing/2014/main" id="{C7B08686-6CEA-4069-9589-3D3B6858C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014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3857</xdr:row>
      <xdr:rowOff>0</xdr:rowOff>
    </xdr:from>
    <xdr:to>
      <xdr:col>0</xdr:col>
      <xdr:colOff>952500</xdr:colOff>
      <xdr:row>3858</xdr:row>
      <xdr:rowOff>762000</xdr:rowOff>
    </xdr:to>
    <xdr:pic>
      <xdr:nvPicPr>
        <xdr:cNvPr id="1930" name="Image 1929" descr="https://openbadgefactory.com/v1/badge/_/T1QX96a1RP7DaH7N.thumbnail">
          <a:hlinkClick xmlns:r="http://schemas.openxmlformats.org/officeDocument/2006/relationships" r:id="rId1930"/>
          <a:extLst>
            <a:ext uri="{FF2B5EF4-FFF2-40B4-BE49-F238E27FC236}">
              <a16:creationId xmlns:a16="http://schemas.microsoft.com/office/drawing/2014/main" id="{A769C8AE-3086-4132-8103-C06F9B71F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128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3859</xdr:row>
      <xdr:rowOff>0</xdr:rowOff>
    </xdr:from>
    <xdr:to>
      <xdr:col>0</xdr:col>
      <xdr:colOff>952500</xdr:colOff>
      <xdr:row>3860</xdr:row>
      <xdr:rowOff>762000</xdr:rowOff>
    </xdr:to>
    <xdr:pic>
      <xdr:nvPicPr>
        <xdr:cNvPr id="1931" name="Image 1930" descr="https://openbadgefactory.com/v1/badge/_/T1QX96a1RP7DaH7N.thumbnail">
          <a:hlinkClick xmlns:r="http://schemas.openxmlformats.org/officeDocument/2006/relationships" r:id="rId1931"/>
          <a:extLst>
            <a:ext uri="{FF2B5EF4-FFF2-40B4-BE49-F238E27FC236}">
              <a16:creationId xmlns:a16="http://schemas.microsoft.com/office/drawing/2014/main" id="{FB9F4D6A-728F-4A1F-8419-96A530CFA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242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3861</xdr:row>
      <xdr:rowOff>0</xdr:rowOff>
    </xdr:from>
    <xdr:to>
      <xdr:col>0</xdr:col>
      <xdr:colOff>952500</xdr:colOff>
      <xdr:row>3862</xdr:row>
      <xdr:rowOff>762000</xdr:rowOff>
    </xdr:to>
    <xdr:pic>
      <xdr:nvPicPr>
        <xdr:cNvPr id="1932" name="Image 1931" descr="https://openbadgefactory.com/v1/badge/_/T1QX96a1RP7DaH7N.thumbnail">
          <a:hlinkClick xmlns:r="http://schemas.openxmlformats.org/officeDocument/2006/relationships" r:id="rId1932"/>
          <a:extLst>
            <a:ext uri="{FF2B5EF4-FFF2-40B4-BE49-F238E27FC236}">
              <a16:creationId xmlns:a16="http://schemas.microsoft.com/office/drawing/2014/main" id="{A868AB6F-7B4E-4799-B356-CBA9351E5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414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3863</xdr:row>
      <xdr:rowOff>0</xdr:rowOff>
    </xdr:from>
    <xdr:to>
      <xdr:col>0</xdr:col>
      <xdr:colOff>952500</xdr:colOff>
      <xdr:row>3864</xdr:row>
      <xdr:rowOff>762000</xdr:rowOff>
    </xdr:to>
    <xdr:pic>
      <xdr:nvPicPr>
        <xdr:cNvPr id="1933" name="Image 1932" descr="https://openbadgefactory.com/v1/badge/_/T1QX96a1RP7DaH7N.thumbnail">
          <a:hlinkClick xmlns:r="http://schemas.openxmlformats.org/officeDocument/2006/relationships" r:id="rId1933"/>
          <a:extLst>
            <a:ext uri="{FF2B5EF4-FFF2-40B4-BE49-F238E27FC236}">
              <a16:creationId xmlns:a16="http://schemas.microsoft.com/office/drawing/2014/main" id="{2DE53486-DAE6-4D8D-9C30-AC9E34944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547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3865</xdr:row>
      <xdr:rowOff>0</xdr:rowOff>
    </xdr:from>
    <xdr:to>
      <xdr:col>0</xdr:col>
      <xdr:colOff>952500</xdr:colOff>
      <xdr:row>3866</xdr:row>
      <xdr:rowOff>762000</xdr:rowOff>
    </xdr:to>
    <xdr:pic>
      <xdr:nvPicPr>
        <xdr:cNvPr id="1934" name="Image 1933" descr="https://openbadgefactory.com/v1/badge/_/T1QX96a1RP7DaH7N.thumbnail">
          <a:hlinkClick xmlns:r="http://schemas.openxmlformats.org/officeDocument/2006/relationships" r:id="rId1934"/>
          <a:extLst>
            <a:ext uri="{FF2B5EF4-FFF2-40B4-BE49-F238E27FC236}">
              <a16:creationId xmlns:a16="http://schemas.microsoft.com/office/drawing/2014/main" id="{940B9E58-CAF9-4539-A17A-6528D3049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661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3867</xdr:row>
      <xdr:rowOff>0</xdr:rowOff>
    </xdr:from>
    <xdr:to>
      <xdr:col>0</xdr:col>
      <xdr:colOff>952500</xdr:colOff>
      <xdr:row>3868</xdr:row>
      <xdr:rowOff>762000</xdr:rowOff>
    </xdr:to>
    <xdr:pic>
      <xdr:nvPicPr>
        <xdr:cNvPr id="1935" name="Image 1934" descr="https://openbadgefactory.com/v1/badge/_/T1QX96a1RP7DaH7N.thumbnail">
          <a:hlinkClick xmlns:r="http://schemas.openxmlformats.org/officeDocument/2006/relationships" r:id="rId1935"/>
          <a:extLst>
            <a:ext uri="{FF2B5EF4-FFF2-40B4-BE49-F238E27FC236}">
              <a16:creationId xmlns:a16="http://schemas.microsoft.com/office/drawing/2014/main" id="{526C28FC-D97A-4ABE-BCC2-A739F448E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814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3869</xdr:row>
      <xdr:rowOff>0</xdr:rowOff>
    </xdr:from>
    <xdr:to>
      <xdr:col>0</xdr:col>
      <xdr:colOff>952500</xdr:colOff>
      <xdr:row>3870</xdr:row>
      <xdr:rowOff>762000</xdr:rowOff>
    </xdr:to>
    <xdr:pic>
      <xdr:nvPicPr>
        <xdr:cNvPr id="1936" name="Image 1935" descr="https://openbadgefactory.com/v1/badge/_/T1QX96a1RP7DaH7N.thumbnail">
          <a:hlinkClick xmlns:r="http://schemas.openxmlformats.org/officeDocument/2006/relationships" r:id="rId1936"/>
          <a:extLst>
            <a:ext uri="{FF2B5EF4-FFF2-40B4-BE49-F238E27FC236}">
              <a16:creationId xmlns:a16="http://schemas.microsoft.com/office/drawing/2014/main" id="{9D74679E-EDB2-4A40-BEB7-F868A1126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928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3871</xdr:row>
      <xdr:rowOff>0</xdr:rowOff>
    </xdr:from>
    <xdr:to>
      <xdr:col>0</xdr:col>
      <xdr:colOff>952500</xdr:colOff>
      <xdr:row>3872</xdr:row>
      <xdr:rowOff>762000</xdr:rowOff>
    </xdr:to>
    <xdr:pic>
      <xdr:nvPicPr>
        <xdr:cNvPr id="1937" name="Image 1936" descr="https://openbadgefactory.com/v1/badge/_/T1QX96a1RP7DaH7N.thumbnail">
          <a:hlinkClick xmlns:r="http://schemas.openxmlformats.org/officeDocument/2006/relationships" r:id="rId1937"/>
          <a:extLst>
            <a:ext uri="{FF2B5EF4-FFF2-40B4-BE49-F238E27FC236}">
              <a16:creationId xmlns:a16="http://schemas.microsoft.com/office/drawing/2014/main" id="{6391EA44-E1FB-476F-8639-712FAA056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7061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3873</xdr:row>
      <xdr:rowOff>0</xdr:rowOff>
    </xdr:from>
    <xdr:to>
      <xdr:col>0</xdr:col>
      <xdr:colOff>952500</xdr:colOff>
      <xdr:row>3874</xdr:row>
      <xdr:rowOff>762000</xdr:rowOff>
    </xdr:to>
    <xdr:pic>
      <xdr:nvPicPr>
        <xdr:cNvPr id="1938" name="Image 1937" descr="https://openbadgefactory.com/v1/badge/_/T1QX96a1RP7DaH7N.thumbnail">
          <a:hlinkClick xmlns:r="http://schemas.openxmlformats.org/officeDocument/2006/relationships" r:id="rId1938"/>
          <a:extLst>
            <a:ext uri="{FF2B5EF4-FFF2-40B4-BE49-F238E27FC236}">
              <a16:creationId xmlns:a16="http://schemas.microsoft.com/office/drawing/2014/main" id="{9D4F35DF-08EA-4BD5-B441-B7124B2E9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7176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3875</xdr:row>
      <xdr:rowOff>0</xdr:rowOff>
    </xdr:from>
    <xdr:to>
      <xdr:col>0</xdr:col>
      <xdr:colOff>952500</xdr:colOff>
      <xdr:row>3876</xdr:row>
      <xdr:rowOff>762000</xdr:rowOff>
    </xdr:to>
    <xdr:pic>
      <xdr:nvPicPr>
        <xdr:cNvPr id="1939" name="Image 1938" descr="https://openbadgefactory.com/v1/badge/_/T1QX96a1RP7DaH7N.thumbnail">
          <a:hlinkClick xmlns:r="http://schemas.openxmlformats.org/officeDocument/2006/relationships" r:id="rId1939"/>
          <a:extLst>
            <a:ext uri="{FF2B5EF4-FFF2-40B4-BE49-F238E27FC236}">
              <a16:creationId xmlns:a16="http://schemas.microsoft.com/office/drawing/2014/main" id="{AC292DA4-164A-4C11-891F-11520DFDE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7309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3877</xdr:row>
      <xdr:rowOff>0</xdr:rowOff>
    </xdr:from>
    <xdr:to>
      <xdr:col>0</xdr:col>
      <xdr:colOff>952500</xdr:colOff>
      <xdr:row>3878</xdr:row>
      <xdr:rowOff>762000</xdr:rowOff>
    </xdr:to>
    <xdr:pic>
      <xdr:nvPicPr>
        <xdr:cNvPr id="1940" name="Image 1939" descr="https://openbadgefactory.com/v1/badge/_/T1QX96a1RP7DaH7N.thumbnail">
          <a:hlinkClick xmlns:r="http://schemas.openxmlformats.org/officeDocument/2006/relationships" r:id="rId1940"/>
          <a:extLst>
            <a:ext uri="{FF2B5EF4-FFF2-40B4-BE49-F238E27FC236}">
              <a16:creationId xmlns:a16="http://schemas.microsoft.com/office/drawing/2014/main" id="{B0B60EF4-D2E2-4D35-8545-1DED70343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7442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3879</xdr:row>
      <xdr:rowOff>0</xdr:rowOff>
    </xdr:from>
    <xdr:to>
      <xdr:col>0</xdr:col>
      <xdr:colOff>952500</xdr:colOff>
      <xdr:row>3880</xdr:row>
      <xdr:rowOff>762000</xdr:rowOff>
    </xdr:to>
    <xdr:pic>
      <xdr:nvPicPr>
        <xdr:cNvPr id="1941" name="Image 1940" descr="https://openbadgefactory.com/v1/badge/_/T1QX96a1RP7DaH7N.thumbnail">
          <a:hlinkClick xmlns:r="http://schemas.openxmlformats.org/officeDocument/2006/relationships" r:id="rId1941"/>
          <a:extLst>
            <a:ext uri="{FF2B5EF4-FFF2-40B4-BE49-F238E27FC236}">
              <a16:creationId xmlns:a16="http://schemas.microsoft.com/office/drawing/2014/main" id="{0AE53B13-07A0-492E-BBD9-6A5C232BF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7557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3881</xdr:row>
      <xdr:rowOff>0</xdr:rowOff>
    </xdr:from>
    <xdr:to>
      <xdr:col>0</xdr:col>
      <xdr:colOff>952500</xdr:colOff>
      <xdr:row>3882</xdr:row>
      <xdr:rowOff>762000</xdr:rowOff>
    </xdr:to>
    <xdr:pic>
      <xdr:nvPicPr>
        <xdr:cNvPr id="1942" name="Image 1941" descr="https://openbadgefactory.com/v1/badge/_/T1QX96a1RP7DaH7N.thumbnail">
          <a:hlinkClick xmlns:r="http://schemas.openxmlformats.org/officeDocument/2006/relationships" r:id="rId1942"/>
          <a:extLst>
            <a:ext uri="{FF2B5EF4-FFF2-40B4-BE49-F238E27FC236}">
              <a16:creationId xmlns:a16="http://schemas.microsoft.com/office/drawing/2014/main" id="{E2F4A478-0638-489A-9066-F022E8509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7671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3883</xdr:row>
      <xdr:rowOff>0</xdr:rowOff>
    </xdr:from>
    <xdr:to>
      <xdr:col>0</xdr:col>
      <xdr:colOff>952500</xdr:colOff>
      <xdr:row>3884</xdr:row>
      <xdr:rowOff>762000</xdr:rowOff>
    </xdr:to>
    <xdr:pic>
      <xdr:nvPicPr>
        <xdr:cNvPr id="1943" name="Image 1942" descr="https://openbadgefactory.com/v1/badge/_/T1QX96a1RP7DaH7N.thumbnail">
          <a:hlinkClick xmlns:r="http://schemas.openxmlformats.org/officeDocument/2006/relationships" r:id="rId1943"/>
          <a:extLst>
            <a:ext uri="{FF2B5EF4-FFF2-40B4-BE49-F238E27FC236}">
              <a16:creationId xmlns:a16="http://schemas.microsoft.com/office/drawing/2014/main" id="{AB6040C8-268F-4806-ABF2-DE2250305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7823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3885</xdr:row>
      <xdr:rowOff>0</xdr:rowOff>
    </xdr:from>
    <xdr:to>
      <xdr:col>0</xdr:col>
      <xdr:colOff>952500</xdr:colOff>
      <xdr:row>3886</xdr:row>
      <xdr:rowOff>762000</xdr:rowOff>
    </xdr:to>
    <xdr:pic>
      <xdr:nvPicPr>
        <xdr:cNvPr id="1944" name="Image 1943" descr="https://openbadgefactory.com/v1/badge/_/T1QX96a1RP7DaH7N.thumbnail">
          <a:hlinkClick xmlns:r="http://schemas.openxmlformats.org/officeDocument/2006/relationships" r:id="rId1944"/>
          <a:extLst>
            <a:ext uri="{FF2B5EF4-FFF2-40B4-BE49-F238E27FC236}">
              <a16:creationId xmlns:a16="http://schemas.microsoft.com/office/drawing/2014/main" id="{E4D9129D-3907-4227-88D7-B4547EC35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7938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3887</xdr:row>
      <xdr:rowOff>0</xdr:rowOff>
    </xdr:from>
    <xdr:to>
      <xdr:col>0</xdr:col>
      <xdr:colOff>952500</xdr:colOff>
      <xdr:row>3888</xdr:row>
      <xdr:rowOff>762000</xdr:rowOff>
    </xdr:to>
    <xdr:pic>
      <xdr:nvPicPr>
        <xdr:cNvPr id="1945" name="Image 1944" descr="https://openbadgefactory.com/v1/badge/_/T1QX96a1RP7DaH7N.thumbnail">
          <a:hlinkClick xmlns:r="http://schemas.openxmlformats.org/officeDocument/2006/relationships" r:id="rId1945"/>
          <a:extLst>
            <a:ext uri="{FF2B5EF4-FFF2-40B4-BE49-F238E27FC236}">
              <a16:creationId xmlns:a16="http://schemas.microsoft.com/office/drawing/2014/main" id="{CE0E4D28-3D08-4A8D-BD2D-567DD2FB7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8052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3889</xdr:row>
      <xdr:rowOff>0</xdr:rowOff>
    </xdr:from>
    <xdr:to>
      <xdr:col>0</xdr:col>
      <xdr:colOff>952500</xdr:colOff>
      <xdr:row>3891</xdr:row>
      <xdr:rowOff>0</xdr:rowOff>
    </xdr:to>
    <xdr:pic>
      <xdr:nvPicPr>
        <xdr:cNvPr id="1946" name="Image 1945" descr="https://openbadgefactory.com/v1/badge/_/T1QX96a1RP7DaH7N.thumbnail">
          <a:hlinkClick xmlns:r="http://schemas.openxmlformats.org/officeDocument/2006/relationships" r:id="rId1946"/>
          <a:extLst>
            <a:ext uri="{FF2B5EF4-FFF2-40B4-BE49-F238E27FC236}">
              <a16:creationId xmlns:a16="http://schemas.microsoft.com/office/drawing/2014/main" id="{BEB62552-FE6E-4A53-8C83-A77145B04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8166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3891</xdr:row>
      <xdr:rowOff>0</xdr:rowOff>
    </xdr:from>
    <xdr:to>
      <xdr:col>0</xdr:col>
      <xdr:colOff>952500</xdr:colOff>
      <xdr:row>3892</xdr:row>
      <xdr:rowOff>762000</xdr:rowOff>
    </xdr:to>
    <xdr:pic>
      <xdr:nvPicPr>
        <xdr:cNvPr id="1947" name="Image 1946" descr="https://openbadgefactory.com/v1/badge/_/T1QX96a1RP7DaH7N.thumbnail">
          <a:hlinkClick xmlns:r="http://schemas.openxmlformats.org/officeDocument/2006/relationships" r:id="rId1947"/>
          <a:extLst>
            <a:ext uri="{FF2B5EF4-FFF2-40B4-BE49-F238E27FC236}">
              <a16:creationId xmlns:a16="http://schemas.microsoft.com/office/drawing/2014/main" id="{0C1848BF-EFF7-4C5D-BDCC-BEB6B29B1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8262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3893</xdr:row>
      <xdr:rowOff>0</xdr:rowOff>
    </xdr:from>
    <xdr:to>
      <xdr:col>0</xdr:col>
      <xdr:colOff>952500</xdr:colOff>
      <xdr:row>3894</xdr:row>
      <xdr:rowOff>762000</xdr:rowOff>
    </xdr:to>
    <xdr:pic>
      <xdr:nvPicPr>
        <xdr:cNvPr id="1948" name="Image 1947" descr="https://openbadgefactory.com/v1/badge/_/T1QX96a1RP7DaH7N.thumbnail">
          <a:hlinkClick xmlns:r="http://schemas.openxmlformats.org/officeDocument/2006/relationships" r:id="rId1948"/>
          <a:extLst>
            <a:ext uri="{FF2B5EF4-FFF2-40B4-BE49-F238E27FC236}">
              <a16:creationId xmlns:a16="http://schemas.microsoft.com/office/drawing/2014/main" id="{984B3ECB-8B8C-45F6-B15E-4462B2946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8452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3895</xdr:row>
      <xdr:rowOff>0</xdr:rowOff>
    </xdr:from>
    <xdr:to>
      <xdr:col>0</xdr:col>
      <xdr:colOff>952500</xdr:colOff>
      <xdr:row>3896</xdr:row>
      <xdr:rowOff>762000</xdr:rowOff>
    </xdr:to>
    <xdr:pic>
      <xdr:nvPicPr>
        <xdr:cNvPr id="1949" name="Image 1948" descr="https://openbadgefactory.com/v1/badge/_/T1QX96a1RP7DaH7N.thumbnail">
          <a:hlinkClick xmlns:r="http://schemas.openxmlformats.org/officeDocument/2006/relationships" r:id="rId1949"/>
          <a:extLst>
            <a:ext uri="{FF2B5EF4-FFF2-40B4-BE49-F238E27FC236}">
              <a16:creationId xmlns:a16="http://schemas.microsoft.com/office/drawing/2014/main" id="{5E9B54C1-3547-440D-8120-73FB608FF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8585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3897</xdr:row>
      <xdr:rowOff>0</xdr:rowOff>
    </xdr:from>
    <xdr:to>
      <xdr:col>0</xdr:col>
      <xdr:colOff>952500</xdr:colOff>
      <xdr:row>3898</xdr:row>
      <xdr:rowOff>762000</xdr:rowOff>
    </xdr:to>
    <xdr:pic>
      <xdr:nvPicPr>
        <xdr:cNvPr id="1950" name="Image 1949" descr="https://openbadgefactory.com/v1/badge/_/T1QX96a1RP7DaH7N.thumbnail">
          <a:hlinkClick xmlns:r="http://schemas.openxmlformats.org/officeDocument/2006/relationships" r:id="rId1950"/>
          <a:extLst>
            <a:ext uri="{FF2B5EF4-FFF2-40B4-BE49-F238E27FC236}">
              <a16:creationId xmlns:a16="http://schemas.microsoft.com/office/drawing/2014/main" id="{F07F9DE2-1827-4F3F-A1C2-FD58D71BD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8719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3899</xdr:row>
      <xdr:rowOff>0</xdr:rowOff>
    </xdr:from>
    <xdr:to>
      <xdr:col>0</xdr:col>
      <xdr:colOff>952500</xdr:colOff>
      <xdr:row>3900</xdr:row>
      <xdr:rowOff>762000</xdr:rowOff>
    </xdr:to>
    <xdr:pic>
      <xdr:nvPicPr>
        <xdr:cNvPr id="1951" name="Image 1950" descr="https://openbadgefactory.com/v1/badge/_/T1QX96a1RP7DaH7N.thumbnail">
          <a:hlinkClick xmlns:r="http://schemas.openxmlformats.org/officeDocument/2006/relationships" r:id="rId1951"/>
          <a:extLst>
            <a:ext uri="{FF2B5EF4-FFF2-40B4-BE49-F238E27FC236}">
              <a16:creationId xmlns:a16="http://schemas.microsoft.com/office/drawing/2014/main" id="{0656AA96-E558-40DA-BAE8-5098C0616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8852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3901</xdr:row>
      <xdr:rowOff>0</xdr:rowOff>
    </xdr:from>
    <xdr:to>
      <xdr:col>0</xdr:col>
      <xdr:colOff>952500</xdr:colOff>
      <xdr:row>3902</xdr:row>
      <xdr:rowOff>762000</xdr:rowOff>
    </xdr:to>
    <xdr:pic>
      <xdr:nvPicPr>
        <xdr:cNvPr id="1952" name="Image 1951" descr="https://openbadgefactory.com/v1/badge/_/T1QX96a1RP7DaH7N.thumbnail">
          <a:hlinkClick xmlns:r="http://schemas.openxmlformats.org/officeDocument/2006/relationships" r:id="rId1952"/>
          <a:extLst>
            <a:ext uri="{FF2B5EF4-FFF2-40B4-BE49-F238E27FC236}">
              <a16:creationId xmlns:a16="http://schemas.microsoft.com/office/drawing/2014/main" id="{933AE0B0-75BE-48FF-843E-23A11A864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8986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3903</xdr:row>
      <xdr:rowOff>0</xdr:rowOff>
    </xdr:from>
    <xdr:to>
      <xdr:col>0</xdr:col>
      <xdr:colOff>952500</xdr:colOff>
      <xdr:row>3904</xdr:row>
      <xdr:rowOff>762000</xdr:rowOff>
    </xdr:to>
    <xdr:pic>
      <xdr:nvPicPr>
        <xdr:cNvPr id="1953" name="Image 1952" descr="https://openbadgefactory.com/v1/badge/_/T1QX96a1RP7DaH7N.thumbnail">
          <a:hlinkClick xmlns:r="http://schemas.openxmlformats.org/officeDocument/2006/relationships" r:id="rId1953"/>
          <a:extLst>
            <a:ext uri="{FF2B5EF4-FFF2-40B4-BE49-F238E27FC236}">
              <a16:creationId xmlns:a16="http://schemas.microsoft.com/office/drawing/2014/main" id="{AF328767-85F7-4D4E-9251-8CB0C205D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9119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3905</xdr:row>
      <xdr:rowOff>0</xdr:rowOff>
    </xdr:from>
    <xdr:to>
      <xdr:col>0</xdr:col>
      <xdr:colOff>952500</xdr:colOff>
      <xdr:row>3906</xdr:row>
      <xdr:rowOff>762000</xdr:rowOff>
    </xdr:to>
    <xdr:pic>
      <xdr:nvPicPr>
        <xdr:cNvPr id="1954" name="Image 1953" descr="https://openbadgefactory.com/v1/badge/_/T1QX96a1RP7DaH7N.thumbnail">
          <a:hlinkClick xmlns:r="http://schemas.openxmlformats.org/officeDocument/2006/relationships" r:id="rId1954"/>
          <a:extLst>
            <a:ext uri="{FF2B5EF4-FFF2-40B4-BE49-F238E27FC236}">
              <a16:creationId xmlns:a16="http://schemas.microsoft.com/office/drawing/2014/main" id="{7E79020A-DAE2-4477-AA91-D1B2B6F43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9252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3907</xdr:row>
      <xdr:rowOff>0</xdr:rowOff>
    </xdr:from>
    <xdr:to>
      <xdr:col>0</xdr:col>
      <xdr:colOff>952500</xdr:colOff>
      <xdr:row>3908</xdr:row>
      <xdr:rowOff>762000</xdr:rowOff>
    </xdr:to>
    <xdr:pic>
      <xdr:nvPicPr>
        <xdr:cNvPr id="1955" name="Image 1954" descr="https://openbadgefactory.com/v1/badge/_/T1QX96a1RP7DaH7N.thumbnail">
          <a:hlinkClick xmlns:r="http://schemas.openxmlformats.org/officeDocument/2006/relationships" r:id="rId1955"/>
          <a:extLst>
            <a:ext uri="{FF2B5EF4-FFF2-40B4-BE49-F238E27FC236}">
              <a16:creationId xmlns:a16="http://schemas.microsoft.com/office/drawing/2014/main" id="{3526DE6C-F667-4B14-8D0C-40E774BA4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9386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3909</xdr:row>
      <xdr:rowOff>0</xdr:rowOff>
    </xdr:from>
    <xdr:to>
      <xdr:col>0</xdr:col>
      <xdr:colOff>952500</xdr:colOff>
      <xdr:row>3910</xdr:row>
      <xdr:rowOff>762000</xdr:rowOff>
    </xdr:to>
    <xdr:pic>
      <xdr:nvPicPr>
        <xdr:cNvPr id="1956" name="Image 1955" descr="https://openbadgefactory.com/v1/badge/_/T1QX96a1RP7DaH7N.thumbnail">
          <a:hlinkClick xmlns:r="http://schemas.openxmlformats.org/officeDocument/2006/relationships" r:id="rId1956"/>
          <a:extLst>
            <a:ext uri="{FF2B5EF4-FFF2-40B4-BE49-F238E27FC236}">
              <a16:creationId xmlns:a16="http://schemas.microsoft.com/office/drawing/2014/main" id="{0E35088E-DFFE-42C5-A0B7-370F9DD08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9519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3911</xdr:row>
      <xdr:rowOff>0</xdr:rowOff>
    </xdr:from>
    <xdr:to>
      <xdr:col>0</xdr:col>
      <xdr:colOff>952500</xdr:colOff>
      <xdr:row>3912</xdr:row>
      <xdr:rowOff>762000</xdr:rowOff>
    </xdr:to>
    <xdr:pic>
      <xdr:nvPicPr>
        <xdr:cNvPr id="1957" name="Image 1956" descr="https://openbadgefactory.com/v1/badge/_/T1QX96a1RP7DaH7N.thumbnail">
          <a:hlinkClick xmlns:r="http://schemas.openxmlformats.org/officeDocument/2006/relationships" r:id="rId1957"/>
          <a:extLst>
            <a:ext uri="{FF2B5EF4-FFF2-40B4-BE49-F238E27FC236}">
              <a16:creationId xmlns:a16="http://schemas.microsoft.com/office/drawing/2014/main" id="{E8659F52-FF43-4C5F-BB05-10885F7E8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9652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3913</xdr:row>
      <xdr:rowOff>0</xdr:rowOff>
    </xdr:from>
    <xdr:to>
      <xdr:col>0</xdr:col>
      <xdr:colOff>952500</xdr:colOff>
      <xdr:row>3914</xdr:row>
      <xdr:rowOff>762000</xdr:rowOff>
    </xdr:to>
    <xdr:pic>
      <xdr:nvPicPr>
        <xdr:cNvPr id="1958" name="Image 1957" descr="https://openbadgefactory.com/v1/badge/_/T1QX96a1RP7DaH7N.thumbnail">
          <a:hlinkClick xmlns:r="http://schemas.openxmlformats.org/officeDocument/2006/relationships" r:id="rId1958"/>
          <a:extLst>
            <a:ext uri="{FF2B5EF4-FFF2-40B4-BE49-F238E27FC236}">
              <a16:creationId xmlns:a16="http://schemas.microsoft.com/office/drawing/2014/main" id="{5B8D4D66-7D97-4CCE-AEFD-B10AFD1B7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9805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3915</xdr:row>
      <xdr:rowOff>0</xdr:rowOff>
    </xdr:from>
    <xdr:to>
      <xdr:col>0</xdr:col>
      <xdr:colOff>952500</xdr:colOff>
      <xdr:row>3916</xdr:row>
      <xdr:rowOff>762000</xdr:rowOff>
    </xdr:to>
    <xdr:pic>
      <xdr:nvPicPr>
        <xdr:cNvPr id="1959" name="Image 1958" descr="https://openbadgefactory.com/v1/badge/_/T1QX96a1RP7DaH7N.thumbnail">
          <a:hlinkClick xmlns:r="http://schemas.openxmlformats.org/officeDocument/2006/relationships" r:id="rId1959"/>
          <a:extLst>
            <a:ext uri="{FF2B5EF4-FFF2-40B4-BE49-F238E27FC236}">
              <a16:creationId xmlns:a16="http://schemas.microsoft.com/office/drawing/2014/main" id="{200970A6-DC3E-466F-B687-98D3951B7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9938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3917</xdr:row>
      <xdr:rowOff>0</xdr:rowOff>
    </xdr:from>
    <xdr:to>
      <xdr:col>0</xdr:col>
      <xdr:colOff>952500</xdr:colOff>
      <xdr:row>3918</xdr:row>
      <xdr:rowOff>762000</xdr:rowOff>
    </xdr:to>
    <xdr:pic>
      <xdr:nvPicPr>
        <xdr:cNvPr id="1960" name="Image 1959" descr="https://openbadgefactory.com/v1/badge/_/T1QX96a1RP7DaH7N.thumbnail">
          <a:hlinkClick xmlns:r="http://schemas.openxmlformats.org/officeDocument/2006/relationships" r:id="rId1960"/>
          <a:extLst>
            <a:ext uri="{FF2B5EF4-FFF2-40B4-BE49-F238E27FC236}">
              <a16:creationId xmlns:a16="http://schemas.microsoft.com/office/drawing/2014/main" id="{688FBED5-79F8-4869-AC27-123B26829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090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3919</xdr:row>
      <xdr:rowOff>0</xdr:rowOff>
    </xdr:from>
    <xdr:to>
      <xdr:col>0</xdr:col>
      <xdr:colOff>952500</xdr:colOff>
      <xdr:row>3920</xdr:row>
      <xdr:rowOff>762000</xdr:rowOff>
    </xdr:to>
    <xdr:pic>
      <xdr:nvPicPr>
        <xdr:cNvPr id="1961" name="Image 1960" descr="https://openbadgefactory.com/v1/badge/_/T1QX96a1RP7DaH7N.thumbnail">
          <a:hlinkClick xmlns:r="http://schemas.openxmlformats.org/officeDocument/2006/relationships" r:id="rId1961"/>
          <a:extLst>
            <a:ext uri="{FF2B5EF4-FFF2-40B4-BE49-F238E27FC236}">
              <a16:creationId xmlns:a16="http://schemas.microsoft.com/office/drawing/2014/main" id="{9BB98CDA-3970-4686-A875-C389C9A64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224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3921</xdr:row>
      <xdr:rowOff>0</xdr:rowOff>
    </xdr:from>
    <xdr:to>
      <xdr:col>0</xdr:col>
      <xdr:colOff>952500</xdr:colOff>
      <xdr:row>3922</xdr:row>
      <xdr:rowOff>762000</xdr:rowOff>
    </xdr:to>
    <xdr:pic>
      <xdr:nvPicPr>
        <xdr:cNvPr id="1962" name="Image 1961" descr="https://openbadgefactory.com/v1/badge/_/T1QX96a1RP7DaH7N.thumbnail">
          <a:hlinkClick xmlns:r="http://schemas.openxmlformats.org/officeDocument/2006/relationships" r:id="rId1962"/>
          <a:extLst>
            <a:ext uri="{FF2B5EF4-FFF2-40B4-BE49-F238E27FC236}">
              <a16:creationId xmlns:a16="http://schemas.microsoft.com/office/drawing/2014/main" id="{53173945-C45C-4012-9581-AC683BD63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357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3923</xdr:row>
      <xdr:rowOff>0</xdr:rowOff>
    </xdr:from>
    <xdr:to>
      <xdr:col>0</xdr:col>
      <xdr:colOff>952500</xdr:colOff>
      <xdr:row>3924</xdr:row>
      <xdr:rowOff>762000</xdr:rowOff>
    </xdr:to>
    <xdr:pic>
      <xdr:nvPicPr>
        <xdr:cNvPr id="1963" name="Image 1962" descr="https://openbadgefactory.com/v1/badge/_/T1QX96a1RP7DaH7N.thumbnail">
          <a:hlinkClick xmlns:r="http://schemas.openxmlformats.org/officeDocument/2006/relationships" r:id="rId1963"/>
          <a:extLst>
            <a:ext uri="{FF2B5EF4-FFF2-40B4-BE49-F238E27FC236}">
              <a16:creationId xmlns:a16="http://schemas.microsoft.com/office/drawing/2014/main" id="{C91A9EFE-FF5D-4158-8543-4467BB7D8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490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3925</xdr:row>
      <xdr:rowOff>0</xdr:rowOff>
    </xdr:from>
    <xdr:to>
      <xdr:col>0</xdr:col>
      <xdr:colOff>952500</xdr:colOff>
      <xdr:row>3926</xdr:row>
      <xdr:rowOff>762000</xdr:rowOff>
    </xdr:to>
    <xdr:pic>
      <xdr:nvPicPr>
        <xdr:cNvPr id="1964" name="Image 1963" descr="https://openbadgefactory.com/v1/badge/_/T1QX96a1RP7DaH7N.thumbnail">
          <a:hlinkClick xmlns:r="http://schemas.openxmlformats.org/officeDocument/2006/relationships" r:id="rId1964"/>
          <a:extLst>
            <a:ext uri="{FF2B5EF4-FFF2-40B4-BE49-F238E27FC236}">
              <a16:creationId xmlns:a16="http://schemas.microsoft.com/office/drawing/2014/main" id="{AAA38BF9-B969-4EA1-A2A1-0D0258152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24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3927</xdr:row>
      <xdr:rowOff>0</xdr:rowOff>
    </xdr:from>
    <xdr:to>
      <xdr:col>0</xdr:col>
      <xdr:colOff>952500</xdr:colOff>
      <xdr:row>3929</xdr:row>
      <xdr:rowOff>0</xdr:rowOff>
    </xdr:to>
    <xdr:pic>
      <xdr:nvPicPr>
        <xdr:cNvPr id="1965" name="Image 1964" descr="https://openbadgefactory.com/v1/badge/_/T1QX96a1RP7DaH7N.thumbnail">
          <a:hlinkClick xmlns:r="http://schemas.openxmlformats.org/officeDocument/2006/relationships" r:id="rId1965"/>
          <a:extLst>
            <a:ext uri="{FF2B5EF4-FFF2-40B4-BE49-F238E27FC236}">
              <a16:creationId xmlns:a16="http://schemas.microsoft.com/office/drawing/2014/main" id="{DB4739C2-3CC1-4E72-8D2B-F0981A8CD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738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3929</xdr:row>
      <xdr:rowOff>0</xdr:rowOff>
    </xdr:from>
    <xdr:to>
      <xdr:col>0</xdr:col>
      <xdr:colOff>952500</xdr:colOff>
      <xdr:row>3930</xdr:row>
      <xdr:rowOff>762000</xdr:rowOff>
    </xdr:to>
    <xdr:pic>
      <xdr:nvPicPr>
        <xdr:cNvPr id="1966" name="Image 1965" descr="https://openbadgefactory.com/v1/badge/_/T1QX96a1RP7DaH7N.thumbnail">
          <a:hlinkClick xmlns:r="http://schemas.openxmlformats.org/officeDocument/2006/relationships" r:id="rId1966"/>
          <a:extLst>
            <a:ext uri="{FF2B5EF4-FFF2-40B4-BE49-F238E27FC236}">
              <a16:creationId xmlns:a16="http://schemas.microsoft.com/office/drawing/2014/main" id="{8676BAC7-D73E-4FB7-BAF9-24FCD972E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833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3931</xdr:row>
      <xdr:rowOff>0</xdr:rowOff>
    </xdr:from>
    <xdr:to>
      <xdr:col>0</xdr:col>
      <xdr:colOff>952500</xdr:colOff>
      <xdr:row>3932</xdr:row>
      <xdr:rowOff>762000</xdr:rowOff>
    </xdr:to>
    <xdr:pic>
      <xdr:nvPicPr>
        <xdr:cNvPr id="1967" name="Image 1966" descr="https://openbadgefactory.com/v1/badge/_/T1QX96a1RP7DaH7N.thumbnail">
          <a:hlinkClick xmlns:r="http://schemas.openxmlformats.org/officeDocument/2006/relationships" r:id="rId1967"/>
          <a:extLst>
            <a:ext uri="{FF2B5EF4-FFF2-40B4-BE49-F238E27FC236}">
              <a16:creationId xmlns:a16="http://schemas.microsoft.com/office/drawing/2014/main" id="{BC87C91E-3797-4F23-813E-E1D433455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967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3933</xdr:row>
      <xdr:rowOff>0</xdr:rowOff>
    </xdr:from>
    <xdr:to>
      <xdr:col>0</xdr:col>
      <xdr:colOff>952500</xdr:colOff>
      <xdr:row>3934</xdr:row>
      <xdr:rowOff>762000</xdr:rowOff>
    </xdr:to>
    <xdr:pic>
      <xdr:nvPicPr>
        <xdr:cNvPr id="1968" name="Image 1967" descr="https://openbadgefactory.com/v1/badge/_/T1QX96a1RP7DaH7N.thumbnail">
          <a:hlinkClick xmlns:r="http://schemas.openxmlformats.org/officeDocument/2006/relationships" r:id="rId1968"/>
          <a:extLst>
            <a:ext uri="{FF2B5EF4-FFF2-40B4-BE49-F238E27FC236}">
              <a16:creationId xmlns:a16="http://schemas.microsoft.com/office/drawing/2014/main" id="{5FE66A78-BE62-46F4-9EA4-FF62161D0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1081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3935</xdr:row>
      <xdr:rowOff>0</xdr:rowOff>
    </xdr:from>
    <xdr:to>
      <xdr:col>0</xdr:col>
      <xdr:colOff>952500</xdr:colOff>
      <xdr:row>3936</xdr:row>
      <xdr:rowOff>762000</xdr:rowOff>
    </xdr:to>
    <xdr:pic>
      <xdr:nvPicPr>
        <xdr:cNvPr id="1969" name="Image 1968" descr="https://openbadgefactory.com/v1/badge/_/T1QX96a1RP7DaH7N.thumbnail">
          <a:hlinkClick xmlns:r="http://schemas.openxmlformats.org/officeDocument/2006/relationships" r:id="rId1969"/>
          <a:extLst>
            <a:ext uri="{FF2B5EF4-FFF2-40B4-BE49-F238E27FC236}">
              <a16:creationId xmlns:a16="http://schemas.microsoft.com/office/drawing/2014/main" id="{2149D871-AF28-4D62-BC8E-DD3E706AF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1233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3937</xdr:row>
      <xdr:rowOff>0</xdr:rowOff>
    </xdr:from>
    <xdr:to>
      <xdr:col>0</xdr:col>
      <xdr:colOff>952500</xdr:colOff>
      <xdr:row>3938</xdr:row>
      <xdr:rowOff>762000</xdr:rowOff>
    </xdr:to>
    <xdr:pic>
      <xdr:nvPicPr>
        <xdr:cNvPr id="1970" name="Image 1969" descr="https://openbadgefactory.com/v1/badge/_/T1QX96a1RP7DaH7N.thumbnail">
          <a:hlinkClick xmlns:r="http://schemas.openxmlformats.org/officeDocument/2006/relationships" r:id="rId1970"/>
          <a:extLst>
            <a:ext uri="{FF2B5EF4-FFF2-40B4-BE49-F238E27FC236}">
              <a16:creationId xmlns:a16="http://schemas.microsoft.com/office/drawing/2014/main" id="{9EEA6CEF-A335-47CA-9612-69BE133E6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1367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3939</xdr:row>
      <xdr:rowOff>0</xdr:rowOff>
    </xdr:from>
    <xdr:to>
      <xdr:col>0</xdr:col>
      <xdr:colOff>952500</xdr:colOff>
      <xdr:row>3940</xdr:row>
      <xdr:rowOff>762000</xdr:rowOff>
    </xdr:to>
    <xdr:pic>
      <xdr:nvPicPr>
        <xdr:cNvPr id="1971" name="Image 1970" descr="https://openbadgefactory.com/v1/badge/_/T1QX96a1RP7DaH7N.thumbnail">
          <a:hlinkClick xmlns:r="http://schemas.openxmlformats.org/officeDocument/2006/relationships" r:id="rId1971"/>
          <a:extLst>
            <a:ext uri="{FF2B5EF4-FFF2-40B4-BE49-F238E27FC236}">
              <a16:creationId xmlns:a16="http://schemas.microsoft.com/office/drawing/2014/main" id="{D6ED70C2-7582-487B-AD20-2FC1D163A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1519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3941</xdr:row>
      <xdr:rowOff>0</xdr:rowOff>
    </xdr:from>
    <xdr:to>
      <xdr:col>0</xdr:col>
      <xdr:colOff>952500</xdr:colOff>
      <xdr:row>3942</xdr:row>
      <xdr:rowOff>762000</xdr:rowOff>
    </xdr:to>
    <xdr:pic>
      <xdr:nvPicPr>
        <xdr:cNvPr id="1972" name="Image 1971" descr="https://openbadgefactory.com/v1/badge/_/T1QX96a1RP7DaH7N.thumbnail">
          <a:hlinkClick xmlns:r="http://schemas.openxmlformats.org/officeDocument/2006/relationships" r:id="rId1972"/>
          <a:extLst>
            <a:ext uri="{FF2B5EF4-FFF2-40B4-BE49-F238E27FC236}">
              <a16:creationId xmlns:a16="http://schemas.microsoft.com/office/drawing/2014/main" id="{CC89CDB4-1742-4B5D-90D4-E244852FB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1672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3943</xdr:row>
      <xdr:rowOff>0</xdr:rowOff>
    </xdr:from>
    <xdr:to>
      <xdr:col>0</xdr:col>
      <xdr:colOff>952500</xdr:colOff>
      <xdr:row>3945</xdr:row>
      <xdr:rowOff>0</xdr:rowOff>
    </xdr:to>
    <xdr:pic>
      <xdr:nvPicPr>
        <xdr:cNvPr id="1973" name="Image 1972" descr="https://openbadgefactory.com/v1/badge/_/T1QX96a1RP7DaH7N.thumbnail">
          <a:hlinkClick xmlns:r="http://schemas.openxmlformats.org/officeDocument/2006/relationships" r:id="rId1973"/>
          <a:extLst>
            <a:ext uri="{FF2B5EF4-FFF2-40B4-BE49-F238E27FC236}">
              <a16:creationId xmlns:a16="http://schemas.microsoft.com/office/drawing/2014/main" id="{931CAC07-A8A5-4B63-A929-81E7347E9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1805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3945</xdr:row>
      <xdr:rowOff>0</xdr:rowOff>
    </xdr:from>
    <xdr:to>
      <xdr:col>0</xdr:col>
      <xdr:colOff>952500</xdr:colOff>
      <xdr:row>3946</xdr:row>
      <xdr:rowOff>762000</xdr:rowOff>
    </xdr:to>
    <xdr:pic>
      <xdr:nvPicPr>
        <xdr:cNvPr id="1974" name="Image 1973" descr="https://openbadgefactory.com/v1/badge/_/T1QX96a1RP7DaH7N.thumbnail">
          <a:hlinkClick xmlns:r="http://schemas.openxmlformats.org/officeDocument/2006/relationships" r:id="rId1974"/>
          <a:extLst>
            <a:ext uri="{FF2B5EF4-FFF2-40B4-BE49-F238E27FC236}">
              <a16:creationId xmlns:a16="http://schemas.microsoft.com/office/drawing/2014/main" id="{05137F93-0F9A-4364-ADF0-40C60A422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1900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3947</xdr:row>
      <xdr:rowOff>0</xdr:rowOff>
    </xdr:from>
    <xdr:to>
      <xdr:col>0</xdr:col>
      <xdr:colOff>952500</xdr:colOff>
      <xdr:row>3948</xdr:row>
      <xdr:rowOff>762000</xdr:rowOff>
    </xdr:to>
    <xdr:pic>
      <xdr:nvPicPr>
        <xdr:cNvPr id="1975" name="Image 1974" descr="https://openbadgefactory.com/v1/badge/_/T1QX96a1RP7DaH7N.thumbnail">
          <a:hlinkClick xmlns:r="http://schemas.openxmlformats.org/officeDocument/2006/relationships" r:id="rId1975"/>
          <a:extLst>
            <a:ext uri="{FF2B5EF4-FFF2-40B4-BE49-F238E27FC236}">
              <a16:creationId xmlns:a16="http://schemas.microsoft.com/office/drawing/2014/main" id="{5A59E4E9-01D9-421C-B0F7-F5A54C4C2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2014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3949</xdr:row>
      <xdr:rowOff>0</xdr:rowOff>
    </xdr:from>
    <xdr:to>
      <xdr:col>0</xdr:col>
      <xdr:colOff>952500</xdr:colOff>
      <xdr:row>3950</xdr:row>
      <xdr:rowOff>762000</xdr:rowOff>
    </xdr:to>
    <xdr:pic>
      <xdr:nvPicPr>
        <xdr:cNvPr id="1976" name="Image 1975" descr="https://openbadgefactory.com/v1/badge/_/T1QX96a1RP7DaH7N.thumbnail">
          <a:hlinkClick xmlns:r="http://schemas.openxmlformats.org/officeDocument/2006/relationships" r:id="rId1976"/>
          <a:extLst>
            <a:ext uri="{FF2B5EF4-FFF2-40B4-BE49-F238E27FC236}">
              <a16:creationId xmlns:a16="http://schemas.microsoft.com/office/drawing/2014/main" id="{E85318EC-523D-402D-963A-C4979DF5C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2148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3951</xdr:row>
      <xdr:rowOff>0</xdr:rowOff>
    </xdr:from>
    <xdr:to>
      <xdr:col>0</xdr:col>
      <xdr:colOff>952500</xdr:colOff>
      <xdr:row>3952</xdr:row>
      <xdr:rowOff>762000</xdr:rowOff>
    </xdr:to>
    <xdr:pic>
      <xdr:nvPicPr>
        <xdr:cNvPr id="1977" name="Image 1976" descr="https://openbadgefactory.com/v1/badge/_/T1QX96a1RP7DaH7N.thumbnail">
          <a:hlinkClick xmlns:r="http://schemas.openxmlformats.org/officeDocument/2006/relationships" r:id="rId1977"/>
          <a:extLst>
            <a:ext uri="{FF2B5EF4-FFF2-40B4-BE49-F238E27FC236}">
              <a16:creationId xmlns:a16="http://schemas.microsoft.com/office/drawing/2014/main" id="{D0D6E718-2DE3-4ECD-810A-01E071143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2262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3953</xdr:row>
      <xdr:rowOff>0</xdr:rowOff>
    </xdr:from>
    <xdr:to>
      <xdr:col>0</xdr:col>
      <xdr:colOff>952500</xdr:colOff>
      <xdr:row>3954</xdr:row>
      <xdr:rowOff>762000</xdr:rowOff>
    </xdr:to>
    <xdr:pic>
      <xdr:nvPicPr>
        <xdr:cNvPr id="1978" name="Image 1977" descr="https://openbadgefactory.com/v1/badge/_/T1QX96a1RP7DaH7N.thumbnail">
          <a:hlinkClick xmlns:r="http://schemas.openxmlformats.org/officeDocument/2006/relationships" r:id="rId1978"/>
          <a:extLst>
            <a:ext uri="{FF2B5EF4-FFF2-40B4-BE49-F238E27FC236}">
              <a16:creationId xmlns:a16="http://schemas.microsoft.com/office/drawing/2014/main" id="{62506D8F-B65D-4256-A6B8-B903190FF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2376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3955</xdr:row>
      <xdr:rowOff>0</xdr:rowOff>
    </xdr:from>
    <xdr:to>
      <xdr:col>0</xdr:col>
      <xdr:colOff>952500</xdr:colOff>
      <xdr:row>3956</xdr:row>
      <xdr:rowOff>762000</xdr:rowOff>
    </xdr:to>
    <xdr:pic>
      <xdr:nvPicPr>
        <xdr:cNvPr id="1979" name="Image 1978" descr="https://openbadgefactory.com/v1/badge/_/T1QX96a1RP7DaH7N.thumbnail">
          <a:hlinkClick xmlns:r="http://schemas.openxmlformats.org/officeDocument/2006/relationships" r:id="rId1979"/>
          <a:extLst>
            <a:ext uri="{FF2B5EF4-FFF2-40B4-BE49-F238E27FC236}">
              <a16:creationId xmlns:a16="http://schemas.microsoft.com/office/drawing/2014/main" id="{C5659AB8-E18E-4C87-97B7-4B587CBCB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2529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3957</xdr:row>
      <xdr:rowOff>0</xdr:rowOff>
    </xdr:from>
    <xdr:to>
      <xdr:col>0</xdr:col>
      <xdr:colOff>952500</xdr:colOff>
      <xdr:row>3958</xdr:row>
      <xdr:rowOff>762000</xdr:rowOff>
    </xdr:to>
    <xdr:pic>
      <xdr:nvPicPr>
        <xdr:cNvPr id="1980" name="Image 1979" descr="https://openbadgefactory.com/v1/badge/_/T1QX96a1RP7DaH7N.thumbnail">
          <a:hlinkClick xmlns:r="http://schemas.openxmlformats.org/officeDocument/2006/relationships" r:id="rId1980"/>
          <a:extLst>
            <a:ext uri="{FF2B5EF4-FFF2-40B4-BE49-F238E27FC236}">
              <a16:creationId xmlns:a16="http://schemas.microsoft.com/office/drawing/2014/main" id="{C2645A45-422D-4BB9-84CC-54887CDCB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2643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3959</xdr:row>
      <xdr:rowOff>0</xdr:rowOff>
    </xdr:from>
    <xdr:to>
      <xdr:col>0</xdr:col>
      <xdr:colOff>952500</xdr:colOff>
      <xdr:row>3960</xdr:row>
      <xdr:rowOff>762000</xdr:rowOff>
    </xdr:to>
    <xdr:pic>
      <xdr:nvPicPr>
        <xdr:cNvPr id="1981" name="Image 1980" descr="https://openbadgefactory.com/v1/badge/_/T1QX96a1RP7DaH7N.thumbnail">
          <a:hlinkClick xmlns:r="http://schemas.openxmlformats.org/officeDocument/2006/relationships" r:id="rId1981"/>
          <a:extLst>
            <a:ext uri="{FF2B5EF4-FFF2-40B4-BE49-F238E27FC236}">
              <a16:creationId xmlns:a16="http://schemas.microsoft.com/office/drawing/2014/main" id="{FBE85771-973B-4A2C-BCC9-630FE28CF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2757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3961</xdr:row>
      <xdr:rowOff>0</xdr:rowOff>
    </xdr:from>
    <xdr:to>
      <xdr:col>0</xdr:col>
      <xdr:colOff>952500</xdr:colOff>
      <xdr:row>3962</xdr:row>
      <xdr:rowOff>762000</xdr:rowOff>
    </xdr:to>
    <xdr:pic>
      <xdr:nvPicPr>
        <xdr:cNvPr id="1982" name="Image 1981" descr="https://openbadgefactory.com/v1/badge/_/T1QX96a1RP7DaH7N.thumbnail">
          <a:hlinkClick xmlns:r="http://schemas.openxmlformats.org/officeDocument/2006/relationships" r:id="rId1982"/>
          <a:extLst>
            <a:ext uri="{FF2B5EF4-FFF2-40B4-BE49-F238E27FC236}">
              <a16:creationId xmlns:a16="http://schemas.microsoft.com/office/drawing/2014/main" id="{ECBCBB86-DBE5-479E-A541-CC39C3BAF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2910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3963</xdr:row>
      <xdr:rowOff>0</xdr:rowOff>
    </xdr:from>
    <xdr:to>
      <xdr:col>0</xdr:col>
      <xdr:colOff>952500</xdr:colOff>
      <xdr:row>3964</xdr:row>
      <xdr:rowOff>762000</xdr:rowOff>
    </xdr:to>
    <xdr:pic>
      <xdr:nvPicPr>
        <xdr:cNvPr id="1983" name="Image 1982" descr="https://openbadgefactory.com/v1/badge/_/T1QX96a1RP7DaH7N.thumbnail">
          <a:hlinkClick xmlns:r="http://schemas.openxmlformats.org/officeDocument/2006/relationships" r:id="rId1983"/>
          <a:extLst>
            <a:ext uri="{FF2B5EF4-FFF2-40B4-BE49-F238E27FC236}">
              <a16:creationId xmlns:a16="http://schemas.microsoft.com/office/drawing/2014/main" id="{903BD933-5DA7-45AC-B775-8E256CE0A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3024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3965</xdr:row>
      <xdr:rowOff>0</xdr:rowOff>
    </xdr:from>
    <xdr:to>
      <xdr:col>0</xdr:col>
      <xdr:colOff>952500</xdr:colOff>
      <xdr:row>3966</xdr:row>
      <xdr:rowOff>762000</xdr:rowOff>
    </xdr:to>
    <xdr:pic>
      <xdr:nvPicPr>
        <xdr:cNvPr id="1984" name="Image 1983" descr="https://openbadgefactory.com/v1/badge/_/T1QX96a1RP7DaH7N.thumbnail">
          <a:hlinkClick xmlns:r="http://schemas.openxmlformats.org/officeDocument/2006/relationships" r:id="rId1984"/>
          <a:extLst>
            <a:ext uri="{FF2B5EF4-FFF2-40B4-BE49-F238E27FC236}">
              <a16:creationId xmlns:a16="http://schemas.microsoft.com/office/drawing/2014/main" id="{09009293-8AED-4BDE-891C-5565A58D4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3157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3967</xdr:row>
      <xdr:rowOff>0</xdr:rowOff>
    </xdr:from>
    <xdr:to>
      <xdr:col>0</xdr:col>
      <xdr:colOff>952500</xdr:colOff>
      <xdr:row>3968</xdr:row>
      <xdr:rowOff>762000</xdr:rowOff>
    </xdr:to>
    <xdr:pic>
      <xdr:nvPicPr>
        <xdr:cNvPr id="1985" name="Image 1984" descr="https://openbadgefactory.com/v1/badge/_/T1QX96a1RP7DaH7N.thumbnail">
          <a:hlinkClick xmlns:r="http://schemas.openxmlformats.org/officeDocument/2006/relationships" r:id="rId1985"/>
          <a:extLst>
            <a:ext uri="{FF2B5EF4-FFF2-40B4-BE49-F238E27FC236}">
              <a16:creationId xmlns:a16="http://schemas.microsoft.com/office/drawing/2014/main" id="{D974BA1F-BE92-40BF-8361-D1BC93889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3272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3969</xdr:row>
      <xdr:rowOff>0</xdr:rowOff>
    </xdr:from>
    <xdr:to>
      <xdr:col>0</xdr:col>
      <xdr:colOff>952500</xdr:colOff>
      <xdr:row>3971</xdr:row>
      <xdr:rowOff>0</xdr:rowOff>
    </xdr:to>
    <xdr:pic>
      <xdr:nvPicPr>
        <xdr:cNvPr id="1986" name="Image 1985" descr="https://openbadgefactory.com/v1/badge/_/T1QX96a1RP7DaH7N.thumbnail">
          <a:hlinkClick xmlns:r="http://schemas.openxmlformats.org/officeDocument/2006/relationships" r:id="rId1986"/>
          <a:extLst>
            <a:ext uri="{FF2B5EF4-FFF2-40B4-BE49-F238E27FC236}">
              <a16:creationId xmlns:a16="http://schemas.microsoft.com/office/drawing/2014/main" id="{9037DC2A-00D0-4BB8-863D-FADDC9EFB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3424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3971</xdr:row>
      <xdr:rowOff>0</xdr:rowOff>
    </xdr:from>
    <xdr:to>
      <xdr:col>0</xdr:col>
      <xdr:colOff>952500</xdr:colOff>
      <xdr:row>3972</xdr:row>
      <xdr:rowOff>762000</xdr:rowOff>
    </xdr:to>
    <xdr:pic>
      <xdr:nvPicPr>
        <xdr:cNvPr id="1987" name="Image 1986" descr="https://openbadgefactory.com/v1/badge/_/T1QX96a1RP7DaH7N.thumbnail">
          <a:hlinkClick xmlns:r="http://schemas.openxmlformats.org/officeDocument/2006/relationships" r:id="rId1987"/>
          <a:extLst>
            <a:ext uri="{FF2B5EF4-FFF2-40B4-BE49-F238E27FC236}">
              <a16:creationId xmlns:a16="http://schemas.microsoft.com/office/drawing/2014/main" id="{DEBA8AF0-40E2-469A-A5B7-778ADDA5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3519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3973</xdr:row>
      <xdr:rowOff>0</xdr:rowOff>
    </xdr:from>
    <xdr:to>
      <xdr:col>0</xdr:col>
      <xdr:colOff>952500</xdr:colOff>
      <xdr:row>3974</xdr:row>
      <xdr:rowOff>762000</xdr:rowOff>
    </xdr:to>
    <xdr:pic>
      <xdr:nvPicPr>
        <xdr:cNvPr id="1988" name="Image 1987" descr="https://openbadgefactory.com/v1/badge/_/T1QX96a1RP7DaH7N.thumbnail">
          <a:hlinkClick xmlns:r="http://schemas.openxmlformats.org/officeDocument/2006/relationships" r:id="rId1988"/>
          <a:extLst>
            <a:ext uri="{FF2B5EF4-FFF2-40B4-BE49-F238E27FC236}">
              <a16:creationId xmlns:a16="http://schemas.microsoft.com/office/drawing/2014/main" id="{496109A8-F6F5-419E-BD32-C40B87ECB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3653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3975</xdr:row>
      <xdr:rowOff>0</xdr:rowOff>
    </xdr:from>
    <xdr:to>
      <xdr:col>0</xdr:col>
      <xdr:colOff>952500</xdr:colOff>
      <xdr:row>3976</xdr:row>
      <xdr:rowOff>762000</xdr:rowOff>
    </xdr:to>
    <xdr:pic>
      <xdr:nvPicPr>
        <xdr:cNvPr id="1989" name="Image 1988" descr="https://openbadgefactory.com/v1/badge/_/T1QX96a1RP7DaH7N.thumbnail">
          <a:hlinkClick xmlns:r="http://schemas.openxmlformats.org/officeDocument/2006/relationships" r:id="rId1989"/>
          <a:extLst>
            <a:ext uri="{FF2B5EF4-FFF2-40B4-BE49-F238E27FC236}">
              <a16:creationId xmlns:a16="http://schemas.microsoft.com/office/drawing/2014/main" id="{D7816FB2-8355-4235-AB52-19BAD7141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3767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3977</xdr:row>
      <xdr:rowOff>0</xdr:rowOff>
    </xdr:from>
    <xdr:to>
      <xdr:col>0</xdr:col>
      <xdr:colOff>952500</xdr:colOff>
      <xdr:row>3978</xdr:row>
      <xdr:rowOff>762000</xdr:rowOff>
    </xdr:to>
    <xdr:pic>
      <xdr:nvPicPr>
        <xdr:cNvPr id="1990" name="Image 1989" descr="https://openbadgefactory.com/v1/badge/_/T1QX96a1RP7DaH7N.thumbnail">
          <a:hlinkClick xmlns:r="http://schemas.openxmlformats.org/officeDocument/2006/relationships" r:id="rId1990"/>
          <a:extLst>
            <a:ext uri="{FF2B5EF4-FFF2-40B4-BE49-F238E27FC236}">
              <a16:creationId xmlns:a16="http://schemas.microsoft.com/office/drawing/2014/main" id="{A4265DDD-2F56-4139-917C-6E8FD26A8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3881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3979</xdr:row>
      <xdr:rowOff>0</xdr:rowOff>
    </xdr:from>
    <xdr:to>
      <xdr:col>0</xdr:col>
      <xdr:colOff>952500</xdr:colOff>
      <xdr:row>3980</xdr:row>
      <xdr:rowOff>762000</xdr:rowOff>
    </xdr:to>
    <xdr:pic>
      <xdr:nvPicPr>
        <xdr:cNvPr id="1991" name="Image 1990" descr="https://openbadgefactory.com/v1/badge/_/T1QX96a1RP7DaH7N.thumbnail">
          <a:hlinkClick xmlns:r="http://schemas.openxmlformats.org/officeDocument/2006/relationships" r:id="rId1991"/>
          <a:extLst>
            <a:ext uri="{FF2B5EF4-FFF2-40B4-BE49-F238E27FC236}">
              <a16:creationId xmlns:a16="http://schemas.microsoft.com/office/drawing/2014/main" id="{2AD5CE7D-1FEC-4B84-8B25-C0140AD1F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4015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3981</xdr:row>
      <xdr:rowOff>0</xdr:rowOff>
    </xdr:from>
    <xdr:to>
      <xdr:col>0</xdr:col>
      <xdr:colOff>952500</xdr:colOff>
      <xdr:row>3982</xdr:row>
      <xdr:rowOff>762000</xdr:rowOff>
    </xdr:to>
    <xdr:pic>
      <xdr:nvPicPr>
        <xdr:cNvPr id="1992" name="Image 1991" descr="https://openbadgefactory.com/v1/badge/_/T1QX96a1RP7DaH7N.thumbnail">
          <a:hlinkClick xmlns:r="http://schemas.openxmlformats.org/officeDocument/2006/relationships" r:id="rId1992"/>
          <a:extLst>
            <a:ext uri="{FF2B5EF4-FFF2-40B4-BE49-F238E27FC236}">
              <a16:creationId xmlns:a16="http://schemas.microsoft.com/office/drawing/2014/main" id="{6487AAF4-7B4B-461C-B900-A5C3D8ACD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4167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3983</xdr:row>
      <xdr:rowOff>0</xdr:rowOff>
    </xdr:from>
    <xdr:to>
      <xdr:col>0</xdr:col>
      <xdr:colOff>952500</xdr:colOff>
      <xdr:row>3984</xdr:row>
      <xdr:rowOff>762000</xdr:rowOff>
    </xdr:to>
    <xdr:pic>
      <xdr:nvPicPr>
        <xdr:cNvPr id="1993" name="Image 1992" descr="https://openbadgefactory.com/v1/badge/_/T1QX96a1RP7DaH7N.thumbnail">
          <a:hlinkClick xmlns:r="http://schemas.openxmlformats.org/officeDocument/2006/relationships" r:id="rId1993"/>
          <a:extLst>
            <a:ext uri="{FF2B5EF4-FFF2-40B4-BE49-F238E27FC236}">
              <a16:creationId xmlns:a16="http://schemas.microsoft.com/office/drawing/2014/main" id="{C90C9A34-DD5F-44CB-9E76-E97E7B81A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4320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3985</xdr:row>
      <xdr:rowOff>0</xdr:rowOff>
    </xdr:from>
    <xdr:to>
      <xdr:col>0</xdr:col>
      <xdr:colOff>952500</xdr:colOff>
      <xdr:row>3986</xdr:row>
      <xdr:rowOff>762000</xdr:rowOff>
    </xdr:to>
    <xdr:pic>
      <xdr:nvPicPr>
        <xdr:cNvPr id="1994" name="Image 1993" descr="https://openbadgefactory.com/v1/badge/_/T1QX96a1RP7DaH7N.thumbnail">
          <a:hlinkClick xmlns:r="http://schemas.openxmlformats.org/officeDocument/2006/relationships" r:id="rId1994"/>
          <a:extLst>
            <a:ext uri="{FF2B5EF4-FFF2-40B4-BE49-F238E27FC236}">
              <a16:creationId xmlns:a16="http://schemas.microsoft.com/office/drawing/2014/main" id="{59201B02-F9AC-46E4-B1FD-511046926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4472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3987</xdr:row>
      <xdr:rowOff>0</xdr:rowOff>
    </xdr:from>
    <xdr:to>
      <xdr:col>0</xdr:col>
      <xdr:colOff>952500</xdr:colOff>
      <xdr:row>3988</xdr:row>
      <xdr:rowOff>762000</xdr:rowOff>
    </xdr:to>
    <xdr:pic>
      <xdr:nvPicPr>
        <xdr:cNvPr id="1995" name="Image 1994" descr="https://openbadgefactory.com/v1/badge/_/T1QX96a1RP7DaH7N.thumbnail">
          <a:hlinkClick xmlns:r="http://schemas.openxmlformats.org/officeDocument/2006/relationships" r:id="rId1995"/>
          <a:extLst>
            <a:ext uri="{FF2B5EF4-FFF2-40B4-BE49-F238E27FC236}">
              <a16:creationId xmlns:a16="http://schemas.microsoft.com/office/drawing/2014/main" id="{15594C5B-9508-4106-93FB-FB9A320DB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4586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3989</xdr:row>
      <xdr:rowOff>0</xdr:rowOff>
    </xdr:from>
    <xdr:to>
      <xdr:col>0</xdr:col>
      <xdr:colOff>952500</xdr:colOff>
      <xdr:row>3990</xdr:row>
      <xdr:rowOff>762000</xdr:rowOff>
    </xdr:to>
    <xdr:pic>
      <xdr:nvPicPr>
        <xdr:cNvPr id="1996" name="Image 1995" descr="https://openbadgefactory.com/v1/badge/_/T1QX96a1RP7DaH7N.thumbnail">
          <a:hlinkClick xmlns:r="http://schemas.openxmlformats.org/officeDocument/2006/relationships" r:id="rId1996"/>
          <a:extLst>
            <a:ext uri="{FF2B5EF4-FFF2-40B4-BE49-F238E27FC236}">
              <a16:creationId xmlns:a16="http://schemas.microsoft.com/office/drawing/2014/main" id="{620EA9B0-75C2-4189-8489-DAD2A623B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4701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3991</xdr:row>
      <xdr:rowOff>0</xdr:rowOff>
    </xdr:from>
    <xdr:to>
      <xdr:col>0</xdr:col>
      <xdr:colOff>952500</xdr:colOff>
      <xdr:row>3992</xdr:row>
      <xdr:rowOff>762000</xdr:rowOff>
    </xdr:to>
    <xdr:pic>
      <xdr:nvPicPr>
        <xdr:cNvPr id="1997" name="Image 1996" descr="https://openbadgefactory.com/v1/badge/_/T1QX96a1RP7DaH7N.thumbnail">
          <a:hlinkClick xmlns:r="http://schemas.openxmlformats.org/officeDocument/2006/relationships" r:id="rId1997"/>
          <a:extLst>
            <a:ext uri="{FF2B5EF4-FFF2-40B4-BE49-F238E27FC236}">
              <a16:creationId xmlns:a16="http://schemas.microsoft.com/office/drawing/2014/main" id="{BC81DD02-5488-4660-8332-53FB351D3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4853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3993</xdr:row>
      <xdr:rowOff>0</xdr:rowOff>
    </xdr:from>
    <xdr:to>
      <xdr:col>0</xdr:col>
      <xdr:colOff>952500</xdr:colOff>
      <xdr:row>3994</xdr:row>
      <xdr:rowOff>762000</xdr:rowOff>
    </xdr:to>
    <xdr:pic>
      <xdr:nvPicPr>
        <xdr:cNvPr id="1998" name="Image 1997" descr="https://openbadgefactory.com/v1/badge/_/T1QX96a1RP7DaH7N.thumbnail">
          <a:hlinkClick xmlns:r="http://schemas.openxmlformats.org/officeDocument/2006/relationships" r:id="rId1998"/>
          <a:extLst>
            <a:ext uri="{FF2B5EF4-FFF2-40B4-BE49-F238E27FC236}">
              <a16:creationId xmlns:a16="http://schemas.microsoft.com/office/drawing/2014/main" id="{99711214-2FB7-4F7C-B1B9-AE67BB905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4967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3995</xdr:row>
      <xdr:rowOff>0</xdr:rowOff>
    </xdr:from>
    <xdr:to>
      <xdr:col>0</xdr:col>
      <xdr:colOff>952500</xdr:colOff>
      <xdr:row>3996</xdr:row>
      <xdr:rowOff>762000</xdr:rowOff>
    </xdr:to>
    <xdr:pic>
      <xdr:nvPicPr>
        <xdr:cNvPr id="1999" name="Image 1998" descr="https://openbadgefactory.com/v1/badge/_/T1QX96a1RP7DaH7N.thumbnail">
          <a:hlinkClick xmlns:r="http://schemas.openxmlformats.org/officeDocument/2006/relationships" r:id="rId1999"/>
          <a:extLst>
            <a:ext uri="{FF2B5EF4-FFF2-40B4-BE49-F238E27FC236}">
              <a16:creationId xmlns:a16="http://schemas.microsoft.com/office/drawing/2014/main" id="{C3FB5B4A-C327-458A-8FB9-742782831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5082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3997</xdr:row>
      <xdr:rowOff>0</xdr:rowOff>
    </xdr:from>
    <xdr:to>
      <xdr:col>0</xdr:col>
      <xdr:colOff>952500</xdr:colOff>
      <xdr:row>3998</xdr:row>
      <xdr:rowOff>762000</xdr:rowOff>
    </xdr:to>
    <xdr:pic>
      <xdr:nvPicPr>
        <xdr:cNvPr id="2000" name="Image 1999" descr="https://openbadgefactory.com/v1/badge/_/T1QX96a1RP7DaH7N.thumbnail">
          <a:hlinkClick xmlns:r="http://schemas.openxmlformats.org/officeDocument/2006/relationships" r:id="rId2000"/>
          <a:extLst>
            <a:ext uri="{FF2B5EF4-FFF2-40B4-BE49-F238E27FC236}">
              <a16:creationId xmlns:a16="http://schemas.microsoft.com/office/drawing/2014/main" id="{99217B83-524D-4DC1-8B26-0345A7DDD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5196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3999</xdr:row>
      <xdr:rowOff>0</xdr:rowOff>
    </xdr:from>
    <xdr:to>
      <xdr:col>0</xdr:col>
      <xdr:colOff>952500</xdr:colOff>
      <xdr:row>4000</xdr:row>
      <xdr:rowOff>762000</xdr:rowOff>
    </xdr:to>
    <xdr:pic>
      <xdr:nvPicPr>
        <xdr:cNvPr id="2001" name="Image 2000" descr="https://openbadgefactory.com/v1/badge/_/T1QX96a1RP7DaH7N.thumbnail">
          <a:hlinkClick xmlns:r="http://schemas.openxmlformats.org/officeDocument/2006/relationships" r:id="rId2001"/>
          <a:extLst>
            <a:ext uri="{FF2B5EF4-FFF2-40B4-BE49-F238E27FC236}">
              <a16:creationId xmlns:a16="http://schemas.microsoft.com/office/drawing/2014/main" id="{1E8E47A1-32EF-4DC9-B94D-96FD1A177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5329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4001</xdr:row>
      <xdr:rowOff>0</xdr:rowOff>
    </xdr:from>
    <xdr:to>
      <xdr:col>0</xdr:col>
      <xdr:colOff>952500</xdr:colOff>
      <xdr:row>4002</xdr:row>
      <xdr:rowOff>762000</xdr:rowOff>
    </xdr:to>
    <xdr:pic>
      <xdr:nvPicPr>
        <xdr:cNvPr id="2002" name="Image 2001" descr="https://openbadgefactory.com/v1/badge/_/T1QX96a1RP7DaH7N.thumbnail">
          <a:hlinkClick xmlns:r="http://schemas.openxmlformats.org/officeDocument/2006/relationships" r:id="rId2002"/>
          <a:extLst>
            <a:ext uri="{FF2B5EF4-FFF2-40B4-BE49-F238E27FC236}">
              <a16:creationId xmlns:a16="http://schemas.microsoft.com/office/drawing/2014/main" id="{636B167B-836E-48F3-9EFB-C6DF5FED9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5443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4003</xdr:row>
      <xdr:rowOff>0</xdr:rowOff>
    </xdr:from>
    <xdr:to>
      <xdr:col>0</xdr:col>
      <xdr:colOff>952500</xdr:colOff>
      <xdr:row>4004</xdr:row>
      <xdr:rowOff>762000</xdr:rowOff>
    </xdr:to>
    <xdr:pic>
      <xdr:nvPicPr>
        <xdr:cNvPr id="2003" name="Image 2002" descr="https://openbadgefactory.com/v1/badge/_/T1QX96a1RP7DaH7N.thumbnail">
          <a:hlinkClick xmlns:r="http://schemas.openxmlformats.org/officeDocument/2006/relationships" r:id="rId2003"/>
          <a:extLst>
            <a:ext uri="{FF2B5EF4-FFF2-40B4-BE49-F238E27FC236}">
              <a16:creationId xmlns:a16="http://schemas.microsoft.com/office/drawing/2014/main" id="{56881F08-3334-4B3E-9918-8A5C35D0A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5558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4005</xdr:row>
      <xdr:rowOff>0</xdr:rowOff>
    </xdr:from>
    <xdr:to>
      <xdr:col>0</xdr:col>
      <xdr:colOff>952500</xdr:colOff>
      <xdr:row>4006</xdr:row>
      <xdr:rowOff>762000</xdr:rowOff>
    </xdr:to>
    <xdr:pic>
      <xdr:nvPicPr>
        <xdr:cNvPr id="2004" name="Image 2003" descr="https://openbadgefactory.com/v1/badge/_/T1QX96a1RP7DaH7N.thumbnail">
          <a:hlinkClick xmlns:r="http://schemas.openxmlformats.org/officeDocument/2006/relationships" r:id="rId2004"/>
          <a:extLst>
            <a:ext uri="{FF2B5EF4-FFF2-40B4-BE49-F238E27FC236}">
              <a16:creationId xmlns:a16="http://schemas.microsoft.com/office/drawing/2014/main" id="{AE922AB8-CC19-4C08-B8FA-D052178C8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5691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4007</xdr:row>
      <xdr:rowOff>0</xdr:rowOff>
    </xdr:from>
    <xdr:to>
      <xdr:col>0</xdr:col>
      <xdr:colOff>952500</xdr:colOff>
      <xdr:row>4008</xdr:row>
      <xdr:rowOff>762000</xdr:rowOff>
    </xdr:to>
    <xdr:pic>
      <xdr:nvPicPr>
        <xdr:cNvPr id="2005" name="Image 2004" descr="https://openbadgefactory.com/v1/badge/_/T1QX96a1RP7DaH7N.thumbnail">
          <a:hlinkClick xmlns:r="http://schemas.openxmlformats.org/officeDocument/2006/relationships" r:id="rId2005"/>
          <a:extLst>
            <a:ext uri="{FF2B5EF4-FFF2-40B4-BE49-F238E27FC236}">
              <a16:creationId xmlns:a16="http://schemas.microsoft.com/office/drawing/2014/main" id="{3DBC312D-57A5-45A2-87AC-A3A7F455C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5824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4009</xdr:row>
      <xdr:rowOff>0</xdr:rowOff>
    </xdr:from>
    <xdr:to>
      <xdr:col>0</xdr:col>
      <xdr:colOff>952500</xdr:colOff>
      <xdr:row>4010</xdr:row>
      <xdr:rowOff>762000</xdr:rowOff>
    </xdr:to>
    <xdr:pic>
      <xdr:nvPicPr>
        <xdr:cNvPr id="2006" name="Image 2005" descr="https://openbadgefactory.com/v1/badge/_/T1QX96a1RP7DaH7N.thumbnail">
          <a:hlinkClick xmlns:r="http://schemas.openxmlformats.org/officeDocument/2006/relationships" r:id="rId2006"/>
          <a:extLst>
            <a:ext uri="{FF2B5EF4-FFF2-40B4-BE49-F238E27FC236}">
              <a16:creationId xmlns:a16="http://schemas.microsoft.com/office/drawing/2014/main" id="{6FF791BA-0CB9-4F55-8B09-4C72E6713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5939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4011</xdr:row>
      <xdr:rowOff>0</xdr:rowOff>
    </xdr:from>
    <xdr:to>
      <xdr:col>0</xdr:col>
      <xdr:colOff>952500</xdr:colOff>
      <xdr:row>4012</xdr:row>
      <xdr:rowOff>762000</xdr:rowOff>
    </xdr:to>
    <xdr:pic>
      <xdr:nvPicPr>
        <xdr:cNvPr id="2007" name="Image 2006" descr="https://openbadgefactory.com/v1/badge/_/T1QX96a1RP7DaH7N.thumbnail">
          <a:hlinkClick xmlns:r="http://schemas.openxmlformats.org/officeDocument/2006/relationships" r:id="rId2007"/>
          <a:extLst>
            <a:ext uri="{FF2B5EF4-FFF2-40B4-BE49-F238E27FC236}">
              <a16:creationId xmlns:a16="http://schemas.microsoft.com/office/drawing/2014/main" id="{00DFB8E6-434E-4E0B-99B7-9B3BE114D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072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4013</xdr:row>
      <xdr:rowOff>0</xdr:rowOff>
    </xdr:from>
    <xdr:to>
      <xdr:col>0</xdr:col>
      <xdr:colOff>952500</xdr:colOff>
      <xdr:row>4014</xdr:row>
      <xdr:rowOff>762000</xdr:rowOff>
    </xdr:to>
    <xdr:pic>
      <xdr:nvPicPr>
        <xdr:cNvPr id="2008" name="Image 2007" descr="https://openbadgefactory.com/v1/badge/_/T1QX96a1RP7DaH7N.thumbnail">
          <a:hlinkClick xmlns:r="http://schemas.openxmlformats.org/officeDocument/2006/relationships" r:id="rId2008"/>
          <a:extLst>
            <a:ext uri="{FF2B5EF4-FFF2-40B4-BE49-F238E27FC236}">
              <a16:creationId xmlns:a16="http://schemas.microsoft.com/office/drawing/2014/main" id="{F59DA636-CBB9-484D-BD98-0526155EA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186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4015</xdr:row>
      <xdr:rowOff>0</xdr:rowOff>
    </xdr:from>
    <xdr:to>
      <xdr:col>0</xdr:col>
      <xdr:colOff>952500</xdr:colOff>
      <xdr:row>4016</xdr:row>
      <xdr:rowOff>762000</xdr:rowOff>
    </xdr:to>
    <xdr:pic>
      <xdr:nvPicPr>
        <xdr:cNvPr id="2009" name="Image 2008" descr="https://openbadgefactory.com/v1/badge/_/T1QX96a1RP7DaH7N.thumbnail">
          <a:hlinkClick xmlns:r="http://schemas.openxmlformats.org/officeDocument/2006/relationships" r:id="rId2009"/>
          <a:extLst>
            <a:ext uri="{FF2B5EF4-FFF2-40B4-BE49-F238E27FC236}">
              <a16:creationId xmlns:a16="http://schemas.microsoft.com/office/drawing/2014/main" id="{8CFC5556-D15F-455D-B68E-BCAB00ACA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358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4017</xdr:row>
      <xdr:rowOff>0</xdr:rowOff>
    </xdr:from>
    <xdr:to>
      <xdr:col>0</xdr:col>
      <xdr:colOff>952500</xdr:colOff>
      <xdr:row>4018</xdr:row>
      <xdr:rowOff>762000</xdr:rowOff>
    </xdr:to>
    <xdr:pic>
      <xdr:nvPicPr>
        <xdr:cNvPr id="2010" name="Image 2009" descr="https://openbadgefactory.com/v1/badge/_/T1QX96a1RP7DaH7N.thumbnail">
          <a:hlinkClick xmlns:r="http://schemas.openxmlformats.org/officeDocument/2006/relationships" r:id="rId2010"/>
          <a:extLst>
            <a:ext uri="{FF2B5EF4-FFF2-40B4-BE49-F238E27FC236}">
              <a16:creationId xmlns:a16="http://schemas.microsoft.com/office/drawing/2014/main" id="{DD1A92F5-1BC0-481E-9DC6-3B1E057C5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548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4019</xdr:row>
      <xdr:rowOff>0</xdr:rowOff>
    </xdr:from>
    <xdr:to>
      <xdr:col>0</xdr:col>
      <xdr:colOff>952500</xdr:colOff>
      <xdr:row>4020</xdr:row>
      <xdr:rowOff>762000</xdr:rowOff>
    </xdr:to>
    <xdr:pic>
      <xdr:nvPicPr>
        <xdr:cNvPr id="2011" name="Image 2010" descr="https://openbadgefactory.com/v1/badge/_/T1QX96a1RP7DaH7N.thumbnail">
          <a:hlinkClick xmlns:r="http://schemas.openxmlformats.org/officeDocument/2006/relationships" r:id="rId2011"/>
          <a:extLst>
            <a:ext uri="{FF2B5EF4-FFF2-40B4-BE49-F238E27FC236}">
              <a16:creationId xmlns:a16="http://schemas.microsoft.com/office/drawing/2014/main" id="{34E778DC-B5FB-4AE7-8AB7-BD1A91E99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701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4021</xdr:row>
      <xdr:rowOff>0</xdr:rowOff>
    </xdr:from>
    <xdr:to>
      <xdr:col>0</xdr:col>
      <xdr:colOff>952500</xdr:colOff>
      <xdr:row>4022</xdr:row>
      <xdr:rowOff>762000</xdr:rowOff>
    </xdr:to>
    <xdr:pic>
      <xdr:nvPicPr>
        <xdr:cNvPr id="2012" name="Image 2011" descr="https://openbadgefactory.com/v1/badge/_/T1QX96a1RP7DaH7N.thumbnail">
          <a:hlinkClick xmlns:r="http://schemas.openxmlformats.org/officeDocument/2006/relationships" r:id="rId2012"/>
          <a:extLst>
            <a:ext uri="{FF2B5EF4-FFF2-40B4-BE49-F238E27FC236}">
              <a16:creationId xmlns:a16="http://schemas.microsoft.com/office/drawing/2014/main" id="{C65BBEAA-9233-4961-AC32-C3D3FD814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872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4023</xdr:row>
      <xdr:rowOff>0</xdr:rowOff>
    </xdr:from>
    <xdr:to>
      <xdr:col>0</xdr:col>
      <xdr:colOff>952500</xdr:colOff>
      <xdr:row>4024</xdr:row>
      <xdr:rowOff>762000</xdr:rowOff>
    </xdr:to>
    <xdr:pic>
      <xdr:nvPicPr>
        <xdr:cNvPr id="2013" name="Image 2012" descr="https://openbadgefactory.com/v1/badge/_/T1QX96a1RP7DaH7N.thumbnail">
          <a:hlinkClick xmlns:r="http://schemas.openxmlformats.org/officeDocument/2006/relationships" r:id="rId2013"/>
          <a:extLst>
            <a:ext uri="{FF2B5EF4-FFF2-40B4-BE49-F238E27FC236}">
              <a16:creationId xmlns:a16="http://schemas.microsoft.com/office/drawing/2014/main" id="{F31CDCB1-F702-4797-A9C1-2A12D92AA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7006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4025</xdr:row>
      <xdr:rowOff>0</xdr:rowOff>
    </xdr:from>
    <xdr:to>
      <xdr:col>0</xdr:col>
      <xdr:colOff>952500</xdr:colOff>
      <xdr:row>4026</xdr:row>
      <xdr:rowOff>762000</xdr:rowOff>
    </xdr:to>
    <xdr:pic>
      <xdr:nvPicPr>
        <xdr:cNvPr id="2014" name="Image 2013" descr="https://openbadgefactory.com/v1/badge/_/T1QX96a1RP7DaH7N.thumbnail">
          <a:hlinkClick xmlns:r="http://schemas.openxmlformats.org/officeDocument/2006/relationships" r:id="rId2014"/>
          <a:extLst>
            <a:ext uri="{FF2B5EF4-FFF2-40B4-BE49-F238E27FC236}">
              <a16:creationId xmlns:a16="http://schemas.microsoft.com/office/drawing/2014/main" id="{3651EA56-708F-4187-B6D0-68A6087A5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7139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4027</xdr:row>
      <xdr:rowOff>0</xdr:rowOff>
    </xdr:from>
    <xdr:to>
      <xdr:col>0</xdr:col>
      <xdr:colOff>952500</xdr:colOff>
      <xdr:row>4028</xdr:row>
      <xdr:rowOff>762000</xdr:rowOff>
    </xdr:to>
    <xdr:pic>
      <xdr:nvPicPr>
        <xdr:cNvPr id="2015" name="Image 2014" descr="https://openbadgefactory.com/v1/badge/_/T1QX96a1RP7DaH7N.thumbnail">
          <a:hlinkClick xmlns:r="http://schemas.openxmlformats.org/officeDocument/2006/relationships" r:id="rId2015"/>
          <a:extLst>
            <a:ext uri="{FF2B5EF4-FFF2-40B4-BE49-F238E27FC236}">
              <a16:creationId xmlns:a16="http://schemas.microsoft.com/office/drawing/2014/main" id="{667689A4-1F92-46AA-9C91-3389720F7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7272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4029</xdr:row>
      <xdr:rowOff>0</xdr:rowOff>
    </xdr:from>
    <xdr:to>
      <xdr:col>0</xdr:col>
      <xdr:colOff>952500</xdr:colOff>
      <xdr:row>4030</xdr:row>
      <xdr:rowOff>762000</xdr:rowOff>
    </xdr:to>
    <xdr:pic>
      <xdr:nvPicPr>
        <xdr:cNvPr id="2016" name="Image 2015" descr="https://openbadgefactory.com/v1/badge/_/T1QX96a1RP7DaH7N.thumbnail">
          <a:hlinkClick xmlns:r="http://schemas.openxmlformats.org/officeDocument/2006/relationships" r:id="rId2016"/>
          <a:extLst>
            <a:ext uri="{FF2B5EF4-FFF2-40B4-BE49-F238E27FC236}">
              <a16:creationId xmlns:a16="http://schemas.microsoft.com/office/drawing/2014/main" id="{31D92FDB-DA60-4D26-A4CF-71D3C48E1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7406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4031</xdr:row>
      <xdr:rowOff>0</xdr:rowOff>
    </xdr:from>
    <xdr:to>
      <xdr:col>0</xdr:col>
      <xdr:colOff>952500</xdr:colOff>
      <xdr:row>4032</xdr:row>
      <xdr:rowOff>762000</xdr:rowOff>
    </xdr:to>
    <xdr:pic>
      <xdr:nvPicPr>
        <xdr:cNvPr id="2017" name="Image 2016" descr="https://openbadgefactory.com/v1/badge/_/T1QX96a1RP7DaH7N.thumbnail">
          <a:hlinkClick xmlns:r="http://schemas.openxmlformats.org/officeDocument/2006/relationships" r:id="rId2017"/>
          <a:extLst>
            <a:ext uri="{FF2B5EF4-FFF2-40B4-BE49-F238E27FC236}">
              <a16:creationId xmlns:a16="http://schemas.microsoft.com/office/drawing/2014/main" id="{46A34CFC-7622-47F6-8C79-152C20FC3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7558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4033</xdr:row>
      <xdr:rowOff>0</xdr:rowOff>
    </xdr:from>
    <xdr:to>
      <xdr:col>0</xdr:col>
      <xdr:colOff>952500</xdr:colOff>
      <xdr:row>4034</xdr:row>
      <xdr:rowOff>762000</xdr:rowOff>
    </xdr:to>
    <xdr:pic>
      <xdr:nvPicPr>
        <xdr:cNvPr id="2018" name="Image 2017" descr="https://openbadgefactory.com/v1/badge/_/T1QX96a1RP7DaH7N.thumbnail">
          <a:hlinkClick xmlns:r="http://schemas.openxmlformats.org/officeDocument/2006/relationships" r:id="rId2018"/>
          <a:extLst>
            <a:ext uri="{FF2B5EF4-FFF2-40B4-BE49-F238E27FC236}">
              <a16:creationId xmlns:a16="http://schemas.microsoft.com/office/drawing/2014/main" id="{229D7B85-9E87-4B19-909A-D6A2EFA7B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7710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4035</xdr:row>
      <xdr:rowOff>0</xdr:rowOff>
    </xdr:from>
    <xdr:to>
      <xdr:col>0</xdr:col>
      <xdr:colOff>952500</xdr:colOff>
      <xdr:row>4036</xdr:row>
      <xdr:rowOff>762000</xdr:rowOff>
    </xdr:to>
    <xdr:pic>
      <xdr:nvPicPr>
        <xdr:cNvPr id="2019" name="Image 2018" descr="https://openbadgefactory.com/v1/badge/_/T1QX96a1RP7DaH7N.thumbnail">
          <a:hlinkClick xmlns:r="http://schemas.openxmlformats.org/officeDocument/2006/relationships" r:id="rId2019"/>
          <a:extLst>
            <a:ext uri="{FF2B5EF4-FFF2-40B4-BE49-F238E27FC236}">
              <a16:creationId xmlns:a16="http://schemas.microsoft.com/office/drawing/2014/main" id="{A3CB6D67-D5CA-4E23-BD10-81869A141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7844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4037</xdr:row>
      <xdr:rowOff>0</xdr:rowOff>
    </xdr:from>
    <xdr:to>
      <xdr:col>0</xdr:col>
      <xdr:colOff>952500</xdr:colOff>
      <xdr:row>4038</xdr:row>
      <xdr:rowOff>762000</xdr:rowOff>
    </xdr:to>
    <xdr:pic>
      <xdr:nvPicPr>
        <xdr:cNvPr id="2020" name="Image 2019" descr="https://openbadgefactory.com/v1/badge/_/T1QX96a1RP7DaH7N.thumbnail">
          <a:hlinkClick xmlns:r="http://schemas.openxmlformats.org/officeDocument/2006/relationships" r:id="rId2020"/>
          <a:extLst>
            <a:ext uri="{FF2B5EF4-FFF2-40B4-BE49-F238E27FC236}">
              <a16:creationId xmlns:a16="http://schemas.microsoft.com/office/drawing/2014/main" id="{255A5BDB-6AB1-4505-8531-4D358946D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7996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4039</xdr:row>
      <xdr:rowOff>0</xdr:rowOff>
    </xdr:from>
    <xdr:to>
      <xdr:col>0</xdr:col>
      <xdr:colOff>952500</xdr:colOff>
      <xdr:row>4040</xdr:row>
      <xdr:rowOff>762000</xdr:rowOff>
    </xdr:to>
    <xdr:pic>
      <xdr:nvPicPr>
        <xdr:cNvPr id="2021" name="Image 2020" descr="https://openbadgefactory.com/v1/badge/_/T1QX96a1RP7DaH7N.thumbnail">
          <a:hlinkClick xmlns:r="http://schemas.openxmlformats.org/officeDocument/2006/relationships" r:id="rId2021"/>
          <a:extLst>
            <a:ext uri="{FF2B5EF4-FFF2-40B4-BE49-F238E27FC236}">
              <a16:creationId xmlns:a16="http://schemas.microsoft.com/office/drawing/2014/main" id="{C95930CF-D251-440F-902A-8C0D48D97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8149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4041</xdr:row>
      <xdr:rowOff>0</xdr:rowOff>
    </xdr:from>
    <xdr:to>
      <xdr:col>0</xdr:col>
      <xdr:colOff>952500</xdr:colOff>
      <xdr:row>4042</xdr:row>
      <xdr:rowOff>762000</xdr:rowOff>
    </xdr:to>
    <xdr:pic>
      <xdr:nvPicPr>
        <xdr:cNvPr id="2022" name="Image 2021" descr="https://openbadgefactory.com/v1/badge/_/T1QX96a1RP7DaH7N.thumbnail">
          <a:hlinkClick xmlns:r="http://schemas.openxmlformats.org/officeDocument/2006/relationships" r:id="rId2022"/>
          <a:extLst>
            <a:ext uri="{FF2B5EF4-FFF2-40B4-BE49-F238E27FC236}">
              <a16:creationId xmlns:a16="http://schemas.microsoft.com/office/drawing/2014/main" id="{0A35D5C8-8FF7-4DAD-9BCB-39FD2E2D0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8282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4043</xdr:row>
      <xdr:rowOff>0</xdr:rowOff>
    </xdr:from>
    <xdr:to>
      <xdr:col>0</xdr:col>
      <xdr:colOff>952500</xdr:colOff>
      <xdr:row>4044</xdr:row>
      <xdr:rowOff>762000</xdr:rowOff>
    </xdr:to>
    <xdr:pic>
      <xdr:nvPicPr>
        <xdr:cNvPr id="2023" name="Image 2022" descr="https://openbadgefactory.com/v1/badge/_/T1QX96a1RP7DaH7N.thumbnail">
          <a:hlinkClick xmlns:r="http://schemas.openxmlformats.org/officeDocument/2006/relationships" r:id="rId2023"/>
          <a:extLst>
            <a:ext uri="{FF2B5EF4-FFF2-40B4-BE49-F238E27FC236}">
              <a16:creationId xmlns:a16="http://schemas.microsoft.com/office/drawing/2014/main" id="{A2BF5792-ECEF-4A2B-8E1A-589411126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8396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4045</xdr:row>
      <xdr:rowOff>0</xdr:rowOff>
    </xdr:from>
    <xdr:to>
      <xdr:col>0</xdr:col>
      <xdr:colOff>952500</xdr:colOff>
      <xdr:row>4046</xdr:row>
      <xdr:rowOff>762000</xdr:rowOff>
    </xdr:to>
    <xdr:pic>
      <xdr:nvPicPr>
        <xdr:cNvPr id="2024" name="Image 2023" descr="https://openbadgefactory.com/v1/badge/_/T1QX96a1RP7DaH7N.thumbnail">
          <a:hlinkClick xmlns:r="http://schemas.openxmlformats.org/officeDocument/2006/relationships" r:id="rId2024"/>
          <a:extLst>
            <a:ext uri="{FF2B5EF4-FFF2-40B4-BE49-F238E27FC236}">
              <a16:creationId xmlns:a16="http://schemas.microsoft.com/office/drawing/2014/main" id="{994793B5-AEA2-48C3-9CAA-88FD2DA96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8549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4047</xdr:row>
      <xdr:rowOff>0</xdr:rowOff>
    </xdr:from>
    <xdr:to>
      <xdr:col>0</xdr:col>
      <xdr:colOff>952500</xdr:colOff>
      <xdr:row>4048</xdr:row>
      <xdr:rowOff>762000</xdr:rowOff>
    </xdr:to>
    <xdr:pic>
      <xdr:nvPicPr>
        <xdr:cNvPr id="2025" name="Image 2024" descr="https://openbadgefactory.com/v1/badge/_/T1QX96a1RP7DaH7N.thumbnail">
          <a:hlinkClick xmlns:r="http://schemas.openxmlformats.org/officeDocument/2006/relationships" r:id="rId2025"/>
          <a:extLst>
            <a:ext uri="{FF2B5EF4-FFF2-40B4-BE49-F238E27FC236}">
              <a16:creationId xmlns:a16="http://schemas.microsoft.com/office/drawing/2014/main" id="{A8C76DE3-902C-43F2-8607-7BF8E2F37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8663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4049</xdr:row>
      <xdr:rowOff>0</xdr:rowOff>
    </xdr:from>
    <xdr:to>
      <xdr:col>0</xdr:col>
      <xdr:colOff>952500</xdr:colOff>
      <xdr:row>4050</xdr:row>
      <xdr:rowOff>762000</xdr:rowOff>
    </xdr:to>
    <xdr:pic>
      <xdr:nvPicPr>
        <xdr:cNvPr id="2026" name="Image 2025" descr="https://openbadgefactory.com/v1/badge/_/T1QX96a1RP7DaH7N.thumbnail">
          <a:hlinkClick xmlns:r="http://schemas.openxmlformats.org/officeDocument/2006/relationships" r:id="rId2026"/>
          <a:extLst>
            <a:ext uri="{FF2B5EF4-FFF2-40B4-BE49-F238E27FC236}">
              <a16:creationId xmlns:a16="http://schemas.microsoft.com/office/drawing/2014/main" id="{1F674764-0DB9-4DAD-8CAC-FBB66855E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8796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4051</xdr:row>
      <xdr:rowOff>0</xdr:rowOff>
    </xdr:from>
    <xdr:to>
      <xdr:col>0</xdr:col>
      <xdr:colOff>952500</xdr:colOff>
      <xdr:row>4052</xdr:row>
      <xdr:rowOff>762000</xdr:rowOff>
    </xdr:to>
    <xdr:pic>
      <xdr:nvPicPr>
        <xdr:cNvPr id="2027" name="Image 2026" descr="https://openbadgefactory.com/v1/badge/_/T1QX96a1RP7DaH7N.thumbnail">
          <a:hlinkClick xmlns:r="http://schemas.openxmlformats.org/officeDocument/2006/relationships" r:id="rId2027"/>
          <a:extLst>
            <a:ext uri="{FF2B5EF4-FFF2-40B4-BE49-F238E27FC236}">
              <a16:creationId xmlns:a16="http://schemas.microsoft.com/office/drawing/2014/main" id="{77F7C11E-CC82-492A-B5F1-C9B8B8741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8911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4053</xdr:row>
      <xdr:rowOff>0</xdr:rowOff>
    </xdr:from>
    <xdr:to>
      <xdr:col>0</xdr:col>
      <xdr:colOff>952500</xdr:colOff>
      <xdr:row>4054</xdr:row>
      <xdr:rowOff>762000</xdr:rowOff>
    </xdr:to>
    <xdr:pic>
      <xdr:nvPicPr>
        <xdr:cNvPr id="2028" name="Image 2027" descr="https://openbadgefactory.com/v1/badge/_/T1QX96a1RP7DaH7N.thumbnail">
          <a:hlinkClick xmlns:r="http://schemas.openxmlformats.org/officeDocument/2006/relationships" r:id="rId2028"/>
          <a:extLst>
            <a:ext uri="{FF2B5EF4-FFF2-40B4-BE49-F238E27FC236}">
              <a16:creationId xmlns:a16="http://schemas.microsoft.com/office/drawing/2014/main" id="{A5BFCA0C-2F9A-4D95-977D-B2B3FB43A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9044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4055</xdr:row>
      <xdr:rowOff>0</xdr:rowOff>
    </xdr:from>
    <xdr:to>
      <xdr:col>0</xdr:col>
      <xdr:colOff>952500</xdr:colOff>
      <xdr:row>4056</xdr:row>
      <xdr:rowOff>762000</xdr:rowOff>
    </xdr:to>
    <xdr:pic>
      <xdr:nvPicPr>
        <xdr:cNvPr id="2029" name="Image 2028" descr="https://openbadgefactory.com/v1/badge/_/T1QX96a1RP7DaH7N.thumbnail">
          <a:hlinkClick xmlns:r="http://schemas.openxmlformats.org/officeDocument/2006/relationships" r:id="rId2029"/>
          <a:extLst>
            <a:ext uri="{FF2B5EF4-FFF2-40B4-BE49-F238E27FC236}">
              <a16:creationId xmlns:a16="http://schemas.microsoft.com/office/drawing/2014/main" id="{741C44DF-549F-420F-95D1-A7C57E174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9253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4057</xdr:row>
      <xdr:rowOff>0</xdr:rowOff>
    </xdr:from>
    <xdr:to>
      <xdr:col>0</xdr:col>
      <xdr:colOff>952500</xdr:colOff>
      <xdr:row>4058</xdr:row>
      <xdr:rowOff>762000</xdr:rowOff>
    </xdr:to>
    <xdr:pic>
      <xdr:nvPicPr>
        <xdr:cNvPr id="2030" name="Image 2029" descr="https://openbadgefactory.com/v1/badge/_/T1QX96a1RP7DaH7N.thumbnail">
          <a:hlinkClick xmlns:r="http://schemas.openxmlformats.org/officeDocument/2006/relationships" r:id="rId2030"/>
          <a:extLst>
            <a:ext uri="{FF2B5EF4-FFF2-40B4-BE49-F238E27FC236}">
              <a16:creationId xmlns:a16="http://schemas.microsoft.com/office/drawing/2014/main" id="{7CD24202-F2C5-4020-A5CA-D289EED73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9406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4059</xdr:row>
      <xdr:rowOff>0</xdr:rowOff>
    </xdr:from>
    <xdr:to>
      <xdr:col>0</xdr:col>
      <xdr:colOff>952500</xdr:colOff>
      <xdr:row>4061</xdr:row>
      <xdr:rowOff>0</xdr:rowOff>
    </xdr:to>
    <xdr:pic>
      <xdr:nvPicPr>
        <xdr:cNvPr id="2031" name="Image 2030" descr="https://openbadgefactory.com/v1/badge/_/T1QX96a1RP7DaH7N.thumbnail">
          <a:hlinkClick xmlns:r="http://schemas.openxmlformats.org/officeDocument/2006/relationships" r:id="rId2031"/>
          <a:extLst>
            <a:ext uri="{FF2B5EF4-FFF2-40B4-BE49-F238E27FC236}">
              <a16:creationId xmlns:a16="http://schemas.microsoft.com/office/drawing/2014/main" id="{FEA64B70-6C88-406D-BD24-84ABA295D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9520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4061</xdr:row>
      <xdr:rowOff>0</xdr:rowOff>
    </xdr:from>
    <xdr:to>
      <xdr:col>0</xdr:col>
      <xdr:colOff>952500</xdr:colOff>
      <xdr:row>4062</xdr:row>
      <xdr:rowOff>762000</xdr:rowOff>
    </xdr:to>
    <xdr:pic>
      <xdr:nvPicPr>
        <xdr:cNvPr id="2032" name="Image 2031" descr="https://openbadgefactory.com/v1/badge/_/T1QX96a1RP7DaH7N.thumbnail">
          <a:hlinkClick xmlns:r="http://schemas.openxmlformats.org/officeDocument/2006/relationships" r:id="rId2032"/>
          <a:extLst>
            <a:ext uri="{FF2B5EF4-FFF2-40B4-BE49-F238E27FC236}">
              <a16:creationId xmlns:a16="http://schemas.microsoft.com/office/drawing/2014/main" id="{9F06E3E8-DAF8-4913-A2C4-857E9A75B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9615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4063</xdr:row>
      <xdr:rowOff>0</xdr:rowOff>
    </xdr:from>
    <xdr:to>
      <xdr:col>0</xdr:col>
      <xdr:colOff>952500</xdr:colOff>
      <xdr:row>4064</xdr:row>
      <xdr:rowOff>762000</xdr:rowOff>
    </xdr:to>
    <xdr:pic>
      <xdr:nvPicPr>
        <xdr:cNvPr id="2033" name="Image 2032" descr="https://openbadgefactory.com/v1/badge/_/T1QX96a1RP7DaH7N.thumbnail">
          <a:hlinkClick xmlns:r="http://schemas.openxmlformats.org/officeDocument/2006/relationships" r:id="rId2033"/>
          <a:extLst>
            <a:ext uri="{FF2B5EF4-FFF2-40B4-BE49-F238E27FC236}">
              <a16:creationId xmlns:a16="http://schemas.microsoft.com/office/drawing/2014/main" id="{4CE5A7E2-44ED-4DC6-BB2B-992A85925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9730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4065</xdr:row>
      <xdr:rowOff>0</xdr:rowOff>
    </xdr:from>
    <xdr:to>
      <xdr:col>0</xdr:col>
      <xdr:colOff>952500</xdr:colOff>
      <xdr:row>4066</xdr:row>
      <xdr:rowOff>762000</xdr:rowOff>
    </xdr:to>
    <xdr:pic>
      <xdr:nvPicPr>
        <xdr:cNvPr id="2034" name="Image 2033" descr="https://openbadgefactory.com/v1/badge/_/T1QX96a1RP7DaH7N.thumbnail">
          <a:hlinkClick xmlns:r="http://schemas.openxmlformats.org/officeDocument/2006/relationships" r:id="rId2034"/>
          <a:extLst>
            <a:ext uri="{FF2B5EF4-FFF2-40B4-BE49-F238E27FC236}">
              <a16:creationId xmlns:a16="http://schemas.microsoft.com/office/drawing/2014/main" id="{BE5DDF9E-9C1E-460A-A78E-EE192679A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9844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4067</xdr:row>
      <xdr:rowOff>0</xdr:rowOff>
    </xdr:from>
    <xdr:to>
      <xdr:col>0</xdr:col>
      <xdr:colOff>952500</xdr:colOff>
      <xdr:row>4068</xdr:row>
      <xdr:rowOff>762000</xdr:rowOff>
    </xdr:to>
    <xdr:pic>
      <xdr:nvPicPr>
        <xdr:cNvPr id="2035" name="Image 2034" descr="https://openbadgefactory.com/v1/badge/_/T1QX96a1RP7DaH7N.thumbnail">
          <a:hlinkClick xmlns:r="http://schemas.openxmlformats.org/officeDocument/2006/relationships" r:id="rId2035"/>
          <a:extLst>
            <a:ext uri="{FF2B5EF4-FFF2-40B4-BE49-F238E27FC236}">
              <a16:creationId xmlns:a16="http://schemas.microsoft.com/office/drawing/2014/main" id="{1EF2BA12-6E45-4D9D-A108-94407546C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9977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4069</xdr:row>
      <xdr:rowOff>0</xdr:rowOff>
    </xdr:from>
    <xdr:to>
      <xdr:col>0</xdr:col>
      <xdr:colOff>952500</xdr:colOff>
      <xdr:row>4070</xdr:row>
      <xdr:rowOff>762000</xdr:rowOff>
    </xdr:to>
    <xdr:pic>
      <xdr:nvPicPr>
        <xdr:cNvPr id="2036" name="Image 2035" descr="https://openbadgefactory.com/v1/badge/_/T1QX96a1RP7DaH7N.thumbnail">
          <a:hlinkClick xmlns:r="http://schemas.openxmlformats.org/officeDocument/2006/relationships" r:id="rId2036"/>
          <a:extLst>
            <a:ext uri="{FF2B5EF4-FFF2-40B4-BE49-F238E27FC236}">
              <a16:creationId xmlns:a16="http://schemas.microsoft.com/office/drawing/2014/main" id="{9C1912D6-DB96-4549-9A69-B0AD86FFD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0111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4071</xdr:row>
      <xdr:rowOff>0</xdr:rowOff>
    </xdr:from>
    <xdr:to>
      <xdr:col>0</xdr:col>
      <xdr:colOff>952500</xdr:colOff>
      <xdr:row>4072</xdr:row>
      <xdr:rowOff>762000</xdr:rowOff>
    </xdr:to>
    <xdr:pic>
      <xdr:nvPicPr>
        <xdr:cNvPr id="2037" name="Image 2036" descr="https://openbadgefactory.com/v1/badge/_/T1QX96a1RP7DaH7N.thumbnail">
          <a:hlinkClick xmlns:r="http://schemas.openxmlformats.org/officeDocument/2006/relationships" r:id="rId2037"/>
          <a:extLst>
            <a:ext uri="{FF2B5EF4-FFF2-40B4-BE49-F238E27FC236}">
              <a16:creationId xmlns:a16="http://schemas.microsoft.com/office/drawing/2014/main" id="{AACA5B00-BC4E-4CC5-BE91-F803D5D9E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0244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4073</xdr:row>
      <xdr:rowOff>0</xdr:rowOff>
    </xdr:from>
    <xdr:to>
      <xdr:col>0</xdr:col>
      <xdr:colOff>952500</xdr:colOff>
      <xdr:row>4074</xdr:row>
      <xdr:rowOff>762000</xdr:rowOff>
    </xdr:to>
    <xdr:pic>
      <xdr:nvPicPr>
        <xdr:cNvPr id="2038" name="Image 2037" descr="https://openbadgefactory.com/v1/badge/_/T1QX96a1RP7DaH7N.thumbnail">
          <a:hlinkClick xmlns:r="http://schemas.openxmlformats.org/officeDocument/2006/relationships" r:id="rId2038"/>
          <a:extLst>
            <a:ext uri="{FF2B5EF4-FFF2-40B4-BE49-F238E27FC236}">
              <a16:creationId xmlns:a16="http://schemas.microsoft.com/office/drawing/2014/main" id="{CED53256-D0D3-4849-8A2A-16CD765C0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0396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4075</xdr:row>
      <xdr:rowOff>0</xdr:rowOff>
    </xdr:from>
    <xdr:to>
      <xdr:col>0</xdr:col>
      <xdr:colOff>952500</xdr:colOff>
      <xdr:row>4076</xdr:row>
      <xdr:rowOff>762000</xdr:rowOff>
    </xdr:to>
    <xdr:pic>
      <xdr:nvPicPr>
        <xdr:cNvPr id="2039" name="Image 2038" descr="https://openbadgefactory.com/v1/badge/_/T1QX96a1RP7DaH7N.thumbnail">
          <a:hlinkClick xmlns:r="http://schemas.openxmlformats.org/officeDocument/2006/relationships" r:id="rId2039"/>
          <a:extLst>
            <a:ext uri="{FF2B5EF4-FFF2-40B4-BE49-F238E27FC236}">
              <a16:creationId xmlns:a16="http://schemas.microsoft.com/office/drawing/2014/main" id="{D1C48ABD-7F68-42E7-A453-AC6F37F28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0530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4077</xdr:row>
      <xdr:rowOff>0</xdr:rowOff>
    </xdr:from>
    <xdr:to>
      <xdr:col>0</xdr:col>
      <xdr:colOff>952500</xdr:colOff>
      <xdr:row>4078</xdr:row>
      <xdr:rowOff>762000</xdr:rowOff>
    </xdr:to>
    <xdr:pic>
      <xdr:nvPicPr>
        <xdr:cNvPr id="2040" name="Image 2039" descr="https://openbadgefactory.com/v1/badge/_/T1QX96a1RP7DaH7N.thumbnail">
          <a:hlinkClick xmlns:r="http://schemas.openxmlformats.org/officeDocument/2006/relationships" r:id="rId2040"/>
          <a:extLst>
            <a:ext uri="{FF2B5EF4-FFF2-40B4-BE49-F238E27FC236}">
              <a16:creationId xmlns:a16="http://schemas.microsoft.com/office/drawing/2014/main" id="{473163B4-6D0F-49EA-96C0-66972A929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0644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4079</xdr:row>
      <xdr:rowOff>0</xdr:rowOff>
    </xdr:from>
    <xdr:to>
      <xdr:col>0</xdr:col>
      <xdr:colOff>952500</xdr:colOff>
      <xdr:row>4080</xdr:row>
      <xdr:rowOff>762000</xdr:rowOff>
    </xdr:to>
    <xdr:pic>
      <xdr:nvPicPr>
        <xdr:cNvPr id="2041" name="Image 2040" descr="https://openbadgefactory.com/v1/badge/_/T1QX96a1RP7DaH7N.thumbnail">
          <a:hlinkClick xmlns:r="http://schemas.openxmlformats.org/officeDocument/2006/relationships" r:id="rId2041"/>
          <a:extLst>
            <a:ext uri="{FF2B5EF4-FFF2-40B4-BE49-F238E27FC236}">
              <a16:creationId xmlns:a16="http://schemas.microsoft.com/office/drawing/2014/main" id="{12EA075B-BD06-40C4-AB03-E71EB0544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0777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4081</xdr:row>
      <xdr:rowOff>0</xdr:rowOff>
    </xdr:from>
    <xdr:to>
      <xdr:col>0</xdr:col>
      <xdr:colOff>952500</xdr:colOff>
      <xdr:row>4082</xdr:row>
      <xdr:rowOff>762000</xdr:rowOff>
    </xdr:to>
    <xdr:pic>
      <xdr:nvPicPr>
        <xdr:cNvPr id="2042" name="Image 2041" descr="https://openbadgefactory.com/v1/badge/_/T1QX96a1RP7DaH7N.thumbnail">
          <a:hlinkClick xmlns:r="http://schemas.openxmlformats.org/officeDocument/2006/relationships" r:id="rId2042"/>
          <a:extLst>
            <a:ext uri="{FF2B5EF4-FFF2-40B4-BE49-F238E27FC236}">
              <a16:creationId xmlns:a16="http://schemas.microsoft.com/office/drawing/2014/main" id="{309AA571-B8DF-439E-A48D-AF179496A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0930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4083</xdr:row>
      <xdr:rowOff>0</xdr:rowOff>
    </xdr:from>
    <xdr:to>
      <xdr:col>0</xdr:col>
      <xdr:colOff>952500</xdr:colOff>
      <xdr:row>4084</xdr:row>
      <xdr:rowOff>762000</xdr:rowOff>
    </xdr:to>
    <xdr:pic>
      <xdr:nvPicPr>
        <xdr:cNvPr id="2043" name="Image 2042" descr="https://openbadgefactory.com/v1/badge/_/T1QX96a1RP7DaH7N.thumbnail">
          <a:hlinkClick xmlns:r="http://schemas.openxmlformats.org/officeDocument/2006/relationships" r:id="rId2043"/>
          <a:extLst>
            <a:ext uri="{FF2B5EF4-FFF2-40B4-BE49-F238E27FC236}">
              <a16:creationId xmlns:a16="http://schemas.microsoft.com/office/drawing/2014/main" id="{2C305592-7BCB-4E33-B744-6E96C0242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1063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4085</xdr:row>
      <xdr:rowOff>0</xdr:rowOff>
    </xdr:from>
    <xdr:to>
      <xdr:col>0</xdr:col>
      <xdr:colOff>952500</xdr:colOff>
      <xdr:row>4086</xdr:row>
      <xdr:rowOff>762000</xdr:rowOff>
    </xdr:to>
    <xdr:pic>
      <xdr:nvPicPr>
        <xdr:cNvPr id="2044" name="Image 2043" descr="https://openbadgefactory.com/v1/badge/_/T1QX96a1RP7DaH7N.thumbnail">
          <a:hlinkClick xmlns:r="http://schemas.openxmlformats.org/officeDocument/2006/relationships" r:id="rId2044"/>
          <a:extLst>
            <a:ext uri="{FF2B5EF4-FFF2-40B4-BE49-F238E27FC236}">
              <a16:creationId xmlns:a16="http://schemas.microsoft.com/office/drawing/2014/main" id="{40414447-D3F6-4966-AE95-33ADF7543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1216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4087</xdr:row>
      <xdr:rowOff>0</xdr:rowOff>
    </xdr:from>
    <xdr:to>
      <xdr:col>0</xdr:col>
      <xdr:colOff>952500</xdr:colOff>
      <xdr:row>4088</xdr:row>
      <xdr:rowOff>762000</xdr:rowOff>
    </xdr:to>
    <xdr:pic>
      <xdr:nvPicPr>
        <xdr:cNvPr id="2045" name="Image 2044" descr="https://openbadgefactory.com/v1/badge/_/T1QX96a1RP7DaH7N.thumbnail">
          <a:hlinkClick xmlns:r="http://schemas.openxmlformats.org/officeDocument/2006/relationships" r:id="rId2045"/>
          <a:extLst>
            <a:ext uri="{FF2B5EF4-FFF2-40B4-BE49-F238E27FC236}">
              <a16:creationId xmlns:a16="http://schemas.microsoft.com/office/drawing/2014/main" id="{3C19F782-AC00-478E-9771-A6EE01B32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1349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4089</xdr:row>
      <xdr:rowOff>0</xdr:rowOff>
    </xdr:from>
    <xdr:to>
      <xdr:col>0</xdr:col>
      <xdr:colOff>952500</xdr:colOff>
      <xdr:row>4090</xdr:row>
      <xdr:rowOff>762000</xdr:rowOff>
    </xdr:to>
    <xdr:pic>
      <xdr:nvPicPr>
        <xdr:cNvPr id="2046" name="Image 2045" descr="https://openbadgefactory.com/v1/badge/_/T1QX96a1RP7DaH7N.thumbnail">
          <a:hlinkClick xmlns:r="http://schemas.openxmlformats.org/officeDocument/2006/relationships" r:id="rId2046"/>
          <a:extLst>
            <a:ext uri="{FF2B5EF4-FFF2-40B4-BE49-F238E27FC236}">
              <a16:creationId xmlns:a16="http://schemas.microsoft.com/office/drawing/2014/main" id="{BA746054-58EF-4C89-B57C-EB055820D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1501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4091</xdr:row>
      <xdr:rowOff>0</xdr:rowOff>
    </xdr:from>
    <xdr:to>
      <xdr:col>0</xdr:col>
      <xdr:colOff>952500</xdr:colOff>
      <xdr:row>4092</xdr:row>
      <xdr:rowOff>762000</xdr:rowOff>
    </xdr:to>
    <xdr:pic>
      <xdr:nvPicPr>
        <xdr:cNvPr id="2047" name="Image 2046" descr="https://openbadgefactory.com/v1/badge/_/T1QX96a1RP7DaH7N.thumbnail">
          <a:hlinkClick xmlns:r="http://schemas.openxmlformats.org/officeDocument/2006/relationships" r:id="rId2047"/>
          <a:extLst>
            <a:ext uri="{FF2B5EF4-FFF2-40B4-BE49-F238E27FC236}">
              <a16:creationId xmlns:a16="http://schemas.microsoft.com/office/drawing/2014/main" id="{D9E66915-9E2B-4383-AA94-56CC845CE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1692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4093</xdr:row>
      <xdr:rowOff>0</xdr:rowOff>
    </xdr:from>
    <xdr:to>
      <xdr:col>0</xdr:col>
      <xdr:colOff>952500</xdr:colOff>
      <xdr:row>4094</xdr:row>
      <xdr:rowOff>762000</xdr:rowOff>
    </xdr:to>
    <xdr:pic>
      <xdr:nvPicPr>
        <xdr:cNvPr id="2048" name="Image 2047" descr="https://openbadgefactory.com/v1/badge/_/T1QX96a1RP7DaH7N.thumbnail">
          <a:hlinkClick xmlns:r="http://schemas.openxmlformats.org/officeDocument/2006/relationships" r:id="rId2048"/>
          <a:extLst>
            <a:ext uri="{FF2B5EF4-FFF2-40B4-BE49-F238E27FC236}">
              <a16:creationId xmlns:a16="http://schemas.microsoft.com/office/drawing/2014/main" id="{0E8DDD39-E253-4FC0-9194-8D801C05A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1806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4095</xdr:row>
      <xdr:rowOff>0</xdr:rowOff>
    </xdr:from>
    <xdr:to>
      <xdr:col>0</xdr:col>
      <xdr:colOff>952500</xdr:colOff>
      <xdr:row>4096</xdr:row>
      <xdr:rowOff>762000</xdr:rowOff>
    </xdr:to>
    <xdr:pic>
      <xdr:nvPicPr>
        <xdr:cNvPr id="2049" name="Image 2048" descr="https://openbadgefactory.com/v1/badge/_/T1QX96a1RP7DaH7N.thumbnail">
          <a:hlinkClick xmlns:r="http://schemas.openxmlformats.org/officeDocument/2006/relationships" r:id="rId2049"/>
          <a:extLst>
            <a:ext uri="{FF2B5EF4-FFF2-40B4-BE49-F238E27FC236}">
              <a16:creationId xmlns:a16="http://schemas.microsoft.com/office/drawing/2014/main" id="{6DCC8336-DF5A-42B6-B4AD-ECD64467A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1940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4097</xdr:row>
      <xdr:rowOff>0</xdr:rowOff>
    </xdr:from>
    <xdr:to>
      <xdr:col>0</xdr:col>
      <xdr:colOff>952500</xdr:colOff>
      <xdr:row>4098</xdr:row>
      <xdr:rowOff>762000</xdr:rowOff>
    </xdr:to>
    <xdr:pic>
      <xdr:nvPicPr>
        <xdr:cNvPr id="2050" name="Image 2049" descr="https://openbadgefactory.com/v1/badge/_/T1QX96a1RP7DaH7N.thumbnail">
          <a:hlinkClick xmlns:r="http://schemas.openxmlformats.org/officeDocument/2006/relationships" r:id="rId2050"/>
          <a:extLst>
            <a:ext uri="{FF2B5EF4-FFF2-40B4-BE49-F238E27FC236}">
              <a16:creationId xmlns:a16="http://schemas.microsoft.com/office/drawing/2014/main" id="{0FFF73C3-7778-48FB-92E7-1B256FE2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054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4099</xdr:row>
      <xdr:rowOff>0</xdr:rowOff>
    </xdr:from>
    <xdr:to>
      <xdr:col>0</xdr:col>
      <xdr:colOff>952500</xdr:colOff>
      <xdr:row>4100</xdr:row>
      <xdr:rowOff>762000</xdr:rowOff>
    </xdr:to>
    <xdr:pic>
      <xdr:nvPicPr>
        <xdr:cNvPr id="2051" name="Image 2050" descr="https://openbadgefactory.com/v1/badge/_/T1QX96a1RP7DaH7N.thumbnail">
          <a:hlinkClick xmlns:r="http://schemas.openxmlformats.org/officeDocument/2006/relationships" r:id="rId2051"/>
          <a:extLst>
            <a:ext uri="{FF2B5EF4-FFF2-40B4-BE49-F238E27FC236}">
              <a16:creationId xmlns:a16="http://schemas.microsoft.com/office/drawing/2014/main" id="{25E411D0-1119-4C52-9F40-020B0388E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187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4101</xdr:row>
      <xdr:rowOff>0</xdr:rowOff>
    </xdr:from>
    <xdr:to>
      <xdr:col>0</xdr:col>
      <xdr:colOff>952500</xdr:colOff>
      <xdr:row>4102</xdr:row>
      <xdr:rowOff>762000</xdr:rowOff>
    </xdr:to>
    <xdr:pic>
      <xdr:nvPicPr>
        <xdr:cNvPr id="2052" name="Image 2051" descr="https://openbadgefactory.com/v1/badge/_/T1QX96a1RP7DaH7N.thumbnail">
          <a:hlinkClick xmlns:r="http://schemas.openxmlformats.org/officeDocument/2006/relationships" r:id="rId2052"/>
          <a:extLst>
            <a:ext uri="{FF2B5EF4-FFF2-40B4-BE49-F238E27FC236}">
              <a16:creationId xmlns:a16="http://schemas.microsoft.com/office/drawing/2014/main" id="{79A97177-1F43-425A-A311-497110383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321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4103</xdr:row>
      <xdr:rowOff>0</xdr:rowOff>
    </xdr:from>
    <xdr:to>
      <xdr:col>0</xdr:col>
      <xdr:colOff>952500</xdr:colOff>
      <xdr:row>4104</xdr:row>
      <xdr:rowOff>762000</xdr:rowOff>
    </xdr:to>
    <xdr:pic>
      <xdr:nvPicPr>
        <xdr:cNvPr id="2053" name="Image 2052" descr="https://openbadgefactory.com/v1/badge/_/T1QX96a1RP7DaH7N.thumbnail">
          <a:hlinkClick xmlns:r="http://schemas.openxmlformats.org/officeDocument/2006/relationships" r:id="rId2053"/>
          <a:extLst>
            <a:ext uri="{FF2B5EF4-FFF2-40B4-BE49-F238E27FC236}">
              <a16:creationId xmlns:a16="http://schemas.microsoft.com/office/drawing/2014/main" id="{595EC1C0-3E85-4E35-8A12-90C6006E3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454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4105</xdr:row>
      <xdr:rowOff>0</xdr:rowOff>
    </xdr:from>
    <xdr:to>
      <xdr:col>0</xdr:col>
      <xdr:colOff>952500</xdr:colOff>
      <xdr:row>4106</xdr:row>
      <xdr:rowOff>762000</xdr:rowOff>
    </xdr:to>
    <xdr:pic>
      <xdr:nvPicPr>
        <xdr:cNvPr id="2054" name="Image 2053" descr="https://openbadgefactory.com/v1/badge/_/T1QX96a1RP7DaH7N.thumbnail">
          <a:hlinkClick xmlns:r="http://schemas.openxmlformats.org/officeDocument/2006/relationships" r:id="rId2054"/>
          <a:extLst>
            <a:ext uri="{FF2B5EF4-FFF2-40B4-BE49-F238E27FC236}">
              <a16:creationId xmlns:a16="http://schemas.microsoft.com/office/drawing/2014/main" id="{8C5CB1BB-608F-4E19-B026-3163B9404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587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4107</xdr:row>
      <xdr:rowOff>0</xdr:rowOff>
    </xdr:from>
    <xdr:to>
      <xdr:col>0</xdr:col>
      <xdr:colOff>952500</xdr:colOff>
      <xdr:row>4108</xdr:row>
      <xdr:rowOff>762000</xdr:rowOff>
    </xdr:to>
    <xdr:pic>
      <xdr:nvPicPr>
        <xdr:cNvPr id="2055" name="Image 2054" descr="https://openbadgefactory.com/v1/badge/_/T1QX96a1RP7DaH7N.thumbnail">
          <a:hlinkClick xmlns:r="http://schemas.openxmlformats.org/officeDocument/2006/relationships" r:id="rId2055"/>
          <a:extLst>
            <a:ext uri="{FF2B5EF4-FFF2-40B4-BE49-F238E27FC236}">
              <a16:creationId xmlns:a16="http://schemas.microsoft.com/office/drawing/2014/main" id="{A747E811-B22B-4A97-A407-5CBCE629C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702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4109</xdr:row>
      <xdr:rowOff>0</xdr:rowOff>
    </xdr:from>
    <xdr:to>
      <xdr:col>0</xdr:col>
      <xdr:colOff>952500</xdr:colOff>
      <xdr:row>4110</xdr:row>
      <xdr:rowOff>762000</xdr:rowOff>
    </xdr:to>
    <xdr:pic>
      <xdr:nvPicPr>
        <xdr:cNvPr id="2056" name="Image 2055" descr="https://openbadgefactory.com/v1/badge/_/T1QX96a1RP7DaH7N.thumbnail">
          <a:hlinkClick xmlns:r="http://schemas.openxmlformats.org/officeDocument/2006/relationships" r:id="rId2056"/>
          <a:extLst>
            <a:ext uri="{FF2B5EF4-FFF2-40B4-BE49-F238E27FC236}">
              <a16:creationId xmlns:a16="http://schemas.microsoft.com/office/drawing/2014/main" id="{82FFF51F-2080-47AC-B985-07B1AB5E6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835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4111</xdr:row>
      <xdr:rowOff>0</xdr:rowOff>
    </xdr:from>
    <xdr:to>
      <xdr:col>0</xdr:col>
      <xdr:colOff>952500</xdr:colOff>
      <xdr:row>4112</xdr:row>
      <xdr:rowOff>762000</xdr:rowOff>
    </xdr:to>
    <xdr:pic>
      <xdr:nvPicPr>
        <xdr:cNvPr id="2057" name="Image 2056" descr="https://openbadgefactory.com/v1/badge/_/T1QX96a1RP7DaH7N.thumbnail">
          <a:hlinkClick xmlns:r="http://schemas.openxmlformats.org/officeDocument/2006/relationships" r:id="rId2057"/>
          <a:extLst>
            <a:ext uri="{FF2B5EF4-FFF2-40B4-BE49-F238E27FC236}">
              <a16:creationId xmlns:a16="http://schemas.microsoft.com/office/drawing/2014/main" id="{7C687239-6809-498E-9AA7-DCF513124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949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4113</xdr:row>
      <xdr:rowOff>0</xdr:rowOff>
    </xdr:from>
    <xdr:to>
      <xdr:col>0</xdr:col>
      <xdr:colOff>952500</xdr:colOff>
      <xdr:row>4114</xdr:row>
      <xdr:rowOff>762000</xdr:rowOff>
    </xdr:to>
    <xdr:pic>
      <xdr:nvPicPr>
        <xdr:cNvPr id="2058" name="Image 2057" descr="https://openbadgefactory.com/v1/badge/_/T1QX96a1RP7DaH7N.thumbnail">
          <a:hlinkClick xmlns:r="http://schemas.openxmlformats.org/officeDocument/2006/relationships" r:id="rId2058"/>
          <a:extLst>
            <a:ext uri="{FF2B5EF4-FFF2-40B4-BE49-F238E27FC236}">
              <a16:creationId xmlns:a16="http://schemas.microsoft.com/office/drawing/2014/main" id="{AEACD5E7-0D40-4934-BE0E-1434ADB60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3083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4115</xdr:row>
      <xdr:rowOff>0</xdr:rowOff>
    </xdr:from>
    <xdr:to>
      <xdr:col>0</xdr:col>
      <xdr:colOff>952500</xdr:colOff>
      <xdr:row>4116</xdr:row>
      <xdr:rowOff>762000</xdr:rowOff>
    </xdr:to>
    <xdr:pic>
      <xdr:nvPicPr>
        <xdr:cNvPr id="2059" name="Image 2058" descr="https://openbadgefactory.com/v1/badge/_/T1QX96a1RP7DaH7N.thumbnail">
          <a:hlinkClick xmlns:r="http://schemas.openxmlformats.org/officeDocument/2006/relationships" r:id="rId2059"/>
          <a:extLst>
            <a:ext uri="{FF2B5EF4-FFF2-40B4-BE49-F238E27FC236}">
              <a16:creationId xmlns:a16="http://schemas.microsoft.com/office/drawing/2014/main" id="{3645A522-53FA-4125-8D0E-1306C093A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3216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4117</xdr:row>
      <xdr:rowOff>0</xdr:rowOff>
    </xdr:from>
    <xdr:to>
      <xdr:col>0</xdr:col>
      <xdr:colOff>952500</xdr:colOff>
      <xdr:row>4118</xdr:row>
      <xdr:rowOff>762000</xdr:rowOff>
    </xdr:to>
    <xdr:pic>
      <xdr:nvPicPr>
        <xdr:cNvPr id="2060" name="Image 2059" descr="https://openbadgefactory.com/v1/badge/_/T1QX96a1RP7DaH7N.thumbnail">
          <a:hlinkClick xmlns:r="http://schemas.openxmlformats.org/officeDocument/2006/relationships" r:id="rId2060"/>
          <a:extLst>
            <a:ext uri="{FF2B5EF4-FFF2-40B4-BE49-F238E27FC236}">
              <a16:creationId xmlns:a16="http://schemas.microsoft.com/office/drawing/2014/main" id="{90754B4D-0AB0-43C9-9A4B-96295AC03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3330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4119</xdr:row>
      <xdr:rowOff>0</xdr:rowOff>
    </xdr:from>
    <xdr:to>
      <xdr:col>0</xdr:col>
      <xdr:colOff>952500</xdr:colOff>
      <xdr:row>4120</xdr:row>
      <xdr:rowOff>762000</xdr:rowOff>
    </xdr:to>
    <xdr:pic>
      <xdr:nvPicPr>
        <xdr:cNvPr id="2061" name="Image 2060" descr="https://openbadgefactory.com/v1/badge/_/T1QX96a1RP7DaH7N.thumbnail">
          <a:hlinkClick xmlns:r="http://schemas.openxmlformats.org/officeDocument/2006/relationships" r:id="rId2061"/>
          <a:extLst>
            <a:ext uri="{FF2B5EF4-FFF2-40B4-BE49-F238E27FC236}">
              <a16:creationId xmlns:a16="http://schemas.microsoft.com/office/drawing/2014/main" id="{A1A6DF7A-8C7D-46FE-BD0D-5DDC82633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3464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4121</xdr:row>
      <xdr:rowOff>0</xdr:rowOff>
    </xdr:from>
    <xdr:to>
      <xdr:col>0</xdr:col>
      <xdr:colOff>952500</xdr:colOff>
      <xdr:row>4122</xdr:row>
      <xdr:rowOff>762000</xdr:rowOff>
    </xdr:to>
    <xdr:pic>
      <xdr:nvPicPr>
        <xdr:cNvPr id="2062" name="Image 2061" descr="https://openbadgefactory.com/v1/badge/_/T1QX96a1RP7DaH7N.thumbnail">
          <a:hlinkClick xmlns:r="http://schemas.openxmlformats.org/officeDocument/2006/relationships" r:id="rId2062"/>
          <a:extLst>
            <a:ext uri="{FF2B5EF4-FFF2-40B4-BE49-F238E27FC236}">
              <a16:creationId xmlns:a16="http://schemas.microsoft.com/office/drawing/2014/main" id="{AC5C7A34-50ED-4597-A406-92592FF39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3578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4123</xdr:row>
      <xdr:rowOff>0</xdr:rowOff>
    </xdr:from>
    <xdr:to>
      <xdr:col>0</xdr:col>
      <xdr:colOff>952500</xdr:colOff>
      <xdr:row>4124</xdr:row>
      <xdr:rowOff>762000</xdr:rowOff>
    </xdr:to>
    <xdr:pic>
      <xdr:nvPicPr>
        <xdr:cNvPr id="2063" name="Image 2062" descr="https://openbadgefactory.com/v1/badge/_/T1QX96a1RP7DaH7N.thumbnail">
          <a:hlinkClick xmlns:r="http://schemas.openxmlformats.org/officeDocument/2006/relationships" r:id="rId2063"/>
          <a:extLst>
            <a:ext uri="{FF2B5EF4-FFF2-40B4-BE49-F238E27FC236}">
              <a16:creationId xmlns:a16="http://schemas.microsoft.com/office/drawing/2014/main" id="{EEDFB660-4646-4413-9CB3-FD2324092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3711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4125</xdr:row>
      <xdr:rowOff>0</xdr:rowOff>
    </xdr:from>
    <xdr:to>
      <xdr:col>0</xdr:col>
      <xdr:colOff>952500</xdr:colOff>
      <xdr:row>4126</xdr:row>
      <xdr:rowOff>762000</xdr:rowOff>
    </xdr:to>
    <xdr:pic>
      <xdr:nvPicPr>
        <xdr:cNvPr id="2064" name="Image 2063" descr="https://openbadgefactory.com/v1/badge/_/T1QX96a1RP7DaH7N.thumbnail">
          <a:hlinkClick xmlns:r="http://schemas.openxmlformats.org/officeDocument/2006/relationships" r:id="rId2064"/>
          <a:extLst>
            <a:ext uri="{FF2B5EF4-FFF2-40B4-BE49-F238E27FC236}">
              <a16:creationId xmlns:a16="http://schemas.microsoft.com/office/drawing/2014/main" id="{42DE3FFD-0EA7-4C5E-A5E7-4A856A8F8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3825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4127</xdr:row>
      <xdr:rowOff>0</xdr:rowOff>
    </xdr:from>
    <xdr:to>
      <xdr:col>0</xdr:col>
      <xdr:colOff>952500</xdr:colOff>
      <xdr:row>4129</xdr:row>
      <xdr:rowOff>0</xdr:rowOff>
    </xdr:to>
    <xdr:pic>
      <xdr:nvPicPr>
        <xdr:cNvPr id="2065" name="Image 2064" descr="https://openbadgefactory.com/v1/badge/_/T1QX96a1RP7DaH7N.thumbnail">
          <a:hlinkClick xmlns:r="http://schemas.openxmlformats.org/officeDocument/2006/relationships" r:id="rId2065"/>
          <a:extLst>
            <a:ext uri="{FF2B5EF4-FFF2-40B4-BE49-F238E27FC236}">
              <a16:creationId xmlns:a16="http://schemas.microsoft.com/office/drawing/2014/main" id="{5307412C-CA5A-496B-8CFB-199CDD0E6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3940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4129</xdr:row>
      <xdr:rowOff>0</xdr:rowOff>
    </xdr:from>
    <xdr:to>
      <xdr:col>0</xdr:col>
      <xdr:colOff>952500</xdr:colOff>
      <xdr:row>4130</xdr:row>
      <xdr:rowOff>762000</xdr:rowOff>
    </xdr:to>
    <xdr:pic>
      <xdr:nvPicPr>
        <xdr:cNvPr id="2066" name="Image 2065" descr="https://openbadgefactory.com/v1/badge/_/T1QX96a1RP7DaH7N.thumbnail">
          <a:hlinkClick xmlns:r="http://schemas.openxmlformats.org/officeDocument/2006/relationships" r:id="rId2066"/>
          <a:extLst>
            <a:ext uri="{FF2B5EF4-FFF2-40B4-BE49-F238E27FC236}">
              <a16:creationId xmlns:a16="http://schemas.microsoft.com/office/drawing/2014/main" id="{854A92FF-099B-4BBE-89D5-D99E1CAE4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4035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4131</xdr:row>
      <xdr:rowOff>0</xdr:rowOff>
    </xdr:from>
    <xdr:to>
      <xdr:col>0</xdr:col>
      <xdr:colOff>952500</xdr:colOff>
      <xdr:row>4132</xdr:row>
      <xdr:rowOff>762000</xdr:rowOff>
    </xdr:to>
    <xdr:pic>
      <xdr:nvPicPr>
        <xdr:cNvPr id="2067" name="Image 2066" descr="https://openbadgefactory.com/v1/badge/_/T1QX96a1RP7DaH7N.thumbnail">
          <a:hlinkClick xmlns:r="http://schemas.openxmlformats.org/officeDocument/2006/relationships" r:id="rId2067"/>
          <a:extLst>
            <a:ext uri="{FF2B5EF4-FFF2-40B4-BE49-F238E27FC236}">
              <a16:creationId xmlns:a16="http://schemas.microsoft.com/office/drawing/2014/main" id="{FC433BBC-C808-48D9-BA38-7812FA4F8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4149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4133</xdr:row>
      <xdr:rowOff>0</xdr:rowOff>
    </xdr:from>
    <xdr:to>
      <xdr:col>0</xdr:col>
      <xdr:colOff>952500</xdr:colOff>
      <xdr:row>4134</xdr:row>
      <xdr:rowOff>762000</xdr:rowOff>
    </xdr:to>
    <xdr:pic>
      <xdr:nvPicPr>
        <xdr:cNvPr id="2068" name="Image 2067" descr="https://openbadgefactory.com/v1/badge/_/T1QX96a1RP7DaH7N.thumbnail">
          <a:hlinkClick xmlns:r="http://schemas.openxmlformats.org/officeDocument/2006/relationships" r:id="rId2068"/>
          <a:extLst>
            <a:ext uri="{FF2B5EF4-FFF2-40B4-BE49-F238E27FC236}">
              <a16:creationId xmlns:a16="http://schemas.microsoft.com/office/drawing/2014/main" id="{77EA6CF1-3B79-4525-9A1A-643767DC4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4302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4135</xdr:row>
      <xdr:rowOff>0</xdr:rowOff>
    </xdr:from>
    <xdr:to>
      <xdr:col>0</xdr:col>
      <xdr:colOff>952500</xdr:colOff>
      <xdr:row>4136</xdr:row>
      <xdr:rowOff>762000</xdr:rowOff>
    </xdr:to>
    <xdr:pic>
      <xdr:nvPicPr>
        <xdr:cNvPr id="2069" name="Image 2068" descr="https://openbadgefactory.com/v1/badge/_/T1QX96a1RP7DaH7N.thumbnail">
          <a:hlinkClick xmlns:r="http://schemas.openxmlformats.org/officeDocument/2006/relationships" r:id="rId2069"/>
          <a:extLst>
            <a:ext uri="{FF2B5EF4-FFF2-40B4-BE49-F238E27FC236}">
              <a16:creationId xmlns:a16="http://schemas.microsoft.com/office/drawing/2014/main" id="{D84EEF96-AC7B-4DEC-8CDC-4997BB7B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4416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4137</xdr:row>
      <xdr:rowOff>0</xdr:rowOff>
    </xdr:from>
    <xdr:to>
      <xdr:col>0</xdr:col>
      <xdr:colOff>952500</xdr:colOff>
      <xdr:row>4139</xdr:row>
      <xdr:rowOff>0</xdr:rowOff>
    </xdr:to>
    <xdr:pic>
      <xdr:nvPicPr>
        <xdr:cNvPr id="2070" name="Image 2069" descr="https://openbadgefactory.com/v1/badge/_/T1QX96a1RP7DaH7N.thumbnail">
          <a:hlinkClick xmlns:r="http://schemas.openxmlformats.org/officeDocument/2006/relationships" r:id="rId2070"/>
          <a:extLst>
            <a:ext uri="{FF2B5EF4-FFF2-40B4-BE49-F238E27FC236}">
              <a16:creationId xmlns:a16="http://schemas.microsoft.com/office/drawing/2014/main" id="{252035CF-B298-48AB-AE40-A9E4AB0E4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4530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4139</xdr:row>
      <xdr:rowOff>0</xdr:rowOff>
    </xdr:from>
    <xdr:to>
      <xdr:col>0</xdr:col>
      <xdr:colOff>952500</xdr:colOff>
      <xdr:row>4140</xdr:row>
      <xdr:rowOff>762000</xdr:rowOff>
    </xdr:to>
    <xdr:pic>
      <xdr:nvPicPr>
        <xdr:cNvPr id="2071" name="Image 2070" descr="https://openbadgefactory.com/v1/badge/_/T1QX96a1RP7DaH7N.thumbnail">
          <a:hlinkClick xmlns:r="http://schemas.openxmlformats.org/officeDocument/2006/relationships" r:id="rId2071"/>
          <a:extLst>
            <a:ext uri="{FF2B5EF4-FFF2-40B4-BE49-F238E27FC236}">
              <a16:creationId xmlns:a16="http://schemas.microsoft.com/office/drawing/2014/main" id="{09860770-C7F8-4E16-B041-0E15E2D1B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4626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4141</xdr:row>
      <xdr:rowOff>0</xdr:rowOff>
    </xdr:from>
    <xdr:to>
      <xdr:col>0</xdr:col>
      <xdr:colOff>952500</xdr:colOff>
      <xdr:row>4142</xdr:row>
      <xdr:rowOff>762000</xdr:rowOff>
    </xdr:to>
    <xdr:pic>
      <xdr:nvPicPr>
        <xdr:cNvPr id="2072" name="Image 2071" descr="https://openbadgefactory.com/v1/badge/_/T1QX96a1RP7DaH7N.thumbnail">
          <a:hlinkClick xmlns:r="http://schemas.openxmlformats.org/officeDocument/2006/relationships" r:id="rId2072"/>
          <a:extLst>
            <a:ext uri="{FF2B5EF4-FFF2-40B4-BE49-F238E27FC236}">
              <a16:creationId xmlns:a16="http://schemas.microsoft.com/office/drawing/2014/main" id="{35682D11-8E87-413B-B158-ACF82062C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4740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4143</xdr:row>
      <xdr:rowOff>0</xdr:rowOff>
    </xdr:from>
    <xdr:to>
      <xdr:col>0</xdr:col>
      <xdr:colOff>952500</xdr:colOff>
      <xdr:row>4144</xdr:row>
      <xdr:rowOff>762000</xdr:rowOff>
    </xdr:to>
    <xdr:pic>
      <xdr:nvPicPr>
        <xdr:cNvPr id="2073" name="Image 2072" descr="https://openbadgefactory.com/v1/badge/_/T1QX96a1RP7DaH7N.thumbnail">
          <a:hlinkClick xmlns:r="http://schemas.openxmlformats.org/officeDocument/2006/relationships" r:id="rId2073"/>
          <a:extLst>
            <a:ext uri="{FF2B5EF4-FFF2-40B4-BE49-F238E27FC236}">
              <a16:creationId xmlns:a16="http://schemas.microsoft.com/office/drawing/2014/main" id="{55B9FB76-F83F-470A-9AA7-2789440D4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4873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4145</xdr:row>
      <xdr:rowOff>0</xdr:rowOff>
    </xdr:from>
    <xdr:to>
      <xdr:col>0</xdr:col>
      <xdr:colOff>952500</xdr:colOff>
      <xdr:row>4146</xdr:row>
      <xdr:rowOff>762000</xdr:rowOff>
    </xdr:to>
    <xdr:pic>
      <xdr:nvPicPr>
        <xdr:cNvPr id="2074" name="Image 2073" descr="https://openbadgefactory.com/v1/badge/_/T1QX96a1RP7DaH7N.thumbnail">
          <a:hlinkClick xmlns:r="http://schemas.openxmlformats.org/officeDocument/2006/relationships" r:id="rId2074"/>
          <a:extLst>
            <a:ext uri="{FF2B5EF4-FFF2-40B4-BE49-F238E27FC236}">
              <a16:creationId xmlns:a16="http://schemas.microsoft.com/office/drawing/2014/main" id="{A2B621B8-6830-46DD-A0CF-E1504AA38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026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4147</xdr:row>
      <xdr:rowOff>0</xdr:rowOff>
    </xdr:from>
    <xdr:to>
      <xdr:col>0</xdr:col>
      <xdr:colOff>952500</xdr:colOff>
      <xdr:row>4148</xdr:row>
      <xdr:rowOff>762000</xdr:rowOff>
    </xdr:to>
    <xdr:pic>
      <xdr:nvPicPr>
        <xdr:cNvPr id="2075" name="Image 2074" descr="https://openbadgefactory.com/v1/badge/_/T1QX96a1RP7DaH7N.thumbnail">
          <a:hlinkClick xmlns:r="http://schemas.openxmlformats.org/officeDocument/2006/relationships" r:id="rId2075"/>
          <a:extLst>
            <a:ext uri="{FF2B5EF4-FFF2-40B4-BE49-F238E27FC236}">
              <a16:creationId xmlns:a16="http://schemas.microsoft.com/office/drawing/2014/main" id="{4D1B7942-69DD-4214-B1E0-949C66F7C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178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4149</xdr:row>
      <xdr:rowOff>0</xdr:rowOff>
    </xdr:from>
    <xdr:to>
      <xdr:col>0</xdr:col>
      <xdr:colOff>952500</xdr:colOff>
      <xdr:row>4150</xdr:row>
      <xdr:rowOff>762000</xdr:rowOff>
    </xdr:to>
    <xdr:pic>
      <xdr:nvPicPr>
        <xdr:cNvPr id="2076" name="Image 2075" descr="https://openbadgefactory.com/v1/badge/_/T1QX96a1RP7DaH7N.thumbnail">
          <a:hlinkClick xmlns:r="http://schemas.openxmlformats.org/officeDocument/2006/relationships" r:id="rId2076"/>
          <a:extLst>
            <a:ext uri="{FF2B5EF4-FFF2-40B4-BE49-F238E27FC236}">
              <a16:creationId xmlns:a16="http://schemas.microsoft.com/office/drawing/2014/main" id="{3F6ACF3D-A3FA-4C59-8DD5-AEB60D62B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311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4151</xdr:row>
      <xdr:rowOff>0</xdr:rowOff>
    </xdr:from>
    <xdr:to>
      <xdr:col>0</xdr:col>
      <xdr:colOff>952500</xdr:colOff>
      <xdr:row>4152</xdr:row>
      <xdr:rowOff>762000</xdr:rowOff>
    </xdr:to>
    <xdr:pic>
      <xdr:nvPicPr>
        <xdr:cNvPr id="2077" name="Image 2076" descr="https://openbadgefactory.com/v1/badge/_/T1QX96a1RP7DaH7N.thumbnail">
          <a:hlinkClick xmlns:r="http://schemas.openxmlformats.org/officeDocument/2006/relationships" r:id="rId2077"/>
          <a:extLst>
            <a:ext uri="{FF2B5EF4-FFF2-40B4-BE49-F238E27FC236}">
              <a16:creationId xmlns:a16="http://schemas.microsoft.com/office/drawing/2014/main" id="{2B060B45-AC03-4717-A4FC-6B0379E86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445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4153</xdr:row>
      <xdr:rowOff>0</xdr:rowOff>
    </xdr:from>
    <xdr:to>
      <xdr:col>0</xdr:col>
      <xdr:colOff>952500</xdr:colOff>
      <xdr:row>4154</xdr:row>
      <xdr:rowOff>762000</xdr:rowOff>
    </xdr:to>
    <xdr:pic>
      <xdr:nvPicPr>
        <xdr:cNvPr id="2078" name="Image 2077" descr="https://openbadgefactory.com/v1/badge/_/T1QX96a1RP7DaH7N.thumbnail">
          <a:hlinkClick xmlns:r="http://schemas.openxmlformats.org/officeDocument/2006/relationships" r:id="rId2078"/>
          <a:extLst>
            <a:ext uri="{FF2B5EF4-FFF2-40B4-BE49-F238E27FC236}">
              <a16:creationId xmlns:a16="http://schemas.microsoft.com/office/drawing/2014/main" id="{CAD613F1-7E87-4AD3-A46F-6CC151463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597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4155</xdr:row>
      <xdr:rowOff>0</xdr:rowOff>
    </xdr:from>
    <xdr:to>
      <xdr:col>0</xdr:col>
      <xdr:colOff>952500</xdr:colOff>
      <xdr:row>4156</xdr:row>
      <xdr:rowOff>762000</xdr:rowOff>
    </xdr:to>
    <xdr:pic>
      <xdr:nvPicPr>
        <xdr:cNvPr id="2079" name="Image 2078" descr="https://openbadgefactory.com/v1/badge/_/T1QX96a1RP7DaH7N.thumbnail">
          <a:hlinkClick xmlns:r="http://schemas.openxmlformats.org/officeDocument/2006/relationships" r:id="rId2079"/>
          <a:extLst>
            <a:ext uri="{FF2B5EF4-FFF2-40B4-BE49-F238E27FC236}">
              <a16:creationId xmlns:a16="http://schemas.microsoft.com/office/drawing/2014/main" id="{E566C767-D376-418E-BBA4-CE14CD387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30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4157</xdr:row>
      <xdr:rowOff>0</xdr:rowOff>
    </xdr:from>
    <xdr:to>
      <xdr:col>0</xdr:col>
      <xdr:colOff>952500</xdr:colOff>
      <xdr:row>4158</xdr:row>
      <xdr:rowOff>762000</xdr:rowOff>
    </xdr:to>
    <xdr:pic>
      <xdr:nvPicPr>
        <xdr:cNvPr id="2080" name="Image 2079" descr="https://openbadgefactory.com/v1/badge/_/T1QX96a1RP7DaH7N.thumbnail">
          <a:hlinkClick xmlns:r="http://schemas.openxmlformats.org/officeDocument/2006/relationships" r:id="rId2080"/>
          <a:extLst>
            <a:ext uri="{FF2B5EF4-FFF2-40B4-BE49-F238E27FC236}">
              <a16:creationId xmlns:a16="http://schemas.microsoft.com/office/drawing/2014/main" id="{34E2F3E8-CB17-418D-BA32-DBDE776DE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864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4159</xdr:row>
      <xdr:rowOff>0</xdr:rowOff>
    </xdr:from>
    <xdr:to>
      <xdr:col>0</xdr:col>
      <xdr:colOff>952500</xdr:colOff>
      <xdr:row>4160</xdr:row>
      <xdr:rowOff>762000</xdr:rowOff>
    </xdr:to>
    <xdr:pic>
      <xdr:nvPicPr>
        <xdr:cNvPr id="2081" name="Image 2080" descr="https://openbadgefactory.com/v1/badge/_/T1QX96a1RP7DaH7N.thumbnail">
          <a:hlinkClick xmlns:r="http://schemas.openxmlformats.org/officeDocument/2006/relationships" r:id="rId2081"/>
          <a:extLst>
            <a:ext uri="{FF2B5EF4-FFF2-40B4-BE49-F238E27FC236}">
              <a16:creationId xmlns:a16="http://schemas.microsoft.com/office/drawing/2014/main" id="{C669325C-7698-470F-A36F-552E694EA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997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4161</xdr:row>
      <xdr:rowOff>0</xdr:rowOff>
    </xdr:from>
    <xdr:to>
      <xdr:col>0</xdr:col>
      <xdr:colOff>952500</xdr:colOff>
      <xdr:row>4162</xdr:row>
      <xdr:rowOff>762000</xdr:rowOff>
    </xdr:to>
    <xdr:pic>
      <xdr:nvPicPr>
        <xdr:cNvPr id="2082" name="Image 2081" descr="https://openbadgefactory.com/v1/badge/_/T1QX96a1RP7DaH7N.thumbnail">
          <a:hlinkClick xmlns:r="http://schemas.openxmlformats.org/officeDocument/2006/relationships" r:id="rId2082"/>
          <a:extLst>
            <a:ext uri="{FF2B5EF4-FFF2-40B4-BE49-F238E27FC236}">
              <a16:creationId xmlns:a16="http://schemas.microsoft.com/office/drawing/2014/main" id="{93DC4E34-8144-4476-B1BB-3375D13E3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6131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4163</xdr:row>
      <xdr:rowOff>0</xdr:rowOff>
    </xdr:from>
    <xdr:to>
      <xdr:col>0</xdr:col>
      <xdr:colOff>952500</xdr:colOff>
      <xdr:row>4164</xdr:row>
      <xdr:rowOff>762000</xdr:rowOff>
    </xdr:to>
    <xdr:pic>
      <xdr:nvPicPr>
        <xdr:cNvPr id="2083" name="Image 2082" descr="https://openbadgefactory.com/v1/badge/_/T1QX96a1RP7DaH7N.thumbnail">
          <a:hlinkClick xmlns:r="http://schemas.openxmlformats.org/officeDocument/2006/relationships" r:id="rId2083"/>
          <a:extLst>
            <a:ext uri="{FF2B5EF4-FFF2-40B4-BE49-F238E27FC236}">
              <a16:creationId xmlns:a16="http://schemas.microsoft.com/office/drawing/2014/main" id="{012EC3AB-1A97-44D4-9AEA-D1DE8B5B7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6264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4165</xdr:row>
      <xdr:rowOff>0</xdr:rowOff>
    </xdr:from>
    <xdr:to>
      <xdr:col>0</xdr:col>
      <xdr:colOff>952500</xdr:colOff>
      <xdr:row>4166</xdr:row>
      <xdr:rowOff>762000</xdr:rowOff>
    </xdr:to>
    <xdr:pic>
      <xdr:nvPicPr>
        <xdr:cNvPr id="2084" name="Image 2083" descr="https://openbadgefactory.com/v1/badge/_/T1QX96a1RP7DaH7N.thumbnail">
          <a:hlinkClick xmlns:r="http://schemas.openxmlformats.org/officeDocument/2006/relationships" r:id="rId2084"/>
          <a:extLst>
            <a:ext uri="{FF2B5EF4-FFF2-40B4-BE49-F238E27FC236}">
              <a16:creationId xmlns:a16="http://schemas.microsoft.com/office/drawing/2014/main" id="{4F88784D-BA8E-4588-864D-F881B851D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6397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4167</xdr:row>
      <xdr:rowOff>0</xdr:rowOff>
    </xdr:from>
    <xdr:to>
      <xdr:col>0</xdr:col>
      <xdr:colOff>952500</xdr:colOff>
      <xdr:row>4168</xdr:row>
      <xdr:rowOff>762000</xdr:rowOff>
    </xdr:to>
    <xdr:pic>
      <xdr:nvPicPr>
        <xdr:cNvPr id="2085" name="Image 2084" descr="https://openbadgefactory.com/v1/badge/_/T1QX96a1RP7DaH7N.thumbnail">
          <a:hlinkClick xmlns:r="http://schemas.openxmlformats.org/officeDocument/2006/relationships" r:id="rId2085"/>
          <a:extLst>
            <a:ext uri="{FF2B5EF4-FFF2-40B4-BE49-F238E27FC236}">
              <a16:creationId xmlns:a16="http://schemas.microsoft.com/office/drawing/2014/main" id="{63B7E7B6-B65B-45B9-82C3-9D2FA71A1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6531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4169</xdr:row>
      <xdr:rowOff>0</xdr:rowOff>
    </xdr:from>
    <xdr:to>
      <xdr:col>0</xdr:col>
      <xdr:colOff>952500</xdr:colOff>
      <xdr:row>4170</xdr:row>
      <xdr:rowOff>762000</xdr:rowOff>
    </xdr:to>
    <xdr:pic>
      <xdr:nvPicPr>
        <xdr:cNvPr id="2086" name="Image 2085" descr="https://openbadgefactory.com/v1/badge/_/T1QX96a1RP7DaH7N.thumbnail">
          <a:hlinkClick xmlns:r="http://schemas.openxmlformats.org/officeDocument/2006/relationships" r:id="rId2086"/>
          <a:extLst>
            <a:ext uri="{FF2B5EF4-FFF2-40B4-BE49-F238E27FC236}">
              <a16:creationId xmlns:a16="http://schemas.microsoft.com/office/drawing/2014/main" id="{87F1F3EC-09E7-4EC9-AEC9-5DBC75DFD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6664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4171</xdr:row>
      <xdr:rowOff>0</xdr:rowOff>
    </xdr:from>
    <xdr:to>
      <xdr:col>0</xdr:col>
      <xdr:colOff>952500</xdr:colOff>
      <xdr:row>4172</xdr:row>
      <xdr:rowOff>762000</xdr:rowOff>
    </xdr:to>
    <xdr:pic>
      <xdr:nvPicPr>
        <xdr:cNvPr id="2087" name="Image 2086" descr="https://openbadgefactory.com/v1/badge/_/T1QX96a1RP7DaH7N.thumbnail">
          <a:hlinkClick xmlns:r="http://schemas.openxmlformats.org/officeDocument/2006/relationships" r:id="rId2087"/>
          <a:extLst>
            <a:ext uri="{FF2B5EF4-FFF2-40B4-BE49-F238E27FC236}">
              <a16:creationId xmlns:a16="http://schemas.microsoft.com/office/drawing/2014/main" id="{93D6C062-DC75-4561-A888-E84BC0FF5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6797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4173</xdr:row>
      <xdr:rowOff>0</xdr:rowOff>
    </xdr:from>
    <xdr:to>
      <xdr:col>0</xdr:col>
      <xdr:colOff>952500</xdr:colOff>
      <xdr:row>4174</xdr:row>
      <xdr:rowOff>762000</xdr:rowOff>
    </xdr:to>
    <xdr:pic>
      <xdr:nvPicPr>
        <xdr:cNvPr id="2088" name="Image 2087" descr="https://openbadgefactory.com/v1/badge/_/T1QX96a1RP7DaH7N.thumbnail">
          <a:hlinkClick xmlns:r="http://schemas.openxmlformats.org/officeDocument/2006/relationships" r:id="rId2088"/>
          <a:extLst>
            <a:ext uri="{FF2B5EF4-FFF2-40B4-BE49-F238E27FC236}">
              <a16:creationId xmlns:a16="http://schemas.microsoft.com/office/drawing/2014/main" id="{BC8ADA22-EDDC-45A5-8B45-C3E0EF866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6912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4175</xdr:row>
      <xdr:rowOff>0</xdr:rowOff>
    </xdr:from>
    <xdr:to>
      <xdr:col>0</xdr:col>
      <xdr:colOff>952500</xdr:colOff>
      <xdr:row>4176</xdr:row>
      <xdr:rowOff>762000</xdr:rowOff>
    </xdr:to>
    <xdr:pic>
      <xdr:nvPicPr>
        <xdr:cNvPr id="2089" name="Image 2088" descr="https://openbadgefactory.com/v1/badge/_/T1QX96a1RP7DaH7N.thumbnail">
          <a:hlinkClick xmlns:r="http://schemas.openxmlformats.org/officeDocument/2006/relationships" r:id="rId2089"/>
          <a:extLst>
            <a:ext uri="{FF2B5EF4-FFF2-40B4-BE49-F238E27FC236}">
              <a16:creationId xmlns:a16="http://schemas.microsoft.com/office/drawing/2014/main" id="{CC263C70-CAE9-47A4-9F2B-DA672C395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7045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4177</xdr:row>
      <xdr:rowOff>0</xdr:rowOff>
    </xdr:from>
    <xdr:to>
      <xdr:col>0</xdr:col>
      <xdr:colOff>952500</xdr:colOff>
      <xdr:row>4178</xdr:row>
      <xdr:rowOff>762000</xdr:rowOff>
    </xdr:to>
    <xdr:pic>
      <xdr:nvPicPr>
        <xdr:cNvPr id="2090" name="Image 2089" descr="https://openbadgefactory.com/v1/badge/_/T1QX96a1RP7DaH7N.thumbnail">
          <a:hlinkClick xmlns:r="http://schemas.openxmlformats.org/officeDocument/2006/relationships" r:id="rId2090"/>
          <a:extLst>
            <a:ext uri="{FF2B5EF4-FFF2-40B4-BE49-F238E27FC236}">
              <a16:creationId xmlns:a16="http://schemas.microsoft.com/office/drawing/2014/main" id="{8ED7935E-11E7-4149-A2F3-D98AD6254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7178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4179</xdr:row>
      <xdr:rowOff>0</xdr:rowOff>
    </xdr:from>
    <xdr:to>
      <xdr:col>0</xdr:col>
      <xdr:colOff>952500</xdr:colOff>
      <xdr:row>4180</xdr:row>
      <xdr:rowOff>762000</xdr:rowOff>
    </xdr:to>
    <xdr:pic>
      <xdr:nvPicPr>
        <xdr:cNvPr id="2091" name="Image 2090" descr="https://openbadgefactory.com/v1/badge/_/T1QX96a1RP7DaH7N.thumbnail">
          <a:hlinkClick xmlns:r="http://schemas.openxmlformats.org/officeDocument/2006/relationships" r:id="rId2091"/>
          <a:extLst>
            <a:ext uri="{FF2B5EF4-FFF2-40B4-BE49-F238E27FC236}">
              <a16:creationId xmlns:a16="http://schemas.microsoft.com/office/drawing/2014/main" id="{B0193A26-D6BE-4A17-96FC-7E6BB5FD0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7312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4181</xdr:row>
      <xdr:rowOff>0</xdr:rowOff>
    </xdr:from>
    <xdr:to>
      <xdr:col>0</xdr:col>
      <xdr:colOff>952500</xdr:colOff>
      <xdr:row>4182</xdr:row>
      <xdr:rowOff>762000</xdr:rowOff>
    </xdr:to>
    <xdr:pic>
      <xdr:nvPicPr>
        <xdr:cNvPr id="2092" name="Image 2091" descr="https://openbadgefactory.com/v1/badge/_/T1QX96a1RP7DaH7N.thumbnail">
          <a:hlinkClick xmlns:r="http://schemas.openxmlformats.org/officeDocument/2006/relationships" r:id="rId2092"/>
          <a:extLst>
            <a:ext uri="{FF2B5EF4-FFF2-40B4-BE49-F238E27FC236}">
              <a16:creationId xmlns:a16="http://schemas.microsoft.com/office/drawing/2014/main" id="{6FA915AD-B26F-4895-B8E1-A56479C4F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7426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4183</xdr:row>
      <xdr:rowOff>0</xdr:rowOff>
    </xdr:from>
    <xdr:to>
      <xdr:col>0</xdr:col>
      <xdr:colOff>952500</xdr:colOff>
      <xdr:row>4184</xdr:row>
      <xdr:rowOff>762000</xdr:rowOff>
    </xdr:to>
    <xdr:pic>
      <xdr:nvPicPr>
        <xdr:cNvPr id="2093" name="Image 2092" descr="https://openbadgefactory.com/v1/badge/_/T1QX96a1RP7DaH7N.thumbnail">
          <a:hlinkClick xmlns:r="http://schemas.openxmlformats.org/officeDocument/2006/relationships" r:id="rId2093"/>
          <a:extLst>
            <a:ext uri="{FF2B5EF4-FFF2-40B4-BE49-F238E27FC236}">
              <a16:creationId xmlns:a16="http://schemas.microsoft.com/office/drawing/2014/main" id="{D4D84533-2345-470B-B92A-3937EC08D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7540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4185</xdr:row>
      <xdr:rowOff>0</xdr:rowOff>
    </xdr:from>
    <xdr:to>
      <xdr:col>0</xdr:col>
      <xdr:colOff>952500</xdr:colOff>
      <xdr:row>4186</xdr:row>
      <xdr:rowOff>762000</xdr:rowOff>
    </xdr:to>
    <xdr:pic>
      <xdr:nvPicPr>
        <xdr:cNvPr id="2094" name="Image 2093" descr="https://openbadgefactory.com/v1/badge/_/T1QX96a1RP7DaH7N.thumbnail">
          <a:hlinkClick xmlns:r="http://schemas.openxmlformats.org/officeDocument/2006/relationships" r:id="rId2094"/>
          <a:extLst>
            <a:ext uri="{FF2B5EF4-FFF2-40B4-BE49-F238E27FC236}">
              <a16:creationId xmlns:a16="http://schemas.microsoft.com/office/drawing/2014/main" id="{96CD96E0-81CF-45DA-8F3C-39CDEAA02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7674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4187</xdr:row>
      <xdr:rowOff>0</xdr:rowOff>
    </xdr:from>
    <xdr:to>
      <xdr:col>0</xdr:col>
      <xdr:colOff>952500</xdr:colOff>
      <xdr:row>4188</xdr:row>
      <xdr:rowOff>762000</xdr:rowOff>
    </xdr:to>
    <xdr:pic>
      <xdr:nvPicPr>
        <xdr:cNvPr id="2095" name="Image 2094" descr="https://openbadgefactory.com/v1/badge/_/T1QX96a1RP7DaH7N.thumbnail">
          <a:hlinkClick xmlns:r="http://schemas.openxmlformats.org/officeDocument/2006/relationships" r:id="rId2095"/>
          <a:extLst>
            <a:ext uri="{FF2B5EF4-FFF2-40B4-BE49-F238E27FC236}">
              <a16:creationId xmlns:a16="http://schemas.microsoft.com/office/drawing/2014/main" id="{94390A81-B94F-4EB5-92E8-2C168D141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7788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4189</xdr:row>
      <xdr:rowOff>0</xdr:rowOff>
    </xdr:from>
    <xdr:to>
      <xdr:col>0</xdr:col>
      <xdr:colOff>952500</xdr:colOff>
      <xdr:row>4190</xdr:row>
      <xdr:rowOff>762000</xdr:rowOff>
    </xdr:to>
    <xdr:pic>
      <xdr:nvPicPr>
        <xdr:cNvPr id="2096" name="Image 2095" descr="https://openbadgefactory.com/v1/badge/_/T1QX96a1RP7DaH7N.thumbnail">
          <a:hlinkClick xmlns:r="http://schemas.openxmlformats.org/officeDocument/2006/relationships" r:id="rId2096"/>
          <a:extLst>
            <a:ext uri="{FF2B5EF4-FFF2-40B4-BE49-F238E27FC236}">
              <a16:creationId xmlns:a16="http://schemas.microsoft.com/office/drawing/2014/main" id="{557539AD-17D2-43E6-9FB4-2DA12D73E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7940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4191</xdr:row>
      <xdr:rowOff>0</xdr:rowOff>
    </xdr:from>
    <xdr:to>
      <xdr:col>0</xdr:col>
      <xdr:colOff>952500</xdr:colOff>
      <xdr:row>4192</xdr:row>
      <xdr:rowOff>762000</xdr:rowOff>
    </xdr:to>
    <xdr:pic>
      <xdr:nvPicPr>
        <xdr:cNvPr id="2097" name="Image 2096" descr="https://openbadgefactory.com/v1/badge/_/T1QX96a1RP7DaH7N.thumbnail">
          <a:hlinkClick xmlns:r="http://schemas.openxmlformats.org/officeDocument/2006/relationships" r:id="rId2097"/>
          <a:extLst>
            <a:ext uri="{FF2B5EF4-FFF2-40B4-BE49-F238E27FC236}">
              <a16:creationId xmlns:a16="http://schemas.microsoft.com/office/drawing/2014/main" id="{BFE91108-FA7F-4D6C-AB55-0272EF68F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8055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4193</xdr:row>
      <xdr:rowOff>0</xdr:rowOff>
    </xdr:from>
    <xdr:to>
      <xdr:col>0</xdr:col>
      <xdr:colOff>952500</xdr:colOff>
      <xdr:row>4194</xdr:row>
      <xdr:rowOff>762000</xdr:rowOff>
    </xdr:to>
    <xdr:pic>
      <xdr:nvPicPr>
        <xdr:cNvPr id="2098" name="Image 2097" descr="https://openbadgefactory.com/v1/badge/_/T1QX96a1RP7DaH7N.thumbnail">
          <a:hlinkClick xmlns:r="http://schemas.openxmlformats.org/officeDocument/2006/relationships" r:id="rId2098"/>
          <a:extLst>
            <a:ext uri="{FF2B5EF4-FFF2-40B4-BE49-F238E27FC236}">
              <a16:creationId xmlns:a16="http://schemas.microsoft.com/office/drawing/2014/main" id="{408B0EBE-8FC8-49B2-84CC-8618FA1BC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8169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4195</xdr:row>
      <xdr:rowOff>0</xdr:rowOff>
    </xdr:from>
    <xdr:to>
      <xdr:col>0</xdr:col>
      <xdr:colOff>952500</xdr:colOff>
      <xdr:row>4196</xdr:row>
      <xdr:rowOff>762000</xdr:rowOff>
    </xdr:to>
    <xdr:pic>
      <xdr:nvPicPr>
        <xdr:cNvPr id="2099" name="Image 2098" descr="https://openbadgefactory.com/v1/badge/_/T1QX96a1RP7DaH7N.thumbnail">
          <a:hlinkClick xmlns:r="http://schemas.openxmlformats.org/officeDocument/2006/relationships" r:id="rId2099"/>
          <a:extLst>
            <a:ext uri="{FF2B5EF4-FFF2-40B4-BE49-F238E27FC236}">
              <a16:creationId xmlns:a16="http://schemas.microsoft.com/office/drawing/2014/main" id="{DF0A03FC-BD20-4E1F-9ECC-5609D7413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8302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4197</xdr:row>
      <xdr:rowOff>0</xdr:rowOff>
    </xdr:from>
    <xdr:to>
      <xdr:col>0</xdr:col>
      <xdr:colOff>952500</xdr:colOff>
      <xdr:row>4198</xdr:row>
      <xdr:rowOff>762000</xdr:rowOff>
    </xdr:to>
    <xdr:pic>
      <xdr:nvPicPr>
        <xdr:cNvPr id="2100" name="Image 2099" descr="https://openbadgefactory.com/v1/badge/_/T1QX96a1RP7DaH7N.thumbnail">
          <a:hlinkClick xmlns:r="http://schemas.openxmlformats.org/officeDocument/2006/relationships" r:id="rId2100"/>
          <a:extLst>
            <a:ext uri="{FF2B5EF4-FFF2-40B4-BE49-F238E27FC236}">
              <a16:creationId xmlns:a16="http://schemas.microsoft.com/office/drawing/2014/main" id="{9E632D26-58AB-432B-AE0F-683A91EA3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8474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4199</xdr:row>
      <xdr:rowOff>0</xdr:rowOff>
    </xdr:from>
    <xdr:to>
      <xdr:col>0</xdr:col>
      <xdr:colOff>952500</xdr:colOff>
      <xdr:row>4200</xdr:row>
      <xdr:rowOff>762000</xdr:rowOff>
    </xdr:to>
    <xdr:pic>
      <xdr:nvPicPr>
        <xdr:cNvPr id="2101" name="Image 2100" descr="https://openbadgefactory.com/v1/badge/_/T1QX96a1RP7DaH7N.thumbnail">
          <a:hlinkClick xmlns:r="http://schemas.openxmlformats.org/officeDocument/2006/relationships" r:id="rId2101"/>
          <a:extLst>
            <a:ext uri="{FF2B5EF4-FFF2-40B4-BE49-F238E27FC236}">
              <a16:creationId xmlns:a16="http://schemas.microsoft.com/office/drawing/2014/main" id="{18332998-A394-47A1-A475-F0A96800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8607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4201</xdr:row>
      <xdr:rowOff>0</xdr:rowOff>
    </xdr:from>
    <xdr:to>
      <xdr:col>0</xdr:col>
      <xdr:colOff>952500</xdr:colOff>
      <xdr:row>4202</xdr:row>
      <xdr:rowOff>762000</xdr:rowOff>
    </xdr:to>
    <xdr:pic>
      <xdr:nvPicPr>
        <xdr:cNvPr id="2102" name="Image 2101" descr="https://openbadgefactory.com/v1/badge/_/T1QX96a1RP7DaH7N.thumbnail">
          <a:hlinkClick xmlns:r="http://schemas.openxmlformats.org/officeDocument/2006/relationships" r:id="rId2102"/>
          <a:extLst>
            <a:ext uri="{FF2B5EF4-FFF2-40B4-BE49-F238E27FC236}">
              <a16:creationId xmlns:a16="http://schemas.microsoft.com/office/drawing/2014/main" id="{E32203F0-00F9-4626-88AC-74CBDB1E8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8759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4203</xdr:row>
      <xdr:rowOff>0</xdr:rowOff>
    </xdr:from>
    <xdr:to>
      <xdr:col>0</xdr:col>
      <xdr:colOff>952500</xdr:colOff>
      <xdr:row>4204</xdr:row>
      <xdr:rowOff>762000</xdr:rowOff>
    </xdr:to>
    <xdr:pic>
      <xdr:nvPicPr>
        <xdr:cNvPr id="2103" name="Image 2102" descr="https://openbadgefactory.com/v1/badge/_/T1QX96a1RP7DaH7N.thumbnail">
          <a:hlinkClick xmlns:r="http://schemas.openxmlformats.org/officeDocument/2006/relationships" r:id="rId2103"/>
          <a:extLst>
            <a:ext uri="{FF2B5EF4-FFF2-40B4-BE49-F238E27FC236}">
              <a16:creationId xmlns:a16="http://schemas.microsoft.com/office/drawing/2014/main" id="{907F3E3B-7C3E-4856-876D-6E9B76152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8912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4205</xdr:row>
      <xdr:rowOff>0</xdr:rowOff>
    </xdr:from>
    <xdr:to>
      <xdr:col>0</xdr:col>
      <xdr:colOff>952500</xdr:colOff>
      <xdr:row>4206</xdr:row>
      <xdr:rowOff>762000</xdr:rowOff>
    </xdr:to>
    <xdr:pic>
      <xdr:nvPicPr>
        <xdr:cNvPr id="2104" name="Image 2103" descr="https://openbadgefactory.com/v1/badge/_/T1QX96a1RP7DaH7N.thumbnail">
          <a:hlinkClick xmlns:r="http://schemas.openxmlformats.org/officeDocument/2006/relationships" r:id="rId2104"/>
          <a:extLst>
            <a:ext uri="{FF2B5EF4-FFF2-40B4-BE49-F238E27FC236}">
              <a16:creationId xmlns:a16="http://schemas.microsoft.com/office/drawing/2014/main" id="{24B09444-6CB3-48EF-83CD-1DB30298C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045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4207</xdr:row>
      <xdr:rowOff>0</xdr:rowOff>
    </xdr:from>
    <xdr:to>
      <xdr:col>0</xdr:col>
      <xdr:colOff>952500</xdr:colOff>
      <xdr:row>4208</xdr:row>
      <xdr:rowOff>762000</xdr:rowOff>
    </xdr:to>
    <xdr:pic>
      <xdr:nvPicPr>
        <xdr:cNvPr id="2105" name="Image 2104" descr="https://openbadgefactory.com/v1/badge/_/T1QX96a1RP7DaH7N.thumbnail">
          <a:hlinkClick xmlns:r="http://schemas.openxmlformats.org/officeDocument/2006/relationships" r:id="rId2105"/>
          <a:extLst>
            <a:ext uri="{FF2B5EF4-FFF2-40B4-BE49-F238E27FC236}">
              <a16:creationId xmlns:a16="http://schemas.microsoft.com/office/drawing/2014/main" id="{27FD74F7-0CC9-4B6C-8654-90699B0B2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159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4209</xdr:row>
      <xdr:rowOff>0</xdr:rowOff>
    </xdr:from>
    <xdr:to>
      <xdr:col>0</xdr:col>
      <xdr:colOff>952500</xdr:colOff>
      <xdr:row>4210</xdr:row>
      <xdr:rowOff>762000</xdr:rowOff>
    </xdr:to>
    <xdr:pic>
      <xdr:nvPicPr>
        <xdr:cNvPr id="2106" name="Image 2105" descr="https://openbadgefactory.com/v1/badge/_/T1QX96a1RP7DaH7N.thumbnail">
          <a:hlinkClick xmlns:r="http://schemas.openxmlformats.org/officeDocument/2006/relationships" r:id="rId2106"/>
          <a:extLst>
            <a:ext uri="{FF2B5EF4-FFF2-40B4-BE49-F238E27FC236}">
              <a16:creationId xmlns:a16="http://schemas.microsoft.com/office/drawing/2014/main" id="{C2773AFC-32AC-446A-94BF-DAF1836D8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274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4211</xdr:row>
      <xdr:rowOff>0</xdr:rowOff>
    </xdr:from>
    <xdr:to>
      <xdr:col>0</xdr:col>
      <xdr:colOff>952500</xdr:colOff>
      <xdr:row>4212</xdr:row>
      <xdr:rowOff>762000</xdr:rowOff>
    </xdr:to>
    <xdr:pic>
      <xdr:nvPicPr>
        <xdr:cNvPr id="2107" name="Image 2106" descr="https://openbadgefactory.com/v1/badge/_/T1QX96a1RP7DaH7N.thumbnail">
          <a:hlinkClick xmlns:r="http://schemas.openxmlformats.org/officeDocument/2006/relationships" r:id="rId2107"/>
          <a:extLst>
            <a:ext uri="{FF2B5EF4-FFF2-40B4-BE49-F238E27FC236}">
              <a16:creationId xmlns:a16="http://schemas.microsoft.com/office/drawing/2014/main" id="{60466A27-97E9-420A-A583-278E310F3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407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4213</xdr:row>
      <xdr:rowOff>0</xdr:rowOff>
    </xdr:from>
    <xdr:to>
      <xdr:col>0</xdr:col>
      <xdr:colOff>952500</xdr:colOff>
      <xdr:row>4214</xdr:row>
      <xdr:rowOff>762000</xdr:rowOff>
    </xdr:to>
    <xdr:pic>
      <xdr:nvPicPr>
        <xdr:cNvPr id="2108" name="Image 2107" descr="https://openbadgefactory.com/v1/badge/_/T1QX96a1RP7DaH7N.thumbnail">
          <a:hlinkClick xmlns:r="http://schemas.openxmlformats.org/officeDocument/2006/relationships" r:id="rId2108"/>
          <a:extLst>
            <a:ext uri="{FF2B5EF4-FFF2-40B4-BE49-F238E27FC236}">
              <a16:creationId xmlns:a16="http://schemas.microsoft.com/office/drawing/2014/main" id="{2596CEFA-C29E-4A86-B571-336F72D28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521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4215</xdr:row>
      <xdr:rowOff>0</xdr:rowOff>
    </xdr:from>
    <xdr:to>
      <xdr:col>0</xdr:col>
      <xdr:colOff>952500</xdr:colOff>
      <xdr:row>4216</xdr:row>
      <xdr:rowOff>762000</xdr:rowOff>
    </xdr:to>
    <xdr:pic>
      <xdr:nvPicPr>
        <xdr:cNvPr id="2109" name="Image 2108" descr="https://openbadgefactory.com/v1/badge/_/T1QX96a1RP7DaH7N.thumbnail">
          <a:hlinkClick xmlns:r="http://schemas.openxmlformats.org/officeDocument/2006/relationships" r:id="rId2109"/>
          <a:extLst>
            <a:ext uri="{FF2B5EF4-FFF2-40B4-BE49-F238E27FC236}">
              <a16:creationId xmlns:a16="http://schemas.microsoft.com/office/drawing/2014/main" id="{78D36312-E1BE-4DE9-B03F-C786921EA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5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4217</xdr:row>
      <xdr:rowOff>0</xdr:rowOff>
    </xdr:from>
    <xdr:to>
      <xdr:col>0</xdr:col>
      <xdr:colOff>952500</xdr:colOff>
      <xdr:row>4218</xdr:row>
      <xdr:rowOff>762000</xdr:rowOff>
    </xdr:to>
    <xdr:pic>
      <xdr:nvPicPr>
        <xdr:cNvPr id="2110" name="Image 2109" descr="https://openbadgefactory.com/v1/badge/_/T1QX96a1RP7DaH7N.thumbnail">
          <a:hlinkClick xmlns:r="http://schemas.openxmlformats.org/officeDocument/2006/relationships" r:id="rId2110"/>
          <a:extLst>
            <a:ext uri="{FF2B5EF4-FFF2-40B4-BE49-F238E27FC236}">
              <a16:creationId xmlns:a16="http://schemas.microsoft.com/office/drawing/2014/main" id="{6F1BE3B4-F9C9-440E-9E79-0C818B41C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769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4219</xdr:row>
      <xdr:rowOff>0</xdr:rowOff>
    </xdr:from>
    <xdr:to>
      <xdr:col>0</xdr:col>
      <xdr:colOff>952500</xdr:colOff>
      <xdr:row>4220</xdr:row>
      <xdr:rowOff>762000</xdr:rowOff>
    </xdr:to>
    <xdr:pic>
      <xdr:nvPicPr>
        <xdr:cNvPr id="2111" name="Image 2110" descr="https://openbadgefactory.com/v1/badge/_/T1QX96a1RP7DaH7N.thumbnail">
          <a:hlinkClick xmlns:r="http://schemas.openxmlformats.org/officeDocument/2006/relationships" r:id="rId2111"/>
          <a:extLst>
            <a:ext uri="{FF2B5EF4-FFF2-40B4-BE49-F238E27FC236}">
              <a16:creationId xmlns:a16="http://schemas.microsoft.com/office/drawing/2014/main" id="{5D346291-F7DE-46C7-86F1-D6244170F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883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4221</xdr:row>
      <xdr:rowOff>0</xdr:rowOff>
    </xdr:from>
    <xdr:to>
      <xdr:col>0</xdr:col>
      <xdr:colOff>952500</xdr:colOff>
      <xdr:row>4222</xdr:row>
      <xdr:rowOff>762000</xdr:rowOff>
    </xdr:to>
    <xdr:pic>
      <xdr:nvPicPr>
        <xdr:cNvPr id="2112" name="Image 2111" descr="https://openbadgefactory.com/v1/badge/_/T1QX96a1RP7DaH7N.thumbnail">
          <a:hlinkClick xmlns:r="http://schemas.openxmlformats.org/officeDocument/2006/relationships" r:id="rId2112"/>
          <a:extLst>
            <a:ext uri="{FF2B5EF4-FFF2-40B4-BE49-F238E27FC236}">
              <a16:creationId xmlns:a16="http://schemas.microsoft.com/office/drawing/2014/main" id="{BD86DD98-D248-4E87-A772-69F1560DA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998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4223</xdr:row>
      <xdr:rowOff>0</xdr:rowOff>
    </xdr:from>
    <xdr:to>
      <xdr:col>0</xdr:col>
      <xdr:colOff>952500</xdr:colOff>
      <xdr:row>4224</xdr:row>
      <xdr:rowOff>762000</xdr:rowOff>
    </xdr:to>
    <xdr:pic>
      <xdr:nvPicPr>
        <xdr:cNvPr id="2113" name="Image 2112" descr="https://openbadgefactory.com/v1/badge/_/T1QX96a1RP7DaH7N.thumbnail">
          <a:hlinkClick xmlns:r="http://schemas.openxmlformats.org/officeDocument/2006/relationships" r:id="rId2113"/>
          <a:extLst>
            <a:ext uri="{FF2B5EF4-FFF2-40B4-BE49-F238E27FC236}">
              <a16:creationId xmlns:a16="http://schemas.microsoft.com/office/drawing/2014/main" id="{E07A33C8-9276-44DF-A628-19C3073DA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0112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4225</xdr:row>
      <xdr:rowOff>0</xdr:rowOff>
    </xdr:from>
    <xdr:to>
      <xdr:col>0</xdr:col>
      <xdr:colOff>952500</xdr:colOff>
      <xdr:row>4226</xdr:row>
      <xdr:rowOff>762000</xdr:rowOff>
    </xdr:to>
    <xdr:pic>
      <xdr:nvPicPr>
        <xdr:cNvPr id="2114" name="Image 2113" descr="https://openbadgefactory.com/v1/badge/_/T1QX96a1RP7DaH7N.thumbnail">
          <a:hlinkClick xmlns:r="http://schemas.openxmlformats.org/officeDocument/2006/relationships" r:id="rId2114"/>
          <a:extLst>
            <a:ext uri="{FF2B5EF4-FFF2-40B4-BE49-F238E27FC236}">
              <a16:creationId xmlns:a16="http://schemas.microsoft.com/office/drawing/2014/main" id="{86AB4A94-8154-46E6-B3EF-9DA2CDCE9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0226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4227</xdr:row>
      <xdr:rowOff>0</xdr:rowOff>
    </xdr:from>
    <xdr:to>
      <xdr:col>0</xdr:col>
      <xdr:colOff>952500</xdr:colOff>
      <xdr:row>4228</xdr:row>
      <xdr:rowOff>762000</xdr:rowOff>
    </xdr:to>
    <xdr:pic>
      <xdr:nvPicPr>
        <xdr:cNvPr id="2115" name="Image 2114" descr="https://openbadgefactory.com/v1/badge/_/T1QX96a1RP7DaH7N.thumbnail">
          <a:hlinkClick xmlns:r="http://schemas.openxmlformats.org/officeDocument/2006/relationships" r:id="rId2115"/>
          <a:extLst>
            <a:ext uri="{FF2B5EF4-FFF2-40B4-BE49-F238E27FC236}">
              <a16:creationId xmlns:a16="http://schemas.microsoft.com/office/drawing/2014/main" id="{3F8867DE-AF80-474E-8DF4-39D301A57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0360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4229</xdr:row>
      <xdr:rowOff>0</xdr:rowOff>
    </xdr:from>
    <xdr:to>
      <xdr:col>0</xdr:col>
      <xdr:colOff>952500</xdr:colOff>
      <xdr:row>4230</xdr:row>
      <xdr:rowOff>762000</xdr:rowOff>
    </xdr:to>
    <xdr:pic>
      <xdr:nvPicPr>
        <xdr:cNvPr id="2116" name="Image 2115" descr="https://openbadgefactory.com/v1/badge/_/T1QX96a1RP7DaH7N.thumbnail">
          <a:hlinkClick xmlns:r="http://schemas.openxmlformats.org/officeDocument/2006/relationships" r:id="rId2116"/>
          <a:extLst>
            <a:ext uri="{FF2B5EF4-FFF2-40B4-BE49-F238E27FC236}">
              <a16:creationId xmlns:a16="http://schemas.microsoft.com/office/drawing/2014/main" id="{5D98CA39-CE63-48DB-A334-03BFB0A5F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0493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4231</xdr:row>
      <xdr:rowOff>0</xdr:rowOff>
    </xdr:from>
    <xdr:to>
      <xdr:col>0</xdr:col>
      <xdr:colOff>952500</xdr:colOff>
      <xdr:row>4232</xdr:row>
      <xdr:rowOff>762000</xdr:rowOff>
    </xdr:to>
    <xdr:pic>
      <xdr:nvPicPr>
        <xdr:cNvPr id="2117" name="Image 2116" descr="https://openbadgefactory.com/v1/badge/_/T1QX96a1RP7DaH7N.thumbnail">
          <a:hlinkClick xmlns:r="http://schemas.openxmlformats.org/officeDocument/2006/relationships" r:id="rId2117"/>
          <a:extLst>
            <a:ext uri="{FF2B5EF4-FFF2-40B4-BE49-F238E27FC236}">
              <a16:creationId xmlns:a16="http://schemas.microsoft.com/office/drawing/2014/main" id="{A23A8ACB-8157-468B-9373-F3FCA51BE7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0626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4233</xdr:row>
      <xdr:rowOff>0</xdr:rowOff>
    </xdr:from>
    <xdr:to>
      <xdr:col>0</xdr:col>
      <xdr:colOff>952500</xdr:colOff>
      <xdr:row>4234</xdr:row>
      <xdr:rowOff>762000</xdr:rowOff>
    </xdr:to>
    <xdr:pic>
      <xdr:nvPicPr>
        <xdr:cNvPr id="2118" name="Image 2117" descr="https://openbadgefactory.com/v1/badge/_/T1QX96a1RP7DaH7N.thumbnail">
          <a:hlinkClick xmlns:r="http://schemas.openxmlformats.org/officeDocument/2006/relationships" r:id="rId2118"/>
          <a:extLst>
            <a:ext uri="{FF2B5EF4-FFF2-40B4-BE49-F238E27FC236}">
              <a16:creationId xmlns:a16="http://schemas.microsoft.com/office/drawing/2014/main" id="{E4489334-741F-4BE5-80D2-68EA80C9A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0760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4235</xdr:row>
      <xdr:rowOff>0</xdr:rowOff>
    </xdr:from>
    <xdr:to>
      <xdr:col>0</xdr:col>
      <xdr:colOff>952500</xdr:colOff>
      <xdr:row>4236</xdr:row>
      <xdr:rowOff>762000</xdr:rowOff>
    </xdr:to>
    <xdr:pic>
      <xdr:nvPicPr>
        <xdr:cNvPr id="2119" name="Image 2118" descr="https://openbadgefactory.com/v1/badge/_/T1QX96a1RP7DaH7N.thumbnail">
          <a:hlinkClick xmlns:r="http://schemas.openxmlformats.org/officeDocument/2006/relationships" r:id="rId2119"/>
          <a:extLst>
            <a:ext uri="{FF2B5EF4-FFF2-40B4-BE49-F238E27FC236}">
              <a16:creationId xmlns:a16="http://schemas.microsoft.com/office/drawing/2014/main" id="{0AE3AC6F-5486-41A2-BAB2-A0E5693EE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0893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4237</xdr:row>
      <xdr:rowOff>0</xdr:rowOff>
    </xdr:from>
    <xdr:to>
      <xdr:col>0</xdr:col>
      <xdr:colOff>952500</xdr:colOff>
      <xdr:row>4238</xdr:row>
      <xdr:rowOff>762000</xdr:rowOff>
    </xdr:to>
    <xdr:pic>
      <xdr:nvPicPr>
        <xdr:cNvPr id="2120" name="Image 2119" descr="https://openbadgefactory.com/v1/badge/_/T1QX96a1RP7DaH7N.thumbnail">
          <a:hlinkClick xmlns:r="http://schemas.openxmlformats.org/officeDocument/2006/relationships" r:id="rId2120"/>
          <a:extLst>
            <a:ext uri="{FF2B5EF4-FFF2-40B4-BE49-F238E27FC236}">
              <a16:creationId xmlns:a16="http://schemas.microsoft.com/office/drawing/2014/main" id="{0C8C87E2-3BF1-41DF-B277-684FFFC08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1007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4239</xdr:row>
      <xdr:rowOff>0</xdr:rowOff>
    </xdr:from>
    <xdr:to>
      <xdr:col>0</xdr:col>
      <xdr:colOff>952500</xdr:colOff>
      <xdr:row>4240</xdr:row>
      <xdr:rowOff>762000</xdr:rowOff>
    </xdr:to>
    <xdr:pic>
      <xdr:nvPicPr>
        <xdr:cNvPr id="2121" name="Image 2120" descr="https://openbadgefactory.com/v1/badge/_/T1QX96a1RP7DaH7N.thumbnail">
          <a:hlinkClick xmlns:r="http://schemas.openxmlformats.org/officeDocument/2006/relationships" r:id="rId2121"/>
          <a:extLst>
            <a:ext uri="{FF2B5EF4-FFF2-40B4-BE49-F238E27FC236}">
              <a16:creationId xmlns:a16="http://schemas.microsoft.com/office/drawing/2014/main" id="{39254B89-C1F1-41C4-B15A-8384275D2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1198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4241</xdr:row>
      <xdr:rowOff>0</xdr:rowOff>
    </xdr:from>
    <xdr:to>
      <xdr:col>0</xdr:col>
      <xdr:colOff>952500</xdr:colOff>
      <xdr:row>4242</xdr:row>
      <xdr:rowOff>762000</xdr:rowOff>
    </xdr:to>
    <xdr:pic>
      <xdr:nvPicPr>
        <xdr:cNvPr id="2122" name="Image 2121" descr="https://openbadgefactory.com/v1/badge/_/T1QX96a1RP7DaH7N.thumbnail">
          <a:hlinkClick xmlns:r="http://schemas.openxmlformats.org/officeDocument/2006/relationships" r:id="rId2122"/>
          <a:extLst>
            <a:ext uri="{FF2B5EF4-FFF2-40B4-BE49-F238E27FC236}">
              <a16:creationId xmlns:a16="http://schemas.microsoft.com/office/drawing/2014/main" id="{56FC7BAF-8DC7-4F7B-9509-12703FAE1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1312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4243</xdr:row>
      <xdr:rowOff>0</xdr:rowOff>
    </xdr:from>
    <xdr:to>
      <xdr:col>0</xdr:col>
      <xdr:colOff>952500</xdr:colOff>
      <xdr:row>4245</xdr:row>
      <xdr:rowOff>0</xdr:rowOff>
    </xdr:to>
    <xdr:pic>
      <xdr:nvPicPr>
        <xdr:cNvPr id="2123" name="Image 2122" descr="https://openbadgefactory.com/v1/badge/_/T1QX96a1RP7DaH7N.thumbnail">
          <a:hlinkClick xmlns:r="http://schemas.openxmlformats.org/officeDocument/2006/relationships" r:id="rId2123"/>
          <a:extLst>
            <a:ext uri="{FF2B5EF4-FFF2-40B4-BE49-F238E27FC236}">
              <a16:creationId xmlns:a16="http://schemas.microsoft.com/office/drawing/2014/main" id="{7327437D-F7B9-46A2-B4FD-821537226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1445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4245</xdr:row>
      <xdr:rowOff>0</xdr:rowOff>
    </xdr:from>
    <xdr:to>
      <xdr:col>0</xdr:col>
      <xdr:colOff>952500</xdr:colOff>
      <xdr:row>4246</xdr:row>
      <xdr:rowOff>762000</xdr:rowOff>
    </xdr:to>
    <xdr:pic>
      <xdr:nvPicPr>
        <xdr:cNvPr id="2124" name="Image 2123" descr="https://openbadgefactory.com/v1/badge/_/T1QX96a1RP7DaH7N.thumbnail">
          <a:hlinkClick xmlns:r="http://schemas.openxmlformats.org/officeDocument/2006/relationships" r:id="rId2124"/>
          <a:extLst>
            <a:ext uri="{FF2B5EF4-FFF2-40B4-BE49-F238E27FC236}">
              <a16:creationId xmlns:a16="http://schemas.microsoft.com/office/drawing/2014/main" id="{263E85D0-6C69-41A7-8061-A7C28995C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1541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4247</xdr:row>
      <xdr:rowOff>0</xdr:rowOff>
    </xdr:from>
    <xdr:to>
      <xdr:col>0</xdr:col>
      <xdr:colOff>952500</xdr:colOff>
      <xdr:row>4248</xdr:row>
      <xdr:rowOff>762000</xdr:rowOff>
    </xdr:to>
    <xdr:pic>
      <xdr:nvPicPr>
        <xdr:cNvPr id="2125" name="Image 2124" descr="https://openbadgefactory.com/v1/badge/_/T1QX96a1RP7DaH7N.thumbnail">
          <a:hlinkClick xmlns:r="http://schemas.openxmlformats.org/officeDocument/2006/relationships" r:id="rId2125"/>
          <a:extLst>
            <a:ext uri="{FF2B5EF4-FFF2-40B4-BE49-F238E27FC236}">
              <a16:creationId xmlns:a16="http://schemas.microsoft.com/office/drawing/2014/main" id="{54630548-85C9-44F3-A9BE-F8AD800F5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1655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4249</xdr:row>
      <xdr:rowOff>0</xdr:rowOff>
    </xdr:from>
    <xdr:to>
      <xdr:col>0</xdr:col>
      <xdr:colOff>952500</xdr:colOff>
      <xdr:row>4250</xdr:row>
      <xdr:rowOff>762000</xdr:rowOff>
    </xdr:to>
    <xdr:pic>
      <xdr:nvPicPr>
        <xdr:cNvPr id="2126" name="Image 2125" descr="https://openbadgefactory.com/v1/badge/_/T1QX96a1RP7DaH7N.thumbnail">
          <a:hlinkClick xmlns:r="http://schemas.openxmlformats.org/officeDocument/2006/relationships" r:id="rId2126"/>
          <a:extLst>
            <a:ext uri="{FF2B5EF4-FFF2-40B4-BE49-F238E27FC236}">
              <a16:creationId xmlns:a16="http://schemas.microsoft.com/office/drawing/2014/main" id="{A5BA0AA7-2FEC-48BD-A551-458437F84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1769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4251</xdr:row>
      <xdr:rowOff>0</xdr:rowOff>
    </xdr:from>
    <xdr:to>
      <xdr:col>0</xdr:col>
      <xdr:colOff>952500</xdr:colOff>
      <xdr:row>4252</xdr:row>
      <xdr:rowOff>762000</xdr:rowOff>
    </xdr:to>
    <xdr:pic>
      <xdr:nvPicPr>
        <xdr:cNvPr id="2127" name="Image 2126" descr="https://openbadgefactory.com/v1/badge/_/T1QX96a1RP7DaH7N.thumbnail">
          <a:hlinkClick xmlns:r="http://schemas.openxmlformats.org/officeDocument/2006/relationships" r:id="rId2127"/>
          <a:extLst>
            <a:ext uri="{FF2B5EF4-FFF2-40B4-BE49-F238E27FC236}">
              <a16:creationId xmlns:a16="http://schemas.microsoft.com/office/drawing/2014/main" id="{33EDB349-C5A6-4293-9666-A8D4AD437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1922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4253</xdr:row>
      <xdr:rowOff>0</xdr:rowOff>
    </xdr:from>
    <xdr:to>
      <xdr:col>0</xdr:col>
      <xdr:colOff>952500</xdr:colOff>
      <xdr:row>4254</xdr:row>
      <xdr:rowOff>762000</xdr:rowOff>
    </xdr:to>
    <xdr:pic>
      <xdr:nvPicPr>
        <xdr:cNvPr id="2128" name="Image 2127" descr="https://openbadgefactory.com/v1/badge/_/T1QX96a1RP7DaH7N.thumbnail">
          <a:hlinkClick xmlns:r="http://schemas.openxmlformats.org/officeDocument/2006/relationships" r:id="rId2128"/>
          <a:extLst>
            <a:ext uri="{FF2B5EF4-FFF2-40B4-BE49-F238E27FC236}">
              <a16:creationId xmlns:a16="http://schemas.microsoft.com/office/drawing/2014/main" id="{90800754-E975-4982-A0C7-D80C2D038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2055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4255</xdr:row>
      <xdr:rowOff>0</xdr:rowOff>
    </xdr:from>
    <xdr:to>
      <xdr:col>0</xdr:col>
      <xdr:colOff>952500</xdr:colOff>
      <xdr:row>4256</xdr:row>
      <xdr:rowOff>762000</xdr:rowOff>
    </xdr:to>
    <xdr:pic>
      <xdr:nvPicPr>
        <xdr:cNvPr id="2129" name="Image 2128" descr="https://openbadgefactory.com/v1/badge/_/T1QX96a1RP7DaH7N.thumbnail">
          <a:hlinkClick xmlns:r="http://schemas.openxmlformats.org/officeDocument/2006/relationships" r:id="rId2129"/>
          <a:extLst>
            <a:ext uri="{FF2B5EF4-FFF2-40B4-BE49-F238E27FC236}">
              <a16:creationId xmlns:a16="http://schemas.microsoft.com/office/drawing/2014/main" id="{50D6100B-34A7-4773-82EA-09F9BA214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2207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4257</xdr:row>
      <xdr:rowOff>0</xdr:rowOff>
    </xdr:from>
    <xdr:to>
      <xdr:col>0</xdr:col>
      <xdr:colOff>952500</xdr:colOff>
      <xdr:row>4258</xdr:row>
      <xdr:rowOff>762000</xdr:rowOff>
    </xdr:to>
    <xdr:pic>
      <xdr:nvPicPr>
        <xdr:cNvPr id="2130" name="Image 2129" descr="https://openbadgefactory.com/v1/badge/_/T1QX96a1RP7DaH7N.thumbnail">
          <a:hlinkClick xmlns:r="http://schemas.openxmlformats.org/officeDocument/2006/relationships" r:id="rId2130"/>
          <a:extLst>
            <a:ext uri="{FF2B5EF4-FFF2-40B4-BE49-F238E27FC236}">
              <a16:creationId xmlns:a16="http://schemas.microsoft.com/office/drawing/2014/main" id="{A0498E19-4C2F-4797-8ADB-AC3215F7B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2360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4259</xdr:row>
      <xdr:rowOff>0</xdr:rowOff>
    </xdr:from>
    <xdr:to>
      <xdr:col>0</xdr:col>
      <xdr:colOff>952500</xdr:colOff>
      <xdr:row>4260</xdr:row>
      <xdr:rowOff>762000</xdr:rowOff>
    </xdr:to>
    <xdr:pic>
      <xdr:nvPicPr>
        <xdr:cNvPr id="2131" name="Image 2130" descr="https://openbadgefactory.com/v1/badge/_/T1QX96a1RP7DaH7N.thumbnail">
          <a:hlinkClick xmlns:r="http://schemas.openxmlformats.org/officeDocument/2006/relationships" r:id="rId2131"/>
          <a:extLst>
            <a:ext uri="{FF2B5EF4-FFF2-40B4-BE49-F238E27FC236}">
              <a16:creationId xmlns:a16="http://schemas.microsoft.com/office/drawing/2014/main" id="{141DC4AB-141E-4D68-B9A1-9D55BA815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2512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4261</xdr:row>
      <xdr:rowOff>0</xdr:rowOff>
    </xdr:from>
    <xdr:to>
      <xdr:col>0</xdr:col>
      <xdr:colOff>952500</xdr:colOff>
      <xdr:row>4262</xdr:row>
      <xdr:rowOff>762000</xdr:rowOff>
    </xdr:to>
    <xdr:pic>
      <xdr:nvPicPr>
        <xdr:cNvPr id="2132" name="Image 2131" descr="https://openbadgefactory.com/v1/badge/_/T1QX96a1RP7DaH7N.thumbnail">
          <a:hlinkClick xmlns:r="http://schemas.openxmlformats.org/officeDocument/2006/relationships" r:id="rId2132"/>
          <a:extLst>
            <a:ext uri="{FF2B5EF4-FFF2-40B4-BE49-F238E27FC236}">
              <a16:creationId xmlns:a16="http://schemas.microsoft.com/office/drawing/2014/main" id="{E46CFB5C-D934-49FE-B9DB-2077D6EF5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2627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4263</xdr:row>
      <xdr:rowOff>0</xdr:rowOff>
    </xdr:from>
    <xdr:to>
      <xdr:col>0</xdr:col>
      <xdr:colOff>952500</xdr:colOff>
      <xdr:row>4264</xdr:row>
      <xdr:rowOff>762000</xdr:rowOff>
    </xdr:to>
    <xdr:pic>
      <xdr:nvPicPr>
        <xdr:cNvPr id="2133" name="Image 2132" descr="https://openbadgefactory.com/v1/badge/_/T1QX96a1RP7DaH7N.thumbnail">
          <a:hlinkClick xmlns:r="http://schemas.openxmlformats.org/officeDocument/2006/relationships" r:id="rId2133"/>
          <a:extLst>
            <a:ext uri="{FF2B5EF4-FFF2-40B4-BE49-F238E27FC236}">
              <a16:creationId xmlns:a16="http://schemas.microsoft.com/office/drawing/2014/main" id="{A4653F1D-3D22-4658-9619-152A21728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2779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4265</xdr:row>
      <xdr:rowOff>0</xdr:rowOff>
    </xdr:from>
    <xdr:to>
      <xdr:col>0</xdr:col>
      <xdr:colOff>952500</xdr:colOff>
      <xdr:row>4266</xdr:row>
      <xdr:rowOff>762000</xdr:rowOff>
    </xdr:to>
    <xdr:pic>
      <xdr:nvPicPr>
        <xdr:cNvPr id="2134" name="Image 2133" descr="https://openbadgefactory.com/v1/badge/_/T1QX96a1RP7DaH7N.thumbnail">
          <a:hlinkClick xmlns:r="http://schemas.openxmlformats.org/officeDocument/2006/relationships" r:id="rId2134"/>
          <a:extLst>
            <a:ext uri="{FF2B5EF4-FFF2-40B4-BE49-F238E27FC236}">
              <a16:creationId xmlns:a16="http://schemas.microsoft.com/office/drawing/2014/main" id="{BB02C986-2EC2-40CC-B13C-17E541B30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2912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4267</xdr:row>
      <xdr:rowOff>0</xdr:rowOff>
    </xdr:from>
    <xdr:to>
      <xdr:col>0</xdr:col>
      <xdr:colOff>952500</xdr:colOff>
      <xdr:row>4268</xdr:row>
      <xdr:rowOff>762000</xdr:rowOff>
    </xdr:to>
    <xdr:pic>
      <xdr:nvPicPr>
        <xdr:cNvPr id="2135" name="Image 2134" descr="https://openbadgefactory.com/v1/badge/_/T1QX96a1RP7DaH7N.thumbnail">
          <a:hlinkClick xmlns:r="http://schemas.openxmlformats.org/officeDocument/2006/relationships" r:id="rId2135"/>
          <a:extLst>
            <a:ext uri="{FF2B5EF4-FFF2-40B4-BE49-F238E27FC236}">
              <a16:creationId xmlns:a16="http://schemas.microsoft.com/office/drawing/2014/main" id="{C202FA2C-849A-4309-8085-48537DC54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3103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4269</xdr:row>
      <xdr:rowOff>0</xdr:rowOff>
    </xdr:from>
    <xdr:to>
      <xdr:col>0</xdr:col>
      <xdr:colOff>952500</xdr:colOff>
      <xdr:row>4270</xdr:row>
      <xdr:rowOff>762000</xdr:rowOff>
    </xdr:to>
    <xdr:pic>
      <xdr:nvPicPr>
        <xdr:cNvPr id="2136" name="Image 2135" descr="https://openbadgefactory.com/v1/badge/_/T1QX96a1RP7DaH7N.thumbnail">
          <a:hlinkClick xmlns:r="http://schemas.openxmlformats.org/officeDocument/2006/relationships" r:id="rId2136"/>
          <a:extLst>
            <a:ext uri="{FF2B5EF4-FFF2-40B4-BE49-F238E27FC236}">
              <a16:creationId xmlns:a16="http://schemas.microsoft.com/office/drawing/2014/main" id="{092F364D-1D96-47A4-BFF8-1BC9129D7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3236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4271</xdr:row>
      <xdr:rowOff>0</xdr:rowOff>
    </xdr:from>
    <xdr:to>
      <xdr:col>0</xdr:col>
      <xdr:colOff>952500</xdr:colOff>
      <xdr:row>4272</xdr:row>
      <xdr:rowOff>762000</xdr:rowOff>
    </xdr:to>
    <xdr:pic>
      <xdr:nvPicPr>
        <xdr:cNvPr id="2137" name="Image 2136" descr="https://openbadgefactory.com/v1/badge/_/T1QX96a1RP7DaH7N.thumbnail">
          <a:hlinkClick xmlns:r="http://schemas.openxmlformats.org/officeDocument/2006/relationships" r:id="rId2137"/>
          <a:extLst>
            <a:ext uri="{FF2B5EF4-FFF2-40B4-BE49-F238E27FC236}">
              <a16:creationId xmlns:a16="http://schemas.microsoft.com/office/drawing/2014/main" id="{AA691EC9-F884-4D00-A354-79738A0CA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3370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4273</xdr:row>
      <xdr:rowOff>0</xdr:rowOff>
    </xdr:from>
    <xdr:to>
      <xdr:col>0</xdr:col>
      <xdr:colOff>952500</xdr:colOff>
      <xdr:row>4274</xdr:row>
      <xdr:rowOff>762000</xdr:rowOff>
    </xdr:to>
    <xdr:pic>
      <xdr:nvPicPr>
        <xdr:cNvPr id="2138" name="Image 2137" descr="https://openbadgefactory.com/v1/badge/_/T1QX96a1RP7DaH7N.thumbnail">
          <a:hlinkClick xmlns:r="http://schemas.openxmlformats.org/officeDocument/2006/relationships" r:id="rId2138"/>
          <a:extLst>
            <a:ext uri="{FF2B5EF4-FFF2-40B4-BE49-F238E27FC236}">
              <a16:creationId xmlns:a16="http://schemas.microsoft.com/office/drawing/2014/main" id="{C8A24714-2484-421A-A48B-2E2FBEF9F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3503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4275</xdr:row>
      <xdr:rowOff>0</xdr:rowOff>
    </xdr:from>
    <xdr:to>
      <xdr:col>0</xdr:col>
      <xdr:colOff>952500</xdr:colOff>
      <xdr:row>4276</xdr:row>
      <xdr:rowOff>762000</xdr:rowOff>
    </xdr:to>
    <xdr:pic>
      <xdr:nvPicPr>
        <xdr:cNvPr id="2139" name="Image 2138" descr="https://openbadgefactory.com/v1/badge/_/T1QX96a1RP7DaH7N.thumbnail">
          <a:hlinkClick xmlns:r="http://schemas.openxmlformats.org/officeDocument/2006/relationships" r:id="rId2139"/>
          <a:extLst>
            <a:ext uri="{FF2B5EF4-FFF2-40B4-BE49-F238E27FC236}">
              <a16:creationId xmlns:a16="http://schemas.microsoft.com/office/drawing/2014/main" id="{2FD93EEE-F91F-49AA-99BF-E9A388B34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3636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4277</xdr:row>
      <xdr:rowOff>0</xdr:rowOff>
    </xdr:from>
    <xdr:to>
      <xdr:col>0</xdr:col>
      <xdr:colOff>952500</xdr:colOff>
      <xdr:row>4278</xdr:row>
      <xdr:rowOff>762000</xdr:rowOff>
    </xdr:to>
    <xdr:pic>
      <xdr:nvPicPr>
        <xdr:cNvPr id="2140" name="Image 2139" descr="https://openbadgefactory.com/v1/badge/_/T1QX96a1RP7DaH7N.thumbnail">
          <a:hlinkClick xmlns:r="http://schemas.openxmlformats.org/officeDocument/2006/relationships" r:id="rId2140"/>
          <a:extLst>
            <a:ext uri="{FF2B5EF4-FFF2-40B4-BE49-F238E27FC236}">
              <a16:creationId xmlns:a16="http://schemas.microsoft.com/office/drawing/2014/main" id="{C00572EF-21BA-4D1C-AE41-64D120F06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3770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4279</xdr:row>
      <xdr:rowOff>0</xdr:rowOff>
    </xdr:from>
    <xdr:to>
      <xdr:col>0</xdr:col>
      <xdr:colOff>952500</xdr:colOff>
      <xdr:row>4280</xdr:row>
      <xdr:rowOff>762000</xdr:rowOff>
    </xdr:to>
    <xdr:pic>
      <xdr:nvPicPr>
        <xdr:cNvPr id="2141" name="Image 2140" descr="https://openbadgefactory.com/v1/badge/_/T1QX96a1RP7DaH7N.thumbnail">
          <a:hlinkClick xmlns:r="http://schemas.openxmlformats.org/officeDocument/2006/relationships" r:id="rId2141"/>
          <a:extLst>
            <a:ext uri="{FF2B5EF4-FFF2-40B4-BE49-F238E27FC236}">
              <a16:creationId xmlns:a16="http://schemas.microsoft.com/office/drawing/2014/main" id="{D0826F30-1365-430C-A35B-B2E901A69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3903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4281</xdr:row>
      <xdr:rowOff>0</xdr:rowOff>
    </xdr:from>
    <xdr:to>
      <xdr:col>0</xdr:col>
      <xdr:colOff>952500</xdr:colOff>
      <xdr:row>4282</xdr:row>
      <xdr:rowOff>762000</xdr:rowOff>
    </xdr:to>
    <xdr:pic>
      <xdr:nvPicPr>
        <xdr:cNvPr id="2142" name="Image 2141" descr="https://openbadgefactory.com/v1/badge/_/T1QX96a1RP7DaH7N.thumbnail">
          <a:hlinkClick xmlns:r="http://schemas.openxmlformats.org/officeDocument/2006/relationships" r:id="rId2142"/>
          <a:extLst>
            <a:ext uri="{FF2B5EF4-FFF2-40B4-BE49-F238E27FC236}">
              <a16:creationId xmlns:a16="http://schemas.microsoft.com/office/drawing/2014/main" id="{5BA38B39-45A5-49D1-BD6E-013A97912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4055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4283</xdr:row>
      <xdr:rowOff>0</xdr:rowOff>
    </xdr:from>
    <xdr:to>
      <xdr:col>0</xdr:col>
      <xdr:colOff>952500</xdr:colOff>
      <xdr:row>4284</xdr:row>
      <xdr:rowOff>762000</xdr:rowOff>
    </xdr:to>
    <xdr:pic>
      <xdr:nvPicPr>
        <xdr:cNvPr id="2143" name="Image 2142" descr="https://openbadgefactory.com/v1/badge/_/T1QX96a1RP7DaH7N.thumbnail">
          <a:hlinkClick xmlns:r="http://schemas.openxmlformats.org/officeDocument/2006/relationships" r:id="rId2143"/>
          <a:extLst>
            <a:ext uri="{FF2B5EF4-FFF2-40B4-BE49-F238E27FC236}">
              <a16:creationId xmlns:a16="http://schemas.microsoft.com/office/drawing/2014/main" id="{B19FE1E6-D92B-4427-836B-6A9CE4058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4208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4285</xdr:row>
      <xdr:rowOff>0</xdr:rowOff>
    </xdr:from>
    <xdr:to>
      <xdr:col>0</xdr:col>
      <xdr:colOff>952500</xdr:colOff>
      <xdr:row>4286</xdr:row>
      <xdr:rowOff>762000</xdr:rowOff>
    </xdr:to>
    <xdr:pic>
      <xdr:nvPicPr>
        <xdr:cNvPr id="2144" name="Image 2143" descr="https://openbadgefactory.com/v1/badge/_/T1QX96a1RP7DaH7N.thumbnail">
          <a:hlinkClick xmlns:r="http://schemas.openxmlformats.org/officeDocument/2006/relationships" r:id="rId2144"/>
          <a:extLst>
            <a:ext uri="{FF2B5EF4-FFF2-40B4-BE49-F238E27FC236}">
              <a16:creationId xmlns:a16="http://schemas.microsoft.com/office/drawing/2014/main" id="{344AC00C-7D79-4113-9424-7E905D3DE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4322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4287</xdr:row>
      <xdr:rowOff>0</xdr:rowOff>
    </xdr:from>
    <xdr:to>
      <xdr:col>0</xdr:col>
      <xdr:colOff>952500</xdr:colOff>
      <xdr:row>4288</xdr:row>
      <xdr:rowOff>762000</xdr:rowOff>
    </xdr:to>
    <xdr:pic>
      <xdr:nvPicPr>
        <xdr:cNvPr id="2145" name="Image 2144" descr="https://openbadgefactory.com/v1/badge/_/T1QX96a1RP7DaH7N.thumbnail">
          <a:hlinkClick xmlns:r="http://schemas.openxmlformats.org/officeDocument/2006/relationships" r:id="rId2145"/>
          <a:extLst>
            <a:ext uri="{FF2B5EF4-FFF2-40B4-BE49-F238E27FC236}">
              <a16:creationId xmlns:a16="http://schemas.microsoft.com/office/drawing/2014/main" id="{5E43C24E-8A3C-4341-BCBD-C5BA37F02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4455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4289</xdr:row>
      <xdr:rowOff>0</xdr:rowOff>
    </xdr:from>
    <xdr:to>
      <xdr:col>0</xdr:col>
      <xdr:colOff>952500</xdr:colOff>
      <xdr:row>4290</xdr:row>
      <xdr:rowOff>762000</xdr:rowOff>
    </xdr:to>
    <xdr:pic>
      <xdr:nvPicPr>
        <xdr:cNvPr id="2146" name="Image 2145" descr="https://openbadgefactory.com/v1/badge/_/T1QX96a1RP7DaH7N.thumbnail">
          <a:hlinkClick xmlns:r="http://schemas.openxmlformats.org/officeDocument/2006/relationships" r:id="rId2146"/>
          <a:extLst>
            <a:ext uri="{FF2B5EF4-FFF2-40B4-BE49-F238E27FC236}">
              <a16:creationId xmlns:a16="http://schemas.microsoft.com/office/drawing/2014/main" id="{1010E3F8-E99B-4E61-B549-1D771A72F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4589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4291</xdr:row>
      <xdr:rowOff>0</xdr:rowOff>
    </xdr:from>
    <xdr:to>
      <xdr:col>0</xdr:col>
      <xdr:colOff>952500</xdr:colOff>
      <xdr:row>4292</xdr:row>
      <xdr:rowOff>762000</xdr:rowOff>
    </xdr:to>
    <xdr:pic>
      <xdr:nvPicPr>
        <xdr:cNvPr id="2147" name="Image 2146" descr="https://openbadgefactory.com/v1/badge/_/T1QX96a1RP7DaH7N.thumbnail">
          <a:hlinkClick xmlns:r="http://schemas.openxmlformats.org/officeDocument/2006/relationships" r:id="rId2147"/>
          <a:extLst>
            <a:ext uri="{FF2B5EF4-FFF2-40B4-BE49-F238E27FC236}">
              <a16:creationId xmlns:a16="http://schemas.microsoft.com/office/drawing/2014/main" id="{51DCB2D6-F3AC-4356-AA06-09D317A3C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4703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4293</xdr:row>
      <xdr:rowOff>0</xdr:rowOff>
    </xdr:from>
    <xdr:to>
      <xdr:col>0</xdr:col>
      <xdr:colOff>952500</xdr:colOff>
      <xdr:row>4294</xdr:row>
      <xdr:rowOff>762000</xdr:rowOff>
    </xdr:to>
    <xdr:pic>
      <xdr:nvPicPr>
        <xdr:cNvPr id="2148" name="Image 2147" descr="https://openbadgefactory.com/v1/badge/_/T1QX96a1RP7DaH7N.thumbnail">
          <a:hlinkClick xmlns:r="http://schemas.openxmlformats.org/officeDocument/2006/relationships" r:id="rId2148"/>
          <a:extLst>
            <a:ext uri="{FF2B5EF4-FFF2-40B4-BE49-F238E27FC236}">
              <a16:creationId xmlns:a16="http://schemas.microsoft.com/office/drawing/2014/main" id="{5C2A3E2D-6AD9-4913-A7A5-C00913E93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4817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4295</xdr:row>
      <xdr:rowOff>0</xdr:rowOff>
    </xdr:from>
    <xdr:to>
      <xdr:col>0</xdr:col>
      <xdr:colOff>952500</xdr:colOff>
      <xdr:row>4296</xdr:row>
      <xdr:rowOff>762000</xdr:rowOff>
    </xdr:to>
    <xdr:pic>
      <xdr:nvPicPr>
        <xdr:cNvPr id="2149" name="Image 2148" descr="https://openbadgefactory.com/v1/badge/_/T1QX96a1RP7DaH7N.thumbnail">
          <a:hlinkClick xmlns:r="http://schemas.openxmlformats.org/officeDocument/2006/relationships" r:id="rId2149"/>
          <a:extLst>
            <a:ext uri="{FF2B5EF4-FFF2-40B4-BE49-F238E27FC236}">
              <a16:creationId xmlns:a16="http://schemas.microsoft.com/office/drawing/2014/main" id="{52A48EC3-B019-4AB4-A2DC-AFD9DB81B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4970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4297</xdr:row>
      <xdr:rowOff>0</xdr:rowOff>
    </xdr:from>
    <xdr:to>
      <xdr:col>0</xdr:col>
      <xdr:colOff>952500</xdr:colOff>
      <xdr:row>4298</xdr:row>
      <xdr:rowOff>762000</xdr:rowOff>
    </xdr:to>
    <xdr:pic>
      <xdr:nvPicPr>
        <xdr:cNvPr id="2150" name="Image 2149" descr="https://openbadgefactory.com/v1/badge/_/T1QX96a1RP7DaH7N.thumbnail">
          <a:hlinkClick xmlns:r="http://schemas.openxmlformats.org/officeDocument/2006/relationships" r:id="rId2150"/>
          <a:extLst>
            <a:ext uri="{FF2B5EF4-FFF2-40B4-BE49-F238E27FC236}">
              <a16:creationId xmlns:a16="http://schemas.microsoft.com/office/drawing/2014/main" id="{6D2A2814-1081-47DF-8FFB-8B962FC66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5103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4299</xdr:row>
      <xdr:rowOff>0</xdr:rowOff>
    </xdr:from>
    <xdr:to>
      <xdr:col>0</xdr:col>
      <xdr:colOff>952500</xdr:colOff>
      <xdr:row>4300</xdr:row>
      <xdr:rowOff>762000</xdr:rowOff>
    </xdr:to>
    <xdr:pic>
      <xdr:nvPicPr>
        <xdr:cNvPr id="2151" name="Image 2150" descr="https://openbadgefactory.com/v1/badge/_/T1QX96a1RP7DaH7N.thumbnail">
          <a:hlinkClick xmlns:r="http://schemas.openxmlformats.org/officeDocument/2006/relationships" r:id="rId2151"/>
          <a:extLst>
            <a:ext uri="{FF2B5EF4-FFF2-40B4-BE49-F238E27FC236}">
              <a16:creationId xmlns:a16="http://schemas.microsoft.com/office/drawing/2014/main" id="{4F33E345-D793-4C19-9D1E-B1E7409EB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5255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4301</xdr:row>
      <xdr:rowOff>0</xdr:rowOff>
    </xdr:from>
    <xdr:to>
      <xdr:col>0</xdr:col>
      <xdr:colOff>952500</xdr:colOff>
      <xdr:row>4302</xdr:row>
      <xdr:rowOff>762000</xdr:rowOff>
    </xdr:to>
    <xdr:pic>
      <xdr:nvPicPr>
        <xdr:cNvPr id="2152" name="Image 2151" descr="https://openbadgefactory.com/v1/badge/_/T1QX96a1RP7DaH7N.thumbnail">
          <a:hlinkClick xmlns:r="http://schemas.openxmlformats.org/officeDocument/2006/relationships" r:id="rId2152"/>
          <a:extLst>
            <a:ext uri="{FF2B5EF4-FFF2-40B4-BE49-F238E27FC236}">
              <a16:creationId xmlns:a16="http://schemas.microsoft.com/office/drawing/2014/main" id="{9987F135-E375-4599-9823-5305D3B67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5389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4303</xdr:row>
      <xdr:rowOff>0</xdr:rowOff>
    </xdr:from>
    <xdr:to>
      <xdr:col>0</xdr:col>
      <xdr:colOff>952500</xdr:colOff>
      <xdr:row>4304</xdr:row>
      <xdr:rowOff>762000</xdr:rowOff>
    </xdr:to>
    <xdr:pic>
      <xdr:nvPicPr>
        <xdr:cNvPr id="2153" name="Image 2152" descr="https://openbadgefactory.com/v1/badge/_/T1QX96a1RP7DaH7N.thumbnail">
          <a:hlinkClick xmlns:r="http://schemas.openxmlformats.org/officeDocument/2006/relationships" r:id="rId2153"/>
          <a:extLst>
            <a:ext uri="{FF2B5EF4-FFF2-40B4-BE49-F238E27FC236}">
              <a16:creationId xmlns:a16="http://schemas.microsoft.com/office/drawing/2014/main" id="{16357BC2-7731-41AF-B1EF-E9DC9A432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5522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4305</xdr:row>
      <xdr:rowOff>0</xdr:rowOff>
    </xdr:from>
    <xdr:to>
      <xdr:col>0</xdr:col>
      <xdr:colOff>952500</xdr:colOff>
      <xdr:row>4306</xdr:row>
      <xdr:rowOff>762000</xdr:rowOff>
    </xdr:to>
    <xdr:pic>
      <xdr:nvPicPr>
        <xdr:cNvPr id="2154" name="Image 2153" descr="https://openbadgefactory.com/v1/badge/_/T1QX96a1RP7DaH7N.thumbnail">
          <a:hlinkClick xmlns:r="http://schemas.openxmlformats.org/officeDocument/2006/relationships" r:id="rId2154"/>
          <a:extLst>
            <a:ext uri="{FF2B5EF4-FFF2-40B4-BE49-F238E27FC236}">
              <a16:creationId xmlns:a16="http://schemas.microsoft.com/office/drawing/2014/main" id="{60AD6B1F-D407-45A3-B315-6D75B6FD5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5656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4307</xdr:row>
      <xdr:rowOff>0</xdr:rowOff>
    </xdr:from>
    <xdr:to>
      <xdr:col>0</xdr:col>
      <xdr:colOff>952500</xdr:colOff>
      <xdr:row>4308</xdr:row>
      <xdr:rowOff>762000</xdr:rowOff>
    </xdr:to>
    <xdr:pic>
      <xdr:nvPicPr>
        <xdr:cNvPr id="2155" name="Image 2154" descr="https://openbadgefactory.com/v1/badge/_/T1QX96a1RP7DaH7N.thumbnail">
          <a:hlinkClick xmlns:r="http://schemas.openxmlformats.org/officeDocument/2006/relationships" r:id="rId2155"/>
          <a:extLst>
            <a:ext uri="{FF2B5EF4-FFF2-40B4-BE49-F238E27FC236}">
              <a16:creationId xmlns:a16="http://schemas.microsoft.com/office/drawing/2014/main" id="{704D1828-5D0D-4B34-9EE6-8A0D8389E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5789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4309</xdr:row>
      <xdr:rowOff>0</xdr:rowOff>
    </xdr:from>
    <xdr:to>
      <xdr:col>0</xdr:col>
      <xdr:colOff>952500</xdr:colOff>
      <xdr:row>4310</xdr:row>
      <xdr:rowOff>762000</xdr:rowOff>
    </xdr:to>
    <xdr:pic>
      <xdr:nvPicPr>
        <xdr:cNvPr id="2156" name="Image 2155" descr="https://openbadgefactory.com/v1/badge/_/T1QX96a1RP7DaH7N.thumbnail">
          <a:hlinkClick xmlns:r="http://schemas.openxmlformats.org/officeDocument/2006/relationships" r:id="rId2156"/>
          <a:extLst>
            <a:ext uri="{FF2B5EF4-FFF2-40B4-BE49-F238E27FC236}">
              <a16:creationId xmlns:a16="http://schemas.microsoft.com/office/drawing/2014/main" id="{74A63810-A900-4EB6-A9DC-8DDE97605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5922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4311</xdr:row>
      <xdr:rowOff>0</xdr:rowOff>
    </xdr:from>
    <xdr:to>
      <xdr:col>0</xdr:col>
      <xdr:colOff>952500</xdr:colOff>
      <xdr:row>4312</xdr:row>
      <xdr:rowOff>762000</xdr:rowOff>
    </xdr:to>
    <xdr:pic>
      <xdr:nvPicPr>
        <xdr:cNvPr id="2157" name="Image 2156" descr="https://openbadgefactory.com/v1/badge/_/T1QX96a1RP7DaH7N.thumbnail">
          <a:hlinkClick xmlns:r="http://schemas.openxmlformats.org/officeDocument/2006/relationships" r:id="rId2157"/>
          <a:extLst>
            <a:ext uri="{FF2B5EF4-FFF2-40B4-BE49-F238E27FC236}">
              <a16:creationId xmlns:a16="http://schemas.microsoft.com/office/drawing/2014/main" id="{3986C29D-2121-4BB4-968E-60D9EC712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6056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4313</xdr:row>
      <xdr:rowOff>0</xdr:rowOff>
    </xdr:from>
    <xdr:to>
      <xdr:col>0</xdr:col>
      <xdr:colOff>952500</xdr:colOff>
      <xdr:row>4314</xdr:row>
      <xdr:rowOff>762000</xdr:rowOff>
    </xdr:to>
    <xdr:pic>
      <xdr:nvPicPr>
        <xdr:cNvPr id="2158" name="Image 2157" descr="https://openbadgefactory.com/v1/badge/_/T1QX96a1RP7DaH7N.thumbnail">
          <a:hlinkClick xmlns:r="http://schemas.openxmlformats.org/officeDocument/2006/relationships" r:id="rId2158"/>
          <a:extLst>
            <a:ext uri="{FF2B5EF4-FFF2-40B4-BE49-F238E27FC236}">
              <a16:creationId xmlns:a16="http://schemas.microsoft.com/office/drawing/2014/main" id="{A6D962A5-B353-433B-AD34-2E80B2087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6208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4315</xdr:row>
      <xdr:rowOff>0</xdr:rowOff>
    </xdr:from>
    <xdr:to>
      <xdr:col>0</xdr:col>
      <xdr:colOff>952500</xdr:colOff>
      <xdr:row>4316</xdr:row>
      <xdr:rowOff>762000</xdr:rowOff>
    </xdr:to>
    <xdr:pic>
      <xdr:nvPicPr>
        <xdr:cNvPr id="2159" name="Image 2158" descr="https://openbadgefactory.com/v1/badge/_/T1QX96a1RP7DaH7N.thumbnail">
          <a:hlinkClick xmlns:r="http://schemas.openxmlformats.org/officeDocument/2006/relationships" r:id="rId2159"/>
          <a:extLst>
            <a:ext uri="{FF2B5EF4-FFF2-40B4-BE49-F238E27FC236}">
              <a16:creationId xmlns:a16="http://schemas.microsoft.com/office/drawing/2014/main" id="{E529D023-FE28-4741-A020-AF11213B7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6341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4317</xdr:row>
      <xdr:rowOff>0</xdr:rowOff>
    </xdr:from>
    <xdr:to>
      <xdr:col>0</xdr:col>
      <xdr:colOff>952500</xdr:colOff>
      <xdr:row>4318</xdr:row>
      <xdr:rowOff>762000</xdr:rowOff>
    </xdr:to>
    <xdr:pic>
      <xdr:nvPicPr>
        <xdr:cNvPr id="2160" name="Image 2159" descr="https://openbadgefactory.com/v1/badge/_/T1QX96a1RP7DaH7N.thumbnail">
          <a:hlinkClick xmlns:r="http://schemas.openxmlformats.org/officeDocument/2006/relationships" r:id="rId2160"/>
          <a:extLst>
            <a:ext uri="{FF2B5EF4-FFF2-40B4-BE49-F238E27FC236}">
              <a16:creationId xmlns:a16="http://schemas.microsoft.com/office/drawing/2014/main" id="{561DE321-710C-40E5-B7A2-20B966332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6475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4319</xdr:row>
      <xdr:rowOff>0</xdr:rowOff>
    </xdr:from>
    <xdr:to>
      <xdr:col>0</xdr:col>
      <xdr:colOff>952500</xdr:colOff>
      <xdr:row>4320</xdr:row>
      <xdr:rowOff>762000</xdr:rowOff>
    </xdr:to>
    <xdr:pic>
      <xdr:nvPicPr>
        <xdr:cNvPr id="2161" name="Image 2160" descr="https://openbadgefactory.com/v1/badge/_/T1QX96a1RP7DaH7N.thumbnail">
          <a:hlinkClick xmlns:r="http://schemas.openxmlformats.org/officeDocument/2006/relationships" r:id="rId2161"/>
          <a:extLst>
            <a:ext uri="{FF2B5EF4-FFF2-40B4-BE49-F238E27FC236}">
              <a16:creationId xmlns:a16="http://schemas.microsoft.com/office/drawing/2014/main" id="{B2731B2A-1B90-43CF-9B42-94DFEE4B3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6608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4321</xdr:row>
      <xdr:rowOff>0</xdr:rowOff>
    </xdr:from>
    <xdr:to>
      <xdr:col>0</xdr:col>
      <xdr:colOff>952500</xdr:colOff>
      <xdr:row>4322</xdr:row>
      <xdr:rowOff>762000</xdr:rowOff>
    </xdr:to>
    <xdr:pic>
      <xdr:nvPicPr>
        <xdr:cNvPr id="2162" name="Image 2161" descr="https://openbadgefactory.com/v1/badge/_/T1QX96a1RP7DaH7N.thumbnail">
          <a:hlinkClick xmlns:r="http://schemas.openxmlformats.org/officeDocument/2006/relationships" r:id="rId2162"/>
          <a:extLst>
            <a:ext uri="{FF2B5EF4-FFF2-40B4-BE49-F238E27FC236}">
              <a16:creationId xmlns:a16="http://schemas.microsoft.com/office/drawing/2014/main" id="{994A24FA-153B-454A-99CE-3AB30066D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6760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4323</xdr:row>
      <xdr:rowOff>0</xdr:rowOff>
    </xdr:from>
    <xdr:to>
      <xdr:col>0</xdr:col>
      <xdr:colOff>952500</xdr:colOff>
      <xdr:row>4324</xdr:row>
      <xdr:rowOff>762000</xdr:rowOff>
    </xdr:to>
    <xdr:pic>
      <xdr:nvPicPr>
        <xdr:cNvPr id="2163" name="Image 2162" descr="https://openbadgefactory.com/v1/badge/_/T1QX96a1RP7DaH7N.thumbnail">
          <a:hlinkClick xmlns:r="http://schemas.openxmlformats.org/officeDocument/2006/relationships" r:id="rId2163"/>
          <a:extLst>
            <a:ext uri="{FF2B5EF4-FFF2-40B4-BE49-F238E27FC236}">
              <a16:creationId xmlns:a16="http://schemas.microsoft.com/office/drawing/2014/main" id="{E85EBAD8-EEAE-4992-B888-F8E2A086F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6894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4325</xdr:row>
      <xdr:rowOff>0</xdr:rowOff>
    </xdr:from>
    <xdr:to>
      <xdr:col>0</xdr:col>
      <xdr:colOff>952500</xdr:colOff>
      <xdr:row>4326</xdr:row>
      <xdr:rowOff>762000</xdr:rowOff>
    </xdr:to>
    <xdr:pic>
      <xdr:nvPicPr>
        <xdr:cNvPr id="2164" name="Image 2163" descr="https://openbadgefactory.com/v1/badge/_/T1QX96a1RP7DaH7N.thumbnail">
          <a:hlinkClick xmlns:r="http://schemas.openxmlformats.org/officeDocument/2006/relationships" r:id="rId2164"/>
          <a:extLst>
            <a:ext uri="{FF2B5EF4-FFF2-40B4-BE49-F238E27FC236}">
              <a16:creationId xmlns:a16="http://schemas.microsoft.com/office/drawing/2014/main" id="{878C28A8-168E-4918-AD3F-1BBF7B3EC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7046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4327</xdr:row>
      <xdr:rowOff>0</xdr:rowOff>
    </xdr:from>
    <xdr:to>
      <xdr:col>0</xdr:col>
      <xdr:colOff>952500</xdr:colOff>
      <xdr:row>4328</xdr:row>
      <xdr:rowOff>762000</xdr:rowOff>
    </xdr:to>
    <xdr:pic>
      <xdr:nvPicPr>
        <xdr:cNvPr id="2165" name="Image 2164" descr="https://openbadgefactory.com/v1/badge/_/T1QX96a1RP7DaH7N.thumbnail">
          <a:hlinkClick xmlns:r="http://schemas.openxmlformats.org/officeDocument/2006/relationships" r:id="rId2165"/>
          <a:extLst>
            <a:ext uri="{FF2B5EF4-FFF2-40B4-BE49-F238E27FC236}">
              <a16:creationId xmlns:a16="http://schemas.microsoft.com/office/drawing/2014/main" id="{39C4F3CC-A741-4740-BA85-93C532E1B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7180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4329</xdr:row>
      <xdr:rowOff>0</xdr:rowOff>
    </xdr:from>
    <xdr:to>
      <xdr:col>0</xdr:col>
      <xdr:colOff>952500</xdr:colOff>
      <xdr:row>4330</xdr:row>
      <xdr:rowOff>762000</xdr:rowOff>
    </xdr:to>
    <xdr:pic>
      <xdr:nvPicPr>
        <xdr:cNvPr id="2166" name="Image 2165" descr="https://openbadgefactory.com/v1/badge/_/T1QX96a1RP7DaH7N.thumbnail">
          <a:hlinkClick xmlns:r="http://schemas.openxmlformats.org/officeDocument/2006/relationships" r:id="rId2166"/>
          <a:extLst>
            <a:ext uri="{FF2B5EF4-FFF2-40B4-BE49-F238E27FC236}">
              <a16:creationId xmlns:a16="http://schemas.microsoft.com/office/drawing/2014/main" id="{57E9E482-5E8E-45FA-8E74-65EE8E695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7294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4331</xdr:row>
      <xdr:rowOff>0</xdr:rowOff>
    </xdr:from>
    <xdr:to>
      <xdr:col>0</xdr:col>
      <xdr:colOff>952500</xdr:colOff>
      <xdr:row>4332</xdr:row>
      <xdr:rowOff>762000</xdr:rowOff>
    </xdr:to>
    <xdr:pic>
      <xdr:nvPicPr>
        <xdr:cNvPr id="2167" name="Image 2166" descr="https://openbadgefactory.com/v1/badge/_/T1QX96a1RP7DaH7N.thumbnail">
          <a:hlinkClick xmlns:r="http://schemas.openxmlformats.org/officeDocument/2006/relationships" r:id="rId2167"/>
          <a:extLst>
            <a:ext uri="{FF2B5EF4-FFF2-40B4-BE49-F238E27FC236}">
              <a16:creationId xmlns:a16="http://schemas.microsoft.com/office/drawing/2014/main" id="{8DC6F240-1D11-4957-BEA4-B645416F1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7427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4333</xdr:row>
      <xdr:rowOff>0</xdr:rowOff>
    </xdr:from>
    <xdr:to>
      <xdr:col>0</xdr:col>
      <xdr:colOff>952500</xdr:colOff>
      <xdr:row>4334</xdr:row>
      <xdr:rowOff>762000</xdr:rowOff>
    </xdr:to>
    <xdr:pic>
      <xdr:nvPicPr>
        <xdr:cNvPr id="2168" name="Image 2167" descr="https://openbadgefactory.com/v1/badge/_/T1QX96a1RP7DaH7N.thumbnail">
          <a:hlinkClick xmlns:r="http://schemas.openxmlformats.org/officeDocument/2006/relationships" r:id="rId2168"/>
          <a:extLst>
            <a:ext uri="{FF2B5EF4-FFF2-40B4-BE49-F238E27FC236}">
              <a16:creationId xmlns:a16="http://schemas.microsoft.com/office/drawing/2014/main" id="{C4EFACD7-965C-4C3E-BCBA-008AD13AD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7561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4335</xdr:row>
      <xdr:rowOff>0</xdr:rowOff>
    </xdr:from>
    <xdr:to>
      <xdr:col>0</xdr:col>
      <xdr:colOff>952500</xdr:colOff>
      <xdr:row>4336</xdr:row>
      <xdr:rowOff>762000</xdr:rowOff>
    </xdr:to>
    <xdr:pic>
      <xdr:nvPicPr>
        <xdr:cNvPr id="2169" name="Image 2168" descr="https://openbadgefactory.com/v1/badge/_/T1QX96a1RP7DaH7N.thumbnail">
          <a:hlinkClick xmlns:r="http://schemas.openxmlformats.org/officeDocument/2006/relationships" r:id="rId2169"/>
          <a:extLst>
            <a:ext uri="{FF2B5EF4-FFF2-40B4-BE49-F238E27FC236}">
              <a16:creationId xmlns:a16="http://schemas.microsoft.com/office/drawing/2014/main" id="{5C50F4C1-75D1-4D6F-9B85-7C9DADC32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7675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4337</xdr:row>
      <xdr:rowOff>0</xdr:rowOff>
    </xdr:from>
    <xdr:to>
      <xdr:col>0</xdr:col>
      <xdr:colOff>952500</xdr:colOff>
      <xdr:row>4338</xdr:row>
      <xdr:rowOff>762000</xdr:rowOff>
    </xdr:to>
    <xdr:pic>
      <xdr:nvPicPr>
        <xdr:cNvPr id="2170" name="Image 2169" descr="https://openbadgefactory.com/v1/badge/_/T1QX96a1RP7DaH7N.thumbnail">
          <a:hlinkClick xmlns:r="http://schemas.openxmlformats.org/officeDocument/2006/relationships" r:id="rId2170"/>
          <a:extLst>
            <a:ext uri="{FF2B5EF4-FFF2-40B4-BE49-F238E27FC236}">
              <a16:creationId xmlns:a16="http://schemas.microsoft.com/office/drawing/2014/main" id="{05224889-4D24-4113-8C5C-7463B5DFD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7808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4339</xdr:row>
      <xdr:rowOff>0</xdr:rowOff>
    </xdr:from>
    <xdr:to>
      <xdr:col>0</xdr:col>
      <xdr:colOff>952500</xdr:colOff>
      <xdr:row>4340</xdr:row>
      <xdr:rowOff>762000</xdr:rowOff>
    </xdr:to>
    <xdr:pic>
      <xdr:nvPicPr>
        <xdr:cNvPr id="2171" name="Image 2170" descr="https://openbadgefactory.com/v1/badge/_/T1QX96a1RP7DaH7N.thumbnail">
          <a:hlinkClick xmlns:r="http://schemas.openxmlformats.org/officeDocument/2006/relationships" r:id="rId2171"/>
          <a:extLst>
            <a:ext uri="{FF2B5EF4-FFF2-40B4-BE49-F238E27FC236}">
              <a16:creationId xmlns:a16="http://schemas.microsoft.com/office/drawing/2014/main" id="{09AC22BE-79D8-4D74-8E5E-86C13EA2E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7942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4341</xdr:row>
      <xdr:rowOff>0</xdr:rowOff>
    </xdr:from>
    <xdr:to>
      <xdr:col>0</xdr:col>
      <xdr:colOff>952500</xdr:colOff>
      <xdr:row>4342</xdr:row>
      <xdr:rowOff>762000</xdr:rowOff>
    </xdr:to>
    <xdr:pic>
      <xdr:nvPicPr>
        <xdr:cNvPr id="2172" name="Image 2171" descr="https://openbadgefactory.com/v1/badge/_/T1QX96a1RP7DaH7N.thumbnail">
          <a:hlinkClick xmlns:r="http://schemas.openxmlformats.org/officeDocument/2006/relationships" r:id="rId2172"/>
          <a:extLst>
            <a:ext uri="{FF2B5EF4-FFF2-40B4-BE49-F238E27FC236}">
              <a16:creationId xmlns:a16="http://schemas.microsoft.com/office/drawing/2014/main" id="{BA465C1D-C46D-4C72-A838-AE59B3B90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8056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4343</xdr:row>
      <xdr:rowOff>0</xdr:rowOff>
    </xdr:from>
    <xdr:to>
      <xdr:col>0</xdr:col>
      <xdr:colOff>952500</xdr:colOff>
      <xdr:row>4344</xdr:row>
      <xdr:rowOff>762000</xdr:rowOff>
    </xdr:to>
    <xdr:pic>
      <xdr:nvPicPr>
        <xdr:cNvPr id="2173" name="Image 2172" descr="https://openbadgefactory.com/v1/badge/_/T1QX96a1RP7DaH7N.thumbnail">
          <a:hlinkClick xmlns:r="http://schemas.openxmlformats.org/officeDocument/2006/relationships" r:id="rId2173"/>
          <a:extLst>
            <a:ext uri="{FF2B5EF4-FFF2-40B4-BE49-F238E27FC236}">
              <a16:creationId xmlns:a16="http://schemas.microsoft.com/office/drawing/2014/main" id="{ACEEF09E-C233-4B3D-9FA6-3F29E1BCB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8189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4345</xdr:row>
      <xdr:rowOff>0</xdr:rowOff>
    </xdr:from>
    <xdr:to>
      <xdr:col>0</xdr:col>
      <xdr:colOff>952500</xdr:colOff>
      <xdr:row>4346</xdr:row>
      <xdr:rowOff>762000</xdr:rowOff>
    </xdr:to>
    <xdr:pic>
      <xdr:nvPicPr>
        <xdr:cNvPr id="2174" name="Image 2173" descr="https://openbadgefactory.com/v1/badge/_/T1QX96a1RP7DaH7N.thumbnail">
          <a:hlinkClick xmlns:r="http://schemas.openxmlformats.org/officeDocument/2006/relationships" r:id="rId2174"/>
          <a:extLst>
            <a:ext uri="{FF2B5EF4-FFF2-40B4-BE49-F238E27FC236}">
              <a16:creationId xmlns:a16="http://schemas.microsoft.com/office/drawing/2014/main" id="{7458D968-DDCF-404E-A240-B6D476BC0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8323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4347</xdr:row>
      <xdr:rowOff>0</xdr:rowOff>
    </xdr:from>
    <xdr:to>
      <xdr:col>0</xdr:col>
      <xdr:colOff>952500</xdr:colOff>
      <xdr:row>4348</xdr:row>
      <xdr:rowOff>762000</xdr:rowOff>
    </xdr:to>
    <xdr:pic>
      <xdr:nvPicPr>
        <xdr:cNvPr id="2175" name="Image 2174" descr="https://openbadgefactory.com/v1/badge/_/T1QX96a1RP7DaH7N.thumbnail">
          <a:hlinkClick xmlns:r="http://schemas.openxmlformats.org/officeDocument/2006/relationships" r:id="rId2175"/>
          <a:extLst>
            <a:ext uri="{FF2B5EF4-FFF2-40B4-BE49-F238E27FC236}">
              <a16:creationId xmlns:a16="http://schemas.microsoft.com/office/drawing/2014/main" id="{CBDA0AD2-D120-4346-9FE1-2C097CE26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8456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4349</xdr:row>
      <xdr:rowOff>0</xdr:rowOff>
    </xdr:from>
    <xdr:to>
      <xdr:col>0</xdr:col>
      <xdr:colOff>952500</xdr:colOff>
      <xdr:row>4350</xdr:row>
      <xdr:rowOff>762000</xdr:rowOff>
    </xdr:to>
    <xdr:pic>
      <xdr:nvPicPr>
        <xdr:cNvPr id="2176" name="Image 2175" descr="https://openbadgefactory.com/v1/badge/_/T1QX96a1RP7DaH7N.thumbnail">
          <a:hlinkClick xmlns:r="http://schemas.openxmlformats.org/officeDocument/2006/relationships" r:id="rId2176"/>
          <a:extLst>
            <a:ext uri="{FF2B5EF4-FFF2-40B4-BE49-F238E27FC236}">
              <a16:creationId xmlns:a16="http://schemas.microsoft.com/office/drawing/2014/main" id="{9100054F-5A45-451C-9C54-7169A3FCF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8589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4351</xdr:row>
      <xdr:rowOff>0</xdr:rowOff>
    </xdr:from>
    <xdr:to>
      <xdr:col>0</xdr:col>
      <xdr:colOff>952500</xdr:colOff>
      <xdr:row>4352</xdr:row>
      <xdr:rowOff>762000</xdr:rowOff>
    </xdr:to>
    <xdr:pic>
      <xdr:nvPicPr>
        <xdr:cNvPr id="2177" name="Image 2176" descr="https://openbadgefactory.com/v1/badge/_/T1QX96a1RP7DaH7N.thumbnail">
          <a:hlinkClick xmlns:r="http://schemas.openxmlformats.org/officeDocument/2006/relationships" r:id="rId2177"/>
          <a:extLst>
            <a:ext uri="{FF2B5EF4-FFF2-40B4-BE49-F238E27FC236}">
              <a16:creationId xmlns:a16="http://schemas.microsoft.com/office/drawing/2014/main" id="{04FC784B-67F5-4FE8-8D71-E9DD690DB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8723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4353</xdr:row>
      <xdr:rowOff>0</xdr:rowOff>
    </xdr:from>
    <xdr:to>
      <xdr:col>0</xdr:col>
      <xdr:colOff>952500</xdr:colOff>
      <xdr:row>4354</xdr:row>
      <xdr:rowOff>762000</xdr:rowOff>
    </xdr:to>
    <xdr:pic>
      <xdr:nvPicPr>
        <xdr:cNvPr id="2178" name="Image 2177" descr="https://openbadgefactory.com/v1/badge/_/T1QX96a1RP7DaH7N.thumbnail">
          <a:hlinkClick xmlns:r="http://schemas.openxmlformats.org/officeDocument/2006/relationships" r:id="rId2178"/>
          <a:extLst>
            <a:ext uri="{FF2B5EF4-FFF2-40B4-BE49-F238E27FC236}">
              <a16:creationId xmlns:a16="http://schemas.microsoft.com/office/drawing/2014/main" id="{0DEDDA29-1703-4773-88B3-B051AD3B5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8837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4355</xdr:row>
      <xdr:rowOff>0</xdr:rowOff>
    </xdr:from>
    <xdr:to>
      <xdr:col>0</xdr:col>
      <xdr:colOff>952500</xdr:colOff>
      <xdr:row>4356</xdr:row>
      <xdr:rowOff>762000</xdr:rowOff>
    </xdr:to>
    <xdr:pic>
      <xdr:nvPicPr>
        <xdr:cNvPr id="2179" name="Image 2178" descr="https://openbadgefactory.com/v1/badge/_/T1QX96a1RP7DaH7N.thumbnail">
          <a:hlinkClick xmlns:r="http://schemas.openxmlformats.org/officeDocument/2006/relationships" r:id="rId2179"/>
          <a:extLst>
            <a:ext uri="{FF2B5EF4-FFF2-40B4-BE49-F238E27FC236}">
              <a16:creationId xmlns:a16="http://schemas.microsoft.com/office/drawing/2014/main" id="{09B7FDEA-1AEE-4A08-AE67-E72268604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8970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4357</xdr:row>
      <xdr:rowOff>0</xdr:rowOff>
    </xdr:from>
    <xdr:to>
      <xdr:col>0</xdr:col>
      <xdr:colOff>952500</xdr:colOff>
      <xdr:row>4358</xdr:row>
      <xdr:rowOff>762000</xdr:rowOff>
    </xdr:to>
    <xdr:pic>
      <xdr:nvPicPr>
        <xdr:cNvPr id="2180" name="Image 2179" descr="https://openbadgefactory.com/v1/badge/_/T1QX96a1RP7DaH7N.thumbnail">
          <a:hlinkClick xmlns:r="http://schemas.openxmlformats.org/officeDocument/2006/relationships" r:id="rId2180"/>
          <a:extLst>
            <a:ext uri="{FF2B5EF4-FFF2-40B4-BE49-F238E27FC236}">
              <a16:creationId xmlns:a16="http://schemas.microsoft.com/office/drawing/2014/main" id="{3721D82A-A276-4E17-B715-70BAAB87B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9085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4359</xdr:row>
      <xdr:rowOff>0</xdr:rowOff>
    </xdr:from>
    <xdr:to>
      <xdr:col>0</xdr:col>
      <xdr:colOff>952500</xdr:colOff>
      <xdr:row>4360</xdr:row>
      <xdr:rowOff>762000</xdr:rowOff>
    </xdr:to>
    <xdr:pic>
      <xdr:nvPicPr>
        <xdr:cNvPr id="2181" name="Image 2180" descr="https://openbadgefactory.com/v1/badge/_/T1QX96a1RP7DaH7N.thumbnail">
          <a:hlinkClick xmlns:r="http://schemas.openxmlformats.org/officeDocument/2006/relationships" r:id="rId2181"/>
          <a:extLst>
            <a:ext uri="{FF2B5EF4-FFF2-40B4-BE49-F238E27FC236}">
              <a16:creationId xmlns:a16="http://schemas.microsoft.com/office/drawing/2014/main" id="{7C99BE5E-B520-4E77-91B0-F44AA3C16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9237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4361</xdr:row>
      <xdr:rowOff>0</xdr:rowOff>
    </xdr:from>
    <xdr:to>
      <xdr:col>0</xdr:col>
      <xdr:colOff>952500</xdr:colOff>
      <xdr:row>4362</xdr:row>
      <xdr:rowOff>762000</xdr:rowOff>
    </xdr:to>
    <xdr:pic>
      <xdr:nvPicPr>
        <xdr:cNvPr id="2182" name="Image 2181" descr="https://openbadgefactory.com/v1/badge/_/T1QX96a1RP7DaH7N.thumbnail">
          <a:hlinkClick xmlns:r="http://schemas.openxmlformats.org/officeDocument/2006/relationships" r:id="rId2182"/>
          <a:extLst>
            <a:ext uri="{FF2B5EF4-FFF2-40B4-BE49-F238E27FC236}">
              <a16:creationId xmlns:a16="http://schemas.microsoft.com/office/drawing/2014/main" id="{B181D3CC-4355-4E1A-9A79-B0C373164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9389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4363</xdr:row>
      <xdr:rowOff>0</xdr:rowOff>
    </xdr:from>
    <xdr:to>
      <xdr:col>0</xdr:col>
      <xdr:colOff>952500</xdr:colOff>
      <xdr:row>4364</xdr:row>
      <xdr:rowOff>762000</xdr:rowOff>
    </xdr:to>
    <xdr:pic>
      <xdr:nvPicPr>
        <xdr:cNvPr id="2183" name="Image 2182" descr="https://openbadgefactory.com/v1/badge/_/T1QX96a1RP7DaH7N.thumbnail">
          <a:hlinkClick xmlns:r="http://schemas.openxmlformats.org/officeDocument/2006/relationships" r:id="rId2183"/>
          <a:extLst>
            <a:ext uri="{FF2B5EF4-FFF2-40B4-BE49-F238E27FC236}">
              <a16:creationId xmlns:a16="http://schemas.microsoft.com/office/drawing/2014/main" id="{ADBD4762-A70E-4321-941D-A94236B7A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9542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4365</xdr:row>
      <xdr:rowOff>0</xdr:rowOff>
    </xdr:from>
    <xdr:to>
      <xdr:col>0</xdr:col>
      <xdr:colOff>952500</xdr:colOff>
      <xdr:row>4366</xdr:row>
      <xdr:rowOff>762000</xdr:rowOff>
    </xdr:to>
    <xdr:pic>
      <xdr:nvPicPr>
        <xdr:cNvPr id="2184" name="Image 2183" descr="https://openbadgefactory.com/v1/badge/_/T1QX96a1RP7DaH7N.thumbnail">
          <a:hlinkClick xmlns:r="http://schemas.openxmlformats.org/officeDocument/2006/relationships" r:id="rId2184"/>
          <a:extLst>
            <a:ext uri="{FF2B5EF4-FFF2-40B4-BE49-F238E27FC236}">
              <a16:creationId xmlns:a16="http://schemas.microsoft.com/office/drawing/2014/main" id="{9204252A-505D-45B8-91B0-A2B6E5535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9713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4367</xdr:row>
      <xdr:rowOff>0</xdr:rowOff>
    </xdr:from>
    <xdr:to>
      <xdr:col>0</xdr:col>
      <xdr:colOff>952500</xdr:colOff>
      <xdr:row>4368</xdr:row>
      <xdr:rowOff>762000</xdr:rowOff>
    </xdr:to>
    <xdr:pic>
      <xdr:nvPicPr>
        <xdr:cNvPr id="2185" name="Image 2184" descr="https://openbadgefactory.com/v1/badge/_/T1QX96a1RP7DaH7N.thumbnail">
          <a:hlinkClick xmlns:r="http://schemas.openxmlformats.org/officeDocument/2006/relationships" r:id="rId2185"/>
          <a:extLst>
            <a:ext uri="{FF2B5EF4-FFF2-40B4-BE49-F238E27FC236}">
              <a16:creationId xmlns:a16="http://schemas.microsoft.com/office/drawing/2014/main" id="{C9BE59BF-8EF5-40E3-868E-C6A2C0C56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9847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4369</xdr:row>
      <xdr:rowOff>0</xdr:rowOff>
    </xdr:from>
    <xdr:to>
      <xdr:col>0</xdr:col>
      <xdr:colOff>952500</xdr:colOff>
      <xdr:row>4370</xdr:row>
      <xdr:rowOff>762000</xdr:rowOff>
    </xdr:to>
    <xdr:pic>
      <xdr:nvPicPr>
        <xdr:cNvPr id="2186" name="Image 2185" descr="https://openbadgefactory.com/v1/badge/_/T1QX96a1RP7DaH7N.thumbnail">
          <a:hlinkClick xmlns:r="http://schemas.openxmlformats.org/officeDocument/2006/relationships" r:id="rId2186"/>
          <a:extLst>
            <a:ext uri="{FF2B5EF4-FFF2-40B4-BE49-F238E27FC236}">
              <a16:creationId xmlns:a16="http://schemas.microsoft.com/office/drawing/2014/main" id="{AED03A68-E8DB-433D-B6C4-13194B279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9999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4371</xdr:row>
      <xdr:rowOff>0</xdr:rowOff>
    </xdr:from>
    <xdr:to>
      <xdr:col>0</xdr:col>
      <xdr:colOff>952500</xdr:colOff>
      <xdr:row>4372</xdr:row>
      <xdr:rowOff>762000</xdr:rowOff>
    </xdr:to>
    <xdr:pic>
      <xdr:nvPicPr>
        <xdr:cNvPr id="2187" name="Image 2186" descr="https://openbadgefactory.com/v1/badge/_/T1QX96a1RP7DaH7N.thumbnail">
          <a:hlinkClick xmlns:r="http://schemas.openxmlformats.org/officeDocument/2006/relationships" r:id="rId2187"/>
          <a:extLst>
            <a:ext uri="{FF2B5EF4-FFF2-40B4-BE49-F238E27FC236}">
              <a16:creationId xmlns:a16="http://schemas.microsoft.com/office/drawing/2014/main" id="{35C00EB9-7EAE-4F60-B963-93D04FFA3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0113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4373</xdr:row>
      <xdr:rowOff>0</xdr:rowOff>
    </xdr:from>
    <xdr:to>
      <xdr:col>0</xdr:col>
      <xdr:colOff>952500</xdr:colOff>
      <xdr:row>4374</xdr:row>
      <xdr:rowOff>762000</xdr:rowOff>
    </xdr:to>
    <xdr:pic>
      <xdr:nvPicPr>
        <xdr:cNvPr id="2188" name="Image 2187" descr="https://openbadgefactory.com/v1/badge/_/T1QX96a1RP7DaH7N.thumbnail">
          <a:hlinkClick xmlns:r="http://schemas.openxmlformats.org/officeDocument/2006/relationships" r:id="rId2188"/>
          <a:extLst>
            <a:ext uri="{FF2B5EF4-FFF2-40B4-BE49-F238E27FC236}">
              <a16:creationId xmlns:a16="http://schemas.microsoft.com/office/drawing/2014/main" id="{486FA4A0-245E-46C5-9E4D-F92F13048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0266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4375</xdr:row>
      <xdr:rowOff>0</xdr:rowOff>
    </xdr:from>
    <xdr:to>
      <xdr:col>0</xdr:col>
      <xdr:colOff>952500</xdr:colOff>
      <xdr:row>4376</xdr:row>
      <xdr:rowOff>762000</xdr:rowOff>
    </xdr:to>
    <xdr:pic>
      <xdr:nvPicPr>
        <xdr:cNvPr id="2189" name="Image 2188" descr="https://openbadgefactory.com/v1/badge/_/T1QX96a1RP7DaH7N.thumbnail">
          <a:hlinkClick xmlns:r="http://schemas.openxmlformats.org/officeDocument/2006/relationships" r:id="rId2189"/>
          <a:extLst>
            <a:ext uri="{FF2B5EF4-FFF2-40B4-BE49-F238E27FC236}">
              <a16:creationId xmlns:a16="http://schemas.microsoft.com/office/drawing/2014/main" id="{9AC9787E-66E1-4165-B7C6-0C8DBA4F8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0380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4377</xdr:row>
      <xdr:rowOff>0</xdr:rowOff>
    </xdr:from>
    <xdr:to>
      <xdr:col>0</xdr:col>
      <xdr:colOff>952500</xdr:colOff>
      <xdr:row>4378</xdr:row>
      <xdr:rowOff>762000</xdr:rowOff>
    </xdr:to>
    <xdr:pic>
      <xdr:nvPicPr>
        <xdr:cNvPr id="2190" name="Image 2189" descr="https://openbadgefactory.com/v1/badge/_/T1QX96a1RP7DaH7N.thumbnail">
          <a:hlinkClick xmlns:r="http://schemas.openxmlformats.org/officeDocument/2006/relationships" r:id="rId2190"/>
          <a:extLst>
            <a:ext uri="{FF2B5EF4-FFF2-40B4-BE49-F238E27FC236}">
              <a16:creationId xmlns:a16="http://schemas.microsoft.com/office/drawing/2014/main" id="{58AA85F6-0D15-44C9-AB25-008FC1DA2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0513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4379</xdr:row>
      <xdr:rowOff>0</xdr:rowOff>
    </xdr:from>
    <xdr:to>
      <xdr:col>0</xdr:col>
      <xdr:colOff>952500</xdr:colOff>
      <xdr:row>4380</xdr:row>
      <xdr:rowOff>762000</xdr:rowOff>
    </xdr:to>
    <xdr:pic>
      <xdr:nvPicPr>
        <xdr:cNvPr id="2191" name="Image 2190" descr="https://openbadgefactory.com/v1/badge/_/T1QX96a1RP7DaH7N.thumbnail">
          <a:hlinkClick xmlns:r="http://schemas.openxmlformats.org/officeDocument/2006/relationships" r:id="rId2191"/>
          <a:extLst>
            <a:ext uri="{FF2B5EF4-FFF2-40B4-BE49-F238E27FC236}">
              <a16:creationId xmlns:a16="http://schemas.microsoft.com/office/drawing/2014/main" id="{964AA9C3-B0D0-4E52-8A66-585EC4690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0666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4381</xdr:row>
      <xdr:rowOff>0</xdr:rowOff>
    </xdr:from>
    <xdr:to>
      <xdr:col>0</xdr:col>
      <xdr:colOff>952500</xdr:colOff>
      <xdr:row>4382</xdr:row>
      <xdr:rowOff>762000</xdr:rowOff>
    </xdr:to>
    <xdr:pic>
      <xdr:nvPicPr>
        <xdr:cNvPr id="2192" name="Image 2191" descr="https://openbadgefactory.com/v1/badge/_/T1QX96a1RP7DaH7N.thumbnail">
          <a:hlinkClick xmlns:r="http://schemas.openxmlformats.org/officeDocument/2006/relationships" r:id="rId2192"/>
          <a:extLst>
            <a:ext uri="{FF2B5EF4-FFF2-40B4-BE49-F238E27FC236}">
              <a16:creationId xmlns:a16="http://schemas.microsoft.com/office/drawing/2014/main" id="{C653E843-40F7-4DD2-A68F-B31AB27C7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0780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4383</xdr:row>
      <xdr:rowOff>0</xdr:rowOff>
    </xdr:from>
    <xdr:to>
      <xdr:col>0</xdr:col>
      <xdr:colOff>952500</xdr:colOff>
      <xdr:row>4384</xdr:row>
      <xdr:rowOff>762000</xdr:rowOff>
    </xdr:to>
    <xdr:pic>
      <xdr:nvPicPr>
        <xdr:cNvPr id="2193" name="Image 2192" descr="https://openbadgefactory.com/v1/badge/_/T1QX96a1RP7DaH7N.thumbnail">
          <a:hlinkClick xmlns:r="http://schemas.openxmlformats.org/officeDocument/2006/relationships" r:id="rId2193"/>
          <a:extLst>
            <a:ext uri="{FF2B5EF4-FFF2-40B4-BE49-F238E27FC236}">
              <a16:creationId xmlns:a16="http://schemas.microsoft.com/office/drawing/2014/main" id="{48B68AEE-4E4D-4C3E-A139-A4A7FBC5D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0894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4385</xdr:row>
      <xdr:rowOff>0</xdr:rowOff>
    </xdr:from>
    <xdr:to>
      <xdr:col>0</xdr:col>
      <xdr:colOff>952500</xdr:colOff>
      <xdr:row>4386</xdr:row>
      <xdr:rowOff>762000</xdr:rowOff>
    </xdr:to>
    <xdr:pic>
      <xdr:nvPicPr>
        <xdr:cNvPr id="2194" name="Image 2193" descr="https://openbadgefactory.com/v1/badge/_/T1QX96a1RP7DaH7N.thumbnail">
          <a:hlinkClick xmlns:r="http://schemas.openxmlformats.org/officeDocument/2006/relationships" r:id="rId2194"/>
          <a:extLst>
            <a:ext uri="{FF2B5EF4-FFF2-40B4-BE49-F238E27FC236}">
              <a16:creationId xmlns:a16="http://schemas.microsoft.com/office/drawing/2014/main" id="{7FCE0822-F12F-454F-B294-6C0C2E390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1028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4387</xdr:row>
      <xdr:rowOff>0</xdr:rowOff>
    </xdr:from>
    <xdr:to>
      <xdr:col>0</xdr:col>
      <xdr:colOff>952500</xdr:colOff>
      <xdr:row>4388</xdr:row>
      <xdr:rowOff>762000</xdr:rowOff>
    </xdr:to>
    <xdr:pic>
      <xdr:nvPicPr>
        <xdr:cNvPr id="2195" name="Image 2194" descr="https://openbadgefactory.com/v1/badge/_/T1QX96a1RP7DaH7N.thumbnail">
          <a:hlinkClick xmlns:r="http://schemas.openxmlformats.org/officeDocument/2006/relationships" r:id="rId2195"/>
          <a:extLst>
            <a:ext uri="{FF2B5EF4-FFF2-40B4-BE49-F238E27FC236}">
              <a16:creationId xmlns:a16="http://schemas.microsoft.com/office/drawing/2014/main" id="{E63A036E-7B8B-4C40-834A-75055B132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1142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4389</xdr:row>
      <xdr:rowOff>0</xdr:rowOff>
    </xdr:from>
    <xdr:to>
      <xdr:col>0</xdr:col>
      <xdr:colOff>952500</xdr:colOff>
      <xdr:row>4390</xdr:row>
      <xdr:rowOff>762000</xdr:rowOff>
    </xdr:to>
    <xdr:pic>
      <xdr:nvPicPr>
        <xdr:cNvPr id="2196" name="Image 2195" descr="https://openbadgefactory.com/v1/badge/_/T1QX96a1RP7DaH7N.thumbnail">
          <a:hlinkClick xmlns:r="http://schemas.openxmlformats.org/officeDocument/2006/relationships" r:id="rId2196"/>
          <a:extLst>
            <a:ext uri="{FF2B5EF4-FFF2-40B4-BE49-F238E27FC236}">
              <a16:creationId xmlns:a16="http://schemas.microsoft.com/office/drawing/2014/main" id="{3BC97C69-E647-41AD-A761-1472C1267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1256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4391</xdr:row>
      <xdr:rowOff>0</xdr:rowOff>
    </xdr:from>
    <xdr:to>
      <xdr:col>0</xdr:col>
      <xdr:colOff>952500</xdr:colOff>
      <xdr:row>4392</xdr:row>
      <xdr:rowOff>762000</xdr:rowOff>
    </xdr:to>
    <xdr:pic>
      <xdr:nvPicPr>
        <xdr:cNvPr id="2197" name="Image 2196" descr="https://openbadgefactory.com/v1/badge/_/T1QX96a1RP7DaH7N.thumbnail">
          <a:hlinkClick xmlns:r="http://schemas.openxmlformats.org/officeDocument/2006/relationships" r:id="rId2197"/>
          <a:extLst>
            <a:ext uri="{FF2B5EF4-FFF2-40B4-BE49-F238E27FC236}">
              <a16:creationId xmlns:a16="http://schemas.microsoft.com/office/drawing/2014/main" id="{0910211B-0C20-4E55-871C-0DC7313D7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1466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4393</xdr:row>
      <xdr:rowOff>0</xdr:rowOff>
    </xdr:from>
    <xdr:to>
      <xdr:col>0</xdr:col>
      <xdr:colOff>952500</xdr:colOff>
      <xdr:row>4394</xdr:row>
      <xdr:rowOff>762000</xdr:rowOff>
    </xdr:to>
    <xdr:pic>
      <xdr:nvPicPr>
        <xdr:cNvPr id="2198" name="Image 2197" descr="https://openbadgefactory.com/v1/badge/_/T1QX96a1RP7DaH7N.thumbnail">
          <a:hlinkClick xmlns:r="http://schemas.openxmlformats.org/officeDocument/2006/relationships" r:id="rId2198"/>
          <a:extLst>
            <a:ext uri="{FF2B5EF4-FFF2-40B4-BE49-F238E27FC236}">
              <a16:creationId xmlns:a16="http://schemas.microsoft.com/office/drawing/2014/main" id="{A3E65A9C-4E1D-4982-A4F6-14E7601B9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1618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4395</xdr:row>
      <xdr:rowOff>0</xdr:rowOff>
    </xdr:from>
    <xdr:to>
      <xdr:col>0</xdr:col>
      <xdr:colOff>952500</xdr:colOff>
      <xdr:row>4396</xdr:row>
      <xdr:rowOff>762000</xdr:rowOff>
    </xdr:to>
    <xdr:pic>
      <xdr:nvPicPr>
        <xdr:cNvPr id="2199" name="Image 2198" descr="https://openbadgefactory.com/v1/badge/_/T1QX96a1RP7DaH7N.thumbnail">
          <a:hlinkClick xmlns:r="http://schemas.openxmlformats.org/officeDocument/2006/relationships" r:id="rId2199"/>
          <a:extLst>
            <a:ext uri="{FF2B5EF4-FFF2-40B4-BE49-F238E27FC236}">
              <a16:creationId xmlns:a16="http://schemas.microsoft.com/office/drawing/2014/main" id="{3CE03589-E4DF-4BB0-A685-97F0730DE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1732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4397</xdr:row>
      <xdr:rowOff>0</xdr:rowOff>
    </xdr:from>
    <xdr:to>
      <xdr:col>0</xdr:col>
      <xdr:colOff>952500</xdr:colOff>
      <xdr:row>4398</xdr:row>
      <xdr:rowOff>762000</xdr:rowOff>
    </xdr:to>
    <xdr:pic>
      <xdr:nvPicPr>
        <xdr:cNvPr id="2200" name="Image 2199" descr="https://openbadgefactory.com/v1/badge/_/T1QX96a1RP7DaH7N.thumbnail">
          <a:hlinkClick xmlns:r="http://schemas.openxmlformats.org/officeDocument/2006/relationships" r:id="rId2200"/>
          <a:extLst>
            <a:ext uri="{FF2B5EF4-FFF2-40B4-BE49-F238E27FC236}">
              <a16:creationId xmlns:a16="http://schemas.microsoft.com/office/drawing/2014/main" id="{8BE1C90D-C075-4F04-824E-7A5C52EC2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1885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4399</xdr:row>
      <xdr:rowOff>0</xdr:rowOff>
    </xdr:from>
    <xdr:to>
      <xdr:col>0</xdr:col>
      <xdr:colOff>952500</xdr:colOff>
      <xdr:row>4400</xdr:row>
      <xdr:rowOff>762000</xdr:rowOff>
    </xdr:to>
    <xdr:pic>
      <xdr:nvPicPr>
        <xdr:cNvPr id="2201" name="Image 2200" descr="https://openbadgefactory.com/v1/badge/_/T1QX96a1RP7DaH7N.thumbnail">
          <a:hlinkClick xmlns:r="http://schemas.openxmlformats.org/officeDocument/2006/relationships" r:id="rId2201"/>
          <a:extLst>
            <a:ext uri="{FF2B5EF4-FFF2-40B4-BE49-F238E27FC236}">
              <a16:creationId xmlns:a16="http://schemas.microsoft.com/office/drawing/2014/main" id="{9AB64ECE-B995-4E39-89D5-AC43E0C67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1999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4401</xdr:row>
      <xdr:rowOff>0</xdr:rowOff>
    </xdr:from>
    <xdr:to>
      <xdr:col>0</xdr:col>
      <xdr:colOff>952500</xdr:colOff>
      <xdr:row>4402</xdr:row>
      <xdr:rowOff>762000</xdr:rowOff>
    </xdr:to>
    <xdr:pic>
      <xdr:nvPicPr>
        <xdr:cNvPr id="2202" name="Image 2201" descr="https://openbadgefactory.com/v1/badge/_/T1QX96a1RP7DaH7N.thumbnail">
          <a:hlinkClick xmlns:r="http://schemas.openxmlformats.org/officeDocument/2006/relationships" r:id="rId2202"/>
          <a:extLst>
            <a:ext uri="{FF2B5EF4-FFF2-40B4-BE49-F238E27FC236}">
              <a16:creationId xmlns:a16="http://schemas.microsoft.com/office/drawing/2014/main" id="{F272B422-9A42-46F9-8326-44FCD5969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2113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4403</xdr:row>
      <xdr:rowOff>0</xdr:rowOff>
    </xdr:from>
    <xdr:to>
      <xdr:col>0</xdr:col>
      <xdr:colOff>952500</xdr:colOff>
      <xdr:row>4404</xdr:row>
      <xdr:rowOff>762000</xdr:rowOff>
    </xdr:to>
    <xdr:pic>
      <xdr:nvPicPr>
        <xdr:cNvPr id="2203" name="Image 2202" descr="https://openbadgefactory.com/v1/badge/_/T1QX96a1RP7DaH7N.thumbnail">
          <a:hlinkClick xmlns:r="http://schemas.openxmlformats.org/officeDocument/2006/relationships" r:id="rId2203"/>
          <a:extLst>
            <a:ext uri="{FF2B5EF4-FFF2-40B4-BE49-F238E27FC236}">
              <a16:creationId xmlns:a16="http://schemas.microsoft.com/office/drawing/2014/main" id="{0B449235-5BB4-4B77-93D2-FAAD952F2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2228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4405</xdr:row>
      <xdr:rowOff>0</xdr:rowOff>
    </xdr:from>
    <xdr:to>
      <xdr:col>0</xdr:col>
      <xdr:colOff>952500</xdr:colOff>
      <xdr:row>4406</xdr:row>
      <xdr:rowOff>762000</xdr:rowOff>
    </xdr:to>
    <xdr:pic>
      <xdr:nvPicPr>
        <xdr:cNvPr id="2204" name="Image 2203" descr="https://openbadgefactory.com/v1/badge/_/T1QX96a1RP7DaH7N.thumbnail">
          <a:hlinkClick xmlns:r="http://schemas.openxmlformats.org/officeDocument/2006/relationships" r:id="rId2204"/>
          <a:extLst>
            <a:ext uri="{FF2B5EF4-FFF2-40B4-BE49-F238E27FC236}">
              <a16:creationId xmlns:a16="http://schemas.microsoft.com/office/drawing/2014/main" id="{2E3A8FFF-8397-4A57-9B5A-B9B9C7ED4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2342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4407</xdr:row>
      <xdr:rowOff>0</xdr:rowOff>
    </xdr:from>
    <xdr:to>
      <xdr:col>0</xdr:col>
      <xdr:colOff>952500</xdr:colOff>
      <xdr:row>4408</xdr:row>
      <xdr:rowOff>762000</xdr:rowOff>
    </xdr:to>
    <xdr:pic>
      <xdr:nvPicPr>
        <xdr:cNvPr id="2205" name="Image 2204" descr="https://openbadgefactory.com/v1/badge/_/T1QX96a1RP7DaH7N.thumbnail">
          <a:hlinkClick xmlns:r="http://schemas.openxmlformats.org/officeDocument/2006/relationships" r:id="rId2205"/>
          <a:extLst>
            <a:ext uri="{FF2B5EF4-FFF2-40B4-BE49-F238E27FC236}">
              <a16:creationId xmlns:a16="http://schemas.microsoft.com/office/drawing/2014/main" id="{87749992-5F03-43CF-A09D-BDC69E84D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2456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4409</xdr:row>
      <xdr:rowOff>0</xdr:rowOff>
    </xdr:from>
    <xdr:to>
      <xdr:col>0</xdr:col>
      <xdr:colOff>952500</xdr:colOff>
      <xdr:row>4410</xdr:row>
      <xdr:rowOff>762000</xdr:rowOff>
    </xdr:to>
    <xdr:pic>
      <xdr:nvPicPr>
        <xdr:cNvPr id="2206" name="Image 2205" descr="https://openbadgefactory.com/v1/badge/_/T1QX96a1RP7DaH7N.thumbnail">
          <a:hlinkClick xmlns:r="http://schemas.openxmlformats.org/officeDocument/2006/relationships" r:id="rId2206"/>
          <a:extLst>
            <a:ext uri="{FF2B5EF4-FFF2-40B4-BE49-F238E27FC236}">
              <a16:creationId xmlns:a16="http://schemas.microsoft.com/office/drawing/2014/main" id="{5F5A4837-2451-4984-AB51-A2E13F17F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2609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4411</xdr:row>
      <xdr:rowOff>0</xdr:rowOff>
    </xdr:from>
    <xdr:to>
      <xdr:col>0</xdr:col>
      <xdr:colOff>952500</xdr:colOff>
      <xdr:row>4412</xdr:row>
      <xdr:rowOff>762000</xdr:rowOff>
    </xdr:to>
    <xdr:pic>
      <xdr:nvPicPr>
        <xdr:cNvPr id="2207" name="Image 2206" descr="https://openbadgefactory.com/v1/badge/_/T1QX96a1RP7DaH7N.thumbnail">
          <a:hlinkClick xmlns:r="http://schemas.openxmlformats.org/officeDocument/2006/relationships" r:id="rId2207"/>
          <a:extLst>
            <a:ext uri="{FF2B5EF4-FFF2-40B4-BE49-F238E27FC236}">
              <a16:creationId xmlns:a16="http://schemas.microsoft.com/office/drawing/2014/main" id="{BF47096B-C75E-4164-98E8-930238AB5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2761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4413</xdr:row>
      <xdr:rowOff>0</xdr:rowOff>
    </xdr:from>
    <xdr:to>
      <xdr:col>0</xdr:col>
      <xdr:colOff>952500</xdr:colOff>
      <xdr:row>4414</xdr:row>
      <xdr:rowOff>762000</xdr:rowOff>
    </xdr:to>
    <xdr:pic>
      <xdr:nvPicPr>
        <xdr:cNvPr id="2208" name="Image 2207" descr="https://openbadgefactory.com/v1/badge/_/T1QX96a1RP7DaH7N.thumbnail">
          <a:hlinkClick xmlns:r="http://schemas.openxmlformats.org/officeDocument/2006/relationships" r:id="rId2208"/>
          <a:extLst>
            <a:ext uri="{FF2B5EF4-FFF2-40B4-BE49-F238E27FC236}">
              <a16:creationId xmlns:a16="http://schemas.microsoft.com/office/drawing/2014/main" id="{8E2C8929-083D-4544-B3C5-22776E17D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2914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4415</xdr:row>
      <xdr:rowOff>0</xdr:rowOff>
    </xdr:from>
    <xdr:to>
      <xdr:col>0</xdr:col>
      <xdr:colOff>952500</xdr:colOff>
      <xdr:row>4416</xdr:row>
      <xdr:rowOff>762000</xdr:rowOff>
    </xdr:to>
    <xdr:pic>
      <xdr:nvPicPr>
        <xdr:cNvPr id="2209" name="Image 2208" descr="https://openbadgefactory.com/v1/badge/_/T1QX96a1RP7DaH7N.thumbnail">
          <a:hlinkClick xmlns:r="http://schemas.openxmlformats.org/officeDocument/2006/relationships" r:id="rId2209"/>
          <a:extLst>
            <a:ext uri="{FF2B5EF4-FFF2-40B4-BE49-F238E27FC236}">
              <a16:creationId xmlns:a16="http://schemas.microsoft.com/office/drawing/2014/main" id="{B1A56D13-5054-46D2-A352-A2554131A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3028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4417</xdr:row>
      <xdr:rowOff>0</xdr:rowOff>
    </xdr:from>
    <xdr:to>
      <xdr:col>0</xdr:col>
      <xdr:colOff>952500</xdr:colOff>
      <xdr:row>4418</xdr:row>
      <xdr:rowOff>762000</xdr:rowOff>
    </xdr:to>
    <xdr:pic>
      <xdr:nvPicPr>
        <xdr:cNvPr id="2210" name="Image 2209" descr="https://openbadgefactory.com/v1/badge/_/T1QX96a1RP7DaH7N.thumbnail">
          <a:hlinkClick xmlns:r="http://schemas.openxmlformats.org/officeDocument/2006/relationships" r:id="rId2210"/>
          <a:extLst>
            <a:ext uri="{FF2B5EF4-FFF2-40B4-BE49-F238E27FC236}">
              <a16:creationId xmlns:a16="http://schemas.microsoft.com/office/drawing/2014/main" id="{CCC8FB14-7D33-4EBA-9FEB-FE39B099C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3161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4419</xdr:row>
      <xdr:rowOff>0</xdr:rowOff>
    </xdr:from>
    <xdr:to>
      <xdr:col>0</xdr:col>
      <xdr:colOff>952500</xdr:colOff>
      <xdr:row>4420</xdr:row>
      <xdr:rowOff>762000</xdr:rowOff>
    </xdr:to>
    <xdr:pic>
      <xdr:nvPicPr>
        <xdr:cNvPr id="2211" name="Image 2210" descr="https://openbadgefactory.com/v1/badge/_/T1QX96a1RP7DaH7N.thumbnail">
          <a:hlinkClick xmlns:r="http://schemas.openxmlformats.org/officeDocument/2006/relationships" r:id="rId2211"/>
          <a:extLst>
            <a:ext uri="{FF2B5EF4-FFF2-40B4-BE49-F238E27FC236}">
              <a16:creationId xmlns:a16="http://schemas.microsoft.com/office/drawing/2014/main" id="{AD695B76-0E95-4167-9304-3CF71B1B5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3333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4421</xdr:row>
      <xdr:rowOff>0</xdr:rowOff>
    </xdr:from>
    <xdr:to>
      <xdr:col>0</xdr:col>
      <xdr:colOff>952500</xdr:colOff>
      <xdr:row>4422</xdr:row>
      <xdr:rowOff>762000</xdr:rowOff>
    </xdr:to>
    <xdr:pic>
      <xdr:nvPicPr>
        <xdr:cNvPr id="2212" name="Image 2211" descr="https://openbadgefactory.com/v1/badge/_/T1QX96a1RP7DaH7N.thumbnail">
          <a:hlinkClick xmlns:r="http://schemas.openxmlformats.org/officeDocument/2006/relationships" r:id="rId2212"/>
          <a:extLst>
            <a:ext uri="{FF2B5EF4-FFF2-40B4-BE49-F238E27FC236}">
              <a16:creationId xmlns:a16="http://schemas.microsoft.com/office/drawing/2014/main" id="{8BED66CF-2716-4DF5-979D-47895994A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3523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4423</xdr:row>
      <xdr:rowOff>0</xdr:rowOff>
    </xdr:from>
    <xdr:to>
      <xdr:col>0</xdr:col>
      <xdr:colOff>952500</xdr:colOff>
      <xdr:row>4424</xdr:row>
      <xdr:rowOff>762000</xdr:rowOff>
    </xdr:to>
    <xdr:pic>
      <xdr:nvPicPr>
        <xdr:cNvPr id="2213" name="Image 2212" descr="https://openbadgefactory.com/v1/badge/_/T1QX96a1RP7DaH7N.thumbnail">
          <a:hlinkClick xmlns:r="http://schemas.openxmlformats.org/officeDocument/2006/relationships" r:id="rId2213"/>
          <a:extLst>
            <a:ext uri="{FF2B5EF4-FFF2-40B4-BE49-F238E27FC236}">
              <a16:creationId xmlns:a16="http://schemas.microsoft.com/office/drawing/2014/main" id="{89BD6732-8810-444B-BBAD-7D1713C92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3637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4425</xdr:row>
      <xdr:rowOff>0</xdr:rowOff>
    </xdr:from>
    <xdr:to>
      <xdr:col>0</xdr:col>
      <xdr:colOff>952500</xdr:colOff>
      <xdr:row>4426</xdr:row>
      <xdr:rowOff>762000</xdr:rowOff>
    </xdr:to>
    <xdr:pic>
      <xdr:nvPicPr>
        <xdr:cNvPr id="2214" name="Image 2213" descr="https://openbadgefactory.com/v1/badge/_/T1QX96a1RP7DaH7N.thumbnail">
          <a:hlinkClick xmlns:r="http://schemas.openxmlformats.org/officeDocument/2006/relationships" r:id="rId2214"/>
          <a:extLst>
            <a:ext uri="{FF2B5EF4-FFF2-40B4-BE49-F238E27FC236}">
              <a16:creationId xmlns:a16="http://schemas.microsoft.com/office/drawing/2014/main" id="{AB7104AA-F321-46F4-B9E8-41C678120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3771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4427</xdr:row>
      <xdr:rowOff>0</xdr:rowOff>
    </xdr:from>
    <xdr:to>
      <xdr:col>0</xdr:col>
      <xdr:colOff>952500</xdr:colOff>
      <xdr:row>4428</xdr:row>
      <xdr:rowOff>762000</xdr:rowOff>
    </xdr:to>
    <xdr:pic>
      <xdr:nvPicPr>
        <xdr:cNvPr id="2215" name="Image 2214" descr="https://openbadgefactory.com/v1/badge/_/T1QX96a1RP7DaH7N.thumbnail">
          <a:hlinkClick xmlns:r="http://schemas.openxmlformats.org/officeDocument/2006/relationships" r:id="rId2215"/>
          <a:extLst>
            <a:ext uri="{FF2B5EF4-FFF2-40B4-BE49-F238E27FC236}">
              <a16:creationId xmlns:a16="http://schemas.microsoft.com/office/drawing/2014/main" id="{698F98CB-E87C-45CE-B618-4C1A3983C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3885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4429</xdr:row>
      <xdr:rowOff>0</xdr:rowOff>
    </xdr:from>
    <xdr:to>
      <xdr:col>0</xdr:col>
      <xdr:colOff>952500</xdr:colOff>
      <xdr:row>4430</xdr:row>
      <xdr:rowOff>762000</xdr:rowOff>
    </xdr:to>
    <xdr:pic>
      <xdr:nvPicPr>
        <xdr:cNvPr id="2216" name="Image 2215" descr="https://openbadgefactory.com/v1/badge/_/T1QX96a1RP7DaH7N.thumbnail">
          <a:hlinkClick xmlns:r="http://schemas.openxmlformats.org/officeDocument/2006/relationships" r:id="rId2216"/>
          <a:extLst>
            <a:ext uri="{FF2B5EF4-FFF2-40B4-BE49-F238E27FC236}">
              <a16:creationId xmlns:a16="http://schemas.microsoft.com/office/drawing/2014/main" id="{404781B2-C1AE-4E2A-BDB9-2C759FA95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3999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4431</xdr:row>
      <xdr:rowOff>0</xdr:rowOff>
    </xdr:from>
    <xdr:to>
      <xdr:col>0</xdr:col>
      <xdr:colOff>952500</xdr:colOff>
      <xdr:row>4432</xdr:row>
      <xdr:rowOff>762000</xdr:rowOff>
    </xdr:to>
    <xdr:pic>
      <xdr:nvPicPr>
        <xdr:cNvPr id="2217" name="Image 2216" descr="https://openbadgefactory.com/v1/badge/_/T1QX96a1RP7DaH7N.thumbnail">
          <a:hlinkClick xmlns:r="http://schemas.openxmlformats.org/officeDocument/2006/relationships" r:id="rId2217"/>
          <a:extLst>
            <a:ext uri="{FF2B5EF4-FFF2-40B4-BE49-F238E27FC236}">
              <a16:creationId xmlns:a16="http://schemas.microsoft.com/office/drawing/2014/main" id="{38984007-A3ED-4168-8353-B1C9297E8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133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4433</xdr:row>
      <xdr:rowOff>0</xdr:rowOff>
    </xdr:from>
    <xdr:to>
      <xdr:col>0</xdr:col>
      <xdr:colOff>952500</xdr:colOff>
      <xdr:row>4434</xdr:row>
      <xdr:rowOff>762000</xdr:rowOff>
    </xdr:to>
    <xdr:pic>
      <xdr:nvPicPr>
        <xdr:cNvPr id="2218" name="Image 2217" descr="https://openbadgefactory.com/v1/badge/_/T1QX96a1RP7DaH7N.thumbnail">
          <a:hlinkClick xmlns:r="http://schemas.openxmlformats.org/officeDocument/2006/relationships" r:id="rId2218"/>
          <a:extLst>
            <a:ext uri="{FF2B5EF4-FFF2-40B4-BE49-F238E27FC236}">
              <a16:creationId xmlns:a16="http://schemas.microsoft.com/office/drawing/2014/main" id="{58E292DB-9D2E-4A9D-8656-78397184F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266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4435</xdr:row>
      <xdr:rowOff>0</xdr:rowOff>
    </xdr:from>
    <xdr:to>
      <xdr:col>0</xdr:col>
      <xdr:colOff>952500</xdr:colOff>
      <xdr:row>4436</xdr:row>
      <xdr:rowOff>762000</xdr:rowOff>
    </xdr:to>
    <xdr:pic>
      <xdr:nvPicPr>
        <xdr:cNvPr id="2219" name="Image 2218" descr="https://openbadgefactory.com/v1/badge/_/T1QX96a1RP7DaH7N.thumbnail">
          <a:hlinkClick xmlns:r="http://schemas.openxmlformats.org/officeDocument/2006/relationships" r:id="rId2219"/>
          <a:extLst>
            <a:ext uri="{FF2B5EF4-FFF2-40B4-BE49-F238E27FC236}">
              <a16:creationId xmlns:a16="http://schemas.microsoft.com/office/drawing/2014/main" id="{16C576C2-6A2F-4E18-BCF9-1EDFB5F0E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380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4437</xdr:row>
      <xdr:rowOff>0</xdr:rowOff>
    </xdr:from>
    <xdr:to>
      <xdr:col>0</xdr:col>
      <xdr:colOff>952500</xdr:colOff>
      <xdr:row>4438</xdr:row>
      <xdr:rowOff>762000</xdr:rowOff>
    </xdr:to>
    <xdr:pic>
      <xdr:nvPicPr>
        <xdr:cNvPr id="2220" name="Image 2219" descr="https://openbadgefactory.com/v1/badge/_/T1QX96a1RP7DaH7N.thumbnail">
          <a:hlinkClick xmlns:r="http://schemas.openxmlformats.org/officeDocument/2006/relationships" r:id="rId2220"/>
          <a:extLst>
            <a:ext uri="{FF2B5EF4-FFF2-40B4-BE49-F238E27FC236}">
              <a16:creationId xmlns:a16="http://schemas.microsoft.com/office/drawing/2014/main" id="{632D87DA-D6E1-4999-A002-1F05B5D28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514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4439</xdr:row>
      <xdr:rowOff>0</xdr:rowOff>
    </xdr:from>
    <xdr:to>
      <xdr:col>0</xdr:col>
      <xdr:colOff>952500</xdr:colOff>
      <xdr:row>4440</xdr:row>
      <xdr:rowOff>762000</xdr:rowOff>
    </xdr:to>
    <xdr:pic>
      <xdr:nvPicPr>
        <xdr:cNvPr id="2221" name="Image 2220" descr="https://openbadgefactory.com/v1/badge/_/T1QX96a1RP7DaH7N.thumbnail">
          <a:hlinkClick xmlns:r="http://schemas.openxmlformats.org/officeDocument/2006/relationships" r:id="rId2221"/>
          <a:extLst>
            <a:ext uri="{FF2B5EF4-FFF2-40B4-BE49-F238E27FC236}">
              <a16:creationId xmlns:a16="http://schemas.microsoft.com/office/drawing/2014/main" id="{70014E0E-80F8-498A-ADBA-5F102384C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647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4441</xdr:row>
      <xdr:rowOff>0</xdr:rowOff>
    </xdr:from>
    <xdr:to>
      <xdr:col>0</xdr:col>
      <xdr:colOff>952500</xdr:colOff>
      <xdr:row>4442</xdr:row>
      <xdr:rowOff>762000</xdr:rowOff>
    </xdr:to>
    <xdr:pic>
      <xdr:nvPicPr>
        <xdr:cNvPr id="2222" name="Image 2221" descr="https://openbadgefactory.com/v1/badge/_/T1QX96a1RP7DaH7N.thumbnail">
          <a:hlinkClick xmlns:r="http://schemas.openxmlformats.org/officeDocument/2006/relationships" r:id="rId2222"/>
          <a:extLst>
            <a:ext uri="{FF2B5EF4-FFF2-40B4-BE49-F238E27FC236}">
              <a16:creationId xmlns:a16="http://schemas.microsoft.com/office/drawing/2014/main" id="{DD5DCE0D-317F-41F5-8D3D-866D77D03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800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4443</xdr:row>
      <xdr:rowOff>0</xdr:rowOff>
    </xdr:from>
    <xdr:to>
      <xdr:col>0</xdr:col>
      <xdr:colOff>952500</xdr:colOff>
      <xdr:row>4444</xdr:row>
      <xdr:rowOff>762000</xdr:rowOff>
    </xdr:to>
    <xdr:pic>
      <xdr:nvPicPr>
        <xdr:cNvPr id="2223" name="Image 2222" descr="https://openbadgefactory.com/v1/badge/_/T1QX96a1RP7DaH7N.thumbnail">
          <a:hlinkClick xmlns:r="http://schemas.openxmlformats.org/officeDocument/2006/relationships" r:id="rId2223"/>
          <a:extLst>
            <a:ext uri="{FF2B5EF4-FFF2-40B4-BE49-F238E27FC236}">
              <a16:creationId xmlns:a16="http://schemas.microsoft.com/office/drawing/2014/main" id="{14AC78BB-2DCA-41FB-AB15-042E9B284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952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4445</xdr:row>
      <xdr:rowOff>0</xdr:rowOff>
    </xdr:from>
    <xdr:to>
      <xdr:col>0</xdr:col>
      <xdr:colOff>952500</xdr:colOff>
      <xdr:row>4446</xdr:row>
      <xdr:rowOff>762000</xdr:rowOff>
    </xdr:to>
    <xdr:pic>
      <xdr:nvPicPr>
        <xdr:cNvPr id="2224" name="Image 2223" descr="https://openbadgefactory.com/v1/badge/_/T1QX96a1RP7DaH7N.thumbnail">
          <a:hlinkClick xmlns:r="http://schemas.openxmlformats.org/officeDocument/2006/relationships" r:id="rId2224"/>
          <a:extLst>
            <a:ext uri="{FF2B5EF4-FFF2-40B4-BE49-F238E27FC236}">
              <a16:creationId xmlns:a16="http://schemas.microsoft.com/office/drawing/2014/main" id="{75BD9F1C-0C56-4CB7-81C6-EEC4D5103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5104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4447</xdr:row>
      <xdr:rowOff>0</xdr:rowOff>
    </xdr:from>
    <xdr:to>
      <xdr:col>0</xdr:col>
      <xdr:colOff>952500</xdr:colOff>
      <xdr:row>4448</xdr:row>
      <xdr:rowOff>762000</xdr:rowOff>
    </xdr:to>
    <xdr:pic>
      <xdr:nvPicPr>
        <xdr:cNvPr id="2225" name="Image 2224" descr="https://openbadgefactory.com/v1/badge/_/T1QX96a1RP7DaH7N.thumbnail">
          <a:hlinkClick xmlns:r="http://schemas.openxmlformats.org/officeDocument/2006/relationships" r:id="rId2225"/>
          <a:extLst>
            <a:ext uri="{FF2B5EF4-FFF2-40B4-BE49-F238E27FC236}">
              <a16:creationId xmlns:a16="http://schemas.microsoft.com/office/drawing/2014/main" id="{5A563533-EC60-4BB2-B0ED-CEE93C8B2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5238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4449</xdr:row>
      <xdr:rowOff>0</xdr:rowOff>
    </xdr:from>
    <xdr:to>
      <xdr:col>0</xdr:col>
      <xdr:colOff>952500</xdr:colOff>
      <xdr:row>4450</xdr:row>
      <xdr:rowOff>762000</xdr:rowOff>
    </xdr:to>
    <xdr:pic>
      <xdr:nvPicPr>
        <xdr:cNvPr id="2226" name="Image 2225" descr="https://openbadgefactory.com/v1/badge/_/T1QX96a1RP7DaH7N.thumbnail">
          <a:hlinkClick xmlns:r="http://schemas.openxmlformats.org/officeDocument/2006/relationships" r:id="rId2226"/>
          <a:extLst>
            <a:ext uri="{FF2B5EF4-FFF2-40B4-BE49-F238E27FC236}">
              <a16:creationId xmlns:a16="http://schemas.microsoft.com/office/drawing/2014/main" id="{6B59CBBB-2CA3-4F3F-A85F-C154E86E0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5390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4451</xdr:row>
      <xdr:rowOff>0</xdr:rowOff>
    </xdr:from>
    <xdr:to>
      <xdr:col>0</xdr:col>
      <xdr:colOff>952500</xdr:colOff>
      <xdr:row>4452</xdr:row>
      <xdr:rowOff>762000</xdr:rowOff>
    </xdr:to>
    <xdr:pic>
      <xdr:nvPicPr>
        <xdr:cNvPr id="2227" name="Image 2226" descr="https://openbadgefactory.com/v1/badge/_/T1QX96a1RP7DaH7N.thumbnail">
          <a:hlinkClick xmlns:r="http://schemas.openxmlformats.org/officeDocument/2006/relationships" r:id="rId2227"/>
          <a:extLst>
            <a:ext uri="{FF2B5EF4-FFF2-40B4-BE49-F238E27FC236}">
              <a16:creationId xmlns:a16="http://schemas.microsoft.com/office/drawing/2014/main" id="{7FBEC2A5-DA46-4058-AB3F-A5FF78CE8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5504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4453</xdr:row>
      <xdr:rowOff>0</xdr:rowOff>
    </xdr:from>
    <xdr:to>
      <xdr:col>0</xdr:col>
      <xdr:colOff>952500</xdr:colOff>
      <xdr:row>4454</xdr:row>
      <xdr:rowOff>762000</xdr:rowOff>
    </xdr:to>
    <xdr:pic>
      <xdr:nvPicPr>
        <xdr:cNvPr id="2228" name="Image 2227" descr="https://openbadgefactory.com/v1/badge/_/T1QX96a1RP7DaH7N.thumbnail">
          <a:hlinkClick xmlns:r="http://schemas.openxmlformats.org/officeDocument/2006/relationships" r:id="rId2228"/>
          <a:extLst>
            <a:ext uri="{FF2B5EF4-FFF2-40B4-BE49-F238E27FC236}">
              <a16:creationId xmlns:a16="http://schemas.microsoft.com/office/drawing/2014/main" id="{D721B932-C2FF-4076-B028-30DC22413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5638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4455</xdr:row>
      <xdr:rowOff>0</xdr:rowOff>
    </xdr:from>
    <xdr:to>
      <xdr:col>0</xdr:col>
      <xdr:colOff>952500</xdr:colOff>
      <xdr:row>4456</xdr:row>
      <xdr:rowOff>762000</xdr:rowOff>
    </xdr:to>
    <xdr:pic>
      <xdr:nvPicPr>
        <xdr:cNvPr id="2229" name="Image 2228" descr="https://openbadgefactory.com/v1/badge/_/T1QX96a1RP7DaH7N.thumbnail">
          <a:hlinkClick xmlns:r="http://schemas.openxmlformats.org/officeDocument/2006/relationships" r:id="rId2229"/>
          <a:extLst>
            <a:ext uri="{FF2B5EF4-FFF2-40B4-BE49-F238E27FC236}">
              <a16:creationId xmlns:a16="http://schemas.microsoft.com/office/drawing/2014/main" id="{B8232605-A762-4BDF-8EEA-E7A4E5A4C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5771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4457</xdr:row>
      <xdr:rowOff>0</xdr:rowOff>
    </xdr:from>
    <xdr:to>
      <xdr:col>0</xdr:col>
      <xdr:colOff>952500</xdr:colOff>
      <xdr:row>4458</xdr:row>
      <xdr:rowOff>762000</xdr:rowOff>
    </xdr:to>
    <xdr:pic>
      <xdr:nvPicPr>
        <xdr:cNvPr id="2230" name="Image 2229" descr="https://openbadgefactory.com/v1/badge/_/T1QX96a1RP7DaH7N.thumbnail">
          <a:hlinkClick xmlns:r="http://schemas.openxmlformats.org/officeDocument/2006/relationships" r:id="rId2230"/>
          <a:extLst>
            <a:ext uri="{FF2B5EF4-FFF2-40B4-BE49-F238E27FC236}">
              <a16:creationId xmlns:a16="http://schemas.microsoft.com/office/drawing/2014/main" id="{ADA99357-421A-4107-BDE4-D4774EEE0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5904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4459</xdr:row>
      <xdr:rowOff>0</xdr:rowOff>
    </xdr:from>
    <xdr:to>
      <xdr:col>0</xdr:col>
      <xdr:colOff>952500</xdr:colOff>
      <xdr:row>4460</xdr:row>
      <xdr:rowOff>762000</xdr:rowOff>
    </xdr:to>
    <xdr:pic>
      <xdr:nvPicPr>
        <xdr:cNvPr id="2231" name="Image 2230" descr="https://openbadgefactory.com/v1/badge/_/T1QX96a1RP7DaH7N.thumbnail">
          <a:hlinkClick xmlns:r="http://schemas.openxmlformats.org/officeDocument/2006/relationships" r:id="rId2231"/>
          <a:extLst>
            <a:ext uri="{FF2B5EF4-FFF2-40B4-BE49-F238E27FC236}">
              <a16:creationId xmlns:a16="http://schemas.microsoft.com/office/drawing/2014/main" id="{D55CEBD4-D022-4A4E-825C-B0CB7143E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6057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4461</xdr:row>
      <xdr:rowOff>0</xdr:rowOff>
    </xdr:from>
    <xdr:to>
      <xdr:col>0</xdr:col>
      <xdr:colOff>952500</xdr:colOff>
      <xdr:row>4462</xdr:row>
      <xdr:rowOff>762000</xdr:rowOff>
    </xdr:to>
    <xdr:pic>
      <xdr:nvPicPr>
        <xdr:cNvPr id="2232" name="Image 2231" descr="https://openbadgefactory.com/v1/badge/_/T1QX96a1RP7DaH7N.thumbnail">
          <a:hlinkClick xmlns:r="http://schemas.openxmlformats.org/officeDocument/2006/relationships" r:id="rId2232"/>
          <a:extLst>
            <a:ext uri="{FF2B5EF4-FFF2-40B4-BE49-F238E27FC236}">
              <a16:creationId xmlns:a16="http://schemas.microsoft.com/office/drawing/2014/main" id="{C1AB1241-2047-4E41-9638-CBB042D23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6171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4463</xdr:row>
      <xdr:rowOff>0</xdr:rowOff>
    </xdr:from>
    <xdr:to>
      <xdr:col>0</xdr:col>
      <xdr:colOff>952500</xdr:colOff>
      <xdr:row>4464</xdr:row>
      <xdr:rowOff>762000</xdr:rowOff>
    </xdr:to>
    <xdr:pic>
      <xdr:nvPicPr>
        <xdr:cNvPr id="2233" name="Image 2232" descr="https://openbadgefactory.com/v1/badge/_/T1QX96a1RP7DaH7N.thumbnail">
          <a:hlinkClick xmlns:r="http://schemas.openxmlformats.org/officeDocument/2006/relationships" r:id="rId2233"/>
          <a:extLst>
            <a:ext uri="{FF2B5EF4-FFF2-40B4-BE49-F238E27FC236}">
              <a16:creationId xmlns:a16="http://schemas.microsoft.com/office/drawing/2014/main" id="{342A307F-4E62-4BF7-BBB1-FB32CD919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6285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4465</xdr:row>
      <xdr:rowOff>0</xdr:rowOff>
    </xdr:from>
    <xdr:to>
      <xdr:col>0</xdr:col>
      <xdr:colOff>952500</xdr:colOff>
      <xdr:row>4466</xdr:row>
      <xdr:rowOff>762000</xdr:rowOff>
    </xdr:to>
    <xdr:pic>
      <xdr:nvPicPr>
        <xdr:cNvPr id="2234" name="Image 2233" descr="https://openbadgefactory.com/v1/badge/_/T1QX96a1RP7DaH7N.thumbnail">
          <a:hlinkClick xmlns:r="http://schemas.openxmlformats.org/officeDocument/2006/relationships" r:id="rId2234"/>
          <a:extLst>
            <a:ext uri="{FF2B5EF4-FFF2-40B4-BE49-F238E27FC236}">
              <a16:creationId xmlns:a16="http://schemas.microsoft.com/office/drawing/2014/main" id="{E0920B0E-42EA-45B2-9B6D-951A1D249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6438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4467</xdr:row>
      <xdr:rowOff>0</xdr:rowOff>
    </xdr:from>
    <xdr:to>
      <xdr:col>0</xdr:col>
      <xdr:colOff>952500</xdr:colOff>
      <xdr:row>4468</xdr:row>
      <xdr:rowOff>762000</xdr:rowOff>
    </xdr:to>
    <xdr:pic>
      <xdr:nvPicPr>
        <xdr:cNvPr id="2235" name="Image 2234" descr="https://openbadgefactory.com/v1/badge/_/T1QX96a1RP7DaH7N.thumbnail">
          <a:hlinkClick xmlns:r="http://schemas.openxmlformats.org/officeDocument/2006/relationships" r:id="rId2235"/>
          <a:extLst>
            <a:ext uri="{FF2B5EF4-FFF2-40B4-BE49-F238E27FC236}">
              <a16:creationId xmlns:a16="http://schemas.microsoft.com/office/drawing/2014/main" id="{9F5F8A13-34F7-4CDE-86D9-30BAB0E4E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6552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4469</xdr:row>
      <xdr:rowOff>0</xdr:rowOff>
    </xdr:from>
    <xdr:to>
      <xdr:col>0</xdr:col>
      <xdr:colOff>952500</xdr:colOff>
      <xdr:row>4470</xdr:row>
      <xdr:rowOff>762000</xdr:rowOff>
    </xdr:to>
    <xdr:pic>
      <xdr:nvPicPr>
        <xdr:cNvPr id="2236" name="Image 2235" descr="https://openbadgefactory.com/v1/badge/_/T1QX96a1RP7DaH7N.thumbnail">
          <a:hlinkClick xmlns:r="http://schemas.openxmlformats.org/officeDocument/2006/relationships" r:id="rId2236"/>
          <a:extLst>
            <a:ext uri="{FF2B5EF4-FFF2-40B4-BE49-F238E27FC236}">
              <a16:creationId xmlns:a16="http://schemas.microsoft.com/office/drawing/2014/main" id="{57F7D596-1AEF-4C56-8F89-8F683E435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6666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4471</xdr:row>
      <xdr:rowOff>0</xdr:rowOff>
    </xdr:from>
    <xdr:to>
      <xdr:col>0</xdr:col>
      <xdr:colOff>952500</xdr:colOff>
      <xdr:row>4472</xdr:row>
      <xdr:rowOff>762000</xdr:rowOff>
    </xdr:to>
    <xdr:pic>
      <xdr:nvPicPr>
        <xdr:cNvPr id="2237" name="Image 2236" descr="https://openbadgefactory.com/v1/badge/_/T1QX96a1RP7DaH7N.thumbnail">
          <a:hlinkClick xmlns:r="http://schemas.openxmlformats.org/officeDocument/2006/relationships" r:id="rId2237"/>
          <a:extLst>
            <a:ext uri="{FF2B5EF4-FFF2-40B4-BE49-F238E27FC236}">
              <a16:creationId xmlns:a16="http://schemas.microsoft.com/office/drawing/2014/main" id="{0E3F1BCE-ED8D-43EA-BEBA-AF36F799A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6800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4473</xdr:row>
      <xdr:rowOff>0</xdr:rowOff>
    </xdr:from>
    <xdr:to>
      <xdr:col>0</xdr:col>
      <xdr:colOff>952500</xdr:colOff>
      <xdr:row>4474</xdr:row>
      <xdr:rowOff>762000</xdr:rowOff>
    </xdr:to>
    <xdr:pic>
      <xdr:nvPicPr>
        <xdr:cNvPr id="2238" name="Image 2237" descr="https://openbadgefactory.com/v1/badge/_/T1QX96a1RP7DaH7N.thumbnail">
          <a:hlinkClick xmlns:r="http://schemas.openxmlformats.org/officeDocument/2006/relationships" r:id="rId2238"/>
          <a:extLst>
            <a:ext uri="{FF2B5EF4-FFF2-40B4-BE49-F238E27FC236}">
              <a16:creationId xmlns:a16="http://schemas.microsoft.com/office/drawing/2014/main" id="{9FD9BEF5-DE40-425B-8ADB-0A2198C6B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6933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4475</xdr:row>
      <xdr:rowOff>0</xdr:rowOff>
    </xdr:from>
    <xdr:to>
      <xdr:col>0</xdr:col>
      <xdr:colOff>952500</xdr:colOff>
      <xdr:row>4476</xdr:row>
      <xdr:rowOff>762000</xdr:rowOff>
    </xdr:to>
    <xdr:pic>
      <xdr:nvPicPr>
        <xdr:cNvPr id="2239" name="Image 2238" descr="https://openbadgefactory.com/v1/badge/_/T1QX96a1RP7DaH7N.thumbnail">
          <a:hlinkClick xmlns:r="http://schemas.openxmlformats.org/officeDocument/2006/relationships" r:id="rId2239"/>
          <a:extLst>
            <a:ext uri="{FF2B5EF4-FFF2-40B4-BE49-F238E27FC236}">
              <a16:creationId xmlns:a16="http://schemas.microsoft.com/office/drawing/2014/main" id="{53049947-D08D-44BB-94C8-7ED0945C4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7066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4477</xdr:row>
      <xdr:rowOff>0</xdr:rowOff>
    </xdr:from>
    <xdr:to>
      <xdr:col>0</xdr:col>
      <xdr:colOff>952500</xdr:colOff>
      <xdr:row>4478</xdr:row>
      <xdr:rowOff>762000</xdr:rowOff>
    </xdr:to>
    <xdr:pic>
      <xdr:nvPicPr>
        <xdr:cNvPr id="2240" name="Image 2239" descr="https://openbadgefactory.com/v1/badge/_/T1QX96a1RP7DaH7N.thumbnail">
          <a:hlinkClick xmlns:r="http://schemas.openxmlformats.org/officeDocument/2006/relationships" r:id="rId2240"/>
          <a:extLst>
            <a:ext uri="{FF2B5EF4-FFF2-40B4-BE49-F238E27FC236}">
              <a16:creationId xmlns:a16="http://schemas.microsoft.com/office/drawing/2014/main" id="{CA24C025-12FF-4920-99FB-BBA369A75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7181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4479</xdr:row>
      <xdr:rowOff>0</xdr:rowOff>
    </xdr:from>
    <xdr:to>
      <xdr:col>0</xdr:col>
      <xdr:colOff>952500</xdr:colOff>
      <xdr:row>4480</xdr:row>
      <xdr:rowOff>762000</xdr:rowOff>
    </xdr:to>
    <xdr:pic>
      <xdr:nvPicPr>
        <xdr:cNvPr id="2241" name="Image 2240" descr="https://openbadgefactory.com/v1/badge/_/T1QX96a1RP7DaH7N.thumbnail">
          <a:hlinkClick xmlns:r="http://schemas.openxmlformats.org/officeDocument/2006/relationships" r:id="rId2241"/>
          <a:extLst>
            <a:ext uri="{FF2B5EF4-FFF2-40B4-BE49-F238E27FC236}">
              <a16:creationId xmlns:a16="http://schemas.microsoft.com/office/drawing/2014/main" id="{CDBB6ABE-B8AC-4471-B8CF-5E0426FD2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7314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4481</xdr:row>
      <xdr:rowOff>0</xdr:rowOff>
    </xdr:from>
    <xdr:to>
      <xdr:col>0</xdr:col>
      <xdr:colOff>952500</xdr:colOff>
      <xdr:row>4482</xdr:row>
      <xdr:rowOff>762000</xdr:rowOff>
    </xdr:to>
    <xdr:pic>
      <xdr:nvPicPr>
        <xdr:cNvPr id="2242" name="Image 2241" descr="https://openbadgefactory.com/v1/badge/_/T1QX96a1RP7DaH7N.thumbnail">
          <a:hlinkClick xmlns:r="http://schemas.openxmlformats.org/officeDocument/2006/relationships" r:id="rId2242"/>
          <a:extLst>
            <a:ext uri="{FF2B5EF4-FFF2-40B4-BE49-F238E27FC236}">
              <a16:creationId xmlns:a16="http://schemas.microsoft.com/office/drawing/2014/main" id="{D7376A8B-9C16-4D90-A696-C2B26FCA3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7447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4483</xdr:row>
      <xdr:rowOff>0</xdr:rowOff>
    </xdr:from>
    <xdr:to>
      <xdr:col>0</xdr:col>
      <xdr:colOff>952500</xdr:colOff>
      <xdr:row>4484</xdr:row>
      <xdr:rowOff>762000</xdr:rowOff>
    </xdr:to>
    <xdr:pic>
      <xdr:nvPicPr>
        <xdr:cNvPr id="2243" name="Image 2242" descr="https://openbadgefactory.com/v1/badge/_/T1QX96a1RP7DaH7N.thumbnail">
          <a:hlinkClick xmlns:r="http://schemas.openxmlformats.org/officeDocument/2006/relationships" r:id="rId2243"/>
          <a:extLst>
            <a:ext uri="{FF2B5EF4-FFF2-40B4-BE49-F238E27FC236}">
              <a16:creationId xmlns:a16="http://schemas.microsoft.com/office/drawing/2014/main" id="{98598C54-B109-4DA7-A307-A44CCA587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7619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4485</xdr:row>
      <xdr:rowOff>0</xdr:rowOff>
    </xdr:from>
    <xdr:to>
      <xdr:col>0</xdr:col>
      <xdr:colOff>952500</xdr:colOff>
      <xdr:row>4486</xdr:row>
      <xdr:rowOff>762000</xdr:rowOff>
    </xdr:to>
    <xdr:pic>
      <xdr:nvPicPr>
        <xdr:cNvPr id="2244" name="Image 2243" descr="https://openbadgefactory.com/v1/badge/_/T1QX96a1RP7DaH7N.thumbnail">
          <a:hlinkClick xmlns:r="http://schemas.openxmlformats.org/officeDocument/2006/relationships" r:id="rId2244"/>
          <a:extLst>
            <a:ext uri="{FF2B5EF4-FFF2-40B4-BE49-F238E27FC236}">
              <a16:creationId xmlns:a16="http://schemas.microsoft.com/office/drawing/2014/main" id="{54553427-F74B-47C5-A337-54F9C7655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7752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4487</xdr:row>
      <xdr:rowOff>0</xdr:rowOff>
    </xdr:from>
    <xdr:to>
      <xdr:col>0</xdr:col>
      <xdr:colOff>952500</xdr:colOff>
      <xdr:row>4488</xdr:row>
      <xdr:rowOff>762000</xdr:rowOff>
    </xdr:to>
    <xdr:pic>
      <xdr:nvPicPr>
        <xdr:cNvPr id="2245" name="Image 2244" descr="https://openbadgefactory.com/v1/badge/_/T1QX96a1RP7DaH7N.thumbnail">
          <a:hlinkClick xmlns:r="http://schemas.openxmlformats.org/officeDocument/2006/relationships" r:id="rId2245"/>
          <a:extLst>
            <a:ext uri="{FF2B5EF4-FFF2-40B4-BE49-F238E27FC236}">
              <a16:creationId xmlns:a16="http://schemas.microsoft.com/office/drawing/2014/main" id="{89B96CAE-9F38-4B93-B189-1148679E2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7905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4489</xdr:row>
      <xdr:rowOff>0</xdr:rowOff>
    </xdr:from>
    <xdr:to>
      <xdr:col>0</xdr:col>
      <xdr:colOff>952500</xdr:colOff>
      <xdr:row>4490</xdr:row>
      <xdr:rowOff>762000</xdr:rowOff>
    </xdr:to>
    <xdr:pic>
      <xdr:nvPicPr>
        <xdr:cNvPr id="2246" name="Image 2245" descr="https://openbadgefactory.com/v1/badge/_/T1QX96a1RP7DaH7N.thumbnail">
          <a:hlinkClick xmlns:r="http://schemas.openxmlformats.org/officeDocument/2006/relationships" r:id="rId2246"/>
          <a:extLst>
            <a:ext uri="{FF2B5EF4-FFF2-40B4-BE49-F238E27FC236}">
              <a16:creationId xmlns:a16="http://schemas.microsoft.com/office/drawing/2014/main" id="{BFBCDEC4-A0EF-4A15-9774-AAA6B95DC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038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4491</xdr:row>
      <xdr:rowOff>0</xdr:rowOff>
    </xdr:from>
    <xdr:to>
      <xdr:col>0</xdr:col>
      <xdr:colOff>952500</xdr:colOff>
      <xdr:row>4492</xdr:row>
      <xdr:rowOff>762000</xdr:rowOff>
    </xdr:to>
    <xdr:pic>
      <xdr:nvPicPr>
        <xdr:cNvPr id="2247" name="Image 2246" descr="https://openbadgefactory.com/v1/badge/_/T1QX96a1RP7DaH7N.thumbnail">
          <a:hlinkClick xmlns:r="http://schemas.openxmlformats.org/officeDocument/2006/relationships" r:id="rId2247"/>
          <a:extLst>
            <a:ext uri="{FF2B5EF4-FFF2-40B4-BE49-F238E27FC236}">
              <a16:creationId xmlns:a16="http://schemas.microsoft.com/office/drawing/2014/main" id="{B7E8768F-10A9-4AA2-B978-829B2C326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171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4493</xdr:row>
      <xdr:rowOff>0</xdr:rowOff>
    </xdr:from>
    <xdr:to>
      <xdr:col>0</xdr:col>
      <xdr:colOff>952500</xdr:colOff>
      <xdr:row>4494</xdr:row>
      <xdr:rowOff>762000</xdr:rowOff>
    </xdr:to>
    <xdr:pic>
      <xdr:nvPicPr>
        <xdr:cNvPr id="2248" name="Image 2247" descr="https://openbadgefactory.com/v1/badge/_/T1QX96a1RP7DaH7N.thumbnail">
          <a:hlinkClick xmlns:r="http://schemas.openxmlformats.org/officeDocument/2006/relationships" r:id="rId2248"/>
          <a:extLst>
            <a:ext uri="{FF2B5EF4-FFF2-40B4-BE49-F238E27FC236}">
              <a16:creationId xmlns:a16="http://schemas.microsoft.com/office/drawing/2014/main" id="{69936AB8-B427-45E7-9210-E901DE520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305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4495</xdr:row>
      <xdr:rowOff>0</xdr:rowOff>
    </xdr:from>
    <xdr:to>
      <xdr:col>0</xdr:col>
      <xdr:colOff>952500</xdr:colOff>
      <xdr:row>4496</xdr:row>
      <xdr:rowOff>762000</xdr:rowOff>
    </xdr:to>
    <xdr:pic>
      <xdr:nvPicPr>
        <xdr:cNvPr id="2249" name="Image 2248" descr="https://openbadgefactory.com/v1/badge/_/T1QX96a1RP7DaH7N.thumbnail">
          <a:hlinkClick xmlns:r="http://schemas.openxmlformats.org/officeDocument/2006/relationships" r:id="rId2249"/>
          <a:extLst>
            <a:ext uri="{FF2B5EF4-FFF2-40B4-BE49-F238E27FC236}">
              <a16:creationId xmlns:a16="http://schemas.microsoft.com/office/drawing/2014/main" id="{9119BAB7-0D7C-4C4B-8449-E9AC28D28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438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4497</xdr:row>
      <xdr:rowOff>0</xdr:rowOff>
    </xdr:from>
    <xdr:to>
      <xdr:col>0</xdr:col>
      <xdr:colOff>952500</xdr:colOff>
      <xdr:row>4498</xdr:row>
      <xdr:rowOff>762000</xdr:rowOff>
    </xdr:to>
    <xdr:pic>
      <xdr:nvPicPr>
        <xdr:cNvPr id="2250" name="Image 2249" descr="https://openbadgefactory.com/v1/badge/_/T1QX96a1RP7DaH7N.thumbnail">
          <a:hlinkClick xmlns:r="http://schemas.openxmlformats.org/officeDocument/2006/relationships" r:id="rId2250"/>
          <a:extLst>
            <a:ext uri="{FF2B5EF4-FFF2-40B4-BE49-F238E27FC236}">
              <a16:creationId xmlns:a16="http://schemas.microsoft.com/office/drawing/2014/main" id="{022C3693-6513-4509-BCD6-6D7C3949A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571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4499</xdr:row>
      <xdr:rowOff>0</xdr:rowOff>
    </xdr:from>
    <xdr:to>
      <xdr:col>0</xdr:col>
      <xdr:colOff>952500</xdr:colOff>
      <xdr:row>4500</xdr:row>
      <xdr:rowOff>762000</xdr:rowOff>
    </xdr:to>
    <xdr:pic>
      <xdr:nvPicPr>
        <xdr:cNvPr id="2251" name="Image 2250" descr="https://openbadgefactory.com/v1/badge/_/T1QX96a1RP7DaH7N.thumbnail">
          <a:hlinkClick xmlns:r="http://schemas.openxmlformats.org/officeDocument/2006/relationships" r:id="rId2251"/>
          <a:extLst>
            <a:ext uri="{FF2B5EF4-FFF2-40B4-BE49-F238E27FC236}">
              <a16:creationId xmlns:a16="http://schemas.microsoft.com/office/drawing/2014/main" id="{B0A0A478-678E-4DF0-AF30-4C0B8EE68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24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4501</xdr:row>
      <xdr:rowOff>0</xdr:rowOff>
    </xdr:from>
    <xdr:to>
      <xdr:col>0</xdr:col>
      <xdr:colOff>952500</xdr:colOff>
      <xdr:row>4502</xdr:row>
      <xdr:rowOff>762000</xdr:rowOff>
    </xdr:to>
    <xdr:pic>
      <xdr:nvPicPr>
        <xdr:cNvPr id="2252" name="Image 2251" descr="https://openbadgefactory.com/v1/badge/_/T1QX96a1RP7DaH7N.thumbnail">
          <a:hlinkClick xmlns:r="http://schemas.openxmlformats.org/officeDocument/2006/relationships" r:id="rId2252"/>
          <a:extLst>
            <a:ext uri="{FF2B5EF4-FFF2-40B4-BE49-F238E27FC236}">
              <a16:creationId xmlns:a16="http://schemas.microsoft.com/office/drawing/2014/main" id="{10532610-9747-4117-A501-476DB96A4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857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4503</xdr:row>
      <xdr:rowOff>0</xdr:rowOff>
    </xdr:from>
    <xdr:to>
      <xdr:col>0</xdr:col>
      <xdr:colOff>952500</xdr:colOff>
      <xdr:row>4504</xdr:row>
      <xdr:rowOff>762000</xdr:rowOff>
    </xdr:to>
    <xdr:pic>
      <xdr:nvPicPr>
        <xdr:cNvPr id="2253" name="Image 2252" descr="https://openbadgefactory.com/v1/badge/_/T1QX96a1RP7DaH7N.thumbnail">
          <a:hlinkClick xmlns:r="http://schemas.openxmlformats.org/officeDocument/2006/relationships" r:id="rId2253"/>
          <a:extLst>
            <a:ext uri="{FF2B5EF4-FFF2-40B4-BE49-F238E27FC236}">
              <a16:creationId xmlns:a16="http://schemas.microsoft.com/office/drawing/2014/main" id="{410FF012-DBDF-4665-BFE1-1F9F76DCD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991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4505</xdr:row>
      <xdr:rowOff>0</xdr:rowOff>
    </xdr:from>
    <xdr:to>
      <xdr:col>0</xdr:col>
      <xdr:colOff>952500</xdr:colOff>
      <xdr:row>4506</xdr:row>
      <xdr:rowOff>762000</xdr:rowOff>
    </xdr:to>
    <xdr:pic>
      <xdr:nvPicPr>
        <xdr:cNvPr id="2254" name="Image 2253" descr="https://openbadgefactory.com/v1/badge/_/T1QX96a1RP7DaH7N.thumbnail">
          <a:hlinkClick xmlns:r="http://schemas.openxmlformats.org/officeDocument/2006/relationships" r:id="rId2254"/>
          <a:extLst>
            <a:ext uri="{FF2B5EF4-FFF2-40B4-BE49-F238E27FC236}">
              <a16:creationId xmlns:a16="http://schemas.microsoft.com/office/drawing/2014/main" id="{6EC04444-3F77-49EC-A404-0407EA407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9124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4507</xdr:row>
      <xdr:rowOff>0</xdr:rowOff>
    </xdr:from>
    <xdr:to>
      <xdr:col>0</xdr:col>
      <xdr:colOff>952500</xdr:colOff>
      <xdr:row>4508</xdr:row>
      <xdr:rowOff>762000</xdr:rowOff>
    </xdr:to>
    <xdr:pic>
      <xdr:nvPicPr>
        <xdr:cNvPr id="2255" name="Image 2254" descr="https://openbadgefactory.com/v1/badge/_/T1QX96a1RP7DaH7N.thumbnail">
          <a:hlinkClick xmlns:r="http://schemas.openxmlformats.org/officeDocument/2006/relationships" r:id="rId2255"/>
          <a:extLst>
            <a:ext uri="{FF2B5EF4-FFF2-40B4-BE49-F238E27FC236}">
              <a16:creationId xmlns:a16="http://schemas.microsoft.com/office/drawing/2014/main" id="{B1E0C646-3797-48DC-8E93-F89FE1812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9257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4509</xdr:row>
      <xdr:rowOff>0</xdr:rowOff>
    </xdr:from>
    <xdr:to>
      <xdr:col>0</xdr:col>
      <xdr:colOff>952500</xdr:colOff>
      <xdr:row>4510</xdr:row>
      <xdr:rowOff>762000</xdr:rowOff>
    </xdr:to>
    <xdr:pic>
      <xdr:nvPicPr>
        <xdr:cNvPr id="2256" name="Image 2255" descr="https://openbadgefactory.com/v1/badge/_/T1QX96a1RP7DaH7N.thumbnail">
          <a:hlinkClick xmlns:r="http://schemas.openxmlformats.org/officeDocument/2006/relationships" r:id="rId2256"/>
          <a:extLst>
            <a:ext uri="{FF2B5EF4-FFF2-40B4-BE49-F238E27FC236}">
              <a16:creationId xmlns:a16="http://schemas.microsoft.com/office/drawing/2014/main" id="{C3FBD549-46D3-4538-8A3C-C8D0B2889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9391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4511</xdr:row>
      <xdr:rowOff>0</xdr:rowOff>
    </xdr:from>
    <xdr:to>
      <xdr:col>0</xdr:col>
      <xdr:colOff>952500</xdr:colOff>
      <xdr:row>4512</xdr:row>
      <xdr:rowOff>762000</xdr:rowOff>
    </xdr:to>
    <xdr:pic>
      <xdr:nvPicPr>
        <xdr:cNvPr id="2257" name="Image 2256" descr="https://openbadgefactory.com/v1/badge/_/T1QX96a1RP7DaH7N.thumbnail">
          <a:hlinkClick xmlns:r="http://schemas.openxmlformats.org/officeDocument/2006/relationships" r:id="rId2257"/>
          <a:extLst>
            <a:ext uri="{FF2B5EF4-FFF2-40B4-BE49-F238E27FC236}">
              <a16:creationId xmlns:a16="http://schemas.microsoft.com/office/drawing/2014/main" id="{A1A25561-B767-45D3-8768-7E320947E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9524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4513</xdr:row>
      <xdr:rowOff>0</xdr:rowOff>
    </xdr:from>
    <xdr:to>
      <xdr:col>0</xdr:col>
      <xdr:colOff>952500</xdr:colOff>
      <xdr:row>4514</xdr:row>
      <xdr:rowOff>762000</xdr:rowOff>
    </xdr:to>
    <xdr:pic>
      <xdr:nvPicPr>
        <xdr:cNvPr id="2258" name="Image 2257" descr="https://openbadgefactory.com/v1/badge/_/T1QX96a1RP7DaH7N.thumbnail">
          <a:hlinkClick xmlns:r="http://schemas.openxmlformats.org/officeDocument/2006/relationships" r:id="rId2258"/>
          <a:extLst>
            <a:ext uri="{FF2B5EF4-FFF2-40B4-BE49-F238E27FC236}">
              <a16:creationId xmlns:a16="http://schemas.microsoft.com/office/drawing/2014/main" id="{1729D5A0-1757-4549-8144-C16EDAF80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9657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4515</xdr:row>
      <xdr:rowOff>0</xdr:rowOff>
    </xdr:from>
    <xdr:to>
      <xdr:col>0</xdr:col>
      <xdr:colOff>952500</xdr:colOff>
      <xdr:row>4516</xdr:row>
      <xdr:rowOff>762000</xdr:rowOff>
    </xdr:to>
    <xdr:pic>
      <xdr:nvPicPr>
        <xdr:cNvPr id="2259" name="Image 2258" descr="https://openbadgefactory.com/v1/badge/_/T1QX96a1RP7DaH7N.thumbnail">
          <a:hlinkClick xmlns:r="http://schemas.openxmlformats.org/officeDocument/2006/relationships" r:id="rId2259"/>
          <a:extLst>
            <a:ext uri="{FF2B5EF4-FFF2-40B4-BE49-F238E27FC236}">
              <a16:creationId xmlns:a16="http://schemas.microsoft.com/office/drawing/2014/main" id="{4B7E1037-118D-4513-8798-CCF65E10C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9791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4517</xdr:row>
      <xdr:rowOff>0</xdr:rowOff>
    </xdr:from>
    <xdr:to>
      <xdr:col>0</xdr:col>
      <xdr:colOff>952500</xdr:colOff>
      <xdr:row>4518</xdr:row>
      <xdr:rowOff>762000</xdr:rowOff>
    </xdr:to>
    <xdr:pic>
      <xdr:nvPicPr>
        <xdr:cNvPr id="2260" name="Image 2259" descr="https://openbadgefactory.com/v1/badge/_/T1QX96a1RP7DaH7N.thumbnail">
          <a:hlinkClick xmlns:r="http://schemas.openxmlformats.org/officeDocument/2006/relationships" r:id="rId2260"/>
          <a:extLst>
            <a:ext uri="{FF2B5EF4-FFF2-40B4-BE49-F238E27FC236}">
              <a16:creationId xmlns:a16="http://schemas.microsoft.com/office/drawing/2014/main" id="{08FD5D73-A876-481A-91E0-C025777EB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9924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4519</xdr:row>
      <xdr:rowOff>0</xdr:rowOff>
    </xdr:from>
    <xdr:to>
      <xdr:col>0</xdr:col>
      <xdr:colOff>952500</xdr:colOff>
      <xdr:row>4520</xdr:row>
      <xdr:rowOff>762000</xdr:rowOff>
    </xdr:to>
    <xdr:pic>
      <xdr:nvPicPr>
        <xdr:cNvPr id="2261" name="Image 2260" descr="https://openbadgefactory.com/v1/badge/_/T1QX96a1RP7DaH7N.thumbnail">
          <a:hlinkClick xmlns:r="http://schemas.openxmlformats.org/officeDocument/2006/relationships" r:id="rId2261"/>
          <a:extLst>
            <a:ext uri="{FF2B5EF4-FFF2-40B4-BE49-F238E27FC236}">
              <a16:creationId xmlns:a16="http://schemas.microsoft.com/office/drawing/2014/main" id="{217B76F6-2E31-4FBF-8C35-65AB2515B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0076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4521</xdr:row>
      <xdr:rowOff>0</xdr:rowOff>
    </xdr:from>
    <xdr:to>
      <xdr:col>0</xdr:col>
      <xdr:colOff>952500</xdr:colOff>
      <xdr:row>4523</xdr:row>
      <xdr:rowOff>0</xdr:rowOff>
    </xdr:to>
    <xdr:pic>
      <xdr:nvPicPr>
        <xdr:cNvPr id="2262" name="Image 2261" descr="https://openbadgefactory.com/v1/badge/_/T1QX96a1RP7DaH7N.thumbnail">
          <a:hlinkClick xmlns:r="http://schemas.openxmlformats.org/officeDocument/2006/relationships" r:id="rId2262"/>
          <a:extLst>
            <a:ext uri="{FF2B5EF4-FFF2-40B4-BE49-F238E27FC236}">
              <a16:creationId xmlns:a16="http://schemas.microsoft.com/office/drawing/2014/main" id="{28D31961-67FD-4EA2-907F-691350599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0210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4523</xdr:row>
      <xdr:rowOff>0</xdr:rowOff>
    </xdr:from>
    <xdr:to>
      <xdr:col>0</xdr:col>
      <xdr:colOff>952500</xdr:colOff>
      <xdr:row>4524</xdr:row>
      <xdr:rowOff>762000</xdr:rowOff>
    </xdr:to>
    <xdr:pic>
      <xdr:nvPicPr>
        <xdr:cNvPr id="2263" name="Image 2262" descr="https://openbadgefactory.com/v1/badge/_/T1QX96a1RP7DaH7N.thumbnail">
          <a:hlinkClick xmlns:r="http://schemas.openxmlformats.org/officeDocument/2006/relationships" r:id="rId2263"/>
          <a:extLst>
            <a:ext uri="{FF2B5EF4-FFF2-40B4-BE49-F238E27FC236}">
              <a16:creationId xmlns:a16="http://schemas.microsoft.com/office/drawing/2014/main" id="{03F512F2-8ED2-4C6B-B455-DFFCCC40F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0305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4525</xdr:row>
      <xdr:rowOff>0</xdr:rowOff>
    </xdr:from>
    <xdr:to>
      <xdr:col>0</xdr:col>
      <xdr:colOff>952500</xdr:colOff>
      <xdr:row>4526</xdr:row>
      <xdr:rowOff>762000</xdr:rowOff>
    </xdr:to>
    <xdr:pic>
      <xdr:nvPicPr>
        <xdr:cNvPr id="2264" name="Image 2263" descr="https://openbadgefactory.com/v1/badge/_/T1QX96a1RP7DaH7N.thumbnail">
          <a:hlinkClick xmlns:r="http://schemas.openxmlformats.org/officeDocument/2006/relationships" r:id="rId2264"/>
          <a:extLst>
            <a:ext uri="{FF2B5EF4-FFF2-40B4-BE49-F238E27FC236}">
              <a16:creationId xmlns:a16="http://schemas.microsoft.com/office/drawing/2014/main" id="{41505451-ED44-4F7D-83BB-2C62A09F7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0419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4527</xdr:row>
      <xdr:rowOff>0</xdr:rowOff>
    </xdr:from>
    <xdr:to>
      <xdr:col>0</xdr:col>
      <xdr:colOff>952500</xdr:colOff>
      <xdr:row>4528</xdr:row>
      <xdr:rowOff>762000</xdr:rowOff>
    </xdr:to>
    <xdr:pic>
      <xdr:nvPicPr>
        <xdr:cNvPr id="2265" name="Image 2264" descr="https://openbadgefactory.com/v1/badge/_/T1QX96a1RP7DaH7N.thumbnail">
          <a:hlinkClick xmlns:r="http://schemas.openxmlformats.org/officeDocument/2006/relationships" r:id="rId2265"/>
          <a:extLst>
            <a:ext uri="{FF2B5EF4-FFF2-40B4-BE49-F238E27FC236}">
              <a16:creationId xmlns:a16="http://schemas.microsoft.com/office/drawing/2014/main" id="{E371F984-C168-41CE-A9E3-30F493F6B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0534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4529</xdr:row>
      <xdr:rowOff>0</xdr:rowOff>
    </xdr:from>
    <xdr:to>
      <xdr:col>0</xdr:col>
      <xdr:colOff>952500</xdr:colOff>
      <xdr:row>4530</xdr:row>
      <xdr:rowOff>762000</xdr:rowOff>
    </xdr:to>
    <xdr:pic>
      <xdr:nvPicPr>
        <xdr:cNvPr id="2266" name="Image 2265" descr="https://openbadgefactory.com/v1/badge/_/T1QX96a1RP7DaH7N.thumbnail">
          <a:hlinkClick xmlns:r="http://schemas.openxmlformats.org/officeDocument/2006/relationships" r:id="rId2266"/>
          <a:extLst>
            <a:ext uri="{FF2B5EF4-FFF2-40B4-BE49-F238E27FC236}">
              <a16:creationId xmlns:a16="http://schemas.microsoft.com/office/drawing/2014/main" id="{CA0EA291-2572-45C7-B1D2-37E43088D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0648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4531</xdr:row>
      <xdr:rowOff>0</xdr:rowOff>
    </xdr:from>
    <xdr:to>
      <xdr:col>0</xdr:col>
      <xdr:colOff>952500</xdr:colOff>
      <xdr:row>4532</xdr:row>
      <xdr:rowOff>762000</xdr:rowOff>
    </xdr:to>
    <xdr:pic>
      <xdr:nvPicPr>
        <xdr:cNvPr id="2267" name="Image 2266" descr="https://openbadgefactory.com/v1/badge/_/T1QX96a1RP7DaH7N.thumbnail">
          <a:hlinkClick xmlns:r="http://schemas.openxmlformats.org/officeDocument/2006/relationships" r:id="rId2267"/>
          <a:extLst>
            <a:ext uri="{FF2B5EF4-FFF2-40B4-BE49-F238E27FC236}">
              <a16:creationId xmlns:a16="http://schemas.microsoft.com/office/drawing/2014/main" id="{9FEF787B-1ECA-42B3-B67A-5753B0868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0781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4533</xdr:row>
      <xdr:rowOff>0</xdr:rowOff>
    </xdr:from>
    <xdr:to>
      <xdr:col>0</xdr:col>
      <xdr:colOff>952500</xdr:colOff>
      <xdr:row>4534</xdr:row>
      <xdr:rowOff>762000</xdr:rowOff>
    </xdr:to>
    <xdr:pic>
      <xdr:nvPicPr>
        <xdr:cNvPr id="2268" name="Image 2267" descr="https://openbadgefactory.com/v1/badge/_/T1QX96a1RP7DaH7N.thumbnail">
          <a:hlinkClick xmlns:r="http://schemas.openxmlformats.org/officeDocument/2006/relationships" r:id="rId2268"/>
          <a:extLst>
            <a:ext uri="{FF2B5EF4-FFF2-40B4-BE49-F238E27FC236}">
              <a16:creationId xmlns:a16="http://schemas.microsoft.com/office/drawing/2014/main" id="{037465A4-04B2-4523-87EB-F06067DCD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0934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4535</xdr:row>
      <xdr:rowOff>0</xdr:rowOff>
    </xdr:from>
    <xdr:to>
      <xdr:col>0</xdr:col>
      <xdr:colOff>952500</xdr:colOff>
      <xdr:row>4536</xdr:row>
      <xdr:rowOff>762000</xdr:rowOff>
    </xdr:to>
    <xdr:pic>
      <xdr:nvPicPr>
        <xdr:cNvPr id="2269" name="Image 2268" descr="https://openbadgefactory.com/v1/badge/_/T1QX96a1RP7DaH7N.thumbnail">
          <a:hlinkClick xmlns:r="http://schemas.openxmlformats.org/officeDocument/2006/relationships" r:id="rId2269"/>
          <a:extLst>
            <a:ext uri="{FF2B5EF4-FFF2-40B4-BE49-F238E27FC236}">
              <a16:creationId xmlns:a16="http://schemas.microsoft.com/office/drawing/2014/main" id="{65327F2F-2DF2-49FE-8EA6-3AEF32BBF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1048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4537</xdr:row>
      <xdr:rowOff>0</xdr:rowOff>
    </xdr:from>
    <xdr:to>
      <xdr:col>0</xdr:col>
      <xdr:colOff>952500</xdr:colOff>
      <xdr:row>4538</xdr:row>
      <xdr:rowOff>762000</xdr:rowOff>
    </xdr:to>
    <xdr:pic>
      <xdr:nvPicPr>
        <xdr:cNvPr id="2270" name="Image 2269" descr="https://openbadgefactory.com/v1/badge/_/T1QX96a1RP7DaH7N.thumbnail">
          <a:hlinkClick xmlns:r="http://schemas.openxmlformats.org/officeDocument/2006/relationships" r:id="rId2270"/>
          <a:extLst>
            <a:ext uri="{FF2B5EF4-FFF2-40B4-BE49-F238E27FC236}">
              <a16:creationId xmlns:a16="http://schemas.microsoft.com/office/drawing/2014/main" id="{76070517-B515-4F3B-9604-99539D41E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1162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4539</xdr:row>
      <xdr:rowOff>0</xdr:rowOff>
    </xdr:from>
    <xdr:to>
      <xdr:col>0</xdr:col>
      <xdr:colOff>952500</xdr:colOff>
      <xdr:row>4540</xdr:row>
      <xdr:rowOff>762000</xdr:rowOff>
    </xdr:to>
    <xdr:pic>
      <xdr:nvPicPr>
        <xdr:cNvPr id="2271" name="Image 2270" descr="https://openbadgefactory.com/v1/badge/_/T1QX96a1RP7DaH7N.thumbnail">
          <a:hlinkClick xmlns:r="http://schemas.openxmlformats.org/officeDocument/2006/relationships" r:id="rId2271"/>
          <a:extLst>
            <a:ext uri="{FF2B5EF4-FFF2-40B4-BE49-F238E27FC236}">
              <a16:creationId xmlns:a16="http://schemas.microsoft.com/office/drawing/2014/main" id="{D6B4BA48-B2B3-4B2D-BDDA-B4C557BAC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1277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4541</xdr:row>
      <xdr:rowOff>0</xdr:rowOff>
    </xdr:from>
    <xdr:to>
      <xdr:col>0</xdr:col>
      <xdr:colOff>952500</xdr:colOff>
      <xdr:row>4542</xdr:row>
      <xdr:rowOff>762000</xdr:rowOff>
    </xdr:to>
    <xdr:pic>
      <xdr:nvPicPr>
        <xdr:cNvPr id="2272" name="Image 2271" descr="https://openbadgefactory.com/v1/badge/_/T1QX96a1RP7DaH7N.thumbnail">
          <a:hlinkClick xmlns:r="http://schemas.openxmlformats.org/officeDocument/2006/relationships" r:id="rId2272"/>
          <a:extLst>
            <a:ext uri="{FF2B5EF4-FFF2-40B4-BE49-F238E27FC236}">
              <a16:creationId xmlns:a16="http://schemas.microsoft.com/office/drawing/2014/main" id="{EAAA5F2E-B466-45AB-A6E5-15252C808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1410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4543</xdr:row>
      <xdr:rowOff>0</xdr:rowOff>
    </xdr:from>
    <xdr:to>
      <xdr:col>0</xdr:col>
      <xdr:colOff>952500</xdr:colOff>
      <xdr:row>4544</xdr:row>
      <xdr:rowOff>762000</xdr:rowOff>
    </xdr:to>
    <xdr:pic>
      <xdr:nvPicPr>
        <xdr:cNvPr id="2273" name="Image 2272" descr="https://openbadgefactory.com/v1/badge/_/T1QX96a1RP7DaH7N.thumbnail">
          <a:hlinkClick xmlns:r="http://schemas.openxmlformats.org/officeDocument/2006/relationships" r:id="rId2273"/>
          <a:extLst>
            <a:ext uri="{FF2B5EF4-FFF2-40B4-BE49-F238E27FC236}">
              <a16:creationId xmlns:a16="http://schemas.microsoft.com/office/drawing/2014/main" id="{0EBC7B8F-5D73-408A-AA07-24B0C4812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1543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4545</xdr:row>
      <xdr:rowOff>0</xdr:rowOff>
    </xdr:from>
    <xdr:to>
      <xdr:col>0</xdr:col>
      <xdr:colOff>952500</xdr:colOff>
      <xdr:row>4546</xdr:row>
      <xdr:rowOff>762000</xdr:rowOff>
    </xdr:to>
    <xdr:pic>
      <xdr:nvPicPr>
        <xdr:cNvPr id="2274" name="Image 2273" descr="https://openbadgefactory.com/v1/badge/_/T1QX96a1RP7DaH7N.thumbnail">
          <a:hlinkClick xmlns:r="http://schemas.openxmlformats.org/officeDocument/2006/relationships" r:id="rId2274"/>
          <a:extLst>
            <a:ext uri="{FF2B5EF4-FFF2-40B4-BE49-F238E27FC236}">
              <a16:creationId xmlns:a16="http://schemas.microsoft.com/office/drawing/2014/main" id="{5FE5D262-D7E8-4E96-A6CF-DE5D1AD31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1715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4547</xdr:row>
      <xdr:rowOff>0</xdr:rowOff>
    </xdr:from>
    <xdr:to>
      <xdr:col>0</xdr:col>
      <xdr:colOff>952500</xdr:colOff>
      <xdr:row>4548</xdr:row>
      <xdr:rowOff>762000</xdr:rowOff>
    </xdr:to>
    <xdr:pic>
      <xdr:nvPicPr>
        <xdr:cNvPr id="2275" name="Image 2274" descr="https://openbadgefactory.com/v1/badge/_/T1QX96a1RP7DaH7N.thumbnail">
          <a:hlinkClick xmlns:r="http://schemas.openxmlformats.org/officeDocument/2006/relationships" r:id="rId2275"/>
          <a:extLst>
            <a:ext uri="{FF2B5EF4-FFF2-40B4-BE49-F238E27FC236}">
              <a16:creationId xmlns:a16="http://schemas.microsoft.com/office/drawing/2014/main" id="{720E7E37-1EAD-42CD-B07C-F73BBF801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1867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4549</xdr:row>
      <xdr:rowOff>0</xdr:rowOff>
    </xdr:from>
    <xdr:to>
      <xdr:col>0</xdr:col>
      <xdr:colOff>952500</xdr:colOff>
      <xdr:row>4550</xdr:row>
      <xdr:rowOff>762000</xdr:rowOff>
    </xdr:to>
    <xdr:pic>
      <xdr:nvPicPr>
        <xdr:cNvPr id="2276" name="Image 2275" descr="https://openbadgefactory.com/v1/badge/_/T1QX96a1RP7DaH7N.thumbnail">
          <a:hlinkClick xmlns:r="http://schemas.openxmlformats.org/officeDocument/2006/relationships" r:id="rId2276"/>
          <a:extLst>
            <a:ext uri="{FF2B5EF4-FFF2-40B4-BE49-F238E27FC236}">
              <a16:creationId xmlns:a16="http://schemas.microsoft.com/office/drawing/2014/main" id="{B6A93B24-68B4-46D9-83DB-AC7ED6C11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2000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4551</xdr:row>
      <xdr:rowOff>0</xdr:rowOff>
    </xdr:from>
    <xdr:to>
      <xdr:col>0</xdr:col>
      <xdr:colOff>952500</xdr:colOff>
      <xdr:row>4552</xdr:row>
      <xdr:rowOff>762000</xdr:rowOff>
    </xdr:to>
    <xdr:pic>
      <xdr:nvPicPr>
        <xdr:cNvPr id="2277" name="Image 2276" descr="https://openbadgefactory.com/v1/badge/_/T1QX96a1RP7DaH7N.thumbnail">
          <a:hlinkClick xmlns:r="http://schemas.openxmlformats.org/officeDocument/2006/relationships" r:id="rId2277"/>
          <a:extLst>
            <a:ext uri="{FF2B5EF4-FFF2-40B4-BE49-F238E27FC236}">
              <a16:creationId xmlns:a16="http://schemas.microsoft.com/office/drawing/2014/main" id="{245E1557-F6BC-401D-AB5F-03988E4DF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2134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4553</xdr:row>
      <xdr:rowOff>0</xdr:rowOff>
    </xdr:from>
    <xdr:to>
      <xdr:col>0</xdr:col>
      <xdr:colOff>952500</xdr:colOff>
      <xdr:row>4554</xdr:row>
      <xdr:rowOff>762000</xdr:rowOff>
    </xdr:to>
    <xdr:pic>
      <xdr:nvPicPr>
        <xdr:cNvPr id="2278" name="Image 2277" descr="https://openbadgefactory.com/v1/badge/_/T1QX96a1RP7DaH7N.thumbnail">
          <a:hlinkClick xmlns:r="http://schemas.openxmlformats.org/officeDocument/2006/relationships" r:id="rId2278"/>
          <a:extLst>
            <a:ext uri="{FF2B5EF4-FFF2-40B4-BE49-F238E27FC236}">
              <a16:creationId xmlns:a16="http://schemas.microsoft.com/office/drawing/2014/main" id="{97F1CB53-81DB-4BAC-B2D9-E7864B518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2267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4555</xdr:row>
      <xdr:rowOff>0</xdr:rowOff>
    </xdr:from>
    <xdr:to>
      <xdr:col>0</xdr:col>
      <xdr:colOff>952500</xdr:colOff>
      <xdr:row>4556</xdr:row>
      <xdr:rowOff>762000</xdr:rowOff>
    </xdr:to>
    <xdr:pic>
      <xdr:nvPicPr>
        <xdr:cNvPr id="2279" name="Image 2278" descr="https://openbadgefactory.com/v1/badge/_/T1QX96a1RP7DaH7N.thumbnail">
          <a:hlinkClick xmlns:r="http://schemas.openxmlformats.org/officeDocument/2006/relationships" r:id="rId2279"/>
          <a:extLst>
            <a:ext uri="{FF2B5EF4-FFF2-40B4-BE49-F238E27FC236}">
              <a16:creationId xmlns:a16="http://schemas.microsoft.com/office/drawing/2014/main" id="{D6066144-B9A3-42E6-B8A2-2F77EECE8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2420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4557</xdr:row>
      <xdr:rowOff>0</xdr:rowOff>
    </xdr:from>
    <xdr:to>
      <xdr:col>0</xdr:col>
      <xdr:colOff>952500</xdr:colOff>
      <xdr:row>4558</xdr:row>
      <xdr:rowOff>762000</xdr:rowOff>
    </xdr:to>
    <xdr:pic>
      <xdr:nvPicPr>
        <xdr:cNvPr id="2280" name="Image 2279" descr="https://openbadgefactory.com/v1/badge/_/T1QX96a1RP7DaH7N.thumbnail">
          <a:hlinkClick xmlns:r="http://schemas.openxmlformats.org/officeDocument/2006/relationships" r:id="rId2280"/>
          <a:extLst>
            <a:ext uri="{FF2B5EF4-FFF2-40B4-BE49-F238E27FC236}">
              <a16:creationId xmlns:a16="http://schemas.microsoft.com/office/drawing/2014/main" id="{50DE4B3B-050A-4DA2-AA2B-54976EF17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2534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4559</xdr:row>
      <xdr:rowOff>0</xdr:rowOff>
    </xdr:from>
    <xdr:to>
      <xdr:col>0</xdr:col>
      <xdr:colOff>952500</xdr:colOff>
      <xdr:row>4560</xdr:row>
      <xdr:rowOff>762000</xdr:rowOff>
    </xdr:to>
    <xdr:pic>
      <xdr:nvPicPr>
        <xdr:cNvPr id="2281" name="Image 2280" descr="https://openbadgefactory.com/v1/badge/_/T1QX96a1RP7DaH7N.thumbnail">
          <a:hlinkClick xmlns:r="http://schemas.openxmlformats.org/officeDocument/2006/relationships" r:id="rId2281"/>
          <a:extLst>
            <a:ext uri="{FF2B5EF4-FFF2-40B4-BE49-F238E27FC236}">
              <a16:creationId xmlns:a16="http://schemas.microsoft.com/office/drawing/2014/main" id="{F9DB4968-9F05-41E1-B30B-FC845FF69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2667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4561</xdr:row>
      <xdr:rowOff>0</xdr:rowOff>
    </xdr:from>
    <xdr:to>
      <xdr:col>0</xdr:col>
      <xdr:colOff>952500</xdr:colOff>
      <xdr:row>4562</xdr:row>
      <xdr:rowOff>762000</xdr:rowOff>
    </xdr:to>
    <xdr:pic>
      <xdr:nvPicPr>
        <xdr:cNvPr id="2282" name="Image 2281" descr="https://openbadgefactory.com/v1/badge/_/T1QX96a1RP7DaH7N.thumbnail">
          <a:hlinkClick xmlns:r="http://schemas.openxmlformats.org/officeDocument/2006/relationships" r:id="rId2282"/>
          <a:extLst>
            <a:ext uri="{FF2B5EF4-FFF2-40B4-BE49-F238E27FC236}">
              <a16:creationId xmlns:a16="http://schemas.microsoft.com/office/drawing/2014/main" id="{AFAFAF0D-5F61-468C-AC95-5174E7EF4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2801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4563</xdr:row>
      <xdr:rowOff>0</xdr:rowOff>
    </xdr:from>
    <xdr:to>
      <xdr:col>0</xdr:col>
      <xdr:colOff>952500</xdr:colOff>
      <xdr:row>4564</xdr:row>
      <xdr:rowOff>762000</xdr:rowOff>
    </xdr:to>
    <xdr:pic>
      <xdr:nvPicPr>
        <xdr:cNvPr id="2283" name="Image 2282" descr="https://openbadgefactory.com/v1/badge/_/T1QX96a1RP7DaH7N.thumbnail">
          <a:hlinkClick xmlns:r="http://schemas.openxmlformats.org/officeDocument/2006/relationships" r:id="rId2283"/>
          <a:extLst>
            <a:ext uri="{FF2B5EF4-FFF2-40B4-BE49-F238E27FC236}">
              <a16:creationId xmlns:a16="http://schemas.microsoft.com/office/drawing/2014/main" id="{818C8DF0-D781-48EA-8C6B-1AE872144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2934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4565</xdr:row>
      <xdr:rowOff>0</xdr:rowOff>
    </xdr:from>
    <xdr:to>
      <xdr:col>0</xdr:col>
      <xdr:colOff>952500</xdr:colOff>
      <xdr:row>4566</xdr:row>
      <xdr:rowOff>762000</xdr:rowOff>
    </xdr:to>
    <xdr:pic>
      <xdr:nvPicPr>
        <xdr:cNvPr id="2284" name="Image 2283" descr="https://openbadgefactory.com/v1/badge/_/T1QX96a1RP7DaH7N.thumbnail">
          <a:hlinkClick xmlns:r="http://schemas.openxmlformats.org/officeDocument/2006/relationships" r:id="rId2284"/>
          <a:extLst>
            <a:ext uri="{FF2B5EF4-FFF2-40B4-BE49-F238E27FC236}">
              <a16:creationId xmlns:a16="http://schemas.microsoft.com/office/drawing/2014/main" id="{A9818238-4083-44BB-A827-9AE0B27F8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3048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4567</xdr:row>
      <xdr:rowOff>0</xdr:rowOff>
    </xdr:from>
    <xdr:to>
      <xdr:col>0</xdr:col>
      <xdr:colOff>952500</xdr:colOff>
      <xdr:row>4568</xdr:row>
      <xdr:rowOff>762000</xdr:rowOff>
    </xdr:to>
    <xdr:pic>
      <xdr:nvPicPr>
        <xdr:cNvPr id="2285" name="Image 2284" descr="https://openbadgefactory.com/v1/badge/_/T1QX96a1RP7DaH7N.thumbnail">
          <a:hlinkClick xmlns:r="http://schemas.openxmlformats.org/officeDocument/2006/relationships" r:id="rId2285"/>
          <a:extLst>
            <a:ext uri="{FF2B5EF4-FFF2-40B4-BE49-F238E27FC236}">
              <a16:creationId xmlns:a16="http://schemas.microsoft.com/office/drawing/2014/main" id="{1FE8EA31-38BE-4707-84B4-124D2FB20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3162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4569</xdr:row>
      <xdr:rowOff>0</xdr:rowOff>
    </xdr:from>
    <xdr:to>
      <xdr:col>0</xdr:col>
      <xdr:colOff>952500</xdr:colOff>
      <xdr:row>4570</xdr:row>
      <xdr:rowOff>762000</xdr:rowOff>
    </xdr:to>
    <xdr:pic>
      <xdr:nvPicPr>
        <xdr:cNvPr id="2286" name="Image 2285" descr="https://openbadgefactory.com/v1/badge/_/T1QX96a1RP7DaH7N.thumbnail">
          <a:hlinkClick xmlns:r="http://schemas.openxmlformats.org/officeDocument/2006/relationships" r:id="rId2286"/>
          <a:extLst>
            <a:ext uri="{FF2B5EF4-FFF2-40B4-BE49-F238E27FC236}">
              <a16:creationId xmlns:a16="http://schemas.microsoft.com/office/drawing/2014/main" id="{A4B2381F-B3A0-4635-8E9C-C17A1C74D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3296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4571</xdr:row>
      <xdr:rowOff>0</xdr:rowOff>
    </xdr:from>
    <xdr:to>
      <xdr:col>0</xdr:col>
      <xdr:colOff>952500</xdr:colOff>
      <xdr:row>4572</xdr:row>
      <xdr:rowOff>762000</xdr:rowOff>
    </xdr:to>
    <xdr:pic>
      <xdr:nvPicPr>
        <xdr:cNvPr id="2287" name="Image 2286" descr="https://openbadgefactory.com/v1/badge/_/T1QX96a1RP7DaH7N.thumbnail">
          <a:hlinkClick xmlns:r="http://schemas.openxmlformats.org/officeDocument/2006/relationships" r:id="rId2287"/>
          <a:extLst>
            <a:ext uri="{FF2B5EF4-FFF2-40B4-BE49-F238E27FC236}">
              <a16:creationId xmlns:a16="http://schemas.microsoft.com/office/drawing/2014/main" id="{232265DA-C5FB-413C-8837-45E5A8807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3448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4573</xdr:row>
      <xdr:rowOff>0</xdr:rowOff>
    </xdr:from>
    <xdr:to>
      <xdr:col>0</xdr:col>
      <xdr:colOff>952500</xdr:colOff>
      <xdr:row>4574</xdr:row>
      <xdr:rowOff>762000</xdr:rowOff>
    </xdr:to>
    <xdr:pic>
      <xdr:nvPicPr>
        <xdr:cNvPr id="2288" name="Image 2287" descr="https://openbadgefactory.com/v1/badge/_/T1QX96a1RP7DaH7N.thumbnail">
          <a:hlinkClick xmlns:r="http://schemas.openxmlformats.org/officeDocument/2006/relationships" r:id="rId2288"/>
          <a:extLst>
            <a:ext uri="{FF2B5EF4-FFF2-40B4-BE49-F238E27FC236}">
              <a16:creationId xmlns:a16="http://schemas.microsoft.com/office/drawing/2014/main" id="{074F014E-3FF2-4ED2-BEF7-B21FC939C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3582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4575</xdr:row>
      <xdr:rowOff>0</xdr:rowOff>
    </xdr:from>
    <xdr:to>
      <xdr:col>0</xdr:col>
      <xdr:colOff>952500</xdr:colOff>
      <xdr:row>4576</xdr:row>
      <xdr:rowOff>762000</xdr:rowOff>
    </xdr:to>
    <xdr:pic>
      <xdr:nvPicPr>
        <xdr:cNvPr id="2289" name="Image 2288" descr="https://openbadgefactory.com/v1/badge/_/T1QX96a1RP7DaH7N.thumbnail">
          <a:hlinkClick xmlns:r="http://schemas.openxmlformats.org/officeDocument/2006/relationships" r:id="rId2289"/>
          <a:extLst>
            <a:ext uri="{FF2B5EF4-FFF2-40B4-BE49-F238E27FC236}">
              <a16:creationId xmlns:a16="http://schemas.microsoft.com/office/drawing/2014/main" id="{FE37B6EA-24E0-41AC-92AD-845735DA9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3715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4577</xdr:row>
      <xdr:rowOff>0</xdr:rowOff>
    </xdr:from>
    <xdr:to>
      <xdr:col>0</xdr:col>
      <xdr:colOff>952500</xdr:colOff>
      <xdr:row>4578</xdr:row>
      <xdr:rowOff>762000</xdr:rowOff>
    </xdr:to>
    <xdr:pic>
      <xdr:nvPicPr>
        <xdr:cNvPr id="2290" name="Image 2289" descr="https://openbadgefactory.com/v1/badge/_/T1QX96a1RP7DaH7N.thumbnail">
          <a:hlinkClick xmlns:r="http://schemas.openxmlformats.org/officeDocument/2006/relationships" r:id="rId2290"/>
          <a:extLst>
            <a:ext uri="{FF2B5EF4-FFF2-40B4-BE49-F238E27FC236}">
              <a16:creationId xmlns:a16="http://schemas.microsoft.com/office/drawing/2014/main" id="{FF15B0E8-D794-4B9E-ABB9-49505C22E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3829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4579</xdr:row>
      <xdr:rowOff>0</xdr:rowOff>
    </xdr:from>
    <xdr:to>
      <xdr:col>0</xdr:col>
      <xdr:colOff>952500</xdr:colOff>
      <xdr:row>4580</xdr:row>
      <xdr:rowOff>762000</xdr:rowOff>
    </xdr:to>
    <xdr:pic>
      <xdr:nvPicPr>
        <xdr:cNvPr id="2291" name="Image 2290" descr="https://openbadgefactory.com/v1/badge/_/T1QX96a1RP7DaH7N.thumbnail">
          <a:hlinkClick xmlns:r="http://schemas.openxmlformats.org/officeDocument/2006/relationships" r:id="rId2291"/>
          <a:extLst>
            <a:ext uri="{FF2B5EF4-FFF2-40B4-BE49-F238E27FC236}">
              <a16:creationId xmlns:a16="http://schemas.microsoft.com/office/drawing/2014/main" id="{285AA8FA-C833-4BEB-9CE4-DD49C54A9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3963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4581</xdr:row>
      <xdr:rowOff>0</xdr:rowOff>
    </xdr:from>
    <xdr:to>
      <xdr:col>0</xdr:col>
      <xdr:colOff>952500</xdr:colOff>
      <xdr:row>4582</xdr:row>
      <xdr:rowOff>762000</xdr:rowOff>
    </xdr:to>
    <xdr:pic>
      <xdr:nvPicPr>
        <xdr:cNvPr id="2292" name="Image 2291" descr="https://openbadgefactory.com/v1/badge/_/T1QX96a1RP7DaH7N.thumbnail">
          <a:hlinkClick xmlns:r="http://schemas.openxmlformats.org/officeDocument/2006/relationships" r:id="rId2292"/>
          <a:extLst>
            <a:ext uri="{FF2B5EF4-FFF2-40B4-BE49-F238E27FC236}">
              <a16:creationId xmlns:a16="http://schemas.microsoft.com/office/drawing/2014/main" id="{B4C37887-D3AF-4375-83DD-3A560DDF1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096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4583</xdr:row>
      <xdr:rowOff>0</xdr:rowOff>
    </xdr:from>
    <xdr:to>
      <xdr:col>0</xdr:col>
      <xdr:colOff>952500</xdr:colOff>
      <xdr:row>4584</xdr:row>
      <xdr:rowOff>762000</xdr:rowOff>
    </xdr:to>
    <xdr:pic>
      <xdr:nvPicPr>
        <xdr:cNvPr id="2293" name="Image 2292" descr="https://openbadgefactory.com/v1/badge/_/T1QX96a1RP7DaH7N.thumbnail">
          <a:hlinkClick xmlns:r="http://schemas.openxmlformats.org/officeDocument/2006/relationships" r:id="rId2293"/>
          <a:extLst>
            <a:ext uri="{FF2B5EF4-FFF2-40B4-BE49-F238E27FC236}">
              <a16:creationId xmlns:a16="http://schemas.microsoft.com/office/drawing/2014/main" id="{B033277E-BD6D-4559-93E7-CA0DE1C20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210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4585</xdr:row>
      <xdr:rowOff>0</xdr:rowOff>
    </xdr:from>
    <xdr:to>
      <xdr:col>0</xdr:col>
      <xdr:colOff>952500</xdr:colOff>
      <xdr:row>4586</xdr:row>
      <xdr:rowOff>762000</xdr:rowOff>
    </xdr:to>
    <xdr:pic>
      <xdr:nvPicPr>
        <xdr:cNvPr id="2294" name="Image 2293" descr="https://openbadgefactory.com/v1/badge/_/T1QX96a1RP7DaH7N.thumbnail">
          <a:hlinkClick xmlns:r="http://schemas.openxmlformats.org/officeDocument/2006/relationships" r:id="rId2294"/>
          <a:extLst>
            <a:ext uri="{FF2B5EF4-FFF2-40B4-BE49-F238E27FC236}">
              <a16:creationId xmlns:a16="http://schemas.microsoft.com/office/drawing/2014/main" id="{B813E97F-CC13-4904-AD79-FFA23A46B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44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4587</xdr:row>
      <xdr:rowOff>0</xdr:rowOff>
    </xdr:from>
    <xdr:to>
      <xdr:col>0</xdr:col>
      <xdr:colOff>952500</xdr:colOff>
      <xdr:row>4588</xdr:row>
      <xdr:rowOff>762000</xdr:rowOff>
    </xdr:to>
    <xdr:pic>
      <xdr:nvPicPr>
        <xdr:cNvPr id="2295" name="Image 2294" descr="https://openbadgefactory.com/v1/badge/_/T1QX96a1RP7DaH7N.thumbnail">
          <a:hlinkClick xmlns:r="http://schemas.openxmlformats.org/officeDocument/2006/relationships" r:id="rId2295"/>
          <a:extLst>
            <a:ext uri="{FF2B5EF4-FFF2-40B4-BE49-F238E27FC236}">
              <a16:creationId xmlns:a16="http://schemas.microsoft.com/office/drawing/2014/main" id="{83660C8F-C4AD-4443-9EBF-71ECDBA82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477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4589</xdr:row>
      <xdr:rowOff>0</xdr:rowOff>
    </xdr:from>
    <xdr:to>
      <xdr:col>0</xdr:col>
      <xdr:colOff>952500</xdr:colOff>
      <xdr:row>4590</xdr:row>
      <xdr:rowOff>762000</xdr:rowOff>
    </xdr:to>
    <xdr:pic>
      <xdr:nvPicPr>
        <xdr:cNvPr id="2296" name="Image 2295" descr="https://openbadgefactory.com/v1/badge/_/T1QX96a1RP7DaH7N.thumbnail">
          <a:hlinkClick xmlns:r="http://schemas.openxmlformats.org/officeDocument/2006/relationships" r:id="rId2296"/>
          <a:extLst>
            <a:ext uri="{FF2B5EF4-FFF2-40B4-BE49-F238E27FC236}">
              <a16:creationId xmlns:a16="http://schemas.microsoft.com/office/drawing/2014/main" id="{BEC12DA7-D2DA-4821-8184-07158C1E3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610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4591</xdr:row>
      <xdr:rowOff>0</xdr:rowOff>
    </xdr:from>
    <xdr:to>
      <xdr:col>0</xdr:col>
      <xdr:colOff>952500</xdr:colOff>
      <xdr:row>4592</xdr:row>
      <xdr:rowOff>762000</xdr:rowOff>
    </xdr:to>
    <xdr:pic>
      <xdr:nvPicPr>
        <xdr:cNvPr id="2297" name="Image 2296" descr="https://openbadgefactory.com/v1/badge/_/T1QX96a1RP7DaH7N.thumbnail">
          <a:hlinkClick xmlns:r="http://schemas.openxmlformats.org/officeDocument/2006/relationships" r:id="rId2297"/>
          <a:extLst>
            <a:ext uri="{FF2B5EF4-FFF2-40B4-BE49-F238E27FC236}">
              <a16:creationId xmlns:a16="http://schemas.microsoft.com/office/drawing/2014/main" id="{B64F910F-2EC2-4C3A-AF7A-90F2BAE28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744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4593</xdr:row>
      <xdr:rowOff>0</xdr:rowOff>
    </xdr:from>
    <xdr:to>
      <xdr:col>0</xdr:col>
      <xdr:colOff>952500</xdr:colOff>
      <xdr:row>4594</xdr:row>
      <xdr:rowOff>762000</xdr:rowOff>
    </xdr:to>
    <xdr:pic>
      <xdr:nvPicPr>
        <xdr:cNvPr id="2298" name="Image 2297" descr="https://openbadgefactory.com/v1/badge/_/T1QX96a1RP7DaH7N.thumbnail">
          <a:hlinkClick xmlns:r="http://schemas.openxmlformats.org/officeDocument/2006/relationships" r:id="rId2298"/>
          <a:extLst>
            <a:ext uri="{FF2B5EF4-FFF2-40B4-BE49-F238E27FC236}">
              <a16:creationId xmlns:a16="http://schemas.microsoft.com/office/drawing/2014/main" id="{0BD5EFB8-FD09-4D04-9087-F59FCB611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877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4595</xdr:row>
      <xdr:rowOff>0</xdr:rowOff>
    </xdr:from>
    <xdr:to>
      <xdr:col>0</xdr:col>
      <xdr:colOff>952500</xdr:colOff>
      <xdr:row>4596</xdr:row>
      <xdr:rowOff>762000</xdr:rowOff>
    </xdr:to>
    <xdr:pic>
      <xdr:nvPicPr>
        <xdr:cNvPr id="2299" name="Image 2298" descr="https://openbadgefactory.com/v1/badge/_/T1QX96a1RP7DaH7N.thumbnail">
          <a:hlinkClick xmlns:r="http://schemas.openxmlformats.org/officeDocument/2006/relationships" r:id="rId2299"/>
          <a:extLst>
            <a:ext uri="{FF2B5EF4-FFF2-40B4-BE49-F238E27FC236}">
              <a16:creationId xmlns:a16="http://schemas.microsoft.com/office/drawing/2014/main" id="{2960E496-F77C-4BE0-9CBF-2FFA4D6C0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5029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4597</xdr:row>
      <xdr:rowOff>0</xdr:rowOff>
    </xdr:from>
    <xdr:to>
      <xdr:col>0</xdr:col>
      <xdr:colOff>952500</xdr:colOff>
      <xdr:row>4598</xdr:row>
      <xdr:rowOff>762000</xdr:rowOff>
    </xdr:to>
    <xdr:pic>
      <xdr:nvPicPr>
        <xdr:cNvPr id="2300" name="Image 2299" descr="https://openbadgefactory.com/v1/badge/_/T1QX96a1RP7DaH7N.thumbnail">
          <a:hlinkClick xmlns:r="http://schemas.openxmlformats.org/officeDocument/2006/relationships" r:id="rId2300"/>
          <a:extLst>
            <a:ext uri="{FF2B5EF4-FFF2-40B4-BE49-F238E27FC236}">
              <a16:creationId xmlns:a16="http://schemas.microsoft.com/office/drawing/2014/main" id="{2979CCD4-B85C-4CFD-A0E8-B451750DB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5201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4599</xdr:row>
      <xdr:rowOff>0</xdr:rowOff>
    </xdr:from>
    <xdr:to>
      <xdr:col>0</xdr:col>
      <xdr:colOff>952500</xdr:colOff>
      <xdr:row>4600</xdr:row>
      <xdr:rowOff>762000</xdr:rowOff>
    </xdr:to>
    <xdr:pic>
      <xdr:nvPicPr>
        <xdr:cNvPr id="2301" name="Image 2300" descr="https://openbadgefactory.com/v1/badge/_/T1QX96a1RP7DaH7N.thumbnail">
          <a:hlinkClick xmlns:r="http://schemas.openxmlformats.org/officeDocument/2006/relationships" r:id="rId2301"/>
          <a:extLst>
            <a:ext uri="{FF2B5EF4-FFF2-40B4-BE49-F238E27FC236}">
              <a16:creationId xmlns:a16="http://schemas.microsoft.com/office/drawing/2014/main" id="{D4187B8F-D896-4BCE-BF92-D438DA296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5372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4601</xdr:row>
      <xdr:rowOff>0</xdr:rowOff>
    </xdr:from>
    <xdr:to>
      <xdr:col>0</xdr:col>
      <xdr:colOff>952500</xdr:colOff>
      <xdr:row>4602</xdr:row>
      <xdr:rowOff>762000</xdr:rowOff>
    </xdr:to>
    <xdr:pic>
      <xdr:nvPicPr>
        <xdr:cNvPr id="2302" name="Image 2301" descr="https://openbadgefactory.com/v1/badge/_/T1QX96a1RP7DaH7N.thumbnail">
          <a:hlinkClick xmlns:r="http://schemas.openxmlformats.org/officeDocument/2006/relationships" r:id="rId2302"/>
          <a:extLst>
            <a:ext uri="{FF2B5EF4-FFF2-40B4-BE49-F238E27FC236}">
              <a16:creationId xmlns:a16="http://schemas.microsoft.com/office/drawing/2014/main" id="{EA79F234-D28F-4808-95E2-8958F747B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5506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4603</xdr:row>
      <xdr:rowOff>0</xdr:rowOff>
    </xdr:from>
    <xdr:to>
      <xdr:col>0</xdr:col>
      <xdr:colOff>952500</xdr:colOff>
      <xdr:row>4604</xdr:row>
      <xdr:rowOff>762000</xdr:rowOff>
    </xdr:to>
    <xdr:pic>
      <xdr:nvPicPr>
        <xdr:cNvPr id="2303" name="Image 2302" descr="https://openbadgefactory.com/v1/badge/_/T1QX96a1RP7DaH7N.thumbnail">
          <a:hlinkClick xmlns:r="http://schemas.openxmlformats.org/officeDocument/2006/relationships" r:id="rId2303"/>
          <a:extLst>
            <a:ext uri="{FF2B5EF4-FFF2-40B4-BE49-F238E27FC236}">
              <a16:creationId xmlns:a16="http://schemas.microsoft.com/office/drawing/2014/main" id="{44596E5C-21AB-46E2-9567-0F06E4357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5639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4605</xdr:row>
      <xdr:rowOff>0</xdr:rowOff>
    </xdr:from>
    <xdr:to>
      <xdr:col>0</xdr:col>
      <xdr:colOff>952500</xdr:colOff>
      <xdr:row>4606</xdr:row>
      <xdr:rowOff>762000</xdr:rowOff>
    </xdr:to>
    <xdr:pic>
      <xdr:nvPicPr>
        <xdr:cNvPr id="2304" name="Image 2303" descr="https://openbadgefactory.com/v1/badge/_/T1QX96a1RP7DaH7N.thumbnail">
          <a:hlinkClick xmlns:r="http://schemas.openxmlformats.org/officeDocument/2006/relationships" r:id="rId2304"/>
          <a:extLst>
            <a:ext uri="{FF2B5EF4-FFF2-40B4-BE49-F238E27FC236}">
              <a16:creationId xmlns:a16="http://schemas.microsoft.com/office/drawing/2014/main" id="{3762E981-1A99-474D-8488-FBF2D3781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5772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4607</xdr:row>
      <xdr:rowOff>0</xdr:rowOff>
    </xdr:from>
    <xdr:to>
      <xdr:col>0</xdr:col>
      <xdr:colOff>952500</xdr:colOff>
      <xdr:row>4608</xdr:row>
      <xdr:rowOff>762000</xdr:rowOff>
    </xdr:to>
    <xdr:pic>
      <xdr:nvPicPr>
        <xdr:cNvPr id="2305" name="Image 2304" descr="https://openbadgefactory.com/v1/badge/_/T1QX96a1RP7DaH7N.thumbnail">
          <a:hlinkClick xmlns:r="http://schemas.openxmlformats.org/officeDocument/2006/relationships" r:id="rId2305"/>
          <a:extLst>
            <a:ext uri="{FF2B5EF4-FFF2-40B4-BE49-F238E27FC236}">
              <a16:creationId xmlns:a16="http://schemas.microsoft.com/office/drawing/2014/main" id="{2D7EB52A-CC15-4C01-838D-BC8ADB5AC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5906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4609</xdr:row>
      <xdr:rowOff>0</xdr:rowOff>
    </xdr:from>
    <xdr:to>
      <xdr:col>0</xdr:col>
      <xdr:colOff>952500</xdr:colOff>
      <xdr:row>4610</xdr:row>
      <xdr:rowOff>762000</xdr:rowOff>
    </xdr:to>
    <xdr:pic>
      <xdr:nvPicPr>
        <xdr:cNvPr id="2306" name="Image 2305" descr="https://openbadgefactory.com/v1/badge/_/T1QX96a1RP7DaH7N.thumbnail">
          <a:hlinkClick xmlns:r="http://schemas.openxmlformats.org/officeDocument/2006/relationships" r:id="rId2306"/>
          <a:extLst>
            <a:ext uri="{FF2B5EF4-FFF2-40B4-BE49-F238E27FC236}">
              <a16:creationId xmlns:a16="http://schemas.microsoft.com/office/drawing/2014/main" id="{C1638E83-999E-4444-83ED-40622C9A5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6096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4611</xdr:row>
      <xdr:rowOff>0</xdr:rowOff>
    </xdr:from>
    <xdr:to>
      <xdr:col>0</xdr:col>
      <xdr:colOff>952500</xdr:colOff>
      <xdr:row>4612</xdr:row>
      <xdr:rowOff>762000</xdr:rowOff>
    </xdr:to>
    <xdr:pic>
      <xdr:nvPicPr>
        <xdr:cNvPr id="2307" name="Image 2306" descr="https://openbadgefactory.com/v1/badge/_/T1QX96a1RP7DaH7N.thumbnail">
          <a:hlinkClick xmlns:r="http://schemas.openxmlformats.org/officeDocument/2006/relationships" r:id="rId2307"/>
          <a:extLst>
            <a:ext uri="{FF2B5EF4-FFF2-40B4-BE49-F238E27FC236}">
              <a16:creationId xmlns:a16="http://schemas.microsoft.com/office/drawing/2014/main" id="{F37A519E-F094-4A20-B323-3979A3803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6249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4613</xdr:row>
      <xdr:rowOff>0</xdr:rowOff>
    </xdr:from>
    <xdr:to>
      <xdr:col>0</xdr:col>
      <xdr:colOff>952500</xdr:colOff>
      <xdr:row>4614</xdr:row>
      <xdr:rowOff>762000</xdr:rowOff>
    </xdr:to>
    <xdr:pic>
      <xdr:nvPicPr>
        <xdr:cNvPr id="2308" name="Image 2307" descr="https://openbadgefactory.com/v1/badge/_/T1QX96a1RP7DaH7N.thumbnail">
          <a:hlinkClick xmlns:r="http://schemas.openxmlformats.org/officeDocument/2006/relationships" r:id="rId2308"/>
          <a:extLst>
            <a:ext uri="{FF2B5EF4-FFF2-40B4-BE49-F238E27FC236}">
              <a16:creationId xmlns:a16="http://schemas.microsoft.com/office/drawing/2014/main" id="{EB4614A2-6524-4B07-B07E-6867CDB2A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6382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4615</xdr:row>
      <xdr:rowOff>0</xdr:rowOff>
    </xdr:from>
    <xdr:to>
      <xdr:col>0</xdr:col>
      <xdr:colOff>952500</xdr:colOff>
      <xdr:row>4616</xdr:row>
      <xdr:rowOff>762000</xdr:rowOff>
    </xdr:to>
    <xdr:pic>
      <xdr:nvPicPr>
        <xdr:cNvPr id="2309" name="Image 2308" descr="https://openbadgefactory.com/v1/badge/_/T1QX96a1RP7DaH7N.thumbnail">
          <a:hlinkClick xmlns:r="http://schemas.openxmlformats.org/officeDocument/2006/relationships" r:id="rId2309"/>
          <a:extLst>
            <a:ext uri="{FF2B5EF4-FFF2-40B4-BE49-F238E27FC236}">
              <a16:creationId xmlns:a16="http://schemas.microsoft.com/office/drawing/2014/main" id="{2C4C84DE-6606-46D3-9190-B99C7F810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6496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4617</xdr:row>
      <xdr:rowOff>0</xdr:rowOff>
    </xdr:from>
    <xdr:to>
      <xdr:col>0</xdr:col>
      <xdr:colOff>952500</xdr:colOff>
      <xdr:row>4618</xdr:row>
      <xdr:rowOff>762000</xdr:rowOff>
    </xdr:to>
    <xdr:pic>
      <xdr:nvPicPr>
        <xdr:cNvPr id="2310" name="Image 2309" descr="https://openbadgefactory.com/v1/badge/_/T1QX96a1RP7DaH7N.thumbnail">
          <a:hlinkClick xmlns:r="http://schemas.openxmlformats.org/officeDocument/2006/relationships" r:id="rId2310"/>
          <a:extLst>
            <a:ext uri="{FF2B5EF4-FFF2-40B4-BE49-F238E27FC236}">
              <a16:creationId xmlns:a16="http://schemas.microsoft.com/office/drawing/2014/main" id="{482EB811-21F1-4FC9-99DC-AB4AB0986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6649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4619</xdr:row>
      <xdr:rowOff>0</xdr:rowOff>
    </xdr:from>
    <xdr:to>
      <xdr:col>0</xdr:col>
      <xdr:colOff>952500</xdr:colOff>
      <xdr:row>4620</xdr:row>
      <xdr:rowOff>762000</xdr:rowOff>
    </xdr:to>
    <xdr:pic>
      <xdr:nvPicPr>
        <xdr:cNvPr id="2311" name="Image 2310" descr="https://openbadgefactory.com/v1/badge/_/T1QX96a1RP7DaH7N.thumbnail">
          <a:hlinkClick xmlns:r="http://schemas.openxmlformats.org/officeDocument/2006/relationships" r:id="rId2311"/>
          <a:extLst>
            <a:ext uri="{FF2B5EF4-FFF2-40B4-BE49-F238E27FC236}">
              <a16:creationId xmlns:a16="http://schemas.microsoft.com/office/drawing/2014/main" id="{FD3F3BBC-296D-432C-90D5-ED9BD6BD2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6801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4621</xdr:row>
      <xdr:rowOff>0</xdr:rowOff>
    </xdr:from>
    <xdr:to>
      <xdr:col>0</xdr:col>
      <xdr:colOff>952500</xdr:colOff>
      <xdr:row>4622</xdr:row>
      <xdr:rowOff>762000</xdr:rowOff>
    </xdr:to>
    <xdr:pic>
      <xdr:nvPicPr>
        <xdr:cNvPr id="2312" name="Image 2311" descr="https://openbadgefactory.com/v1/badge/_/T1QX96a1RP7DaH7N.thumbnail">
          <a:hlinkClick xmlns:r="http://schemas.openxmlformats.org/officeDocument/2006/relationships" r:id="rId2312"/>
          <a:extLst>
            <a:ext uri="{FF2B5EF4-FFF2-40B4-BE49-F238E27FC236}">
              <a16:creationId xmlns:a16="http://schemas.microsoft.com/office/drawing/2014/main" id="{81CBDD26-FE01-42F1-B886-80D00AA64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6915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4623</xdr:row>
      <xdr:rowOff>0</xdr:rowOff>
    </xdr:from>
    <xdr:to>
      <xdr:col>0</xdr:col>
      <xdr:colOff>952500</xdr:colOff>
      <xdr:row>4624</xdr:row>
      <xdr:rowOff>762000</xdr:rowOff>
    </xdr:to>
    <xdr:pic>
      <xdr:nvPicPr>
        <xdr:cNvPr id="2313" name="Image 2312" descr="https://openbadgefactory.com/v1/badge/_/T1QX96a1RP7DaH7N.thumbnail">
          <a:hlinkClick xmlns:r="http://schemas.openxmlformats.org/officeDocument/2006/relationships" r:id="rId2313"/>
          <a:extLst>
            <a:ext uri="{FF2B5EF4-FFF2-40B4-BE49-F238E27FC236}">
              <a16:creationId xmlns:a16="http://schemas.microsoft.com/office/drawing/2014/main" id="{E2538F9E-3C03-4872-A6DF-8CCC78D44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7049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4625</xdr:row>
      <xdr:rowOff>0</xdr:rowOff>
    </xdr:from>
    <xdr:to>
      <xdr:col>0</xdr:col>
      <xdr:colOff>952500</xdr:colOff>
      <xdr:row>4626</xdr:row>
      <xdr:rowOff>762000</xdr:rowOff>
    </xdr:to>
    <xdr:pic>
      <xdr:nvPicPr>
        <xdr:cNvPr id="2314" name="Image 2313" descr="https://openbadgefactory.com/v1/badge/_/T1QX96a1RP7DaH7N.thumbnail">
          <a:hlinkClick xmlns:r="http://schemas.openxmlformats.org/officeDocument/2006/relationships" r:id="rId2314"/>
          <a:extLst>
            <a:ext uri="{FF2B5EF4-FFF2-40B4-BE49-F238E27FC236}">
              <a16:creationId xmlns:a16="http://schemas.microsoft.com/office/drawing/2014/main" id="{545E2408-0630-42FC-82E2-AAE4787E0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7182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4627</xdr:row>
      <xdr:rowOff>0</xdr:rowOff>
    </xdr:from>
    <xdr:to>
      <xdr:col>0</xdr:col>
      <xdr:colOff>952500</xdr:colOff>
      <xdr:row>4628</xdr:row>
      <xdr:rowOff>762000</xdr:rowOff>
    </xdr:to>
    <xdr:pic>
      <xdr:nvPicPr>
        <xdr:cNvPr id="2315" name="Image 2314" descr="https://openbadgefactory.com/v1/badge/_/T1QX96a1RP7DaH7N.thumbnail">
          <a:hlinkClick xmlns:r="http://schemas.openxmlformats.org/officeDocument/2006/relationships" r:id="rId2315"/>
          <a:extLst>
            <a:ext uri="{FF2B5EF4-FFF2-40B4-BE49-F238E27FC236}">
              <a16:creationId xmlns:a16="http://schemas.microsoft.com/office/drawing/2014/main" id="{53AE2F06-B2AD-49F7-A022-0CAF422E9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7315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4629</xdr:row>
      <xdr:rowOff>0</xdr:rowOff>
    </xdr:from>
    <xdr:to>
      <xdr:col>0</xdr:col>
      <xdr:colOff>952500</xdr:colOff>
      <xdr:row>4630</xdr:row>
      <xdr:rowOff>762000</xdr:rowOff>
    </xdr:to>
    <xdr:pic>
      <xdr:nvPicPr>
        <xdr:cNvPr id="2316" name="Image 2315" descr="https://openbadgefactory.com/v1/badge/_/T1QX96a1RP7DaH7N.thumbnail">
          <a:hlinkClick xmlns:r="http://schemas.openxmlformats.org/officeDocument/2006/relationships" r:id="rId2316"/>
          <a:extLst>
            <a:ext uri="{FF2B5EF4-FFF2-40B4-BE49-F238E27FC236}">
              <a16:creationId xmlns:a16="http://schemas.microsoft.com/office/drawing/2014/main" id="{9ABB8F97-83D7-49C0-B75E-664BC40E6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7468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4631</xdr:row>
      <xdr:rowOff>0</xdr:rowOff>
    </xdr:from>
    <xdr:to>
      <xdr:col>0</xdr:col>
      <xdr:colOff>952500</xdr:colOff>
      <xdr:row>4632</xdr:row>
      <xdr:rowOff>762000</xdr:rowOff>
    </xdr:to>
    <xdr:pic>
      <xdr:nvPicPr>
        <xdr:cNvPr id="2317" name="Image 2316" descr="https://openbadgefactory.com/v1/badge/_/T1QX96a1RP7DaH7N.thumbnail">
          <a:hlinkClick xmlns:r="http://schemas.openxmlformats.org/officeDocument/2006/relationships" r:id="rId2317"/>
          <a:extLst>
            <a:ext uri="{FF2B5EF4-FFF2-40B4-BE49-F238E27FC236}">
              <a16:creationId xmlns:a16="http://schemas.microsoft.com/office/drawing/2014/main" id="{CA15AD32-3E18-4DE8-9A89-A0809BC67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7582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4633</xdr:row>
      <xdr:rowOff>0</xdr:rowOff>
    </xdr:from>
    <xdr:to>
      <xdr:col>0</xdr:col>
      <xdr:colOff>952500</xdr:colOff>
      <xdr:row>4634</xdr:row>
      <xdr:rowOff>762000</xdr:rowOff>
    </xdr:to>
    <xdr:pic>
      <xdr:nvPicPr>
        <xdr:cNvPr id="2318" name="Image 2317" descr="https://openbadgefactory.com/v1/badge/_/T1QX96a1RP7DaH7N.thumbnail">
          <a:hlinkClick xmlns:r="http://schemas.openxmlformats.org/officeDocument/2006/relationships" r:id="rId2318"/>
          <a:extLst>
            <a:ext uri="{FF2B5EF4-FFF2-40B4-BE49-F238E27FC236}">
              <a16:creationId xmlns:a16="http://schemas.microsoft.com/office/drawing/2014/main" id="{7606F2F0-5F3E-466F-8D59-F42572611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7773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4635</xdr:row>
      <xdr:rowOff>0</xdr:rowOff>
    </xdr:from>
    <xdr:to>
      <xdr:col>0</xdr:col>
      <xdr:colOff>952500</xdr:colOff>
      <xdr:row>4636</xdr:row>
      <xdr:rowOff>762000</xdr:rowOff>
    </xdr:to>
    <xdr:pic>
      <xdr:nvPicPr>
        <xdr:cNvPr id="2319" name="Image 2318" descr="https://openbadgefactory.com/v1/badge/_/T1QX96a1RP7DaH7N.thumbnail">
          <a:hlinkClick xmlns:r="http://schemas.openxmlformats.org/officeDocument/2006/relationships" r:id="rId2319"/>
          <a:extLst>
            <a:ext uri="{FF2B5EF4-FFF2-40B4-BE49-F238E27FC236}">
              <a16:creationId xmlns:a16="http://schemas.microsoft.com/office/drawing/2014/main" id="{25169A77-33B9-443A-8460-4B79BC33B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7925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4637</xdr:row>
      <xdr:rowOff>0</xdr:rowOff>
    </xdr:from>
    <xdr:to>
      <xdr:col>0</xdr:col>
      <xdr:colOff>952500</xdr:colOff>
      <xdr:row>4638</xdr:row>
      <xdr:rowOff>762000</xdr:rowOff>
    </xdr:to>
    <xdr:pic>
      <xdr:nvPicPr>
        <xdr:cNvPr id="2320" name="Image 2319" descr="https://openbadgefactory.com/v1/badge/_/T1QX96a1RP7DaH7N.thumbnail">
          <a:hlinkClick xmlns:r="http://schemas.openxmlformats.org/officeDocument/2006/relationships" r:id="rId2320"/>
          <a:extLst>
            <a:ext uri="{FF2B5EF4-FFF2-40B4-BE49-F238E27FC236}">
              <a16:creationId xmlns:a16="http://schemas.microsoft.com/office/drawing/2014/main" id="{200553A7-E93F-4114-8C97-59AD346EA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8039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4639</xdr:row>
      <xdr:rowOff>0</xdr:rowOff>
    </xdr:from>
    <xdr:to>
      <xdr:col>0</xdr:col>
      <xdr:colOff>952500</xdr:colOff>
      <xdr:row>4640</xdr:row>
      <xdr:rowOff>762000</xdr:rowOff>
    </xdr:to>
    <xdr:pic>
      <xdr:nvPicPr>
        <xdr:cNvPr id="2321" name="Image 2320" descr="https://openbadgefactory.com/v1/badge/_/T1QX96a1RP7DaH7N.thumbnail">
          <a:hlinkClick xmlns:r="http://schemas.openxmlformats.org/officeDocument/2006/relationships" r:id="rId2321"/>
          <a:extLst>
            <a:ext uri="{FF2B5EF4-FFF2-40B4-BE49-F238E27FC236}">
              <a16:creationId xmlns:a16="http://schemas.microsoft.com/office/drawing/2014/main" id="{F0F9B6C5-2797-4A95-9A7F-EEA27DBC5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8154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4641</xdr:row>
      <xdr:rowOff>0</xdr:rowOff>
    </xdr:from>
    <xdr:to>
      <xdr:col>0</xdr:col>
      <xdr:colOff>952500</xdr:colOff>
      <xdr:row>4642</xdr:row>
      <xdr:rowOff>762000</xdr:rowOff>
    </xdr:to>
    <xdr:pic>
      <xdr:nvPicPr>
        <xdr:cNvPr id="2322" name="Image 2321" descr="https://openbadgefactory.com/v1/badge/_/T1QX96a1RP7DaH7N.thumbnail">
          <a:hlinkClick xmlns:r="http://schemas.openxmlformats.org/officeDocument/2006/relationships" r:id="rId2322"/>
          <a:extLst>
            <a:ext uri="{FF2B5EF4-FFF2-40B4-BE49-F238E27FC236}">
              <a16:creationId xmlns:a16="http://schemas.microsoft.com/office/drawing/2014/main" id="{22CA7431-78AD-47C1-9EF6-EB9B047C7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8306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4643</xdr:row>
      <xdr:rowOff>0</xdr:rowOff>
    </xdr:from>
    <xdr:to>
      <xdr:col>0</xdr:col>
      <xdr:colOff>952500</xdr:colOff>
      <xdr:row>4644</xdr:row>
      <xdr:rowOff>762000</xdr:rowOff>
    </xdr:to>
    <xdr:pic>
      <xdr:nvPicPr>
        <xdr:cNvPr id="2323" name="Image 2322" descr="https://openbadgefactory.com/v1/badge/_/T1QX96a1RP7DaH7N.thumbnail">
          <a:hlinkClick xmlns:r="http://schemas.openxmlformats.org/officeDocument/2006/relationships" r:id="rId2323"/>
          <a:extLst>
            <a:ext uri="{FF2B5EF4-FFF2-40B4-BE49-F238E27FC236}">
              <a16:creationId xmlns:a16="http://schemas.microsoft.com/office/drawing/2014/main" id="{03451768-51EF-4C41-A28E-E4CECE6C7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8420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4645</xdr:row>
      <xdr:rowOff>0</xdr:rowOff>
    </xdr:from>
    <xdr:to>
      <xdr:col>0</xdr:col>
      <xdr:colOff>952500</xdr:colOff>
      <xdr:row>4646</xdr:row>
      <xdr:rowOff>762000</xdr:rowOff>
    </xdr:to>
    <xdr:pic>
      <xdr:nvPicPr>
        <xdr:cNvPr id="2324" name="Image 2323" descr="https://openbadgefactory.com/v1/badge/_/T1QX96a1RP7DaH7N.thumbnail">
          <a:hlinkClick xmlns:r="http://schemas.openxmlformats.org/officeDocument/2006/relationships" r:id="rId2324"/>
          <a:extLst>
            <a:ext uri="{FF2B5EF4-FFF2-40B4-BE49-F238E27FC236}">
              <a16:creationId xmlns:a16="http://schemas.microsoft.com/office/drawing/2014/main" id="{9BC67CD9-967B-4D1C-A187-A9F45BB62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8554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4647</xdr:row>
      <xdr:rowOff>0</xdr:rowOff>
    </xdr:from>
    <xdr:to>
      <xdr:col>0</xdr:col>
      <xdr:colOff>952500</xdr:colOff>
      <xdr:row>4648</xdr:row>
      <xdr:rowOff>762000</xdr:rowOff>
    </xdr:to>
    <xdr:pic>
      <xdr:nvPicPr>
        <xdr:cNvPr id="2325" name="Image 2324" descr="https://openbadgefactory.com/v1/badge/_/T1QX96a1RP7DaH7N.thumbnail">
          <a:hlinkClick xmlns:r="http://schemas.openxmlformats.org/officeDocument/2006/relationships" r:id="rId2325"/>
          <a:extLst>
            <a:ext uri="{FF2B5EF4-FFF2-40B4-BE49-F238E27FC236}">
              <a16:creationId xmlns:a16="http://schemas.microsoft.com/office/drawing/2014/main" id="{1CF9CE30-2991-4CED-BD83-1F2B2E7D0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8687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4649</xdr:row>
      <xdr:rowOff>0</xdr:rowOff>
    </xdr:from>
    <xdr:to>
      <xdr:col>0</xdr:col>
      <xdr:colOff>952500</xdr:colOff>
      <xdr:row>4650</xdr:row>
      <xdr:rowOff>762000</xdr:rowOff>
    </xdr:to>
    <xdr:pic>
      <xdr:nvPicPr>
        <xdr:cNvPr id="2326" name="Image 2325" descr="https://openbadgefactory.com/v1/badge/_/T1QX96a1RP7DaH7N.thumbnail">
          <a:hlinkClick xmlns:r="http://schemas.openxmlformats.org/officeDocument/2006/relationships" r:id="rId2326"/>
          <a:extLst>
            <a:ext uri="{FF2B5EF4-FFF2-40B4-BE49-F238E27FC236}">
              <a16:creationId xmlns:a16="http://schemas.microsoft.com/office/drawing/2014/main" id="{8474B2E2-C794-41B0-AAD9-97827065C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8801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4651</xdr:row>
      <xdr:rowOff>0</xdr:rowOff>
    </xdr:from>
    <xdr:to>
      <xdr:col>0</xdr:col>
      <xdr:colOff>952500</xdr:colOff>
      <xdr:row>4652</xdr:row>
      <xdr:rowOff>762000</xdr:rowOff>
    </xdr:to>
    <xdr:pic>
      <xdr:nvPicPr>
        <xdr:cNvPr id="2327" name="Image 2326" descr="https://openbadgefactory.com/v1/badge/_/T1QX96a1RP7DaH7N.thumbnail">
          <a:hlinkClick xmlns:r="http://schemas.openxmlformats.org/officeDocument/2006/relationships" r:id="rId2327"/>
          <a:extLst>
            <a:ext uri="{FF2B5EF4-FFF2-40B4-BE49-F238E27FC236}">
              <a16:creationId xmlns:a16="http://schemas.microsoft.com/office/drawing/2014/main" id="{70EE66A6-7277-47CE-A550-E7EE237D9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8935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4653</xdr:row>
      <xdr:rowOff>0</xdr:rowOff>
    </xdr:from>
    <xdr:to>
      <xdr:col>0</xdr:col>
      <xdr:colOff>952500</xdr:colOff>
      <xdr:row>4654</xdr:row>
      <xdr:rowOff>762000</xdr:rowOff>
    </xdr:to>
    <xdr:pic>
      <xdr:nvPicPr>
        <xdr:cNvPr id="2328" name="Image 2327" descr="https://openbadgefactory.com/v1/badge/_/T1QX96a1RP7DaH7N.thumbnail">
          <a:hlinkClick xmlns:r="http://schemas.openxmlformats.org/officeDocument/2006/relationships" r:id="rId2328"/>
          <a:extLst>
            <a:ext uri="{FF2B5EF4-FFF2-40B4-BE49-F238E27FC236}">
              <a16:creationId xmlns:a16="http://schemas.microsoft.com/office/drawing/2014/main" id="{FFBCD465-4DFC-4F64-9749-523265D73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9087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4655</xdr:row>
      <xdr:rowOff>0</xdr:rowOff>
    </xdr:from>
    <xdr:to>
      <xdr:col>0</xdr:col>
      <xdr:colOff>952500</xdr:colOff>
      <xdr:row>4656</xdr:row>
      <xdr:rowOff>762000</xdr:rowOff>
    </xdr:to>
    <xdr:pic>
      <xdr:nvPicPr>
        <xdr:cNvPr id="2329" name="Image 2328" descr="https://openbadgefactory.com/v1/badge/_/T1QX96a1RP7DaH7N.thumbnail">
          <a:hlinkClick xmlns:r="http://schemas.openxmlformats.org/officeDocument/2006/relationships" r:id="rId2329"/>
          <a:extLst>
            <a:ext uri="{FF2B5EF4-FFF2-40B4-BE49-F238E27FC236}">
              <a16:creationId xmlns:a16="http://schemas.microsoft.com/office/drawing/2014/main" id="{2E476B5F-E884-4E21-9050-A2AA422AD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9239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4657</xdr:row>
      <xdr:rowOff>0</xdr:rowOff>
    </xdr:from>
    <xdr:to>
      <xdr:col>0</xdr:col>
      <xdr:colOff>952500</xdr:colOff>
      <xdr:row>4658</xdr:row>
      <xdr:rowOff>762000</xdr:rowOff>
    </xdr:to>
    <xdr:pic>
      <xdr:nvPicPr>
        <xdr:cNvPr id="2330" name="Image 2329" descr="https://openbadgefactory.com/v1/badge/_/T1QX96a1RP7DaH7N.thumbnail">
          <a:hlinkClick xmlns:r="http://schemas.openxmlformats.org/officeDocument/2006/relationships" r:id="rId2330"/>
          <a:extLst>
            <a:ext uri="{FF2B5EF4-FFF2-40B4-BE49-F238E27FC236}">
              <a16:creationId xmlns:a16="http://schemas.microsoft.com/office/drawing/2014/main" id="{07B964C0-4D0C-4A6E-8C61-A8D8D9288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9373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4659</xdr:row>
      <xdr:rowOff>0</xdr:rowOff>
    </xdr:from>
    <xdr:to>
      <xdr:col>0</xdr:col>
      <xdr:colOff>952500</xdr:colOff>
      <xdr:row>4660</xdr:row>
      <xdr:rowOff>762000</xdr:rowOff>
    </xdr:to>
    <xdr:pic>
      <xdr:nvPicPr>
        <xdr:cNvPr id="2331" name="Image 2330" descr="https://openbadgefactory.com/v1/badge/_/T1QX96a1RP7DaH7N.thumbnail">
          <a:hlinkClick xmlns:r="http://schemas.openxmlformats.org/officeDocument/2006/relationships" r:id="rId2331"/>
          <a:extLst>
            <a:ext uri="{FF2B5EF4-FFF2-40B4-BE49-F238E27FC236}">
              <a16:creationId xmlns:a16="http://schemas.microsoft.com/office/drawing/2014/main" id="{2185AF2D-B1C6-443D-96C5-C95B2B16E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9506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4661</xdr:row>
      <xdr:rowOff>0</xdr:rowOff>
    </xdr:from>
    <xdr:to>
      <xdr:col>0</xdr:col>
      <xdr:colOff>952500</xdr:colOff>
      <xdr:row>4662</xdr:row>
      <xdr:rowOff>762000</xdr:rowOff>
    </xdr:to>
    <xdr:pic>
      <xdr:nvPicPr>
        <xdr:cNvPr id="2332" name="Image 2331" descr="https://openbadgefactory.com/v1/badge/_/T1QX96a1RP7DaH7N.thumbnail">
          <a:hlinkClick xmlns:r="http://schemas.openxmlformats.org/officeDocument/2006/relationships" r:id="rId2332"/>
          <a:extLst>
            <a:ext uri="{FF2B5EF4-FFF2-40B4-BE49-F238E27FC236}">
              <a16:creationId xmlns:a16="http://schemas.microsoft.com/office/drawing/2014/main" id="{BB0D5BB8-FEDC-444B-A41F-1CB58C383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9639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4663</xdr:row>
      <xdr:rowOff>0</xdr:rowOff>
    </xdr:from>
    <xdr:to>
      <xdr:col>0</xdr:col>
      <xdr:colOff>952500</xdr:colOff>
      <xdr:row>4664</xdr:row>
      <xdr:rowOff>762000</xdr:rowOff>
    </xdr:to>
    <xdr:pic>
      <xdr:nvPicPr>
        <xdr:cNvPr id="2333" name="Image 2332" descr="https://openbadgefactory.com/v1/badge/_/T1QX96a1RP7DaH7N.thumbnail">
          <a:hlinkClick xmlns:r="http://schemas.openxmlformats.org/officeDocument/2006/relationships" r:id="rId2333"/>
          <a:extLst>
            <a:ext uri="{FF2B5EF4-FFF2-40B4-BE49-F238E27FC236}">
              <a16:creationId xmlns:a16="http://schemas.microsoft.com/office/drawing/2014/main" id="{F367F58F-E7FB-41F5-A74C-F9E4199D9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9773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4665</xdr:row>
      <xdr:rowOff>0</xdr:rowOff>
    </xdr:from>
    <xdr:to>
      <xdr:col>0</xdr:col>
      <xdr:colOff>952500</xdr:colOff>
      <xdr:row>4666</xdr:row>
      <xdr:rowOff>762000</xdr:rowOff>
    </xdr:to>
    <xdr:pic>
      <xdr:nvPicPr>
        <xdr:cNvPr id="2334" name="Image 2333" descr="https://openbadgefactory.com/v1/badge/_/T1QX96a1RP7DaH7N.thumbnail">
          <a:hlinkClick xmlns:r="http://schemas.openxmlformats.org/officeDocument/2006/relationships" r:id="rId2334"/>
          <a:extLst>
            <a:ext uri="{FF2B5EF4-FFF2-40B4-BE49-F238E27FC236}">
              <a16:creationId xmlns:a16="http://schemas.microsoft.com/office/drawing/2014/main" id="{78C75F40-2FF8-4ED4-94C8-7A84E9F7E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9925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4667</xdr:row>
      <xdr:rowOff>0</xdr:rowOff>
    </xdr:from>
    <xdr:to>
      <xdr:col>0</xdr:col>
      <xdr:colOff>952500</xdr:colOff>
      <xdr:row>4668</xdr:row>
      <xdr:rowOff>762000</xdr:rowOff>
    </xdr:to>
    <xdr:pic>
      <xdr:nvPicPr>
        <xdr:cNvPr id="2335" name="Image 2334" descr="https://openbadgefactory.com/v1/badge/_/T1QX96a1RP7DaH7N.thumbnail">
          <a:hlinkClick xmlns:r="http://schemas.openxmlformats.org/officeDocument/2006/relationships" r:id="rId2335"/>
          <a:extLst>
            <a:ext uri="{FF2B5EF4-FFF2-40B4-BE49-F238E27FC236}">
              <a16:creationId xmlns:a16="http://schemas.microsoft.com/office/drawing/2014/main" id="{2E6EA5C7-0908-42D9-927E-3543DA090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059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4669</xdr:row>
      <xdr:rowOff>0</xdr:rowOff>
    </xdr:from>
    <xdr:to>
      <xdr:col>0</xdr:col>
      <xdr:colOff>952500</xdr:colOff>
      <xdr:row>4670</xdr:row>
      <xdr:rowOff>762000</xdr:rowOff>
    </xdr:to>
    <xdr:pic>
      <xdr:nvPicPr>
        <xdr:cNvPr id="2336" name="Image 2335" descr="https://openbadgefactory.com/v1/badge/_/T1QX96a1RP7DaH7N.thumbnail">
          <a:hlinkClick xmlns:r="http://schemas.openxmlformats.org/officeDocument/2006/relationships" r:id="rId2336"/>
          <a:extLst>
            <a:ext uri="{FF2B5EF4-FFF2-40B4-BE49-F238E27FC236}">
              <a16:creationId xmlns:a16="http://schemas.microsoft.com/office/drawing/2014/main" id="{BDEBB615-D4AD-4CFF-AEF2-D9998979A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192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4671</xdr:row>
      <xdr:rowOff>0</xdr:rowOff>
    </xdr:from>
    <xdr:to>
      <xdr:col>0</xdr:col>
      <xdr:colOff>952500</xdr:colOff>
      <xdr:row>4672</xdr:row>
      <xdr:rowOff>762000</xdr:rowOff>
    </xdr:to>
    <xdr:pic>
      <xdr:nvPicPr>
        <xdr:cNvPr id="2337" name="Image 2336" descr="https://openbadgefactory.com/v1/badge/_/T1QX96a1RP7DaH7N.thumbnail">
          <a:hlinkClick xmlns:r="http://schemas.openxmlformats.org/officeDocument/2006/relationships" r:id="rId2337"/>
          <a:extLst>
            <a:ext uri="{FF2B5EF4-FFF2-40B4-BE49-F238E27FC236}">
              <a16:creationId xmlns:a16="http://schemas.microsoft.com/office/drawing/2014/main" id="{BC51899D-723B-4881-B73D-DF7E23610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325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4673</xdr:row>
      <xdr:rowOff>0</xdr:rowOff>
    </xdr:from>
    <xdr:to>
      <xdr:col>0</xdr:col>
      <xdr:colOff>952500</xdr:colOff>
      <xdr:row>4674</xdr:row>
      <xdr:rowOff>762000</xdr:rowOff>
    </xdr:to>
    <xdr:pic>
      <xdr:nvPicPr>
        <xdr:cNvPr id="2338" name="Image 2337" descr="https://openbadgefactory.com/v1/badge/_/T1QX96a1RP7DaH7N.thumbnail">
          <a:hlinkClick xmlns:r="http://schemas.openxmlformats.org/officeDocument/2006/relationships" r:id="rId2338"/>
          <a:extLst>
            <a:ext uri="{FF2B5EF4-FFF2-40B4-BE49-F238E27FC236}">
              <a16:creationId xmlns:a16="http://schemas.microsoft.com/office/drawing/2014/main" id="{863DB112-868B-4546-BFCE-75FBC6575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459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4675</xdr:row>
      <xdr:rowOff>0</xdr:rowOff>
    </xdr:from>
    <xdr:to>
      <xdr:col>0</xdr:col>
      <xdr:colOff>952500</xdr:colOff>
      <xdr:row>4676</xdr:row>
      <xdr:rowOff>762000</xdr:rowOff>
    </xdr:to>
    <xdr:pic>
      <xdr:nvPicPr>
        <xdr:cNvPr id="2339" name="Image 2338" descr="https://openbadgefactory.com/v1/badge/_/T1QX96a1RP7DaH7N.thumbnail">
          <a:hlinkClick xmlns:r="http://schemas.openxmlformats.org/officeDocument/2006/relationships" r:id="rId2339"/>
          <a:extLst>
            <a:ext uri="{FF2B5EF4-FFF2-40B4-BE49-F238E27FC236}">
              <a16:creationId xmlns:a16="http://schemas.microsoft.com/office/drawing/2014/main" id="{407DB3D1-255A-419B-A27C-4901D9BC9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611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4677</xdr:row>
      <xdr:rowOff>0</xdr:rowOff>
    </xdr:from>
    <xdr:to>
      <xdr:col>0</xdr:col>
      <xdr:colOff>952500</xdr:colOff>
      <xdr:row>4678</xdr:row>
      <xdr:rowOff>762000</xdr:rowOff>
    </xdr:to>
    <xdr:pic>
      <xdr:nvPicPr>
        <xdr:cNvPr id="2340" name="Image 2339" descr="https://openbadgefactory.com/v1/badge/_/T1QX96a1RP7DaH7N.thumbnail">
          <a:hlinkClick xmlns:r="http://schemas.openxmlformats.org/officeDocument/2006/relationships" r:id="rId2340"/>
          <a:extLst>
            <a:ext uri="{FF2B5EF4-FFF2-40B4-BE49-F238E27FC236}">
              <a16:creationId xmlns:a16="http://schemas.microsoft.com/office/drawing/2014/main" id="{84337AD8-2679-489A-8EEA-9FC2C48A4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782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4679</xdr:row>
      <xdr:rowOff>0</xdr:rowOff>
    </xdr:from>
    <xdr:to>
      <xdr:col>0</xdr:col>
      <xdr:colOff>952500</xdr:colOff>
      <xdr:row>4680</xdr:row>
      <xdr:rowOff>762000</xdr:rowOff>
    </xdr:to>
    <xdr:pic>
      <xdr:nvPicPr>
        <xdr:cNvPr id="2341" name="Image 2340" descr="https://openbadgefactory.com/v1/badge/_/T1QX96a1RP7DaH7N.thumbnail">
          <a:hlinkClick xmlns:r="http://schemas.openxmlformats.org/officeDocument/2006/relationships" r:id="rId2341"/>
          <a:extLst>
            <a:ext uri="{FF2B5EF4-FFF2-40B4-BE49-F238E27FC236}">
              <a16:creationId xmlns:a16="http://schemas.microsoft.com/office/drawing/2014/main" id="{A48BCC81-7E60-4CD3-A031-5C07F746C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954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4681</xdr:row>
      <xdr:rowOff>0</xdr:rowOff>
    </xdr:from>
    <xdr:to>
      <xdr:col>0</xdr:col>
      <xdr:colOff>952500</xdr:colOff>
      <xdr:row>4682</xdr:row>
      <xdr:rowOff>762000</xdr:rowOff>
    </xdr:to>
    <xdr:pic>
      <xdr:nvPicPr>
        <xdr:cNvPr id="2342" name="Image 2341" descr="https://openbadgefactory.com/v1/badge/_/T1QX96a1RP7DaH7N.thumbnail">
          <a:hlinkClick xmlns:r="http://schemas.openxmlformats.org/officeDocument/2006/relationships" r:id="rId2342"/>
          <a:extLst>
            <a:ext uri="{FF2B5EF4-FFF2-40B4-BE49-F238E27FC236}">
              <a16:creationId xmlns:a16="http://schemas.microsoft.com/office/drawing/2014/main" id="{359000C3-F110-42E7-BA4F-17B57141C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144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4683</xdr:row>
      <xdr:rowOff>0</xdr:rowOff>
    </xdr:from>
    <xdr:to>
      <xdr:col>0</xdr:col>
      <xdr:colOff>952500</xdr:colOff>
      <xdr:row>4684</xdr:row>
      <xdr:rowOff>762000</xdr:rowOff>
    </xdr:to>
    <xdr:pic>
      <xdr:nvPicPr>
        <xdr:cNvPr id="2343" name="Image 2342" descr="https://openbadgefactory.com/v1/badge/_/T1QX96a1RP7DaH7N.thumbnail">
          <a:hlinkClick xmlns:r="http://schemas.openxmlformats.org/officeDocument/2006/relationships" r:id="rId2343"/>
          <a:extLst>
            <a:ext uri="{FF2B5EF4-FFF2-40B4-BE49-F238E27FC236}">
              <a16:creationId xmlns:a16="http://schemas.microsoft.com/office/drawing/2014/main" id="{3B1C1141-13A4-418F-B354-CE3574123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278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4685</xdr:row>
      <xdr:rowOff>0</xdr:rowOff>
    </xdr:from>
    <xdr:to>
      <xdr:col>0</xdr:col>
      <xdr:colOff>952500</xdr:colOff>
      <xdr:row>4686</xdr:row>
      <xdr:rowOff>762000</xdr:rowOff>
    </xdr:to>
    <xdr:pic>
      <xdr:nvPicPr>
        <xdr:cNvPr id="2344" name="Image 2343" descr="https://openbadgefactory.com/v1/badge/_/T1QX96a1RP7DaH7N.thumbnail">
          <a:hlinkClick xmlns:r="http://schemas.openxmlformats.org/officeDocument/2006/relationships" r:id="rId2344"/>
          <a:extLst>
            <a:ext uri="{FF2B5EF4-FFF2-40B4-BE49-F238E27FC236}">
              <a16:creationId xmlns:a16="http://schemas.microsoft.com/office/drawing/2014/main" id="{49D4277D-BA22-4584-B5F3-DC9ADA0C5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411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4687</xdr:row>
      <xdr:rowOff>0</xdr:rowOff>
    </xdr:from>
    <xdr:to>
      <xdr:col>0</xdr:col>
      <xdr:colOff>952500</xdr:colOff>
      <xdr:row>4688</xdr:row>
      <xdr:rowOff>762000</xdr:rowOff>
    </xdr:to>
    <xdr:pic>
      <xdr:nvPicPr>
        <xdr:cNvPr id="2345" name="Image 2344" descr="https://openbadgefactory.com/v1/badge/_/T1QX96a1RP7DaH7N.thumbnail">
          <a:hlinkClick xmlns:r="http://schemas.openxmlformats.org/officeDocument/2006/relationships" r:id="rId2345"/>
          <a:extLst>
            <a:ext uri="{FF2B5EF4-FFF2-40B4-BE49-F238E27FC236}">
              <a16:creationId xmlns:a16="http://schemas.microsoft.com/office/drawing/2014/main" id="{E3433418-A28E-4FF3-9CB8-48FBCD17B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544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4689</xdr:row>
      <xdr:rowOff>0</xdr:rowOff>
    </xdr:from>
    <xdr:to>
      <xdr:col>0</xdr:col>
      <xdr:colOff>952500</xdr:colOff>
      <xdr:row>4690</xdr:row>
      <xdr:rowOff>762000</xdr:rowOff>
    </xdr:to>
    <xdr:pic>
      <xdr:nvPicPr>
        <xdr:cNvPr id="2346" name="Image 2345" descr="https://openbadgefactory.com/v1/badge/_/T1QX96a1RP7DaH7N.thumbnail">
          <a:hlinkClick xmlns:r="http://schemas.openxmlformats.org/officeDocument/2006/relationships" r:id="rId2346"/>
          <a:extLst>
            <a:ext uri="{FF2B5EF4-FFF2-40B4-BE49-F238E27FC236}">
              <a16:creationId xmlns:a16="http://schemas.microsoft.com/office/drawing/2014/main" id="{420BD945-BD1A-4525-92AC-36948A4BE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678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4691</xdr:row>
      <xdr:rowOff>0</xdr:rowOff>
    </xdr:from>
    <xdr:to>
      <xdr:col>0</xdr:col>
      <xdr:colOff>952500</xdr:colOff>
      <xdr:row>4692</xdr:row>
      <xdr:rowOff>762000</xdr:rowOff>
    </xdr:to>
    <xdr:pic>
      <xdr:nvPicPr>
        <xdr:cNvPr id="2347" name="Image 2346" descr="https://openbadgefactory.com/v1/badge/_/T1QX96a1RP7DaH7N.thumbnail">
          <a:hlinkClick xmlns:r="http://schemas.openxmlformats.org/officeDocument/2006/relationships" r:id="rId2347"/>
          <a:extLst>
            <a:ext uri="{FF2B5EF4-FFF2-40B4-BE49-F238E27FC236}">
              <a16:creationId xmlns:a16="http://schemas.microsoft.com/office/drawing/2014/main" id="{440B6C16-F30B-4FE5-A3E1-A29C2C7F2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830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4693</xdr:row>
      <xdr:rowOff>0</xdr:rowOff>
    </xdr:from>
    <xdr:to>
      <xdr:col>0</xdr:col>
      <xdr:colOff>952500</xdr:colOff>
      <xdr:row>4694</xdr:row>
      <xdr:rowOff>762000</xdr:rowOff>
    </xdr:to>
    <xdr:pic>
      <xdr:nvPicPr>
        <xdr:cNvPr id="2348" name="Image 2347" descr="https://openbadgefactory.com/v1/badge/_/T1QX96a1RP7DaH7N.thumbnail">
          <a:hlinkClick xmlns:r="http://schemas.openxmlformats.org/officeDocument/2006/relationships" r:id="rId2348"/>
          <a:extLst>
            <a:ext uri="{FF2B5EF4-FFF2-40B4-BE49-F238E27FC236}">
              <a16:creationId xmlns:a16="http://schemas.microsoft.com/office/drawing/2014/main" id="{77C6204C-F379-4CFD-ACA2-F3E4D3D4F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964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4695</xdr:row>
      <xdr:rowOff>0</xdr:rowOff>
    </xdr:from>
    <xdr:to>
      <xdr:col>0</xdr:col>
      <xdr:colOff>952500</xdr:colOff>
      <xdr:row>4696</xdr:row>
      <xdr:rowOff>762000</xdr:rowOff>
    </xdr:to>
    <xdr:pic>
      <xdr:nvPicPr>
        <xdr:cNvPr id="2349" name="Image 2348" descr="https://openbadgefactory.com/v1/badge/_/T1QX96a1RP7DaH7N.thumbnail">
          <a:hlinkClick xmlns:r="http://schemas.openxmlformats.org/officeDocument/2006/relationships" r:id="rId2349"/>
          <a:extLst>
            <a:ext uri="{FF2B5EF4-FFF2-40B4-BE49-F238E27FC236}">
              <a16:creationId xmlns:a16="http://schemas.microsoft.com/office/drawing/2014/main" id="{B940BA6E-9305-4FDF-8931-1CF0F5519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2097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4697</xdr:row>
      <xdr:rowOff>0</xdr:rowOff>
    </xdr:from>
    <xdr:to>
      <xdr:col>0</xdr:col>
      <xdr:colOff>952500</xdr:colOff>
      <xdr:row>4698</xdr:row>
      <xdr:rowOff>762000</xdr:rowOff>
    </xdr:to>
    <xdr:pic>
      <xdr:nvPicPr>
        <xdr:cNvPr id="2350" name="Image 2349" descr="https://openbadgefactory.com/v1/badge/_/T1QX96a1RP7DaH7N.thumbnail">
          <a:hlinkClick xmlns:r="http://schemas.openxmlformats.org/officeDocument/2006/relationships" r:id="rId2350"/>
          <a:extLst>
            <a:ext uri="{FF2B5EF4-FFF2-40B4-BE49-F238E27FC236}">
              <a16:creationId xmlns:a16="http://schemas.microsoft.com/office/drawing/2014/main" id="{E340AB51-7967-4A52-9143-0267A5FDA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2230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4699</xdr:row>
      <xdr:rowOff>0</xdr:rowOff>
    </xdr:from>
    <xdr:to>
      <xdr:col>0</xdr:col>
      <xdr:colOff>952500</xdr:colOff>
      <xdr:row>4700</xdr:row>
      <xdr:rowOff>762000</xdr:rowOff>
    </xdr:to>
    <xdr:pic>
      <xdr:nvPicPr>
        <xdr:cNvPr id="2351" name="Image 2350" descr="https://openbadgefactory.com/v1/badge/_/T1QX96a1RP7DaH7N.thumbnail">
          <a:hlinkClick xmlns:r="http://schemas.openxmlformats.org/officeDocument/2006/relationships" r:id="rId2351"/>
          <a:extLst>
            <a:ext uri="{FF2B5EF4-FFF2-40B4-BE49-F238E27FC236}">
              <a16:creationId xmlns:a16="http://schemas.microsoft.com/office/drawing/2014/main" id="{96DEFC56-206C-433F-958D-589E0F878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2364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4701</xdr:row>
      <xdr:rowOff>0</xdr:rowOff>
    </xdr:from>
    <xdr:to>
      <xdr:col>0</xdr:col>
      <xdr:colOff>952500</xdr:colOff>
      <xdr:row>4702</xdr:row>
      <xdr:rowOff>762000</xdr:rowOff>
    </xdr:to>
    <xdr:pic>
      <xdr:nvPicPr>
        <xdr:cNvPr id="2352" name="Image 2351" descr="https://openbadgefactory.com/v1/badge/_/T1QX96a1RP7DaH7N.thumbnail">
          <a:hlinkClick xmlns:r="http://schemas.openxmlformats.org/officeDocument/2006/relationships" r:id="rId2352"/>
          <a:extLst>
            <a:ext uri="{FF2B5EF4-FFF2-40B4-BE49-F238E27FC236}">
              <a16:creationId xmlns:a16="http://schemas.microsoft.com/office/drawing/2014/main" id="{DF2B1D61-A32B-4AD8-96EC-90D7DA74D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2497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4703</xdr:row>
      <xdr:rowOff>0</xdr:rowOff>
    </xdr:from>
    <xdr:to>
      <xdr:col>0</xdr:col>
      <xdr:colOff>952500</xdr:colOff>
      <xdr:row>4704</xdr:row>
      <xdr:rowOff>762000</xdr:rowOff>
    </xdr:to>
    <xdr:pic>
      <xdr:nvPicPr>
        <xdr:cNvPr id="2353" name="Image 2352" descr="https://openbadgefactory.com/v1/badge/_/T1QX96a1RP7DaH7N.thumbnail">
          <a:hlinkClick xmlns:r="http://schemas.openxmlformats.org/officeDocument/2006/relationships" r:id="rId2353"/>
          <a:extLst>
            <a:ext uri="{FF2B5EF4-FFF2-40B4-BE49-F238E27FC236}">
              <a16:creationId xmlns:a16="http://schemas.microsoft.com/office/drawing/2014/main" id="{1B4B1073-C1B7-4EA4-8E49-2029BF50C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2649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4705</xdr:row>
      <xdr:rowOff>0</xdr:rowOff>
    </xdr:from>
    <xdr:to>
      <xdr:col>0</xdr:col>
      <xdr:colOff>952500</xdr:colOff>
      <xdr:row>4706</xdr:row>
      <xdr:rowOff>762000</xdr:rowOff>
    </xdr:to>
    <xdr:pic>
      <xdr:nvPicPr>
        <xdr:cNvPr id="2354" name="Image 2353" descr="https://openbadgefactory.com/v1/badge/_/T1QX96a1RP7DaH7N.thumbnail">
          <a:hlinkClick xmlns:r="http://schemas.openxmlformats.org/officeDocument/2006/relationships" r:id="rId2354"/>
          <a:extLst>
            <a:ext uri="{FF2B5EF4-FFF2-40B4-BE49-F238E27FC236}">
              <a16:creationId xmlns:a16="http://schemas.microsoft.com/office/drawing/2014/main" id="{28744945-EE2A-4ED0-8D27-7275766DD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2783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4707</xdr:row>
      <xdr:rowOff>0</xdr:rowOff>
    </xdr:from>
    <xdr:to>
      <xdr:col>0</xdr:col>
      <xdr:colOff>952500</xdr:colOff>
      <xdr:row>4708</xdr:row>
      <xdr:rowOff>762000</xdr:rowOff>
    </xdr:to>
    <xdr:pic>
      <xdr:nvPicPr>
        <xdr:cNvPr id="2355" name="Image 2354" descr="https://openbadgefactory.com/v1/badge/_/T1QX96a1RP7DaH7N.thumbnail">
          <a:hlinkClick xmlns:r="http://schemas.openxmlformats.org/officeDocument/2006/relationships" r:id="rId2355"/>
          <a:extLst>
            <a:ext uri="{FF2B5EF4-FFF2-40B4-BE49-F238E27FC236}">
              <a16:creationId xmlns:a16="http://schemas.microsoft.com/office/drawing/2014/main" id="{D5BF3F0E-2A9F-4801-83D7-82CF0800F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2935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4709</xdr:row>
      <xdr:rowOff>0</xdr:rowOff>
    </xdr:from>
    <xdr:to>
      <xdr:col>0</xdr:col>
      <xdr:colOff>952500</xdr:colOff>
      <xdr:row>4710</xdr:row>
      <xdr:rowOff>762000</xdr:rowOff>
    </xdr:to>
    <xdr:pic>
      <xdr:nvPicPr>
        <xdr:cNvPr id="2356" name="Image 2355" descr="https://openbadgefactory.com/v1/badge/_/T1QX96a1RP7DaH7N.thumbnail">
          <a:hlinkClick xmlns:r="http://schemas.openxmlformats.org/officeDocument/2006/relationships" r:id="rId2356"/>
          <a:extLst>
            <a:ext uri="{FF2B5EF4-FFF2-40B4-BE49-F238E27FC236}">
              <a16:creationId xmlns:a16="http://schemas.microsoft.com/office/drawing/2014/main" id="{C8EB96ED-C201-43D3-8275-94B19E708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3068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4711</xdr:row>
      <xdr:rowOff>0</xdr:rowOff>
    </xdr:from>
    <xdr:to>
      <xdr:col>0</xdr:col>
      <xdr:colOff>952500</xdr:colOff>
      <xdr:row>4712</xdr:row>
      <xdr:rowOff>762000</xdr:rowOff>
    </xdr:to>
    <xdr:pic>
      <xdr:nvPicPr>
        <xdr:cNvPr id="2357" name="Image 2356" descr="https://openbadgefactory.com/v1/badge/_/T1QX96a1RP7DaH7N.thumbnail">
          <a:hlinkClick xmlns:r="http://schemas.openxmlformats.org/officeDocument/2006/relationships" r:id="rId2357"/>
          <a:extLst>
            <a:ext uri="{FF2B5EF4-FFF2-40B4-BE49-F238E27FC236}">
              <a16:creationId xmlns:a16="http://schemas.microsoft.com/office/drawing/2014/main" id="{F30FEDC1-BC84-4819-BEA0-0CE3FCDF1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3202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4713</xdr:row>
      <xdr:rowOff>0</xdr:rowOff>
    </xdr:from>
    <xdr:to>
      <xdr:col>0</xdr:col>
      <xdr:colOff>952500</xdr:colOff>
      <xdr:row>4714</xdr:row>
      <xdr:rowOff>762000</xdr:rowOff>
    </xdr:to>
    <xdr:pic>
      <xdr:nvPicPr>
        <xdr:cNvPr id="2358" name="Image 2357" descr="https://openbadgefactory.com/v1/badge/_/T1QX96a1RP7DaH7N.thumbnail">
          <a:hlinkClick xmlns:r="http://schemas.openxmlformats.org/officeDocument/2006/relationships" r:id="rId2358"/>
          <a:extLst>
            <a:ext uri="{FF2B5EF4-FFF2-40B4-BE49-F238E27FC236}">
              <a16:creationId xmlns:a16="http://schemas.microsoft.com/office/drawing/2014/main" id="{9244DE19-6D93-450A-92E3-E9E3668B9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3335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4715</xdr:row>
      <xdr:rowOff>0</xdr:rowOff>
    </xdr:from>
    <xdr:to>
      <xdr:col>0</xdr:col>
      <xdr:colOff>952500</xdr:colOff>
      <xdr:row>4716</xdr:row>
      <xdr:rowOff>762000</xdr:rowOff>
    </xdr:to>
    <xdr:pic>
      <xdr:nvPicPr>
        <xdr:cNvPr id="2359" name="Image 2358" descr="https://openbadgefactory.com/v1/badge/_/T1QX96a1RP7DaH7N.thumbnail">
          <a:hlinkClick xmlns:r="http://schemas.openxmlformats.org/officeDocument/2006/relationships" r:id="rId2359"/>
          <a:extLst>
            <a:ext uri="{FF2B5EF4-FFF2-40B4-BE49-F238E27FC236}">
              <a16:creationId xmlns:a16="http://schemas.microsoft.com/office/drawing/2014/main" id="{473E82B7-08CD-41D7-8FC0-56EB955B1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3469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4717</xdr:row>
      <xdr:rowOff>0</xdr:rowOff>
    </xdr:from>
    <xdr:to>
      <xdr:col>0</xdr:col>
      <xdr:colOff>952500</xdr:colOff>
      <xdr:row>4718</xdr:row>
      <xdr:rowOff>762000</xdr:rowOff>
    </xdr:to>
    <xdr:pic>
      <xdr:nvPicPr>
        <xdr:cNvPr id="2360" name="Image 2359" descr="https://openbadgefactory.com/v1/badge/_/T1QX96a1RP7DaH7N.thumbnail">
          <a:hlinkClick xmlns:r="http://schemas.openxmlformats.org/officeDocument/2006/relationships" r:id="rId2360"/>
          <a:extLst>
            <a:ext uri="{FF2B5EF4-FFF2-40B4-BE49-F238E27FC236}">
              <a16:creationId xmlns:a16="http://schemas.microsoft.com/office/drawing/2014/main" id="{4EFF96E6-0F66-4949-85B7-C8FE7A22A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3602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4719</xdr:row>
      <xdr:rowOff>0</xdr:rowOff>
    </xdr:from>
    <xdr:to>
      <xdr:col>0</xdr:col>
      <xdr:colOff>952500</xdr:colOff>
      <xdr:row>4720</xdr:row>
      <xdr:rowOff>762000</xdr:rowOff>
    </xdr:to>
    <xdr:pic>
      <xdr:nvPicPr>
        <xdr:cNvPr id="2361" name="Image 2360" descr="https://openbadgefactory.com/v1/badge/_/T1QX96a1RP7DaH7N.thumbnail">
          <a:hlinkClick xmlns:r="http://schemas.openxmlformats.org/officeDocument/2006/relationships" r:id="rId2361"/>
          <a:extLst>
            <a:ext uri="{FF2B5EF4-FFF2-40B4-BE49-F238E27FC236}">
              <a16:creationId xmlns:a16="http://schemas.microsoft.com/office/drawing/2014/main" id="{023A6B32-D49B-4BEB-8304-7152BCB8D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3735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4721</xdr:row>
      <xdr:rowOff>0</xdr:rowOff>
    </xdr:from>
    <xdr:to>
      <xdr:col>0</xdr:col>
      <xdr:colOff>952500</xdr:colOff>
      <xdr:row>4722</xdr:row>
      <xdr:rowOff>762000</xdr:rowOff>
    </xdr:to>
    <xdr:pic>
      <xdr:nvPicPr>
        <xdr:cNvPr id="2362" name="Image 2361" descr="https://openbadgefactory.com/v1/badge/_/T1QX96a1RP7DaH7N.thumbnail">
          <a:hlinkClick xmlns:r="http://schemas.openxmlformats.org/officeDocument/2006/relationships" r:id="rId2362"/>
          <a:extLst>
            <a:ext uri="{FF2B5EF4-FFF2-40B4-BE49-F238E27FC236}">
              <a16:creationId xmlns:a16="http://schemas.microsoft.com/office/drawing/2014/main" id="{B79BC1E1-B5AB-4CB5-930B-D204A4366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3869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4723</xdr:row>
      <xdr:rowOff>0</xdr:rowOff>
    </xdr:from>
    <xdr:to>
      <xdr:col>0</xdr:col>
      <xdr:colOff>952500</xdr:colOff>
      <xdr:row>4724</xdr:row>
      <xdr:rowOff>762000</xdr:rowOff>
    </xdr:to>
    <xdr:pic>
      <xdr:nvPicPr>
        <xdr:cNvPr id="2363" name="Image 2362" descr="https://openbadgefactory.com/v1/badge/_/T1QX96a1RP7DaH7N.thumbnail">
          <a:hlinkClick xmlns:r="http://schemas.openxmlformats.org/officeDocument/2006/relationships" r:id="rId2363"/>
          <a:extLst>
            <a:ext uri="{FF2B5EF4-FFF2-40B4-BE49-F238E27FC236}">
              <a16:creationId xmlns:a16="http://schemas.microsoft.com/office/drawing/2014/main" id="{7BD6293C-B87F-4003-A420-12993D7E6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4002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4725</xdr:row>
      <xdr:rowOff>0</xdr:rowOff>
    </xdr:from>
    <xdr:to>
      <xdr:col>0</xdr:col>
      <xdr:colOff>952500</xdr:colOff>
      <xdr:row>4726</xdr:row>
      <xdr:rowOff>762000</xdr:rowOff>
    </xdr:to>
    <xdr:pic>
      <xdr:nvPicPr>
        <xdr:cNvPr id="2364" name="Image 2363" descr="https://openbadgefactory.com/v1/badge/_/T1QX96a1RP7DaH7N.thumbnail">
          <a:hlinkClick xmlns:r="http://schemas.openxmlformats.org/officeDocument/2006/relationships" r:id="rId2364"/>
          <a:extLst>
            <a:ext uri="{FF2B5EF4-FFF2-40B4-BE49-F238E27FC236}">
              <a16:creationId xmlns:a16="http://schemas.microsoft.com/office/drawing/2014/main" id="{0E023A47-3A19-4118-AA4A-C1957675F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4135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4727</xdr:row>
      <xdr:rowOff>0</xdr:rowOff>
    </xdr:from>
    <xdr:to>
      <xdr:col>0</xdr:col>
      <xdr:colOff>952500</xdr:colOff>
      <xdr:row>4728</xdr:row>
      <xdr:rowOff>762000</xdr:rowOff>
    </xdr:to>
    <xdr:pic>
      <xdr:nvPicPr>
        <xdr:cNvPr id="2365" name="Image 2364" descr="https://openbadgefactory.com/v1/badge/_/T1QX96a1RP7DaH7N.thumbnail">
          <a:hlinkClick xmlns:r="http://schemas.openxmlformats.org/officeDocument/2006/relationships" r:id="rId2365"/>
          <a:extLst>
            <a:ext uri="{FF2B5EF4-FFF2-40B4-BE49-F238E27FC236}">
              <a16:creationId xmlns:a16="http://schemas.microsoft.com/office/drawing/2014/main" id="{E3DD81E9-8E59-42DB-931C-DE579A715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4250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4729</xdr:row>
      <xdr:rowOff>0</xdr:rowOff>
    </xdr:from>
    <xdr:to>
      <xdr:col>0</xdr:col>
      <xdr:colOff>952500</xdr:colOff>
      <xdr:row>4730</xdr:row>
      <xdr:rowOff>762000</xdr:rowOff>
    </xdr:to>
    <xdr:pic>
      <xdr:nvPicPr>
        <xdr:cNvPr id="2366" name="Image 2365" descr="https://openbadgefactory.com/v1/badge/_/T1QX96a1RP7DaH7N.thumbnail">
          <a:hlinkClick xmlns:r="http://schemas.openxmlformats.org/officeDocument/2006/relationships" r:id="rId2366"/>
          <a:extLst>
            <a:ext uri="{FF2B5EF4-FFF2-40B4-BE49-F238E27FC236}">
              <a16:creationId xmlns:a16="http://schemas.microsoft.com/office/drawing/2014/main" id="{6ECA4B7B-D944-4644-8B7C-EC99DDBD8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4383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4731</xdr:row>
      <xdr:rowOff>0</xdr:rowOff>
    </xdr:from>
    <xdr:to>
      <xdr:col>0</xdr:col>
      <xdr:colOff>952500</xdr:colOff>
      <xdr:row>4732</xdr:row>
      <xdr:rowOff>762000</xdr:rowOff>
    </xdr:to>
    <xdr:pic>
      <xdr:nvPicPr>
        <xdr:cNvPr id="2367" name="Image 2366" descr="https://openbadgefactory.com/v1/badge/_/T1QX96a1RP7DaH7N.thumbnail">
          <a:hlinkClick xmlns:r="http://schemas.openxmlformats.org/officeDocument/2006/relationships" r:id="rId2367"/>
          <a:extLst>
            <a:ext uri="{FF2B5EF4-FFF2-40B4-BE49-F238E27FC236}">
              <a16:creationId xmlns:a16="http://schemas.microsoft.com/office/drawing/2014/main" id="{FA6A8485-F796-4242-A7AC-7540C6999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4516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4733</xdr:row>
      <xdr:rowOff>0</xdr:rowOff>
    </xdr:from>
    <xdr:to>
      <xdr:col>0</xdr:col>
      <xdr:colOff>952500</xdr:colOff>
      <xdr:row>4734</xdr:row>
      <xdr:rowOff>762000</xdr:rowOff>
    </xdr:to>
    <xdr:pic>
      <xdr:nvPicPr>
        <xdr:cNvPr id="2368" name="Image 2367" descr="https://openbadgefactory.com/v1/badge/_/T1QX96a1RP7DaH7N.thumbnail">
          <a:hlinkClick xmlns:r="http://schemas.openxmlformats.org/officeDocument/2006/relationships" r:id="rId2368"/>
          <a:extLst>
            <a:ext uri="{FF2B5EF4-FFF2-40B4-BE49-F238E27FC236}">
              <a16:creationId xmlns:a16="http://schemas.microsoft.com/office/drawing/2014/main" id="{A9B3423E-3E7C-4FF2-B2F1-908DA2094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4650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4735</xdr:row>
      <xdr:rowOff>0</xdr:rowOff>
    </xdr:from>
    <xdr:to>
      <xdr:col>0</xdr:col>
      <xdr:colOff>952500</xdr:colOff>
      <xdr:row>4737</xdr:row>
      <xdr:rowOff>0</xdr:rowOff>
    </xdr:to>
    <xdr:pic>
      <xdr:nvPicPr>
        <xdr:cNvPr id="2369" name="Image 2368" descr="https://openbadgefactory.com/v1/badge/_/T1QX96a1RP7DaH7N.thumbnail">
          <a:hlinkClick xmlns:r="http://schemas.openxmlformats.org/officeDocument/2006/relationships" r:id="rId2369"/>
          <a:extLst>
            <a:ext uri="{FF2B5EF4-FFF2-40B4-BE49-F238E27FC236}">
              <a16:creationId xmlns:a16="http://schemas.microsoft.com/office/drawing/2014/main" id="{77F78959-4071-4476-8D90-7685B3341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4783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4737</xdr:row>
      <xdr:rowOff>0</xdr:rowOff>
    </xdr:from>
    <xdr:to>
      <xdr:col>0</xdr:col>
      <xdr:colOff>952500</xdr:colOff>
      <xdr:row>4739</xdr:row>
      <xdr:rowOff>0</xdr:rowOff>
    </xdr:to>
    <xdr:pic>
      <xdr:nvPicPr>
        <xdr:cNvPr id="2370" name="Image 2369" descr="https://openbadgefactory.com/v1/badge/_/T1QX96a1RP7DaH7N.thumbnail">
          <a:hlinkClick xmlns:r="http://schemas.openxmlformats.org/officeDocument/2006/relationships" r:id="rId2370"/>
          <a:extLst>
            <a:ext uri="{FF2B5EF4-FFF2-40B4-BE49-F238E27FC236}">
              <a16:creationId xmlns:a16="http://schemas.microsoft.com/office/drawing/2014/main" id="{DDDD3F6C-F8CF-420D-BD33-407C2A2D2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4878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4739</xdr:row>
      <xdr:rowOff>0</xdr:rowOff>
    </xdr:from>
    <xdr:to>
      <xdr:col>0</xdr:col>
      <xdr:colOff>952500</xdr:colOff>
      <xdr:row>4740</xdr:row>
      <xdr:rowOff>762000</xdr:rowOff>
    </xdr:to>
    <xdr:pic>
      <xdr:nvPicPr>
        <xdr:cNvPr id="2371" name="Image 2370" descr="https://openbadgefactory.com/v1/badge/_/T1QX96a1RP7DaH7N.thumbnail">
          <a:hlinkClick xmlns:r="http://schemas.openxmlformats.org/officeDocument/2006/relationships" r:id="rId2371"/>
          <a:extLst>
            <a:ext uri="{FF2B5EF4-FFF2-40B4-BE49-F238E27FC236}">
              <a16:creationId xmlns:a16="http://schemas.microsoft.com/office/drawing/2014/main" id="{1143CAD0-F71C-40F3-8E9F-8DE0A31E8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4973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4741</xdr:row>
      <xdr:rowOff>0</xdr:rowOff>
    </xdr:from>
    <xdr:to>
      <xdr:col>0</xdr:col>
      <xdr:colOff>952500</xdr:colOff>
      <xdr:row>4742</xdr:row>
      <xdr:rowOff>762000</xdr:rowOff>
    </xdr:to>
    <xdr:pic>
      <xdr:nvPicPr>
        <xdr:cNvPr id="2372" name="Image 2371" descr="https://openbadgefactory.com/v1/badge/_/T1QX96a1RP7DaH7N.thumbnail">
          <a:hlinkClick xmlns:r="http://schemas.openxmlformats.org/officeDocument/2006/relationships" r:id="rId2372"/>
          <a:extLst>
            <a:ext uri="{FF2B5EF4-FFF2-40B4-BE49-F238E27FC236}">
              <a16:creationId xmlns:a16="http://schemas.microsoft.com/office/drawing/2014/main" id="{82EA3C0C-5333-4CFD-8644-8E271B914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5088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4743</xdr:row>
      <xdr:rowOff>0</xdr:rowOff>
    </xdr:from>
    <xdr:to>
      <xdr:col>0</xdr:col>
      <xdr:colOff>952500</xdr:colOff>
      <xdr:row>4744</xdr:row>
      <xdr:rowOff>762000</xdr:rowOff>
    </xdr:to>
    <xdr:pic>
      <xdr:nvPicPr>
        <xdr:cNvPr id="2373" name="Image 2372" descr="https://openbadgefactory.com/v1/badge/_/T1QX96a1RP7DaH7N.thumbnail">
          <a:hlinkClick xmlns:r="http://schemas.openxmlformats.org/officeDocument/2006/relationships" r:id="rId2373"/>
          <a:extLst>
            <a:ext uri="{FF2B5EF4-FFF2-40B4-BE49-F238E27FC236}">
              <a16:creationId xmlns:a16="http://schemas.microsoft.com/office/drawing/2014/main" id="{A7B54F10-A269-46F0-9F7C-BF3BF83A5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5202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4745</xdr:row>
      <xdr:rowOff>0</xdr:rowOff>
    </xdr:from>
    <xdr:to>
      <xdr:col>0</xdr:col>
      <xdr:colOff>952500</xdr:colOff>
      <xdr:row>4746</xdr:row>
      <xdr:rowOff>762000</xdr:rowOff>
    </xdr:to>
    <xdr:pic>
      <xdr:nvPicPr>
        <xdr:cNvPr id="2374" name="Image 2373" descr="https://openbadgefactory.com/v1/badge/_/T1QX96a1RP7DaH7N.thumbnail">
          <a:hlinkClick xmlns:r="http://schemas.openxmlformats.org/officeDocument/2006/relationships" r:id="rId2374"/>
          <a:extLst>
            <a:ext uri="{FF2B5EF4-FFF2-40B4-BE49-F238E27FC236}">
              <a16:creationId xmlns:a16="http://schemas.microsoft.com/office/drawing/2014/main" id="{4DD9ACE5-9251-4E7D-A807-8F682CA6B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5335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4747</xdr:row>
      <xdr:rowOff>0</xdr:rowOff>
    </xdr:from>
    <xdr:to>
      <xdr:col>0</xdr:col>
      <xdr:colOff>952500</xdr:colOff>
      <xdr:row>4748</xdr:row>
      <xdr:rowOff>762000</xdr:rowOff>
    </xdr:to>
    <xdr:pic>
      <xdr:nvPicPr>
        <xdr:cNvPr id="2375" name="Image 2374" descr="https://openbadgefactory.com/v1/badge/_/T1QX96a1RP7DaH7N.thumbnail">
          <a:hlinkClick xmlns:r="http://schemas.openxmlformats.org/officeDocument/2006/relationships" r:id="rId2375"/>
          <a:extLst>
            <a:ext uri="{FF2B5EF4-FFF2-40B4-BE49-F238E27FC236}">
              <a16:creationId xmlns:a16="http://schemas.microsoft.com/office/drawing/2014/main" id="{183B93ED-9B2B-4F2E-8F6B-E3ED1EEBB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5488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4749</xdr:row>
      <xdr:rowOff>0</xdr:rowOff>
    </xdr:from>
    <xdr:to>
      <xdr:col>0</xdr:col>
      <xdr:colOff>952500</xdr:colOff>
      <xdr:row>4750</xdr:row>
      <xdr:rowOff>762000</xdr:rowOff>
    </xdr:to>
    <xdr:pic>
      <xdr:nvPicPr>
        <xdr:cNvPr id="2376" name="Image 2375" descr="https://openbadgefactory.com/v1/badge/_/T1QX96a1RP7DaH7N.thumbnail">
          <a:hlinkClick xmlns:r="http://schemas.openxmlformats.org/officeDocument/2006/relationships" r:id="rId2376"/>
          <a:extLst>
            <a:ext uri="{FF2B5EF4-FFF2-40B4-BE49-F238E27FC236}">
              <a16:creationId xmlns:a16="http://schemas.microsoft.com/office/drawing/2014/main" id="{792DF275-5FDB-469E-B9DC-CC673E496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5621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4751</xdr:row>
      <xdr:rowOff>0</xdr:rowOff>
    </xdr:from>
    <xdr:to>
      <xdr:col>0</xdr:col>
      <xdr:colOff>952500</xdr:colOff>
      <xdr:row>4752</xdr:row>
      <xdr:rowOff>762000</xdr:rowOff>
    </xdr:to>
    <xdr:pic>
      <xdr:nvPicPr>
        <xdr:cNvPr id="2377" name="Image 2376" descr="https://openbadgefactory.com/v1/badge/_/T1QX96a1RP7DaH7N.thumbnail">
          <a:hlinkClick xmlns:r="http://schemas.openxmlformats.org/officeDocument/2006/relationships" r:id="rId2377"/>
          <a:extLst>
            <a:ext uri="{FF2B5EF4-FFF2-40B4-BE49-F238E27FC236}">
              <a16:creationId xmlns:a16="http://schemas.microsoft.com/office/drawing/2014/main" id="{13AF6202-6858-406D-A7D1-8CA477613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5755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4753</xdr:row>
      <xdr:rowOff>0</xdr:rowOff>
    </xdr:from>
    <xdr:to>
      <xdr:col>0</xdr:col>
      <xdr:colOff>952500</xdr:colOff>
      <xdr:row>4754</xdr:row>
      <xdr:rowOff>762000</xdr:rowOff>
    </xdr:to>
    <xdr:pic>
      <xdr:nvPicPr>
        <xdr:cNvPr id="2378" name="Image 2377" descr="https://openbadgefactory.com/v1/badge/_/T1QX96a1RP7DaH7N.thumbnail">
          <a:hlinkClick xmlns:r="http://schemas.openxmlformats.org/officeDocument/2006/relationships" r:id="rId2378"/>
          <a:extLst>
            <a:ext uri="{FF2B5EF4-FFF2-40B4-BE49-F238E27FC236}">
              <a16:creationId xmlns:a16="http://schemas.microsoft.com/office/drawing/2014/main" id="{4C43CE25-E952-480F-BC31-CC4822B07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5926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4755</xdr:row>
      <xdr:rowOff>0</xdr:rowOff>
    </xdr:from>
    <xdr:to>
      <xdr:col>0</xdr:col>
      <xdr:colOff>952500</xdr:colOff>
      <xdr:row>4756</xdr:row>
      <xdr:rowOff>762000</xdr:rowOff>
    </xdr:to>
    <xdr:pic>
      <xdr:nvPicPr>
        <xdr:cNvPr id="2379" name="Image 2378" descr="https://openbadgefactory.com/v1/badge/_/T1QX96a1RP7DaH7N.thumbnail">
          <a:hlinkClick xmlns:r="http://schemas.openxmlformats.org/officeDocument/2006/relationships" r:id="rId2379"/>
          <a:extLst>
            <a:ext uri="{FF2B5EF4-FFF2-40B4-BE49-F238E27FC236}">
              <a16:creationId xmlns:a16="http://schemas.microsoft.com/office/drawing/2014/main" id="{6D0163D2-5477-406F-A9D8-04DE2EB5A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6040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4757</xdr:row>
      <xdr:rowOff>0</xdr:rowOff>
    </xdr:from>
    <xdr:to>
      <xdr:col>0</xdr:col>
      <xdr:colOff>952500</xdr:colOff>
      <xdr:row>4758</xdr:row>
      <xdr:rowOff>762000</xdr:rowOff>
    </xdr:to>
    <xdr:pic>
      <xdr:nvPicPr>
        <xdr:cNvPr id="2380" name="Image 2379" descr="https://openbadgefactory.com/v1/badge/_/T1QX96a1RP7DaH7N.thumbnail">
          <a:hlinkClick xmlns:r="http://schemas.openxmlformats.org/officeDocument/2006/relationships" r:id="rId2380"/>
          <a:extLst>
            <a:ext uri="{FF2B5EF4-FFF2-40B4-BE49-F238E27FC236}">
              <a16:creationId xmlns:a16="http://schemas.microsoft.com/office/drawing/2014/main" id="{A1AEF253-C23F-433D-AFCB-4B84AF4C2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6193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4759</xdr:row>
      <xdr:rowOff>0</xdr:rowOff>
    </xdr:from>
    <xdr:to>
      <xdr:col>0</xdr:col>
      <xdr:colOff>952500</xdr:colOff>
      <xdr:row>4760</xdr:row>
      <xdr:rowOff>762000</xdr:rowOff>
    </xdr:to>
    <xdr:pic>
      <xdr:nvPicPr>
        <xdr:cNvPr id="2381" name="Image 2380" descr="https://openbadgefactory.com/v1/badge/_/T1QX96a1RP7DaH7N.thumbnail">
          <a:hlinkClick xmlns:r="http://schemas.openxmlformats.org/officeDocument/2006/relationships" r:id="rId2381"/>
          <a:extLst>
            <a:ext uri="{FF2B5EF4-FFF2-40B4-BE49-F238E27FC236}">
              <a16:creationId xmlns:a16="http://schemas.microsoft.com/office/drawing/2014/main" id="{FCD7ADBF-53C1-4009-A108-69C7E8061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6345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4761</xdr:row>
      <xdr:rowOff>0</xdr:rowOff>
    </xdr:from>
    <xdr:to>
      <xdr:col>0</xdr:col>
      <xdr:colOff>952500</xdr:colOff>
      <xdr:row>4762</xdr:row>
      <xdr:rowOff>762000</xdr:rowOff>
    </xdr:to>
    <xdr:pic>
      <xdr:nvPicPr>
        <xdr:cNvPr id="2382" name="Image 2381" descr="https://openbadgefactory.com/v1/badge/_/T1QX96a1RP7DaH7N.thumbnail">
          <a:hlinkClick xmlns:r="http://schemas.openxmlformats.org/officeDocument/2006/relationships" r:id="rId2382"/>
          <a:extLst>
            <a:ext uri="{FF2B5EF4-FFF2-40B4-BE49-F238E27FC236}">
              <a16:creationId xmlns:a16="http://schemas.microsoft.com/office/drawing/2014/main" id="{7C4F8528-D4FD-4F0B-AEE4-7E2F38847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6459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4763</xdr:row>
      <xdr:rowOff>0</xdr:rowOff>
    </xdr:from>
    <xdr:to>
      <xdr:col>0</xdr:col>
      <xdr:colOff>952500</xdr:colOff>
      <xdr:row>4764</xdr:row>
      <xdr:rowOff>762000</xdr:rowOff>
    </xdr:to>
    <xdr:pic>
      <xdr:nvPicPr>
        <xdr:cNvPr id="2383" name="Image 2382" descr="https://openbadgefactory.com/v1/badge/_/T1QX96a1RP7DaH7N.thumbnail">
          <a:hlinkClick xmlns:r="http://schemas.openxmlformats.org/officeDocument/2006/relationships" r:id="rId2383"/>
          <a:extLst>
            <a:ext uri="{FF2B5EF4-FFF2-40B4-BE49-F238E27FC236}">
              <a16:creationId xmlns:a16="http://schemas.microsoft.com/office/drawing/2014/main" id="{A8382D52-5291-4294-B492-C007977EB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6593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4765</xdr:row>
      <xdr:rowOff>0</xdr:rowOff>
    </xdr:from>
    <xdr:to>
      <xdr:col>0</xdr:col>
      <xdr:colOff>952500</xdr:colOff>
      <xdr:row>4766</xdr:row>
      <xdr:rowOff>762000</xdr:rowOff>
    </xdr:to>
    <xdr:pic>
      <xdr:nvPicPr>
        <xdr:cNvPr id="2384" name="Image 2383" descr="https://openbadgefactory.com/v1/badge/_/T1QX96a1RP7DaH7N.thumbnail">
          <a:hlinkClick xmlns:r="http://schemas.openxmlformats.org/officeDocument/2006/relationships" r:id="rId2384"/>
          <a:extLst>
            <a:ext uri="{FF2B5EF4-FFF2-40B4-BE49-F238E27FC236}">
              <a16:creationId xmlns:a16="http://schemas.microsoft.com/office/drawing/2014/main" id="{32D4F38C-4B27-404D-97D2-490EAD68D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6707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4767</xdr:row>
      <xdr:rowOff>0</xdr:rowOff>
    </xdr:from>
    <xdr:to>
      <xdr:col>0</xdr:col>
      <xdr:colOff>952500</xdr:colOff>
      <xdr:row>4768</xdr:row>
      <xdr:rowOff>762000</xdr:rowOff>
    </xdr:to>
    <xdr:pic>
      <xdr:nvPicPr>
        <xdr:cNvPr id="2385" name="Image 2384" descr="https://openbadgefactory.com/v1/badge/_/T1QX96a1RP7DaH7N.thumbnail">
          <a:hlinkClick xmlns:r="http://schemas.openxmlformats.org/officeDocument/2006/relationships" r:id="rId2385"/>
          <a:extLst>
            <a:ext uri="{FF2B5EF4-FFF2-40B4-BE49-F238E27FC236}">
              <a16:creationId xmlns:a16="http://schemas.microsoft.com/office/drawing/2014/main" id="{4974EDA3-254D-4A77-AE5A-4F4C9A08C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6821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4769</xdr:row>
      <xdr:rowOff>0</xdr:rowOff>
    </xdr:from>
    <xdr:to>
      <xdr:col>0</xdr:col>
      <xdr:colOff>952500</xdr:colOff>
      <xdr:row>4770</xdr:row>
      <xdr:rowOff>762000</xdr:rowOff>
    </xdr:to>
    <xdr:pic>
      <xdr:nvPicPr>
        <xdr:cNvPr id="2386" name="Image 2385" descr="https://openbadgefactory.com/v1/badge/_/T1QX96a1RP7DaH7N.thumbnail">
          <a:hlinkClick xmlns:r="http://schemas.openxmlformats.org/officeDocument/2006/relationships" r:id="rId2386"/>
          <a:extLst>
            <a:ext uri="{FF2B5EF4-FFF2-40B4-BE49-F238E27FC236}">
              <a16:creationId xmlns:a16="http://schemas.microsoft.com/office/drawing/2014/main" id="{3D1B66F4-A3D5-4B32-B1B1-AF6B9B90A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6974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4771</xdr:row>
      <xdr:rowOff>0</xdr:rowOff>
    </xdr:from>
    <xdr:to>
      <xdr:col>0</xdr:col>
      <xdr:colOff>952500</xdr:colOff>
      <xdr:row>4772</xdr:row>
      <xdr:rowOff>762000</xdr:rowOff>
    </xdr:to>
    <xdr:pic>
      <xdr:nvPicPr>
        <xdr:cNvPr id="2387" name="Image 2386" descr="https://openbadgefactory.com/v1/badge/_/T1QX96a1RP7DaH7N.thumbnail">
          <a:hlinkClick xmlns:r="http://schemas.openxmlformats.org/officeDocument/2006/relationships" r:id="rId2387"/>
          <a:extLst>
            <a:ext uri="{FF2B5EF4-FFF2-40B4-BE49-F238E27FC236}">
              <a16:creationId xmlns:a16="http://schemas.microsoft.com/office/drawing/2014/main" id="{6230478C-2CA5-4B36-944F-8FA523B18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7088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4773</xdr:row>
      <xdr:rowOff>0</xdr:rowOff>
    </xdr:from>
    <xdr:to>
      <xdr:col>0</xdr:col>
      <xdr:colOff>952500</xdr:colOff>
      <xdr:row>4774</xdr:row>
      <xdr:rowOff>762000</xdr:rowOff>
    </xdr:to>
    <xdr:pic>
      <xdr:nvPicPr>
        <xdr:cNvPr id="2388" name="Image 2387" descr="https://openbadgefactory.com/v1/badge/_/T1QX96a1RP7DaH7N.thumbnail">
          <a:hlinkClick xmlns:r="http://schemas.openxmlformats.org/officeDocument/2006/relationships" r:id="rId2388"/>
          <a:extLst>
            <a:ext uri="{FF2B5EF4-FFF2-40B4-BE49-F238E27FC236}">
              <a16:creationId xmlns:a16="http://schemas.microsoft.com/office/drawing/2014/main" id="{D6F1CB15-369C-4B63-B142-36535B43C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7202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4775</xdr:row>
      <xdr:rowOff>0</xdr:rowOff>
    </xdr:from>
    <xdr:to>
      <xdr:col>0</xdr:col>
      <xdr:colOff>952500</xdr:colOff>
      <xdr:row>4776</xdr:row>
      <xdr:rowOff>762000</xdr:rowOff>
    </xdr:to>
    <xdr:pic>
      <xdr:nvPicPr>
        <xdr:cNvPr id="2389" name="Image 2388" descr="https://openbadgefactory.com/v1/badge/_/T1QX96a1RP7DaH7N.thumbnail">
          <a:hlinkClick xmlns:r="http://schemas.openxmlformats.org/officeDocument/2006/relationships" r:id="rId2389"/>
          <a:extLst>
            <a:ext uri="{FF2B5EF4-FFF2-40B4-BE49-F238E27FC236}">
              <a16:creationId xmlns:a16="http://schemas.microsoft.com/office/drawing/2014/main" id="{24941FC7-90D3-4E70-8FE2-A439F2AAC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7336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4777</xdr:row>
      <xdr:rowOff>0</xdr:rowOff>
    </xdr:from>
    <xdr:to>
      <xdr:col>0</xdr:col>
      <xdr:colOff>952500</xdr:colOff>
      <xdr:row>4778</xdr:row>
      <xdr:rowOff>762000</xdr:rowOff>
    </xdr:to>
    <xdr:pic>
      <xdr:nvPicPr>
        <xdr:cNvPr id="2390" name="Image 2389" descr="https://openbadgefactory.com/v1/badge/_/T1QX96a1RP7DaH7N.thumbnail">
          <a:hlinkClick xmlns:r="http://schemas.openxmlformats.org/officeDocument/2006/relationships" r:id="rId2390"/>
          <a:extLst>
            <a:ext uri="{FF2B5EF4-FFF2-40B4-BE49-F238E27FC236}">
              <a16:creationId xmlns:a16="http://schemas.microsoft.com/office/drawing/2014/main" id="{5D08C887-DE97-4D8E-8DEE-5D85C0D08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7469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4779</xdr:row>
      <xdr:rowOff>0</xdr:rowOff>
    </xdr:from>
    <xdr:to>
      <xdr:col>0</xdr:col>
      <xdr:colOff>952500</xdr:colOff>
      <xdr:row>4780</xdr:row>
      <xdr:rowOff>762000</xdr:rowOff>
    </xdr:to>
    <xdr:pic>
      <xdr:nvPicPr>
        <xdr:cNvPr id="2391" name="Image 2390" descr="https://openbadgefactory.com/v1/badge/_/T1QX96a1RP7DaH7N.thumbnail">
          <a:hlinkClick xmlns:r="http://schemas.openxmlformats.org/officeDocument/2006/relationships" r:id="rId2391"/>
          <a:extLst>
            <a:ext uri="{FF2B5EF4-FFF2-40B4-BE49-F238E27FC236}">
              <a16:creationId xmlns:a16="http://schemas.microsoft.com/office/drawing/2014/main" id="{DBFE1834-2AD4-4D87-8461-D939810A3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7583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4781</xdr:row>
      <xdr:rowOff>0</xdr:rowOff>
    </xdr:from>
    <xdr:to>
      <xdr:col>0</xdr:col>
      <xdr:colOff>952500</xdr:colOff>
      <xdr:row>4782</xdr:row>
      <xdr:rowOff>762000</xdr:rowOff>
    </xdr:to>
    <xdr:pic>
      <xdr:nvPicPr>
        <xdr:cNvPr id="2392" name="Image 2391" descr="https://openbadgefactory.com/v1/badge/_/T1QX96a1RP7DaH7N.thumbnail">
          <a:hlinkClick xmlns:r="http://schemas.openxmlformats.org/officeDocument/2006/relationships" r:id="rId2392"/>
          <a:extLst>
            <a:ext uri="{FF2B5EF4-FFF2-40B4-BE49-F238E27FC236}">
              <a16:creationId xmlns:a16="http://schemas.microsoft.com/office/drawing/2014/main" id="{933DFC28-6A5A-4E7A-A03C-9CA49034A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7717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4783</xdr:row>
      <xdr:rowOff>0</xdr:rowOff>
    </xdr:from>
    <xdr:to>
      <xdr:col>0</xdr:col>
      <xdr:colOff>952500</xdr:colOff>
      <xdr:row>4784</xdr:row>
      <xdr:rowOff>762000</xdr:rowOff>
    </xdr:to>
    <xdr:pic>
      <xdr:nvPicPr>
        <xdr:cNvPr id="2393" name="Image 2392" descr="https://openbadgefactory.com/v1/badge/_/T1QX96a1RP7DaH7N.thumbnail">
          <a:hlinkClick xmlns:r="http://schemas.openxmlformats.org/officeDocument/2006/relationships" r:id="rId2393"/>
          <a:extLst>
            <a:ext uri="{FF2B5EF4-FFF2-40B4-BE49-F238E27FC236}">
              <a16:creationId xmlns:a16="http://schemas.microsoft.com/office/drawing/2014/main" id="{BC764E37-2364-46C6-93D6-921D70561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7850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4785</xdr:row>
      <xdr:rowOff>0</xdr:rowOff>
    </xdr:from>
    <xdr:to>
      <xdr:col>0</xdr:col>
      <xdr:colOff>952500</xdr:colOff>
      <xdr:row>4786</xdr:row>
      <xdr:rowOff>762000</xdr:rowOff>
    </xdr:to>
    <xdr:pic>
      <xdr:nvPicPr>
        <xdr:cNvPr id="2394" name="Image 2393" descr="https://openbadgefactory.com/v1/badge/_/T1QX96a1RP7DaH7N.thumbnail">
          <a:hlinkClick xmlns:r="http://schemas.openxmlformats.org/officeDocument/2006/relationships" r:id="rId2394"/>
          <a:extLst>
            <a:ext uri="{FF2B5EF4-FFF2-40B4-BE49-F238E27FC236}">
              <a16:creationId xmlns:a16="http://schemas.microsoft.com/office/drawing/2014/main" id="{C12AE68D-8415-43F1-8585-7E1147917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8002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4787</xdr:row>
      <xdr:rowOff>0</xdr:rowOff>
    </xdr:from>
    <xdr:to>
      <xdr:col>0</xdr:col>
      <xdr:colOff>952500</xdr:colOff>
      <xdr:row>4788</xdr:row>
      <xdr:rowOff>762000</xdr:rowOff>
    </xdr:to>
    <xdr:pic>
      <xdr:nvPicPr>
        <xdr:cNvPr id="2395" name="Image 2394" descr="https://openbadgefactory.com/v1/badge/_/T1QX96a1RP7DaH7N.thumbnail">
          <a:hlinkClick xmlns:r="http://schemas.openxmlformats.org/officeDocument/2006/relationships" r:id="rId2395"/>
          <a:extLst>
            <a:ext uri="{FF2B5EF4-FFF2-40B4-BE49-F238E27FC236}">
              <a16:creationId xmlns:a16="http://schemas.microsoft.com/office/drawing/2014/main" id="{6B336593-1F23-43F0-9C96-2FC0B0E81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8136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4789</xdr:row>
      <xdr:rowOff>0</xdr:rowOff>
    </xdr:from>
    <xdr:to>
      <xdr:col>0</xdr:col>
      <xdr:colOff>952500</xdr:colOff>
      <xdr:row>4790</xdr:row>
      <xdr:rowOff>762000</xdr:rowOff>
    </xdr:to>
    <xdr:pic>
      <xdr:nvPicPr>
        <xdr:cNvPr id="2396" name="Image 2395" descr="https://openbadgefactory.com/v1/badge/_/T1QX96a1RP7DaH7N.thumbnail">
          <a:hlinkClick xmlns:r="http://schemas.openxmlformats.org/officeDocument/2006/relationships" r:id="rId2396"/>
          <a:extLst>
            <a:ext uri="{FF2B5EF4-FFF2-40B4-BE49-F238E27FC236}">
              <a16:creationId xmlns:a16="http://schemas.microsoft.com/office/drawing/2014/main" id="{193526A6-AF75-4142-B693-99A17CEC4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8269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4791</xdr:row>
      <xdr:rowOff>0</xdr:rowOff>
    </xdr:from>
    <xdr:to>
      <xdr:col>0</xdr:col>
      <xdr:colOff>952500</xdr:colOff>
      <xdr:row>4792</xdr:row>
      <xdr:rowOff>762000</xdr:rowOff>
    </xdr:to>
    <xdr:pic>
      <xdr:nvPicPr>
        <xdr:cNvPr id="2397" name="Image 2396" descr="https://openbadgefactory.com/v1/badge/_/T1QX96a1RP7DaH7N.thumbnail">
          <a:hlinkClick xmlns:r="http://schemas.openxmlformats.org/officeDocument/2006/relationships" r:id="rId2397"/>
          <a:extLst>
            <a:ext uri="{FF2B5EF4-FFF2-40B4-BE49-F238E27FC236}">
              <a16:creationId xmlns:a16="http://schemas.microsoft.com/office/drawing/2014/main" id="{84D77F11-5A8F-491F-BDE4-C463BEC06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8460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4793</xdr:row>
      <xdr:rowOff>0</xdr:rowOff>
    </xdr:from>
    <xdr:to>
      <xdr:col>0</xdr:col>
      <xdr:colOff>952500</xdr:colOff>
      <xdr:row>4795</xdr:row>
      <xdr:rowOff>0</xdr:rowOff>
    </xdr:to>
    <xdr:pic>
      <xdr:nvPicPr>
        <xdr:cNvPr id="2398" name="Image 2397" descr="https://openbadgefactory.com/v1/badge/_/T1QX96a1RP7DaH7N.thumbnail">
          <a:hlinkClick xmlns:r="http://schemas.openxmlformats.org/officeDocument/2006/relationships" r:id="rId2398"/>
          <a:extLst>
            <a:ext uri="{FF2B5EF4-FFF2-40B4-BE49-F238E27FC236}">
              <a16:creationId xmlns:a16="http://schemas.microsoft.com/office/drawing/2014/main" id="{A75682E4-61CA-46DD-9F03-FB9B3F9D2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8593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4795</xdr:row>
      <xdr:rowOff>0</xdr:rowOff>
    </xdr:from>
    <xdr:to>
      <xdr:col>0</xdr:col>
      <xdr:colOff>952500</xdr:colOff>
      <xdr:row>4796</xdr:row>
      <xdr:rowOff>762000</xdr:rowOff>
    </xdr:to>
    <xdr:pic>
      <xdr:nvPicPr>
        <xdr:cNvPr id="2399" name="Image 2398" descr="https://openbadgefactory.com/v1/badge/_/T1QX96a1RP7DaH7N.thumbnail">
          <a:hlinkClick xmlns:r="http://schemas.openxmlformats.org/officeDocument/2006/relationships" r:id="rId2399"/>
          <a:extLst>
            <a:ext uri="{FF2B5EF4-FFF2-40B4-BE49-F238E27FC236}">
              <a16:creationId xmlns:a16="http://schemas.microsoft.com/office/drawing/2014/main" id="{97D21EE8-309D-4559-817B-31FDEEEC7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8688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4797</xdr:row>
      <xdr:rowOff>0</xdr:rowOff>
    </xdr:from>
    <xdr:to>
      <xdr:col>0</xdr:col>
      <xdr:colOff>952500</xdr:colOff>
      <xdr:row>4798</xdr:row>
      <xdr:rowOff>762000</xdr:rowOff>
    </xdr:to>
    <xdr:pic>
      <xdr:nvPicPr>
        <xdr:cNvPr id="2400" name="Image 2399" descr="https://openbadgefactory.com/v1/badge/_/T1QX96a1RP7DaH7N.thumbnail">
          <a:hlinkClick xmlns:r="http://schemas.openxmlformats.org/officeDocument/2006/relationships" r:id="rId2400"/>
          <a:extLst>
            <a:ext uri="{FF2B5EF4-FFF2-40B4-BE49-F238E27FC236}">
              <a16:creationId xmlns:a16="http://schemas.microsoft.com/office/drawing/2014/main" id="{BD5EE429-28A9-4200-BC4D-11E4E36E2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8822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4799</xdr:row>
      <xdr:rowOff>0</xdr:rowOff>
    </xdr:from>
    <xdr:to>
      <xdr:col>0</xdr:col>
      <xdr:colOff>952500</xdr:colOff>
      <xdr:row>4800</xdr:row>
      <xdr:rowOff>762000</xdr:rowOff>
    </xdr:to>
    <xdr:pic>
      <xdr:nvPicPr>
        <xdr:cNvPr id="2401" name="Image 2400" descr="https://openbadgefactory.com/v1/badge/_/T1QX96a1RP7DaH7N.thumbnail">
          <a:hlinkClick xmlns:r="http://schemas.openxmlformats.org/officeDocument/2006/relationships" r:id="rId2401"/>
          <a:extLst>
            <a:ext uri="{FF2B5EF4-FFF2-40B4-BE49-F238E27FC236}">
              <a16:creationId xmlns:a16="http://schemas.microsoft.com/office/drawing/2014/main" id="{223064E5-0728-4789-896D-3D7F7464A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8974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4801</xdr:row>
      <xdr:rowOff>0</xdr:rowOff>
    </xdr:from>
    <xdr:to>
      <xdr:col>0</xdr:col>
      <xdr:colOff>952500</xdr:colOff>
      <xdr:row>4802</xdr:row>
      <xdr:rowOff>762000</xdr:rowOff>
    </xdr:to>
    <xdr:pic>
      <xdr:nvPicPr>
        <xdr:cNvPr id="2402" name="Image 2401" descr="https://openbadgefactory.com/v1/badge/_/T1QX96a1RP7DaH7N.thumbnail">
          <a:hlinkClick xmlns:r="http://schemas.openxmlformats.org/officeDocument/2006/relationships" r:id="rId2402"/>
          <a:extLst>
            <a:ext uri="{FF2B5EF4-FFF2-40B4-BE49-F238E27FC236}">
              <a16:creationId xmlns:a16="http://schemas.microsoft.com/office/drawing/2014/main" id="{EDA04205-4F64-48DB-9584-472A98EF2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9145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4803</xdr:row>
      <xdr:rowOff>0</xdr:rowOff>
    </xdr:from>
    <xdr:to>
      <xdr:col>0</xdr:col>
      <xdr:colOff>952500</xdr:colOff>
      <xdr:row>4804</xdr:row>
      <xdr:rowOff>762000</xdr:rowOff>
    </xdr:to>
    <xdr:pic>
      <xdr:nvPicPr>
        <xdr:cNvPr id="2403" name="Image 2402" descr="https://openbadgefactory.com/v1/badge/_/T1QX96a1RP7DaH7N.thumbnail">
          <a:hlinkClick xmlns:r="http://schemas.openxmlformats.org/officeDocument/2006/relationships" r:id="rId2403"/>
          <a:extLst>
            <a:ext uri="{FF2B5EF4-FFF2-40B4-BE49-F238E27FC236}">
              <a16:creationId xmlns:a16="http://schemas.microsoft.com/office/drawing/2014/main" id="{91A10BDE-21C4-4FF4-B155-CE30A8095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9298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4805</xdr:row>
      <xdr:rowOff>0</xdr:rowOff>
    </xdr:from>
    <xdr:to>
      <xdr:col>0</xdr:col>
      <xdr:colOff>952500</xdr:colOff>
      <xdr:row>4806</xdr:row>
      <xdr:rowOff>762000</xdr:rowOff>
    </xdr:to>
    <xdr:pic>
      <xdr:nvPicPr>
        <xdr:cNvPr id="2404" name="Image 2403" descr="https://openbadgefactory.com/v1/badge/_/T1QX96a1RP7DaH7N.thumbnail">
          <a:hlinkClick xmlns:r="http://schemas.openxmlformats.org/officeDocument/2006/relationships" r:id="rId2404"/>
          <a:extLst>
            <a:ext uri="{FF2B5EF4-FFF2-40B4-BE49-F238E27FC236}">
              <a16:creationId xmlns:a16="http://schemas.microsoft.com/office/drawing/2014/main" id="{44BD0208-F2D9-4DE6-89B7-4BEC61A5C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9469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4807</xdr:row>
      <xdr:rowOff>0</xdr:rowOff>
    </xdr:from>
    <xdr:to>
      <xdr:col>0</xdr:col>
      <xdr:colOff>952500</xdr:colOff>
      <xdr:row>4808</xdr:row>
      <xdr:rowOff>762000</xdr:rowOff>
    </xdr:to>
    <xdr:pic>
      <xdr:nvPicPr>
        <xdr:cNvPr id="2405" name="Image 2404" descr="https://openbadgefactory.com/v1/badge/_/T1QX96a1RP7DaH7N.thumbnail">
          <a:hlinkClick xmlns:r="http://schemas.openxmlformats.org/officeDocument/2006/relationships" r:id="rId2405"/>
          <a:extLst>
            <a:ext uri="{FF2B5EF4-FFF2-40B4-BE49-F238E27FC236}">
              <a16:creationId xmlns:a16="http://schemas.microsoft.com/office/drawing/2014/main" id="{C59B4818-1997-4337-AFA4-14444D8CC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9603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4809</xdr:row>
      <xdr:rowOff>0</xdr:rowOff>
    </xdr:from>
    <xdr:to>
      <xdr:col>0</xdr:col>
      <xdr:colOff>952500</xdr:colOff>
      <xdr:row>4810</xdr:row>
      <xdr:rowOff>762000</xdr:rowOff>
    </xdr:to>
    <xdr:pic>
      <xdr:nvPicPr>
        <xdr:cNvPr id="2406" name="Image 2405" descr="https://openbadgefactory.com/v1/badge/_/T1QX96a1RP7DaH7N.thumbnail">
          <a:hlinkClick xmlns:r="http://schemas.openxmlformats.org/officeDocument/2006/relationships" r:id="rId2406"/>
          <a:extLst>
            <a:ext uri="{FF2B5EF4-FFF2-40B4-BE49-F238E27FC236}">
              <a16:creationId xmlns:a16="http://schemas.microsoft.com/office/drawing/2014/main" id="{BE99FBC2-A1E8-48B2-99C9-D47B2BDDA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9755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4811</xdr:row>
      <xdr:rowOff>0</xdr:rowOff>
    </xdr:from>
    <xdr:to>
      <xdr:col>0</xdr:col>
      <xdr:colOff>952500</xdr:colOff>
      <xdr:row>4812</xdr:row>
      <xdr:rowOff>762000</xdr:rowOff>
    </xdr:to>
    <xdr:pic>
      <xdr:nvPicPr>
        <xdr:cNvPr id="2407" name="Image 2406" descr="https://openbadgefactory.com/v1/badge/_/T1QX96a1RP7DaH7N.thumbnail">
          <a:hlinkClick xmlns:r="http://schemas.openxmlformats.org/officeDocument/2006/relationships" r:id="rId2407"/>
          <a:extLst>
            <a:ext uri="{FF2B5EF4-FFF2-40B4-BE49-F238E27FC236}">
              <a16:creationId xmlns:a16="http://schemas.microsoft.com/office/drawing/2014/main" id="{5B5BD033-72DF-47AA-B02F-A50C10BA9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9888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4813</xdr:row>
      <xdr:rowOff>0</xdr:rowOff>
    </xdr:from>
    <xdr:to>
      <xdr:col>0</xdr:col>
      <xdr:colOff>952500</xdr:colOff>
      <xdr:row>4814</xdr:row>
      <xdr:rowOff>762000</xdr:rowOff>
    </xdr:to>
    <xdr:pic>
      <xdr:nvPicPr>
        <xdr:cNvPr id="2408" name="Image 2407" descr="https://openbadgefactory.com/v1/badge/_/T1QX96a1RP7DaH7N.thumbnail">
          <a:hlinkClick xmlns:r="http://schemas.openxmlformats.org/officeDocument/2006/relationships" r:id="rId2408"/>
          <a:extLst>
            <a:ext uri="{FF2B5EF4-FFF2-40B4-BE49-F238E27FC236}">
              <a16:creationId xmlns:a16="http://schemas.microsoft.com/office/drawing/2014/main" id="{6DC35DBD-1723-4B2F-B151-81FC940CB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0003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4815</xdr:row>
      <xdr:rowOff>0</xdr:rowOff>
    </xdr:from>
    <xdr:to>
      <xdr:col>0</xdr:col>
      <xdr:colOff>952500</xdr:colOff>
      <xdr:row>4816</xdr:row>
      <xdr:rowOff>762000</xdr:rowOff>
    </xdr:to>
    <xdr:pic>
      <xdr:nvPicPr>
        <xdr:cNvPr id="2409" name="Image 2408" descr="https://openbadgefactory.com/v1/badge/_/T1QX96a1RP7DaH7N.thumbnail">
          <a:hlinkClick xmlns:r="http://schemas.openxmlformats.org/officeDocument/2006/relationships" r:id="rId2409"/>
          <a:extLst>
            <a:ext uri="{FF2B5EF4-FFF2-40B4-BE49-F238E27FC236}">
              <a16:creationId xmlns:a16="http://schemas.microsoft.com/office/drawing/2014/main" id="{17D8CECC-1BFE-43AB-9FC6-8DF894AC3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0136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4817</xdr:row>
      <xdr:rowOff>0</xdr:rowOff>
    </xdr:from>
    <xdr:to>
      <xdr:col>0</xdr:col>
      <xdr:colOff>952500</xdr:colOff>
      <xdr:row>4818</xdr:row>
      <xdr:rowOff>762000</xdr:rowOff>
    </xdr:to>
    <xdr:pic>
      <xdr:nvPicPr>
        <xdr:cNvPr id="2410" name="Image 2409" descr="https://openbadgefactory.com/v1/badge/_/T1QX96a1RP7DaH7N.thumbnail">
          <a:hlinkClick xmlns:r="http://schemas.openxmlformats.org/officeDocument/2006/relationships" r:id="rId2410"/>
          <a:extLst>
            <a:ext uri="{FF2B5EF4-FFF2-40B4-BE49-F238E27FC236}">
              <a16:creationId xmlns:a16="http://schemas.microsoft.com/office/drawing/2014/main" id="{E7FC670C-D37E-4E01-BD6E-B6D224317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0269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4819</xdr:row>
      <xdr:rowOff>0</xdr:rowOff>
    </xdr:from>
    <xdr:to>
      <xdr:col>0</xdr:col>
      <xdr:colOff>952500</xdr:colOff>
      <xdr:row>4820</xdr:row>
      <xdr:rowOff>762000</xdr:rowOff>
    </xdr:to>
    <xdr:pic>
      <xdr:nvPicPr>
        <xdr:cNvPr id="2411" name="Image 2410" descr="https://openbadgefactory.com/v1/badge/_/T1QX96a1RP7DaH7N.thumbnail">
          <a:hlinkClick xmlns:r="http://schemas.openxmlformats.org/officeDocument/2006/relationships" r:id="rId2411"/>
          <a:extLst>
            <a:ext uri="{FF2B5EF4-FFF2-40B4-BE49-F238E27FC236}">
              <a16:creationId xmlns:a16="http://schemas.microsoft.com/office/drawing/2014/main" id="{A6A09C1C-5BB8-457A-881A-82D4B03CB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0403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4821</xdr:row>
      <xdr:rowOff>0</xdr:rowOff>
    </xdr:from>
    <xdr:to>
      <xdr:col>0</xdr:col>
      <xdr:colOff>952500</xdr:colOff>
      <xdr:row>4822</xdr:row>
      <xdr:rowOff>762000</xdr:rowOff>
    </xdr:to>
    <xdr:pic>
      <xdr:nvPicPr>
        <xdr:cNvPr id="2412" name="Image 2411" descr="https://openbadgefactory.com/v1/badge/_/T1QX96a1RP7DaH7N.thumbnail">
          <a:hlinkClick xmlns:r="http://schemas.openxmlformats.org/officeDocument/2006/relationships" r:id="rId2412"/>
          <a:extLst>
            <a:ext uri="{FF2B5EF4-FFF2-40B4-BE49-F238E27FC236}">
              <a16:creationId xmlns:a16="http://schemas.microsoft.com/office/drawing/2014/main" id="{EEF906D8-874D-439E-8433-51D588AEC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0536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4823</xdr:row>
      <xdr:rowOff>0</xdr:rowOff>
    </xdr:from>
    <xdr:to>
      <xdr:col>0</xdr:col>
      <xdr:colOff>952500</xdr:colOff>
      <xdr:row>4824</xdr:row>
      <xdr:rowOff>762000</xdr:rowOff>
    </xdr:to>
    <xdr:pic>
      <xdr:nvPicPr>
        <xdr:cNvPr id="2413" name="Image 2412" descr="https://openbadgefactory.com/v1/badge/_/T1QX96a1RP7DaH7N.thumbnail">
          <a:hlinkClick xmlns:r="http://schemas.openxmlformats.org/officeDocument/2006/relationships" r:id="rId2413"/>
          <a:extLst>
            <a:ext uri="{FF2B5EF4-FFF2-40B4-BE49-F238E27FC236}">
              <a16:creationId xmlns:a16="http://schemas.microsoft.com/office/drawing/2014/main" id="{78353A9F-4AAD-4219-AD1B-2BC18B6B6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0650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4825</xdr:row>
      <xdr:rowOff>0</xdr:rowOff>
    </xdr:from>
    <xdr:to>
      <xdr:col>0</xdr:col>
      <xdr:colOff>952500</xdr:colOff>
      <xdr:row>4826</xdr:row>
      <xdr:rowOff>762000</xdr:rowOff>
    </xdr:to>
    <xdr:pic>
      <xdr:nvPicPr>
        <xdr:cNvPr id="2414" name="Image 2413" descr="https://openbadgefactory.com/v1/badge/_/T1QX96a1RP7DaH7N.thumbnail">
          <a:hlinkClick xmlns:r="http://schemas.openxmlformats.org/officeDocument/2006/relationships" r:id="rId2414"/>
          <a:extLst>
            <a:ext uri="{FF2B5EF4-FFF2-40B4-BE49-F238E27FC236}">
              <a16:creationId xmlns:a16="http://schemas.microsoft.com/office/drawing/2014/main" id="{D6AFDB41-E554-480D-AC33-3A4D1695B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0784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4827</xdr:row>
      <xdr:rowOff>0</xdr:rowOff>
    </xdr:from>
    <xdr:to>
      <xdr:col>0</xdr:col>
      <xdr:colOff>952500</xdr:colOff>
      <xdr:row>4828</xdr:row>
      <xdr:rowOff>762000</xdr:rowOff>
    </xdr:to>
    <xdr:pic>
      <xdr:nvPicPr>
        <xdr:cNvPr id="2415" name="Image 2414" descr="https://openbadgefactory.com/v1/badge/_/T1QX96a1RP7DaH7N.thumbnail">
          <a:hlinkClick xmlns:r="http://schemas.openxmlformats.org/officeDocument/2006/relationships" r:id="rId2415"/>
          <a:extLst>
            <a:ext uri="{FF2B5EF4-FFF2-40B4-BE49-F238E27FC236}">
              <a16:creationId xmlns:a16="http://schemas.microsoft.com/office/drawing/2014/main" id="{101BC54C-78B8-407F-9FA3-91DA12828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0917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4829</xdr:row>
      <xdr:rowOff>0</xdr:rowOff>
    </xdr:from>
    <xdr:to>
      <xdr:col>0</xdr:col>
      <xdr:colOff>952500</xdr:colOff>
      <xdr:row>4830</xdr:row>
      <xdr:rowOff>762000</xdr:rowOff>
    </xdr:to>
    <xdr:pic>
      <xdr:nvPicPr>
        <xdr:cNvPr id="2416" name="Image 2415" descr="https://openbadgefactory.com/v1/badge/_/T1QX96a1RP7DaH7N.thumbnail">
          <a:hlinkClick xmlns:r="http://schemas.openxmlformats.org/officeDocument/2006/relationships" r:id="rId2416"/>
          <a:extLst>
            <a:ext uri="{FF2B5EF4-FFF2-40B4-BE49-F238E27FC236}">
              <a16:creationId xmlns:a16="http://schemas.microsoft.com/office/drawing/2014/main" id="{5F7D9F3E-1C2F-4690-A2EA-4B0E20895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1050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4831</xdr:row>
      <xdr:rowOff>0</xdr:rowOff>
    </xdr:from>
    <xdr:to>
      <xdr:col>0</xdr:col>
      <xdr:colOff>952500</xdr:colOff>
      <xdr:row>4832</xdr:row>
      <xdr:rowOff>762000</xdr:rowOff>
    </xdr:to>
    <xdr:pic>
      <xdr:nvPicPr>
        <xdr:cNvPr id="2417" name="Image 2416" descr="https://openbadgefactory.com/v1/badge/_/T1QX96a1RP7DaH7N.thumbnail">
          <a:hlinkClick xmlns:r="http://schemas.openxmlformats.org/officeDocument/2006/relationships" r:id="rId2417"/>
          <a:extLst>
            <a:ext uri="{FF2B5EF4-FFF2-40B4-BE49-F238E27FC236}">
              <a16:creationId xmlns:a16="http://schemas.microsoft.com/office/drawing/2014/main" id="{989DDB3D-0921-4A07-A41E-A8F5970F5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1203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4833</xdr:row>
      <xdr:rowOff>0</xdr:rowOff>
    </xdr:from>
    <xdr:to>
      <xdr:col>0</xdr:col>
      <xdr:colOff>952500</xdr:colOff>
      <xdr:row>4834</xdr:row>
      <xdr:rowOff>762000</xdr:rowOff>
    </xdr:to>
    <xdr:pic>
      <xdr:nvPicPr>
        <xdr:cNvPr id="2418" name="Image 2417" descr="https://openbadgefactory.com/v1/badge/_/T1QX96a1RP7DaH7N.thumbnail">
          <a:hlinkClick xmlns:r="http://schemas.openxmlformats.org/officeDocument/2006/relationships" r:id="rId2418"/>
          <a:extLst>
            <a:ext uri="{FF2B5EF4-FFF2-40B4-BE49-F238E27FC236}">
              <a16:creationId xmlns:a16="http://schemas.microsoft.com/office/drawing/2014/main" id="{25F0047F-4F6A-4122-809E-5B91F75F4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1317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4835</xdr:row>
      <xdr:rowOff>0</xdr:rowOff>
    </xdr:from>
    <xdr:to>
      <xdr:col>0</xdr:col>
      <xdr:colOff>952500</xdr:colOff>
      <xdr:row>4836</xdr:row>
      <xdr:rowOff>762000</xdr:rowOff>
    </xdr:to>
    <xdr:pic>
      <xdr:nvPicPr>
        <xdr:cNvPr id="2419" name="Image 2418" descr="https://openbadgefactory.com/v1/badge/_/T1QX96a1RP7DaH7N.thumbnail">
          <a:hlinkClick xmlns:r="http://schemas.openxmlformats.org/officeDocument/2006/relationships" r:id="rId2419"/>
          <a:extLst>
            <a:ext uri="{FF2B5EF4-FFF2-40B4-BE49-F238E27FC236}">
              <a16:creationId xmlns:a16="http://schemas.microsoft.com/office/drawing/2014/main" id="{F4D67FAC-2017-4151-93B3-A07B17FEA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1450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4837</xdr:row>
      <xdr:rowOff>0</xdr:rowOff>
    </xdr:from>
    <xdr:to>
      <xdr:col>0</xdr:col>
      <xdr:colOff>952500</xdr:colOff>
      <xdr:row>4838</xdr:row>
      <xdr:rowOff>762000</xdr:rowOff>
    </xdr:to>
    <xdr:pic>
      <xdr:nvPicPr>
        <xdr:cNvPr id="2420" name="Image 2419" descr="https://openbadgefactory.com/v1/badge/_/T1QX96a1RP7DaH7N.thumbnail">
          <a:hlinkClick xmlns:r="http://schemas.openxmlformats.org/officeDocument/2006/relationships" r:id="rId2420"/>
          <a:extLst>
            <a:ext uri="{FF2B5EF4-FFF2-40B4-BE49-F238E27FC236}">
              <a16:creationId xmlns:a16="http://schemas.microsoft.com/office/drawing/2014/main" id="{A330EA46-685B-4F5F-8F05-2FBB17755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1584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4839</xdr:row>
      <xdr:rowOff>0</xdr:rowOff>
    </xdr:from>
    <xdr:to>
      <xdr:col>0</xdr:col>
      <xdr:colOff>952500</xdr:colOff>
      <xdr:row>4840</xdr:row>
      <xdr:rowOff>762000</xdr:rowOff>
    </xdr:to>
    <xdr:pic>
      <xdr:nvPicPr>
        <xdr:cNvPr id="2421" name="Image 2420" descr="https://openbadgefactory.com/v1/badge/_/T1QX96a1RP7DaH7N.thumbnail">
          <a:hlinkClick xmlns:r="http://schemas.openxmlformats.org/officeDocument/2006/relationships" r:id="rId2421"/>
          <a:extLst>
            <a:ext uri="{FF2B5EF4-FFF2-40B4-BE49-F238E27FC236}">
              <a16:creationId xmlns:a16="http://schemas.microsoft.com/office/drawing/2014/main" id="{7D01EF72-3842-4775-A85F-F0D37A61F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1736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4841</xdr:row>
      <xdr:rowOff>0</xdr:rowOff>
    </xdr:from>
    <xdr:to>
      <xdr:col>0</xdr:col>
      <xdr:colOff>952500</xdr:colOff>
      <xdr:row>4842</xdr:row>
      <xdr:rowOff>762000</xdr:rowOff>
    </xdr:to>
    <xdr:pic>
      <xdr:nvPicPr>
        <xdr:cNvPr id="2422" name="Image 2421" descr="https://openbadgefactory.com/v1/badge/_/T1QX96a1RP7DaH7N.thumbnail">
          <a:hlinkClick xmlns:r="http://schemas.openxmlformats.org/officeDocument/2006/relationships" r:id="rId2422"/>
          <a:extLst>
            <a:ext uri="{FF2B5EF4-FFF2-40B4-BE49-F238E27FC236}">
              <a16:creationId xmlns:a16="http://schemas.microsoft.com/office/drawing/2014/main" id="{DB988A68-61C2-4174-B4C0-8DDB5BFA1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1889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4843</xdr:row>
      <xdr:rowOff>0</xdr:rowOff>
    </xdr:from>
    <xdr:to>
      <xdr:col>0</xdr:col>
      <xdr:colOff>952500</xdr:colOff>
      <xdr:row>4844</xdr:row>
      <xdr:rowOff>762000</xdr:rowOff>
    </xdr:to>
    <xdr:pic>
      <xdr:nvPicPr>
        <xdr:cNvPr id="2423" name="Image 2422" descr="https://openbadgefactory.com/v1/badge/_/T1QX96a1RP7DaH7N.thumbnail">
          <a:hlinkClick xmlns:r="http://schemas.openxmlformats.org/officeDocument/2006/relationships" r:id="rId2423"/>
          <a:extLst>
            <a:ext uri="{FF2B5EF4-FFF2-40B4-BE49-F238E27FC236}">
              <a16:creationId xmlns:a16="http://schemas.microsoft.com/office/drawing/2014/main" id="{ACCB81C3-2DCF-4BAE-AA3F-E34CC226F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2022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4845</xdr:row>
      <xdr:rowOff>0</xdr:rowOff>
    </xdr:from>
    <xdr:to>
      <xdr:col>0</xdr:col>
      <xdr:colOff>952500</xdr:colOff>
      <xdr:row>4846</xdr:row>
      <xdr:rowOff>762000</xdr:rowOff>
    </xdr:to>
    <xdr:pic>
      <xdr:nvPicPr>
        <xdr:cNvPr id="2424" name="Image 2423" descr="https://openbadgefactory.com/v1/badge/_/T1QX96a1RP7DaH7N.thumbnail">
          <a:hlinkClick xmlns:r="http://schemas.openxmlformats.org/officeDocument/2006/relationships" r:id="rId2424"/>
          <a:extLst>
            <a:ext uri="{FF2B5EF4-FFF2-40B4-BE49-F238E27FC236}">
              <a16:creationId xmlns:a16="http://schemas.microsoft.com/office/drawing/2014/main" id="{C86D2631-43D7-4735-BB40-36D42EAC9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2136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4847</xdr:row>
      <xdr:rowOff>0</xdr:rowOff>
    </xdr:from>
    <xdr:to>
      <xdr:col>0</xdr:col>
      <xdr:colOff>952500</xdr:colOff>
      <xdr:row>4848</xdr:row>
      <xdr:rowOff>762000</xdr:rowOff>
    </xdr:to>
    <xdr:pic>
      <xdr:nvPicPr>
        <xdr:cNvPr id="2425" name="Image 2424" descr="https://openbadgefactory.com/v1/badge/_/T1QX96a1RP7DaH7N.thumbnail">
          <a:hlinkClick xmlns:r="http://schemas.openxmlformats.org/officeDocument/2006/relationships" r:id="rId2425"/>
          <a:extLst>
            <a:ext uri="{FF2B5EF4-FFF2-40B4-BE49-F238E27FC236}">
              <a16:creationId xmlns:a16="http://schemas.microsoft.com/office/drawing/2014/main" id="{A7B0AE16-AD53-4A00-95BC-36A3873D6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2270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4849</xdr:row>
      <xdr:rowOff>0</xdr:rowOff>
    </xdr:from>
    <xdr:to>
      <xdr:col>0</xdr:col>
      <xdr:colOff>952500</xdr:colOff>
      <xdr:row>4850</xdr:row>
      <xdr:rowOff>762000</xdr:rowOff>
    </xdr:to>
    <xdr:pic>
      <xdr:nvPicPr>
        <xdr:cNvPr id="2426" name="Image 2425" descr="https://openbadgefactory.com/v1/badge/_/T1QX96a1RP7DaH7N.thumbnail">
          <a:hlinkClick xmlns:r="http://schemas.openxmlformats.org/officeDocument/2006/relationships" r:id="rId2426"/>
          <a:extLst>
            <a:ext uri="{FF2B5EF4-FFF2-40B4-BE49-F238E27FC236}">
              <a16:creationId xmlns:a16="http://schemas.microsoft.com/office/drawing/2014/main" id="{253CE6A7-C4F2-40F8-B3D7-912C16A88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2403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4851</xdr:row>
      <xdr:rowOff>0</xdr:rowOff>
    </xdr:from>
    <xdr:to>
      <xdr:col>0</xdr:col>
      <xdr:colOff>952500</xdr:colOff>
      <xdr:row>4852</xdr:row>
      <xdr:rowOff>762000</xdr:rowOff>
    </xdr:to>
    <xdr:pic>
      <xdr:nvPicPr>
        <xdr:cNvPr id="2427" name="Image 2426" descr="https://openbadgefactory.com/v1/badge/_/T1QX96a1RP7DaH7N.thumbnail">
          <a:hlinkClick xmlns:r="http://schemas.openxmlformats.org/officeDocument/2006/relationships" r:id="rId2427"/>
          <a:extLst>
            <a:ext uri="{FF2B5EF4-FFF2-40B4-BE49-F238E27FC236}">
              <a16:creationId xmlns:a16="http://schemas.microsoft.com/office/drawing/2014/main" id="{E847A0D7-81A9-43E3-9C56-68FDD907B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2517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4853</xdr:row>
      <xdr:rowOff>0</xdr:rowOff>
    </xdr:from>
    <xdr:to>
      <xdr:col>0</xdr:col>
      <xdr:colOff>952500</xdr:colOff>
      <xdr:row>4854</xdr:row>
      <xdr:rowOff>762000</xdr:rowOff>
    </xdr:to>
    <xdr:pic>
      <xdr:nvPicPr>
        <xdr:cNvPr id="2428" name="Image 2427" descr="https://openbadgefactory.com/v1/badge/_/T1QX96a1RP7DaH7N.thumbnail">
          <a:hlinkClick xmlns:r="http://schemas.openxmlformats.org/officeDocument/2006/relationships" r:id="rId2428"/>
          <a:extLst>
            <a:ext uri="{FF2B5EF4-FFF2-40B4-BE49-F238E27FC236}">
              <a16:creationId xmlns:a16="http://schemas.microsoft.com/office/drawing/2014/main" id="{641BEC1B-D5AF-4574-9AFB-EFBE5B649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2670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4855</xdr:row>
      <xdr:rowOff>0</xdr:rowOff>
    </xdr:from>
    <xdr:to>
      <xdr:col>0</xdr:col>
      <xdr:colOff>952500</xdr:colOff>
      <xdr:row>4856</xdr:row>
      <xdr:rowOff>762000</xdr:rowOff>
    </xdr:to>
    <xdr:pic>
      <xdr:nvPicPr>
        <xdr:cNvPr id="2429" name="Image 2428" descr="https://openbadgefactory.com/v1/badge/_/T1QX96a1RP7DaH7N.thumbnail">
          <a:hlinkClick xmlns:r="http://schemas.openxmlformats.org/officeDocument/2006/relationships" r:id="rId2429"/>
          <a:extLst>
            <a:ext uri="{FF2B5EF4-FFF2-40B4-BE49-F238E27FC236}">
              <a16:creationId xmlns:a16="http://schemas.microsoft.com/office/drawing/2014/main" id="{B62E5180-6A13-428A-B1CF-078F75276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2822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4857</xdr:row>
      <xdr:rowOff>0</xdr:rowOff>
    </xdr:from>
    <xdr:to>
      <xdr:col>0</xdr:col>
      <xdr:colOff>952500</xdr:colOff>
      <xdr:row>4858</xdr:row>
      <xdr:rowOff>762000</xdr:rowOff>
    </xdr:to>
    <xdr:pic>
      <xdr:nvPicPr>
        <xdr:cNvPr id="2430" name="Image 2429" descr="https://openbadgefactory.com/v1/badge/_/T1QX96a1RP7DaH7N.thumbnail">
          <a:hlinkClick xmlns:r="http://schemas.openxmlformats.org/officeDocument/2006/relationships" r:id="rId2430"/>
          <a:extLst>
            <a:ext uri="{FF2B5EF4-FFF2-40B4-BE49-F238E27FC236}">
              <a16:creationId xmlns:a16="http://schemas.microsoft.com/office/drawing/2014/main" id="{F6530F83-9525-440D-814E-47CD2C7D1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2955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4859</xdr:row>
      <xdr:rowOff>0</xdr:rowOff>
    </xdr:from>
    <xdr:to>
      <xdr:col>0</xdr:col>
      <xdr:colOff>952500</xdr:colOff>
      <xdr:row>4860</xdr:row>
      <xdr:rowOff>762000</xdr:rowOff>
    </xdr:to>
    <xdr:pic>
      <xdr:nvPicPr>
        <xdr:cNvPr id="2431" name="Image 2430" descr="https://openbadgefactory.com/v1/badge/_/T1QX96a1RP7DaH7N.thumbnail">
          <a:hlinkClick xmlns:r="http://schemas.openxmlformats.org/officeDocument/2006/relationships" r:id="rId2431"/>
          <a:extLst>
            <a:ext uri="{FF2B5EF4-FFF2-40B4-BE49-F238E27FC236}">
              <a16:creationId xmlns:a16="http://schemas.microsoft.com/office/drawing/2014/main" id="{9875503C-F6C9-4904-A8D9-C79EA6438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3089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4861</xdr:row>
      <xdr:rowOff>0</xdr:rowOff>
    </xdr:from>
    <xdr:to>
      <xdr:col>0</xdr:col>
      <xdr:colOff>952500</xdr:colOff>
      <xdr:row>4862</xdr:row>
      <xdr:rowOff>762000</xdr:rowOff>
    </xdr:to>
    <xdr:pic>
      <xdr:nvPicPr>
        <xdr:cNvPr id="2432" name="Image 2431" descr="https://openbadgefactory.com/v1/badge/_/T1QX96a1RP7DaH7N.thumbnail">
          <a:hlinkClick xmlns:r="http://schemas.openxmlformats.org/officeDocument/2006/relationships" r:id="rId2432"/>
          <a:extLst>
            <a:ext uri="{FF2B5EF4-FFF2-40B4-BE49-F238E27FC236}">
              <a16:creationId xmlns:a16="http://schemas.microsoft.com/office/drawing/2014/main" id="{F9D9D87C-D592-4442-A9D1-153A821CF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3203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4863</xdr:row>
      <xdr:rowOff>0</xdr:rowOff>
    </xdr:from>
    <xdr:to>
      <xdr:col>0</xdr:col>
      <xdr:colOff>952500</xdr:colOff>
      <xdr:row>4864</xdr:row>
      <xdr:rowOff>762000</xdr:rowOff>
    </xdr:to>
    <xdr:pic>
      <xdr:nvPicPr>
        <xdr:cNvPr id="2433" name="Image 2432" descr="https://openbadgefactory.com/v1/badge/_/T1QX96a1RP7DaH7N.thumbnail">
          <a:hlinkClick xmlns:r="http://schemas.openxmlformats.org/officeDocument/2006/relationships" r:id="rId2433"/>
          <a:extLst>
            <a:ext uri="{FF2B5EF4-FFF2-40B4-BE49-F238E27FC236}">
              <a16:creationId xmlns:a16="http://schemas.microsoft.com/office/drawing/2014/main" id="{D62313E2-A904-4F1D-A368-95DA51E3A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3317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4865</xdr:row>
      <xdr:rowOff>0</xdr:rowOff>
    </xdr:from>
    <xdr:to>
      <xdr:col>0</xdr:col>
      <xdr:colOff>952500</xdr:colOff>
      <xdr:row>4866</xdr:row>
      <xdr:rowOff>762000</xdr:rowOff>
    </xdr:to>
    <xdr:pic>
      <xdr:nvPicPr>
        <xdr:cNvPr id="2434" name="Image 2433" descr="https://openbadgefactory.com/v1/badge/_/T1QX96a1RP7DaH7N.thumbnail">
          <a:hlinkClick xmlns:r="http://schemas.openxmlformats.org/officeDocument/2006/relationships" r:id="rId2434"/>
          <a:extLst>
            <a:ext uri="{FF2B5EF4-FFF2-40B4-BE49-F238E27FC236}">
              <a16:creationId xmlns:a16="http://schemas.microsoft.com/office/drawing/2014/main" id="{DB3DC18C-3D46-411E-8BD9-D33787C92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3451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4867</xdr:row>
      <xdr:rowOff>0</xdr:rowOff>
    </xdr:from>
    <xdr:to>
      <xdr:col>0</xdr:col>
      <xdr:colOff>952500</xdr:colOff>
      <xdr:row>4868</xdr:row>
      <xdr:rowOff>762000</xdr:rowOff>
    </xdr:to>
    <xdr:pic>
      <xdr:nvPicPr>
        <xdr:cNvPr id="2435" name="Image 2434" descr="https://openbadgefactory.com/v1/badge/_/T1QX96a1RP7DaH7N.thumbnail">
          <a:hlinkClick xmlns:r="http://schemas.openxmlformats.org/officeDocument/2006/relationships" r:id="rId2435"/>
          <a:extLst>
            <a:ext uri="{FF2B5EF4-FFF2-40B4-BE49-F238E27FC236}">
              <a16:creationId xmlns:a16="http://schemas.microsoft.com/office/drawing/2014/main" id="{D49A20DD-E23A-4818-8A67-9B1131865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3584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4869</xdr:row>
      <xdr:rowOff>0</xdr:rowOff>
    </xdr:from>
    <xdr:to>
      <xdr:col>0</xdr:col>
      <xdr:colOff>952500</xdr:colOff>
      <xdr:row>4870</xdr:row>
      <xdr:rowOff>762000</xdr:rowOff>
    </xdr:to>
    <xdr:pic>
      <xdr:nvPicPr>
        <xdr:cNvPr id="2436" name="Image 2435" descr="https://openbadgefactory.com/v1/badge/_/T1QX96a1RP7DaH7N.thumbnail">
          <a:hlinkClick xmlns:r="http://schemas.openxmlformats.org/officeDocument/2006/relationships" r:id="rId2436"/>
          <a:extLst>
            <a:ext uri="{FF2B5EF4-FFF2-40B4-BE49-F238E27FC236}">
              <a16:creationId xmlns:a16="http://schemas.microsoft.com/office/drawing/2014/main" id="{300E1AE8-2E4C-4979-8BDD-E4D99A053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3698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4871</xdr:row>
      <xdr:rowOff>0</xdr:rowOff>
    </xdr:from>
    <xdr:to>
      <xdr:col>0</xdr:col>
      <xdr:colOff>952500</xdr:colOff>
      <xdr:row>4872</xdr:row>
      <xdr:rowOff>762000</xdr:rowOff>
    </xdr:to>
    <xdr:pic>
      <xdr:nvPicPr>
        <xdr:cNvPr id="2437" name="Image 2436" descr="https://openbadgefactory.com/v1/badge/_/T1QX96a1RP7DaH7N.thumbnail">
          <a:hlinkClick xmlns:r="http://schemas.openxmlformats.org/officeDocument/2006/relationships" r:id="rId2437"/>
          <a:extLst>
            <a:ext uri="{FF2B5EF4-FFF2-40B4-BE49-F238E27FC236}">
              <a16:creationId xmlns:a16="http://schemas.microsoft.com/office/drawing/2014/main" id="{57EDE59F-82D2-477C-8635-084AF8A3E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3813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4873</xdr:row>
      <xdr:rowOff>0</xdr:rowOff>
    </xdr:from>
    <xdr:to>
      <xdr:col>0</xdr:col>
      <xdr:colOff>952500</xdr:colOff>
      <xdr:row>4874</xdr:row>
      <xdr:rowOff>762000</xdr:rowOff>
    </xdr:to>
    <xdr:pic>
      <xdr:nvPicPr>
        <xdr:cNvPr id="2438" name="Image 2437" descr="https://openbadgefactory.com/v1/badge/_/T1QX96a1RP7DaH7N.thumbnail">
          <a:hlinkClick xmlns:r="http://schemas.openxmlformats.org/officeDocument/2006/relationships" r:id="rId2438"/>
          <a:extLst>
            <a:ext uri="{FF2B5EF4-FFF2-40B4-BE49-F238E27FC236}">
              <a16:creationId xmlns:a16="http://schemas.microsoft.com/office/drawing/2014/main" id="{A6AD2334-8E69-47AD-B508-A3D6AD7F4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3946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4875</xdr:row>
      <xdr:rowOff>0</xdr:rowOff>
    </xdr:from>
    <xdr:to>
      <xdr:col>0</xdr:col>
      <xdr:colOff>952500</xdr:colOff>
      <xdr:row>4876</xdr:row>
      <xdr:rowOff>762000</xdr:rowOff>
    </xdr:to>
    <xdr:pic>
      <xdr:nvPicPr>
        <xdr:cNvPr id="2439" name="Image 2438" descr="https://openbadgefactory.com/v1/badge/_/T1QX96a1RP7DaH7N.thumbnail">
          <a:hlinkClick xmlns:r="http://schemas.openxmlformats.org/officeDocument/2006/relationships" r:id="rId2439"/>
          <a:extLst>
            <a:ext uri="{FF2B5EF4-FFF2-40B4-BE49-F238E27FC236}">
              <a16:creationId xmlns:a16="http://schemas.microsoft.com/office/drawing/2014/main" id="{4DCEBDF3-51A7-483B-9737-7AF7BCD7E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4060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4877</xdr:row>
      <xdr:rowOff>0</xdr:rowOff>
    </xdr:from>
    <xdr:to>
      <xdr:col>0</xdr:col>
      <xdr:colOff>952500</xdr:colOff>
      <xdr:row>4878</xdr:row>
      <xdr:rowOff>762000</xdr:rowOff>
    </xdr:to>
    <xdr:pic>
      <xdr:nvPicPr>
        <xdr:cNvPr id="2440" name="Image 2439" descr="https://openbadgefactory.com/v1/badge/_/T1QX96a1RP7DaH7N.thumbnail">
          <a:hlinkClick xmlns:r="http://schemas.openxmlformats.org/officeDocument/2006/relationships" r:id="rId2440"/>
          <a:extLst>
            <a:ext uri="{FF2B5EF4-FFF2-40B4-BE49-F238E27FC236}">
              <a16:creationId xmlns:a16="http://schemas.microsoft.com/office/drawing/2014/main" id="{DE907E92-4353-425E-BD52-85D366217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4175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4879</xdr:row>
      <xdr:rowOff>0</xdr:rowOff>
    </xdr:from>
    <xdr:to>
      <xdr:col>0</xdr:col>
      <xdr:colOff>952500</xdr:colOff>
      <xdr:row>4880</xdr:row>
      <xdr:rowOff>762000</xdr:rowOff>
    </xdr:to>
    <xdr:pic>
      <xdr:nvPicPr>
        <xdr:cNvPr id="2441" name="Image 2440" descr="https://openbadgefactory.com/v1/badge/_/T1QX96a1RP7DaH7N.thumbnail">
          <a:hlinkClick xmlns:r="http://schemas.openxmlformats.org/officeDocument/2006/relationships" r:id="rId2441"/>
          <a:extLst>
            <a:ext uri="{FF2B5EF4-FFF2-40B4-BE49-F238E27FC236}">
              <a16:creationId xmlns:a16="http://schemas.microsoft.com/office/drawing/2014/main" id="{AD935C65-A98E-42A9-8E85-6EC824C2B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4327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4881</xdr:row>
      <xdr:rowOff>0</xdr:rowOff>
    </xdr:from>
    <xdr:to>
      <xdr:col>0</xdr:col>
      <xdr:colOff>952500</xdr:colOff>
      <xdr:row>4882</xdr:row>
      <xdr:rowOff>762000</xdr:rowOff>
    </xdr:to>
    <xdr:pic>
      <xdr:nvPicPr>
        <xdr:cNvPr id="2442" name="Image 2441" descr="https://openbadgefactory.com/v1/badge/_/T1QX96a1RP7DaH7N.thumbnail">
          <a:hlinkClick xmlns:r="http://schemas.openxmlformats.org/officeDocument/2006/relationships" r:id="rId2442"/>
          <a:extLst>
            <a:ext uri="{FF2B5EF4-FFF2-40B4-BE49-F238E27FC236}">
              <a16:creationId xmlns:a16="http://schemas.microsoft.com/office/drawing/2014/main" id="{4CA7B01F-2AD9-4D8C-A8D2-7F93BDA78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4441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4883</xdr:row>
      <xdr:rowOff>0</xdr:rowOff>
    </xdr:from>
    <xdr:to>
      <xdr:col>0</xdr:col>
      <xdr:colOff>952500</xdr:colOff>
      <xdr:row>4884</xdr:row>
      <xdr:rowOff>762000</xdr:rowOff>
    </xdr:to>
    <xdr:pic>
      <xdr:nvPicPr>
        <xdr:cNvPr id="2443" name="Image 2442" descr="https://openbadgefactory.com/v1/badge/_/T1QX96a1RP7DaH7N.thumbnail">
          <a:hlinkClick xmlns:r="http://schemas.openxmlformats.org/officeDocument/2006/relationships" r:id="rId2443"/>
          <a:extLst>
            <a:ext uri="{FF2B5EF4-FFF2-40B4-BE49-F238E27FC236}">
              <a16:creationId xmlns:a16="http://schemas.microsoft.com/office/drawing/2014/main" id="{78487DD9-CD81-4102-8FB0-AFB5DEC71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4575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4885</xdr:row>
      <xdr:rowOff>0</xdr:rowOff>
    </xdr:from>
    <xdr:to>
      <xdr:col>0</xdr:col>
      <xdr:colOff>952500</xdr:colOff>
      <xdr:row>4886</xdr:row>
      <xdr:rowOff>762000</xdr:rowOff>
    </xdr:to>
    <xdr:pic>
      <xdr:nvPicPr>
        <xdr:cNvPr id="2444" name="Image 2443" descr="https://openbadgefactory.com/v1/badge/_/T1QX96a1RP7DaH7N.thumbnail">
          <a:hlinkClick xmlns:r="http://schemas.openxmlformats.org/officeDocument/2006/relationships" r:id="rId2444"/>
          <a:extLst>
            <a:ext uri="{FF2B5EF4-FFF2-40B4-BE49-F238E27FC236}">
              <a16:creationId xmlns:a16="http://schemas.microsoft.com/office/drawing/2014/main" id="{3C38E27E-291D-4C4C-98E0-5006AB505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4708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4887</xdr:row>
      <xdr:rowOff>0</xdr:rowOff>
    </xdr:from>
    <xdr:to>
      <xdr:col>0</xdr:col>
      <xdr:colOff>952500</xdr:colOff>
      <xdr:row>4888</xdr:row>
      <xdr:rowOff>762000</xdr:rowOff>
    </xdr:to>
    <xdr:pic>
      <xdr:nvPicPr>
        <xdr:cNvPr id="2445" name="Image 2444" descr="https://openbadgefactory.com/v1/badge/_/T1QX96a1RP7DaH7N.thumbnail">
          <a:hlinkClick xmlns:r="http://schemas.openxmlformats.org/officeDocument/2006/relationships" r:id="rId2445"/>
          <a:extLst>
            <a:ext uri="{FF2B5EF4-FFF2-40B4-BE49-F238E27FC236}">
              <a16:creationId xmlns:a16="http://schemas.microsoft.com/office/drawing/2014/main" id="{86AC7992-DC87-4396-93BF-73120093D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4860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4889</xdr:row>
      <xdr:rowOff>0</xdr:rowOff>
    </xdr:from>
    <xdr:to>
      <xdr:col>0</xdr:col>
      <xdr:colOff>952500</xdr:colOff>
      <xdr:row>4890</xdr:row>
      <xdr:rowOff>762000</xdr:rowOff>
    </xdr:to>
    <xdr:pic>
      <xdr:nvPicPr>
        <xdr:cNvPr id="2446" name="Image 2445" descr="https://openbadgefactory.com/v1/badge/_/T1QX96a1RP7DaH7N.thumbnail">
          <a:hlinkClick xmlns:r="http://schemas.openxmlformats.org/officeDocument/2006/relationships" r:id="rId2446"/>
          <a:extLst>
            <a:ext uri="{FF2B5EF4-FFF2-40B4-BE49-F238E27FC236}">
              <a16:creationId xmlns:a16="http://schemas.microsoft.com/office/drawing/2014/main" id="{B616AF2A-ACE5-4761-8E79-60A9FB1D9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5013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4891</xdr:row>
      <xdr:rowOff>0</xdr:rowOff>
    </xdr:from>
    <xdr:to>
      <xdr:col>0</xdr:col>
      <xdr:colOff>952500</xdr:colOff>
      <xdr:row>4892</xdr:row>
      <xdr:rowOff>762000</xdr:rowOff>
    </xdr:to>
    <xdr:pic>
      <xdr:nvPicPr>
        <xdr:cNvPr id="2447" name="Image 2446" descr="https://openbadgefactory.com/v1/badge/_/T1QX96a1RP7DaH7N.thumbnail">
          <a:hlinkClick xmlns:r="http://schemas.openxmlformats.org/officeDocument/2006/relationships" r:id="rId2447"/>
          <a:extLst>
            <a:ext uri="{FF2B5EF4-FFF2-40B4-BE49-F238E27FC236}">
              <a16:creationId xmlns:a16="http://schemas.microsoft.com/office/drawing/2014/main" id="{E9CFDB43-99C4-4724-8843-5F8F407FE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5127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4893</xdr:row>
      <xdr:rowOff>0</xdr:rowOff>
    </xdr:from>
    <xdr:to>
      <xdr:col>0</xdr:col>
      <xdr:colOff>952500</xdr:colOff>
      <xdr:row>4894</xdr:row>
      <xdr:rowOff>762000</xdr:rowOff>
    </xdr:to>
    <xdr:pic>
      <xdr:nvPicPr>
        <xdr:cNvPr id="2448" name="Image 2447" descr="https://openbadgefactory.com/v1/badge/_/T1QX96a1RP7DaH7N.thumbnail">
          <a:hlinkClick xmlns:r="http://schemas.openxmlformats.org/officeDocument/2006/relationships" r:id="rId2448"/>
          <a:extLst>
            <a:ext uri="{FF2B5EF4-FFF2-40B4-BE49-F238E27FC236}">
              <a16:creationId xmlns:a16="http://schemas.microsoft.com/office/drawing/2014/main" id="{02416E20-650B-45D4-B904-D52BA62E0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5260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4895</xdr:row>
      <xdr:rowOff>0</xdr:rowOff>
    </xdr:from>
    <xdr:to>
      <xdr:col>0</xdr:col>
      <xdr:colOff>952500</xdr:colOff>
      <xdr:row>4896</xdr:row>
      <xdr:rowOff>762000</xdr:rowOff>
    </xdr:to>
    <xdr:pic>
      <xdr:nvPicPr>
        <xdr:cNvPr id="2449" name="Image 2448" descr="https://openbadgefactory.com/v1/badge/_/T1QX96a1RP7DaH7N.thumbnail">
          <a:hlinkClick xmlns:r="http://schemas.openxmlformats.org/officeDocument/2006/relationships" r:id="rId2449"/>
          <a:extLst>
            <a:ext uri="{FF2B5EF4-FFF2-40B4-BE49-F238E27FC236}">
              <a16:creationId xmlns:a16="http://schemas.microsoft.com/office/drawing/2014/main" id="{2C774BD4-9641-49B8-8297-40EDBA03D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5394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4897</xdr:row>
      <xdr:rowOff>0</xdr:rowOff>
    </xdr:from>
    <xdr:to>
      <xdr:col>0</xdr:col>
      <xdr:colOff>952500</xdr:colOff>
      <xdr:row>4898</xdr:row>
      <xdr:rowOff>762000</xdr:rowOff>
    </xdr:to>
    <xdr:pic>
      <xdr:nvPicPr>
        <xdr:cNvPr id="2450" name="Image 2449" descr="https://openbadgefactory.com/v1/badge/_/T1QX96a1RP7DaH7N.thumbnail">
          <a:hlinkClick xmlns:r="http://schemas.openxmlformats.org/officeDocument/2006/relationships" r:id="rId2450"/>
          <a:extLst>
            <a:ext uri="{FF2B5EF4-FFF2-40B4-BE49-F238E27FC236}">
              <a16:creationId xmlns:a16="http://schemas.microsoft.com/office/drawing/2014/main" id="{95C3FB2E-C161-4354-AFC7-8E4B71F11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5527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4899</xdr:row>
      <xdr:rowOff>0</xdr:rowOff>
    </xdr:from>
    <xdr:to>
      <xdr:col>0</xdr:col>
      <xdr:colOff>952500</xdr:colOff>
      <xdr:row>4900</xdr:row>
      <xdr:rowOff>762000</xdr:rowOff>
    </xdr:to>
    <xdr:pic>
      <xdr:nvPicPr>
        <xdr:cNvPr id="2451" name="Image 2450" descr="https://openbadgefactory.com/v1/badge/_/T1QX96a1RP7DaH7N.thumbnail">
          <a:hlinkClick xmlns:r="http://schemas.openxmlformats.org/officeDocument/2006/relationships" r:id="rId2451"/>
          <a:extLst>
            <a:ext uri="{FF2B5EF4-FFF2-40B4-BE49-F238E27FC236}">
              <a16:creationId xmlns:a16="http://schemas.microsoft.com/office/drawing/2014/main" id="{A2DCA436-19C7-4262-ADC2-798076C33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5641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4901</xdr:row>
      <xdr:rowOff>0</xdr:rowOff>
    </xdr:from>
    <xdr:to>
      <xdr:col>0</xdr:col>
      <xdr:colOff>952500</xdr:colOff>
      <xdr:row>4902</xdr:row>
      <xdr:rowOff>762000</xdr:rowOff>
    </xdr:to>
    <xdr:pic>
      <xdr:nvPicPr>
        <xdr:cNvPr id="2452" name="Image 2451" descr="https://openbadgefactory.com/v1/badge/_/T1QX96a1RP7DaH7N.thumbnail">
          <a:hlinkClick xmlns:r="http://schemas.openxmlformats.org/officeDocument/2006/relationships" r:id="rId2452"/>
          <a:extLst>
            <a:ext uri="{FF2B5EF4-FFF2-40B4-BE49-F238E27FC236}">
              <a16:creationId xmlns:a16="http://schemas.microsoft.com/office/drawing/2014/main" id="{33A7DD31-871D-4129-9A23-72D870643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5756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4903</xdr:row>
      <xdr:rowOff>0</xdr:rowOff>
    </xdr:from>
    <xdr:to>
      <xdr:col>0</xdr:col>
      <xdr:colOff>952500</xdr:colOff>
      <xdr:row>4904</xdr:row>
      <xdr:rowOff>762000</xdr:rowOff>
    </xdr:to>
    <xdr:pic>
      <xdr:nvPicPr>
        <xdr:cNvPr id="2453" name="Image 2452" descr="https://openbadgefactory.com/v1/badge/_/T1QX96a1RP7DaH7N.thumbnail">
          <a:hlinkClick xmlns:r="http://schemas.openxmlformats.org/officeDocument/2006/relationships" r:id="rId2453"/>
          <a:extLst>
            <a:ext uri="{FF2B5EF4-FFF2-40B4-BE49-F238E27FC236}">
              <a16:creationId xmlns:a16="http://schemas.microsoft.com/office/drawing/2014/main" id="{ACFAEE6D-2D35-4BFD-B575-D695EA4A1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5870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4905</xdr:row>
      <xdr:rowOff>0</xdr:rowOff>
    </xdr:from>
    <xdr:to>
      <xdr:col>0</xdr:col>
      <xdr:colOff>952500</xdr:colOff>
      <xdr:row>4906</xdr:row>
      <xdr:rowOff>762000</xdr:rowOff>
    </xdr:to>
    <xdr:pic>
      <xdr:nvPicPr>
        <xdr:cNvPr id="2454" name="Image 2453" descr="https://openbadgefactory.com/v1/badge/_/T1QX96a1RP7DaH7N.thumbnail">
          <a:hlinkClick xmlns:r="http://schemas.openxmlformats.org/officeDocument/2006/relationships" r:id="rId2454"/>
          <a:extLst>
            <a:ext uri="{FF2B5EF4-FFF2-40B4-BE49-F238E27FC236}">
              <a16:creationId xmlns:a16="http://schemas.microsoft.com/office/drawing/2014/main" id="{2047BB0F-5271-44DF-A90B-1C23E096C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6003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4907</xdr:row>
      <xdr:rowOff>0</xdr:rowOff>
    </xdr:from>
    <xdr:to>
      <xdr:col>0</xdr:col>
      <xdr:colOff>952500</xdr:colOff>
      <xdr:row>4908</xdr:row>
      <xdr:rowOff>762000</xdr:rowOff>
    </xdr:to>
    <xdr:pic>
      <xdr:nvPicPr>
        <xdr:cNvPr id="2455" name="Image 2454" descr="https://openbadgefactory.com/v1/badge/_/T1QX96a1RP7DaH7N.thumbnail">
          <a:hlinkClick xmlns:r="http://schemas.openxmlformats.org/officeDocument/2006/relationships" r:id="rId2455"/>
          <a:extLst>
            <a:ext uri="{FF2B5EF4-FFF2-40B4-BE49-F238E27FC236}">
              <a16:creationId xmlns:a16="http://schemas.microsoft.com/office/drawing/2014/main" id="{B627A991-3D1C-46C4-972D-4EE0E4212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6175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4909</xdr:row>
      <xdr:rowOff>0</xdr:rowOff>
    </xdr:from>
    <xdr:to>
      <xdr:col>0</xdr:col>
      <xdr:colOff>952500</xdr:colOff>
      <xdr:row>4910</xdr:row>
      <xdr:rowOff>762000</xdr:rowOff>
    </xdr:to>
    <xdr:pic>
      <xdr:nvPicPr>
        <xdr:cNvPr id="2456" name="Image 2455" descr="https://openbadgefactory.com/v1/badge/_/T1QX96a1RP7DaH7N.thumbnail">
          <a:hlinkClick xmlns:r="http://schemas.openxmlformats.org/officeDocument/2006/relationships" r:id="rId2456"/>
          <a:extLst>
            <a:ext uri="{FF2B5EF4-FFF2-40B4-BE49-F238E27FC236}">
              <a16:creationId xmlns:a16="http://schemas.microsoft.com/office/drawing/2014/main" id="{8A72EFAE-8E50-4FEB-9033-486262640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6289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4911</xdr:row>
      <xdr:rowOff>0</xdr:rowOff>
    </xdr:from>
    <xdr:to>
      <xdr:col>0</xdr:col>
      <xdr:colOff>952500</xdr:colOff>
      <xdr:row>4912</xdr:row>
      <xdr:rowOff>762000</xdr:rowOff>
    </xdr:to>
    <xdr:pic>
      <xdr:nvPicPr>
        <xdr:cNvPr id="2457" name="Image 2456" descr="https://openbadgefactory.com/v1/badge/_/T1QX96a1RP7DaH7N.thumbnail">
          <a:hlinkClick xmlns:r="http://schemas.openxmlformats.org/officeDocument/2006/relationships" r:id="rId2457"/>
          <a:extLst>
            <a:ext uri="{FF2B5EF4-FFF2-40B4-BE49-F238E27FC236}">
              <a16:creationId xmlns:a16="http://schemas.microsoft.com/office/drawing/2014/main" id="{29317619-3A82-4C1C-A7CD-506BC878F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6403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4913</xdr:row>
      <xdr:rowOff>0</xdr:rowOff>
    </xdr:from>
    <xdr:to>
      <xdr:col>0</xdr:col>
      <xdr:colOff>952500</xdr:colOff>
      <xdr:row>4914</xdr:row>
      <xdr:rowOff>762000</xdr:rowOff>
    </xdr:to>
    <xdr:pic>
      <xdr:nvPicPr>
        <xdr:cNvPr id="2458" name="Image 2457" descr="https://openbadgefactory.com/v1/badge/_/T1QX96a1RP7DaH7N.thumbnail">
          <a:hlinkClick xmlns:r="http://schemas.openxmlformats.org/officeDocument/2006/relationships" r:id="rId2458"/>
          <a:extLst>
            <a:ext uri="{FF2B5EF4-FFF2-40B4-BE49-F238E27FC236}">
              <a16:creationId xmlns:a16="http://schemas.microsoft.com/office/drawing/2014/main" id="{71C23186-894C-41F5-951A-AEF1DD07D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6518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4915</xdr:row>
      <xdr:rowOff>0</xdr:rowOff>
    </xdr:from>
    <xdr:to>
      <xdr:col>0</xdr:col>
      <xdr:colOff>952500</xdr:colOff>
      <xdr:row>4916</xdr:row>
      <xdr:rowOff>762000</xdr:rowOff>
    </xdr:to>
    <xdr:pic>
      <xdr:nvPicPr>
        <xdr:cNvPr id="2459" name="Image 2458" descr="https://openbadgefactory.com/v1/badge/_/T1QX96a1RP7DaH7N.thumbnail">
          <a:hlinkClick xmlns:r="http://schemas.openxmlformats.org/officeDocument/2006/relationships" r:id="rId2459"/>
          <a:extLst>
            <a:ext uri="{FF2B5EF4-FFF2-40B4-BE49-F238E27FC236}">
              <a16:creationId xmlns:a16="http://schemas.microsoft.com/office/drawing/2014/main" id="{8D655D5C-6A06-4579-9E0D-A9D1B6B04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6670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4917</xdr:row>
      <xdr:rowOff>0</xdr:rowOff>
    </xdr:from>
    <xdr:to>
      <xdr:col>0</xdr:col>
      <xdr:colOff>952500</xdr:colOff>
      <xdr:row>4918</xdr:row>
      <xdr:rowOff>762000</xdr:rowOff>
    </xdr:to>
    <xdr:pic>
      <xdr:nvPicPr>
        <xdr:cNvPr id="2460" name="Image 2459" descr="https://openbadgefactory.com/v1/badge/_/T1QX96a1RP7DaH7N.thumbnail">
          <a:hlinkClick xmlns:r="http://schemas.openxmlformats.org/officeDocument/2006/relationships" r:id="rId2460"/>
          <a:extLst>
            <a:ext uri="{FF2B5EF4-FFF2-40B4-BE49-F238E27FC236}">
              <a16:creationId xmlns:a16="http://schemas.microsoft.com/office/drawing/2014/main" id="{E032FAA5-D4DF-4411-A323-F647C2093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6784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4919</xdr:row>
      <xdr:rowOff>0</xdr:rowOff>
    </xdr:from>
    <xdr:to>
      <xdr:col>0</xdr:col>
      <xdr:colOff>952500</xdr:colOff>
      <xdr:row>4920</xdr:row>
      <xdr:rowOff>762000</xdr:rowOff>
    </xdr:to>
    <xdr:pic>
      <xdr:nvPicPr>
        <xdr:cNvPr id="2461" name="Image 2460" descr="https://openbadgefactory.com/v1/badge/_/T1QX96a1RP7DaH7N.thumbnail">
          <a:hlinkClick xmlns:r="http://schemas.openxmlformats.org/officeDocument/2006/relationships" r:id="rId2461"/>
          <a:extLst>
            <a:ext uri="{FF2B5EF4-FFF2-40B4-BE49-F238E27FC236}">
              <a16:creationId xmlns:a16="http://schemas.microsoft.com/office/drawing/2014/main" id="{03229FD5-11FF-4E45-BF7C-D0CA98986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6899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4921</xdr:row>
      <xdr:rowOff>0</xdr:rowOff>
    </xdr:from>
    <xdr:to>
      <xdr:col>0</xdr:col>
      <xdr:colOff>952500</xdr:colOff>
      <xdr:row>4922</xdr:row>
      <xdr:rowOff>762000</xdr:rowOff>
    </xdr:to>
    <xdr:pic>
      <xdr:nvPicPr>
        <xdr:cNvPr id="2462" name="Image 2461" descr="https://openbadgefactory.com/v1/badge/_/T1QX96a1RP7DaH7N.thumbnail">
          <a:hlinkClick xmlns:r="http://schemas.openxmlformats.org/officeDocument/2006/relationships" r:id="rId2462"/>
          <a:extLst>
            <a:ext uri="{FF2B5EF4-FFF2-40B4-BE49-F238E27FC236}">
              <a16:creationId xmlns:a16="http://schemas.microsoft.com/office/drawing/2014/main" id="{C441E2E6-698C-4D69-91D9-F5DEA5B96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7032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4923</xdr:row>
      <xdr:rowOff>0</xdr:rowOff>
    </xdr:from>
    <xdr:to>
      <xdr:col>0</xdr:col>
      <xdr:colOff>952500</xdr:colOff>
      <xdr:row>4924</xdr:row>
      <xdr:rowOff>762000</xdr:rowOff>
    </xdr:to>
    <xdr:pic>
      <xdr:nvPicPr>
        <xdr:cNvPr id="2463" name="Image 2462" descr="https://openbadgefactory.com/v1/badge/_/T1QX96a1RP7DaH7N.thumbnail">
          <a:hlinkClick xmlns:r="http://schemas.openxmlformats.org/officeDocument/2006/relationships" r:id="rId2463"/>
          <a:extLst>
            <a:ext uri="{FF2B5EF4-FFF2-40B4-BE49-F238E27FC236}">
              <a16:creationId xmlns:a16="http://schemas.microsoft.com/office/drawing/2014/main" id="{CC948516-307A-4251-969A-D3057C66C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7261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4925</xdr:row>
      <xdr:rowOff>0</xdr:rowOff>
    </xdr:from>
    <xdr:to>
      <xdr:col>0</xdr:col>
      <xdr:colOff>952500</xdr:colOff>
      <xdr:row>4926</xdr:row>
      <xdr:rowOff>762000</xdr:rowOff>
    </xdr:to>
    <xdr:pic>
      <xdr:nvPicPr>
        <xdr:cNvPr id="2464" name="Image 2463" descr="https://openbadgefactory.com/v1/badge/_/T1QX96a1RP7DaH7N.thumbnail">
          <a:hlinkClick xmlns:r="http://schemas.openxmlformats.org/officeDocument/2006/relationships" r:id="rId2464"/>
          <a:extLst>
            <a:ext uri="{FF2B5EF4-FFF2-40B4-BE49-F238E27FC236}">
              <a16:creationId xmlns:a16="http://schemas.microsoft.com/office/drawing/2014/main" id="{1D8DD0C7-822B-43C4-8D54-AC92F245C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7413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4927</xdr:row>
      <xdr:rowOff>0</xdr:rowOff>
    </xdr:from>
    <xdr:to>
      <xdr:col>0</xdr:col>
      <xdr:colOff>952500</xdr:colOff>
      <xdr:row>4928</xdr:row>
      <xdr:rowOff>762000</xdr:rowOff>
    </xdr:to>
    <xdr:pic>
      <xdr:nvPicPr>
        <xdr:cNvPr id="2465" name="Image 2464" descr="https://openbadgefactory.com/v1/badge/_/T1QX96a1RP7DaH7N.thumbnail">
          <a:hlinkClick xmlns:r="http://schemas.openxmlformats.org/officeDocument/2006/relationships" r:id="rId2465"/>
          <a:extLst>
            <a:ext uri="{FF2B5EF4-FFF2-40B4-BE49-F238E27FC236}">
              <a16:creationId xmlns:a16="http://schemas.microsoft.com/office/drawing/2014/main" id="{1B3A56CF-66DD-43EE-9913-84885A174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7546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4929</xdr:row>
      <xdr:rowOff>0</xdr:rowOff>
    </xdr:from>
    <xdr:to>
      <xdr:col>0</xdr:col>
      <xdr:colOff>952500</xdr:colOff>
      <xdr:row>4930</xdr:row>
      <xdr:rowOff>762000</xdr:rowOff>
    </xdr:to>
    <xdr:pic>
      <xdr:nvPicPr>
        <xdr:cNvPr id="2466" name="Image 2465" descr="https://openbadgefactory.com/v1/badge/_/T1QX96a1RP7DaH7N.thumbnail">
          <a:hlinkClick xmlns:r="http://schemas.openxmlformats.org/officeDocument/2006/relationships" r:id="rId2466"/>
          <a:extLst>
            <a:ext uri="{FF2B5EF4-FFF2-40B4-BE49-F238E27FC236}">
              <a16:creationId xmlns:a16="http://schemas.microsoft.com/office/drawing/2014/main" id="{3C239A8F-89E5-432A-8740-F2D5C8222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7661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4931</xdr:row>
      <xdr:rowOff>0</xdr:rowOff>
    </xdr:from>
    <xdr:to>
      <xdr:col>0</xdr:col>
      <xdr:colOff>952500</xdr:colOff>
      <xdr:row>4932</xdr:row>
      <xdr:rowOff>762000</xdr:rowOff>
    </xdr:to>
    <xdr:pic>
      <xdr:nvPicPr>
        <xdr:cNvPr id="2467" name="Image 2466" descr="https://openbadgefactory.com/v1/badge/_/T1QX96a1RP7DaH7N.thumbnail">
          <a:hlinkClick xmlns:r="http://schemas.openxmlformats.org/officeDocument/2006/relationships" r:id="rId2467"/>
          <a:extLst>
            <a:ext uri="{FF2B5EF4-FFF2-40B4-BE49-F238E27FC236}">
              <a16:creationId xmlns:a16="http://schemas.microsoft.com/office/drawing/2014/main" id="{E41DD4AB-3F3B-483C-9149-49F2EF2BF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7794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4933</xdr:row>
      <xdr:rowOff>0</xdr:rowOff>
    </xdr:from>
    <xdr:to>
      <xdr:col>0</xdr:col>
      <xdr:colOff>952500</xdr:colOff>
      <xdr:row>4934</xdr:row>
      <xdr:rowOff>762000</xdr:rowOff>
    </xdr:to>
    <xdr:pic>
      <xdr:nvPicPr>
        <xdr:cNvPr id="2468" name="Image 2467" descr="https://openbadgefactory.com/v1/badge/_/T1QX96a1RP7DaH7N.thumbnail">
          <a:hlinkClick xmlns:r="http://schemas.openxmlformats.org/officeDocument/2006/relationships" r:id="rId2468"/>
          <a:extLst>
            <a:ext uri="{FF2B5EF4-FFF2-40B4-BE49-F238E27FC236}">
              <a16:creationId xmlns:a16="http://schemas.microsoft.com/office/drawing/2014/main" id="{05FB60CC-7CB2-46EE-AF72-944389FAE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7927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4935</xdr:row>
      <xdr:rowOff>0</xdr:rowOff>
    </xdr:from>
    <xdr:to>
      <xdr:col>0</xdr:col>
      <xdr:colOff>952500</xdr:colOff>
      <xdr:row>4936</xdr:row>
      <xdr:rowOff>762000</xdr:rowOff>
    </xdr:to>
    <xdr:pic>
      <xdr:nvPicPr>
        <xdr:cNvPr id="2469" name="Image 2468" descr="https://openbadgefactory.com/v1/badge/_/T1QX96a1RP7DaH7N.thumbnail">
          <a:hlinkClick xmlns:r="http://schemas.openxmlformats.org/officeDocument/2006/relationships" r:id="rId2469"/>
          <a:extLst>
            <a:ext uri="{FF2B5EF4-FFF2-40B4-BE49-F238E27FC236}">
              <a16:creationId xmlns:a16="http://schemas.microsoft.com/office/drawing/2014/main" id="{0E6073E4-12A3-49EB-AB0F-3463495AD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8118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4937</xdr:row>
      <xdr:rowOff>0</xdr:rowOff>
    </xdr:from>
    <xdr:to>
      <xdr:col>0</xdr:col>
      <xdr:colOff>952500</xdr:colOff>
      <xdr:row>4938</xdr:row>
      <xdr:rowOff>762000</xdr:rowOff>
    </xdr:to>
    <xdr:pic>
      <xdr:nvPicPr>
        <xdr:cNvPr id="2470" name="Image 2469" descr="https://openbadgefactory.com/v1/badge/_/T1QX96a1RP7DaH7N.thumbnail">
          <a:hlinkClick xmlns:r="http://schemas.openxmlformats.org/officeDocument/2006/relationships" r:id="rId2470"/>
          <a:extLst>
            <a:ext uri="{FF2B5EF4-FFF2-40B4-BE49-F238E27FC236}">
              <a16:creationId xmlns:a16="http://schemas.microsoft.com/office/drawing/2014/main" id="{96D89040-D6C6-4B7B-8145-F57DECEE1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8270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4939</xdr:row>
      <xdr:rowOff>0</xdr:rowOff>
    </xdr:from>
    <xdr:to>
      <xdr:col>0</xdr:col>
      <xdr:colOff>952500</xdr:colOff>
      <xdr:row>4940</xdr:row>
      <xdr:rowOff>762000</xdr:rowOff>
    </xdr:to>
    <xdr:pic>
      <xdr:nvPicPr>
        <xdr:cNvPr id="2471" name="Image 2470" descr="https://openbadgefactory.com/v1/badge/_/T1QX96a1RP7DaH7N.thumbnail">
          <a:hlinkClick xmlns:r="http://schemas.openxmlformats.org/officeDocument/2006/relationships" r:id="rId2471"/>
          <a:extLst>
            <a:ext uri="{FF2B5EF4-FFF2-40B4-BE49-F238E27FC236}">
              <a16:creationId xmlns:a16="http://schemas.microsoft.com/office/drawing/2014/main" id="{E4C434DF-12BA-4F49-BEDD-A80955B25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8404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4941</xdr:row>
      <xdr:rowOff>0</xdr:rowOff>
    </xdr:from>
    <xdr:to>
      <xdr:col>0</xdr:col>
      <xdr:colOff>952500</xdr:colOff>
      <xdr:row>4942</xdr:row>
      <xdr:rowOff>762000</xdr:rowOff>
    </xdr:to>
    <xdr:pic>
      <xdr:nvPicPr>
        <xdr:cNvPr id="2472" name="Image 2471" descr="https://openbadgefactory.com/v1/badge/_/T1QX96a1RP7DaH7N.thumbnail">
          <a:hlinkClick xmlns:r="http://schemas.openxmlformats.org/officeDocument/2006/relationships" r:id="rId2472"/>
          <a:extLst>
            <a:ext uri="{FF2B5EF4-FFF2-40B4-BE49-F238E27FC236}">
              <a16:creationId xmlns:a16="http://schemas.microsoft.com/office/drawing/2014/main" id="{1F044F90-9861-4384-B0D2-E7EBD1633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8518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4943</xdr:row>
      <xdr:rowOff>0</xdr:rowOff>
    </xdr:from>
    <xdr:to>
      <xdr:col>0</xdr:col>
      <xdr:colOff>952500</xdr:colOff>
      <xdr:row>4944</xdr:row>
      <xdr:rowOff>762000</xdr:rowOff>
    </xdr:to>
    <xdr:pic>
      <xdr:nvPicPr>
        <xdr:cNvPr id="2473" name="Image 2472" descr="https://openbadgefactory.com/v1/badge/_/T1QX96a1RP7DaH7N.thumbnail">
          <a:hlinkClick xmlns:r="http://schemas.openxmlformats.org/officeDocument/2006/relationships" r:id="rId2473"/>
          <a:extLst>
            <a:ext uri="{FF2B5EF4-FFF2-40B4-BE49-F238E27FC236}">
              <a16:creationId xmlns:a16="http://schemas.microsoft.com/office/drawing/2014/main" id="{04BD7654-542A-46E1-9AB0-AEC4F708F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8651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4945</xdr:row>
      <xdr:rowOff>0</xdr:rowOff>
    </xdr:from>
    <xdr:to>
      <xdr:col>0</xdr:col>
      <xdr:colOff>952500</xdr:colOff>
      <xdr:row>4946</xdr:row>
      <xdr:rowOff>762000</xdr:rowOff>
    </xdr:to>
    <xdr:pic>
      <xdr:nvPicPr>
        <xdr:cNvPr id="2474" name="Image 2473" descr="https://openbadgefactory.com/v1/badge/_/T1QX96a1RP7DaH7N.thumbnail">
          <a:hlinkClick xmlns:r="http://schemas.openxmlformats.org/officeDocument/2006/relationships" r:id="rId2474"/>
          <a:extLst>
            <a:ext uri="{FF2B5EF4-FFF2-40B4-BE49-F238E27FC236}">
              <a16:creationId xmlns:a16="http://schemas.microsoft.com/office/drawing/2014/main" id="{02AEBA78-B0FA-421B-BE27-8D0076AF2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8766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4947</xdr:row>
      <xdr:rowOff>0</xdr:rowOff>
    </xdr:from>
    <xdr:to>
      <xdr:col>0</xdr:col>
      <xdr:colOff>952500</xdr:colOff>
      <xdr:row>4949</xdr:row>
      <xdr:rowOff>0</xdr:rowOff>
    </xdr:to>
    <xdr:pic>
      <xdr:nvPicPr>
        <xdr:cNvPr id="2475" name="Image 2474" descr="https://openbadgefactory.com/v1/badge/_/T1QX96a1RP7DaH7N.thumbnail">
          <a:hlinkClick xmlns:r="http://schemas.openxmlformats.org/officeDocument/2006/relationships" r:id="rId2475"/>
          <a:extLst>
            <a:ext uri="{FF2B5EF4-FFF2-40B4-BE49-F238E27FC236}">
              <a16:creationId xmlns:a16="http://schemas.microsoft.com/office/drawing/2014/main" id="{79FC74A4-2CE2-42C4-AF02-FEC9042C9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8899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4949</xdr:row>
      <xdr:rowOff>0</xdr:rowOff>
    </xdr:from>
    <xdr:to>
      <xdr:col>0</xdr:col>
      <xdr:colOff>952500</xdr:colOff>
      <xdr:row>4950</xdr:row>
      <xdr:rowOff>762000</xdr:rowOff>
    </xdr:to>
    <xdr:pic>
      <xdr:nvPicPr>
        <xdr:cNvPr id="2476" name="Image 2475" descr="https://openbadgefactory.com/v1/badge/_/T1QX96a1RP7DaH7N.thumbnail">
          <a:hlinkClick xmlns:r="http://schemas.openxmlformats.org/officeDocument/2006/relationships" r:id="rId2476"/>
          <a:extLst>
            <a:ext uri="{FF2B5EF4-FFF2-40B4-BE49-F238E27FC236}">
              <a16:creationId xmlns:a16="http://schemas.microsoft.com/office/drawing/2014/main" id="{2CDD44C9-97CE-428A-9001-48E1D06BF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8994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4951</xdr:row>
      <xdr:rowOff>0</xdr:rowOff>
    </xdr:from>
    <xdr:to>
      <xdr:col>0</xdr:col>
      <xdr:colOff>952500</xdr:colOff>
      <xdr:row>4952</xdr:row>
      <xdr:rowOff>762000</xdr:rowOff>
    </xdr:to>
    <xdr:pic>
      <xdr:nvPicPr>
        <xdr:cNvPr id="2477" name="Image 2476" descr="https://openbadgefactory.com/v1/badge/_/T1QX96a1RP7DaH7N.thumbnail">
          <a:hlinkClick xmlns:r="http://schemas.openxmlformats.org/officeDocument/2006/relationships" r:id="rId2477"/>
          <a:extLst>
            <a:ext uri="{FF2B5EF4-FFF2-40B4-BE49-F238E27FC236}">
              <a16:creationId xmlns:a16="http://schemas.microsoft.com/office/drawing/2014/main" id="{8C850325-489D-438D-95AE-FEAC8B276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9109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4953</xdr:row>
      <xdr:rowOff>0</xdr:rowOff>
    </xdr:from>
    <xdr:to>
      <xdr:col>0</xdr:col>
      <xdr:colOff>952500</xdr:colOff>
      <xdr:row>4955</xdr:row>
      <xdr:rowOff>0</xdr:rowOff>
    </xdr:to>
    <xdr:pic>
      <xdr:nvPicPr>
        <xdr:cNvPr id="2478" name="Image 2477" descr="https://openbadgefactory.com/v1/badge/_/T1QX96a1RP7DaH7N.thumbnail">
          <a:hlinkClick xmlns:r="http://schemas.openxmlformats.org/officeDocument/2006/relationships" r:id="rId2478"/>
          <a:extLst>
            <a:ext uri="{FF2B5EF4-FFF2-40B4-BE49-F238E27FC236}">
              <a16:creationId xmlns:a16="http://schemas.microsoft.com/office/drawing/2014/main" id="{697E6CA0-AB47-4DCC-9D02-76618E6F0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9299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4955</xdr:row>
      <xdr:rowOff>0</xdr:rowOff>
    </xdr:from>
    <xdr:to>
      <xdr:col>0</xdr:col>
      <xdr:colOff>952500</xdr:colOff>
      <xdr:row>4956</xdr:row>
      <xdr:rowOff>762000</xdr:rowOff>
    </xdr:to>
    <xdr:pic>
      <xdr:nvPicPr>
        <xdr:cNvPr id="2479" name="Image 2478" descr="https://openbadgefactory.com/v1/badge/_/T1QX96a1RP7DaH7N.thumbnail">
          <a:hlinkClick xmlns:r="http://schemas.openxmlformats.org/officeDocument/2006/relationships" r:id="rId2479"/>
          <a:extLst>
            <a:ext uri="{FF2B5EF4-FFF2-40B4-BE49-F238E27FC236}">
              <a16:creationId xmlns:a16="http://schemas.microsoft.com/office/drawing/2014/main" id="{782943D7-DCC7-4A10-9AB6-19A306596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9394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4957</xdr:row>
      <xdr:rowOff>0</xdr:rowOff>
    </xdr:from>
    <xdr:to>
      <xdr:col>0</xdr:col>
      <xdr:colOff>952500</xdr:colOff>
      <xdr:row>4958</xdr:row>
      <xdr:rowOff>762000</xdr:rowOff>
    </xdr:to>
    <xdr:pic>
      <xdr:nvPicPr>
        <xdr:cNvPr id="2480" name="Image 2479" descr="https://openbadgefactory.com/v1/badge/_/T1QX96a1RP7DaH7N.thumbnail">
          <a:hlinkClick xmlns:r="http://schemas.openxmlformats.org/officeDocument/2006/relationships" r:id="rId2480"/>
          <a:extLst>
            <a:ext uri="{FF2B5EF4-FFF2-40B4-BE49-F238E27FC236}">
              <a16:creationId xmlns:a16="http://schemas.microsoft.com/office/drawing/2014/main" id="{2E3DBCB0-08BB-47F1-8B39-2326FE9BB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9547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4959</xdr:row>
      <xdr:rowOff>0</xdr:rowOff>
    </xdr:from>
    <xdr:to>
      <xdr:col>0</xdr:col>
      <xdr:colOff>952500</xdr:colOff>
      <xdr:row>4960</xdr:row>
      <xdr:rowOff>762000</xdr:rowOff>
    </xdr:to>
    <xdr:pic>
      <xdr:nvPicPr>
        <xdr:cNvPr id="2481" name="Image 2480" descr="https://openbadgefactory.com/v1/badge/_/T1QX96a1RP7DaH7N.thumbnail">
          <a:hlinkClick xmlns:r="http://schemas.openxmlformats.org/officeDocument/2006/relationships" r:id="rId2481"/>
          <a:extLst>
            <a:ext uri="{FF2B5EF4-FFF2-40B4-BE49-F238E27FC236}">
              <a16:creationId xmlns:a16="http://schemas.microsoft.com/office/drawing/2014/main" id="{B7730AAB-CA29-4306-8F9E-04B0D909A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9718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4961</xdr:row>
      <xdr:rowOff>0</xdr:rowOff>
    </xdr:from>
    <xdr:to>
      <xdr:col>0</xdr:col>
      <xdr:colOff>952500</xdr:colOff>
      <xdr:row>4962</xdr:row>
      <xdr:rowOff>762000</xdr:rowOff>
    </xdr:to>
    <xdr:pic>
      <xdr:nvPicPr>
        <xdr:cNvPr id="2482" name="Image 2481" descr="https://openbadgefactory.com/v1/badge/_/T1QX96a1RP7DaH7N.thumbnail">
          <a:hlinkClick xmlns:r="http://schemas.openxmlformats.org/officeDocument/2006/relationships" r:id="rId2482"/>
          <a:extLst>
            <a:ext uri="{FF2B5EF4-FFF2-40B4-BE49-F238E27FC236}">
              <a16:creationId xmlns:a16="http://schemas.microsoft.com/office/drawing/2014/main" id="{059E583A-2D9A-4880-AAED-678438EB7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9909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4963</xdr:row>
      <xdr:rowOff>0</xdr:rowOff>
    </xdr:from>
    <xdr:to>
      <xdr:col>0</xdr:col>
      <xdr:colOff>952500</xdr:colOff>
      <xdr:row>4964</xdr:row>
      <xdr:rowOff>762000</xdr:rowOff>
    </xdr:to>
    <xdr:pic>
      <xdr:nvPicPr>
        <xdr:cNvPr id="2483" name="Image 2482" descr="https://openbadgefactory.com/v1/badge/_/T1QX96a1RP7DaH7N.thumbnail">
          <a:hlinkClick xmlns:r="http://schemas.openxmlformats.org/officeDocument/2006/relationships" r:id="rId2483"/>
          <a:extLst>
            <a:ext uri="{FF2B5EF4-FFF2-40B4-BE49-F238E27FC236}">
              <a16:creationId xmlns:a16="http://schemas.microsoft.com/office/drawing/2014/main" id="{A3F8AE9A-244D-4A6A-9AE4-C2FB564E5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0099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4965</xdr:row>
      <xdr:rowOff>0</xdr:rowOff>
    </xdr:from>
    <xdr:to>
      <xdr:col>0</xdr:col>
      <xdr:colOff>952500</xdr:colOff>
      <xdr:row>4966</xdr:row>
      <xdr:rowOff>762000</xdr:rowOff>
    </xdr:to>
    <xdr:pic>
      <xdr:nvPicPr>
        <xdr:cNvPr id="2484" name="Image 2483" descr="https://openbadgefactory.com/v1/badge/_/T1QX96a1RP7DaH7N.thumbnail">
          <a:hlinkClick xmlns:r="http://schemas.openxmlformats.org/officeDocument/2006/relationships" r:id="rId2484"/>
          <a:extLst>
            <a:ext uri="{FF2B5EF4-FFF2-40B4-BE49-F238E27FC236}">
              <a16:creationId xmlns:a16="http://schemas.microsoft.com/office/drawing/2014/main" id="{DA5BF34F-E96E-4468-8EAC-5CC2C64EA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0252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4967</xdr:row>
      <xdr:rowOff>0</xdr:rowOff>
    </xdr:from>
    <xdr:to>
      <xdr:col>0</xdr:col>
      <xdr:colOff>952500</xdr:colOff>
      <xdr:row>4968</xdr:row>
      <xdr:rowOff>762000</xdr:rowOff>
    </xdr:to>
    <xdr:pic>
      <xdr:nvPicPr>
        <xdr:cNvPr id="2485" name="Image 2484" descr="https://openbadgefactory.com/v1/badge/_/T1QX96a1RP7DaH7N.thumbnail">
          <a:hlinkClick xmlns:r="http://schemas.openxmlformats.org/officeDocument/2006/relationships" r:id="rId2485"/>
          <a:extLst>
            <a:ext uri="{FF2B5EF4-FFF2-40B4-BE49-F238E27FC236}">
              <a16:creationId xmlns:a16="http://schemas.microsoft.com/office/drawing/2014/main" id="{BCE6C5C2-B018-4DAB-A71A-5D73C4998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0404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4969</xdr:row>
      <xdr:rowOff>0</xdr:rowOff>
    </xdr:from>
    <xdr:to>
      <xdr:col>0</xdr:col>
      <xdr:colOff>952500</xdr:colOff>
      <xdr:row>4970</xdr:row>
      <xdr:rowOff>762000</xdr:rowOff>
    </xdr:to>
    <xdr:pic>
      <xdr:nvPicPr>
        <xdr:cNvPr id="2486" name="Image 2485" descr="https://openbadgefactory.com/v1/badge/_/T1QX96a1RP7DaH7N.thumbnail">
          <a:hlinkClick xmlns:r="http://schemas.openxmlformats.org/officeDocument/2006/relationships" r:id="rId2486"/>
          <a:extLst>
            <a:ext uri="{FF2B5EF4-FFF2-40B4-BE49-F238E27FC236}">
              <a16:creationId xmlns:a16="http://schemas.microsoft.com/office/drawing/2014/main" id="{5147092F-332C-472F-A95B-123C3C656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0537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4971</xdr:row>
      <xdr:rowOff>0</xdr:rowOff>
    </xdr:from>
    <xdr:to>
      <xdr:col>0</xdr:col>
      <xdr:colOff>952500</xdr:colOff>
      <xdr:row>4972</xdr:row>
      <xdr:rowOff>762000</xdr:rowOff>
    </xdr:to>
    <xdr:pic>
      <xdr:nvPicPr>
        <xdr:cNvPr id="2487" name="Image 2486" descr="https://openbadgefactory.com/v1/badge/_/T1QX96a1RP7DaH7N.thumbnail">
          <a:hlinkClick xmlns:r="http://schemas.openxmlformats.org/officeDocument/2006/relationships" r:id="rId2487"/>
          <a:extLst>
            <a:ext uri="{FF2B5EF4-FFF2-40B4-BE49-F238E27FC236}">
              <a16:creationId xmlns:a16="http://schemas.microsoft.com/office/drawing/2014/main" id="{418E1A90-857A-4528-80CF-3ADD3F906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0671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4973</xdr:row>
      <xdr:rowOff>0</xdr:rowOff>
    </xdr:from>
    <xdr:to>
      <xdr:col>0</xdr:col>
      <xdr:colOff>952500</xdr:colOff>
      <xdr:row>4974</xdr:row>
      <xdr:rowOff>762000</xdr:rowOff>
    </xdr:to>
    <xdr:pic>
      <xdr:nvPicPr>
        <xdr:cNvPr id="2488" name="Image 2487" descr="https://openbadgefactory.com/v1/badge/_/T1QX96a1RP7DaH7N.thumbnail">
          <a:hlinkClick xmlns:r="http://schemas.openxmlformats.org/officeDocument/2006/relationships" r:id="rId2488"/>
          <a:extLst>
            <a:ext uri="{FF2B5EF4-FFF2-40B4-BE49-F238E27FC236}">
              <a16:creationId xmlns:a16="http://schemas.microsoft.com/office/drawing/2014/main" id="{545DE584-ABEB-49F0-9945-682FAF7D6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0804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4975</xdr:row>
      <xdr:rowOff>0</xdr:rowOff>
    </xdr:from>
    <xdr:to>
      <xdr:col>0</xdr:col>
      <xdr:colOff>952500</xdr:colOff>
      <xdr:row>4976</xdr:row>
      <xdr:rowOff>762000</xdr:rowOff>
    </xdr:to>
    <xdr:pic>
      <xdr:nvPicPr>
        <xdr:cNvPr id="2489" name="Image 2488" descr="https://openbadgefactory.com/v1/badge/_/T1QX96a1RP7DaH7N.thumbnail">
          <a:hlinkClick xmlns:r="http://schemas.openxmlformats.org/officeDocument/2006/relationships" r:id="rId2489"/>
          <a:extLst>
            <a:ext uri="{FF2B5EF4-FFF2-40B4-BE49-F238E27FC236}">
              <a16:creationId xmlns:a16="http://schemas.microsoft.com/office/drawing/2014/main" id="{23EB8B87-CDBC-4A6D-9168-E052FD780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0937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4977</xdr:row>
      <xdr:rowOff>0</xdr:rowOff>
    </xdr:from>
    <xdr:to>
      <xdr:col>0</xdr:col>
      <xdr:colOff>952500</xdr:colOff>
      <xdr:row>4978</xdr:row>
      <xdr:rowOff>762000</xdr:rowOff>
    </xdr:to>
    <xdr:pic>
      <xdr:nvPicPr>
        <xdr:cNvPr id="2490" name="Image 2489" descr="https://openbadgefactory.com/v1/badge/_/T1QX96a1RP7DaH7N.thumbnail">
          <a:hlinkClick xmlns:r="http://schemas.openxmlformats.org/officeDocument/2006/relationships" r:id="rId2490"/>
          <a:extLst>
            <a:ext uri="{FF2B5EF4-FFF2-40B4-BE49-F238E27FC236}">
              <a16:creationId xmlns:a16="http://schemas.microsoft.com/office/drawing/2014/main" id="{AE7F45FF-3D0D-45E1-A011-39D8B5158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1071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4979</xdr:row>
      <xdr:rowOff>0</xdr:rowOff>
    </xdr:from>
    <xdr:to>
      <xdr:col>0</xdr:col>
      <xdr:colOff>952500</xdr:colOff>
      <xdr:row>4980</xdr:row>
      <xdr:rowOff>762000</xdr:rowOff>
    </xdr:to>
    <xdr:pic>
      <xdr:nvPicPr>
        <xdr:cNvPr id="2491" name="Image 2490" descr="https://openbadgefactory.com/v1/badge/_/T1QX96a1RP7DaH7N.thumbnail">
          <a:hlinkClick xmlns:r="http://schemas.openxmlformats.org/officeDocument/2006/relationships" r:id="rId2491"/>
          <a:extLst>
            <a:ext uri="{FF2B5EF4-FFF2-40B4-BE49-F238E27FC236}">
              <a16:creationId xmlns:a16="http://schemas.microsoft.com/office/drawing/2014/main" id="{5843D0A0-E348-4C6F-B72D-4DA1C7FED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1204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4981</xdr:row>
      <xdr:rowOff>0</xdr:rowOff>
    </xdr:from>
    <xdr:to>
      <xdr:col>0</xdr:col>
      <xdr:colOff>952500</xdr:colOff>
      <xdr:row>4982</xdr:row>
      <xdr:rowOff>762000</xdr:rowOff>
    </xdr:to>
    <xdr:pic>
      <xdr:nvPicPr>
        <xdr:cNvPr id="2492" name="Image 2491" descr="https://openbadgefactory.com/v1/badge/_/T1QX96a1RP7DaH7N.thumbnail">
          <a:hlinkClick xmlns:r="http://schemas.openxmlformats.org/officeDocument/2006/relationships" r:id="rId2492"/>
          <a:extLst>
            <a:ext uri="{FF2B5EF4-FFF2-40B4-BE49-F238E27FC236}">
              <a16:creationId xmlns:a16="http://schemas.microsoft.com/office/drawing/2014/main" id="{6EDCFE65-3433-4BF5-9E9E-165E292AB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1337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4983</xdr:row>
      <xdr:rowOff>0</xdr:rowOff>
    </xdr:from>
    <xdr:to>
      <xdr:col>0</xdr:col>
      <xdr:colOff>952500</xdr:colOff>
      <xdr:row>4984</xdr:row>
      <xdr:rowOff>762000</xdr:rowOff>
    </xdr:to>
    <xdr:pic>
      <xdr:nvPicPr>
        <xdr:cNvPr id="2493" name="Image 2492" descr="https://openbadgefactory.com/v1/badge/_/T1QX96a1RP7DaH7N.thumbnail">
          <a:hlinkClick xmlns:r="http://schemas.openxmlformats.org/officeDocument/2006/relationships" r:id="rId2493"/>
          <a:extLst>
            <a:ext uri="{FF2B5EF4-FFF2-40B4-BE49-F238E27FC236}">
              <a16:creationId xmlns:a16="http://schemas.microsoft.com/office/drawing/2014/main" id="{8D8F93E2-1875-47DC-882B-0D828935C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1471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4985</xdr:row>
      <xdr:rowOff>0</xdr:rowOff>
    </xdr:from>
    <xdr:to>
      <xdr:col>0</xdr:col>
      <xdr:colOff>952500</xdr:colOff>
      <xdr:row>4986</xdr:row>
      <xdr:rowOff>762000</xdr:rowOff>
    </xdr:to>
    <xdr:pic>
      <xdr:nvPicPr>
        <xdr:cNvPr id="2494" name="Image 2493" descr="https://openbadgefactory.com/v1/badge/_/T1QX96a1RP7DaH7N.thumbnail">
          <a:hlinkClick xmlns:r="http://schemas.openxmlformats.org/officeDocument/2006/relationships" r:id="rId2494"/>
          <a:extLst>
            <a:ext uri="{FF2B5EF4-FFF2-40B4-BE49-F238E27FC236}">
              <a16:creationId xmlns:a16="http://schemas.microsoft.com/office/drawing/2014/main" id="{7656518D-7B15-45DE-89EE-0F3702B7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1604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4987</xdr:row>
      <xdr:rowOff>0</xdr:rowOff>
    </xdr:from>
    <xdr:to>
      <xdr:col>0</xdr:col>
      <xdr:colOff>952500</xdr:colOff>
      <xdr:row>4988</xdr:row>
      <xdr:rowOff>762000</xdr:rowOff>
    </xdr:to>
    <xdr:pic>
      <xdr:nvPicPr>
        <xdr:cNvPr id="2495" name="Image 2494" descr="https://openbadgefactory.com/v1/badge/_/T1QX96a1RP7DaH7N.thumbnail">
          <a:hlinkClick xmlns:r="http://schemas.openxmlformats.org/officeDocument/2006/relationships" r:id="rId2495"/>
          <a:extLst>
            <a:ext uri="{FF2B5EF4-FFF2-40B4-BE49-F238E27FC236}">
              <a16:creationId xmlns:a16="http://schemas.microsoft.com/office/drawing/2014/main" id="{F3984E5B-1763-408A-BF8D-0844696C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1737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4989</xdr:row>
      <xdr:rowOff>0</xdr:rowOff>
    </xdr:from>
    <xdr:to>
      <xdr:col>0</xdr:col>
      <xdr:colOff>952500</xdr:colOff>
      <xdr:row>4990</xdr:row>
      <xdr:rowOff>762000</xdr:rowOff>
    </xdr:to>
    <xdr:pic>
      <xdr:nvPicPr>
        <xdr:cNvPr id="2496" name="Image 2495" descr="https://openbadgefactory.com/v1/badge/_/T1QX96a1RP7DaH7N.thumbnail">
          <a:hlinkClick xmlns:r="http://schemas.openxmlformats.org/officeDocument/2006/relationships" r:id="rId2496"/>
          <a:extLst>
            <a:ext uri="{FF2B5EF4-FFF2-40B4-BE49-F238E27FC236}">
              <a16:creationId xmlns:a16="http://schemas.microsoft.com/office/drawing/2014/main" id="{D5BEA251-1735-401E-A146-BD525AC6A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1871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4991</xdr:row>
      <xdr:rowOff>0</xdr:rowOff>
    </xdr:from>
    <xdr:to>
      <xdr:col>0</xdr:col>
      <xdr:colOff>952500</xdr:colOff>
      <xdr:row>4992</xdr:row>
      <xdr:rowOff>762000</xdr:rowOff>
    </xdr:to>
    <xdr:pic>
      <xdr:nvPicPr>
        <xdr:cNvPr id="2497" name="Image 2496" descr="https://openbadgefactory.com/v1/badge/_/T1QX96a1RP7DaH7N.thumbnail">
          <a:hlinkClick xmlns:r="http://schemas.openxmlformats.org/officeDocument/2006/relationships" r:id="rId2497"/>
          <a:extLst>
            <a:ext uri="{FF2B5EF4-FFF2-40B4-BE49-F238E27FC236}">
              <a16:creationId xmlns:a16="http://schemas.microsoft.com/office/drawing/2014/main" id="{E7DF6CF2-1844-4EC6-B523-5ACE5AB25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2004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4993</xdr:row>
      <xdr:rowOff>0</xdr:rowOff>
    </xdr:from>
    <xdr:to>
      <xdr:col>0</xdr:col>
      <xdr:colOff>952500</xdr:colOff>
      <xdr:row>4994</xdr:row>
      <xdr:rowOff>762000</xdr:rowOff>
    </xdr:to>
    <xdr:pic>
      <xdr:nvPicPr>
        <xdr:cNvPr id="2498" name="Image 2497" descr="https://openbadgefactory.com/v1/badge/_/T1QX96a1RP7DaH7N.thumbnail">
          <a:hlinkClick xmlns:r="http://schemas.openxmlformats.org/officeDocument/2006/relationships" r:id="rId2498"/>
          <a:extLst>
            <a:ext uri="{FF2B5EF4-FFF2-40B4-BE49-F238E27FC236}">
              <a16:creationId xmlns:a16="http://schemas.microsoft.com/office/drawing/2014/main" id="{4189AD3D-DFBD-44B2-A5FB-32DCCBEF6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2138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4995</xdr:row>
      <xdr:rowOff>0</xdr:rowOff>
    </xdr:from>
    <xdr:to>
      <xdr:col>0</xdr:col>
      <xdr:colOff>952500</xdr:colOff>
      <xdr:row>4996</xdr:row>
      <xdr:rowOff>762000</xdr:rowOff>
    </xdr:to>
    <xdr:pic>
      <xdr:nvPicPr>
        <xdr:cNvPr id="2499" name="Image 2498" descr="https://openbadgefactory.com/v1/badge/_/T1QX96a1RP7DaH7N.thumbnail">
          <a:hlinkClick xmlns:r="http://schemas.openxmlformats.org/officeDocument/2006/relationships" r:id="rId2499"/>
          <a:extLst>
            <a:ext uri="{FF2B5EF4-FFF2-40B4-BE49-F238E27FC236}">
              <a16:creationId xmlns:a16="http://schemas.microsoft.com/office/drawing/2014/main" id="{4552089B-D4F3-4744-A16C-43633FA1A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2271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4997</xdr:row>
      <xdr:rowOff>0</xdr:rowOff>
    </xdr:from>
    <xdr:to>
      <xdr:col>0</xdr:col>
      <xdr:colOff>952500</xdr:colOff>
      <xdr:row>4998</xdr:row>
      <xdr:rowOff>762000</xdr:rowOff>
    </xdr:to>
    <xdr:pic>
      <xdr:nvPicPr>
        <xdr:cNvPr id="2500" name="Image 2499" descr="https://openbadgefactory.com/v1/badge/_/T1QX96a1RP7DaH7N.thumbnail">
          <a:hlinkClick xmlns:r="http://schemas.openxmlformats.org/officeDocument/2006/relationships" r:id="rId2500"/>
          <a:extLst>
            <a:ext uri="{FF2B5EF4-FFF2-40B4-BE49-F238E27FC236}">
              <a16:creationId xmlns:a16="http://schemas.microsoft.com/office/drawing/2014/main" id="{580EEBB3-0999-474D-BF18-8122F366E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2404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4999</xdr:row>
      <xdr:rowOff>0</xdr:rowOff>
    </xdr:from>
    <xdr:to>
      <xdr:col>0</xdr:col>
      <xdr:colOff>952500</xdr:colOff>
      <xdr:row>5000</xdr:row>
      <xdr:rowOff>762000</xdr:rowOff>
    </xdr:to>
    <xdr:pic>
      <xdr:nvPicPr>
        <xdr:cNvPr id="2501" name="Image 2500" descr="https://openbadgefactory.com/v1/badge/_/T1QX96a1RP7DaH7N.thumbnail">
          <a:hlinkClick xmlns:r="http://schemas.openxmlformats.org/officeDocument/2006/relationships" r:id="rId2501"/>
          <a:extLst>
            <a:ext uri="{FF2B5EF4-FFF2-40B4-BE49-F238E27FC236}">
              <a16:creationId xmlns:a16="http://schemas.microsoft.com/office/drawing/2014/main" id="{A453A89A-0BE8-40FC-8C83-6B282D146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2557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5001</xdr:row>
      <xdr:rowOff>0</xdr:rowOff>
    </xdr:from>
    <xdr:to>
      <xdr:col>0</xdr:col>
      <xdr:colOff>952500</xdr:colOff>
      <xdr:row>5002</xdr:row>
      <xdr:rowOff>762000</xdr:rowOff>
    </xdr:to>
    <xdr:pic>
      <xdr:nvPicPr>
        <xdr:cNvPr id="2502" name="Image 2501" descr="https://openbadgefactory.com/v1/badge/_/T1QX96a1RP7DaH7N.thumbnail">
          <a:hlinkClick xmlns:r="http://schemas.openxmlformats.org/officeDocument/2006/relationships" r:id="rId2502"/>
          <a:extLst>
            <a:ext uri="{FF2B5EF4-FFF2-40B4-BE49-F238E27FC236}">
              <a16:creationId xmlns:a16="http://schemas.microsoft.com/office/drawing/2014/main" id="{E6DA31C4-622F-47EA-9F12-76B3A4C21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2690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5003</xdr:row>
      <xdr:rowOff>0</xdr:rowOff>
    </xdr:from>
    <xdr:to>
      <xdr:col>0</xdr:col>
      <xdr:colOff>952500</xdr:colOff>
      <xdr:row>5004</xdr:row>
      <xdr:rowOff>762000</xdr:rowOff>
    </xdr:to>
    <xdr:pic>
      <xdr:nvPicPr>
        <xdr:cNvPr id="2503" name="Image 2502" descr="https://openbadgefactory.com/v1/badge/_/T1QX96a1RP7DaH7N.thumbnail">
          <a:hlinkClick xmlns:r="http://schemas.openxmlformats.org/officeDocument/2006/relationships" r:id="rId2503"/>
          <a:extLst>
            <a:ext uri="{FF2B5EF4-FFF2-40B4-BE49-F238E27FC236}">
              <a16:creationId xmlns:a16="http://schemas.microsoft.com/office/drawing/2014/main" id="{A28DE031-A2EB-414A-8460-1CDA2F74C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2880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5005</xdr:row>
      <xdr:rowOff>0</xdr:rowOff>
    </xdr:from>
    <xdr:to>
      <xdr:col>0</xdr:col>
      <xdr:colOff>952500</xdr:colOff>
      <xdr:row>5006</xdr:row>
      <xdr:rowOff>762000</xdr:rowOff>
    </xdr:to>
    <xdr:pic>
      <xdr:nvPicPr>
        <xdr:cNvPr id="2504" name="Image 2503" descr="https://openbadgefactory.com/v1/badge/_/T1QX96a1RP7DaH7N.thumbnail">
          <a:hlinkClick xmlns:r="http://schemas.openxmlformats.org/officeDocument/2006/relationships" r:id="rId2504"/>
          <a:extLst>
            <a:ext uri="{FF2B5EF4-FFF2-40B4-BE49-F238E27FC236}">
              <a16:creationId xmlns:a16="http://schemas.microsoft.com/office/drawing/2014/main" id="{EECCF2A9-A924-4CE1-A96A-4131BEDD7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3052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5007</xdr:row>
      <xdr:rowOff>0</xdr:rowOff>
    </xdr:from>
    <xdr:to>
      <xdr:col>0</xdr:col>
      <xdr:colOff>952500</xdr:colOff>
      <xdr:row>5008</xdr:row>
      <xdr:rowOff>762000</xdr:rowOff>
    </xdr:to>
    <xdr:pic>
      <xdr:nvPicPr>
        <xdr:cNvPr id="2505" name="Image 2504" descr="https://openbadgefactory.com/v1/badge/_/T1QX96a1RP7DaH7N.thumbnail">
          <a:hlinkClick xmlns:r="http://schemas.openxmlformats.org/officeDocument/2006/relationships" r:id="rId2505"/>
          <a:extLst>
            <a:ext uri="{FF2B5EF4-FFF2-40B4-BE49-F238E27FC236}">
              <a16:creationId xmlns:a16="http://schemas.microsoft.com/office/drawing/2014/main" id="{194D1CF9-BFE7-42A1-BA26-125720282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3261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5009</xdr:row>
      <xdr:rowOff>0</xdr:rowOff>
    </xdr:from>
    <xdr:to>
      <xdr:col>0</xdr:col>
      <xdr:colOff>952500</xdr:colOff>
      <xdr:row>5010</xdr:row>
      <xdr:rowOff>762000</xdr:rowOff>
    </xdr:to>
    <xdr:pic>
      <xdr:nvPicPr>
        <xdr:cNvPr id="2506" name="Image 2505" descr="https://openbadgefactory.com/v1/badge/_/T1QX96a1RP7DaH7N.thumbnail">
          <a:hlinkClick xmlns:r="http://schemas.openxmlformats.org/officeDocument/2006/relationships" r:id="rId2506"/>
          <a:extLst>
            <a:ext uri="{FF2B5EF4-FFF2-40B4-BE49-F238E27FC236}">
              <a16:creationId xmlns:a16="http://schemas.microsoft.com/office/drawing/2014/main" id="{0DF87B9A-C0AF-40B0-B7D6-C95DD30B5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3395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5011</xdr:row>
      <xdr:rowOff>0</xdr:rowOff>
    </xdr:from>
    <xdr:to>
      <xdr:col>0</xdr:col>
      <xdr:colOff>952500</xdr:colOff>
      <xdr:row>5012</xdr:row>
      <xdr:rowOff>762000</xdr:rowOff>
    </xdr:to>
    <xdr:pic>
      <xdr:nvPicPr>
        <xdr:cNvPr id="2507" name="Image 2506" descr="https://openbadgefactory.com/v1/badge/_/T1QX96a1RP7DaH7N.thumbnail">
          <a:hlinkClick xmlns:r="http://schemas.openxmlformats.org/officeDocument/2006/relationships" r:id="rId2507"/>
          <a:extLst>
            <a:ext uri="{FF2B5EF4-FFF2-40B4-BE49-F238E27FC236}">
              <a16:creationId xmlns:a16="http://schemas.microsoft.com/office/drawing/2014/main" id="{78C75EF1-741A-4357-8730-C0EC992CA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3528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5013</xdr:row>
      <xdr:rowOff>0</xdr:rowOff>
    </xdr:from>
    <xdr:to>
      <xdr:col>0</xdr:col>
      <xdr:colOff>952500</xdr:colOff>
      <xdr:row>5014</xdr:row>
      <xdr:rowOff>762000</xdr:rowOff>
    </xdr:to>
    <xdr:pic>
      <xdr:nvPicPr>
        <xdr:cNvPr id="2508" name="Image 2507" descr="https://openbadgefactory.com/v1/badge/_/T1QX96a1RP7DaH7N.thumbnail">
          <a:hlinkClick xmlns:r="http://schemas.openxmlformats.org/officeDocument/2006/relationships" r:id="rId2508"/>
          <a:extLst>
            <a:ext uri="{FF2B5EF4-FFF2-40B4-BE49-F238E27FC236}">
              <a16:creationId xmlns:a16="http://schemas.microsoft.com/office/drawing/2014/main" id="{C53D47E6-9623-4E17-9B6E-9EA4777A1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3681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5015</xdr:row>
      <xdr:rowOff>0</xdr:rowOff>
    </xdr:from>
    <xdr:to>
      <xdr:col>0</xdr:col>
      <xdr:colOff>952500</xdr:colOff>
      <xdr:row>5016</xdr:row>
      <xdr:rowOff>762000</xdr:rowOff>
    </xdr:to>
    <xdr:pic>
      <xdr:nvPicPr>
        <xdr:cNvPr id="2509" name="Image 2508" descr="https://openbadgefactory.com/v1/badge/_/T1QX96a1RP7DaH7N.thumbnail">
          <a:hlinkClick xmlns:r="http://schemas.openxmlformats.org/officeDocument/2006/relationships" r:id="rId2509"/>
          <a:extLst>
            <a:ext uri="{FF2B5EF4-FFF2-40B4-BE49-F238E27FC236}">
              <a16:creationId xmlns:a16="http://schemas.microsoft.com/office/drawing/2014/main" id="{C494D925-9932-4E29-9E3A-C94B02761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3814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5017</xdr:row>
      <xdr:rowOff>0</xdr:rowOff>
    </xdr:from>
    <xdr:to>
      <xdr:col>0</xdr:col>
      <xdr:colOff>952500</xdr:colOff>
      <xdr:row>5018</xdr:row>
      <xdr:rowOff>762000</xdr:rowOff>
    </xdr:to>
    <xdr:pic>
      <xdr:nvPicPr>
        <xdr:cNvPr id="2510" name="Image 2509" descr="https://openbadgefactory.com/v1/badge/_/T1QX96a1RP7DaH7N.thumbnail">
          <a:hlinkClick xmlns:r="http://schemas.openxmlformats.org/officeDocument/2006/relationships" r:id="rId2510"/>
          <a:extLst>
            <a:ext uri="{FF2B5EF4-FFF2-40B4-BE49-F238E27FC236}">
              <a16:creationId xmlns:a16="http://schemas.microsoft.com/office/drawing/2014/main" id="{14B419CC-8F23-4C58-8BE3-205059BDC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3947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5019</xdr:row>
      <xdr:rowOff>0</xdr:rowOff>
    </xdr:from>
    <xdr:to>
      <xdr:col>0</xdr:col>
      <xdr:colOff>952500</xdr:colOff>
      <xdr:row>5020</xdr:row>
      <xdr:rowOff>762000</xdr:rowOff>
    </xdr:to>
    <xdr:pic>
      <xdr:nvPicPr>
        <xdr:cNvPr id="2511" name="Image 2510" descr="https://openbadgefactory.com/v1/badge/_/T1QX96a1RP7DaH7N.thumbnail">
          <a:hlinkClick xmlns:r="http://schemas.openxmlformats.org/officeDocument/2006/relationships" r:id="rId2511"/>
          <a:extLst>
            <a:ext uri="{FF2B5EF4-FFF2-40B4-BE49-F238E27FC236}">
              <a16:creationId xmlns:a16="http://schemas.microsoft.com/office/drawing/2014/main" id="{50502DD8-0214-4074-86ED-3ABFCFC5C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4119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5021</xdr:row>
      <xdr:rowOff>0</xdr:rowOff>
    </xdr:from>
    <xdr:to>
      <xdr:col>0</xdr:col>
      <xdr:colOff>952500</xdr:colOff>
      <xdr:row>5022</xdr:row>
      <xdr:rowOff>762000</xdr:rowOff>
    </xdr:to>
    <xdr:pic>
      <xdr:nvPicPr>
        <xdr:cNvPr id="2512" name="Image 2511" descr="https://openbadgefactory.com/v1/badge/_/T1QX96a1RP7DaH7N.thumbnail">
          <a:hlinkClick xmlns:r="http://schemas.openxmlformats.org/officeDocument/2006/relationships" r:id="rId2512"/>
          <a:extLst>
            <a:ext uri="{FF2B5EF4-FFF2-40B4-BE49-F238E27FC236}">
              <a16:creationId xmlns:a16="http://schemas.microsoft.com/office/drawing/2014/main" id="{27C271F1-F8D6-48B5-AA88-1946D1832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4271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5023</xdr:row>
      <xdr:rowOff>0</xdr:rowOff>
    </xdr:from>
    <xdr:to>
      <xdr:col>0</xdr:col>
      <xdr:colOff>952500</xdr:colOff>
      <xdr:row>5024</xdr:row>
      <xdr:rowOff>762000</xdr:rowOff>
    </xdr:to>
    <xdr:pic>
      <xdr:nvPicPr>
        <xdr:cNvPr id="2513" name="Image 2512" descr="https://openbadgefactory.com/v1/badge/_/T1QX96a1RP7DaH7N.thumbnail">
          <a:hlinkClick xmlns:r="http://schemas.openxmlformats.org/officeDocument/2006/relationships" r:id="rId2513"/>
          <a:extLst>
            <a:ext uri="{FF2B5EF4-FFF2-40B4-BE49-F238E27FC236}">
              <a16:creationId xmlns:a16="http://schemas.microsoft.com/office/drawing/2014/main" id="{7E8B9514-B3D3-4F1D-B78D-0FC81A3DC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4404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5025</xdr:row>
      <xdr:rowOff>0</xdr:rowOff>
    </xdr:from>
    <xdr:to>
      <xdr:col>0</xdr:col>
      <xdr:colOff>952500</xdr:colOff>
      <xdr:row>5026</xdr:row>
      <xdr:rowOff>762000</xdr:rowOff>
    </xdr:to>
    <xdr:pic>
      <xdr:nvPicPr>
        <xdr:cNvPr id="2514" name="Image 2513" descr="https://openbadgefactory.com/v1/badge/_/T1QX96a1RP7DaH7N.thumbnail">
          <a:hlinkClick xmlns:r="http://schemas.openxmlformats.org/officeDocument/2006/relationships" r:id="rId2514"/>
          <a:extLst>
            <a:ext uri="{FF2B5EF4-FFF2-40B4-BE49-F238E27FC236}">
              <a16:creationId xmlns:a16="http://schemas.microsoft.com/office/drawing/2014/main" id="{80B69F3A-8242-451D-92E8-72EB2A83A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4557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5027</xdr:row>
      <xdr:rowOff>0</xdr:rowOff>
    </xdr:from>
    <xdr:to>
      <xdr:col>0</xdr:col>
      <xdr:colOff>952500</xdr:colOff>
      <xdr:row>5028</xdr:row>
      <xdr:rowOff>762000</xdr:rowOff>
    </xdr:to>
    <xdr:pic>
      <xdr:nvPicPr>
        <xdr:cNvPr id="2515" name="Image 2514" descr="https://openbadgefactory.com/v1/badge/_/T1QX96a1RP7DaH7N.thumbnail">
          <a:hlinkClick xmlns:r="http://schemas.openxmlformats.org/officeDocument/2006/relationships" r:id="rId2515"/>
          <a:extLst>
            <a:ext uri="{FF2B5EF4-FFF2-40B4-BE49-F238E27FC236}">
              <a16:creationId xmlns:a16="http://schemas.microsoft.com/office/drawing/2014/main" id="{C81FC332-3ECC-4307-9F62-0FAF6B9BF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4690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5029</xdr:row>
      <xdr:rowOff>0</xdr:rowOff>
    </xdr:from>
    <xdr:to>
      <xdr:col>0</xdr:col>
      <xdr:colOff>952500</xdr:colOff>
      <xdr:row>5030</xdr:row>
      <xdr:rowOff>762000</xdr:rowOff>
    </xdr:to>
    <xdr:pic>
      <xdr:nvPicPr>
        <xdr:cNvPr id="2516" name="Image 2515" descr="https://openbadgefactory.com/v1/badge/_/T1QX96a1RP7DaH7N.thumbnail">
          <a:hlinkClick xmlns:r="http://schemas.openxmlformats.org/officeDocument/2006/relationships" r:id="rId2516"/>
          <a:extLst>
            <a:ext uri="{FF2B5EF4-FFF2-40B4-BE49-F238E27FC236}">
              <a16:creationId xmlns:a16="http://schemas.microsoft.com/office/drawing/2014/main" id="{42CF828A-1DF9-471D-8325-E269959F9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4824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5031</xdr:row>
      <xdr:rowOff>0</xdr:rowOff>
    </xdr:from>
    <xdr:to>
      <xdr:col>0</xdr:col>
      <xdr:colOff>952500</xdr:colOff>
      <xdr:row>5032</xdr:row>
      <xdr:rowOff>762000</xdr:rowOff>
    </xdr:to>
    <xdr:pic>
      <xdr:nvPicPr>
        <xdr:cNvPr id="2517" name="Image 2516" descr="https://openbadgefactory.com/v1/badge/_/T1QX96a1RP7DaH7N.thumbnail">
          <a:hlinkClick xmlns:r="http://schemas.openxmlformats.org/officeDocument/2006/relationships" r:id="rId2517"/>
          <a:extLst>
            <a:ext uri="{FF2B5EF4-FFF2-40B4-BE49-F238E27FC236}">
              <a16:creationId xmlns:a16="http://schemas.microsoft.com/office/drawing/2014/main" id="{69DFA257-B836-44F9-9339-C315D7CA1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4957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5033</xdr:row>
      <xdr:rowOff>0</xdr:rowOff>
    </xdr:from>
    <xdr:to>
      <xdr:col>0</xdr:col>
      <xdr:colOff>952500</xdr:colOff>
      <xdr:row>5034</xdr:row>
      <xdr:rowOff>762000</xdr:rowOff>
    </xdr:to>
    <xdr:pic>
      <xdr:nvPicPr>
        <xdr:cNvPr id="2518" name="Image 2517" descr="https://openbadgefactory.com/v1/badge/_/T1QX96a1RP7DaH7N.thumbnail">
          <a:hlinkClick xmlns:r="http://schemas.openxmlformats.org/officeDocument/2006/relationships" r:id="rId2518"/>
          <a:extLst>
            <a:ext uri="{FF2B5EF4-FFF2-40B4-BE49-F238E27FC236}">
              <a16:creationId xmlns:a16="http://schemas.microsoft.com/office/drawing/2014/main" id="{1481DB93-02EC-4C76-B437-CD0AA6905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5128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5035</xdr:row>
      <xdr:rowOff>0</xdr:rowOff>
    </xdr:from>
    <xdr:to>
      <xdr:col>0</xdr:col>
      <xdr:colOff>952500</xdr:colOff>
      <xdr:row>5036</xdr:row>
      <xdr:rowOff>762000</xdr:rowOff>
    </xdr:to>
    <xdr:pic>
      <xdr:nvPicPr>
        <xdr:cNvPr id="2519" name="Image 2518" descr="https://openbadgefactory.com/v1/badge/_/T1QX96a1RP7DaH7N.thumbnail">
          <a:hlinkClick xmlns:r="http://schemas.openxmlformats.org/officeDocument/2006/relationships" r:id="rId2519"/>
          <a:extLst>
            <a:ext uri="{FF2B5EF4-FFF2-40B4-BE49-F238E27FC236}">
              <a16:creationId xmlns:a16="http://schemas.microsoft.com/office/drawing/2014/main" id="{83D6066A-1E64-4EE1-AD0C-27E114459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5281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5037</xdr:row>
      <xdr:rowOff>0</xdr:rowOff>
    </xdr:from>
    <xdr:to>
      <xdr:col>0</xdr:col>
      <xdr:colOff>952500</xdr:colOff>
      <xdr:row>5038</xdr:row>
      <xdr:rowOff>762000</xdr:rowOff>
    </xdr:to>
    <xdr:pic>
      <xdr:nvPicPr>
        <xdr:cNvPr id="2520" name="Image 2519" descr="https://openbadgefactory.com/v1/badge/_/T1QX96a1RP7DaH7N.thumbnail">
          <a:hlinkClick xmlns:r="http://schemas.openxmlformats.org/officeDocument/2006/relationships" r:id="rId2520"/>
          <a:extLst>
            <a:ext uri="{FF2B5EF4-FFF2-40B4-BE49-F238E27FC236}">
              <a16:creationId xmlns:a16="http://schemas.microsoft.com/office/drawing/2014/main" id="{19E5623C-BFA0-410F-80BA-90217AF04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5414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5039</xdr:row>
      <xdr:rowOff>0</xdr:rowOff>
    </xdr:from>
    <xdr:to>
      <xdr:col>0</xdr:col>
      <xdr:colOff>952500</xdr:colOff>
      <xdr:row>5040</xdr:row>
      <xdr:rowOff>762000</xdr:rowOff>
    </xdr:to>
    <xdr:pic>
      <xdr:nvPicPr>
        <xdr:cNvPr id="2521" name="Image 2520" descr="https://openbadgefactory.com/v1/badge/_/T1QX96a1RP7DaH7N.thumbnail">
          <a:hlinkClick xmlns:r="http://schemas.openxmlformats.org/officeDocument/2006/relationships" r:id="rId2521"/>
          <a:extLst>
            <a:ext uri="{FF2B5EF4-FFF2-40B4-BE49-F238E27FC236}">
              <a16:creationId xmlns:a16="http://schemas.microsoft.com/office/drawing/2014/main" id="{1769C1AB-4F6A-47D2-A427-78BE70E0E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5547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5041</xdr:row>
      <xdr:rowOff>0</xdr:rowOff>
    </xdr:from>
    <xdr:to>
      <xdr:col>0</xdr:col>
      <xdr:colOff>952500</xdr:colOff>
      <xdr:row>5042</xdr:row>
      <xdr:rowOff>762000</xdr:rowOff>
    </xdr:to>
    <xdr:pic>
      <xdr:nvPicPr>
        <xdr:cNvPr id="2522" name="Image 2521" descr="https://openbadgefactory.com/v1/badge/_/T1QX96a1RP7DaH7N.thumbnail">
          <a:hlinkClick xmlns:r="http://schemas.openxmlformats.org/officeDocument/2006/relationships" r:id="rId2522"/>
          <a:extLst>
            <a:ext uri="{FF2B5EF4-FFF2-40B4-BE49-F238E27FC236}">
              <a16:creationId xmlns:a16="http://schemas.microsoft.com/office/drawing/2014/main" id="{452FE2DE-32C2-42CB-95AF-57D3EC736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5681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5043</xdr:row>
      <xdr:rowOff>0</xdr:rowOff>
    </xdr:from>
    <xdr:to>
      <xdr:col>0</xdr:col>
      <xdr:colOff>952500</xdr:colOff>
      <xdr:row>5044</xdr:row>
      <xdr:rowOff>762000</xdr:rowOff>
    </xdr:to>
    <xdr:pic>
      <xdr:nvPicPr>
        <xdr:cNvPr id="2523" name="Image 2522" descr="https://openbadgefactory.com/v1/badge/_/T1QX96a1RP7DaH7N.thumbnail">
          <a:hlinkClick xmlns:r="http://schemas.openxmlformats.org/officeDocument/2006/relationships" r:id="rId2523"/>
          <a:extLst>
            <a:ext uri="{FF2B5EF4-FFF2-40B4-BE49-F238E27FC236}">
              <a16:creationId xmlns:a16="http://schemas.microsoft.com/office/drawing/2014/main" id="{3C5B29D4-9EC4-4633-BCAB-471FC8BF9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5833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5045</xdr:row>
      <xdr:rowOff>0</xdr:rowOff>
    </xdr:from>
    <xdr:to>
      <xdr:col>0</xdr:col>
      <xdr:colOff>952500</xdr:colOff>
      <xdr:row>5046</xdr:row>
      <xdr:rowOff>762000</xdr:rowOff>
    </xdr:to>
    <xdr:pic>
      <xdr:nvPicPr>
        <xdr:cNvPr id="2524" name="Image 2523" descr="https://openbadgefactory.com/v1/badge/_/T1QX96a1RP7DaH7N.thumbnail">
          <a:hlinkClick xmlns:r="http://schemas.openxmlformats.org/officeDocument/2006/relationships" r:id="rId2524"/>
          <a:extLst>
            <a:ext uri="{FF2B5EF4-FFF2-40B4-BE49-F238E27FC236}">
              <a16:creationId xmlns:a16="http://schemas.microsoft.com/office/drawing/2014/main" id="{359ABE82-7C51-4A41-9B1F-CD5264A8A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5986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5047</xdr:row>
      <xdr:rowOff>0</xdr:rowOff>
    </xdr:from>
    <xdr:to>
      <xdr:col>0</xdr:col>
      <xdr:colOff>952500</xdr:colOff>
      <xdr:row>5048</xdr:row>
      <xdr:rowOff>762000</xdr:rowOff>
    </xdr:to>
    <xdr:pic>
      <xdr:nvPicPr>
        <xdr:cNvPr id="2525" name="Image 2524" descr="https://openbadgefactory.com/v1/badge/_/T1QX96a1RP7DaH7N.thumbnail">
          <a:hlinkClick xmlns:r="http://schemas.openxmlformats.org/officeDocument/2006/relationships" r:id="rId2525"/>
          <a:extLst>
            <a:ext uri="{FF2B5EF4-FFF2-40B4-BE49-F238E27FC236}">
              <a16:creationId xmlns:a16="http://schemas.microsoft.com/office/drawing/2014/main" id="{DDA8D2C1-435B-4835-9F82-8CAAD505E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6119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5049</xdr:row>
      <xdr:rowOff>0</xdr:rowOff>
    </xdr:from>
    <xdr:to>
      <xdr:col>0</xdr:col>
      <xdr:colOff>952500</xdr:colOff>
      <xdr:row>5050</xdr:row>
      <xdr:rowOff>762000</xdr:rowOff>
    </xdr:to>
    <xdr:pic>
      <xdr:nvPicPr>
        <xdr:cNvPr id="2526" name="Image 2525" descr="https://openbadgefactory.com/v1/badge/_/T1QX96a1RP7DaH7N.thumbnail">
          <a:hlinkClick xmlns:r="http://schemas.openxmlformats.org/officeDocument/2006/relationships" r:id="rId2526"/>
          <a:extLst>
            <a:ext uri="{FF2B5EF4-FFF2-40B4-BE49-F238E27FC236}">
              <a16:creationId xmlns:a16="http://schemas.microsoft.com/office/drawing/2014/main" id="{D7788317-BEFB-434D-803F-C2B48777B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6252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5051</xdr:row>
      <xdr:rowOff>0</xdr:rowOff>
    </xdr:from>
    <xdr:to>
      <xdr:col>0</xdr:col>
      <xdr:colOff>952500</xdr:colOff>
      <xdr:row>5052</xdr:row>
      <xdr:rowOff>762000</xdr:rowOff>
    </xdr:to>
    <xdr:pic>
      <xdr:nvPicPr>
        <xdr:cNvPr id="2527" name="Image 2526" descr="https://openbadgefactory.com/v1/badge/_/T1QX96a1RP7DaH7N.thumbnail">
          <a:hlinkClick xmlns:r="http://schemas.openxmlformats.org/officeDocument/2006/relationships" r:id="rId2527"/>
          <a:extLst>
            <a:ext uri="{FF2B5EF4-FFF2-40B4-BE49-F238E27FC236}">
              <a16:creationId xmlns:a16="http://schemas.microsoft.com/office/drawing/2014/main" id="{F173ACEB-1403-4D85-8F74-B40A70FC1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6386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5053</xdr:row>
      <xdr:rowOff>0</xdr:rowOff>
    </xdr:from>
    <xdr:to>
      <xdr:col>0</xdr:col>
      <xdr:colOff>952500</xdr:colOff>
      <xdr:row>5054</xdr:row>
      <xdr:rowOff>762000</xdr:rowOff>
    </xdr:to>
    <xdr:pic>
      <xdr:nvPicPr>
        <xdr:cNvPr id="2528" name="Image 2527" descr="https://openbadgefactory.com/v1/badge/_/T1QX96a1RP7DaH7N.thumbnail">
          <a:hlinkClick xmlns:r="http://schemas.openxmlformats.org/officeDocument/2006/relationships" r:id="rId2528"/>
          <a:extLst>
            <a:ext uri="{FF2B5EF4-FFF2-40B4-BE49-F238E27FC236}">
              <a16:creationId xmlns:a16="http://schemas.microsoft.com/office/drawing/2014/main" id="{8F7273B0-59B4-4DC1-829A-8BB9EC58C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6519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5055</xdr:row>
      <xdr:rowOff>0</xdr:rowOff>
    </xdr:from>
    <xdr:to>
      <xdr:col>0</xdr:col>
      <xdr:colOff>952500</xdr:colOff>
      <xdr:row>5056</xdr:row>
      <xdr:rowOff>762000</xdr:rowOff>
    </xdr:to>
    <xdr:pic>
      <xdr:nvPicPr>
        <xdr:cNvPr id="2529" name="Image 2528" descr="https://openbadgefactory.com/v1/badge/_/T1QX96a1RP7DaH7N.thumbnail">
          <a:hlinkClick xmlns:r="http://schemas.openxmlformats.org/officeDocument/2006/relationships" r:id="rId2529"/>
          <a:extLst>
            <a:ext uri="{FF2B5EF4-FFF2-40B4-BE49-F238E27FC236}">
              <a16:creationId xmlns:a16="http://schemas.microsoft.com/office/drawing/2014/main" id="{98C70F55-2661-4DB8-B4DE-19BC07550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6652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5057</xdr:row>
      <xdr:rowOff>0</xdr:rowOff>
    </xdr:from>
    <xdr:to>
      <xdr:col>0</xdr:col>
      <xdr:colOff>952500</xdr:colOff>
      <xdr:row>5058</xdr:row>
      <xdr:rowOff>762000</xdr:rowOff>
    </xdr:to>
    <xdr:pic>
      <xdr:nvPicPr>
        <xdr:cNvPr id="2530" name="Image 2529" descr="https://openbadgefactory.com/v1/badge/_/T1QX96a1RP7DaH7N.thumbnail">
          <a:hlinkClick xmlns:r="http://schemas.openxmlformats.org/officeDocument/2006/relationships" r:id="rId2530"/>
          <a:extLst>
            <a:ext uri="{FF2B5EF4-FFF2-40B4-BE49-F238E27FC236}">
              <a16:creationId xmlns:a16="http://schemas.microsoft.com/office/drawing/2014/main" id="{9C12951A-D5ED-4311-BF1A-31118C313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6786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5059</xdr:row>
      <xdr:rowOff>0</xdr:rowOff>
    </xdr:from>
    <xdr:to>
      <xdr:col>0</xdr:col>
      <xdr:colOff>952500</xdr:colOff>
      <xdr:row>5060</xdr:row>
      <xdr:rowOff>762000</xdr:rowOff>
    </xdr:to>
    <xdr:pic>
      <xdr:nvPicPr>
        <xdr:cNvPr id="2531" name="Image 2530" descr="https://openbadgefactory.com/v1/badge/_/T1QX96a1RP7DaH7N.thumbnail">
          <a:hlinkClick xmlns:r="http://schemas.openxmlformats.org/officeDocument/2006/relationships" r:id="rId2531"/>
          <a:extLst>
            <a:ext uri="{FF2B5EF4-FFF2-40B4-BE49-F238E27FC236}">
              <a16:creationId xmlns:a16="http://schemas.microsoft.com/office/drawing/2014/main" id="{7B0E9CD2-6859-4604-BB7B-B37F66232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6919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5061</xdr:row>
      <xdr:rowOff>0</xdr:rowOff>
    </xdr:from>
    <xdr:to>
      <xdr:col>0</xdr:col>
      <xdr:colOff>952500</xdr:colOff>
      <xdr:row>5062</xdr:row>
      <xdr:rowOff>762000</xdr:rowOff>
    </xdr:to>
    <xdr:pic>
      <xdr:nvPicPr>
        <xdr:cNvPr id="2532" name="Image 2531" descr="https://openbadgefactory.com/v1/badge/_/T1QX96a1RP7DaH7N.thumbnail">
          <a:hlinkClick xmlns:r="http://schemas.openxmlformats.org/officeDocument/2006/relationships" r:id="rId2532"/>
          <a:extLst>
            <a:ext uri="{FF2B5EF4-FFF2-40B4-BE49-F238E27FC236}">
              <a16:creationId xmlns:a16="http://schemas.microsoft.com/office/drawing/2014/main" id="{A951EE50-FC1F-45DB-B453-FB1C2DE45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7052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5063</xdr:row>
      <xdr:rowOff>0</xdr:rowOff>
    </xdr:from>
    <xdr:to>
      <xdr:col>0</xdr:col>
      <xdr:colOff>952500</xdr:colOff>
      <xdr:row>5064</xdr:row>
      <xdr:rowOff>762000</xdr:rowOff>
    </xdr:to>
    <xdr:pic>
      <xdr:nvPicPr>
        <xdr:cNvPr id="2533" name="Image 2532" descr="https://openbadgefactory.com/v1/badge/_/T1QX96a1RP7DaH7N.thumbnail">
          <a:hlinkClick xmlns:r="http://schemas.openxmlformats.org/officeDocument/2006/relationships" r:id="rId2533"/>
          <a:extLst>
            <a:ext uri="{FF2B5EF4-FFF2-40B4-BE49-F238E27FC236}">
              <a16:creationId xmlns:a16="http://schemas.microsoft.com/office/drawing/2014/main" id="{DCEEA5BF-548E-4C13-A009-CB93319C2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7186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5065</xdr:row>
      <xdr:rowOff>0</xdr:rowOff>
    </xdr:from>
    <xdr:to>
      <xdr:col>0</xdr:col>
      <xdr:colOff>952500</xdr:colOff>
      <xdr:row>5066</xdr:row>
      <xdr:rowOff>762000</xdr:rowOff>
    </xdr:to>
    <xdr:pic>
      <xdr:nvPicPr>
        <xdr:cNvPr id="2534" name="Image 2533" descr="https://openbadgefactory.com/v1/badge/_/T1QX96a1RP7DaH7N.thumbnail">
          <a:hlinkClick xmlns:r="http://schemas.openxmlformats.org/officeDocument/2006/relationships" r:id="rId2534"/>
          <a:extLst>
            <a:ext uri="{FF2B5EF4-FFF2-40B4-BE49-F238E27FC236}">
              <a16:creationId xmlns:a16="http://schemas.microsoft.com/office/drawing/2014/main" id="{F0BC6ED4-B6FA-4055-9F79-50F027BC0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7319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5067</xdr:row>
      <xdr:rowOff>0</xdr:rowOff>
    </xdr:from>
    <xdr:to>
      <xdr:col>0</xdr:col>
      <xdr:colOff>952500</xdr:colOff>
      <xdr:row>5068</xdr:row>
      <xdr:rowOff>762000</xdr:rowOff>
    </xdr:to>
    <xdr:pic>
      <xdr:nvPicPr>
        <xdr:cNvPr id="2535" name="Image 2534" descr="https://openbadgefactory.com/v1/badge/_/T1QX96a1RP7DaH7N.thumbnail">
          <a:hlinkClick xmlns:r="http://schemas.openxmlformats.org/officeDocument/2006/relationships" r:id="rId2535"/>
          <a:extLst>
            <a:ext uri="{FF2B5EF4-FFF2-40B4-BE49-F238E27FC236}">
              <a16:creationId xmlns:a16="http://schemas.microsoft.com/office/drawing/2014/main" id="{2BA3335A-4808-4C1F-AE7D-A07A43BD0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7452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5069</xdr:row>
      <xdr:rowOff>0</xdr:rowOff>
    </xdr:from>
    <xdr:to>
      <xdr:col>0</xdr:col>
      <xdr:colOff>952500</xdr:colOff>
      <xdr:row>5070</xdr:row>
      <xdr:rowOff>762000</xdr:rowOff>
    </xdr:to>
    <xdr:pic>
      <xdr:nvPicPr>
        <xdr:cNvPr id="2536" name="Image 2535" descr="https://openbadgefactory.com/v1/badge/_/T1QX96a1RP7DaH7N.thumbnail">
          <a:hlinkClick xmlns:r="http://schemas.openxmlformats.org/officeDocument/2006/relationships" r:id="rId2536"/>
          <a:extLst>
            <a:ext uri="{FF2B5EF4-FFF2-40B4-BE49-F238E27FC236}">
              <a16:creationId xmlns:a16="http://schemas.microsoft.com/office/drawing/2014/main" id="{A40EC72F-850B-4770-9066-B5D393AAF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7586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5071</xdr:row>
      <xdr:rowOff>0</xdr:rowOff>
    </xdr:from>
    <xdr:to>
      <xdr:col>0</xdr:col>
      <xdr:colOff>952500</xdr:colOff>
      <xdr:row>5072</xdr:row>
      <xdr:rowOff>762000</xdr:rowOff>
    </xdr:to>
    <xdr:pic>
      <xdr:nvPicPr>
        <xdr:cNvPr id="2537" name="Image 2536" descr="https://openbadgefactory.com/v1/badge/_/T1QX96a1RP7DaH7N.thumbnail">
          <a:hlinkClick xmlns:r="http://schemas.openxmlformats.org/officeDocument/2006/relationships" r:id="rId2537"/>
          <a:extLst>
            <a:ext uri="{FF2B5EF4-FFF2-40B4-BE49-F238E27FC236}">
              <a16:creationId xmlns:a16="http://schemas.microsoft.com/office/drawing/2014/main" id="{F509BDB6-7964-433B-8BDB-4CA781A8B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7719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5073</xdr:row>
      <xdr:rowOff>0</xdr:rowOff>
    </xdr:from>
    <xdr:to>
      <xdr:col>0</xdr:col>
      <xdr:colOff>952500</xdr:colOff>
      <xdr:row>5074</xdr:row>
      <xdr:rowOff>762000</xdr:rowOff>
    </xdr:to>
    <xdr:pic>
      <xdr:nvPicPr>
        <xdr:cNvPr id="2538" name="Image 2537" descr="https://openbadgefactory.com/v1/badge/_/T1QX96a1RP7DaH7N.thumbnail">
          <a:hlinkClick xmlns:r="http://schemas.openxmlformats.org/officeDocument/2006/relationships" r:id="rId2538"/>
          <a:extLst>
            <a:ext uri="{FF2B5EF4-FFF2-40B4-BE49-F238E27FC236}">
              <a16:creationId xmlns:a16="http://schemas.microsoft.com/office/drawing/2014/main" id="{ED0261D7-FFAC-455B-A019-B259DBCD0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7853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5075</xdr:row>
      <xdr:rowOff>0</xdr:rowOff>
    </xdr:from>
    <xdr:to>
      <xdr:col>0</xdr:col>
      <xdr:colOff>952500</xdr:colOff>
      <xdr:row>5076</xdr:row>
      <xdr:rowOff>762000</xdr:rowOff>
    </xdr:to>
    <xdr:pic>
      <xdr:nvPicPr>
        <xdr:cNvPr id="2539" name="Image 2538" descr="https://openbadgefactory.com/v1/badge/_/T1QX96a1RP7DaH7N.thumbnail">
          <a:hlinkClick xmlns:r="http://schemas.openxmlformats.org/officeDocument/2006/relationships" r:id="rId2539"/>
          <a:extLst>
            <a:ext uri="{FF2B5EF4-FFF2-40B4-BE49-F238E27FC236}">
              <a16:creationId xmlns:a16="http://schemas.microsoft.com/office/drawing/2014/main" id="{658C9679-C1C5-42C7-8DDB-4108F5116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8005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5077</xdr:row>
      <xdr:rowOff>0</xdr:rowOff>
    </xdr:from>
    <xdr:to>
      <xdr:col>0</xdr:col>
      <xdr:colOff>952500</xdr:colOff>
      <xdr:row>5078</xdr:row>
      <xdr:rowOff>762000</xdr:rowOff>
    </xdr:to>
    <xdr:pic>
      <xdr:nvPicPr>
        <xdr:cNvPr id="2540" name="Image 2539" descr="https://openbadgefactory.com/v1/badge/_/T1QX96a1RP7DaH7N.thumbnail">
          <a:hlinkClick xmlns:r="http://schemas.openxmlformats.org/officeDocument/2006/relationships" r:id="rId2540"/>
          <a:extLst>
            <a:ext uri="{FF2B5EF4-FFF2-40B4-BE49-F238E27FC236}">
              <a16:creationId xmlns:a16="http://schemas.microsoft.com/office/drawing/2014/main" id="{A4AC1D65-F778-4B60-A4E9-0CFEF03E4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8157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5079</xdr:row>
      <xdr:rowOff>0</xdr:rowOff>
    </xdr:from>
    <xdr:to>
      <xdr:col>0</xdr:col>
      <xdr:colOff>952500</xdr:colOff>
      <xdr:row>5080</xdr:row>
      <xdr:rowOff>762000</xdr:rowOff>
    </xdr:to>
    <xdr:pic>
      <xdr:nvPicPr>
        <xdr:cNvPr id="2541" name="Image 2540" descr="https://openbadgefactory.com/v1/badge/_/T1QX96a1RP7DaH7N.thumbnail">
          <a:hlinkClick xmlns:r="http://schemas.openxmlformats.org/officeDocument/2006/relationships" r:id="rId2541"/>
          <a:extLst>
            <a:ext uri="{FF2B5EF4-FFF2-40B4-BE49-F238E27FC236}">
              <a16:creationId xmlns:a16="http://schemas.microsoft.com/office/drawing/2014/main" id="{635CCA1C-2EC8-40C4-A702-4EC76D53E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8291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5081</xdr:row>
      <xdr:rowOff>0</xdr:rowOff>
    </xdr:from>
    <xdr:to>
      <xdr:col>0</xdr:col>
      <xdr:colOff>952500</xdr:colOff>
      <xdr:row>5082</xdr:row>
      <xdr:rowOff>762000</xdr:rowOff>
    </xdr:to>
    <xdr:pic>
      <xdr:nvPicPr>
        <xdr:cNvPr id="2542" name="Image 2541" descr="https://openbadgefactory.com/v1/badge/_/T1QX96a1RP7DaH7N.thumbnail">
          <a:hlinkClick xmlns:r="http://schemas.openxmlformats.org/officeDocument/2006/relationships" r:id="rId2542"/>
          <a:extLst>
            <a:ext uri="{FF2B5EF4-FFF2-40B4-BE49-F238E27FC236}">
              <a16:creationId xmlns:a16="http://schemas.microsoft.com/office/drawing/2014/main" id="{C1BF06B4-B812-4EE3-90DF-33A7A3CD6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8424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5083</xdr:row>
      <xdr:rowOff>0</xdr:rowOff>
    </xdr:from>
    <xdr:to>
      <xdr:col>0</xdr:col>
      <xdr:colOff>952500</xdr:colOff>
      <xdr:row>5084</xdr:row>
      <xdr:rowOff>762000</xdr:rowOff>
    </xdr:to>
    <xdr:pic>
      <xdr:nvPicPr>
        <xdr:cNvPr id="2543" name="Image 2542" descr="https://openbadgefactory.com/v1/badge/_/T1QX96a1RP7DaH7N.thumbnail">
          <a:hlinkClick xmlns:r="http://schemas.openxmlformats.org/officeDocument/2006/relationships" r:id="rId2543"/>
          <a:extLst>
            <a:ext uri="{FF2B5EF4-FFF2-40B4-BE49-F238E27FC236}">
              <a16:creationId xmlns:a16="http://schemas.microsoft.com/office/drawing/2014/main" id="{EDAA149D-3602-41F0-B89C-4F12367CF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8576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5085</xdr:row>
      <xdr:rowOff>0</xdr:rowOff>
    </xdr:from>
    <xdr:to>
      <xdr:col>0</xdr:col>
      <xdr:colOff>952500</xdr:colOff>
      <xdr:row>5086</xdr:row>
      <xdr:rowOff>762000</xdr:rowOff>
    </xdr:to>
    <xdr:pic>
      <xdr:nvPicPr>
        <xdr:cNvPr id="2544" name="Image 2543" descr="https://openbadgefactory.com/v1/badge/_/T1QX96a1RP7DaH7N.thumbnail">
          <a:hlinkClick xmlns:r="http://schemas.openxmlformats.org/officeDocument/2006/relationships" r:id="rId2544"/>
          <a:extLst>
            <a:ext uri="{FF2B5EF4-FFF2-40B4-BE49-F238E27FC236}">
              <a16:creationId xmlns:a16="http://schemas.microsoft.com/office/drawing/2014/main" id="{C56D7765-0E25-4DE4-947D-44AFDA9AE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8710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5087</xdr:row>
      <xdr:rowOff>0</xdr:rowOff>
    </xdr:from>
    <xdr:to>
      <xdr:col>0</xdr:col>
      <xdr:colOff>952500</xdr:colOff>
      <xdr:row>5088</xdr:row>
      <xdr:rowOff>762000</xdr:rowOff>
    </xdr:to>
    <xdr:pic>
      <xdr:nvPicPr>
        <xdr:cNvPr id="2545" name="Image 2544" descr="https://openbadgefactory.com/v1/badge/_/T1QX96a1RP7DaH7N.thumbnail">
          <a:hlinkClick xmlns:r="http://schemas.openxmlformats.org/officeDocument/2006/relationships" r:id="rId2545"/>
          <a:extLst>
            <a:ext uri="{FF2B5EF4-FFF2-40B4-BE49-F238E27FC236}">
              <a16:creationId xmlns:a16="http://schemas.microsoft.com/office/drawing/2014/main" id="{8B275766-7DA4-44FE-A96D-30A153A43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8843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5089</xdr:row>
      <xdr:rowOff>0</xdr:rowOff>
    </xdr:from>
    <xdr:to>
      <xdr:col>0</xdr:col>
      <xdr:colOff>952500</xdr:colOff>
      <xdr:row>5090</xdr:row>
      <xdr:rowOff>762000</xdr:rowOff>
    </xdr:to>
    <xdr:pic>
      <xdr:nvPicPr>
        <xdr:cNvPr id="2546" name="Image 2545" descr="https://openbadgefactory.com/v1/badge/_/T1QX96a1RP7DaH7N.thumbnail">
          <a:hlinkClick xmlns:r="http://schemas.openxmlformats.org/officeDocument/2006/relationships" r:id="rId2546"/>
          <a:extLst>
            <a:ext uri="{FF2B5EF4-FFF2-40B4-BE49-F238E27FC236}">
              <a16:creationId xmlns:a16="http://schemas.microsoft.com/office/drawing/2014/main" id="{BF8D21E9-9B51-4D43-914E-CAC3D786B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8976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5091</xdr:row>
      <xdr:rowOff>0</xdr:rowOff>
    </xdr:from>
    <xdr:to>
      <xdr:col>0</xdr:col>
      <xdr:colOff>952500</xdr:colOff>
      <xdr:row>5092</xdr:row>
      <xdr:rowOff>762000</xdr:rowOff>
    </xdr:to>
    <xdr:pic>
      <xdr:nvPicPr>
        <xdr:cNvPr id="2547" name="Image 2546" descr="https://openbadgefactory.com/v1/badge/_/T1QX96a1RP7DaH7N.thumbnail">
          <a:hlinkClick xmlns:r="http://schemas.openxmlformats.org/officeDocument/2006/relationships" r:id="rId2547"/>
          <a:extLst>
            <a:ext uri="{FF2B5EF4-FFF2-40B4-BE49-F238E27FC236}">
              <a16:creationId xmlns:a16="http://schemas.microsoft.com/office/drawing/2014/main" id="{45DE456D-D3C4-4120-AD98-2A1E97B28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9110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5093</xdr:row>
      <xdr:rowOff>0</xdr:rowOff>
    </xdr:from>
    <xdr:to>
      <xdr:col>0</xdr:col>
      <xdr:colOff>952500</xdr:colOff>
      <xdr:row>5094</xdr:row>
      <xdr:rowOff>762000</xdr:rowOff>
    </xdr:to>
    <xdr:pic>
      <xdr:nvPicPr>
        <xdr:cNvPr id="2548" name="Image 2547" descr="https://openbadgefactory.com/v1/badge/_/T1QX96a1RP7DaH7N.thumbnail">
          <a:hlinkClick xmlns:r="http://schemas.openxmlformats.org/officeDocument/2006/relationships" r:id="rId2548"/>
          <a:extLst>
            <a:ext uri="{FF2B5EF4-FFF2-40B4-BE49-F238E27FC236}">
              <a16:creationId xmlns:a16="http://schemas.microsoft.com/office/drawing/2014/main" id="{71216DDB-FD0E-4E1D-A22D-C79C535D6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9300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5095</xdr:row>
      <xdr:rowOff>0</xdr:rowOff>
    </xdr:from>
    <xdr:to>
      <xdr:col>0</xdr:col>
      <xdr:colOff>952500</xdr:colOff>
      <xdr:row>5096</xdr:row>
      <xdr:rowOff>762000</xdr:rowOff>
    </xdr:to>
    <xdr:pic>
      <xdr:nvPicPr>
        <xdr:cNvPr id="2549" name="Image 2548" descr="https://openbadgefactory.com/v1/badge/_/T1QX96a1RP7DaH7N.thumbnail">
          <a:hlinkClick xmlns:r="http://schemas.openxmlformats.org/officeDocument/2006/relationships" r:id="rId2549"/>
          <a:extLst>
            <a:ext uri="{FF2B5EF4-FFF2-40B4-BE49-F238E27FC236}">
              <a16:creationId xmlns:a16="http://schemas.microsoft.com/office/drawing/2014/main" id="{2F40116A-EF76-4E15-BA46-8B473406F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9491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5097</xdr:row>
      <xdr:rowOff>0</xdr:rowOff>
    </xdr:from>
    <xdr:to>
      <xdr:col>0</xdr:col>
      <xdr:colOff>952500</xdr:colOff>
      <xdr:row>5098</xdr:row>
      <xdr:rowOff>762000</xdr:rowOff>
    </xdr:to>
    <xdr:pic>
      <xdr:nvPicPr>
        <xdr:cNvPr id="2550" name="Image 2549" descr="https://openbadgefactory.com/v1/badge/_/T1QX96a1RP7DaH7N.thumbnail">
          <a:hlinkClick xmlns:r="http://schemas.openxmlformats.org/officeDocument/2006/relationships" r:id="rId2550"/>
          <a:extLst>
            <a:ext uri="{FF2B5EF4-FFF2-40B4-BE49-F238E27FC236}">
              <a16:creationId xmlns:a16="http://schemas.microsoft.com/office/drawing/2014/main" id="{68597A51-F185-4973-AB67-39CFA56BB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9624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5099</xdr:row>
      <xdr:rowOff>0</xdr:rowOff>
    </xdr:from>
    <xdr:to>
      <xdr:col>0</xdr:col>
      <xdr:colOff>952500</xdr:colOff>
      <xdr:row>5100</xdr:row>
      <xdr:rowOff>762000</xdr:rowOff>
    </xdr:to>
    <xdr:pic>
      <xdr:nvPicPr>
        <xdr:cNvPr id="2551" name="Image 2550" descr="https://openbadgefactory.com/v1/badge/_/T1QX96a1RP7DaH7N.thumbnail">
          <a:hlinkClick xmlns:r="http://schemas.openxmlformats.org/officeDocument/2006/relationships" r:id="rId2551"/>
          <a:extLst>
            <a:ext uri="{FF2B5EF4-FFF2-40B4-BE49-F238E27FC236}">
              <a16:creationId xmlns:a16="http://schemas.microsoft.com/office/drawing/2014/main" id="{8EB72F47-DDAD-4A37-B59E-A966C01AE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9758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5101</xdr:row>
      <xdr:rowOff>0</xdr:rowOff>
    </xdr:from>
    <xdr:to>
      <xdr:col>0</xdr:col>
      <xdr:colOff>952500</xdr:colOff>
      <xdr:row>5102</xdr:row>
      <xdr:rowOff>762000</xdr:rowOff>
    </xdr:to>
    <xdr:pic>
      <xdr:nvPicPr>
        <xdr:cNvPr id="2552" name="Image 2551" descr="https://openbadgefactory.com/v1/badge/_/T1QX96a1RP7DaH7N.thumbnail">
          <a:hlinkClick xmlns:r="http://schemas.openxmlformats.org/officeDocument/2006/relationships" r:id="rId2552"/>
          <a:extLst>
            <a:ext uri="{FF2B5EF4-FFF2-40B4-BE49-F238E27FC236}">
              <a16:creationId xmlns:a16="http://schemas.microsoft.com/office/drawing/2014/main" id="{F96219F4-A81B-4C1D-BA6D-105F90641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9891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5103</xdr:row>
      <xdr:rowOff>0</xdr:rowOff>
    </xdr:from>
    <xdr:to>
      <xdr:col>0</xdr:col>
      <xdr:colOff>952500</xdr:colOff>
      <xdr:row>5104</xdr:row>
      <xdr:rowOff>762000</xdr:rowOff>
    </xdr:to>
    <xdr:pic>
      <xdr:nvPicPr>
        <xdr:cNvPr id="2553" name="Image 2552" descr="https://openbadgefactory.com/v1/badge/_/T1QX96a1RP7DaH7N.thumbnail">
          <a:hlinkClick xmlns:r="http://schemas.openxmlformats.org/officeDocument/2006/relationships" r:id="rId2553"/>
          <a:extLst>
            <a:ext uri="{FF2B5EF4-FFF2-40B4-BE49-F238E27FC236}">
              <a16:creationId xmlns:a16="http://schemas.microsoft.com/office/drawing/2014/main" id="{2F908F4A-7B8F-42AE-A986-271E896D4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0024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5105</xdr:row>
      <xdr:rowOff>0</xdr:rowOff>
    </xdr:from>
    <xdr:to>
      <xdr:col>0</xdr:col>
      <xdr:colOff>952500</xdr:colOff>
      <xdr:row>5106</xdr:row>
      <xdr:rowOff>762000</xdr:rowOff>
    </xdr:to>
    <xdr:pic>
      <xdr:nvPicPr>
        <xdr:cNvPr id="2554" name="Image 2553" descr="https://openbadgefactory.com/v1/badge/_/T1QX96a1RP7DaH7N.thumbnail">
          <a:hlinkClick xmlns:r="http://schemas.openxmlformats.org/officeDocument/2006/relationships" r:id="rId2554"/>
          <a:extLst>
            <a:ext uri="{FF2B5EF4-FFF2-40B4-BE49-F238E27FC236}">
              <a16:creationId xmlns:a16="http://schemas.microsoft.com/office/drawing/2014/main" id="{178A3863-9FD7-4B17-8C55-994F4A983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0158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5107</xdr:row>
      <xdr:rowOff>0</xdr:rowOff>
    </xdr:from>
    <xdr:to>
      <xdr:col>0</xdr:col>
      <xdr:colOff>952500</xdr:colOff>
      <xdr:row>5108</xdr:row>
      <xdr:rowOff>762000</xdr:rowOff>
    </xdr:to>
    <xdr:pic>
      <xdr:nvPicPr>
        <xdr:cNvPr id="2555" name="Image 2554" descr="https://openbadgefactory.com/v1/badge/_/T1QX96a1RP7DaH7N.thumbnail">
          <a:hlinkClick xmlns:r="http://schemas.openxmlformats.org/officeDocument/2006/relationships" r:id="rId2555"/>
          <a:extLst>
            <a:ext uri="{FF2B5EF4-FFF2-40B4-BE49-F238E27FC236}">
              <a16:creationId xmlns:a16="http://schemas.microsoft.com/office/drawing/2014/main" id="{30B50F2F-7877-4CE7-9A65-CED6F56A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0291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5109</xdr:row>
      <xdr:rowOff>0</xdr:rowOff>
    </xdr:from>
    <xdr:to>
      <xdr:col>0</xdr:col>
      <xdr:colOff>952500</xdr:colOff>
      <xdr:row>5110</xdr:row>
      <xdr:rowOff>762000</xdr:rowOff>
    </xdr:to>
    <xdr:pic>
      <xdr:nvPicPr>
        <xdr:cNvPr id="2556" name="Image 2555" descr="https://openbadgefactory.com/v1/badge/_/T1QX96a1RP7DaH7N.thumbnail">
          <a:hlinkClick xmlns:r="http://schemas.openxmlformats.org/officeDocument/2006/relationships" r:id="rId2556"/>
          <a:extLst>
            <a:ext uri="{FF2B5EF4-FFF2-40B4-BE49-F238E27FC236}">
              <a16:creationId xmlns:a16="http://schemas.microsoft.com/office/drawing/2014/main" id="{B2408B86-E64C-4766-8676-1E740C84C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0424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5111</xdr:row>
      <xdr:rowOff>0</xdr:rowOff>
    </xdr:from>
    <xdr:to>
      <xdr:col>0</xdr:col>
      <xdr:colOff>952500</xdr:colOff>
      <xdr:row>5112</xdr:row>
      <xdr:rowOff>762000</xdr:rowOff>
    </xdr:to>
    <xdr:pic>
      <xdr:nvPicPr>
        <xdr:cNvPr id="2557" name="Image 2556" descr="https://openbadgefactory.com/v1/badge/_/T1QX96a1RP7DaH7N.thumbnail">
          <a:hlinkClick xmlns:r="http://schemas.openxmlformats.org/officeDocument/2006/relationships" r:id="rId2557"/>
          <a:extLst>
            <a:ext uri="{FF2B5EF4-FFF2-40B4-BE49-F238E27FC236}">
              <a16:creationId xmlns:a16="http://schemas.microsoft.com/office/drawing/2014/main" id="{CCD9F846-340C-451F-8459-A1BFA3464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0558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5113</xdr:row>
      <xdr:rowOff>0</xdr:rowOff>
    </xdr:from>
    <xdr:to>
      <xdr:col>0</xdr:col>
      <xdr:colOff>952500</xdr:colOff>
      <xdr:row>5114</xdr:row>
      <xdr:rowOff>762000</xdr:rowOff>
    </xdr:to>
    <xdr:pic>
      <xdr:nvPicPr>
        <xdr:cNvPr id="2558" name="Image 2557" descr="https://openbadgefactory.com/v1/badge/_/T1QX96a1RP7DaH7N.thumbnail">
          <a:hlinkClick xmlns:r="http://schemas.openxmlformats.org/officeDocument/2006/relationships" r:id="rId2558"/>
          <a:extLst>
            <a:ext uri="{FF2B5EF4-FFF2-40B4-BE49-F238E27FC236}">
              <a16:creationId xmlns:a16="http://schemas.microsoft.com/office/drawing/2014/main" id="{5BC4408C-29CB-4563-87EE-BA97305F5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0729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5115</xdr:row>
      <xdr:rowOff>0</xdr:rowOff>
    </xdr:from>
    <xdr:to>
      <xdr:col>0</xdr:col>
      <xdr:colOff>952500</xdr:colOff>
      <xdr:row>5116</xdr:row>
      <xdr:rowOff>762000</xdr:rowOff>
    </xdr:to>
    <xdr:pic>
      <xdr:nvPicPr>
        <xdr:cNvPr id="2559" name="Image 2558" descr="https://openbadgefactory.com/v1/badge/_/T1QX96a1RP7DaH7N.thumbnail">
          <a:hlinkClick xmlns:r="http://schemas.openxmlformats.org/officeDocument/2006/relationships" r:id="rId2559"/>
          <a:extLst>
            <a:ext uri="{FF2B5EF4-FFF2-40B4-BE49-F238E27FC236}">
              <a16:creationId xmlns:a16="http://schemas.microsoft.com/office/drawing/2014/main" id="{F4A8A39A-0E6A-4F23-8DFC-B394E2988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0862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5117</xdr:row>
      <xdr:rowOff>0</xdr:rowOff>
    </xdr:from>
    <xdr:to>
      <xdr:col>0</xdr:col>
      <xdr:colOff>952500</xdr:colOff>
      <xdr:row>5118</xdr:row>
      <xdr:rowOff>762000</xdr:rowOff>
    </xdr:to>
    <xdr:pic>
      <xdr:nvPicPr>
        <xdr:cNvPr id="2560" name="Image 2559" descr="https://openbadgefactory.com/v1/badge/_/T1QX96a1RP7DaH7N.thumbnail">
          <a:hlinkClick xmlns:r="http://schemas.openxmlformats.org/officeDocument/2006/relationships" r:id="rId2560"/>
          <a:extLst>
            <a:ext uri="{FF2B5EF4-FFF2-40B4-BE49-F238E27FC236}">
              <a16:creationId xmlns:a16="http://schemas.microsoft.com/office/drawing/2014/main" id="{C8B8E588-A52C-419C-9EE6-48C70AAF4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1015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5119</xdr:row>
      <xdr:rowOff>0</xdr:rowOff>
    </xdr:from>
    <xdr:to>
      <xdr:col>0</xdr:col>
      <xdr:colOff>952500</xdr:colOff>
      <xdr:row>5120</xdr:row>
      <xdr:rowOff>762000</xdr:rowOff>
    </xdr:to>
    <xdr:pic>
      <xdr:nvPicPr>
        <xdr:cNvPr id="2561" name="Image 2560" descr="https://openbadgefactory.com/v1/badge/_/T1QX96a1RP7DaH7N.thumbnail">
          <a:hlinkClick xmlns:r="http://schemas.openxmlformats.org/officeDocument/2006/relationships" r:id="rId2561"/>
          <a:extLst>
            <a:ext uri="{FF2B5EF4-FFF2-40B4-BE49-F238E27FC236}">
              <a16:creationId xmlns:a16="http://schemas.microsoft.com/office/drawing/2014/main" id="{DB681D62-39F8-4485-9252-F4CB2D678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1129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5121</xdr:row>
      <xdr:rowOff>0</xdr:rowOff>
    </xdr:from>
    <xdr:to>
      <xdr:col>0</xdr:col>
      <xdr:colOff>952500</xdr:colOff>
      <xdr:row>5122</xdr:row>
      <xdr:rowOff>762000</xdr:rowOff>
    </xdr:to>
    <xdr:pic>
      <xdr:nvPicPr>
        <xdr:cNvPr id="2562" name="Image 2561" descr="https://openbadgefactory.com/v1/badge/_/T1QX96a1RP7DaH7N.thumbnail">
          <a:hlinkClick xmlns:r="http://schemas.openxmlformats.org/officeDocument/2006/relationships" r:id="rId2562"/>
          <a:extLst>
            <a:ext uri="{FF2B5EF4-FFF2-40B4-BE49-F238E27FC236}">
              <a16:creationId xmlns:a16="http://schemas.microsoft.com/office/drawing/2014/main" id="{7C9EB0ED-FACE-4BA6-822D-B7A884E92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1243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5123</xdr:row>
      <xdr:rowOff>0</xdr:rowOff>
    </xdr:from>
    <xdr:to>
      <xdr:col>0</xdr:col>
      <xdr:colOff>952500</xdr:colOff>
      <xdr:row>5124</xdr:row>
      <xdr:rowOff>762000</xdr:rowOff>
    </xdr:to>
    <xdr:pic>
      <xdr:nvPicPr>
        <xdr:cNvPr id="2563" name="Image 2562" descr="https://openbadgefactory.com/v1/badge/_/T1QX96a1RP7DaH7N.thumbnail">
          <a:hlinkClick xmlns:r="http://schemas.openxmlformats.org/officeDocument/2006/relationships" r:id="rId2563"/>
          <a:extLst>
            <a:ext uri="{FF2B5EF4-FFF2-40B4-BE49-F238E27FC236}">
              <a16:creationId xmlns:a16="http://schemas.microsoft.com/office/drawing/2014/main" id="{1B1EB067-6062-4F57-BA05-CE68336D4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1358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5125</xdr:row>
      <xdr:rowOff>0</xdr:rowOff>
    </xdr:from>
    <xdr:to>
      <xdr:col>0</xdr:col>
      <xdr:colOff>952500</xdr:colOff>
      <xdr:row>5126</xdr:row>
      <xdr:rowOff>762000</xdr:rowOff>
    </xdr:to>
    <xdr:pic>
      <xdr:nvPicPr>
        <xdr:cNvPr id="2564" name="Image 2563" descr="https://openbadgefactory.com/v1/badge/_/T1QX96a1RP7DaH7N.thumbnail">
          <a:hlinkClick xmlns:r="http://schemas.openxmlformats.org/officeDocument/2006/relationships" r:id="rId2564"/>
          <a:extLst>
            <a:ext uri="{FF2B5EF4-FFF2-40B4-BE49-F238E27FC236}">
              <a16:creationId xmlns:a16="http://schemas.microsoft.com/office/drawing/2014/main" id="{96452488-E16F-47ED-9EB7-5E6CDE799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1510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5127</xdr:row>
      <xdr:rowOff>0</xdr:rowOff>
    </xdr:from>
    <xdr:to>
      <xdr:col>0</xdr:col>
      <xdr:colOff>952500</xdr:colOff>
      <xdr:row>5128</xdr:row>
      <xdr:rowOff>762000</xdr:rowOff>
    </xdr:to>
    <xdr:pic>
      <xdr:nvPicPr>
        <xdr:cNvPr id="2565" name="Image 2564" descr="https://openbadgefactory.com/v1/badge/_/T1QX96a1RP7DaH7N.thumbnail">
          <a:hlinkClick xmlns:r="http://schemas.openxmlformats.org/officeDocument/2006/relationships" r:id="rId2565"/>
          <a:extLst>
            <a:ext uri="{FF2B5EF4-FFF2-40B4-BE49-F238E27FC236}">
              <a16:creationId xmlns:a16="http://schemas.microsoft.com/office/drawing/2014/main" id="{C7474159-5FE8-4571-9DE8-82B3C5C2F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1663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5129</xdr:row>
      <xdr:rowOff>0</xdr:rowOff>
    </xdr:from>
    <xdr:to>
      <xdr:col>0</xdr:col>
      <xdr:colOff>952500</xdr:colOff>
      <xdr:row>5130</xdr:row>
      <xdr:rowOff>762000</xdr:rowOff>
    </xdr:to>
    <xdr:pic>
      <xdr:nvPicPr>
        <xdr:cNvPr id="2566" name="Image 2565" descr="https://openbadgefactory.com/v1/badge/_/T1QX96a1RP7DaH7N.thumbnail">
          <a:hlinkClick xmlns:r="http://schemas.openxmlformats.org/officeDocument/2006/relationships" r:id="rId2566"/>
          <a:extLst>
            <a:ext uri="{FF2B5EF4-FFF2-40B4-BE49-F238E27FC236}">
              <a16:creationId xmlns:a16="http://schemas.microsoft.com/office/drawing/2014/main" id="{5CED946F-DCF8-433B-8E0B-E06BB0799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1796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5131</xdr:row>
      <xdr:rowOff>0</xdr:rowOff>
    </xdr:from>
    <xdr:to>
      <xdr:col>0</xdr:col>
      <xdr:colOff>952500</xdr:colOff>
      <xdr:row>5132</xdr:row>
      <xdr:rowOff>762000</xdr:rowOff>
    </xdr:to>
    <xdr:pic>
      <xdr:nvPicPr>
        <xdr:cNvPr id="2567" name="Image 2566" descr="https://openbadgefactory.com/v1/badge/_/T1QX96a1RP7DaH7N.thumbnail">
          <a:hlinkClick xmlns:r="http://schemas.openxmlformats.org/officeDocument/2006/relationships" r:id="rId2567"/>
          <a:extLst>
            <a:ext uri="{FF2B5EF4-FFF2-40B4-BE49-F238E27FC236}">
              <a16:creationId xmlns:a16="http://schemas.microsoft.com/office/drawing/2014/main" id="{F40141E5-0648-4DB1-8421-379AEE927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1929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5133</xdr:row>
      <xdr:rowOff>0</xdr:rowOff>
    </xdr:from>
    <xdr:to>
      <xdr:col>0</xdr:col>
      <xdr:colOff>952500</xdr:colOff>
      <xdr:row>5134</xdr:row>
      <xdr:rowOff>762000</xdr:rowOff>
    </xdr:to>
    <xdr:pic>
      <xdr:nvPicPr>
        <xdr:cNvPr id="2568" name="Image 2567" descr="https://openbadgefactory.com/v1/badge/_/T1QX96a1RP7DaH7N.thumbnail">
          <a:hlinkClick xmlns:r="http://schemas.openxmlformats.org/officeDocument/2006/relationships" r:id="rId2568"/>
          <a:extLst>
            <a:ext uri="{FF2B5EF4-FFF2-40B4-BE49-F238E27FC236}">
              <a16:creationId xmlns:a16="http://schemas.microsoft.com/office/drawing/2014/main" id="{6D865310-CC0A-41DD-8B2D-A38CDA777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2063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5135</xdr:row>
      <xdr:rowOff>0</xdr:rowOff>
    </xdr:from>
    <xdr:to>
      <xdr:col>0</xdr:col>
      <xdr:colOff>952500</xdr:colOff>
      <xdr:row>5136</xdr:row>
      <xdr:rowOff>762000</xdr:rowOff>
    </xdr:to>
    <xdr:pic>
      <xdr:nvPicPr>
        <xdr:cNvPr id="2569" name="Image 2568" descr="https://openbadgefactory.com/v1/badge/_/T1QX96a1RP7DaH7N.thumbnail">
          <a:hlinkClick xmlns:r="http://schemas.openxmlformats.org/officeDocument/2006/relationships" r:id="rId2569"/>
          <a:extLst>
            <a:ext uri="{FF2B5EF4-FFF2-40B4-BE49-F238E27FC236}">
              <a16:creationId xmlns:a16="http://schemas.microsoft.com/office/drawing/2014/main" id="{3A2D61B3-649E-4287-9A16-8BCE03544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2196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5137</xdr:row>
      <xdr:rowOff>0</xdr:rowOff>
    </xdr:from>
    <xdr:to>
      <xdr:col>0</xdr:col>
      <xdr:colOff>952500</xdr:colOff>
      <xdr:row>5138</xdr:row>
      <xdr:rowOff>762000</xdr:rowOff>
    </xdr:to>
    <xdr:pic>
      <xdr:nvPicPr>
        <xdr:cNvPr id="2570" name="Image 2569" descr="https://openbadgefactory.com/v1/badge/_/T1QX96a1RP7DaH7N.thumbnail">
          <a:hlinkClick xmlns:r="http://schemas.openxmlformats.org/officeDocument/2006/relationships" r:id="rId2570"/>
          <a:extLst>
            <a:ext uri="{FF2B5EF4-FFF2-40B4-BE49-F238E27FC236}">
              <a16:creationId xmlns:a16="http://schemas.microsoft.com/office/drawing/2014/main" id="{3D58AEE7-5091-41FD-A0DA-533C1F664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2310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5139</xdr:row>
      <xdr:rowOff>0</xdr:rowOff>
    </xdr:from>
    <xdr:to>
      <xdr:col>0</xdr:col>
      <xdr:colOff>952500</xdr:colOff>
      <xdr:row>5140</xdr:row>
      <xdr:rowOff>762000</xdr:rowOff>
    </xdr:to>
    <xdr:pic>
      <xdr:nvPicPr>
        <xdr:cNvPr id="2571" name="Image 2570" descr="https://openbadgefactory.com/v1/badge/_/T1QX96a1RP7DaH7N.thumbnail">
          <a:hlinkClick xmlns:r="http://schemas.openxmlformats.org/officeDocument/2006/relationships" r:id="rId2571"/>
          <a:extLst>
            <a:ext uri="{FF2B5EF4-FFF2-40B4-BE49-F238E27FC236}">
              <a16:creationId xmlns:a16="http://schemas.microsoft.com/office/drawing/2014/main" id="{0FABA1BE-55E5-4110-8587-FC42C2E53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2425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5141</xdr:row>
      <xdr:rowOff>0</xdr:rowOff>
    </xdr:from>
    <xdr:to>
      <xdr:col>0</xdr:col>
      <xdr:colOff>952500</xdr:colOff>
      <xdr:row>5142</xdr:row>
      <xdr:rowOff>762000</xdr:rowOff>
    </xdr:to>
    <xdr:pic>
      <xdr:nvPicPr>
        <xdr:cNvPr id="2572" name="Image 2571" descr="https://openbadgefactory.com/v1/badge/_/T1QX96a1RP7DaH7N.thumbnail">
          <a:hlinkClick xmlns:r="http://schemas.openxmlformats.org/officeDocument/2006/relationships" r:id="rId2572"/>
          <a:extLst>
            <a:ext uri="{FF2B5EF4-FFF2-40B4-BE49-F238E27FC236}">
              <a16:creationId xmlns:a16="http://schemas.microsoft.com/office/drawing/2014/main" id="{35EF9E4F-0F09-415F-A467-749C80582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2558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5143</xdr:row>
      <xdr:rowOff>0</xdr:rowOff>
    </xdr:from>
    <xdr:to>
      <xdr:col>0</xdr:col>
      <xdr:colOff>952500</xdr:colOff>
      <xdr:row>5144</xdr:row>
      <xdr:rowOff>762000</xdr:rowOff>
    </xdr:to>
    <xdr:pic>
      <xdr:nvPicPr>
        <xdr:cNvPr id="2573" name="Image 2572" descr="https://openbadgefactory.com/v1/badge/_/T1QX96a1RP7DaH7N.thumbnail">
          <a:hlinkClick xmlns:r="http://schemas.openxmlformats.org/officeDocument/2006/relationships" r:id="rId2573"/>
          <a:extLst>
            <a:ext uri="{FF2B5EF4-FFF2-40B4-BE49-F238E27FC236}">
              <a16:creationId xmlns:a16="http://schemas.microsoft.com/office/drawing/2014/main" id="{D84D9A86-A4D3-4E85-921D-10DF10ECE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2672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5145</xdr:row>
      <xdr:rowOff>0</xdr:rowOff>
    </xdr:from>
    <xdr:to>
      <xdr:col>0</xdr:col>
      <xdr:colOff>952500</xdr:colOff>
      <xdr:row>5146</xdr:row>
      <xdr:rowOff>762000</xdr:rowOff>
    </xdr:to>
    <xdr:pic>
      <xdr:nvPicPr>
        <xdr:cNvPr id="2574" name="Image 2573" descr="https://openbadgefactory.com/v1/badge/_/T1QX96a1RP7DaH7N.thumbnail">
          <a:hlinkClick xmlns:r="http://schemas.openxmlformats.org/officeDocument/2006/relationships" r:id="rId2574"/>
          <a:extLst>
            <a:ext uri="{FF2B5EF4-FFF2-40B4-BE49-F238E27FC236}">
              <a16:creationId xmlns:a16="http://schemas.microsoft.com/office/drawing/2014/main" id="{47F44A2D-B353-4554-9E2F-7614D04F1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2825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5147</xdr:row>
      <xdr:rowOff>0</xdr:rowOff>
    </xdr:from>
    <xdr:to>
      <xdr:col>0</xdr:col>
      <xdr:colOff>952500</xdr:colOff>
      <xdr:row>5148</xdr:row>
      <xdr:rowOff>762000</xdr:rowOff>
    </xdr:to>
    <xdr:pic>
      <xdr:nvPicPr>
        <xdr:cNvPr id="2575" name="Image 2574" descr="https://openbadgefactory.com/v1/badge/_/T1QX96a1RP7DaH7N.thumbnail">
          <a:hlinkClick xmlns:r="http://schemas.openxmlformats.org/officeDocument/2006/relationships" r:id="rId2575"/>
          <a:extLst>
            <a:ext uri="{FF2B5EF4-FFF2-40B4-BE49-F238E27FC236}">
              <a16:creationId xmlns:a16="http://schemas.microsoft.com/office/drawing/2014/main" id="{666D3B6E-0939-45FC-A470-1FC810C82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2958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5149</xdr:row>
      <xdr:rowOff>0</xdr:rowOff>
    </xdr:from>
    <xdr:to>
      <xdr:col>0</xdr:col>
      <xdr:colOff>952500</xdr:colOff>
      <xdr:row>5150</xdr:row>
      <xdr:rowOff>762000</xdr:rowOff>
    </xdr:to>
    <xdr:pic>
      <xdr:nvPicPr>
        <xdr:cNvPr id="2576" name="Image 2575" descr="https://openbadgefactory.com/v1/badge/_/T1QX96a1RP7DaH7N.thumbnail">
          <a:hlinkClick xmlns:r="http://schemas.openxmlformats.org/officeDocument/2006/relationships" r:id="rId2576"/>
          <a:extLst>
            <a:ext uri="{FF2B5EF4-FFF2-40B4-BE49-F238E27FC236}">
              <a16:creationId xmlns:a16="http://schemas.microsoft.com/office/drawing/2014/main" id="{EB9682C1-8FF2-4DDD-9C45-A654161BC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3110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5151</xdr:row>
      <xdr:rowOff>0</xdr:rowOff>
    </xdr:from>
    <xdr:to>
      <xdr:col>0</xdr:col>
      <xdr:colOff>952500</xdr:colOff>
      <xdr:row>5152</xdr:row>
      <xdr:rowOff>762000</xdr:rowOff>
    </xdr:to>
    <xdr:pic>
      <xdr:nvPicPr>
        <xdr:cNvPr id="2577" name="Image 2576" descr="https://openbadgefactory.com/v1/badge/_/T1QX96a1RP7DaH7N.thumbnail">
          <a:hlinkClick xmlns:r="http://schemas.openxmlformats.org/officeDocument/2006/relationships" r:id="rId2577"/>
          <a:extLst>
            <a:ext uri="{FF2B5EF4-FFF2-40B4-BE49-F238E27FC236}">
              <a16:creationId xmlns:a16="http://schemas.microsoft.com/office/drawing/2014/main" id="{6E90BFE2-8961-483E-9F28-03AC2EA8A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3244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5153</xdr:row>
      <xdr:rowOff>0</xdr:rowOff>
    </xdr:from>
    <xdr:to>
      <xdr:col>0</xdr:col>
      <xdr:colOff>952500</xdr:colOff>
      <xdr:row>5154</xdr:row>
      <xdr:rowOff>762000</xdr:rowOff>
    </xdr:to>
    <xdr:pic>
      <xdr:nvPicPr>
        <xdr:cNvPr id="2578" name="Image 2577" descr="https://openbadgefactory.com/v1/badge/_/T1QX96a1RP7DaH7N.thumbnail">
          <a:hlinkClick xmlns:r="http://schemas.openxmlformats.org/officeDocument/2006/relationships" r:id="rId2578"/>
          <a:extLst>
            <a:ext uri="{FF2B5EF4-FFF2-40B4-BE49-F238E27FC236}">
              <a16:creationId xmlns:a16="http://schemas.microsoft.com/office/drawing/2014/main" id="{22600A57-FAB0-44E9-B8EA-094D56F73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3377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5155</xdr:row>
      <xdr:rowOff>0</xdr:rowOff>
    </xdr:from>
    <xdr:to>
      <xdr:col>0</xdr:col>
      <xdr:colOff>952500</xdr:colOff>
      <xdr:row>5156</xdr:row>
      <xdr:rowOff>762000</xdr:rowOff>
    </xdr:to>
    <xdr:pic>
      <xdr:nvPicPr>
        <xdr:cNvPr id="2579" name="Image 2578" descr="https://openbadgefactory.com/v1/badge/_/T1QX96a1RP7DaH7N.thumbnail">
          <a:hlinkClick xmlns:r="http://schemas.openxmlformats.org/officeDocument/2006/relationships" r:id="rId2579"/>
          <a:extLst>
            <a:ext uri="{FF2B5EF4-FFF2-40B4-BE49-F238E27FC236}">
              <a16:creationId xmlns:a16="http://schemas.microsoft.com/office/drawing/2014/main" id="{206A539B-DCDD-4360-9736-BE2F6F43E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3529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5157</xdr:row>
      <xdr:rowOff>0</xdr:rowOff>
    </xdr:from>
    <xdr:to>
      <xdr:col>0</xdr:col>
      <xdr:colOff>952500</xdr:colOff>
      <xdr:row>5158</xdr:row>
      <xdr:rowOff>762000</xdr:rowOff>
    </xdr:to>
    <xdr:pic>
      <xdr:nvPicPr>
        <xdr:cNvPr id="2580" name="Image 2579" descr="https://openbadgefactory.com/v1/badge/_/T1QX96a1RP7DaH7N.thumbnail">
          <a:hlinkClick xmlns:r="http://schemas.openxmlformats.org/officeDocument/2006/relationships" r:id="rId2580"/>
          <a:extLst>
            <a:ext uri="{FF2B5EF4-FFF2-40B4-BE49-F238E27FC236}">
              <a16:creationId xmlns:a16="http://schemas.microsoft.com/office/drawing/2014/main" id="{8D247842-1959-4854-AC74-9DAD312BB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3663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5159</xdr:row>
      <xdr:rowOff>0</xdr:rowOff>
    </xdr:from>
    <xdr:to>
      <xdr:col>0</xdr:col>
      <xdr:colOff>952500</xdr:colOff>
      <xdr:row>5160</xdr:row>
      <xdr:rowOff>762000</xdr:rowOff>
    </xdr:to>
    <xdr:pic>
      <xdr:nvPicPr>
        <xdr:cNvPr id="2581" name="Image 2580" descr="https://openbadgefactory.com/v1/badge/_/T1QX96a1RP7DaH7N.thumbnail">
          <a:hlinkClick xmlns:r="http://schemas.openxmlformats.org/officeDocument/2006/relationships" r:id="rId2581"/>
          <a:extLst>
            <a:ext uri="{FF2B5EF4-FFF2-40B4-BE49-F238E27FC236}">
              <a16:creationId xmlns:a16="http://schemas.microsoft.com/office/drawing/2014/main" id="{F43684DA-72BC-4E6C-9B40-B42CAC69F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3796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5161</xdr:row>
      <xdr:rowOff>0</xdr:rowOff>
    </xdr:from>
    <xdr:to>
      <xdr:col>0</xdr:col>
      <xdr:colOff>952500</xdr:colOff>
      <xdr:row>5162</xdr:row>
      <xdr:rowOff>762000</xdr:rowOff>
    </xdr:to>
    <xdr:pic>
      <xdr:nvPicPr>
        <xdr:cNvPr id="2582" name="Image 2581" descr="https://openbadgefactory.com/v1/badge/_/T1QX96a1RP7DaH7N.thumbnail">
          <a:hlinkClick xmlns:r="http://schemas.openxmlformats.org/officeDocument/2006/relationships" r:id="rId2582"/>
          <a:extLst>
            <a:ext uri="{FF2B5EF4-FFF2-40B4-BE49-F238E27FC236}">
              <a16:creationId xmlns:a16="http://schemas.microsoft.com/office/drawing/2014/main" id="{89E1DCBF-8F76-49D0-975C-88CF04BC0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3910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5163</xdr:row>
      <xdr:rowOff>0</xdr:rowOff>
    </xdr:from>
    <xdr:to>
      <xdr:col>0</xdr:col>
      <xdr:colOff>952500</xdr:colOff>
      <xdr:row>5164</xdr:row>
      <xdr:rowOff>762000</xdr:rowOff>
    </xdr:to>
    <xdr:pic>
      <xdr:nvPicPr>
        <xdr:cNvPr id="2583" name="Image 2582" descr="https://openbadgefactory.com/v1/badge/_/T1QX96a1RP7DaH7N.thumbnail">
          <a:hlinkClick xmlns:r="http://schemas.openxmlformats.org/officeDocument/2006/relationships" r:id="rId2583"/>
          <a:extLst>
            <a:ext uri="{FF2B5EF4-FFF2-40B4-BE49-F238E27FC236}">
              <a16:creationId xmlns:a16="http://schemas.microsoft.com/office/drawing/2014/main" id="{25285293-80F1-4CBF-8846-FB569317B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4101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5165</xdr:row>
      <xdr:rowOff>0</xdr:rowOff>
    </xdr:from>
    <xdr:to>
      <xdr:col>0</xdr:col>
      <xdr:colOff>952500</xdr:colOff>
      <xdr:row>5166</xdr:row>
      <xdr:rowOff>762000</xdr:rowOff>
    </xdr:to>
    <xdr:pic>
      <xdr:nvPicPr>
        <xdr:cNvPr id="2584" name="Image 2583" descr="https://openbadgefactory.com/v1/badge/_/T1QX96a1RP7DaH7N.thumbnail">
          <a:hlinkClick xmlns:r="http://schemas.openxmlformats.org/officeDocument/2006/relationships" r:id="rId2584"/>
          <a:extLst>
            <a:ext uri="{FF2B5EF4-FFF2-40B4-BE49-F238E27FC236}">
              <a16:creationId xmlns:a16="http://schemas.microsoft.com/office/drawing/2014/main" id="{0CEA7CF5-9BBA-4614-9F9F-051A7C375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4291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5167</xdr:row>
      <xdr:rowOff>0</xdr:rowOff>
    </xdr:from>
    <xdr:to>
      <xdr:col>0</xdr:col>
      <xdr:colOff>952500</xdr:colOff>
      <xdr:row>5168</xdr:row>
      <xdr:rowOff>762000</xdr:rowOff>
    </xdr:to>
    <xdr:pic>
      <xdr:nvPicPr>
        <xdr:cNvPr id="2585" name="Image 2584" descr="https://openbadgefactory.com/v1/badge/_/T1QX96a1RP7DaH7N.thumbnail">
          <a:hlinkClick xmlns:r="http://schemas.openxmlformats.org/officeDocument/2006/relationships" r:id="rId2585"/>
          <a:extLst>
            <a:ext uri="{FF2B5EF4-FFF2-40B4-BE49-F238E27FC236}">
              <a16:creationId xmlns:a16="http://schemas.microsoft.com/office/drawing/2014/main" id="{F3138F79-65A6-40BE-B24B-2DA164891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4425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5169</xdr:row>
      <xdr:rowOff>0</xdr:rowOff>
    </xdr:from>
    <xdr:to>
      <xdr:col>0</xdr:col>
      <xdr:colOff>952500</xdr:colOff>
      <xdr:row>5170</xdr:row>
      <xdr:rowOff>762000</xdr:rowOff>
    </xdr:to>
    <xdr:pic>
      <xdr:nvPicPr>
        <xdr:cNvPr id="2586" name="Image 2585" descr="https://openbadgefactory.com/v1/badge/_/T1QX96a1RP7DaH7N.thumbnail">
          <a:hlinkClick xmlns:r="http://schemas.openxmlformats.org/officeDocument/2006/relationships" r:id="rId2586"/>
          <a:extLst>
            <a:ext uri="{FF2B5EF4-FFF2-40B4-BE49-F238E27FC236}">
              <a16:creationId xmlns:a16="http://schemas.microsoft.com/office/drawing/2014/main" id="{405E2241-A74B-401A-A9F1-8F8963306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4577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5171</xdr:row>
      <xdr:rowOff>0</xdr:rowOff>
    </xdr:from>
    <xdr:to>
      <xdr:col>0</xdr:col>
      <xdr:colOff>952500</xdr:colOff>
      <xdr:row>5172</xdr:row>
      <xdr:rowOff>762000</xdr:rowOff>
    </xdr:to>
    <xdr:pic>
      <xdr:nvPicPr>
        <xdr:cNvPr id="2587" name="Image 2586" descr="https://openbadgefactory.com/v1/badge/_/T1QX96a1RP7DaH7N.thumbnail">
          <a:hlinkClick xmlns:r="http://schemas.openxmlformats.org/officeDocument/2006/relationships" r:id="rId2587"/>
          <a:extLst>
            <a:ext uri="{FF2B5EF4-FFF2-40B4-BE49-F238E27FC236}">
              <a16:creationId xmlns:a16="http://schemas.microsoft.com/office/drawing/2014/main" id="{C0280209-0C7C-4282-B13A-3F0047D00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4749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5173</xdr:row>
      <xdr:rowOff>0</xdr:rowOff>
    </xdr:from>
    <xdr:to>
      <xdr:col>0</xdr:col>
      <xdr:colOff>952500</xdr:colOff>
      <xdr:row>5174</xdr:row>
      <xdr:rowOff>762000</xdr:rowOff>
    </xdr:to>
    <xdr:pic>
      <xdr:nvPicPr>
        <xdr:cNvPr id="2588" name="Image 2587" descr="https://openbadgefactory.com/v1/badge/_/T1QX96a1RP7DaH7N.thumbnail">
          <a:hlinkClick xmlns:r="http://schemas.openxmlformats.org/officeDocument/2006/relationships" r:id="rId2588"/>
          <a:extLst>
            <a:ext uri="{FF2B5EF4-FFF2-40B4-BE49-F238E27FC236}">
              <a16:creationId xmlns:a16="http://schemas.microsoft.com/office/drawing/2014/main" id="{2CD5C7CF-C885-4130-A0FB-A071A39DD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4882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5175</xdr:row>
      <xdr:rowOff>0</xdr:rowOff>
    </xdr:from>
    <xdr:to>
      <xdr:col>0</xdr:col>
      <xdr:colOff>952500</xdr:colOff>
      <xdr:row>5176</xdr:row>
      <xdr:rowOff>762000</xdr:rowOff>
    </xdr:to>
    <xdr:pic>
      <xdr:nvPicPr>
        <xdr:cNvPr id="2589" name="Image 2588" descr="https://openbadgefactory.com/v1/badge/_/T1QX96a1RP7DaH7N.thumbnail">
          <a:hlinkClick xmlns:r="http://schemas.openxmlformats.org/officeDocument/2006/relationships" r:id="rId2589"/>
          <a:extLst>
            <a:ext uri="{FF2B5EF4-FFF2-40B4-BE49-F238E27FC236}">
              <a16:creationId xmlns:a16="http://schemas.microsoft.com/office/drawing/2014/main" id="{798050B9-D094-4FF9-83E1-B6BE48377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5015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5177</xdr:row>
      <xdr:rowOff>0</xdr:rowOff>
    </xdr:from>
    <xdr:to>
      <xdr:col>0</xdr:col>
      <xdr:colOff>952500</xdr:colOff>
      <xdr:row>5178</xdr:row>
      <xdr:rowOff>762000</xdr:rowOff>
    </xdr:to>
    <xdr:pic>
      <xdr:nvPicPr>
        <xdr:cNvPr id="2590" name="Image 2589" descr="https://openbadgefactory.com/v1/badge/_/T1QX96a1RP7DaH7N.thumbnail">
          <a:hlinkClick xmlns:r="http://schemas.openxmlformats.org/officeDocument/2006/relationships" r:id="rId2590"/>
          <a:extLst>
            <a:ext uri="{FF2B5EF4-FFF2-40B4-BE49-F238E27FC236}">
              <a16:creationId xmlns:a16="http://schemas.microsoft.com/office/drawing/2014/main" id="{EAD21702-1986-4127-90EF-2E1335AC3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5149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5179</xdr:row>
      <xdr:rowOff>0</xdr:rowOff>
    </xdr:from>
    <xdr:to>
      <xdr:col>0</xdr:col>
      <xdr:colOff>952500</xdr:colOff>
      <xdr:row>5180</xdr:row>
      <xdr:rowOff>762000</xdr:rowOff>
    </xdr:to>
    <xdr:pic>
      <xdr:nvPicPr>
        <xdr:cNvPr id="2591" name="Image 2590" descr="https://openbadgefactory.com/v1/badge/_/T1QX96a1RP7DaH7N.thumbnail">
          <a:hlinkClick xmlns:r="http://schemas.openxmlformats.org/officeDocument/2006/relationships" r:id="rId2591"/>
          <a:extLst>
            <a:ext uri="{FF2B5EF4-FFF2-40B4-BE49-F238E27FC236}">
              <a16:creationId xmlns:a16="http://schemas.microsoft.com/office/drawing/2014/main" id="{B7EDBF25-DDB2-46B7-ACA3-FDA13D947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5282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5181</xdr:row>
      <xdr:rowOff>0</xdr:rowOff>
    </xdr:from>
    <xdr:to>
      <xdr:col>0</xdr:col>
      <xdr:colOff>952500</xdr:colOff>
      <xdr:row>5182</xdr:row>
      <xdr:rowOff>762000</xdr:rowOff>
    </xdr:to>
    <xdr:pic>
      <xdr:nvPicPr>
        <xdr:cNvPr id="2592" name="Image 2591" descr="https://openbadgefactory.com/v1/badge/_/T1QX96a1RP7DaH7N.thumbnail">
          <a:hlinkClick xmlns:r="http://schemas.openxmlformats.org/officeDocument/2006/relationships" r:id="rId2592"/>
          <a:extLst>
            <a:ext uri="{FF2B5EF4-FFF2-40B4-BE49-F238E27FC236}">
              <a16:creationId xmlns:a16="http://schemas.microsoft.com/office/drawing/2014/main" id="{00DE748D-BD6E-42B0-B63B-646219B5D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5415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5183</xdr:row>
      <xdr:rowOff>0</xdr:rowOff>
    </xdr:from>
    <xdr:to>
      <xdr:col>0</xdr:col>
      <xdr:colOff>952500</xdr:colOff>
      <xdr:row>5184</xdr:row>
      <xdr:rowOff>762000</xdr:rowOff>
    </xdr:to>
    <xdr:pic>
      <xdr:nvPicPr>
        <xdr:cNvPr id="2593" name="Image 2592" descr="https://openbadgefactory.com/v1/badge/_/T1QX96a1RP7DaH7N.thumbnail">
          <a:hlinkClick xmlns:r="http://schemas.openxmlformats.org/officeDocument/2006/relationships" r:id="rId2593"/>
          <a:extLst>
            <a:ext uri="{FF2B5EF4-FFF2-40B4-BE49-F238E27FC236}">
              <a16:creationId xmlns:a16="http://schemas.microsoft.com/office/drawing/2014/main" id="{20AB8A8A-0FF3-41CB-BCD8-A702CA692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5549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5185</xdr:row>
      <xdr:rowOff>0</xdr:rowOff>
    </xdr:from>
    <xdr:to>
      <xdr:col>0</xdr:col>
      <xdr:colOff>952500</xdr:colOff>
      <xdr:row>5186</xdr:row>
      <xdr:rowOff>762000</xdr:rowOff>
    </xdr:to>
    <xdr:pic>
      <xdr:nvPicPr>
        <xdr:cNvPr id="2594" name="Image 2593" descr="https://openbadgefactory.com/v1/badge/_/T1QX96a1RP7DaH7N.thumbnail">
          <a:hlinkClick xmlns:r="http://schemas.openxmlformats.org/officeDocument/2006/relationships" r:id="rId2594"/>
          <a:extLst>
            <a:ext uri="{FF2B5EF4-FFF2-40B4-BE49-F238E27FC236}">
              <a16:creationId xmlns:a16="http://schemas.microsoft.com/office/drawing/2014/main" id="{D8EB949D-B145-482B-AD9E-15FFC6B8F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5682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5187</xdr:row>
      <xdr:rowOff>0</xdr:rowOff>
    </xdr:from>
    <xdr:to>
      <xdr:col>0</xdr:col>
      <xdr:colOff>952500</xdr:colOff>
      <xdr:row>5188</xdr:row>
      <xdr:rowOff>762000</xdr:rowOff>
    </xdr:to>
    <xdr:pic>
      <xdr:nvPicPr>
        <xdr:cNvPr id="2595" name="Image 2594" descr="https://openbadgefactory.com/v1/badge/_/T1QX96a1RP7DaH7N.thumbnail">
          <a:hlinkClick xmlns:r="http://schemas.openxmlformats.org/officeDocument/2006/relationships" r:id="rId2595"/>
          <a:extLst>
            <a:ext uri="{FF2B5EF4-FFF2-40B4-BE49-F238E27FC236}">
              <a16:creationId xmlns:a16="http://schemas.microsoft.com/office/drawing/2014/main" id="{F3B05783-4F58-42F8-81B7-DD5212CC9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5815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5189</xdr:row>
      <xdr:rowOff>0</xdr:rowOff>
    </xdr:from>
    <xdr:to>
      <xdr:col>0</xdr:col>
      <xdr:colOff>952500</xdr:colOff>
      <xdr:row>5190</xdr:row>
      <xdr:rowOff>762000</xdr:rowOff>
    </xdr:to>
    <xdr:pic>
      <xdr:nvPicPr>
        <xdr:cNvPr id="2596" name="Image 2595" descr="https://openbadgefactory.com/v1/badge/_/T1QX96a1RP7DaH7N.thumbnail">
          <a:hlinkClick xmlns:r="http://schemas.openxmlformats.org/officeDocument/2006/relationships" r:id="rId2596"/>
          <a:extLst>
            <a:ext uri="{FF2B5EF4-FFF2-40B4-BE49-F238E27FC236}">
              <a16:creationId xmlns:a16="http://schemas.microsoft.com/office/drawing/2014/main" id="{F97EAA5D-4D2E-4DF3-BC0B-0CE47099E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5987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5191</xdr:row>
      <xdr:rowOff>0</xdr:rowOff>
    </xdr:from>
    <xdr:to>
      <xdr:col>0</xdr:col>
      <xdr:colOff>952500</xdr:colOff>
      <xdr:row>5192</xdr:row>
      <xdr:rowOff>762000</xdr:rowOff>
    </xdr:to>
    <xdr:pic>
      <xdr:nvPicPr>
        <xdr:cNvPr id="2597" name="Image 2596" descr="https://openbadgefactory.com/v1/badge/_/T1QX96a1RP7DaH7N.thumbnail">
          <a:hlinkClick xmlns:r="http://schemas.openxmlformats.org/officeDocument/2006/relationships" r:id="rId2597"/>
          <a:extLst>
            <a:ext uri="{FF2B5EF4-FFF2-40B4-BE49-F238E27FC236}">
              <a16:creationId xmlns:a16="http://schemas.microsoft.com/office/drawing/2014/main" id="{3FC12B7B-77FE-4AAB-B505-5CA1B7EF5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6139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5193</xdr:row>
      <xdr:rowOff>0</xdr:rowOff>
    </xdr:from>
    <xdr:to>
      <xdr:col>0</xdr:col>
      <xdr:colOff>952500</xdr:colOff>
      <xdr:row>5194</xdr:row>
      <xdr:rowOff>762000</xdr:rowOff>
    </xdr:to>
    <xdr:pic>
      <xdr:nvPicPr>
        <xdr:cNvPr id="2598" name="Image 2597" descr="https://openbadgefactory.com/v1/badge/_/T1QX96a1RP7DaH7N.thumbnail">
          <a:hlinkClick xmlns:r="http://schemas.openxmlformats.org/officeDocument/2006/relationships" r:id="rId2598"/>
          <a:extLst>
            <a:ext uri="{FF2B5EF4-FFF2-40B4-BE49-F238E27FC236}">
              <a16:creationId xmlns:a16="http://schemas.microsoft.com/office/drawing/2014/main" id="{E07526D8-0895-4086-947A-29E048A77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6273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5195</xdr:row>
      <xdr:rowOff>0</xdr:rowOff>
    </xdr:from>
    <xdr:to>
      <xdr:col>0</xdr:col>
      <xdr:colOff>952500</xdr:colOff>
      <xdr:row>5196</xdr:row>
      <xdr:rowOff>762000</xdr:rowOff>
    </xdr:to>
    <xdr:pic>
      <xdr:nvPicPr>
        <xdr:cNvPr id="2599" name="Image 2598" descr="https://openbadgefactory.com/v1/badge/_/T1QX96a1RP7DaH7N.thumbnail">
          <a:hlinkClick xmlns:r="http://schemas.openxmlformats.org/officeDocument/2006/relationships" r:id="rId2599"/>
          <a:extLst>
            <a:ext uri="{FF2B5EF4-FFF2-40B4-BE49-F238E27FC236}">
              <a16:creationId xmlns:a16="http://schemas.microsoft.com/office/drawing/2014/main" id="{FD08FB85-4696-4BE8-9FC1-DDA2A9B97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6406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5197</xdr:row>
      <xdr:rowOff>0</xdr:rowOff>
    </xdr:from>
    <xdr:to>
      <xdr:col>0</xdr:col>
      <xdr:colOff>952500</xdr:colOff>
      <xdr:row>5198</xdr:row>
      <xdr:rowOff>762000</xdr:rowOff>
    </xdr:to>
    <xdr:pic>
      <xdr:nvPicPr>
        <xdr:cNvPr id="2600" name="Image 2599" descr="https://openbadgefactory.com/v1/badge/_/T1QX96a1RP7DaH7N.thumbnail">
          <a:hlinkClick xmlns:r="http://schemas.openxmlformats.org/officeDocument/2006/relationships" r:id="rId2600"/>
          <a:extLst>
            <a:ext uri="{FF2B5EF4-FFF2-40B4-BE49-F238E27FC236}">
              <a16:creationId xmlns:a16="http://schemas.microsoft.com/office/drawing/2014/main" id="{673DB662-0317-479B-ACE8-8B9BD69AC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6539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5199</xdr:row>
      <xdr:rowOff>0</xdr:rowOff>
    </xdr:from>
    <xdr:to>
      <xdr:col>0</xdr:col>
      <xdr:colOff>952500</xdr:colOff>
      <xdr:row>5200</xdr:row>
      <xdr:rowOff>762000</xdr:rowOff>
    </xdr:to>
    <xdr:pic>
      <xdr:nvPicPr>
        <xdr:cNvPr id="2601" name="Image 2600" descr="https://openbadgefactory.com/v1/badge/_/T1QX96a1RP7DaH7N.thumbnail">
          <a:hlinkClick xmlns:r="http://schemas.openxmlformats.org/officeDocument/2006/relationships" r:id="rId2601"/>
          <a:extLst>
            <a:ext uri="{FF2B5EF4-FFF2-40B4-BE49-F238E27FC236}">
              <a16:creationId xmlns:a16="http://schemas.microsoft.com/office/drawing/2014/main" id="{9B06EC58-CDC2-4F77-B9AD-179D14849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6673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5201</xdr:row>
      <xdr:rowOff>0</xdr:rowOff>
    </xdr:from>
    <xdr:to>
      <xdr:col>0</xdr:col>
      <xdr:colOff>952500</xdr:colOff>
      <xdr:row>5202</xdr:row>
      <xdr:rowOff>762000</xdr:rowOff>
    </xdr:to>
    <xdr:pic>
      <xdr:nvPicPr>
        <xdr:cNvPr id="2602" name="Image 2601" descr="https://openbadgefactory.com/v1/badge/_/T1QX96a1RP7DaH7N.thumbnail">
          <a:hlinkClick xmlns:r="http://schemas.openxmlformats.org/officeDocument/2006/relationships" r:id="rId2602"/>
          <a:extLst>
            <a:ext uri="{FF2B5EF4-FFF2-40B4-BE49-F238E27FC236}">
              <a16:creationId xmlns:a16="http://schemas.microsoft.com/office/drawing/2014/main" id="{C78F441E-A555-400C-8C78-BA55A462F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6825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5203</xdr:row>
      <xdr:rowOff>0</xdr:rowOff>
    </xdr:from>
    <xdr:to>
      <xdr:col>0</xdr:col>
      <xdr:colOff>952500</xdr:colOff>
      <xdr:row>5204</xdr:row>
      <xdr:rowOff>762000</xdr:rowOff>
    </xdr:to>
    <xdr:pic>
      <xdr:nvPicPr>
        <xdr:cNvPr id="2603" name="Image 2602" descr="https://openbadgefactory.com/v1/badge/_/T1QX96a1RP7DaH7N.thumbnail">
          <a:hlinkClick xmlns:r="http://schemas.openxmlformats.org/officeDocument/2006/relationships" r:id="rId2603"/>
          <a:extLst>
            <a:ext uri="{FF2B5EF4-FFF2-40B4-BE49-F238E27FC236}">
              <a16:creationId xmlns:a16="http://schemas.microsoft.com/office/drawing/2014/main" id="{1EFE1C3B-0355-4180-8DDC-5D31C84DF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6977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5205</xdr:row>
      <xdr:rowOff>0</xdr:rowOff>
    </xdr:from>
    <xdr:to>
      <xdr:col>0</xdr:col>
      <xdr:colOff>952500</xdr:colOff>
      <xdr:row>5206</xdr:row>
      <xdr:rowOff>762000</xdr:rowOff>
    </xdr:to>
    <xdr:pic>
      <xdr:nvPicPr>
        <xdr:cNvPr id="2604" name="Image 2603" descr="https://openbadgefactory.com/v1/badge/_/T1QX96a1RP7DaH7N.thumbnail">
          <a:hlinkClick xmlns:r="http://schemas.openxmlformats.org/officeDocument/2006/relationships" r:id="rId2604"/>
          <a:extLst>
            <a:ext uri="{FF2B5EF4-FFF2-40B4-BE49-F238E27FC236}">
              <a16:creationId xmlns:a16="http://schemas.microsoft.com/office/drawing/2014/main" id="{1DE776D1-47F2-4719-A4CA-A25A34AC8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7130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5207</xdr:row>
      <xdr:rowOff>0</xdr:rowOff>
    </xdr:from>
    <xdr:to>
      <xdr:col>0</xdr:col>
      <xdr:colOff>952500</xdr:colOff>
      <xdr:row>5208</xdr:row>
      <xdr:rowOff>762000</xdr:rowOff>
    </xdr:to>
    <xdr:pic>
      <xdr:nvPicPr>
        <xdr:cNvPr id="2605" name="Image 2604" descr="https://openbadgefactory.com/v1/badge/_/T1QX96a1RP7DaH7N.thumbnail">
          <a:hlinkClick xmlns:r="http://schemas.openxmlformats.org/officeDocument/2006/relationships" r:id="rId2605"/>
          <a:extLst>
            <a:ext uri="{FF2B5EF4-FFF2-40B4-BE49-F238E27FC236}">
              <a16:creationId xmlns:a16="http://schemas.microsoft.com/office/drawing/2014/main" id="{609C5F71-A570-4C55-AC04-2647D9F36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7263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5209</xdr:row>
      <xdr:rowOff>0</xdr:rowOff>
    </xdr:from>
    <xdr:to>
      <xdr:col>0</xdr:col>
      <xdr:colOff>952500</xdr:colOff>
      <xdr:row>5210</xdr:row>
      <xdr:rowOff>762000</xdr:rowOff>
    </xdr:to>
    <xdr:pic>
      <xdr:nvPicPr>
        <xdr:cNvPr id="2606" name="Image 2605" descr="https://openbadgefactory.com/v1/badge/_/T1QX96a1RP7DaH7N.thumbnail">
          <a:hlinkClick xmlns:r="http://schemas.openxmlformats.org/officeDocument/2006/relationships" r:id="rId2606"/>
          <a:extLst>
            <a:ext uri="{FF2B5EF4-FFF2-40B4-BE49-F238E27FC236}">
              <a16:creationId xmlns:a16="http://schemas.microsoft.com/office/drawing/2014/main" id="{4245F971-D491-4DF4-AACB-9C1640AB8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7378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5211</xdr:row>
      <xdr:rowOff>0</xdr:rowOff>
    </xdr:from>
    <xdr:to>
      <xdr:col>0</xdr:col>
      <xdr:colOff>952500</xdr:colOff>
      <xdr:row>5212</xdr:row>
      <xdr:rowOff>762000</xdr:rowOff>
    </xdr:to>
    <xdr:pic>
      <xdr:nvPicPr>
        <xdr:cNvPr id="2607" name="Image 2606" descr="https://openbadgefactory.com/v1/badge/_/T1QX96a1RP7DaH7N.thumbnail">
          <a:hlinkClick xmlns:r="http://schemas.openxmlformats.org/officeDocument/2006/relationships" r:id="rId2607"/>
          <a:extLst>
            <a:ext uri="{FF2B5EF4-FFF2-40B4-BE49-F238E27FC236}">
              <a16:creationId xmlns:a16="http://schemas.microsoft.com/office/drawing/2014/main" id="{E5670473-B0B9-4C22-8824-F1E7E62D5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7492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5213</xdr:row>
      <xdr:rowOff>0</xdr:rowOff>
    </xdr:from>
    <xdr:to>
      <xdr:col>0</xdr:col>
      <xdr:colOff>952500</xdr:colOff>
      <xdr:row>5214</xdr:row>
      <xdr:rowOff>762000</xdr:rowOff>
    </xdr:to>
    <xdr:pic>
      <xdr:nvPicPr>
        <xdr:cNvPr id="2608" name="Image 2607" descr="https://openbadgefactory.com/v1/badge/_/T1QX96a1RP7DaH7N.thumbnail">
          <a:hlinkClick xmlns:r="http://schemas.openxmlformats.org/officeDocument/2006/relationships" r:id="rId2608"/>
          <a:extLst>
            <a:ext uri="{FF2B5EF4-FFF2-40B4-BE49-F238E27FC236}">
              <a16:creationId xmlns:a16="http://schemas.microsoft.com/office/drawing/2014/main" id="{3D932FDE-282A-439B-BA02-98D3775CB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7644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5215</xdr:row>
      <xdr:rowOff>0</xdr:rowOff>
    </xdr:from>
    <xdr:to>
      <xdr:col>0</xdr:col>
      <xdr:colOff>952500</xdr:colOff>
      <xdr:row>5216</xdr:row>
      <xdr:rowOff>762000</xdr:rowOff>
    </xdr:to>
    <xdr:pic>
      <xdr:nvPicPr>
        <xdr:cNvPr id="2609" name="Image 2608" descr="https://openbadgefactory.com/v1/badge/_/T1QX96a1RP7DaH7N.thumbnail">
          <a:hlinkClick xmlns:r="http://schemas.openxmlformats.org/officeDocument/2006/relationships" r:id="rId2609"/>
          <a:extLst>
            <a:ext uri="{FF2B5EF4-FFF2-40B4-BE49-F238E27FC236}">
              <a16:creationId xmlns:a16="http://schemas.microsoft.com/office/drawing/2014/main" id="{66FD36DF-8C35-4340-AF24-E1A1569F4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7797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5217</xdr:row>
      <xdr:rowOff>0</xdr:rowOff>
    </xdr:from>
    <xdr:to>
      <xdr:col>0</xdr:col>
      <xdr:colOff>952500</xdr:colOff>
      <xdr:row>5218</xdr:row>
      <xdr:rowOff>762000</xdr:rowOff>
    </xdr:to>
    <xdr:pic>
      <xdr:nvPicPr>
        <xdr:cNvPr id="2610" name="Image 2609" descr="https://openbadgefactory.com/v1/badge/_/T1QX96a1RP7DaH7N.thumbnail">
          <a:hlinkClick xmlns:r="http://schemas.openxmlformats.org/officeDocument/2006/relationships" r:id="rId2610"/>
          <a:extLst>
            <a:ext uri="{FF2B5EF4-FFF2-40B4-BE49-F238E27FC236}">
              <a16:creationId xmlns:a16="http://schemas.microsoft.com/office/drawing/2014/main" id="{7E0F5A58-22FA-46A3-8244-1DE058356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7911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5219</xdr:row>
      <xdr:rowOff>0</xdr:rowOff>
    </xdr:from>
    <xdr:to>
      <xdr:col>0</xdr:col>
      <xdr:colOff>952500</xdr:colOff>
      <xdr:row>5220</xdr:row>
      <xdr:rowOff>762000</xdr:rowOff>
    </xdr:to>
    <xdr:pic>
      <xdr:nvPicPr>
        <xdr:cNvPr id="2611" name="Image 2610" descr="https://openbadgefactory.com/v1/badge/_/T1QX96a1RP7DaH7N.thumbnail">
          <a:hlinkClick xmlns:r="http://schemas.openxmlformats.org/officeDocument/2006/relationships" r:id="rId2611"/>
          <a:extLst>
            <a:ext uri="{FF2B5EF4-FFF2-40B4-BE49-F238E27FC236}">
              <a16:creationId xmlns:a16="http://schemas.microsoft.com/office/drawing/2014/main" id="{2A47B927-1D32-4678-8BC4-B04CB20CF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8063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5221</xdr:row>
      <xdr:rowOff>0</xdr:rowOff>
    </xdr:from>
    <xdr:to>
      <xdr:col>0</xdr:col>
      <xdr:colOff>952500</xdr:colOff>
      <xdr:row>5222</xdr:row>
      <xdr:rowOff>762000</xdr:rowOff>
    </xdr:to>
    <xdr:pic>
      <xdr:nvPicPr>
        <xdr:cNvPr id="2612" name="Image 2611" descr="https://openbadgefactory.com/v1/badge/_/T1QX96a1RP7DaH7N.thumbnail">
          <a:hlinkClick xmlns:r="http://schemas.openxmlformats.org/officeDocument/2006/relationships" r:id="rId2612"/>
          <a:extLst>
            <a:ext uri="{FF2B5EF4-FFF2-40B4-BE49-F238E27FC236}">
              <a16:creationId xmlns:a16="http://schemas.microsoft.com/office/drawing/2014/main" id="{9CE7304D-8DAE-47EC-862F-D514CB869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8178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5223</xdr:row>
      <xdr:rowOff>0</xdr:rowOff>
    </xdr:from>
    <xdr:to>
      <xdr:col>0</xdr:col>
      <xdr:colOff>952500</xdr:colOff>
      <xdr:row>5224</xdr:row>
      <xdr:rowOff>762000</xdr:rowOff>
    </xdr:to>
    <xdr:pic>
      <xdr:nvPicPr>
        <xdr:cNvPr id="2613" name="Image 2612" descr="https://openbadgefactory.com/v1/badge/_/T1QX96a1RP7DaH7N.thumbnail">
          <a:hlinkClick xmlns:r="http://schemas.openxmlformats.org/officeDocument/2006/relationships" r:id="rId2613"/>
          <a:extLst>
            <a:ext uri="{FF2B5EF4-FFF2-40B4-BE49-F238E27FC236}">
              <a16:creationId xmlns:a16="http://schemas.microsoft.com/office/drawing/2014/main" id="{3904FAEE-1386-4BB1-8E2C-1FEACDE40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8311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5225</xdr:row>
      <xdr:rowOff>0</xdr:rowOff>
    </xdr:from>
    <xdr:to>
      <xdr:col>0</xdr:col>
      <xdr:colOff>952500</xdr:colOff>
      <xdr:row>5226</xdr:row>
      <xdr:rowOff>762000</xdr:rowOff>
    </xdr:to>
    <xdr:pic>
      <xdr:nvPicPr>
        <xdr:cNvPr id="2614" name="Image 2613" descr="https://openbadgefactory.com/v1/badge/_/T1QX96a1RP7DaH7N.thumbnail">
          <a:hlinkClick xmlns:r="http://schemas.openxmlformats.org/officeDocument/2006/relationships" r:id="rId2614"/>
          <a:extLst>
            <a:ext uri="{FF2B5EF4-FFF2-40B4-BE49-F238E27FC236}">
              <a16:creationId xmlns:a16="http://schemas.microsoft.com/office/drawing/2014/main" id="{5F51FCBD-4809-476A-9255-35EF4DE6C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8425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5227</xdr:row>
      <xdr:rowOff>0</xdr:rowOff>
    </xdr:from>
    <xdr:to>
      <xdr:col>0</xdr:col>
      <xdr:colOff>952500</xdr:colOff>
      <xdr:row>5228</xdr:row>
      <xdr:rowOff>762000</xdr:rowOff>
    </xdr:to>
    <xdr:pic>
      <xdr:nvPicPr>
        <xdr:cNvPr id="2615" name="Image 2614" descr="https://openbadgefactory.com/v1/badge/_/T1QX96a1RP7DaH7N.thumbnail">
          <a:hlinkClick xmlns:r="http://schemas.openxmlformats.org/officeDocument/2006/relationships" r:id="rId2615"/>
          <a:extLst>
            <a:ext uri="{FF2B5EF4-FFF2-40B4-BE49-F238E27FC236}">
              <a16:creationId xmlns:a16="http://schemas.microsoft.com/office/drawing/2014/main" id="{1FD4D085-CA5A-4A6C-9390-DB2E6BB02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8540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5229</xdr:row>
      <xdr:rowOff>0</xdr:rowOff>
    </xdr:from>
    <xdr:to>
      <xdr:col>0</xdr:col>
      <xdr:colOff>952500</xdr:colOff>
      <xdr:row>5230</xdr:row>
      <xdr:rowOff>762000</xdr:rowOff>
    </xdr:to>
    <xdr:pic>
      <xdr:nvPicPr>
        <xdr:cNvPr id="2616" name="Image 2615" descr="https://openbadgefactory.com/v1/badge/_/T1QX96a1RP7DaH7N.thumbnail">
          <a:hlinkClick xmlns:r="http://schemas.openxmlformats.org/officeDocument/2006/relationships" r:id="rId2616"/>
          <a:extLst>
            <a:ext uri="{FF2B5EF4-FFF2-40B4-BE49-F238E27FC236}">
              <a16:creationId xmlns:a16="http://schemas.microsoft.com/office/drawing/2014/main" id="{4227CF1B-F5F7-450A-B0F0-630B42DD2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8673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5231</xdr:row>
      <xdr:rowOff>0</xdr:rowOff>
    </xdr:from>
    <xdr:to>
      <xdr:col>0</xdr:col>
      <xdr:colOff>952500</xdr:colOff>
      <xdr:row>5232</xdr:row>
      <xdr:rowOff>762000</xdr:rowOff>
    </xdr:to>
    <xdr:pic>
      <xdr:nvPicPr>
        <xdr:cNvPr id="2617" name="Image 2616" descr="https://openbadgefactory.com/v1/badge/_/T1QX96a1RP7DaH7N.thumbnail">
          <a:hlinkClick xmlns:r="http://schemas.openxmlformats.org/officeDocument/2006/relationships" r:id="rId2617"/>
          <a:extLst>
            <a:ext uri="{FF2B5EF4-FFF2-40B4-BE49-F238E27FC236}">
              <a16:creationId xmlns:a16="http://schemas.microsoft.com/office/drawing/2014/main" id="{FE62C115-5D37-435C-92E8-1291CAF7E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8825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5233</xdr:row>
      <xdr:rowOff>0</xdr:rowOff>
    </xdr:from>
    <xdr:to>
      <xdr:col>0</xdr:col>
      <xdr:colOff>952500</xdr:colOff>
      <xdr:row>5234</xdr:row>
      <xdr:rowOff>762000</xdr:rowOff>
    </xdr:to>
    <xdr:pic>
      <xdr:nvPicPr>
        <xdr:cNvPr id="2618" name="Image 2617" descr="https://openbadgefactory.com/v1/badge/_/T1QX96a1RP7DaH7N.thumbnail">
          <a:hlinkClick xmlns:r="http://schemas.openxmlformats.org/officeDocument/2006/relationships" r:id="rId2618"/>
          <a:extLst>
            <a:ext uri="{FF2B5EF4-FFF2-40B4-BE49-F238E27FC236}">
              <a16:creationId xmlns:a16="http://schemas.microsoft.com/office/drawing/2014/main" id="{1F9DBA17-F6B4-496B-9336-BF71993F1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8959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5235</xdr:row>
      <xdr:rowOff>0</xdr:rowOff>
    </xdr:from>
    <xdr:to>
      <xdr:col>0</xdr:col>
      <xdr:colOff>952500</xdr:colOff>
      <xdr:row>5236</xdr:row>
      <xdr:rowOff>762000</xdr:rowOff>
    </xdr:to>
    <xdr:pic>
      <xdr:nvPicPr>
        <xdr:cNvPr id="2619" name="Image 2618" descr="https://openbadgefactory.com/v1/badge/_/T1QX96a1RP7DaH7N.thumbnail">
          <a:hlinkClick xmlns:r="http://schemas.openxmlformats.org/officeDocument/2006/relationships" r:id="rId2619"/>
          <a:extLst>
            <a:ext uri="{FF2B5EF4-FFF2-40B4-BE49-F238E27FC236}">
              <a16:creationId xmlns:a16="http://schemas.microsoft.com/office/drawing/2014/main" id="{57B7A12F-C48A-48CE-91FE-A3E03FC7F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9092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5237</xdr:row>
      <xdr:rowOff>0</xdr:rowOff>
    </xdr:from>
    <xdr:to>
      <xdr:col>0</xdr:col>
      <xdr:colOff>952500</xdr:colOff>
      <xdr:row>5238</xdr:row>
      <xdr:rowOff>762000</xdr:rowOff>
    </xdr:to>
    <xdr:pic>
      <xdr:nvPicPr>
        <xdr:cNvPr id="2620" name="Image 2619" descr="https://openbadgefactory.com/v1/badge/_/T1QX96a1RP7DaH7N.thumbnail">
          <a:hlinkClick xmlns:r="http://schemas.openxmlformats.org/officeDocument/2006/relationships" r:id="rId2620"/>
          <a:extLst>
            <a:ext uri="{FF2B5EF4-FFF2-40B4-BE49-F238E27FC236}">
              <a16:creationId xmlns:a16="http://schemas.microsoft.com/office/drawing/2014/main" id="{7E7989FB-52EC-4A29-8A46-3B58B2682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9225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5239</xdr:row>
      <xdr:rowOff>0</xdr:rowOff>
    </xdr:from>
    <xdr:to>
      <xdr:col>0</xdr:col>
      <xdr:colOff>952500</xdr:colOff>
      <xdr:row>5240</xdr:row>
      <xdr:rowOff>762000</xdr:rowOff>
    </xdr:to>
    <xdr:pic>
      <xdr:nvPicPr>
        <xdr:cNvPr id="2621" name="Image 2620" descr="https://openbadgefactory.com/v1/badge/_/T1QX96a1RP7DaH7N.thumbnail">
          <a:hlinkClick xmlns:r="http://schemas.openxmlformats.org/officeDocument/2006/relationships" r:id="rId2621"/>
          <a:extLst>
            <a:ext uri="{FF2B5EF4-FFF2-40B4-BE49-F238E27FC236}">
              <a16:creationId xmlns:a16="http://schemas.microsoft.com/office/drawing/2014/main" id="{7B06E24E-F74E-4BC4-91E7-5DCF15A45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9359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5241</xdr:row>
      <xdr:rowOff>0</xdr:rowOff>
    </xdr:from>
    <xdr:to>
      <xdr:col>0</xdr:col>
      <xdr:colOff>952500</xdr:colOff>
      <xdr:row>5242</xdr:row>
      <xdr:rowOff>762000</xdr:rowOff>
    </xdr:to>
    <xdr:pic>
      <xdr:nvPicPr>
        <xdr:cNvPr id="2622" name="Image 2621" descr="https://openbadgefactory.com/v1/badge/_/T1QX96a1RP7DaH7N.thumbnail">
          <a:hlinkClick xmlns:r="http://schemas.openxmlformats.org/officeDocument/2006/relationships" r:id="rId2622"/>
          <a:extLst>
            <a:ext uri="{FF2B5EF4-FFF2-40B4-BE49-F238E27FC236}">
              <a16:creationId xmlns:a16="http://schemas.microsoft.com/office/drawing/2014/main" id="{E574EBCF-5FFE-4469-A2D3-3AA587A53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9492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5243</xdr:row>
      <xdr:rowOff>0</xdr:rowOff>
    </xdr:from>
    <xdr:to>
      <xdr:col>0</xdr:col>
      <xdr:colOff>952500</xdr:colOff>
      <xdr:row>5244</xdr:row>
      <xdr:rowOff>762000</xdr:rowOff>
    </xdr:to>
    <xdr:pic>
      <xdr:nvPicPr>
        <xdr:cNvPr id="2623" name="Image 2622" descr="https://openbadgefactory.com/v1/badge/_/T1QX96a1RP7DaH7N.thumbnail">
          <a:hlinkClick xmlns:r="http://schemas.openxmlformats.org/officeDocument/2006/relationships" r:id="rId2623"/>
          <a:extLst>
            <a:ext uri="{FF2B5EF4-FFF2-40B4-BE49-F238E27FC236}">
              <a16:creationId xmlns:a16="http://schemas.microsoft.com/office/drawing/2014/main" id="{591CB854-1E93-41F6-B297-32800667B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9625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5245</xdr:row>
      <xdr:rowOff>0</xdr:rowOff>
    </xdr:from>
    <xdr:to>
      <xdr:col>0</xdr:col>
      <xdr:colOff>952500</xdr:colOff>
      <xdr:row>5246</xdr:row>
      <xdr:rowOff>762000</xdr:rowOff>
    </xdr:to>
    <xdr:pic>
      <xdr:nvPicPr>
        <xdr:cNvPr id="2624" name="Image 2623" descr="https://openbadgefactory.com/v1/badge/_/T1QX96a1RP7DaH7N.thumbnail">
          <a:hlinkClick xmlns:r="http://schemas.openxmlformats.org/officeDocument/2006/relationships" r:id="rId2624"/>
          <a:extLst>
            <a:ext uri="{FF2B5EF4-FFF2-40B4-BE49-F238E27FC236}">
              <a16:creationId xmlns:a16="http://schemas.microsoft.com/office/drawing/2014/main" id="{D04F0D27-AC46-475F-8E1F-39B8DFD29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9759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5247</xdr:row>
      <xdr:rowOff>0</xdr:rowOff>
    </xdr:from>
    <xdr:to>
      <xdr:col>0</xdr:col>
      <xdr:colOff>952500</xdr:colOff>
      <xdr:row>5248</xdr:row>
      <xdr:rowOff>762000</xdr:rowOff>
    </xdr:to>
    <xdr:pic>
      <xdr:nvPicPr>
        <xdr:cNvPr id="2625" name="Image 2624" descr="https://openbadgefactory.com/v1/badge/_/T1QX96a1RP7DaH7N.thumbnail">
          <a:hlinkClick xmlns:r="http://schemas.openxmlformats.org/officeDocument/2006/relationships" r:id="rId2625"/>
          <a:extLst>
            <a:ext uri="{FF2B5EF4-FFF2-40B4-BE49-F238E27FC236}">
              <a16:creationId xmlns:a16="http://schemas.microsoft.com/office/drawing/2014/main" id="{F058696B-BFA1-45CF-84D2-B8497ED88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9892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5249</xdr:row>
      <xdr:rowOff>0</xdr:rowOff>
    </xdr:from>
    <xdr:to>
      <xdr:col>0</xdr:col>
      <xdr:colOff>952500</xdr:colOff>
      <xdr:row>5250</xdr:row>
      <xdr:rowOff>762000</xdr:rowOff>
    </xdr:to>
    <xdr:pic>
      <xdr:nvPicPr>
        <xdr:cNvPr id="2626" name="Image 2625" descr="https://openbadgefactory.com/v1/badge/_/T1QX96a1RP7DaH7N.thumbnail">
          <a:hlinkClick xmlns:r="http://schemas.openxmlformats.org/officeDocument/2006/relationships" r:id="rId2626"/>
          <a:extLst>
            <a:ext uri="{FF2B5EF4-FFF2-40B4-BE49-F238E27FC236}">
              <a16:creationId xmlns:a16="http://schemas.microsoft.com/office/drawing/2014/main" id="{956F0A84-52FC-43BA-B7E2-EC94C6797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0025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5251</xdr:row>
      <xdr:rowOff>0</xdr:rowOff>
    </xdr:from>
    <xdr:to>
      <xdr:col>0</xdr:col>
      <xdr:colOff>952500</xdr:colOff>
      <xdr:row>5252</xdr:row>
      <xdr:rowOff>762000</xdr:rowOff>
    </xdr:to>
    <xdr:pic>
      <xdr:nvPicPr>
        <xdr:cNvPr id="2627" name="Image 2626" descr="https://openbadgefactory.com/v1/badge/_/T1QX96a1RP7DaH7N.thumbnail">
          <a:hlinkClick xmlns:r="http://schemas.openxmlformats.org/officeDocument/2006/relationships" r:id="rId2627"/>
          <a:extLst>
            <a:ext uri="{FF2B5EF4-FFF2-40B4-BE49-F238E27FC236}">
              <a16:creationId xmlns:a16="http://schemas.microsoft.com/office/drawing/2014/main" id="{8B1E5319-29EA-4CB5-B3F1-B3BD28A98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0140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5253</xdr:row>
      <xdr:rowOff>0</xdr:rowOff>
    </xdr:from>
    <xdr:to>
      <xdr:col>0</xdr:col>
      <xdr:colOff>952500</xdr:colOff>
      <xdr:row>5254</xdr:row>
      <xdr:rowOff>762000</xdr:rowOff>
    </xdr:to>
    <xdr:pic>
      <xdr:nvPicPr>
        <xdr:cNvPr id="2628" name="Image 2627" descr="https://openbadgefactory.com/v1/badge/_/T1QX96a1RP7DaH7N.thumbnail">
          <a:hlinkClick xmlns:r="http://schemas.openxmlformats.org/officeDocument/2006/relationships" r:id="rId2628"/>
          <a:extLst>
            <a:ext uri="{FF2B5EF4-FFF2-40B4-BE49-F238E27FC236}">
              <a16:creationId xmlns:a16="http://schemas.microsoft.com/office/drawing/2014/main" id="{131B8512-6AA2-4083-8C75-1160382B0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0311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5255</xdr:row>
      <xdr:rowOff>0</xdr:rowOff>
    </xdr:from>
    <xdr:to>
      <xdr:col>0</xdr:col>
      <xdr:colOff>952500</xdr:colOff>
      <xdr:row>5256</xdr:row>
      <xdr:rowOff>762000</xdr:rowOff>
    </xdr:to>
    <xdr:pic>
      <xdr:nvPicPr>
        <xdr:cNvPr id="2629" name="Image 2628" descr="https://openbadgefactory.com/v1/badge/_/T1QX96a1RP7DaH7N.thumbnail">
          <a:hlinkClick xmlns:r="http://schemas.openxmlformats.org/officeDocument/2006/relationships" r:id="rId2629"/>
          <a:extLst>
            <a:ext uri="{FF2B5EF4-FFF2-40B4-BE49-F238E27FC236}">
              <a16:creationId xmlns:a16="http://schemas.microsoft.com/office/drawing/2014/main" id="{BB870C46-348D-4EAD-96E4-CFD451B70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0464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5257</xdr:row>
      <xdr:rowOff>0</xdr:rowOff>
    </xdr:from>
    <xdr:to>
      <xdr:col>0</xdr:col>
      <xdr:colOff>952500</xdr:colOff>
      <xdr:row>5258</xdr:row>
      <xdr:rowOff>762000</xdr:rowOff>
    </xdr:to>
    <xdr:pic>
      <xdr:nvPicPr>
        <xdr:cNvPr id="2630" name="Image 2629" descr="https://openbadgefactory.com/v1/badge/_/T1QX96a1RP7DaH7N.thumbnail">
          <a:hlinkClick xmlns:r="http://schemas.openxmlformats.org/officeDocument/2006/relationships" r:id="rId2630"/>
          <a:extLst>
            <a:ext uri="{FF2B5EF4-FFF2-40B4-BE49-F238E27FC236}">
              <a16:creationId xmlns:a16="http://schemas.microsoft.com/office/drawing/2014/main" id="{9CCC9611-A58D-45DC-B175-72D5D6424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0616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5259</xdr:row>
      <xdr:rowOff>0</xdr:rowOff>
    </xdr:from>
    <xdr:to>
      <xdr:col>0</xdr:col>
      <xdr:colOff>952500</xdr:colOff>
      <xdr:row>5260</xdr:row>
      <xdr:rowOff>762000</xdr:rowOff>
    </xdr:to>
    <xdr:pic>
      <xdr:nvPicPr>
        <xdr:cNvPr id="2631" name="Image 2630" descr="https://openbadgefactory.com/v1/badge/_/T1QX96a1RP7DaH7N.thumbnail">
          <a:hlinkClick xmlns:r="http://schemas.openxmlformats.org/officeDocument/2006/relationships" r:id="rId2631"/>
          <a:extLst>
            <a:ext uri="{FF2B5EF4-FFF2-40B4-BE49-F238E27FC236}">
              <a16:creationId xmlns:a16="http://schemas.microsoft.com/office/drawing/2014/main" id="{5CF8974F-E0F8-40B4-86CB-83AE0B00F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0749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5261</xdr:row>
      <xdr:rowOff>0</xdr:rowOff>
    </xdr:from>
    <xdr:to>
      <xdr:col>0</xdr:col>
      <xdr:colOff>952500</xdr:colOff>
      <xdr:row>5262</xdr:row>
      <xdr:rowOff>762000</xdr:rowOff>
    </xdr:to>
    <xdr:pic>
      <xdr:nvPicPr>
        <xdr:cNvPr id="2632" name="Image 2631" descr="https://openbadgefactory.com/v1/badge/_/T1QX96a1RP7DaH7N.thumbnail">
          <a:hlinkClick xmlns:r="http://schemas.openxmlformats.org/officeDocument/2006/relationships" r:id="rId2632"/>
          <a:extLst>
            <a:ext uri="{FF2B5EF4-FFF2-40B4-BE49-F238E27FC236}">
              <a16:creationId xmlns:a16="http://schemas.microsoft.com/office/drawing/2014/main" id="{559D0549-6038-4A07-8299-F58B98EEE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0921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5263</xdr:row>
      <xdr:rowOff>0</xdr:rowOff>
    </xdr:from>
    <xdr:to>
      <xdr:col>0</xdr:col>
      <xdr:colOff>952500</xdr:colOff>
      <xdr:row>5264</xdr:row>
      <xdr:rowOff>762000</xdr:rowOff>
    </xdr:to>
    <xdr:pic>
      <xdr:nvPicPr>
        <xdr:cNvPr id="2633" name="Image 2632" descr="https://openbadgefactory.com/v1/badge/_/T1QX96a1RP7DaH7N.thumbnail">
          <a:hlinkClick xmlns:r="http://schemas.openxmlformats.org/officeDocument/2006/relationships" r:id="rId2633"/>
          <a:extLst>
            <a:ext uri="{FF2B5EF4-FFF2-40B4-BE49-F238E27FC236}">
              <a16:creationId xmlns:a16="http://schemas.microsoft.com/office/drawing/2014/main" id="{4CEBA988-C4FD-4A98-AAE0-7687A7FA7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054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5265</xdr:row>
      <xdr:rowOff>0</xdr:rowOff>
    </xdr:from>
    <xdr:to>
      <xdr:col>0</xdr:col>
      <xdr:colOff>952500</xdr:colOff>
      <xdr:row>5266</xdr:row>
      <xdr:rowOff>762000</xdr:rowOff>
    </xdr:to>
    <xdr:pic>
      <xdr:nvPicPr>
        <xdr:cNvPr id="2634" name="Image 2633" descr="https://openbadgefactory.com/v1/badge/_/T1QX96a1RP7DaH7N.thumbnail">
          <a:hlinkClick xmlns:r="http://schemas.openxmlformats.org/officeDocument/2006/relationships" r:id="rId2634"/>
          <a:extLst>
            <a:ext uri="{FF2B5EF4-FFF2-40B4-BE49-F238E27FC236}">
              <a16:creationId xmlns:a16="http://schemas.microsoft.com/office/drawing/2014/main" id="{7D36EA4D-2529-4DD4-9BF2-648C8FFFA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188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5267</xdr:row>
      <xdr:rowOff>0</xdr:rowOff>
    </xdr:from>
    <xdr:to>
      <xdr:col>0</xdr:col>
      <xdr:colOff>952500</xdr:colOff>
      <xdr:row>5268</xdr:row>
      <xdr:rowOff>762000</xdr:rowOff>
    </xdr:to>
    <xdr:pic>
      <xdr:nvPicPr>
        <xdr:cNvPr id="2635" name="Image 2634" descr="https://openbadgefactory.com/v1/badge/_/T1QX96a1RP7DaH7N.thumbnail">
          <a:hlinkClick xmlns:r="http://schemas.openxmlformats.org/officeDocument/2006/relationships" r:id="rId2635"/>
          <a:extLst>
            <a:ext uri="{FF2B5EF4-FFF2-40B4-BE49-F238E27FC236}">
              <a16:creationId xmlns:a16="http://schemas.microsoft.com/office/drawing/2014/main" id="{DF5339AE-D396-40E8-9B3F-E413F4B4B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321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5269</xdr:row>
      <xdr:rowOff>0</xdr:rowOff>
    </xdr:from>
    <xdr:to>
      <xdr:col>0</xdr:col>
      <xdr:colOff>952500</xdr:colOff>
      <xdr:row>5270</xdr:row>
      <xdr:rowOff>762000</xdr:rowOff>
    </xdr:to>
    <xdr:pic>
      <xdr:nvPicPr>
        <xdr:cNvPr id="2636" name="Image 2635" descr="https://openbadgefactory.com/v1/badge/_/T1QX96a1RP7DaH7N.thumbnail">
          <a:hlinkClick xmlns:r="http://schemas.openxmlformats.org/officeDocument/2006/relationships" r:id="rId2636"/>
          <a:extLst>
            <a:ext uri="{FF2B5EF4-FFF2-40B4-BE49-F238E27FC236}">
              <a16:creationId xmlns:a16="http://schemas.microsoft.com/office/drawing/2014/main" id="{B5B9554F-D57C-491E-A680-2CEA9EB6D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454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5271</xdr:row>
      <xdr:rowOff>0</xdr:rowOff>
    </xdr:from>
    <xdr:to>
      <xdr:col>0</xdr:col>
      <xdr:colOff>952500</xdr:colOff>
      <xdr:row>5272</xdr:row>
      <xdr:rowOff>762000</xdr:rowOff>
    </xdr:to>
    <xdr:pic>
      <xdr:nvPicPr>
        <xdr:cNvPr id="2637" name="Image 2636" descr="https://openbadgefactory.com/v1/badge/_/T1QX96a1RP7DaH7N.thumbnail">
          <a:hlinkClick xmlns:r="http://schemas.openxmlformats.org/officeDocument/2006/relationships" r:id="rId2637"/>
          <a:extLst>
            <a:ext uri="{FF2B5EF4-FFF2-40B4-BE49-F238E27FC236}">
              <a16:creationId xmlns:a16="http://schemas.microsoft.com/office/drawing/2014/main" id="{9F99F755-9427-4F59-98F9-F7A6C5C7D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588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5273</xdr:row>
      <xdr:rowOff>0</xdr:rowOff>
    </xdr:from>
    <xdr:to>
      <xdr:col>0</xdr:col>
      <xdr:colOff>952500</xdr:colOff>
      <xdr:row>5274</xdr:row>
      <xdr:rowOff>762000</xdr:rowOff>
    </xdr:to>
    <xdr:pic>
      <xdr:nvPicPr>
        <xdr:cNvPr id="2638" name="Image 2637" descr="https://openbadgefactory.com/v1/badge/_/T1QX96a1RP7DaH7N.thumbnail">
          <a:hlinkClick xmlns:r="http://schemas.openxmlformats.org/officeDocument/2006/relationships" r:id="rId2638"/>
          <a:extLst>
            <a:ext uri="{FF2B5EF4-FFF2-40B4-BE49-F238E27FC236}">
              <a16:creationId xmlns:a16="http://schemas.microsoft.com/office/drawing/2014/main" id="{55725433-7535-407D-B1CC-C2C607369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702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5275</xdr:row>
      <xdr:rowOff>0</xdr:rowOff>
    </xdr:from>
    <xdr:to>
      <xdr:col>0</xdr:col>
      <xdr:colOff>952500</xdr:colOff>
      <xdr:row>5276</xdr:row>
      <xdr:rowOff>762000</xdr:rowOff>
    </xdr:to>
    <xdr:pic>
      <xdr:nvPicPr>
        <xdr:cNvPr id="2639" name="Image 2638" descr="https://openbadgefactory.com/v1/badge/_/T1QX96a1RP7DaH7N.thumbnail">
          <a:hlinkClick xmlns:r="http://schemas.openxmlformats.org/officeDocument/2006/relationships" r:id="rId2639"/>
          <a:extLst>
            <a:ext uri="{FF2B5EF4-FFF2-40B4-BE49-F238E27FC236}">
              <a16:creationId xmlns:a16="http://schemas.microsoft.com/office/drawing/2014/main" id="{0CAAB846-378F-4FA8-A9A5-A19A8B29D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854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5277</xdr:row>
      <xdr:rowOff>0</xdr:rowOff>
    </xdr:from>
    <xdr:to>
      <xdr:col>0</xdr:col>
      <xdr:colOff>952500</xdr:colOff>
      <xdr:row>5278</xdr:row>
      <xdr:rowOff>762000</xdr:rowOff>
    </xdr:to>
    <xdr:pic>
      <xdr:nvPicPr>
        <xdr:cNvPr id="2640" name="Image 2639" descr="https://openbadgefactory.com/v1/badge/_/T1QX96a1RP7DaH7N.thumbnail">
          <a:hlinkClick xmlns:r="http://schemas.openxmlformats.org/officeDocument/2006/relationships" r:id="rId2640"/>
          <a:extLst>
            <a:ext uri="{FF2B5EF4-FFF2-40B4-BE49-F238E27FC236}">
              <a16:creationId xmlns:a16="http://schemas.microsoft.com/office/drawing/2014/main" id="{73A79D4A-7C52-46C2-A68B-978DFC389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2026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5279</xdr:row>
      <xdr:rowOff>0</xdr:rowOff>
    </xdr:from>
    <xdr:to>
      <xdr:col>0</xdr:col>
      <xdr:colOff>952500</xdr:colOff>
      <xdr:row>5280</xdr:row>
      <xdr:rowOff>762000</xdr:rowOff>
    </xdr:to>
    <xdr:pic>
      <xdr:nvPicPr>
        <xdr:cNvPr id="2641" name="Image 2640" descr="https://openbadgefactory.com/v1/badge/_/T1QX96a1RP7DaH7N.thumbnail">
          <a:hlinkClick xmlns:r="http://schemas.openxmlformats.org/officeDocument/2006/relationships" r:id="rId2641"/>
          <a:extLst>
            <a:ext uri="{FF2B5EF4-FFF2-40B4-BE49-F238E27FC236}">
              <a16:creationId xmlns:a16="http://schemas.microsoft.com/office/drawing/2014/main" id="{FE8D88AD-4199-4C8E-9466-68F4D071C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2159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5281</xdr:row>
      <xdr:rowOff>0</xdr:rowOff>
    </xdr:from>
    <xdr:to>
      <xdr:col>0</xdr:col>
      <xdr:colOff>952500</xdr:colOff>
      <xdr:row>5282</xdr:row>
      <xdr:rowOff>762000</xdr:rowOff>
    </xdr:to>
    <xdr:pic>
      <xdr:nvPicPr>
        <xdr:cNvPr id="2642" name="Image 2641" descr="https://openbadgefactory.com/v1/badge/_/T1QX96a1RP7DaH7N.thumbnail">
          <a:hlinkClick xmlns:r="http://schemas.openxmlformats.org/officeDocument/2006/relationships" r:id="rId2642"/>
          <a:extLst>
            <a:ext uri="{FF2B5EF4-FFF2-40B4-BE49-F238E27FC236}">
              <a16:creationId xmlns:a16="http://schemas.microsoft.com/office/drawing/2014/main" id="{91157182-B06D-4AFC-A38C-C45F0015A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2292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5283</xdr:row>
      <xdr:rowOff>0</xdr:rowOff>
    </xdr:from>
    <xdr:to>
      <xdr:col>0</xdr:col>
      <xdr:colOff>952500</xdr:colOff>
      <xdr:row>5284</xdr:row>
      <xdr:rowOff>762000</xdr:rowOff>
    </xdr:to>
    <xdr:pic>
      <xdr:nvPicPr>
        <xdr:cNvPr id="2643" name="Image 2642" descr="https://openbadgefactory.com/v1/badge/_/T1QX96a1RP7DaH7N.thumbnail">
          <a:hlinkClick xmlns:r="http://schemas.openxmlformats.org/officeDocument/2006/relationships" r:id="rId2643"/>
          <a:extLst>
            <a:ext uri="{FF2B5EF4-FFF2-40B4-BE49-F238E27FC236}">
              <a16:creationId xmlns:a16="http://schemas.microsoft.com/office/drawing/2014/main" id="{2B47413C-C717-4D57-B633-8A7639BCA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2426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5285</xdr:row>
      <xdr:rowOff>0</xdr:rowOff>
    </xdr:from>
    <xdr:to>
      <xdr:col>0</xdr:col>
      <xdr:colOff>952500</xdr:colOff>
      <xdr:row>5286</xdr:row>
      <xdr:rowOff>762000</xdr:rowOff>
    </xdr:to>
    <xdr:pic>
      <xdr:nvPicPr>
        <xdr:cNvPr id="2644" name="Image 2643" descr="https://openbadgefactory.com/v1/badge/_/T1QX96a1RP7DaH7N.thumbnail">
          <a:hlinkClick xmlns:r="http://schemas.openxmlformats.org/officeDocument/2006/relationships" r:id="rId2644"/>
          <a:extLst>
            <a:ext uri="{FF2B5EF4-FFF2-40B4-BE49-F238E27FC236}">
              <a16:creationId xmlns:a16="http://schemas.microsoft.com/office/drawing/2014/main" id="{5C522D6F-3609-4BD4-BCCB-C408C193F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2559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5287</xdr:row>
      <xdr:rowOff>0</xdr:rowOff>
    </xdr:from>
    <xdr:to>
      <xdr:col>0</xdr:col>
      <xdr:colOff>952500</xdr:colOff>
      <xdr:row>5288</xdr:row>
      <xdr:rowOff>762000</xdr:rowOff>
    </xdr:to>
    <xdr:pic>
      <xdr:nvPicPr>
        <xdr:cNvPr id="2645" name="Image 2644" descr="https://openbadgefactory.com/v1/badge/_/T1QX96a1RP7DaH7N.thumbnail">
          <a:hlinkClick xmlns:r="http://schemas.openxmlformats.org/officeDocument/2006/relationships" r:id="rId2645"/>
          <a:extLst>
            <a:ext uri="{FF2B5EF4-FFF2-40B4-BE49-F238E27FC236}">
              <a16:creationId xmlns:a16="http://schemas.microsoft.com/office/drawing/2014/main" id="{2E5E9F3B-1DAD-4F8E-BF6B-B0D044001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2692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5289</xdr:row>
      <xdr:rowOff>0</xdr:rowOff>
    </xdr:from>
    <xdr:to>
      <xdr:col>0</xdr:col>
      <xdr:colOff>952500</xdr:colOff>
      <xdr:row>5290</xdr:row>
      <xdr:rowOff>762000</xdr:rowOff>
    </xdr:to>
    <xdr:pic>
      <xdr:nvPicPr>
        <xdr:cNvPr id="2646" name="Image 2645" descr="https://openbadgefactory.com/v1/badge/_/T1QX96a1RP7DaH7N.thumbnail">
          <a:hlinkClick xmlns:r="http://schemas.openxmlformats.org/officeDocument/2006/relationships" r:id="rId2646"/>
          <a:extLst>
            <a:ext uri="{FF2B5EF4-FFF2-40B4-BE49-F238E27FC236}">
              <a16:creationId xmlns:a16="http://schemas.microsoft.com/office/drawing/2014/main" id="{5D60D881-05DE-4CF3-BAF0-7BADC2E1C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2826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5291</xdr:row>
      <xdr:rowOff>0</xdr:rowOff>
    </xdr:from>
    <xdr:to>
      <xdr:col>0</xdr:col>
      <xdr:colOff>952500</xdr:colOff>
      <xdr:row>5292</xdr:row>
      <xdr:rowOff>762000</xdr:rowOff>
    </xdr:to>
    <xdr:pic>
      <xdr:nvPicPr>
        <xdr:cNvPr id="2647" name="Image 2646" descr="https://openbadgefactory.com/v1/badge/_/T1QX96a1RP7DaH7N.thumbnail">
          <a:hlinkClick xmlns:r="http://schemas.openxmlformats.org/officeDocument/2006/relationships" r:id="rId2647"/>
          <a:extLst>
            <a:ext uri="{FF2B5EF4-FFF2-40B4-BE49-F238E27FC236}">
              <a16:creationId xmlns:a16="http://schemas.microsoft.com/office/drawing/2014/main" id="{1C575C1F-D0AA-4312-BFCA-444E76239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2959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5293</xdr:row>
      <xdr:rowOff>0</xdr:rowOff>
    </xdr:from>
    <xdr:to>
      <xdr:col>0</xdr:col>
      <xdr:colOff>952500</xdr:colOff>
      <xdr:row>5294</xdr:row>
      <xdr:rowOff>762000</xdr:rowOff>
    </xdr:to>
    <xdr:pic>
      <xdr:nvPicPr>
        <xdr:cNvPr id="2648" name="Image 2647" descr="https://openbadgefactory.com/v1/badge/_/T1QX96a1RP7DaH7N.thumbnail">
          <a:hlinkClick xmlns:r="http://schemas.openxmlformats.org/officeDocument/2006/relationships" r:id="rId2648"/>
          <a:extLst>
            <a:ext uri="{FF2B5EF4-FFF2-40B4-BE49-F238E27FC236}">
              <a16:creationId xmlns:a16="http://schemas.microsoft.com/office/drawing/2014/main" id="{B7AF8094-CF00-43F0-A5DF-FC0C351D8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3112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5295</xdr:row>
      <xdr:rowOff>0</xdr:rowOff>
    </xdr:from>
    <xdr:to>
      <xdr:col>0</xdr:col>
      <xdr:colOff>952500</xdr:colOff>
      <xdr:row>5296</xdr:row>
      <xdr:rowOff>762000</xdr:rowOff>
    </xdr:to>
    <xdr:pic>
      <xdr:nvPicPr>
        <xdr:cNvPr id="2649" name="Image 2648" descr="https://openbadgefactory.com/v1/badge/_/T1QX96a1RP7DaH7N.thumbnail">
          <a:hlinkClick xmlns:r="http://schemas.openxmlformats.org/officeDocument/2006/relationships" r:id="rId2649"/>
          <a:extLst>
            <a:ext uri="{FF2B5EF4-FFF2-40B4-BE49-F238E27FC236}">
              <a16:creationId xmlns:a16="http://schemas.microsoft.com/office/drawing/2014/main" id="{DAA5B684-91A6-4144-92ED-D732724F0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3264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5297</xdr:row>
      <xdr:rowOff>0</xdr:rowOff>
    </xdr:from>
    <xdr:to>
      <xdr:col>0</xdr:col>
      <xdr:colOff>952500</xdr:colOff>
      <xdr:row>5298</xdr:row>
      <xdr:rowOff>762000</xdr:rowOff>
    </xdr:to>
    <xdr:pic>
      <xdr:nvPicPr>
        <xdr:cNvPr id="2650" name="Image 2649" descr="https://openbadgefactory.com/v1/badge/_/T1QX96a1RP7DaH7N.thumbnail">
          <a:hlinkClick xmlns:r="http://schemas.openxmlformats.org/officeDocument/2006/relationships" r:id="rId2650"/>
          <a:extLst>
            <a:ext uri="{FF2B5EF4-FFF2-40B4-BE49-F238E27FC236}">
              <a16:creationId xmlns:a16="http://schemas.microsoft.com/office/drawing/2014/main" id="{3E2DA3E8-B0BE-4492-99F0-E40710713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3378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5299</xdr:row>
      <xdr:rowOff>0</xdr:rowOff>
    </xdr:from>
    <xdr:to>
      <xdr:col>0</xdr:col>
      <xdr:colOff>952500</xdr:colOff>
      <xdr:row>5300</xdr:row>
      <xdr:rowOff>762000</xdr:rowOff>
    </xdr:to>
    <xdr:pic>
      <xdr:nvPicPr>
        <xdr:cNvPr id="2651" name="Image 2650" descr="https://openbadgefactory.com/v1/badge/_/T1QX96a1RP7DaH7N.thumbnail">
          <a:hlinkClick xmlns:r="http://schemas.openxmlformats.org/officeDocument/2006/relationships" r:id="rId2651"/>
          <a:extLst>
            <a:ext uri="{FF2B5EF4-FFF2-40B4-BE49-F238E27FC236}">
              <a16:creationId xmlns:a16="http://schemas.microsoft.com/office/drawing/2014/main" id="{FE3173AF-2884-4053-A7BC-547AF8150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3531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5301</xdr:row>
      <xdr:rowOff>0</xdr:rowOff>
    </xdr:from>
    <xdr:to>
      <xdr:col>0</xdr:col>
      <xdr:colOff>952500</xdr:colOff>
      <xdr:row>5302</xdr:row>
      <xdr:rowOff>762000</xdr:rowOff>
    </xdr:to>
    <xdr:pic>
      <xdr:nvPicPr>
        <xdr:cNvPr id="2652" name="Image 2651" descr="https://openbadgefactory.com/v1/badge/_/T1QX96a1RP7DaH7N.thumbnail">
          <a:hlinkClick xmlns:r="http://schemas.openxmlformats.org/officeDocument/2006/relationships" r:id="rId2652"/>
          <a:extLst>
            <a:ext uri="{FF2B5EF4-FFF2-40B4-BE49-F238E27FC236}">
              <a16:creationId xmlns:a16="http://schemas.microsoft.com/office/drawing/2014/main" id="{8AF23B1C-12A9-46F5-B9A5-993F3638B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3645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5303</xdr:row>
      <xdr:rowOff>0</xdr:rowOff>
    </xdr:from>
    <xdr:to>
      <xdr:col>0</xdr:col>
      <xdr:colOff>952500</xdr:colOff>
      <xdr:row>5304</xdr:row>
      <xdr:rowOff>762000</xdr:rowOff>
    </xdr:to>
    <xdr:pic>
      <xdr:nvPicPr>
        <xdr:cNvPr id="2653" name="Image 2652" descr="https://openbadgefactory.com/v1/badge/_/T1QX96a1RP7DaH7N.thumbnail">
          <a:hlinkClick xmlns:r="http://schemas.openxmlformats.org/officeDocument/2006/relationships" r:id="rId2653"/>
          <a:extLst>
            <a:ext uri="{FF2B5EF4-FFF2-40B4-BE49-F238E27FC236}">
              <a16:creationId xmlns:a16="http://schemas.microsoft.com/office/drawing/2014/main" id="{D28C3BAF-E20E-4901-8C8E-05F4793A8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3778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5305</xdr:row>
      <xdr:rowOff>0</xdr:rowOff>
    </xdr:from>
    <xdr:to>
      <xdr:col>0</xdr:col>
      <xdr:colOff>952500</xdr:colOff>
      <xdr:row>5306</xdr:row>
      <xdr:rowOff>762000</xdr:rowOff>
    </xdr:to>
    <xdr:pic>
      <xdr:nvPicPr>
        <xdr:cNvPr id="2654" name="Image 2653" descr="https://openbadgefactory.com/v1/badge/_/T1QX96a1RP7DaH7N.thumbnail">
          <a:hlinkClick xmlns:r="http://schemas.openxmlformats.org/officeDocument/2006/relationships" r:id="rId2654"/>
          <a:extLst>
            <a:ext uri="{FF2B5EF4-FFF2-40B4-BE49-F238E27FC236}">
              <a16:creationId xmlns:a16="http://schemas.microsoft.com/office/drawing/2014/main" id="{36B5C524-296B-470E-9D62-B4684CD9B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3912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5307</xdr:row>
      <xdr:rowOff>0</xdr:rowOff>
    </xdr:from>
    <xdr:to>
      <xdr:col>0</xdr:col>
      <xdr:colOff>952500</xdr:colOff>
      <xdr:row>5308</xdr:row>
      <xdr:rowOff>762000</xdr:rowOff>
    </xdr:to>
    <xdr:pic>
      <xdr:nvPicPr>
        <xdr:cNvPr id="2655" name="Image 2654" descr="https://openbadgefactory.com/v1/badge/_/T1QX96a1RP7DaH7N.thumbnail">
          <a:hlinkClick xmlns:r="http://schemas.openxmlformats.org/officeDocument/2006/relationships" r:id="rId2655"/>
          <a:extLst>
            <a:ext uri="{FF2B5EF4-FFF2-40B4-BE49-F238E27FC236}">
              <a16:creationId xmlns:a16="http://schemas.microsoft.com/office/drawing/2014/main" id="{DF41667F-4080-4882-9D88-869D0725D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4102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5309</xdr:row>
      <xdr:rowOff>0</xdr:rowOff>
    </xdr:from>
    <xdr:to>
      <xdr:col>0</xdr:col>
      <xdr:colOff>952500</xdr:colOff>
      <xdr:row>5310</xdr:row>
      <xdr:rowOff>762000</xdr:rowOff>
    </xdr:to>
    <xdr:pic>
      <xdr:nvPicPr>
        <xdr:cNvPr id="2656" name="Image 2655" descr="https://openbadgefactory.com/v1/badge/_/T1QX96a1RP7DaH7N.thumbnail">
          <a:hlinkClick xmlns:r="http://schemas.openxmlformats.org/officeDocument/2006/relationships" r:id="rId2656"/>
          <a:extLst>
            <a:ext uri="{FF2B5EF4-FFF2-40B4-BE49-F238E27FC236}">
              <a16:creationId xmlns:a16="http://schemas.microsoft.com/office/drawing/2014/main" id="{458F36E2-2DBE-4493-9318-723C36738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4236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5311</xdr:row>
      <xdr:rowOff>0</xdr:rowOff>
    </xdr:from>
    <xdr:to>
      <xdr:col>0</xdr:col>
      <xdr:colOff>952500</xdr:colOff>
      <xdr:row>5312</xdr:row>
      <xdr:rowOff>762000</xdr:rowOff>
    </xdr:to>
    <xdr:pic>
      <xdr:nvPicPr>
        <xdr:cNvPr id="2657" name="Image 2656" descr="https://openbadgefactory.com/v1/badge/_/T1QX96a1RP7DaH7N.thumbnail">
          <a:hlinkClick xmlns:r="http://schemas.openxmlformats.org/officeDocument/2006/relationships" r:id="rId2657"/>
          <a:extLst>
            <a:ext uri="{FF2B5EF4-FFF2-40B4-BE49-F238E27FC236}">
              <a16:creationId xmlns:a16="http://schemas.microsoft.com/office/drawing/2014/main" id="{911ABA31-0119-41D1-87A2-BC79EC62C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4369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5313</xdr:row>
      <xdr:rowOff>0</xdr:rowOff>
    </xdr:from>
    <xdr:to>
      <xdr:col>0</xdr:col>
      <xdr:colOff>952500</xdr:colOff>
      <xdr:row>5314</xdr:row>
      <xdr:rowOff>762000</xdr:rowOff>
    </xdr:to>
    <xdr:pic>
      <xdr:nvPicPr>
        <xdr:cNvPr id="2658" name="Image 2657" descr="https://openbadgefactory.com/v1/badge/_/T1QX96a1RP7DaH7N.thumbnail">
          <a:hlinkClick xmlns:r="http://schemas.openxmlformats.org/officeDocument/2006/relationships" r:id="rId2658"/>
          <a:extLst>
            <a:ext uri="{FF2B5EF4-FFF2-40B4-BE49-F238E27FC236}">
              <a16:creationId xmlns:a16="http://schemas.microsoft.com/office/drawing/2014/main" id="{3BF4B3BD-23D9-4F91-861D-F8B5EF55F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4502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5315</xdr:row>
      <xdr:rowOff>0</xdr:rowOff>
    </xdr:from>
    <xdr:to>
      <xdr:col>0</xdr:col>
      <xdr:colOff>952500</xdr:colOff>
      <xdr:row>5316</xdr:row>
      <xdr:rowOff>762000</xdr:rowOff>
    </xdr:to>
    <xdr:pic>
      <xdr:nvPicPr>
        <xdr:cNvPr id="2659" name="Image 2658" descr="https://openbadgefactory.com/v1/badge/_/T1QX96a1RP7DaH7N.thumbnail">
          <a:hlinkClick xmlns:r="http://schemas.openxmlformats.org/officeDocument/2006/relationships" r:id="rId2659"/>
          <a:extLst>
            <a:ext uri="{FF2B5EF4-FFF2-40B4-BE49-F238E27FC236}">
              <a16:creationId xmlns:a16="http://schemas.microsoft.com/office/drawing/2014/main" id="{DB847DC4-D1D5-4E5E-B73B-E792FF5AF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4655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5317</xdr:row>
      <xdr:rowOff>0</xdr:rowOff>
    </xdr:from>
    <xdr:to>
      <xdr:col>0</xdr:col>
      <xdr:colOff>952500</xdr:colOff>
      <xdr:row>5318</xdr:row>
      <xdr:rowOff>762000</xdr:rowOff>
    </xdr:to>
    <xdr:pic>
      <xdr:nvPicPr>
        <xdr:cNvPr id="2660" name="Image 2659" descr="https://openbadgefactory.com/v1/badge/_/T1QX96a1RP7DaH7N.thumbnail">
          <a:hlinkClick xmlns:r="http://schemas.openxmlformats.org/officeDocument/2006/relationships" r:id="rId2660"/>
          <a:extLst>
            <a:ext uri="{FF2B5EF4-FFF2-40B4-BE49-F238E27FC236}">
              <a16:creationId xmlns:a16="http://schemas.microsoft.com/office/drawing/2014/main" id="{18C835EB-FD41-4BD2-BB5B-027B0CC9A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4807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5319</xdr:row>
      <xdr:rowOff>0</xdr:rowOff>
    </xdr:from>
    <xdr:to>
      <xdr:col>0</xdr:col>
      <xdr:colOff>952500</xdr:colOff>
      <xdr:row>5320</xdr:row>
      <xdr:rowOff>762000</xdr:rowOff>
    </xdr:to>
    <xdr:pic>
      <xdr:nvPicPr>
        <xdr:cNvPr id="2661" name="Image 2660" descr="https://openbadgefactory.com/v1/badge/_/T1QX96a1RP7DaH7N.thumbnail">
          <a:hlinkClick xmlns:r="http://schemas.openxmlformats.org/officeDocument/2006/relationships" r:id="rId2661"/>
          <a:extLst>
            <a:ext uri="{FF2B5EF4-FFF2-40B4-BE49-F238E27FC236}">
              <a16:creationId xmlns:a16="http://schemas.microsoft.com/office/drawing/2014/main" id="{49731F99-2946-4F81-9CEA-187370DAB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4940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5321</xdr:row>
      <xdr:rowOff>0</xdr:rowOff>
    </xdr:from>
    <xdr:to>
      <xdr:col>0</xdr:col>
      <xdr:colOff>952500</xdr:colOff>
      <xdr:row>5322</xdr:row>
      <xdr:rowOff>762000</xdr:rowOff>
    </xdr:to>
    <xdr:pic>
      <xdr:nvPicPr>
        <xdr:cNvPr id="2662" name="Image 2661" descr="https://openbadgefactory.com/v1/badge/_/T1QX96a1RP7DaH7N.thumbnail">
          <a:hlinkClick xmlns:r="http://schemas.openxmlformats.org/officeDocument/2006/relationships" r:id="rId2662"/>
          <a:extLst>
            <a:ext uri="{FF2B5EF4-FFF2-40B4-BE49-F238E27FC236}">
              <a16:creationId xmlns:a16="http://schemas.microsoft.com/office/drawing/2014/main" id="{AC55AE14-A78F-459D-A7F0-4E181F04A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074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5323</xdr:row>
      <xdr:rowOff>0</xdr:rowOff>
    </xdr:from>
    <xdr:to>
      <xdr:col>0</xdr:col>
      <xdr:colOff>952500</xdr:colOff>
      <xdr:row>5324</xdr:row>
      <xdr:rowOff>762000</xdr:rowOff>
    </xdr:to>
    <xdr:pic>
      <xdr:nvPicPr>
        <xdr:cNvPr id="2663" name="Image 2662" descr="https://openbadgefactory.com/v1/badge/_/T1QX96a1RP7DaH7N.thumbnail">
          <a:hlinkClick xmlns:r="http://schemas.openxmlformats.org/officeDocument/2006/relationships" r:id="rId2663"/>
          <a:extLst>
            <a:ext uri="{FF2B5EF4-FFF2-40B4-BE49-F238E27FC236}">
              <a16:creationId xmlns:a16="http://schemas.microsoft.com/office/drawing/2014/main" id="{2F5F0007-9C98-4F75-BC04-E88BB07CC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207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5325</xdr:row>
      <xdr:rowOff>0</xdr:rowOff>
    </xdr:from>
    <xdr:to>
      <xdr:col>0</xdr:col>
      <xdr:colOff>952500</xdr:colOff>
      <xdr:row>5326</xdr:row>
      <xdr:rowOff>762000</xdr:rowOff>
    </xdr:to>
    <xdr:pic>
      <xdr:nvPicPr>
        <xdr:cNvPr id="2664" name="Image 2663" descr="https://openbadgefactory.com/v1/badge/_/T1QX96a1RP7DaH7N.thumbnail">
          <a:hlinkClick xmlns:r="http://schemas.openxmlformats.org/officeDocument/2006/relationships" r:id="rId2664"/>
          <a:extLst>
            <a:ext uri="{FF2B5EF4-FFF2-40B4-BE49-F238E27FC236}">
              <a16:creationId xmlns:a16="http://schemas.microsoft.com/office/drawing/2014/main" id="{CFB432FE-8089-4828-8BC8-AF5C1EF4F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436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5327</xdr:row>
      <xdr:rowOff>0</xdr:rowOff>
    </xdr:from>
    <xdr:to>
      <xdr:col>0</xdr:col>
      <xdr:colOff>952500</xdr:colOff>
      <xdr:row>5328</xdr:row>
      <xdr:rowOff>762000</xdr:rowOff>
    </xdr:to>
    <xdr:pic>
      <xdr:nvPicPr>
        <xdr:cNvPr id="2665" name="Image 2664" descr="https://openbadgefactory.com/v1/badge/_/T1QX96a1RP7DaH7N.thumbnail">
          <a:hlinkClick xmlns:r="http://schemas.openxmlformats.org/officeDocument/2006/relationships" r:id="rId2665"/>
          <a:extLst>
            <a:ext uri="{FF2B5EF4-FFF2-40B4-BE49-F238E27FC236}">
              <a16:creationId xmlns:a16="http://schemas.microsoft.com/office/drawing/2014/main" id="{B8173DCB-3E96-41E4-8BD3-BFD9363A4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569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5329</xdr:row>
      <xdr:rowOff>0</xdr:rowOff>
    </xdr:from>
    <xdr:to>
      <xdr:col>0</xdr:col>
      <xdr:colOff>952500</xdr:colOff>
      <xdr:row>5330</xdr:row>
      <xdr:rowOff>762000</xdr:rowOff>
    </xdr:to>
    <xdr:pic>
      <xdr:nvPicPr>
        <xdr:cNvPr id="2666" name="Image 2665" descr="https://openbadgefactory.com/v1/badge/_/T1QX96a1RP7DaH7N.thumbnail">
          <a:hlinkClick xmlns:r="http://schemas.openxmlformats.org/officeDocument/2006/relationships" r:id="rId2666"/>
          <a:extLst>
            <a:ext uri="{FF2B5EF4-FFF2-40B4-BE49-F238E27FC236}">
              <a16:creationId xmlns:a16="http://schemas.microsoft.com/office/drawing/2014/main" id="{3D437DE2-521F-4543-B25B-7146D1BB0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79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5331</xdr:row>
      <xdr:rowOff>0</xdr:rowOff>
    </xdr:from>
    <xdr:to>
      <xdr:col>0</xdr:col>
      <xdr:colOff>952500</xdr:colOff>
      <xdr:row>5332</xdr:row>
      <xdr:rowOff>762000</xdr:rowOff>
    </xdr:to>
    <xdr:pic>
      <xdr:nvPicPr>
        <xdr:cNvPr id="2667" name="Image 2666" descr="https://openbadgefactory.com/v1/badge/_/T1QX96a1RP7DaH7N.thumbnail">
          <a:hlinkClick xmlns:r="http://schemas.openxmlformats.org/officeDocument/2006/relationships" r:id="rId2667"/>
          <a:extLst>
            <a:ext uri="{FF2B5EF4-FFF2-40B4-BE49-F238E27FC236}">
              <a16:creationId xmlns:a16="http://schemas.microsoft.com/office/drawing/2014/main" id="{C83E5A26-98A6-43FB-BDC8-169171713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969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5333</xdr:row>
      <xdr:rowOff>0</xdr:rowOff>
    </xdr:from>
    <xdr:to>
      <xdr:col>0</xdr:col>
      <xdr:colOff>952500</xdr:colOff>
      <xdr:row>5334</xdr:row>
      <xdr:rowOff>762000</xdr:rowOff>
    </xdr:to>
    <xdr:pic>
      <xdr:nvPicPr>
        <xdr:cNvPr id="2668" name="Image 2667" descr="https://openbadgefactory.com/v1/badge/_/T1QX96a1RP7DaH7N.thumbnail">
          <a:hlinkClick xmlns:r="http://schemas.openxmlformats.org/officeDocument/2006/relationships" r:id="rId2668"/>
          <a:extLst>
            <a:ext uri="{FF2B5EF4-FFF2-40B4-BE49-F238E27FC236}">
              <a16:creationId xmlns:a16="http://schemas.microsoft.com/office/drawing/2014/main" id="{A2A0B2E0-5C46-4889-A299-FFFE98327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6121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5335</xdr:row>
      <xdr:rowOff>0</xdr:rowOff>
    </xdr:from>
    <xdr:to>
      <xdr:col>0</xdr:col>
      <xdr:colOff>952500</xdr:colOff>
      <xdr:row>5336</xdr:row>
      <xdr:rowOff>762000</xdr:rowOff>
    </xdr:to>
    <xdr:pic>
      <xdr:nvPicPr>
        <xdr:cNvPr id="2669" name="Image 2668" descr="https://openbadgefactory.com/v1/badge/_/T1QX96a1RP7DaH7N.thumbnail">
          <a:hlinkClick xmlns:r="http://schemas.openxmlformats.org/officeDocument/2006/relationships" r:id="rId2669"/>
          <a:extLst>
            <a:ext uri="{FF2B5EF4-FFF2-40B4-BE49-F238E27FC236}">
              <a16:creationId xmlns:a16="http://schemas.microsoft.com/office/drawing/2014/main" id="{179F8BB6-1BC0-4EA2-9C6A-2727E9452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6255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5337</xdr:row>
      <xdr:rowOff>0</xdr:rowOff>
    </xdr:from>
    <xdr:to>
      <xdr:col>0</xdr:col>
      <xdr:colOff>952500</xdr:colOff>
      <xdr:row>5338</xdr:row>
      <xdr:rowOff>762000</xdr:rowOff>
    </xdr:to>
    <xdr:pic>
      <xdr:nvPicPr>
        <xdr:cNvPr id="2670" name="Image 2669" descr="https://openbadgefactory.com/v1/badge/_/T1QX96a1RP7DaH7N.thumbnail">
          <a:hlinkClick xmlns:r="http://schemas.openxmlformats.org/officeDocument/2006/relationships" r:id="rId2670"/>
          <a:extLst>
            <a:ext uri="{FF2B5EF4-FFF2-40B4-BE49-F238E27FC236}">
              <a16:creationId xmlns:a16="http://schemas.microsoft.com/office/drawing/2014/main" id="{FABC1BE6-0CC9-4650-A093-7CA459D35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6483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5339</xdr:row>
      <xdr:rowOff>0</xdr:rowOff>
    </xdr:from>
    <xdr:to>
      <xdr:col>0</xdr:col>
      <xdr:colOff>952500</xdr:colOff>
      <xdr:row>5340</xdr:row>
      <xdr:rowOff>762000</xdr:rowOff>
    </xdr:to>
    <xdr:pic>
      <xdr:nvPicPr>
        <xdr:cNvPr id="2671" name="Image 2670" descr="https://openbadgefactory.com/v1/badge/_/T1QX96a1RP7DaH7N.thumbnail">
          <a:hlinkClick xmlns:r="http://schemas.openxmlformats.org/officeDocument/2006/relationships" r:id="rId2671"/>
          <a:extLst>
            <a:ext uri="{FF2B5EF4-FFF2-40B4-BE49-F238E27FC236}">
              <a16:creationId xmlns:a16="http://schemas.microsoft.com/office/drawing/2014/main" id="{0E0B2552-F7C7-41F0-B7E3-186929CB2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6655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5341</xdr:row>
      <xdr:rowOff>0</xdr:rowOff>
    </xdr:from>
    <xdr:to>
      <xdr:col>0</xdr:col>
      <xdr:colOff>952500</xdr:colOff>
      <xdr:row>5342</xdr:row>
      <xdr:rowOff>762000</xdr:rowOff>
    </xdr:to>
    <xdr:pic>
      <xdr:nvPicPr>
        <xdr:cNvPr id="2672" name="Image 2671" descr="https://openbadgefactory.com/v1/badge/_/T1QX96a1RP7DaH7N.thumbnail">
          <a:hlinkClick xmlns:r="http://schemas.openxmlformats.org/officeDocument/2006/relationships" r:id="rId2672"/>
          <a:extLst>
            <a:ext uri="{FF2B5EF4-FFF2-40B4-BE49-F238E27FC236}">
              <a16:creationId xmlns:a16="http://schemas.microsoft.com/office/drawing/2014/main" id="{A8806AED-A03C-4125-80CC-424F451C1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6788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5343</xdr:row>
      <xdr:rowOff>0</xdr:rowOff>
    </xdr:from>
    <xdr:to>
      <xdr:col>0</xdr:col>
      <xdr:colOff>952500</xdr:colOff>
      <xdr:row>5344</xdr:row>
      <xdr:rowOff>762000</xdr:rowOff>
    </xdr:to>
    <xdr:pic>
      <xdr:nvPicPr>
        <xdr:cNvPr id="2673" name="Image 2672" descr="https://openbadgefactory.com/v1/badge/_/T1QX96a1RP7DaH7N.thumbnail">
          <a:hlinkClick xmlns:r="http://schemas.openxmlformats.org/officeDocument/2006/relationships" r:id="rId2673"/>
          <a:extLst>
            <a:ext uri="{FF2B5EF4-FFF2-40B4-BE49-F238E27FC236}">
              <a16:creationId xmlns:a16="http://schemas.microsoft.com/office/drawing/2014/main" id="{ED8FADCE-0464-446D-82A3-B0650F1AB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6922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5345</xdr:row>
      <xdr:rowOff>0</xdr:rowOff>
    </xdr:from>
    <xdr:to>
      <xdr:col>0</xdr:col>
      <xdr:colOff>952500</xdr:colOff>
      <xdr:row>5346</xdr:row>
      <xdr:rowOff>762000</xdr:rowOff>
    </xdr:to>
    <xdr:pic>
      <xdr:nvPicPr>
        <xdr:cNvPr id="2674" name="Image 2673" descr="https://openbadgefactory.com/v1/badge/_/T1QX96a1RP7DaH7N.thumbnail">
          <a:hlinkClick xmlns:r="http://schemas.openxmlformats.org/officeDocument/2006/relationships" r:id="rId2674"/>
          <a:extLst>
            <a:ext uri="{FF2B5EF4-FFF2-40B4-BE49-F238E27FC236}">
              <a16:creationId xmlns:a16="http://schemas.microsoft.com/office/drawing/2014/main" id="{CA6588FB-FB71-4BD1-83DC-068393948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7055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5347</xdr:row>
      <xdr:rowOff>0</xdr:rowOff>
    </xdr:from>
    <xdr:to>
      <xdr:col>0</xdr:col>
      <xdr:colOff>952500</xdr:colOff>
      <xdr:row>5348</xdr:row>
      <xdr:rowOff>762000</xdr:rowOff>
    </xdr:to>
    <xdr:pic>
      <xdr:nvPicPr>
        <xdr:cNvPr id="2675" name="Image 2674" descr="https://openbadgefactory.com/v1/badge/_/T1QX96a1RP7DaH7N.thumbnail">
          <a:hlinkClick xmlns:r="http://schemas.openxmlformats.org/officeDocument/2006/relationships" r:id="rId2675"/>
          <a:extLst>
            <a:ext uri="{FF2B5EF4-FFF2-40B4-BE49-F238E27FC236}">
              <a16:creationId xmlns:a16="http://schemas.microsoft.com/office/drawing/2014/main" id="{BCB30918-D6BB-45AC-A401-C3F1781C2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7188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5349</xdr:row>
      <xdr:rowOff>0</xdr:rowOff>
    </xdr:from>
    <xdr:to>
      <xdr:col>0</xdr:col>
      <xdr:colOff>952500</xdr:colOff>
      <xdr:row>5350</xdr:row>
      <xdr:rowOff>762000</xdr:rowOff>
    </xdr:to>
    <xdr:pic>
      <xdr:nvPicPr>
        <xdr:cNvPr id="2676" name="Image 2675" descr="https://openbadgefactory.com/v1/badge/_/T1QX96a1RP7DaH7N.thumbnail">
          <a:hlinkClick xmlns:r="http://schemas.openxmlformats.org/officeDocument/2006/relationships" r:id="rId2676"/>
          <a:extLst>
            <a:ext uri="{FF2B5EF4-FFF2-40B4-BE49-F238E27FC236}">
              <a16:creationId xmlns:a16="http://schemas.microsoft.com/office/drawing/2014/main" id="{C90AB182-CD79-4714-9D2F-28D29465D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7322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5351</xdr:row>
      <xdr:rowOff>0</xdr:rowOff>
    </xdr:from>
    <xdr:to>
      <xdr:col>0</xdr:col>
      <xdr:colOff>952500</xdr:colOff>
      <xdr:row>5352</xdr:row>
      <xdr:rowOff>762000</xdr:rowOff>
    </xdr:to>
    <xdr:pic>
      <xdr:nvPicPr>
        <xdr:cNvPr id="2677" name="Image 2676" descr="https://openbadgefactory.com/v1/badge/_/T1QX96a1RP7DaH7N.thumbnail">
          <a:hlinkClick xmlns:r="http://schemas.openxmlformats.org/officeDocument/2006/relationships" r:id="rId2677"/>
          <a:extLst>
            <a:ext uri="{FF2B5EF4-FFF2-40B4-BE49-F238E27FC236}">
              <a16:creationId xmlns:a16="http://schemas.microsoft.com/office/drawing/2014/main" id="{FACA2818-A190-4DC8-A3B0-4A882DD79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7474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5353</xdr:row>
      <xdr:rowOff>0</xdr:rowOff>
    </xdr:from>
    <xdr:to>
      <xdr:col>0</xdr:col>
      <xdr:colOff>952500</xdr:colOff>
      <xdr:row>5354</xdr:row>
      <xdr:rowOff>762000</xdr:rowOff>
    </xdr:to>
    <xdr:pic>
      <xdr:nvPicPr>
        <xdr:cNvPr id="2678" name="Image 2677" descr="https://openbadgefactory.com/v1/badge/_/T1QX96a1RP7DaH7N.thumbnail">
          <a:hlinkClick xmlns:r="http://schemas.openxmlformats.org/officeDocument/2006/relationships" r:id="rId2678"/>
          <a:extLst>
            <a:ext uri="{FF2B5EF4-FFF2-40B4-BE49-F238E27FC236}">
              <a16:creationId xmlns:a16="http://schemas.microsoft.com/office/drawing/2014/main" id="{AC3645D3-7F91-4CAA-AC49-396691273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7607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5355</xdr:row>
      <xdr:rowOff>0</xdr:rowOff>
    </xdr:from>
    <xdr:to>
      <xdr:col>0</xdr:col>
      <xdr:colOff>952500</xdr:colOff>
      <xdr:row>5356</xdr:row>
      <xdr:rowOff>762000</xdr:rowOff>
    </xdr:to>
    <xdr:pic>
      <xdr:nvPicPr>
        <xdr:cNvPr id="2679" name="Image 2678" descr="https://openbadgefactory.com/v1/badge/_/T1QX96a1RP7DaH7N.thumbnail">
          <a:hlinkClick xmlns:r="http://schemas.openxmlformats.org/officeDocument/2006/relationships" r:id="rId2679"/>
          <a:extLst>
            <a:ext uri="{FF2B5EF4-FFF2-40B4-BE49-F238E27FC236}">
              <a16:creationId xmlns:a16="http://schemas.microsoft.com/office/drawing/2014/main" id="{0F9B6CCB-9383-4BE0-B013-44403DA9B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7760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5357</xdr:row>
      <xdr:rowOff>0</xdr:rowOff>
    </xdr:from>
    <xdr:to>
      <xdr:col>0</xdr:col>
      <xdr:colOff>952500</xdr:colOff>
      <xdr:row>5358</xdr:row>
      <xdr:rowOff>762000</xdr:rowOff>
    </xdr:to>
    <xdr:pic>
      <xdr:nvPicPr>
        <xdr:cNvPr id="2680" name="Image 2679" descr="https://openbadgefactory.com/v1/badge/_/T1QX96a1RP7DaH7N.thumbnail">
          <a:hlinkClick xmlns:r="http://schemas.openxmlformats.org/officeDocument/2006/relationships" r:id="rId2680"/>
          <a:extLst>
            <a:ext uri="{FF2B5EF4-FFF2-40B4-BE49-F238E27FC236}">
              <a16:creationId xmlns:a16="http://schemas.microsoft.com/office/drawing/2014/main" id="{FD168AF6-139F-4EBF-B4A0-26DCE630D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7893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5359</xdr:row>
      <xdr:rowOff>0</xdr:rowOff>
    </xdr:from>
    <xdr:to>
      <xdr:col>0</xdr:col>
      <xdr:colOff>952500</xdr:colOff>
      <xdr:row>5360</xdr:row>
      <xdr:rowOff>762000</xdr:rowOff>
    </xdr:to>
    <xdr:pic>
      <xdr:nvPicPr>
        <xdr:cNvPr id="2681" name="Image 2680" descr="https://openbadgefactory.com/v1/badge/_/T1QX96a1RP7DaH7N.thumbnail">
          <a:hlinkClick xmlns:r="http://schemas.openxmlformats.org/officeDocument/2006/relationships" r:id="rId2681"/>
          <a:extLst>
            <a:ext uri="{FF2B5EF4-FFF2-40B4-BE49-F238E27FC236}">
              <a16:creationId xmlns:a16="http://schemas.microsoft.com/office/drawing/2014/main" id="{686B7C0A-EE0F-497E-9198-1FD21759E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8026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5361</xdr:row>
      <xdr:rowOff>0</xdr:rowOff>
    </xdr:from>
    <xdr:to>
      <xdr:col>0</xdr:col>
      <xdr:colOff>952500</xdr:colOff>
      <xdr:row>5362</xdr:row>
      <xdr:rowOff>762000</xdr:rowOff>
    </xdr:to>
    <xdr:pic>
      <xdr:nvPicPr>
        <xdr:cNvPr id="2682" name="Image 2681" descr="https://openbadgefactory.com/v1/badge/_/T1QX96a1RP7DaH7N.thumbnail">
          <a:hlinkClick xmlns:r="http://schemas.openxmlformats.org/officeDocument/2006/relationships" r:id="rId2682"/>
          <a:extLst>
            <a:ext uri="{FF2B5EF4-FFF2-40B4-BE49-F238E27FC236}">
              <a16:creationId xmlns:a16="http://schemas.microsoft.com/office/drawing/2014/main" id="{0C90181E-974D-42C0-A849-98D537FC2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8160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5363</xdr:row>
      <xdr:rowOff>0</xdr:rowOff>
    </xdr:from>
    <xdr:to>
      <xdr:col>0</xdr:col>
      <xdr:colOff>952500</xdr:colOff>
      <xdr:row>5364</xdr:row>
      <xdr:rowOff>762000</xdr:rowOff>
    </xdr:to>
    <xdr:pic>
      <xdr:nvPicPr>
        <xdr:cNvPr id="2683" name="Image 2682" descr="https://openbadgefactory.com/v1/badge/_/T1QX96a1RP7DaH7N.thumbnail">
          <a:hlinkClick xmlns:r="http://schemas.openxmlformats.org/officeDocument/2006/relationships" r:id="rId2683"/>
          <a:extLst>
            <a:ext uri="{FF2B5EF4-FFF2-40B4-BE49-F238E27FC236}">
              <a16:creationId xmlns:a16="http://schemas.microsoft.com/office/drawing/2014/main" id="{484D1D96-B978-4256-93FB-0F9B0876B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8293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5365</xdr:row>
      <xdr:rowOff>0</xdr:rowOff>
    </xdr:from>
    <xdr:to>
      <xdr:col>0</xdr:col>
      <xdr:colOff>952500</xdr:colOff>
      <xdr:row>5366</xdr:row>
      <xdr:rowOff>762000</xdr:rowOff>
    </xdr:to>
    <xdr:pic>
      <xdr:nvPicPr>
        <xdr:cNvPr id="2684" name="Image 2683" descr="https://openbadgefactory.com/v1/badge/_/T1QX96a1RP7DaH7N.thumbnail">
          <a:hlinkClick xmlns:r="http://schemas.openxmlformats.org/officeDocument/2006/relationships" r:id="rId2684"/>
          <a:extLst>
            <a:ext uri="{FF2B5EF4-FFF2-40B4-BE49-F238E27FC236}">
              <a16:creationId xmlns:a16="http://schemas.microsoft.com/office/drawing/2014/main" id="{011F7768-CEAC-4A22-812B-6EE26B6DF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8446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5367</xdr:row>
      <xdr:rowOff>0</xdr:rowOff>
    </xdr:from>
    <xdr:to>
      <xdr:col>0</xdr:col>
      <xdr:colOff>952500</xdr:colOff>
      <xdr:row>5368</xdr:row>
      <xdr:rowOff>762000</xdr:rowOff>
    </xdr:to>
    <xdr:pic>
      <xdr:nvPicPr>
        <xdr:cNvPr id="2685" name="Image 2684" descr="https://openbadgefactory.com/v1/badge/_/T1QX96a1RP7DaH7N.thumbnail">
          <a:hlinkClick xmlns:r="http://schemas.openxmlformats.org/officeDocument/2006/relationships" r:id="rId2685"/>
          <a:extLst>
            <a:ext uri="{FF2B5EF4-FFF2-40B4-BE49-F238E27FC236}">
              <a16:creationId xmlns:a16="http://schemas.microsoft.com/office/drawing/2014/main" id="{67AE633A-9D0F-4E45-9ABA-8DB371CBD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8579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5369</xdr:row>
      <xdr:rowOff>0</xdr:rowOff>
    </xdr:from>
    <xdr:to>
      <xdr:col>0</xdr:col>
      <xdr:colOff>952500</xdr:colOff>
      <xdr:row>5370</xdr:row>
      <xdr:rowOff>762000</xdr:rowOff>
    </xdr:to>
    <xdr:pic>
      <xdr:nvPicPr>
        <xdr:cNvPr id="2686" name="Image 2685" descr="https://openbadgefactory.com/v1/badge/_/T1QX96a1RP7DaH7N.thumbnail">
          <a:hlinkClick xmlns:r="http://schemas.openxmlformats.org/officeDocument/2006/relationships" r:id="rId2686"/>
          <a:extLst>
            <a:ext uri="{FF2B5EF4-FFF2-40B4-BE49-F238E27FC236}">
              <a16:creationId xmlns:a16="http://schemas.microsoft.com/office/drawing/2014/main" id="{6E85E7FD-8742-4DD8-A60D-5A27B29DD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8712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5371</xdr:row>
      <xdr:rowOff>0</xdr:rowOff>
    </xdr:from>
    <xdr:to>
      <xdr:col>0</xdr:col>
      <xdr:colOff>952500</xdr:colOff>
      <xdr:row>5372</xdr:row>
      <xdr:rowOff>762000</xdr:rowOff>
    </xdr:to>
    <xdr:pic>
      <xdr:nvPicPr>
        <xdr:cNvPr id="2687" name="Image 2686" descr="https://openbadgefactory.com/v1/badge/_/T1QX96a1RP7DaH7N.thumbnail">
          <a:hlinkClick xmlns:r="http://schemas.openxmlformats.org/officeDocument/2006/relationships" r:id="rId2687"/>
          <a:extLst>
            <a:ext uri="{FF2B5EF4-FFF2-40B4-BE49-F238E27FC236}">
              <a16:creationId xmlns:a16="http://schemas.microsoft.com/office/drawing/2014/main" id="{25821C19-057B-4161-8F2D-5314B2D6E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8865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5373</xdr:row>
      <xdr:rowOff>0</xdr:rowOff>
    </xdr:from>
    <xdr:to>
      <xdr:col>0</xdr:col>
      <xdr:colOff>952500</xdr:colOff>
      <xdr:row>5374</xdr:row>
      <xdr:rowOff>762000</xdr:rowOff>
    </xdr:to>
    <xdr:pic>
      <xdr:nvPicPr>
        <xdr:cNvPr id="2688" name="Image 2687" descr="https://openbadgefactory.com/v1/badge/_/T1QX96a1RP7DaH7N.thumbnail">
          <a:hlinkClick xmlns:r="http://schemas.openxmlformats.org/officeDocument/2006/relationships" r:id="rId2688"/>
          <a:extLst>
            <a:ext uri="{FF2B5EF4-FFF2-40B4-BE49-F238E27FC236}">
              <a16:creationId xmlns:a16="http://schemas.microsoft.com/office/drawing/2014/main" id="{42B9A230-22DA-4775-9EDC-D6142CA51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9017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5375</xdr:row>
      <xdr:rowOff>0</xdr:rowOff>
    </xdr:from>
    <xdr:to>
      <xdr:col>0</xdr:col>
      <xdr:colOff>952500</xdr:colOff>
      <xdr:row>5376</xdr:row>
      <xdr:rowOff>762000</xdr:rowOff>
    </xdr:to>
    <xdr:pic>
      <xdr:nvPicPr>
        <xdr:cNvPr id="2689" name="Image 2688" descr="https://openbadgefactory.com/v1/badge/_/T1QX96a1RP7DaH7N.thumbnail">
          <a:hlinkClick xmlns:r="http://schemas.openxmlformats.org/officeDocument/2006/relationships" r:id="rId2689"/>
          <a:extLst>
            <a:ext uri="{FF2B5EF4-FFF2-40B4-BE49-F238E27FC236}">
              <a16:creationId xmlns:a16="http://schemas.microsoft.com/office/drawing/2014/main" id="{AD4EA3E0-3AA1-4D15-A2C6-D2C352672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9150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5377</xdr:row>
      <xdr:rowOff>0</xdr:rowOff>
    </xdr:from>
    <xdr:to>
      <xdr:col>0</xdr:col>
      <xdr:colOff>952500</xdr:colOff>
      <xdr:row>5378</xdr:row>
      <xdr:rowOff>762000</xdr:rowOff>
    </xdr:to>
    <xdr:pic>
      <xdr:nvPicPr>
        <xdr:cNvPr id="2690" name="Image 2689" descr="https://openbadgefactory.com/v1/badge/_/T1QX96a1RP7DaH7N.thumbnail">
          <a:hlinkClick xmlns:r="http://schemas.openxmlformats.org/officeDocument/2006/relationships" r:id="rId2690"/>
          <a:extLst>
            <a:ext uri="{FF2B5EF4-FFF2-40B4-BE49-F238E27FC236}">
              <a16:creationId xmlns:a16="http://schemas.microsoft.com/office/drawing/2014/main" id="{8AA53B50-40F8-453F-9E2E-A23FF7372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9303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5379</xdr:row>
      <xdr:rowOff>0</xdr:rowOff>
    </xdr:from>
    <xdr:to>
      <xdr:col>0</xdr:col>
      <xdr:colOff>952500</xdr:colOff>
      <xdr:row>5380</xdr:row>
      <xdr:rowOff>762000</xdr:rowOff>
    </xdr:to>
    <xdr:pic>
      <xdr:nvPicPr>
        <xdr:cNvPr id="2691" name="Image 2690" descr="https://openbadgefactory.com/v1/badge/_/T1QX96a1RP7DaH7N.thumbnail">
          <a:hlinkClick xmlns:r="http://schemas.openxmlformats.org/officeDocument/2006/relationships" r:id="rId2691"/>
          <a:extLst>
            <a:ext uri="{FF2B5EF4-FFF2-40B4-BE49-F238E27FC236}">
              <a16:creationId xmlns:a16="http://schemas.microsoft.com/office/drawing/2014/main" id="{7798C5C1-E876-4000-90FF-159D408D0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9455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5381</xdr:row>
      <xdr:rowOff>0</xdr:rowOff>
    </xdr:from>
    <xdr:to>
      <xdr:col>0</xdr:col>
      <xdr:colOff>952500</xdr:colOff>
      <xdr:row>5382</xdr:row>
      <xdr:rowOff>762000</xdr:rowOff>
    </xdr:to>
    <xdr:pic>
      <xdr:nvPicPr>
        <xdr:cNvPr id="2692" name="Image 2691" descr="https://openbadgefactory.com/v1/badge/_/T1QX96a1RP7DaH7N.thumbnail">
          <a:hlinkClick xmlns:r="http://schemas.openxmlformats.org/officeDocument/2006/relationships" r:id="rId2692"/>
          <a:extLst>
            <a:ext uri="{FF2B5EF4-FFF2-40B4-BE49-F238E27FC236}">
              <a16:creationId xmlns:a16="http://schemas.microsoft.com/office/drawing/2014/main" id="{D5D0DEF9-B318-4349-A182-B8C2DDBB8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9589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5383</xdr:row>
      <xdr:rowOff>0</xdr:rowOff>
    </xdr:from>
    <xdr:to>
      <xdr:col>0</xdr:col>
      <xdr:colOff>952500</xdr:colOff>
      <xdr:row>5384</xdr:row>
      <xdr:rowOff>762000</xdr:rowOff>
    </xdr:to>
    <xdr:pic>
      <xdr:nvPicPr>
        <xdr:cNvPr id="2693" name="Image 2692" descr="https://openbadgefactory.com/v1/badge/_/T1QX96a1RP7DaH7N.thumbnail">
          <a:hlinkClick xmlns:r="http://schemas.openxmlformats.org/officeDocument/2006/relationships" r:id="rId2693"/>
          <a:extLst>
            <a:ext uri="{FF2B5EF4-FFF2-40B4-BE49-F238E27FC236}">
              <a16:creationId xmlns:a16="http://schemas.microsoft.com/office/drawing/2014/main" id="{18522E97-6E00-4E9B-A3AF-551CB3289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9703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5385</xdr:row>
      <xdr:rowOff>0</xdr:rowOff>
    </xdr:from>
    <xdr:to>
      <xdr:col>0</xdr:col>
      <xdr:colOff>952500</xdr:colOff>
      <xdr:row>5386</xdr:row>
      <xdr:rowOff>762000</xdr:rowOff>
    </xdr:to>
    <xdr:pic>
      <xdr:nvPicPr>
        <xdr:cNvPr id="2694" name="Image 2693" descr="https://openbadgefactory.com/v1/badge/_/T1QX96a1RP7DaH7N.thumbnail">
          <a:hlinkClick xmlns:r="http://schemas.openxmlformats.org/officeDocument/2006/relationships" r:id="rId2694"/>
          <a:extLst>
            <a:ext uri="{FF2B5EF4-FFF2-40B4-BE49-F238E27FC236}">
              <a16:creationId xmlns:a16="http://schemas.microsoft.com/office/drawing/2014/main" id="{821BF439-5A96-4676-BC58-5C64A101B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9836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5387</xdr:row>
      <xdr:rowOff>0</xdr:rowOff>
    </xdr:from>
    <xdr:to>
      <xdr:col>0</xdr:col>
      <xdr:colOff>952500</xdr:colOff>
      <xdr:row>5388</xdr:row>
      <xdr:rowOff>762000</xdr:rowOff>
    </xdr:to>
    <xdr:pic>
      <xdr:nvPicPr>
        <xdr:cNvPr id="2695" name="Image 2694" descr="https://openbadgefactory.com/v1/badge/_/T1QX96a1RP7DaH7N.thumbnail">
          <a:hlinkClick xmlns:r="http://schemas.openxmlformats.org/officeDocument/2006/relationships" r:id="rId2695"/>
          <a:extLst>
            <a:ext uri="{FF2B5EF4-FFF2-40B4-BE49-F238E27FC236}">
              <a16:creationId xmlns:a16="http://schemas.microsoft.com/office/drawing/2014/main" id="{F9E6E9EE-81E6-451E-B6C6-4B1647CE5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0065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5389</xdr:row>
      <xdr:rowOff>0</xdr:rowOff>
    </xdr:from>
    <xdr:to>
      <xdr:col>0</xdr:col>
      <xdr:colOff>952500</xdr:colOff>
      <xdr:row>5390</xdr:row>
      <xdr:rowOff>762000</xdr:rowOff>
    </xdr:to>
    <xdr:pic>
      <xdr:nvPicPr>
        <xdr:cNvPr id="2696" name="Image 2695" descr="https://openbadgefactory.com/v1/badge/_/T1QX96a1RP7DaH7N.thumbnail">
          <a:hlinkClick xmlns:r="http://schemas.openxmlformats.org/officeDocument/2006/relationships" r:id="rId2696"/>
          <a:extLst>
            <a:ext uri="{FF2B5EF4-FFF2-40B4-BE49-F238E27FC236}">
              <a16:creationId xmlns:a16="http://schemas.microsoft.com/office/drawing/2014/main" id="{D5A8D84F-F5F7-4568-977D-0CCE01C0F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0217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5391</xdr:row>
      <xdr:rowOff>0</xdr:rowOff>
    </xdr:from>
    <xdr:to>
      <xdr:col>0</xdr:col>
      <xdr:colOff>952500</xdr:colOff>
      <xdr:row>5392</xdr:row>
      <xdr:rowOff>762000</xdr:rowOff>
    </xdr:to>
    <xdr:pic>
      <xdr:nvPicPr>
        <xdr:cNvPr id="2697" name="Image 2696" descr="https://openbadgefactory.com/v1/badge/_/T1QX96a1RP7DaH7N.thumbnail">
          <a:hlinkClick xmlns:r="http://schemas.openxmlformats.org/officeDocument/2006/relationships" r:id="rId2697"/>
          <a:extLst>
            <a:ext uri="{FF2B5EF4-FFF2-40B4-BE49-F238E27FC236}">
              <a16:creationId xmlns:a16="http://schemas.microsoft.com/office/drawing/2014/main" id="{FEA1BA76-243D-4D8C-BDF9-2402E3700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0332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5393</xdr:row>
      <xdr:rowOff>0</xdr:rowOff>
    </xdr:from>
    <xdr:to>
      <xdr:col>0</xdr:col>
      <xdr:colOff>952500</xdr:colOff>
      <xdr:row>5394</xdr:row>
      <xdr:rowOff>762000</xdr:rowOff>
    </xdr:to>
    <xdr:pic>
      <xdr:nvPicPr>
        <xdr:cNvPr id="2698" name="Image 2697" descr="https://openbadgefactory.com/v1/badge/_/T1QX96a1RP7DaH7N.thumbnail">
          <a:hlinkClick xmlns:r="http://schemas.openxmlformats.org/officeDocument/2006/relationships" r:id="rId2698"/>
          <a:extLst>
            <a:ext uri="{FF2B5EF4-FFF2-40B4-BE49-F238E27FC236}">
              <a16:creationId xmlns:a16="http://schemas.microsoft.com/office/drawing/2014/main" id="{AA8C1293-46E4-4090-B54E-853C82FAD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0465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5395</xdr:row>
      <xdr:rowOff>0</xdr:rowOff>
    </xdr:from>
    <xdr:to>
      <xdr:col>0</xdr:col>
      <xdr:colOff>952500</xdr:colOff>
      <xdr:row>5396</xdr:row>
      <xdr:rowOff>762000</xdr:rowOff>
    </xdr:to>
    <xdr:pic>
      <xdr:nvPicPr>
        <xdr:cNvPr id="2699" name="Image 2698" descr="https://openbadgefactory.com/v1/badge/_/T1QX96a1RP7DaH7N.thumbnail">
          <a:hlinkClick xmlns:r="http://schemas.openxmlformats.org/officeDocument/2006/relationships" r:id="rId2699"/>
          <a:extLst>
            <a:ext uri="{FF2B5EF4-FFF2-40B4-BE49-F238E27FC236}">
              <a16:creationId xmlns:a16="http://schemas.microsoft.com/office/drawing/2014/main" id="{AA81D038-6D83-4D22-9F03-FA1E370A5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0598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5397</xdr:row>
      <xdr:rowOff>0</xdr:rowOff>
    </xdr:from>
    <xdr:to>
      <xdr:col>0</xdr:col>
      <xdr:colOff>952500</xdr:colOff>
      <xdr:row>5398</xdr:row>
      <xdr:rowOff>762000</xdr:rowOff>
    </xdr:to>
    <xdr:pic>
      <xdr:nvPicPr>
        <xdr:cNvPr id="2700" name="Image 2699" descr="https://openbadgefactory.com/v1/badge/_/T1QX96a1RP7DaH7N.thumbnail">
          <a:hlinkClick xmlns:r="http://schemas.openxmlformats.org/officeDocument/2006/relationships" r:id="rId2700"/>
          <a:extLst>
            <a:ext uri="{FF2B5EF4-FFF2-40B4-BE49-F238E27FC236}">
              <a16:creationId xmlns:a16="http://schemas.microsoft.com/office/drawing/2014/main" id="{5B7E9587-A2E4-4451-9308-917E503C0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0751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5399</xdr:row>
      <xdr:rowOff>0</xdr:rowOff>
    </xdr:from>
    <xdr:to>
      <xdr:col>0</xdr:col>
      <xdr:colOff>952500</xdr:colOff>
      <xdr:row>5400</xdr:row>
      <xdr:rowOff>762000</xdr:rowOff>
    </xdr:to>
    <xdr:pic>
      <xdr:nvPicPr>
        <xdr:cNvPr id="2701" name="Image 2700" descr="https://openbadgefactory.com/v1/badge/_/T1QX96a1RP7DaH7N.thumbnail">
          <a:hlinkClick xmlns:r="http://schemas.openxmlformats.org/officeDocument/2006/relationships" r:id="rId2701"/>
          <a:extLst>
            <a:ext uri="{FF2B5EF4-FFF2-40B4-BE49-F238E27FC236}">
              <a16:creationId xmlns:a16="http://schemas.microsoft.com/office/drawing/2014/main" id="{D44929EB-92A3-4685-A195-C2F944B31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0922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5401</xdr:row>
      <xdr:rowOff>0</xdr:rowOff>
    </xdr:from>
    <xdr:to>
      <xdr:col>0</xdr:col>
      <xdr:colOff>952500</xdr:colOff>
      <xdr:row>5402</xdr:row>
      <xdr:rowOff>762000</xdr:rowOff>
    </xdr:to>
    <xdr:pic>
      <xdr:nvPicPr>
        <xdr:cNvPr id="2702" name="Image 2701" descr="https://openbadgefactory.com/v1/badge/_/T1QX96a1RP7DaH7N.thumbnail">
          <a:hlinkClick xmlns:r="http://schemas.openxmlformats.org/officeDocument/2006/relationships" r:id="rId2702"/>
          <a:extLst>
            <a:ext uri="{FF2B5EF4-FFF2-40B4-BE49-F238E27FC236}">
              <a16:creationId xmlns:a16="http://schemas.microsoft.com/office/drawing/2014/main" id="{63EFBF99-36F8-4F84-A2EE-D76D6ADA4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1055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5403</xdr:row>
      <xdr:rowOff>0</xdr:rowOff>
    </xdr:from>
    <xdr:to>
      <xdr:col>0</xdr:col>
      <xdr:colOff>952500</xdr:colOff>
      <xdr:row>5404</xdr:row>
      <xdr:rowOff>762000</xdr:rowOff>
    </xdr:to>
    <xdr:pic>
      <xdr:nvPicPr>
        <xdr:cNvPr id="2703" name="Image 2702" descr="https://openbadgefactory.com/v1/badge/_/T1QX96a1RP7DaH7N.thumbnail">
          <a:hlinkClick xmlns:r="http://schemas.openxmlformats.org/officeDocument/2006/relationships" r:id="rId2703"/>
          <a:extLst>
            <a:ext uri="{FF2B5EF4-FFF2-40B4-BE49-F238E27FC236}">
              <a16:creationId xmlns:a16="http://schemas.microsoft.com/office/drawing/2014/main" id="{9442EF18-B3AA-4D3F-BB45-102EBE4B9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1189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5405</xdr:row>
      <xdr:rowOff>0</xdr:rowOff>
    </xdr:from>
    <xdr:to>
      <xdr:col>0</xdr:col>
      <xdr:colOff>952500</xdr:colOff>
      <xdr:row>5406</xdr:row>
      <xdr:rowOff>762000</xdr:rowOff>
    </xdr:to>
    <xdr:pic>
      <xdr:nvPicPr>
        <xdr:cNvPr id="2704" name="Image 2703" descr="https://openbadgefactory.com/v1/badge/_/T1QX96a1RP7DaH7N.thumbnail">
          <a:hlinkClick xmlns:r="http://schemas.openxmlformats.org/officeDocument/2006/relationships" r:id="rId2704"/>
          <a:extLst>
            <a:ext uri="{FF2B5EF4-FFF2-40B4-BE49-F238E27FC236}">
              <a16:creationId xmlns:a16="http://schemas.microsoft.com/office/drawing/2014/main" id="{ECBA64EF-A8BC-4B5B-95DC-DACEF6FED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1379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5407</xdr:row>
      <xdr:rowOff>0</xdr:rowOff>
    </xdr:from>
    <xdr:to>
      <xdr:col>0</xdr:col>
      <xdr:colOff>952500</xdr:colOff>
      <xdr:row>5408</xdr:row>
      <xdr:rowOff>762000</xdr:rowOff>
    </xdr:to>
    <xdr:pic>
      <xdr:nvPicPr>
        <xdr:cNvPr id="2705" name="Image 2704" descr="https://openbadgefactory.com/v1/badge/_/T1QX96a1RP7DaH7N.thumbnail">
          <a:hlinkClick xmlns:r="http://schemas.openxmlformats.org/officeDocument/2006/relationships" r:id="rId2705"/>
          <a:extLst>
            <a:ext uri="{FF2B5EF4-FFF2-40B4-BE49-F238E27FC236}">
              <a16:creationId xmlns:a16="http://schemas.microsoft.com/office/drawing/2014/main" id="{C943910A-216E-415A-BFA1-20A6B8808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1513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5409</xdr:row>
      <xdr:rowOff>0</xdr:rowOff>
    </xdr:from>
    <xdr:to>
      <xdr:col>0</xdr:col>
      <xdr:colOff>952500</xdr:colOff>
      <xdr:row>5410</xdr:row>
      <xdr:rowOff>762000</xdr:rowOff>
    </xdr:to>
    <xdr:pic>
      <xdr:nvPicPr>
        <xdr:cNvPr id="2706" name="Image 2705" descr="https://openbadgefactory.com/v1/badge/_/T1QX96a1RP7DaH7N.thumbnail">
          <a:hlinkClick xmlns:r="http://schemas.openxmlformats.org/officeDocument/2006/relationships" r:id="rId2706"/>
          <a:extLst>
            <a:ext uri="{FF2B5EF4-FFF2-40B4-BE49-F238E27FC236}">
              <a16:creationId xmlns:a16="http://schemas.microsoft.com/office/drawing/2014/main" id="{1A7A5EBB-CBA4-4473-A747-872DB110B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1684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5411</xdr:row>
      <xdr:rowOff>0</xdr:rowOff>
    </xdr:from>
    <xdr:to>
      <xdr:col>0</xdr:col>
      <xdr:colOff>952500</xdr:colOff>
      <xdr:row>5412</xdr:row>
      <xdr:rowOff>762000</xdr:rowOff>
    </xdr:to>
    <xdr:pic>
      <xdr:nvPicPr>
        <xdr:cNvPr id="2707" name="Image 2706" descr="https://openbadgefactory.com/v1/badge/_/T1QX96a1RP7DaH7N.thumbnail">
          <a:hlinkClick xmlns:r="http://schemas.openxmlformats.org/officeDocument/2006/relationships" r:id="rId2707"/>
          <a:extLst>
            <a:ext uri="{FF2B5EF4-FFF2-40B4-BE49-F238E27FC236}">
              <a16:creationId xmlns:a16="http://schemas.microsoft.com/office/drawing/2014/main" id="{C12E2EE8-0BB1-4F4B-A812-A29149AFF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1817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5413</xdr:row>
      <xdr:rowOff>0</xdr:rowOff>
    </xdr:from>
    <xdr:to>
      <xdr:col>0</xdr:col>
      <xdr:colOff>952500</xdr:colOff>
      <xdr:row>5414</xdr:row>
      <xdr:rowOff>762000</xdr:rowOff>
    </xdr:to>
    <xdr:pic>
      <xdr:nvPicPr>
        <xdr:cNvPr id="2708" name="Image 2707" descr="https://openbadgefactory.com/v1/badge/_/T1QX96a1RP7DaH7N.thumbnail">
          <a:hlinkClick xmlns:r="http://schemas.openxmlformats.org/officeDocument/2006/relationships" r:id="rId2708"/>
          <a:extLst>
            <a:ext uri="{FF2B5EF4-FFF2-40B4-BE49-F238E27FC236}">
              <a16:creationId xmlns:a16="http://schemas.microsoft.com/office/drawing/2014/main" id="{B58094C5-3ED9-401A-8457-02090A4A5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1951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5415</xdr:row>
      <xdr:rowOff>0</xdr:rowOff>
    </xdr:from>
    <xdr:to>
      <xdr:col>0</xdr:col>
      <xdr:colOff>952500</xdr:colOff>
      <xdr:row>5416</xdr:row>
      <xdr:rowOff>762000</xdr:rowOff>
    </xdr:to>
    <xdr:pic>
      <xdr:nvPicPr>
        <xdr:cNvPr id="2709" name="Image 2708" descr="https://openbadgefactory.com/v1/badge/_/T1QX96a1RP7DaH7N.thumbnail">
          <a:hlinkClick xmlns:r="http://schemas.openxmlformats.org/officeDocument/2006/relationships" r:id="rId2709"/>
          <a:extLst>
            <a:ext uri="{FF2B5EF4-FFF2-40B4-BE49-F238E27FC236}">
              <a16:creationId xmlns:a16="http://schemas.microsoft.com/office/drawing/2014/main" id="{2906FB7A-2350-4DD7-B384-FB78C3BC0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2084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5417</xdr:row>
      <xdr:rowOff>0</xdr:rowOff>
    </xdr:from>
    <xdr:to>
      <xdr:col>0</xdr:col>
      <xdr:colOff>952500</xdr:colOff>
      <xdr:row>5418</xdr:row>
      <xdr:rowOff>762000</xdr:rowOff>
    </xdr:to>
    <xdr:pic>
      <xdr:nvPicPr>
        <xdr:cNvPr id="2710" name="Image 2709" descr="https://openbadgefactory.com/v1/badge/_/T1QX96a1RP7DaH7N.thumbnail">
          <a:hlinkClick xmlns:r="http://schemas.openxmlformats.org/officeDocument/2006/relationships" r:id="rId2710"/>
          <a:extLst>
            <a:ext uri="{FF2B5EF4-FFF2-40B4-BE49-F238E27FC236}">
              <a16:creationId xmlns:a16="http://schemas.microsoft.com/office/drawing/2014/main" id="{0A35F819-81C2-457E-B209-C8FEFCEB1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2217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5419</xdr:row>
      <xdr:rowOff>0</xdr:rowOff>
    </xdr:from>
    <xdr:to>
      <xdr:col>0</xdr:col>
      <xdr:colOff>952500</xdr:colOff>
      <xdr:row>5420</xdr:row>
      <xdr:rowOff>762000</xdr:rowOff>
    </xdr:to>
    <xdr:pic>
      <xdr:nvPicPr>
        <xdr:cNvPr id="2711" name="Image 2710" descr="https://openbadgefactory.com/v1/badge/_/T1QX96a1RP7DaH7N.thumbnail">
          <a:hlinkClick xmlns:r="http://schemas.openxmlformats.org/officeDocument/2006/relationships" r:id="rId2711"/>
          <a:extLst>
            <a:ext uri="{FF2B5EF4-FFF2-40B4-BE49-F238E27FC236}">
              <a16:creationId xmlns:a16="http://schemas.microsoft.com/office/drawing/2014/main" id="{4FF6038C-41FA-405C-BFE6-643039CB3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2389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5421</xdr:row>
      <xdr:rowOff>0</xdr:rowOff>
    </xdr:from>
    <xdr:to>
      <xdr:col>0</xdr:col>
      <xdr:colOff>952500</xdr:colOff>
      <xdr:row>5422</xdr:row>
      <xdr:rowOff>762000</xdr:rowOff>
    </xdr:to>
    <xdr:pic>
      <xdr:nvPicPr>
        <xdr:cNvPr id="2712" name="Image 2711" descr="https://openbadgefactory.com/v1/badge/_/T1QX96a1RP7DaH7N.thumbnail">
          <a:hlinkClick xmlns:r="http://schemas.openxmlformats.org/officeDocument/2006/relationships" r:id="rId2712"/>
          <a:extLst>
            <a:ext uri="{FF2B5EF4-FFF2-40B4-BE49-F238E27FC236}">
              <a16:creationId xmlns:a16="http://schemas.microsoft.com/office/drawing/2014/main" id="{21872767-A4FF-4844-8130-8D268BD06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2579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5423</xdr:row>
      <xdr:rowOff>0</xdr:rowOff>
    </xdr:from>
    <xdr:to>
      <xdr:col>0</xdr:col>
      <xdr:colOff>952500</xdr:colOff>
      <xdr:row>5424</xdr:row>
      <xdr:rowOff>762000</xdr:rowOff>
    </xdr:to>
    <xdr:pic>
      <xdr:nvPicPr>
        <xdr:cNvPr id="2713" name="Image 2712" descr="https://openbadgefactory.com/v1/badge/_/T1QX96a1RP7DaH7N.thumbnail">
          <a:hlinkClick xmlns:r="http://schemas.openxmlformats.org/officeDocument/2006/relationships" r:id="rId2713"/>
          <a:extLst>
            <a:ext uri="{FF2B5EF4-FFF2-40B4-BE49-F238E27FC236}">
              <a16:creationId xmlns:a16="http://schemas.microsoft.com/office/drawing/2014/main" id="{F954C399-184B-4F91-8240-76D7D21C2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2713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5425</xdr:row>
      <xdr:rowOff>0</xdr:rowOff>
    </xdr:from>
    <xdr:to>
      <xdr:col>0</xdr:col>
      <xdr:colOff>952500</xdr:colOff>
      <xdr:row>5426</xdr:row>
      <xdr:rowOff>762000</xdr:rowOff>
    </xdr:to>
    <xdr:pic>
      <xdr:nvPicPr>
        <xdr:cNvPr id="2714" name="Image 2713" descr="https://openbadgefactory.com/v1/badge/_/T1QX96a1RP7DaH7N.thumbnail">
          <a:hlinkClick xmlns:r="http://schemas.openxmlformats.org/officeDocument/2006/relationships" r:id="rId2714"/>
          <a:extLst>
            <a:ext uri="{FF2B5EF4-FFF2-40B4-BE49-F238E27FC236}">
              <a16:creationId xmlns:a16="http://schemas.microsoft.com/office/drawing/2014/main" id="{9EAEFFAC-DB00-47D5-B2E6-BD13C2E12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2846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5427</xdr:row>
      <xdr:rowOff>0</xdr:rowOff>
    </xdr:from>
    <xdr:to>
      <xdr:col>0</xdr:col>
      <xdr:colOff>952500</xdr:colOff>
      <xdr:row>5428</xdr:row>
      <xdr:rowOff>762000</xdr:rowOff>
    </xdr:to>
    <xdr:pic>
      <xdr:nvPicPr>
        <xdr:cNvPr id="2715" name="Image 2714" descr="https://openbadgefactory.com/v1/badge/_/T1QX96a1RP7DaH7N.thumbnail">
          <a:hlinkClick xmlns:r="http://schemas.openxmlformats.org/officeDocument/2006/relationships" r:id="rId2715"/>
          <a:extLst>
            <a:ext uri="{FF2B5EF4-FFF2-40B4-BE49-F238E27FC236}">
              <a16:creationId xmlns:a16="http://schemas.microsoft.com/office/drawing/2014/main" id="{B23DCA95-5583-4E3C-BC1D-3C7B53499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2960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5429</xdr:row>
      <xdr:rowOff>0</xdr:rowOff>
    </xdr:from>
    <xdr:to>
      <xdr:col>0</xdr:col>
      <xdr:colOff>952500</xdr:colOff>
      <xdr:row>5430</xdr:row>
      <xdr:rowOff>762000</xdr:rowOff>
    </xdr:to>
    <xdr:pic>
      <xdr:nvPicPr>
        <xdr:cNvPr id="2716" name="Image 2715" descr="https://openbadgefactory.com/v1/badge/_/T1QX96a1RP7DaH7N.thumbnail">
          <a:hlinkClick xmlns:r="http://schemas.openxmlformats.org/officeDocument/2006/relationships" r:id="rId2716"/>
          <a:extLst>
            <a:ext uri="{FF2B5EF4-FFF2-40B4-BE49-F238E27FC236}">
              <a16:creationId xmlns:a16="http://schemas.microsoft.com/office/drawing/2014/main" id="{A96DC61B-8CE4-413E-8BF7-C160493B8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3094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5431</xdr:row>
      <xdr:rowOff>0</xdr:rowOff>
    </xdr:from>
    <xdr:to>
      <xdr:col>0</xdr:col>
      <xdr:colOff>952500</xdr:colOff>
      <xdr:row>5432</xdr:row>
      <xdr:rowOff>762000</xdr:rowOff>
    </xdr:to>
    <xdr:pic>
      <xdr:nvPicPr>
        <xdr:cNvPr id="2717" name="Image 2716" descr="https://openbadgefactory.com/v1/badge/_/T1QX96a1RP7DaH7N.thumbnail">
          <a:hlinkClick xmlns:r="http://schemas.openxmlformats.org/officeDocument/2006/relationships" r:id="rId2717"/>
          <a:extLst>
            <a:ext uri="{FF2B5EF4-FFF2-40B4-BE49-F238E27FC236}">
              <a16:creationId xmlns:a16="http://schemas.microsoft.com/office/drawing/2014/main" id="{1455775A-AD00-4248-B536-8A8E0AF49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3227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5433</xdr:row>
      <xdr:rowOff>0</xdr:rowOff>
    </xdr:from>
    <xdr:to>
      <xdr:col>0</xdr:col>
      <xdr:colOff>952500</xdr:colOff>
      <xdr:row>5434</xdr:row>
      <xdr:rowOff>762000</xdr:rowOff>
    </xdr:to>
    <xdr:pic>
      <xdr:nvPicPr>
        <xdr:cNvPr id="2718" name="Image 2717" descr="https://openbadgefactory.com/v1/badge/_/T1QX96a1RP7DaH7N.thumbnail">
          <a:hlinkClick xmlns:r="http://schemas.openxmlformats.org/officeDocument/2006/relationships" r:id="rId2718"/>
          <a:extLst>
            <a:ext uri="{FF2B5EF4-FFF2-40B4-BE49-F238E27FC236}">
              <a16:creationId xmlns:a16="http://schemas.microsoft.com/office/drawing/2014/main" id="{121E9517-A31A-463A-9EEB-9E7884B84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3341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5435</xdr:row>
      <xdr:rowOff>0</xdr:rowOff>
    </xdr:from>
    <xdr:to>
      <xdr:col>0</xdr:col>
      <xdr:colOff>952500</xdr:colOff>
      <xdr:row>5436</xdr:row>
      <xdr:rowOff>762000</xdr:rowOff>
    </xdr:to>
    <xdr:pic>
      <xdr:nvPicPr>
        <xdr:cNvPr id="2719" name="Image 2718" descr="https://openbadgefactory.com/v1/badge/_/T1QX96a1RP7DaH7N.thumbnail">
          <a:hlinkClick xmlns:r="http://schemas.openxmlformats.org/officeDocument/2006/relationships" r:id="rId2719"/>
          <a:extLst>
            <a:ext uri="{FF2B5EF4-FFF2-40B4-BE49-F238E27FC236}">
              <a16:creationId xmlns:a16="http://schemas.microsoft.com/office/drawing/2014/main" id="{C17128F5-0746-4731-BD01-FEAD4ED6C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3456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5437</xdr:row>
      <xdr:rowOff>0</xdr:rowOff>
    </xdr:from>
    <xdr:to>
      <xdr:col>0</xdr:col>
      <xdr:colOff>952500</xdr:colOff>
      <xdr:row>5438</xdr:row>
      <xdr:rowOff>762000</xdr:rowOff>
    </xdr:to>
    <xdr:pic>
      <xdr:nvPicPr>
        <xdr:cNvPr id="2720" name="Image 2719" descr="https://openbadgefactory.com/v1/badge/_/T1QX96a1RP7DaH7N.thumbnail">
          <a:hlinkClick xmlns:r="http://schemas.openxmlformats.org/officeDocument/2006/relationships" r:id="rId2720"/>
          <a:extLst>
            <a:ext uri="{FF2B5EF4-FFF2-40B4-BE49-F238E27FC236}">
              <a16:creationId xmlns:a16="http://schemas.microsoft.com/office/drawing/2014/main" id="{6A520FEE-D733-4C20-8AC5-F2573DB85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3589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5439</xdr:row>
      <xdr:rowOff>0</xdr:rowOff>
    </xdr:from>
    <xdr:to>
      <xdr:col>0</xdr:col>
      <xdr:colOff>952500</xdr:colOff>
      <xdr:row>5440</xdr:row>
      <xdr:rowOff>762000</xdr:rowOff>
    </xdr:to>
    <xdr:pic>
      <xdr:nvPicPr>
        <xdr:cNvPr id="2721" name="Image 2720" descr="https://openbadgefactory.com/v1/badge/_/T1QX96a1RP7DaH7N.thumbnail">
          <a:hlinkClick xmlns:r="http://schemas.openxmlformats.org/officeDocument/2006/relationships" r:id="rId2721"/>
          <a:extLst>
            <a:ext uri="{FF2B5EF4-FFF2-40B4-BE49-F238E27FC236}">
              <a16:creationId xmlns:a16="http://schemas.microsoft.com/office/drawing/2014/main" id="{9D061DDA-CFEE-4F4A-A8C0-2BA84ECD1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3741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5441</xdr:row>
      <xdr:rowOff>0</xdr:rowOff>
    </xdr:from>
    <xdr:to>
      <xdr:col>0</xdr:col>
      <xdr:colOff>952500</xdr:colOff>
      <xdr:row>5442</xdr:row>
      <xdr:rowOff>762000</xdr:rowOff>
    </xdr:to>
    <xdr:pic>
      <xdr:nvPicPr>
        <xdr:cNvPr id="2722" name="Image 2721" descr="https://openbadgefactory.com/v1/badge/_/T1QX96a1RP7DaH7N.thumbnail">
          <a:hlinkClick xmlns:r="http://schemas.openxmlformats.org/officeDocument/2006/relationships" r:id="rId2722"/>
          <a:extLst>
            <a:ext uri="{FF2B5EF4-FFF2-40B4-BE49-F238E27FC236}">
              <a16:creationId xmlns:a16="http://schemas.microsoft.com/office/drawing/2014/main" id="{026F5665-BFA4-447A-B561-EA3B28D48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3875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5443</xdr:row>
      <xdr:rowOff>0</xdr:rowOff>
    </xdr:from>
    <xdr:to>
      <xdr:col>0</xdr:col>
      <xdr:colOff>952500</xdr:colOff>
      <xdr:row>5444</xdr:row>
      <xdr:rowOff>762000</xdr:rowOff>
    </xdr:to>
    <xdr:pic>
      <xdr:nvPicPr>
        <xdr:cNvPr id="2723" name="Image 2722" descr="https://openbadgefactory.com/v1/badge/_/T1QX96a1RP7DaH7N.thumbnail">
          <a:hlinkClick xmlns:r="http://schemas.openxmlformats.org/officeDocument/2006/relationships" r:id="rId2723"/>
          <a:extLst>
            <a:ext uri="{FF2B5EF4-FFF2-40B4-BE49-F238E27FC236}">
              <a16:creationId xmlns:a16="http://schemas.microsoft.com/office/drawing/2014/main" id="{270600D8-A7A5-4633-B9FE-28524F052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4008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5445</xdr:row>
      <xdr:rowOff>0</xdr:rowOff>
    </xdr:from>
    <xdr:to>
      <xdr:col>0</xdr:col>
      <xdr:colOff>952500</xdr:colOff>
      <xdr:row>5446</xdr:row>
      <xdr:rowOff>762000</xdr:rowOff>
    </xdr:to>
    <xdr:pic>
      <xdr:nvPicPr>
        <xdr:cNvPr id="2724" name="Image 2723" descr="https://openbadgefactory.com/v1/badge/_/T1QX96a1RP7DaH7N.thumbnail">
          <a:hlinkClick xmlns:r="http://schemas.openxmlformats.org/officeDocument/2006/relationships" r:id="rId2724"/>
          <a:extLst>
            <a:ext uri="{FF2B5EF4-FFF2-40B4-BE49-F238E27FC236}">
              <a16:creationId xmlns:a16="http://schemas.microsoft.com/office/drawing/2014/main" id="{6CB6E84F-B4AA-4DE8-BF46-6E50F96A3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4161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5447</xdr:row>
      <xdr:rowOff>0</xdr:rowOff>
    </xdr:from>
    <xdr:to>
      <xdr:col>0</xdr:col>
      <xdr:colOff>952500</xdr:colOff>
      <xdr:row>5448</xdr:row>
      <xdr:rowOff>762000</xdr:rowOff>
    </xdr:to>
    <xdr:pic>
      <xdr:nvPicPr>
        <xdr:cNvPr id="2725" name="Image 2724" descr="https://openbadgefactory.com/v1/badge/_/T1QX96a1RP7DaH7N.thumbnail">
          <a:hlinkClick xmlns:r="http://schemas.openxmlformats.org/officeDocument/2006/relationships" r:id="rId2725"/>
          <a:extLst>
            <a:ext uri="{FF2B5EF4-FFF2-40B4-BE49-F238E27FC236}">
              <a16:creationId xmlns:a16="http://schemas.microsoft.com/office/drawing/2014/main" id="{F690B1D0-6EF9-4A79-950B-86ACA24B4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4275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5449</xdr:row>
      <xdr:rowOff>0</xdr:rowOff>
    </xdr:from>
    <xdr:to>
      <xdr:col>0</xdr:col>
      <xdr:colOff>952500</xdr:colOff>
      <xdr:row>5450</xdr:row>
      <xdr:rowOff>762000</xdr:rowOff>
    </xdr:to>
    <xdr:pic>
      <xdr:nvPicPr>
        <xdr:cNvPr id="2726" name="Image 2725" descr="https://openbadgefactory.com/v1/badge/_/T1QX96a1RP7DaH7N.thumbnail">
          <a:hlinkClick xmlns:r="http://schemas.openxmlformats.org/officeDocument/2006/relationships" r:id="rId2726"/>
          <a:extLst>
            <a:ext uri="{FF2B5EF4-FFF2-40B4-BE49-F238E27FC236}">
              <a16:creationId xmlns:a16="http://schemas.microsoft.com/office/drawing/2014/main" id="{30943385-D6DF-4CFB-9CE4-2D02BBA16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4408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5451</xdr:row>
      <xdr:rowOff>0</xdr:rowOff>
    </xdr:from>
    <xdr:to>
      <xdr:col>0</xdr:col>
      <xdr:colOff>952500</xdr:colOff>
      <xdr:row>5452</xdr:row>
      <xdr:rowOff>762000</xdr:rowOff>
    </xdr:to>
    <xdr:pic>
      <xdr:nvPicPr>
        <xdr:cNvPr id="2727" name="Image 2726" descr="https://openbadgefactory.com/v1/badge/_/T1QX96a1RP7DaH7N.thumbnail">
          <a:hlinkClick xmlns:r="http://schemas.openxmlformats.org/officeDocument/2006/relationships" r:id="rId2727"/>
          <a:extLst>
            <a:ext uri="{FF2B5EF4-FFF2-40B4-BE49-F238E27FC236}">
              <a16:creationId xmlns:a16="http://schemas.microsoft.com/office/drawing/2014/main" id="{DBEAF4F4-15D4-45F0-8847-218250A59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4542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5453</xdr:row>
      <xdr:rowOff>0</xdr:rowOff>
    </xdr:from>
    <xdr:to>
      <xdr:col>0</xdr:col>
      <xdr:colOff>952500</xdr:colOff>
      <xdr:row>5454</xdr:row>
      <xdr:rowOff>762000</xdr:rowOff>
    </xdr:to>
    <xdr:pic>
      <xdr:nvPicPr>
        <xdr:cNvPr id="2728" name="Image 2727" descr="https://openbadgefactory.com/v1/badge/_/T1QX96a1RP7DaH7N.thumbnail">
          <a:hlinkClick xmlns:r="http://schemas.openxmlformats.org/officeDocument/2006/relationships" r:id="rId2728"/>
          <a:extLst>
            <a:ext uri="{FF2B5EF4-FFF2-40B4-BE49-F238E27FC236}">
              <a16:creationId xmlns:a16="http://schemas.microsoft.com/office/drawing/2014/main" id="{CCBBD7F5-E12F-4BDC-B166-A2A715CA9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4675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5455</xdr:row>
      <xdr:rowOff>0</xdr:rowOff>
    </xdr:from>
    <xdr:to>
      <xdr:col>0</xdr:col>
      <xdr:colOff>952500</xdr:colOff>
      <xdr:row>5456</xdr:row>
      <xdr:rowOff>762000</xdr:rowOff>
    </xdr:to>
    <xdr:pic>
      <xdr:nvPicPr>
        <xdr:cNvPr id="2729" name="Image 2728" descr="https://openbadgefactory.com/v1/badge/_/T1QX96a1RP7DaH7N.thumbnail">
          <a:hlinkClick xmlns:r="http://schemas.openxmlformats.org/officeDocument/2006/relationships" r:id="rId2729"/>
          <a:extLst>
            <a:ext uri="{FF2B5EF4-FFF2-40B4-BE49-F238E27FC236}">
              <a16:creationId xmlns:a16="http://schemas.microsoft.com/office/drawing/2014/main" id="{8E7119E1-97B2-462C-B776-506E4EF03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4808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5457</xdr:row>
      <xdr:rowOff>0</xdr:rowOff>
    </xdr:from>
    <xdr:to>
      <xdr:col>0</xdr:col>
      <xdr:colOff>952500</xdr:colOff>
      <xdr:row>5458</xdr:row>
      <xdr:rowOff>762000</xdr:rowOff>
    </xdr:to>
    <xdr:pic>
      <xdr:nvPicPr>
        <xdr:cNvPr id="2730" name="Image 2729" descr="https://openbadgefactory.com/v1/badge/_/T1QX96a1RP7DaH7N.thumbnail">
          <a:hlinkClick xmlns:r="http://schemas.openxmlformats.org/officeDocument/2006/relationships" r:id="rId2730"/>
          <a:extLst>
            <a:ext uri="{FF2B5EF4-FFF2-40B4-BE49-F238E27FC236}">
              <a16:creationId xmlns:a16="http://schemas.microsoft.com/office/drawing/2014/main" id="{9C0CAD30-E404-4DD2-A09C-D6A12E17F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4942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5459</xdr:row>
      <xdr:rowOff>0</xdr:rowOff>
    </xdr:from>
    <xdr:to>
      <xdr:col>0</xdr:col>
      <xdr:colOff>952500</xdr:colOff>
      <xdr:row>5460</xdr:row>
      <xdr:rowOff>762000</xdr:rowOff>
    </xdr:to>
    <xdr:pic>
      <xdr:nvPicPr>
        <xdr:cNvPr id="2731" name="Image 2730" descr="https://openbadgefactory.com/v1/badge/_/T1QX96a1RP7DaH7N.thumbnail">
          <a:hlinkClick xmlns:r="http://schemas.openxmlformats.org/officeDocument/2006/relationships" r:id="rId2731"/>
          <a:extLst>
            <a:ext uri="{FF2B5EF4-FFF2-40B4-BE49-F238E27FC236}">
              <a16:creationId xmlns:a16="http://schemas.microsoft.com/office/drawing/2014/main" id="{842F52AA-1051-416E-8F0F-8E18F592E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5075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5461</xdr:row>
      <xdr:rowOff>0</xdr:rowOff>
    </xdr:from>
    <xdr:to>
      <xdr:col>0</xdr:col>
      <xdr:colOff>952500</xdr:colOff>
      <xdr:row>5462</xdr:row>
      <xdr:rowOff>762000</xdr:rowOff>
    </xdr:to>
    <xdr:pic>
      <xdr:nvPicPr>
        <xdr:cNvPr id="2732" name="Image 2731" descr="https://openbadgefactory.com/v1/badge/_/T1QX96a1RP7DaH7N.thumbnail">
          <a:hlinkClick xmlns:r="http://schemas.openxmlformats.org/officeDocument/2006/relationships" r:id="rId2732"/>
          <a:extLst>
            <a:ext uri="{FF2B5EF4-FFF2-40B4-BE49-F238E27FC236}">
              <a16:creationId xmlns:a16="http://schemas.microsoft.com/office/drawing/2014/main" id="{B0DDF653-7A29-4401-85D8-80E8F24FB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5227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5463</xdr:row>
      <xdr:rowOff>0</xdr:rowOff>
    </xdr:from>
    <xdr:to>
      <xdr:col>0</xdr:col>
      <xdr:colOff>952500</xdr:colOff>
      <xdr:row>5464</xdr:row>
      <xdr:rowOff>762000</xdr:rowOff>
    </xdr:to>
    <xdr:pic>
      <xdr:nvPicPr>
        <xdr:cNvPr id="2733" name="Image 2732" descr="https://openbadgefactory.com/v1/badge/_/T1QX96a1RP7DaH7N.thumbnail">
          <a:hlinkClick xmlns:r="http://schemas.openxmlformats.org/officeDocument/2006/relationships" r:id="rId2733"/>
          <a:extLst>
            <a:ext uri="{FF2B5EF4-FFF2-40B4-BE49-F238E27FC236}">
              <a16:creationId xmlns:a16="http://schemas.microsoft.com/office/drawing/2014/main" id="{E1B273A6-FF5F-453C-B5DE-E6EED2D61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5418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5465</xdr:row>
      <xdr:rowOff>0</xdr:rowOff>
    </xdr:from>
    <xdr:to>
      <xdr:col>0</xdr:col>
      <xdr:colOff>952500</xdr:colOff>
      <xdr:row>5466</xdr:row>
      <xdr:rowOff>762000</xdr:rowOff>
    </xdr:to>
    <xdr:pic>
      <xdr:nvPicPr>
        <xdr:cNvPr id="2734" name="Image 2733" descr="https://openbadgefactory.com/v1/badge/_/T1QX96a1RP7DaH7N.thumbnail">
          <a:hlinkClick xmlns:r="http://schemas.openxmlformats.org/officeDocument/2006/relationships" r:id="rId2734"/>
          <a:extLst>
            <a:ext uri="{FF2B5EF4-FFF2-40B4-BE49-F238E27FC236}">
              <a16:creationId xmlns:a16="http://schemas.microsoft.com/office/drawing/2014/main" id="{42A1F040-A04C-441D-B0F6-0EA2A80E1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5532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5467</xdr:row>
      <xdr:rowOff>0</xdr:rowOff>
    </xdr:from>
    <xdr:to>
      <xdr:col>0</xdr:col>
      <xdr:colOff>952500</xdr:colOff>
      <xdr:row>5468</xdr:row>
      <xdr:rowOff>762000</xdr:rowOff>
    </xdr:to>
    <xdr:pic>
      <xdr:nvPicPr>
        <xdr:cNvPr id="2735" name="Image 2734" descr="https://openbadgefactory.com/v1/badge/_/T1QX96a1RP7DaH7N.thumbnail">
          <a:hlinkClick xmlns:r="http://schemas.openxmlformats.org/officeDocument/2006/relationships" r:id="rId2735"/>
          <a:extLst>
            <a:ext uri="{FF2B5EF4-FFF2-40B4-BE49-F238E27FC236}">
              <a16:creationId xmlns:a16="http://schemas.microsoft.com/office/drawing/2014/main" id="{A6D63496-914B-4249-9A2B-329F687DD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5685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5469</xdr:row>
      <xdr:rowOff>0</xdr:rowOff>
    </xdr:from>
    <xdr:to>
      <xdr:col>0</xdr:col>
      <xdr:colOff>952500</xdr:colOff>
      <xdr:row>5470</xdr:row>
      <xdr:rowOff>762000</xdr:rowOff>
    </xdr:to>
    <xdr:pic>
      <xdr:nvPicPr>
        <xdr:cNvPr id="2736" name="Image 2735" descr="https://openbadgefactory.com/v1/badge/_/T1QX96a1RP7DaH7N.thumbnail">
          <a:hlinkClick xmlns:r="http://schemas.openxmlformats.org/officeDocument/2006/relationships" r:id="rId2736"/>
          <a:extLst>
            <a:ext uri="{FF2B5EF4-FFF2-40B4-BE49-F238E27FC236}">
              <a16:creationId xmlns:a16="http://schemas.microsoft.com/office/drawing/2014/main" id="{CB1174DA-8A1B-4A14-8C28-B28B2A1F9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5837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5471</xdr:row>
      <xdr:rowOff>0</xdr:rowOff>
    </xdr:from>
    <xdr:to>
      <xdr:col>0</xdr:col>
      <xdr:colOff>952500</xdr:colOff>
      <xdr:row>5472</xdr:row>
      <xdr:rowOff>762000</xdr:rowOff>
    </xdr:to>
    <xdr:pic>
      <xdr:nvPicPr>
        <xdr:cNvPr id="2737" name="Image 2736" descr="https://openbadgefactory.com/v1/badge/_/T1QX96a1RP7DaH7N.thumbnail">
          <a:hlinkClick xmlns:r="http://schemas.openxmlformats.org/officeDocument/2006/relationships" r:id="rId2737"/>
          <a:extLst>
            <a:ext uri="{FF2B5EF4-FFF2-40B4-BE49-F238E27FC236}">
              <a16:creationId xmlns:a16="http://schemas.microsoft.com/office/drawing/2014/main" id="{FAE346CE-61D7-4563-AF3A-4CBE73276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5989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5473</xdr:row>
      <xdr:rowOff>0</xdr:rowOff>
    </xdr:from>
    <xdr:to>
      <xdr:col>0</xdr:col>
      <xdr:colOff>952500</xdr:colOff>
      <xdr:row>5474</xdr:row>
      <xdr:rowOff>762000</xdr:rowOff>
    </xdr:to>
    <xdr:pic>
      <xdr:nvPicPr>
        <xdr:cNvPr id="2738" name="Image 2737" descr="https://openbadgefactory.com/v1/badge/_/T1QX96a1RP7DaH7N.thumbnail">
          <a:hlinkClick xmlns:r="http://schemas.openxmlformats.org/officeDocument/2006/relationships" r:id="rId2738"/>
          <a:extLst>
            <a:ext uri="{FF2B5EF4-FFF2-40B4-BE49-F238E27FC236}">
              <a16:creationId xmlns:a16="http://schemas.microsoft.com/office/drawing/2014/main" id="{3B93F668-96D4-4C01-B846-771A093E3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6123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5475</xdr:row>
      <xdr:rowOff>0</xdr:rowOff>
    </xdr:from>
    <xdr:to>
      <xdr:col>0</xdr:col>
      <xdr:colOff>952500</xdr:colOff>
      <xdr:row>5476</xdr:row>
      <xdr:rowOff>762000</xdr:rowOff>
    </xdr:to>
    <xdr:pic>
      <xdr:nvPicPr>
        <xdr:cNvPr id="2739" name="Image 2738" descr="https://openbadgefactory.com/v1/badge/_/T1QX96a1RP7DaH7N.thumbnail">
          <a:hlinkClick xmlns:r="http://schemas.openxmlformats.org/officeDocument/2006/relationships" r:id="rId2739"/>
          <a:extLst>
            <a:ext uri="{FF2B5EF4-FFF2-40B4-BE49-F238E27FC236}">
              <a16:creationId xmlns:a16="http://schemas.microsoft.com/office/drawing/2014/main" id="{7052F61C-D913-4CCC-9CDD-4DB8F51A8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6256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5477</xdr:row>
      <xdr:rowOff>0</xdr:rowOff>
    </xdr:from>
    <xdr:to>
      <xdr:col>0</xdr:col>
      <xdr:colOff>952500</xdr:colOff>
      <xdr:row>5478</xdr:row>
      <xdr:rowOff>762000</xdr:rowOff>
    </xdr:to>
    <xdr:pic>
      <xdr:nvPicPr>
        <xdr:cNvPr id="2740" name="Image 2739" descr="https://openbadgefactory.com/v1/badge/_/T1QX96a1RP7DaH7N.thumbnail">
          <a:hlinkClick xmlns:r="http://schemas.openxmlformats.org/officeDocument/2006/relationships" r:id="rId2740"/>
          <a:extLst>
            <a:ext uri="{FF2B5EF4-FFF2-40B4-BE49-F238E27FC236}">
              <a16:creationId xmlns:a16="http://schemas.microsoft.com/office/drawing/2014/main" id="{7A6F852D-F9C1-4AAE-A89F-7252640D3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6389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5479</xdr:row>
      <xdr:rowOff>0</xdr:rowOff>
    </xdr:from>
    <xdr:to>
      <xdr:col>0</xdr:col>
      <xdr:colOff>952500</xdr:colOff>
      <xdr:row>5480</xdr:row>
      <xdr:rowOff>762000</xdr:rowOff>
    </xdr:to>
    <xdr:pic>
      <xdr:nvPicPr>
        <xdr:cNvPr id="2741" name="Image 2740" descr="https://openbadgefactory.com/v1/badge/_/T1QX96a1RP7DaH7N.thumbnail">
          <a:hlinkClick xmlns:r="http://schemas.openxmlformats.org/officeDocument/2006/relationships" r:id="rId2741"/>
          <a:extLst>
            <a:ext uri="{FF2B5EF4-FFF2-40B4-BE49-F238E27FC236}">
              <a16:creationId xmlns:a16="http://schemas.microsoft.com/office/drawing/2014/main" id="{DB3336E4-C33E-400F-8CA5-2CC27859E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6523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5481</xdr:row>
      <xdr:rowOff>0</xdr:rowOff>
    </xdr:from>
    <xdr:to>
      <xdr:col>0</xdr:col>
      <xdr:colOff>952500</xdr:colOff>
      <xdr:row>5482</xdr:row>
      <xdr:rowOff>762000</xdr:rowOff>
    </xdr:to>
    <xdr:pic>
      <xdr:nvPicPr>
        <xdr:cNvPr id="2742" name="Image 2741" descr="https://openbadgefactory.com/v1/badge/_/T1QX96a1RP7DaH7N.thumbnail">
          <a:hlinkClick xmlns:r="http://schemas.openxmlformats.org/officeDocument/2006/relationships" r:id="rId2742"/>
          <a:extLst>
            <a:ext uri="{FF2B5EF4-FFF2-40B4-BE49-F238E27FC236}">
              <a16:creationId xmlns:a16="http://schemas.microsoft.com/office/drawing/2014/main" id="{058A5C32-286B-424F-8544-450906B73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6637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5483</xdr:row>
      <xdr:rowOff>0</xdr:rowOff>
    </xdr:from>
    <xdr:to>
      <xdr:col>0</xdr:col>
      <xdr:colOff>952500</xdr:colOff>
      <xdr:row>5484</xdr:row>
      <xdr:rowOff>762000</xdr:rowOff>
    </xdr:to>
    <xdr:pic>
      <xdr:nvPicPr>
        <xdr:cNvPr id="2743" name="Image 2742" descr="https://openbadgefactory.com/v1/badge/_/T1QX96a1RP7DaH7N.thumbnail">
          <a:hlinkClick xmlns:r="http://schemas.openxmlformats.org/officeDocument/2006/relationships" r:id="rId2743"/>
          <a:extLst>
            <a:ext uri="{FF2B5EF4-FFF2-40B4-BE49-F238E27FC236}">
              <a16:creationId xmlns:a16="http://schemas.microsoft.com/office/drawing/2014/main" id="{F8B9D347-2BF6-4010-B31B-4E71A2673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6828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5485</xdr:row>
      <xdr:rowOff>0</xdr:rowOff>
    </xdr:from>
    <xdr:to>
      <xdr:col>0</xdr:col>
      <xdr:colOff>952500</xdr:colOff>
      <xdr:row>5486</xdr:row>
      <xdr:rowOff>762000</xdr:rowOff>
    </xdr:to>
    <xdr:pic>
      <xdr:nvPicPr>
        <xdr:cNvPr id="2744" name="Image 2743" descr="https://openbadgefactory.com/v1/badge/_/T1QX96a1RP7DaH7N.thumbnail">
          <a:hlinkClick xmlns:r="http://schemas.openxmlformats.org/officeDocument/2006/relationships" r:id="rId2744"/>
          <a:extLst>
            <a:ext uri="{FF2B5EF4-FFF2-40B4-BE49-F238E27FC236}">
              <a16:creationId xmlns:a16="http://schemas.microsoft.com/office/drawing/2014/main" id="{37C73AE4-69FC-4453-B8EC-72652CC32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6961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5487</xdr:row>
      <xdr:rowOff>0</xdr:rowOff>
    </xdr:from>
    <xdr:to>
      <xdr:col>0</xdr:col>
      <xdr:colOff>952500</xdr:colOff>
      <xdr:row>5488</xdr:row>
      <xdr:rowOff>762000</xdr:rowOff>
    </xdr:to>
    <xdr:pic>
      <xdr:nvPicPr>
        <xdr:cNvPr id="2745" name="Image 2744" descr="https://openbadgefactory.com/v1/badge/_/T1QX96a1RP7DaH7N.thumbnail">
          <a:hlinkClick xmlns:r="http://schemas.openxmlformats.org/officeDocument/2006/relationships" r:id="rId2745"/>
          <a:extLst>
            <a:ext uri="{FF2B5EF4-FFF2-40B4-BE49-F238E27FC236}">
              <a16:creationId xmlns:a16="http://schemas.microsoft.com/office/drawing/2014/main" id="{52B14049-D4D6-47D7-93D1-CB4B3AFFF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7094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5489</xdr:row>
      <xdr:rowOff>0</xdr:rowOff>
    </xdr:from>
    <xdr:to>
      <xdr:col>0</xdr:col>
      <xdr:colOff>952500</xdr:colOff>
      <xdr:row>5490</xdr:row>
      <xdr:rowOff>762000</xdr:rowOff>
    </xdr:to>
    <xdr:pic>
      <xdr:nvPicPr>
        <xdr:cNvPr id="2746" name="Image 2745" descr="https://openbadgefactory.com/v1/badge/_/T1QX96a1RP7DaH7N.thumbnail">
          <a:hlinkClick xmlns:r="http://schemas.openxmlformats.org/officeDocument/2006/relationships" r:id="rId2746"/>
          <a:extLst>
            <a:ext uri="{FF2B5EF4-FFF2-40B4-BE49-F238E27FC236}">
              <a16:creationId xmlns:a16="http://schemas.microsoft.com/office/drawing/2014/main" id="{795993BD-FDDE-4AC9-8070-6974DA5CE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7266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5491</xdr:row>
      <xdr:rowOff>0</xdr:rowOff>
    </xdr:from>
    <xdr:to>
      <xdr:col>0</xdr:col>
      <xdr:colOff>952500</xdr:colOff>
      <xdr:row>5492</xdr:row>
      <xdr:rowOff>762000</xdr:rowOff>
    </xdr:to>
    <xdr:pic>
      <xdr:nvPicPr>
        <xdr:cNvPr id="2747" name="Image 2746" descr="https://openbadgefactory.com/v1/badge/_/T1QX96a1RP7DaH7N.thumbnail">
          <a:hlinkClick xmlns:r="http://schemas.openxmlformats.org/officeDocument/2006/relationships" r:id="rId2747"/>
          <a:extLst>
            <a:ext uri="{FF2B5EF4-FFF2-40B4-BE49-F238E27FC236}">
              <a16:creationId xmlns:a16="http://schemas.microsoft.com/office/drawing/2014/main" id="{25831CE2-1727-43F0-B03A-17FFFF6A2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7399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5493</xdr:row>
      <xdr:rowOff>0</xdr:rowOff>
    </xdr:from>
    <xdr:to>
      <xdr:col>0</xdr:col>
      <xdr:colOff>952500</xdr:colOff>
      <xdr:row>5494</xdr:row>
      <xdr:rowOff>762000</xdr:rowOff>
    </xdr:to>
    <xdr:pic>
      <xdr:nvPicPr>
        <xdr:cNvPr id="2748" name="Image 2747" descr="https://openbadgefactory.com/v1/badge/_/T1QX96a1RP7DaH7N.thumbnail">
          <a:hlinkClick xmlns:r="http://schemas.openxmlformats.org/officeDocument/2006/relationships" r:id="rId2748"/>
          <a:extLst>
            <a:ext uri="{FF2B5EF4-FFF2-40B4-BE49-F238E27FC236}">
              <a16:creationId xmlns:a16="http://schemas.microsoft.com/office/drawing/2014/main" id="{0A02AD90-4FD0-4C4C-A4E0-231EA9798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7571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5495</xdr:row>
      <xdr:rowOff>0</xdr:rowOff>
    </xdr:from>
    <xdr:to>
      <xdr:col>0</xdr:col>
      <xdr:colOff>952500</xdr:colOff>
      <xdr:row>5496</xdr:row>
      <xdr:rowOff>762000</xdr:rowOff>
    </xdr:to>
    <xdr:pic>
      <xdr:nvPicPr>
        <xdr:cNvPr id="2749" name="Image 2748" descr="https://openbadgefactory.com/v1/badge/_/T1QX96a1RP7DaH7N.thumbnail">
          <a:hlinkClick xmlns:r="http://schemas.openxmlformats.org/officeDocument/2006/relationships" r:id="rId2749"/>
          <a:extLst>
            <a:ext uri="{FF2B5EF4-FFF2-40B4-BE49-F238E27FC236}">
              <a16:creationId xmlns:a16="http://schemas.microsoft.com/office/drawing/2014/main" id="{440D51ED-1223-4AA7-BA4A-718C77C44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7704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5497</xdr:row>
      <xdr:rowOff>0</xdr:rowOff>
    </xdr:from>
    <xdr:to>
      <xdr:col>0</xdr:col>
      <xdr:colOff>952500</xdr:colOff>
      <xdr:row>5498</xdr:row>
      <xdr:rowOff>762000</xdr:rowOff>
    </xdr:to>
    <xdr:pic>
      <xdr:nvPicPr>
        <xdr:cNvPr id="2750" name="Image 2749" descr="https://openbadgefactory.com/v1/badge/_/T1QX96a1RP7DaH7N.thumbnail">
          <a:hlinkClick xmlns:r="http://schemas.openxmlformats.org/officeDocument/2006/relationships" r:id="rId2750"/>
          <a:extLst>
            <a:ext uri="{FF2B5EF4-FFF2-40B4-BE49-F238E27FC236}">
              <a16:creationId xmlns:a16="http://schemas.microsoft.com/office/drawing/2014/main" id="{57A770A8-50B9-41F2-BFA4-BF8270B51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7856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5499</xdr:row>
      <xdr:rowOff>0</xdr:rowOff>
    </xdr:from>
    <xdr:to>
      <xdr:col>0</xdr:col>
      <xdr:colOff>952500</xdr:colOff>
      <xdr:row>5500</xdr:row>
      <xdr:rowOff>762000</xdr:rowOff>
    </xdr:to>
    <xdr:pic>
      <xdr:nvPicPr>
        <xdr:cNvPr id="2751" name="Image 2750" descr="https://openbadgefactory.com/v1/badge/_/T1QX96a1RP7DaH7N.thumbnail">
          <a:hlinkClick xmlns:r="http://schemas.openxmlformats.org/officeDocument/2006/relationships" r:id="rId2751"/>
          <a:extLst>
            <a:ext uri="{FF2B5EF4-FFF2-40B4-BE49-F238E27FC236}">
              <a16:creationId xmlns:a16="http://schemas.microsoft.com/office/drawing/2014/main" id="{D19E5601-5A5F-4428-B873-8373834C5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7990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5501</xdr:row>
      <xdr:rowOff>0</xdr:rowOff>
    </xdr:from>
    <xdr:to>
      <xdr:col>0</xdr:col>
      <xdr:colOff>952500</xdr:colOff>
      <xdr:row>5502</xdr:row>
      <xdr:rowOff>762000</xdr:rowOff>
    </xdr:to>
    <xdr:pic>
      <xdr:nvPicPr>
        <xdr:cNvPr id="2752" name="Image 2751" descr="https://openbadgefactory.com/v1/badge/_/T1QX96a1RP7DaH7N.thumbnail">
          <a:hlinkClick xmlns:r="http://schemas.openxmlformats.org/officeDocument/2006/relationships" r:id="rId2752"/>
          <a:extLst>
            <a:ext uri="{FF2B5EF4-FFF2-40B4-BE49-F238E27FC236}">
              <a16:creationId xmlns:a16="http://schemas.microsoft.com/office/drawing/2014/main" id="{C06A022D-2888-48AC-94C7-EE232BC94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8123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5503</xdr:row>
      <xdr:rowOff>0</xdr:rowOff>
    </xdr:from>
    <xdr:to>
      <xdr:col>0</xdr:col>
      <xdr:colOff>952500</xdr:colOff>
      <xdr:row>5504</xdr:row>
      <xdr:rowOff>762000</xdr:rowOff>
    </xdr:to>
    <xdr:pic>
      <xdr:nvPicPr>
        <xdr:cNvPr id="2753" name="Image 2752" descr="https://openbadgefactory.com/v1/badge/_/T1QX96a1RP7DaH7N.thumbnail">
          <a:hlinkClick xmlns:r="http://schemas.openxmlformats.org/officeDocument/2006/relationships" r:id="rId2753"/>
          <a:extLst>
            <a:ext uri="{FF2B5EF4-FFF2-40B4-BE49-F238E27FC236}">
              <a16:creationId xmlns:a16="http://schemas.microsoft.com/office/drawing/2014/main" id="{068D713B-5241-4F3D-9056-3D624550A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8256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5505</xdr:row>
      <xdr:rowOff>0</xdr:rowOff>
    </xdr:from>
    <xdr:to>
      <xdr:col>0</xdr:col>
      <xdr:colOff>952500</xdr:colOff>
      <xdr:row>5506</xdr:row>
      <xdr:rowOff>762000</xdr:rowOff>
    </xdr:to>
    <xdr:pic>
      <xdr:nvPicPr>
        <xdr:cNvPr id="2754" name="Image 2753" descr="https://openbadgefactory.com/v1/badge/_/T1QX96a1RP7DaH7N.thumbnail">
          <a:hlinkClick xmlns:r="http://schemas.openxmlformats.org/officeDocument/2006/relationships" r:id="rId2754"/>
          <a:extLst>
            <a:ext uri="{FF2B5EF4-FFF2-40B4-BE49-F238E27FC236}">
              <a16:creationId xmlns:a16="http://schemas.microsoft.com/office/drawing/2014/main" id="{813FBE3A-48C8-420D-AAAA-C784F3FB7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8390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5507</xdr:row>
      <xdr:rowOff>0</xdr:rowOff>
    </xdr:from>
    <xdr:to>
      <xdr:col>0</xdr:col>
      <xdr:colOff>952500</xdr:colOff>
      <xdr:row>5508</xdr:row>
      <xdr:rowOff>762000</xdr:rowOff>
    </xdr:to>
    <xdr:pic>
      <xdr:nvPicPr>
        <xdr:cNvPr id="2755" name="Image 2754" descr="https://openbadgefactory.com/v1/badge/_/T1QX96a1RP7DaH7N.thumbnail">
          <a:hlinkClick xmlns:r="http://schemas.openxmlformats.org/officeDocument/2006/relationships" r:id="rId2755"/>
          <a:extLst>
            <a:ext uri="{FF2B5EF4-FFF2-40B4-BE49-F238E27FC236}">
              <a16:creationId xmlns:a16="http://schemas.microsoft.com/office/drawing/2014/main" id="{88729EA6-FF03-41CD-9CE5-22FE289D3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8542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5509</xdr:row>
      <xdr:rowOff>0</xdr:rowOff>
    </xdr:from>
    <xdr:to>
      <xdr:col>0</xdr:col>
      <xdr:colOff>952500</xdr:colOff>
      <xdr:row>5510</xdr:row>
      <xdr:rowOff>762000</xdr:rowOff>
    </xdr:to>
    <xdr:pic>
      <xdr:nvPicPr>
        <xdr:cNvPr id="2756" name="Image 2755" descr="https://openbadgefactory.com/v1/badge/_/T1QX96a1RP7DaH7N.thumbnail">
          <a:hlinkClick xmlns:r="http://schemas.openxmlformats.org/officeDocument/2006/relationships" r:id="rId2756"/>
          <a:extLst>
            <a:ext uri="{FF2B5EF4-FFF2-40B4-BE49-F238E27FC236}">
              <a16:creationId xmlns:a16="http://schemas.microsoft.com/office/drawing/2014/main" id="{FD25C56C-D5F8-4ED6-AA13-0B37C6FC8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8675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5511</xdr:row>
      <xdr:rowOff>0</xdr:rowOff>
    </xdr:from>
    <xdr:to>
      <xdr:col>0</xdr:col>
      <xdr:colOff>952500</xdr:colOff>
      <xdr:row>5512</xdr:row>
      <xdr:rowOff>762000</xdr:rowOff>
    </xdr:to>
    <xdr:pic>
      <xdr:nvPicPr>
        <xdr:cNvPr id="2757" name="Image 2756" descr="https://openbadgefactory.com/v1/badge/_/T1QX96a1RP7DaH7N.thumbnail">
          <a:hlinkClick xmlns:r="http://schemas.openxmlformats.org/officeDocument/2006/relationships" r:id="rId2757"/>
          <a:extLst>
            <a:ext uri="{FF2B5EF4-FFF2-40B4-BE49-F238E27FC236}">
              <a16:creationId xmlns:a16="http://schemas.microsoft.com/office/drawing/2014/main" id="{15D865B1-F11B-45A6-A5EA-8F81E5EA2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8790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5513</xdr:row>
      <xdr:rowOff>0</xdr:rowOff>
    </xdr:from>
    <xdr:to>
      <xdr:col>0</xdr:col>
      <xdr:colOff>952500</xdr:colOff>
      <xdr:row>5514</xdr:row>
      <xdr:rowOff>762000</xdr:rowOff>
    </xdr:to>
    <xdr:pic>
      <xdr:nvPicPr>
        <xdr:cNvPr id="2758" name="Image 2757" descr="https://openbadgefactory.com/v1/badge/_/T1QX96a1RP7DaH7N.thumbnail">
          <a:hlinkClick xmlns:r="http://schemas.openxmlformats.org/officeDocument/2006/relationships" r:id="rId2758"/>
          <a:extLst>
            <a:ext uri="{FF2B5EF4-FFF2-40B4-BE49-F238E27FC236}">
              <a16:creationId xmlns:a16="http://schemas.microsoft.com/office/drawing/2014/main" id="{19610CD2-8063-4C86-9675-C6CF8274E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8923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5515</xdr:row>
      <xdr:rowOff>0</xdr:rowOff>
    </xdr:from>
    <xdr:to>
      <xdr:col>0</xdr:col>
      <xdr:colOff>952500</xdr:colOff>
      <xdr:row>5516</xdr:row>
      <xdr:rowOff>762000</xdr:rowOff>
    </xdr:to>
    <xdr:pic>
      <xdr:nvPicPr>
        <xdr:cNvPr id="2759" name="Image 2758" descr="https://openbadgefactory.com/v1/badge/_/T1QX96a1RP7DaH7N.thumbnail">
          <a:hlinkClick xmlns:r="http://schemas.openxmlformats.org/officeDocument/2006/relationships" r:id="rId2759"/>
          <a:extLst>
            <a:ext uri="{FF2B5EF4-FFF2-40B4-BE49-F238E27FC236}">
              <a16:creationId xmlns:a16="http://schemas.microsoft.com/office/drawing/2014/main" id="{3A6EAA48-58B2-4D27-A775-0D6A2C68F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9114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5517</xdr:row>
      <xdr:rowOff>0</xdr:rowOff>
    </xdr:from>
    <xdr:to>
      <xdr:col>0</xdr:col>
      <xdr:colOff>952500</xdr:colOff>
      <xdr:row>5518</xdr:row>
      <xdr:rowOff>762000</xdr:rowOff>
    </xdr:to>
    <xdr:pic>
      <xdr:nvPicPr>
        <xdr:cNvPr id="2760" name="Image 2759" descr="https://openbadgefactory.com/v1/badge/_/T1QX96a1RP7DaH7N.thumbnail">
          <a:hlinkClick xmlns:r="http://schemas.openxmlformats.org/officeDocument/2006/relationships" r:id="rId2760"/>
          <a:extLst>
            <a:ext uri="{FF2B5EF4-FFF2-40B4-BE49-F238E27FC236}">
              <a16:creationId xmlns:a16="http://schemas.microsoft.com/office/drawing/2014/main" id="{B3D1A6A7-C705-4BB8-B2D9-3464B8570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9228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5519</xdr:row>
      <xdr:rowOff>0</xdr:rowOff>
    </xdr:from>
    <xdr:to>
      <xdr:col>0</xdr:col>
      <xdr:colOff>952500</xdr:colOff>
      <xdr:row>5520</xdr:row>
      <xdr:rowOff>762000</xdr:rowOff>
    </xdr:to>
    <xdr:pic>
      <xdr:nvPicPr>
        <xdr:cNvPr id="2761" name="Image 2760" descr="https://openbadgefactory.com/v1/badge/_/T1QX96a1RP7DaH7N.thumbnail">
          <a:hlinkClick xmlns:r="http://schemas.openxmlformats.org/officeDocument/2006/relationships" r:id="rId2761"/>
          <a:extLst>
            <a:ext uri="{FF2B5EF4-FFF2-40B4-BE49-F238E27FC236}">
              <a16:creationId xmlns:a16="http://schemas.microsoft.com/office/drawing/2014/main" id="{78F4E16F-2098-4FAA-A3B1-F103AAB43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9380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5521</xdr:row>
      <xdr:rowOff>0</xdr:rowOff>
    </xdr:from>
    <xdr:to>
      <xdr:col>0</xdr:col>
      <xdr:colOff>952500</xdr:colOff>
      <xdr:row>5522</xdr:row>
      <xdr:rowOff>762000</xdr:rowOff>
    </xdr:to>
    <xdr:pic>
      <xdr:nvPicPr>
        <xdr:cNvPr id="2762" name="Image 2761" descr="https://openbadgefactory.com/v1/badge/_/T1QX96a1RP7DaH7N.thumbnail">
          <a:hlinkClick xmlns:r="http://schemas.openxmlformats.org/officeDocument/2006/relationships" r:id="rId2762"/>
          <a:extLst>
            <a:ext uri="{FF2B5EF4-FFF2-40B4-BE49-F238E27FC236}">
              <a16:creationId xmlns:a16="http://schemas.microsoft.com/office/drawing/2014/main" id="{980D7693-906F-4FEA-A859-E3DBFD7B4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9533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5523</xdr:row>
      <xdr:rowOff>0</xdr:rowOff>
    </xdr:from>
    <xdr:to>
      <xdr:col>0</xdr:col>
      <xdr:colOff>952500</xdr:colOff>
      <xdr:row>5524</xdr:row>
      <xdr:rowOff>762000</xdr:rowOff>
    </xdr:to>
    <xdr:pic>
      <xdr:nvPicPr>
        <xdr:cNvPr id="2763" name="Image 2762" descr="https://openbadgefactory.com/v1/badge/_/T1QX96a1RP7DaH7N.thumbnail">
          <a:hlinkClick xmlns:r="http://schemas.openxmlformats.org/officeDocument/2006/relationships" r:id="rId2763"/>
          <a:extLst>
            <a:ext uri="{FF2B5EF4-FFF2-40B4-BE49-F238E27FC236}">
              <a16:creationId xmlns:a16="http://schemas.microsoft.com/office/drawing/2014/main" id="{6898A4B7-3C72-4BCD-AB08-05E16609C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9666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5525</xdr:row>
      <xdr:rowOff>0</xdr:rowOff>
    </xdr:from>
    <xdr:to>
      <xdr:col>0</xdr:col>
      <xdr:colOff>952500</xdr:colOff>
      <xdr:row>5526</xdr:row>
      <xdr:rowOff>762000</xdr:rowOff>
    </xdr:to>
    <xdr:pic>
      <xdr:nvPicPr>
        <xdr:cNvPr id="2764" name="Image 2763" descr="https://openbadgefactory.com/v1/badge/_/T1QX96a1RP7DaH7N.thumbnail">
          <a:hlinkClick xmlns:r="http://schemas.openxmlformats.org/officeDocument/2006/relationships" r:id="rId2764"/>
          <a:extLst>
            <a:ext uri="{FF2B5EF4-FFF2-40B4-BE49-F238E27FC236}">
              <a16:creationId xmlns:a16="http://schemas.microsoft.com/office/drawing/2014/main" id="{D59FE81F-A4C6-4841-8F50-EFD2BC942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9799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5527</xdr:row>
      <xdr:rowOff>0</xdr:rowOff>
    </xdr:from>
    <xdr:to>
      <xdr:col>0</xdr:col>
      <xdr:colOff>952500</xdr:colOff>
      <xdr:row>5528</xdr:row>
      <xdr:rowOff>762000</xdr:rowOff>
    </xdr:to>
    <xdr:pic>
      <xdr:nvPicPr>
        <xdr:cNvPr id="2765" name="Image 2764" descr="https://openbadgefactory.com/v1/badge/_/T1QX96a1RP7DaH7N.thumbnail">
          <a:hlinkClick xmlns:r="http://schemas.openxmlformats.org/officeDocument/2006/relationships" r:id="rId2765"/>
          <a:extLst>
            <a:ext uri="{FF2B5EF4-FFF2-40B4-BE49-F238E27FC236}">
              <a16:creationId xmlns:a16="http://schemas.microsoft.com/office/drawing/2014/main" id="{CAFA2A9C-0915-4261-B0AA-E0609CEB4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9952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5529</xdr:row>
      <xdr:rowOff>0</xdr:rowOff>
    </xdr:from>
    <xdr:to>
      <xdr:col>0</xdr:col>
      <xdr:colOff>952500</xdr:colOff>
      <xdr:row>5530</xdr:row>
      <xdr:rowOff>762000</xdr:rowOff>
    </xdr:to>
    <xdr:pic>
      <xdr:nvPicPr>
        <xdr:cNvPr id="2766" name="Image 2765" descr="https://openbadgefactory.com/v1/badge/_/T1QX96a1RP7DaH7N.thumbnail">
          <a:hlinkClick xmlns:r="http://schemas.openxmlformats.org/officeDocument/2006/relationships" r:id="rId2766"/>
          <a:extLst>
            <a:ext uri="{FF2B5EF4-FFF2-40B4-BE49-F238E27FC236}">
              <a16:creationId xmlns:a16="http://schemas.microsoft.com/office/drawing/2014/main" id="{E2C86D23-E37C-444D-98B6-CEBF4DE26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0123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5531</xdr:row>
      <xdr:rowOff>0</xdr:rowOff>
    </xdr:from>
    <xdr:to>
      <xdr:col>0</xdr:col>
      <xdr:colOff>952500</xdr:colOff>
      <xdr:row>5532</xdr:row>
      <xdr:rowOff>762000</xdr:rowOff>
    </xdr:to>
    <xdr:pic>
      <xdr:nvPicPr>
        <xdr:cNvPr id="2767" name="Image 2766" descr="https://openbadgefactory.com/v1/badge/_/T1QX96a1RP7DaH7N.thumbnail">
          <a:hlinkClick xmlns:r="http://schemas.openxmlformats.org/officeDocument/2006/relationships" r:id="rId2767"/>
          <a:extLst>
            <a:ext uri="{FF2B5EF4-FFF2-40B4-BE49-F238E27FC236}">
              <a16:creationId xmlns:a16="http://schemas.microsoft.com/office/drawing/2014/main" id="{5A71952C-53CE-4715-8574-7B5E082AF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0276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5533</xdr:row>
      <xdr:rowOff>0</xdr:rowOff>
    </xdr:from>
    <xdr:to>
      <xdr:col>0</xdr:col>
      <xdr:colOff>952500</xdr:colOff>
      <xdr:row>5534</xdr:row>
      <xdr:rowOff>762000</xdr:rowOff>
    </xdr:to>
    <xdr:pic>
      <xdr:nvPicPr>
        <xdr:cNvPr id="2768" name="Image 2767" descr="https://openbadgefactory.com/v1/badge/_/T1QX96a1RP7DaH7N.thumbnail">
          <a:hlinkClick xmlns:r="http://schemas.openxmlformats.org/officeDocument/2006/relationships" r:id="rId2768"/>
          <a:extLst>
            <a:ext uri="{FF2B5EF4-FFF2-40B4-BE49-F238E27FC236}">
              <a16:creationId xmlns:a16="http://schemas.microsoft.com/office/drawing/2014/main" id="{B5CDAD72-A0EF-4083-8B4D-85059705C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0428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5535</xdr:row>
      <xdr:rowOff>0</xdr:rowOff>
    </xdr:from>
    <xdr:to>
      <xdr:col>0</xdr:col>
      <xdr:colOff>952500</xdr:colOff>
      <xdr:row>5536</xdr:row>
      <xdr:rowOff>762000</xdr:rowOff>
    </xdr:to>
    <xdr:pic>
      <xdr:nvPicPr>
        <xdr:cNvPr id="2769" name="Image 2768" descr="https://openbadgefactory.com/v1/badge/_/T1QX96a1RP7DaH7N.thumbnail">
          <a:hlinkClick xmlns:r="http://schemas.openxmlformats.org/officeDocument/2006/relationships" r:id="rId2769"/>
          <a:extLst>
            <a:ext uri="{FF2B5EF4-FFF2-40B4-BE49-F238E27FC236}">
              <a16:creationId xmlns:a16="http://schemas.microsoft.com/office/drawing/2014/main" id="{687DA704-3268-4ED8-AF5A-7D94FB668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0580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5537</xdr:row>
      <xdr:rowOff>0</xdr:rowOff>
    </xdr:from>
    <xdr:to>
      <xdr:col>0</xdr:col>
      <xdr:colOff>952500</xdr:colOff>
      <xdr:row>5538</xdr:row>
      <xdr:rowOff>762000</xdr:rowOff>
    </xdr:to>
    <xdr:pic>
      <xdr:nvPicPr>
        <xdr:cNvPr id="2770" name="Image 2769" descr="https://openbadgefactory.com/v1/badge/_/T1QX96a1RP7DaH7N.thumbnail">
          <a:hlinkClick xmlns:r="http://schemas.openxmlformats.org/officeDocument/2006/relationships" r:id="rId2770"/>
          <a:extLst>
            <a:ext uri="{FF2B5EF4-FFF2-40B4-BE49-F238E27FC236}">
              <a16:creationId xmlns:a16="http://schemas.microsoft.com/office/drawing/2014/main" id="{52904B71-1611-4241-8F1C-96F37B913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0695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5539</xdr:row>
      <xdr:rowOff>0</xdr:rowOff>
    </xdr:from>
    <xdr:to>
      <xdr:col>0</xdr:col>
      <xdr:colOff>952500</xdr:colOff>
      <xdr:row>5540</xdr:row>
      <xdr:rowOff>762000</xdr:rowOff>
    </xdr:to>
    <xdr:pic>
      <xdr:nvPicPr>
        <xdr:cNvPr id="2771" name="Image 2770" descr="https://openbadgefactory.com/v1/badge/_/T1QX96a1RP7DaH7N.thumbnail">
          <a:hlinkClick xmlns:r="http://schemas.openxmlformats.org/officeDocument/2006/relationships" r:id="rId2771"/>
          <a:extLst>
            <a:ext uri="{FF2B5EF4-FFF2-40B4-BE49-F238E27FC236}">
              <a16:creationId xmlns:a16="http://schemas.microsoft.com/office/drawing/2014/main" id="{C4373E52-4466-42F4-8560-A7BE960BE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0828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5541</xdr:row>
      <xdr:rowOff>0</xdr:rowOff>
    </xdr:from>
    <xdr:to>
      <xdr:col>0</xdr:col>
      <xdr:colOff>952500</xdr:colOff>
      <xdr:row>5542</xdr:row>
      <xdr:rowOff>762000</xdr:rowOff>
    </xdr:to>
    <xdr:pic>
      <xdr:nvPicPr>
        <xdr:cNvPr id="2772" name="Image 2771" descr="https://openbadgefactory.com/v1/badge/_/T1QX96a1RP7DaH7N.thumbnail">
          <a:hlinkClick xmlns:r="http://schemas.openxmlformats.org/officeDocument/2006/relationships" r:id="rId2772"/>
          <a:extLst>
            <a:ext uri="{FF2B5EF4-FFF2-40B4-BE49-F238E27FC236}">
              <a16:creationId xmlns:a16="http://schemas.microsoft.com/office/drawing/2014/main" id="{6C84D3E6-945B-4023-AE3C-C37C1D31E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0980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5543</xdr:row>
      <xdr:rowOff>0</xdr:rowOff>
    </xdr:from>
    <xdr:to>
      <xdr:col>0</xdr:col>
      <xdr:colOff>952500</xdr:colOff>
      <xdr:row>5544</xdr:row>
      <xdr:rowOff>762000</xdr:rowOff>
    </xdr:to>
    <xdr:pic>
      <xdr:nvPicPr>
        <xdr:cNvPr id="2773" name="Image 2772" descr="https://openbadgefactory.com/v1/badge/_/T1QX96a1RP7DaH7N.thumbnail">
          <a:hlinkClick xmlns:r="http://schemas.openxmlformats.org/officeDocument/2006/relationships" r:id="rId2773"/>
          <a:extLst>
            <a:ext uri="{FF2B5EF4-FFF2-40B4-BE49-F238E27FC236}">
              <a16:creationId xmlns:a16="http://schemas.microsoft.com/office/drawing/2014/main" id="{1F0CFBBD-BDEE-4876-A561-B0B374C5E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133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5545</xdr:row>
      <xdr:rowOff>0</xdr:rowOff>
    </xdr:from>
    <xdr:to>
      <xdr:col>0</xdr:col>
      <xdr:colOff>952500</xdr:colOff>
      <xdr:row>5546</xdr:row>
      <xdr:rowOff>762000</xdr:rowOff>
    </xdr:to>
    <xdr:pic>
      <xdr:nvPicPr>
        <xdr:cNvPr id="2774" name="Image 2773" descr="https://openbadgefactory.com/v1/badge/_/T1QX96a1RP7DaH7N.thumbnail">
          <a:hlinkClick xmlns:r="http://schemas.openxmlformats.org/officeDocument/2006/relationships" r:id="rId2774"/>
          <a:extLst>
            <a:ext uri="{FF2B5EF4-FFF2-40B4-BE49-F238E27FC236}">
              <a16:creationId xmlns:a16="http://schemas.microsoft.com/office/drawing/2014/main" id="{46C0DADD-DF05-44FB-8093-61262773B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247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5547</xdr:row>
      <xdr:rowOff>0</xdr:rowOff>
    </xdr:from>
    <xdr:to>
      <xdr:col>0</xdr:col>
      <xdr:colOff>952500</xdr:colOff>
      <xdr:row>5548</xdr:row>
      <xdr:rowOff>762000</xdr:rowOff>
    </xdr:to>
    <xdr:pic>
      <xdr:nvPicPr>
        <xdr:cNvPr id="2775" name="Image 2774" descr="https://openbadgefactory.com/v1/badge/_/T1QX96a1RP7DaH7N.thumbnail">
          <a:hlinkClick xmlns:r="http://schemas.openxmlformats.org/officeDocument/2006/relationships" r:id="rId2775"/>
          <a:extLst>
            <a:ext uri="{FF2B5EF4-FFF2-40B4-BE49-F238E27FC236}">
              <a16:creationId xmlns:a16="http://schemas.microsoft.com/office/drawing/2014/main" id="{687C57F7-B633-47F2-BBDA-03CC68343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361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5549</xdr:row>
      <xdr:rowOff>0</xdr:rowOff>
    </xdr:from>
    <xdr:to>
      <xdr:col>0</xdr:col>
      <xdr:colOff>952500</xdr:colOff>
      <xdr:row>5550</xdr:row>
      <xdr:rowOff>762000</xdr:rowOff>
    </xdr:to>
    <xdr:pic>
      <xdr:nvPicPr>
        <xdr:cNvPr id="2776" name="Image 2775" descr="https://openbadgefactory.com/v1/badge/_/T1QX96a1RP7DaH7N.thumbnail">
          <a:hlinkClick xmlns:r="http://schemas.openxmlformats.org/officeDocument/2006/relationships" r:id="rId2776"/>
          <a:extLst>
            <a:ext uri="{FF2B5EF4-FFF2-40B4-BE49-F238E27FC236}">
              <a16:creationId xmlns:a16="http://schemas.microsoft.com/office/drawing/2014/main" id="{E2238266-B357-4B92-A4DD-377CA42E7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495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5551</xdr:row>
      <xdr:rowOff>0</xdr:rowOff>
    </xdr:from>
    <xdr:to>
      <xdr:col>0</xdr:col>
      <xdr:colOff>952500</xdr:colOff>
      <xdr:row>5552</xdr:row>
      <xdr:rowOff>762000</xdr:rowOff>
    </xdr:to>
    <xdr:pic>
      <xdr:nvPicPr>
        <xdr:cNvPr id="2777" name="Image 2776" descr="https://openbadgefactory.com/v1/badge/_/T1QX96a1RP7DaH7N.thumbnail">
          <a:hlinkClick xmlns:r="http://schemas.openxmlformats.org/officeDocument/2006/relationships" r:id="rId2777"/>
          <a:extLst>
            <a:ext uri="{FF2B5EF4-FFF2-40B4-BE49-F238E27FC236}">
              <a16:creationId xmlns:a16="http://schemas.microsoft.com/office/drawing/2014/main" id="{E3482C50-8499-4B3A-B813-5C3EE2FFB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609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5553</xdr:row>
      <xdr:rowOff>0</xdr:rowOff>
    </xdr:from>
    <xdr:to>
      <xdr:col>0</xdr:col>
      <xdr:colOff>952500</xdr:colOff>
      <xdr:row>5554</xdr:row>
      <xdr:rowOff>762000</xdr:rowOff>
    </xdr:to>
    <xdr:pic>
      <xdr:nvPicPr>
        <xdr:cNvPr id="2778" name="Image 2777" descr="https://openbadgefactory.com/v1/badge/_/T1QX96a1RP7DaH7N.thumbnail">
          <a:hlinkClick xmlns:r="http://schemas.openxmlformats.org/officeDocument/2006/relationships" r:id="rId2778"/>
          <a:extLst>
            <a:ext uri="{FF2B5EF4-FFF2-40B4-BE49-F238E27FC236}">
              <a16:creationId xmlns:a16="http://schemas.microsoft.com/office/drawing/2014/main" id="{AF6522F5-F171-4C02-908D-50F458253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742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5555</xdr:row>
      <xdr:rowOff>0</xdr:rowOff>
    </xdr:from>
    <xdr:to>
      <xdr:col>0</xdr:col>
      <xdr:colOff>952500</xdr:colOff>
      <xdr:row>5556</xdr:row>
      <xdr:rowOff>762000</xdr:rowOff>
    </xdr:to>
    <xdr:pic>
      <xdr:nvPicPr>
        <xdr:cNvPr id="2779" name="Image 2778" descr="https://openbadgefactory.com/v1/badge/_/T1QX96a1RP7DaH7N.thumbnail">
          <a:hlinkClick xmlns:r="http://schemas.openxmlformats.org/officeDocument/2006/relationships" r:id="rId2779"/>
          <a:extLst>
            <a:ext uri="{FF2B5EF4-FFF2-40B4-BE49-F238E27FC236}">
              <a16:creationId xmlns:a16="http://schemas.microsoft.com/office/drawing/2014/main" id="{F66C954F-1BF6-412D-AC65-EDE3A81E7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876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5557</xdr:row>
      <xdr:rowOff>0</xdr:rowOff>
    </xdr:from>
    <xdr:to>
      <xdr:col>0</xdr:col>
      <xdr:colOff>952500</xdr:colOff>
      <xdr:row>5558</xdr:row>
      <xdr:rowOff>762000</xdr:rowOff>
    </xdr:to>
    <xdr:pic>
      <xdr:nvPicPr>
        <xdr:cNvPr id="2780" name="Image 2779" descr="https://openbadgefactory.com/v1/badge/_/T1QX96a1RP7DaH7N.thumbnail">
          <a:hlinkClick xmlns:r="http://schemas.openxmlformats.org/officeDocument/2006/relationships" r:id="rId2780"/>
          <a:extLst>
            <a:ext uri="{FF2B5EF4-FFF2-40B4-BE49-F238E27FC236}">
              <a16:creationId xmlns:a16="http://schemas.microsoft.com/office/drawing/2014/main" id="{96605845-864F-4C3C-9C7F-D188F197B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990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5559</xdr:row>
      <xdr:rowOff>0</xdr:rowOff>
    </xdr:from>
    <xdr:to>
      <xdr:col>0</xdr:col>
      <xdr:colOff>952500</xdr:colOff>
      <xdr:row>5560</xdr:row>
      <xdr:rowOff>762000</xdr:rowOff>
    </xdr:to>
    <xdr:pic>
      <xdr:nvPicPr>
        <xdr:cNvPr id="2781" name="Image 2780" descr="https://openbadgefactory.com/v1/badge/_/T1QX96a1RP7DaH7N.thumbnail">
          <a:hlinkClick xmlns:r="http://schemas.openxmlformats.org/officeDocument/2006/relationships" r:id="rId2781"/>
          <a:extLst>
            <a:ext uri="{FF2B5EF4-FFF2-40B4-BE49-F238E27FC236}">
              <a16:creationId xmlns:a16="http://schemas.microsoft.com/office/drawing/2014/main" id="{E3D27421-B716-4E69-9BDD-25943669D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2123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5561</xdr:row>
      <xdr:rowOff>0</xdr:rowOff>
    </xdr:from>
    <xdr:to>
      <xdr:col>0</xdr:col>
      <xdr:colOff>952500</xdr:colOff>
      <xdr:row>5562</xdr:row>
      <xdr:rowOff>762000</xdr:rowOff>
    </xdr:to>
    <xdr:pic>
      <xdr:nvPicPr>
        <xdr:cNvPr id="2782" name="Image 2781" descr="https://openbadgefactory.com/v1/badge/_/T1QX96a1RP7DaH7N.thumbnail">
          <a:hlinkClick xmlns:r="http://schemas.openxmlformats.org/officeDocument/2006/relationships" r:id="rId2782"/>
          <a:extLst>
            <a:ext uri="{FF2B5EF4-FFF2-40B4-BE49-F238E27FC236}">
              <a16:creationId xmlns:a16="http://schemas.microsoft.com/office/drawing/2014/main" id="{D349FAFF-4C99-454E-996E-E73EA30C6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2276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5563</xdr:row>
      <xdr:rowOff>0</xdr:rowOff>
    </xdr:from>
    <xdr:to>
      <xdr:col>0</xdr:col>
      <xdr:colOff>952500</xdr:colOff>
      <xdr:row>5564</xdr:row>
      <xdr:rowOff>762000</xdr:rowOff>
    </xdr:to>
    <xdr:pic>
      <xdr:nvPicPr>
        <xdr:cNvPr id="2783" name="Image 2782" descr="https://openbadgefactory.com/v1/badge/_/T1QX96a1RP7DaH7N.thumbnail">
          <a:hlinkClick xmlns:r="http://schemas.openxmlformats.org/officeDocument/2006/relationships" r:id="rId2783"/>
          <a:extLst>
            <a:ext uri="{FF2B5EF4-FFF2-40B4-BE49-F238E27FC236}">
              <a16:creationId xmlns:a16="http://schemas.microsoft.com/office/drawing/2014/main" id="{C65A1663-1911-417D-A4AA-00A5210F5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2390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5565</xdr:row>
      <xdr:rowOff>0</xdr:rowOff>
    </xdr:from>
    <xdr:to>
      <xdr:col>0</xdr:col>
      <xdr:colOff>952500</xdr:colOff>
      <xdr:row>5566</xdr:row>
      <xdr:rowOff>762000</xdr:rowOff>
    </xdr:to>
    <xdr:pic>
      <xdr:nvPicPr>
        <xdr:cNvPr id="2784" name="Image 2783" descr="https://openbadgefactory.com/v1/badge/_/T1QX96a1RP7DaH7N.thumbnail">
          <a:hlinkClick xmlns:r="http://schemas.openxmlformats.org/officeDocument/2006/relationships" r:id="rId2784"/>
          <a:extLst>
            <a:ext uri="{FF2B5EF4-FFF2-40B4-BE49-F238E27FC236}">
              <a16:creationId xmlns:a16="http://schemas.microsoft.com/office/drawing/2014/main" id="{3B70C82C-E465-46A0-81AA-F9543DCAB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2504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5567</xdr:row>
      <xdr:rowOff>0</xdr:rowOff>
    </xdr:from>
    <xdr:to>
      <xdr:col>0</xdr:col>
      <xdr:colOff>952500</xdr:colOff>
      <xdr:row>5568</xdr:row>
      <xdr:rowOff>762000</xdr:rowOff>
    </xdr:to>
    <xdr:pic>
      <xdr:nvPicPr>
        <xdr:cNvPr id="2785" name="Image 2784" descr="https://openbadgefactory.com/v1/badge/_/T1QX96a1RP7DaH7N.thumbnail">
          <a:hlinkClick xmlns:r="http://schemas.openxmlformats.org/officeDocument/2006/relationships" r:id="rId2785"/>
          <a:extLst>
            <a:ext uri="{FF2B5EF4-FFF2-40B4-BE49-F238E27FC236}">
              <a16:creationId xmlns:a16="http://schemas.microsoft.com/office/drawing/2014/main" id="{1AE4364C-7BD0-41E4-A8E9-DFC5CA2E6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2638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5569</xdr:row>
      <xdr:rowOff>0</xdr:rowOff>
    </xdr:from>
    <xdr:to>
      <xdr:col>0</xdr:col>
      <xdr:colOff>952500</xdr:colOff>
      <xdr:row>5570</xdr:row>
      <xdr:rowOff>762000</xdr:rowOff>
    </xdr:to>
    <xdr:pic>
      <xdr:nvPicPr>
        <xdr:cNvPr id="2786" name="Image 2785" descr="https://openbadgefactory.com/v1/badge/_/T1QX96a1RP7DaH7N.thumbnail">
          <a:hlinkClick xmlns:r="http://schemas.openxmlformats.org/officeDocument/2006/relationships" r:id="rId2786"/>
          <a:extLst>
            <a:ext uri="{FF2B5EF4-FFF2-40B4-BE49-F238E27FC236}">
              <a16:creationId xmlns:a16="http://schemas.microsoft.com/office/drawing/2014/main" id="{A6E31DE2-3FEF-41D8-B888-E718F1EAC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2771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5571</xdr:row>
      <xdr:rowOff>0</xdr:rowOff>
    </xdr:from>
    <xdr:to>
      <xdr:col>0</xdr:col>
      <xdr:colOff>952500</xdr:colOff>
      <xdr:row>5572</xdr:row>
      <xdr:rowOff>762000</xdr:rowOff>
    </xdr:to>
    <xdr:pic>
      <xdr:nvPicPr>
        <xdr:cNvPr id="2787" name="Image 2786" descr="https://openbadgefactory.com/v1/badge/_/T1QX96a1RP7DaH7N.thumbnail">
          <a:hlinkClick xmlns:r="http://schemas.openxmlformats.org/officeDocument/2006/relationships" r:id="rId2787"/>
          <a:extLst>
            <a:ext uri="{FF2B5EF4-FFF2-40B4-BE49-F238E27FC236}">
              <a16:creationId xmlns:a16="http://schemas.microsoft.com/office/drawing/2014/main" id="{3FAEB90F-4561-4B7C-8725-1F6788490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2924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5573</xdr:row>
      <xdr:rowOff>0</xdr:rowOff>
    </xdr:from>
    <xdr:to>
      <xdr:col>0</xdr:col>
      <xdr:colOff>952500</xdr:colOff>
      <xdr:row>5574</xdr:row>
      <xdr:rowOff>762000</xdr:rowOff>
    </xdr:to>
    <xdr:pic>
      <xdr:nvPicPr>
        <xdr:cNvPr id="2788" name="Image 2787" descr="https://openbadgefactory.com/v1/badge/_/T1QX96a1RP7DaH7N.thumbnail">
          <a:hlinkClick xmlns:r="http://schemas.openxmlformats.org/officeDocument/2006/relationships" r:id="rId2788"/>
          <a:extLst>
            <a:ext uri="{FF2B5EF4-FFF2-40B4-BE49-F238E27FC236}">
              <a16:creationId xmlns:a16="http://schemas.microsoft.com/office/drawing/2014/main" id="{27E66FB1-55CF-404B-A25D-5A1A21833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3076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5575</xdr:row>
      <xdr:rowOff>0</xdr:rowOff>
    </xdr:from>
    <xdr:to>
      <xdr:col>0</xdr:col>
      <xdr:colOff>952500</xdr:colOff>
      <xdr:row>5576</xdr:row>
      <xdr:rowOff>762000</xdr:rowOff>
    </xdr:to>
    <xdr:pic>
      <xdr:nvPicPr>
        <xdr:cNvPr id="2789" name="Image 2788" descr="https://openbadgefactory.com/v1/badge/_/T1QX96a1RP7DaH7N.thumbnail">
          <a:hlinkClick xmlns:r="http://schemas.openxmlformats.org/officeDocument/2006/relationships" r:id="rId2789"/>
          <a:extLst>
            <a:ext uri="{FF2B5EF4-FFF2-40B4-BE49-F238E27FC236}">
              <a16:creationId xmlns:a16="http://schemas.microsoft.com/office/drawing/2014/main" id="{92DF846D-6668-4A08-863B-748114984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3190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5577</xdr:row>
      <xdr:rowOff>0</xdr:rowOff>
    </xdr:from>
    <xdr:to>
      <xdr:col>0</xdr:col>
      <xdr:colOff>952500</xdr:colOff>
      <xdr:row>5578</xdr:row>
      <xdr:rowOff>762000</xdr:rowOff>
    </xdr:to>
    <xdr:pic>
      <xdr:nvPicPr>
        <xdr:cNvPr id="2790" name="Image 2789" descr="https://openbadgefactory.com/v1/badge/_/T1QX96a1RP7DaH7N.thumbnail">
          <a:hlinkClick xmlns:r="http://schemas.openxmlformats.org/officeDocument/2006/relationships" r:id="rId2790"/>
          <a:extLst>
            <a:ext uri="{FF2B5EF4-FFF2-40B4-BE49-F238E27FC236}">
              <a16:creationId xmlns:a16="http://schemas.microsoft.com/office/drawing/2014/main" id="{F32A11AA-FD22-4286-B52F-BF4FCDDA9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3305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5579</xdr:row>
      <xdr:rowOff>0</xdr:rowOff>
    </xdr:from>
    <xdr:to>
      <xdr:col>0</xdr:col>
      <xdr:colOff>952500</xdr:colOff>
      <xdr:row>5580</xdr:row>
      <xdr:rowOff>762000</xdr:rowOff>
    </xdr:to>
    <xdr:pic>
      <xdr:nvPicPr>
        <xdr:cNvPr id="2791" name="Image 2790" descr="https://openbadgefactory.com/v1/badge/_/T1QX96a1RP7DaH7N.thumbnail">
          <a:hlinkClick xmlns:r="http://schemas.openxmlformats.org/officeDocument/2006/relationships" r:id="rId2791"/>
          <a:extLst>
            <a:ext uri="{FF2B5EF4-FFF2-40B4-BE49-F238E27FC236}">
              <a16:creationId xmlns:a16="http://schemas.microsoft.com/office/drawing/2014/main" id="{179336D5-C3ED-4304-943A-B52A8BBBF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3419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5581</xdr:row>
      <xdr:rowOff>0</xdr:rowOff>
    </xdr:from>
    <xdr:to>
      <xdr:col>0</xdr:col>
      <xdr:colOff>952500</xdr:colOff>
      <xdr:row>5582</xdr:row>
      <xdr:rowOff>762000</xdr:rowOff>
    </xdr:to>
    <xdr:pic>
      <xdr:nvPicPr>
        <xdr:cNvPr id="2792" name="Image 2791" descr="https://openbadgefactory.com/v1/badge/_/T1QX96a1RP7DaH7N.thumbnail">
          <a:hlinkClick xmlns:r="http://schemas.openxmlformats.org/officeDocument/2006/relationships" r:id="rId2792"/>
          <a:extLst>
            <a:ext uri="{FF2B5EF4-FFF2-40B4-BE49-F238E27FC236}">
              <a16:creationId xmlns:a16="http://schemas.microsoft.com/office/drawing/2014/main" id="{4959F69B-B82E-4E32-BB32-26E83804D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3552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5583</xdr:row>
      <xdr:rowOff>0</xdr:rowOff>
    </xdr:from>
    <xdr:to>
      <xdr:col>0</xdr:col>
      <xdr:colOff>952500</xdr:colOff>
      <xdr:row>5584</xdr:row>
      <xdr:rowOff>762000</xdr:rowOff>
    </xdr:to>
    <xdr:pic>
      <xdr:nvPicPr>
        <xdr:cNvPr id="2793" name="Image 2792" descr="https://openbadgefactory.com/v1/badge/_/T1QX96a1RP7DaH7N.thumbnail">
          <a:hlinkClick xmlns:r="http://schemas.openxmlformats.org/officeDocument/2006/relationships" r:id="rId2793"/>
          <a:extLst>
            <a:ext uri="{FF2B5EF4-FFF2-40B4-BE49-F238E27FC236}">
              <a16:creationId xmlns:a16="http://schemas.microsoft.com/office/drawing/2014/main" id="{91F10124-A94A-4323-8C62-1806F9B00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3686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5585</xdr:row>
      <xdr:rowOff>0</xdr:rowOff>
    </xdr:from>
    <xdr:to>
      <xdr:col>0</xdr:col>
      <xdr:colOff>952500</xdr:colOff>
      <xdr:row>5586</xdr:row>
      <xdr:rowOff>762000</xdr:rowOff>
    </xdr:to>
    <xdr:pic>
      <xdr:nvPicPr>
        <xdr:cNvPr id="2794" name="Image 2793" descr="https://openbadgefactory.com/v1/badge/_/T1QX96a1RP7DaH7N.thumbnail">
          <a:hlinkClick xmlns:r="http://schemas.openxmlformats.org/officeDocument/2006/relationships" r:id="rId2794"/>
          <a:extLst>
            <a:ext uri="{FF2B5EF4-FFF2-40B4-BE49-F238E27FC236}">
              <a16:creationId xmlns:a16="http://schemas.microsoft.com/office/drawing/2014/main" id="{E3603548-54CC-4938-87F8-D6F680563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3838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5587</xdr:row>
      <xdr:rowOff>0</xdr:rowOff>
    </xdr:from>
    <xdr:to>
      <xdr:col>0</xdr:col>
      <xdr:colOff>952500</xdr:colOff>
      <xdr:row>5588</xdr:row>
      <xdr:rowOff>762000</xdr:rowOff>
    </xdr:to>
    <xdr:pic>
      <xdr:nvPicPr>
        <xdr:cNvPr id="2795" name="Image 2794" descr="https://openbadgefactory.com/v1/badge/_/T1QX96a1RP7DaH7N.thumbnail">
          <a:hlinkClick xmlns:r="http://schemas.openxmlformats.org/officeDocument/2006/relationships" r:id="rId2795"/>
          <a:extLst>
            <a:ext uri="{FF2B5EF4-FFF2-40B4-BE49-F238E27FC236}">
              <a16:creationId xmlns:a16="http://schemas.microsoft.com/office/drawing/2014/main" id="{006594FD-51B6-4B50-BAB6-3FB18BFFD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3971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5589</xdr:row>
      <xdr:rowOff>0</xdr:rowOff>
    </xdr:from>
    <xdr:to>
      <xdr:col>0</xdr:col>
      <xdr:colOff>952500</xdr:colOff>
      <xdr:row>5590</xdr:row>
      <xdr:rowOff>762000</xdr:rowOff>
    </xdr:to>
    <xdr:pic>
      <xdr:nvPicPr>
        <xdr:cNvPr id="2796" name="Image 2795" descr="https://openbadgefactory.com/v1/badge/_/T1QX96a1RP7DaH7N.thumbnail">
          <a:hlinkClick xmlns:r="http://schemas.openxmlformats.org/officeDocument/2006/relationships" r:id="rId2796"/>
          <a:extLst>
            <a:ext uri="{FF2B5EF4-FFF2-40B4-BE49-F238E27FC236}">
              <a16:creationId xmlns:a16="http://schemas.microsoft.com/office/drawing/2014/main" id="{DC9E7BE3-A9B8-45AB-9622-041510613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105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5591</xdr:row>
      <xdr:rowOff>0</xdr:rowOff>
    </xdr:from>
    <xdr:to>
      <xdr:col>0</xdr:col>
      <xdr:colOff>952500</xdr:colOff>
      <xdr:row>5592</xdr:row>
      <xdr:rowOff>762000</xdr:rowOff>
    </xdr:to>
    <xdr:pic>
      <xdr:nvPicPr>
        <xdr:cNvPr id="2797" name="Image 2796" descr="https://openbadgefactory.com/v1/badge/_/T1QX96a1RP7DaH7N.thumbnail">
          <a:hlinkClick xmlns:r="http://schemas.openxmlformats.org/officeDocument/2006/relationships" r:id="rId2797"/>
          <a:extLst>
            <a:ext uri="{FF2B5EF4-FFF2-40B4-BE49-F238E27FC236}">
              <a16:creationId xmlns:a16="http://schemas.microsoft.com/office/drawing/2014/main" id="{CED39287-DE04-4497-92D0-4CC18D131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238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5593</xdr:row>
      <xdr:rowOff>0</xdr:rowOff>
    </xdr:from>
    <xdr:to>
      <xdr:col>0</xdr:col>
      <xdr:colOff>952500</xdr:colOff>
      <xdr:row>5594</xdr:row>
      <xdr:rowOff>762000</xdr:rowOff>
    </xdr:to>
    <xdr:pic>
      <xdr:nvPicPr>
        <xdr:cNvPr id="2798" name="Image 2797" descr="https://openbadgefactory.com/v1/badge/_/T1QX96a1RP7DaH7N.thumbnail">
          <a:hlinkClick xmlns:r="http://schemas.openxmlformats.org/officeDocument/2006/relationships" r:id="rId2798"/>
          <a:extLst>
            <a:ext uri="{FF2B5EF4-FFF2-40B4-BE49-F238E27FC236}">
              <a16:creationId xmlns:a16="http://schemas.microsoft.com/office/drawing/2014/main" id="{D7585AE1-0EA5-4360-BED2-38A0E607A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371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5595</xdr:row>
      <xdr:rowOff>0</xdr:rowOff>
    </xdr:from>
    <xdr:to>
      <xdr:col>0</xdr:col>
      <xdr:colOff>952500</xdr:colOff>
      <xdr:row>5596</xdr:row>
      <xdr:rowOff>762000</xdr:rowOff>
    </xdr:to>
    <xdr:pic>
      <xdr:nvPicPr>
        <xdr:cNvPr id="2799" name="Image 2798" descr="https://openbadgefactory.com/v1/badge/_/T1QX96a1RP7DaH7N.thumbnail">
          <a:hlinkClick xmlns:r="http://schemas.openxmlformats.org/officeDocument/2006/relationships" r:id="rId2799"/>
          <a:extLst>
            <a:ext uri="{FF2B5EF4-FFF2-40B4-BE49-F238E27FC236}">
              <a16:creationId xmlns:a16="http://schemas.microsoft.com/office/drawing/2014/main" id="{67C9BBBE-1FA5-470C-9652-573B9D3AC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486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5597</xdr:row>
      <xdr:rowOff>0</xdr:rowOff>
    </xdr:from>
    <xdr:to>
      <xdr:col>0</xdr:col>
      <xdr:colOff>952500</xdr:colOff>
      <xdr:row>5598</xdr:row>
      <xdr:rowOff>762000</xdr:rowOff>
    </xdr:to>
    <xdr:pic>
      <xdr:nvPicPr>
        <xdr:cNvPr id="2800" name="Image 2799" descr="https://openbadgefactory.com/v1/badge/_/T1QX96a1RP7DaH7N.thumbnail">
          <a:hlinkClick xmlns:r="http://schemas.openxmlformats.org/officeDocument/2006/relationships" r:id="rId2800"/>
          <a:extLst>
            <a:ext uri="{FF2B5EF4-FFF2-40B4-BE49-F238E27FC236}">
              <a16:creationId xmlns:a16="http://schemas.microsoft.com/office/drawing/2014/main" id="{CCB9BD0E-F630-40E0-8F65-90496D79E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600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5599</xdr:row>
      <xdr:rowOff>0</xdr:rowOff>
    </xdr:from>
    <xdr:to>
      <xdr:col>0</xdr:col>
      <xdr:colOff>952500</xdr:colOff>
      <xdr:row>5600</xdr:row>
      <xdr:rowOff>762000</xdr:rowOff>
    </xdr:to>
    <xdr:pic>
      <xdr:nvPicPr>
        <xdr:cNvPr id="2801" name="Image 2800" descr="https://openbadgefactory.com/v1/badge/_/T1QX96a1RP7DaH7N.thumbnail">
          <a:hlinkClick xmlns:r="http://schemas.openxmlformats.org/officeDocument/2006/relationships" r:id="rId2801"/>
          <a:extLst>
            <a:ext uri="{FF2B5EF4-FFF2-40B4-BE49-F238E27FC236}">
              <a16:creationId xmlns:a16="http://schemas.microsoft.com/office/drawing/2014/main" id="{777816CB-B64F-4EE5-BAF6-173D14765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733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5601</xdr:row>
      <xdr:rowOff>0</xdr:rowOff>
    </xdr:from>
    <xdr:to>
      <xdr:col>0</xdr:col>
      <xdr:colOff>952500</xdr:colOff>
      <xdr:row>5602</xdr:row>
      <xdr:rowOff>762000</xdr:rowOff>
    </xdr:to>
    <xdr:pic>
      <xdr:nvPicPr>
        <xdr:cNvPr id="2802" name="Image 2801" descr="https://openbadgefactory.com/v1/badge/_/T1QX96a1RP7DaH7N.thumbnail">
          <a:hlinkClick xmlns:r="http://schemas.openxmlformats.org/officeDocument/2006/relationships" r:id="rId2802"/>
          <a:extLst>
            <a:ext uri="{FF2B5EF4-FFF2-40B4-BE49-F238E27FC236}">
              <a16:creationId xmlns:a16="http://schemas.microsoft.com/office/drawing/2014/main" id="{01A6CC47-EC06-4F1A-80B5-6891FED3B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905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5603</xdr:row>
      <xdr:rowOff>0</xdr:rowOff>
    </xdr:from>
    <xdr:to>
      <xdr:col>0</xdr:col>
      <xdr:colOff>952500</xdr:colOff>
      <xdr:row>5604</xdr:row>
      <xdr:rowOff>762000</xdr:rowOff>
    </xdr:to>
    <xdr:pic>
      <xdr:nvPicPr>
        <xdr:cNvPr id="2803" name="Image 2802" descr="https://openbadgefactory.com/v1/badge/_/T1QX96a1RP7DaH7N.thumbnail">
          <a:hlinkClick xmlns:r="http://schemas.openxmlformats.org/officeDocument/2006/relationships" r:id="rId2803"/>
          <a:extLst>
            <a:ext uri="{FF2B5EF4-FFF2-40B4-BE49-F238E27FC236}">
              <a16:creationId xmlns:a16="http://schemas.microsoft.com/office/drawing/2014/main" id="{E0670073-0D43-47EC-965F-949ED4774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5057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5605</xdr:row>
      <xdr:rowOff>0</xdr:rowOff>
    </xdr:from>
    <xdr:to>
      <xdr:col>0</xdr:col>
      <xdr:colOff>952500</xdr:colOff>
      <xdr:row>5606</xdr:row>
      <xdr:rowOff>762000</xdr:rowOff>
    </xdr:to>
    <xdr:pic>
      <xdr:nvPicPr>
        <xdr:cNvPr id="2804" name="Image 2803" descr="https://openbadgefactory.com/v1/badge/_/T1QX96a1RP7DaH7N.thumbnail">
          <a:hlinkClick xmlns:r="http://schemas.openxmlformats.org/officeDocument/2006/relationships" r:id="rId2804"/>
          <a:extLst>
            <a:ext uri="{FF2B5EF4-FFF2-40B4-BE49-F238E27FC236}">
              <a16:creationId xmlns:a16="http://schemas.microsoft.com/office/drawing/2014/main" id="{C5E33E7D-38D9-4DEA-B006-5FDD7D988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5171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5607</xdr:row>
      <xdr:rowOff>0</xdr:rowOff>
    </xdr:from>
    <xdr:to>
      <xdr:col>0</xdr:col>
      <xdr:colOff>952500</xdr:colOff>
      <xdr:row>5608</xdr:row>
      <xdr:rowOff>762000</xdr:rowOff>
    </xdr:to>
    <xdr:pic>
      <xdr:nvPicPr>
        <xdr:cNvPr id="2805" name="Image 2804" descr="https://openbadgefactory.com/v1/badge/_/T1QX96a1RP7DaH7N.thumbnail">
          <a:hlinkClick xmlns:r="http://schemas.openxmlformats.org/officeDocument/2006/relationships" r:id="rId2805"/>
          <a:extLst>
            <a:ext uri="{FF2B5EF4-FFF2-40B4-BE49-F238E27FC236}">
              <a16:creationId xmlns:a16="http://schemas.microsoft.com/office/drawing/2014/main" id="{9026E3A6-0566-41C6-94DE-877096D85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5305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5609</xdr:row>
      <xdr:rowOff>0</xdr:rowOff>
    </xdr:from>
    <xdr:to>
      <xdr:col>0</xdr:col>
      <xdr:colOff>952500</xdr:colOff>
      <xdr:row>5610</xdr:row>
      <xdr:rowOff>762000</xdr:rowOff>
    </xdr:to>
    <xdr:pic>
      <xdr:nvPicPr>
        <xdr:cNvPr id="2806" name="Image 2805" descr="https://openbadgefactory.com/v1/badge/_/T1QX96a1RP7DaH7N.thumbnail">
          <a:hlinkClick xmlns:r="http://schemas.openxmlformats.org/officeDocument/2006/relationships" r:id="rId2806"/>
          <a:extLst>
            <a:ext uri="{FF2B5EF4-FFF2-40B4-BE49-F238E27FC236}">
              <a16:creationId xmlns:a16="http://schemas.microsoft.com/office/drawing/2014/main" id="{37A9847D-8D77-490E-A99C-BFA5A6FB1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5457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5611</xdr:row>
      <xdr:rowOff>0</xdr:rowOff>
    </xdr:from>
    <xdr:to>
      <xdr:col>0</xdr:col>
      <xdr:colOff>952500</xdr:colOff>
      <xdr:row>5612</xdr:row>
      <xdr:rowOff>762000</xdr:rowOff>
    </xdr:to>
    <xdr:pic>
      <xdr:nvPicPr>
        <xdr:cNvPr id="2807" name="Image 2806" descr="https://openbadgefactory.com/v1/badge/_/T1QX96a1RP7DaH7N.thumbnail">
          <a:hlinkClick xmlns:r="http://schemas.openxmlformats.org/officeDocument/2006/relationships" r:id="rId2807"/>
          <a:extLst>
            <a:ext uri="{FF2B5EF4-FFF2-40B4-BE49-F238E27FC236}">
              <a16:creationId xmlns:a16="http://schemas.microsoft.com/office/drawing/2014/main" id="{E52E6D16-A098-4D77-AE88-52AE705AD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5572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5613</xdr:row>
      <xdr:rowOff>0</xdr:rowOff>
    </xdr:from>
    <xdr:to>
      <xdr:col>0</xdr:col>
      <xdr:colOff>952500</xdr:colOff>
      <xdr:row>5614</xdr:row>
      <xdr:rowOff>762000</xdr:rowOff>
    </xdr:to>
    <xdr:pic>
      <xdr:nvPicPr>
        <xdr:cNvPr id="2808" name="Image 2807" descr="https://openbadgefactory.com/v1/badge/_/T1QX96a1RP7DaH7N.thumbnail">
          <a:hlinkClick xmlns:r="http://schemas.openxmlformats.org/officeDocument/2006/relationships" r:id="rId2808"/>
          <a:extLst>
            <a:ext uri="{FF2B5EF4-FFF2-40B4-BE49-F238E27FC236}">
              <a16:creationId xmlns:a16="http://schemas.microsoft.com/office/drawing/2014/main" id="{9873428E-E4CA-4693-BE09-F4A657B05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5686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5615</xdr:row>
      <xdr:rowOff>0</xdr:rowOff>
    </xdr:from>
    <xdr:to>
      <xdr:col>0</xdr:col>
      <xdr:colOff>952500</xdr:colOff>
      <xdr:row>5616</xdr:row>
      <xdr:rowOff>762000</xdr:rowOff>
    </xdr:to>
    <xdr:pic>
      <xdr:nvPicPr>
        <xdr:cNvPr id="2809" name="Image 2808" descr="https://openbadgefactory.com/v1/badge/_/T1QX96a1RP7DaH7N.thumbnail">
          <a:hlinkClick xmlns:r="http://schemas.openxmlformats.org/officeDocument/2006/relationships" r:id="rId2809"/>
          <a:extLst>
            <a:ext uri="{FF2B5EF4-FFF2-40B4-BE49-F238E27FC236}">
              <a16:creationId xmlns:a16="http://schemas.microsoft.com/office/drawing/2014/main" id="{CFF44CB0-0B4F-416E-AA45-824CB9B64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5838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5617</xdr:row>
      <xdr:rowOff>0</xdr:rowOff>
    </xdr:from>
    <xdr:to>
      <xdr:col>0</xdr:col>
      <xdr:colOff>952500</xdr:colOff>
      <xdr:row>5618</xdr:row>
      <xdr:rowOff>762000</xdr:rowOff>
    </xdr:to>
    <xdr:pic>
      <xdr:nvPicPr>
        <xdr:cNvPr id="2810" name="Image 2809" descr="https://openbadgefactory.com/v1/badge/_/T1QX96a1RP7DaH7N.thumbnail">
          <a:hlinkClick xmlns:r="http://schemas.openxmlformats.org/officeDocument/2006/relationships" r:id="rId2810"/>
          <a:extLst>
            <a:ext uri="{FF2B5EF4-FFF2-40B4-BE49-F238E27FC236}">
              <a16:creationId xmlns:a16="http://schemas.microsoft.com/office/drawing/2014/main" id="{7D7F47DA-5169-43C3-A9B0-138D4EEC9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6010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5619</xdr:row>
      <xdr:rowOff>0</xdr:rowOff>
    </xdr:from>
    <xdr:to>
      <xdr:col>0</xdr:col>
      <xdr:colOff>952500</xdr:colOff>
      <xdr:row>5620</xdr:row>
      <xdr:rowOff>762000</xdr:rowOff>
    </xdr:to>
    <xdr:pic>
      <xdr:nvPicPr>
        <xdr:cNvPr id="2811" name="Image 2810" descr="https://openbadgefactory.com/v1/badge/_/T1QX96a1RP7DaH7N.thumbnail">
          <a:hlinkClick xmlns:r="http://schemas.openxmlformats.org/officeDocument/2006/relationships" r:id="rId2811"/>
          <a:extLst>
            <a:ext uri="{FF2B5EF4-FFF2-40B4-BE49-F238E27FC236}">
              <a16:creationId xmlns:a16="http://schemas.microsoft.com/office/drawing/2014/main" id="{ADDBC6C6-E97F-40E0-AB22-5A58E6635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6143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5621</xdr:row>
      <xdr:rowOff>0</xdr:rowOff>
    </xdr:from>
    <xdr:to>
      <xdr:col>0</xdr:col>
      <xdr:colOff>952500</xdr:colOff>
      <xdr:row>5622</xdr:row>
      <xdr:rowOff>762000</xdr:rowOff>
    </xdr:to>
    <xdr:pic>
      <xdr:nvPicPr>
        <xdr:cNvPr id="2812" name="Image 2811" descr="https://openbadgefactory.com/v1/badge/_/T1QX96a1RP7DaH7N.thumbnail">
          <a:hlinkClick xmlns:r="http://schemas.openxmlformats.org/officeDocument/2006/relationships" r:id="rId2812"/>
          <a:extLst>
            <a:ext uri="{FF2B5EF4-FFF2-40B4-BE49-F238E27FC236}">
              <a16:creationId xmlns:a16="http://schemas.microsoft.com/office/drawing/2014/main" id="{9D5C87CB-B86F-4BD7-BB42-26D4EC11D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6295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5623</xdr:row>
      <xdr:rowOff>0</xdr:rowOff>
    </xdr:from>
    <xdr:to>
      <xdr:col>0</xdr:col>
      <xdr:colOff>952500</xdr:colOff>
      <xdr:row>5624</xdr:row>
      <xdr:rowOff>762000</xdr:rowOff>
    </xdr:to>
    <xdr:pic>
      <xdr:nvPicPr>
        <xdr:cNvPr id="2813" name="Image 2812" descr="https://openbadgefactory.com/v1/badge/_/T1QX96a1RP7DaH7N.thumbnail">
          <a:hlinkClick xmlns:r="http://schemas.openxmlformats.org/officeDocument/2006/relationships" r:id="rId2813"/>
          <a:extLst>
            <a:ext uri="{FF2B5EF4-FFF2-40B4-BE49-F238E27FC236}">
              <a16:creationId xmlns:a16="http://schemas.microsoft.com/office/drawing/2014/main" id="{5A59EB16-97B8-4965-B394-C871EC789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6448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5625</xdr:row>
      <xdr:rowOff>0</xdr:rowOff>
    </xdr:from>
    <xdr:to>
      <xdr:col>0</xdr:col>
      <xdr:colOff>952500</xdr:colOff>
      <xdr:row>5626</xdr:row>
      <xdr:rowOff>762000</xdr:rowOff>
    </xdr:to>
    <xdr:pic>
      <xdr:nvPicPr>
        <xdr:cNvPr id="2814" name="Image 2813" descr="https://openbadgefactory.com/v1/badge/_/T1QX96a1RP7DaH7N.thumbnail">
          <a:hlinkClick xmlns:r="http://schemas.openxmlformats.org/officeDocument/2006/relationships" r:id="rId2814"/>
          <a:extLst>
            <a:ext uri="{FF2B5EF4-FFF2-40B4-BE49-F238E27FC236}">
              <a16:creationId xmlns:a16="http://schemas.microsoft.com/office/drawing/2014/main" id="{B814C399-19DD-46D5-B576-8E4D9E280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6600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5627</xdr:row>
      <xdr:rowOff>0</xdr:rowOff>
    </xdr:from>
    <xdr:to>
      <xdr:col>0</xdr:col>
      <xdr:colOff>952500</xdr:colOff>
      <xdr:row>5628</xdr:row>
      <xdr:rowOff>762000</xdr:rowOff>
    </xdr:to>
    <xdr:pic>
      <xdr:nvPicPr>
        <xdr:cNvPr id="2815" name="Image 2814" descr="https://openbadgefactory.com/v1/badge/_/T1QX96a1RP7DaH7N.thumbnail">
          <a:hlinkClick xmlns:r="http://schemas.openxmlformats.org/officeDocument/2006/relationships" r:id="rId2815"/>
          <a:extLst>
            <a:ext uri="{FF2B5EF4-FFF2-40B4-BE49-F238E27FC236}">
              <a16:creationId xmlns:a16="http://schemas.microsoft.com/office/drawing/2014/main" id="{D84F2DA5-DE1A-4A32-BD8A-F41A50442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6734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5629</xdr:row>
      <xdr:rowOff>0</xdr:rowOff>
    </xdr:from>
    <xdr:to>
      <xdr:col>0</xdr:col>
      <xdr:colOff>952500</xdr:colOff>
      <xdr:row>5630</xdr:row>
      <xdr:rowOff>762000</xdr:rowOff>
    </xdr:to>
    <xdr:pic>
      <xdr:nvPicPr>
        <xdr:cNvPr id="2816" name="Image 2815" descr="https://openbadgefactory.com/v1/badge/_/T1QX96a1RP7DaH7N.thumbnail">
          <a:hlinkClick xmlns:r="http://schemas.openxmlformats.org/officeDocument/2006/relationships" r:id="rId2816"/>
          <a:extLst>
            <a:ext uri="{FF2B5EF4-FFF2-40B4-BE49-F238E27FC236}">
              <a16:creationId xmlns:a16="http://schemas.microsoft.com/office/drawing/2014/main" id="{E88FF52D-F314-42A3-A4F6-4F27C20A9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6867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5631</xdr:row>
      <xdr:rowOff>0</xdr:rowOff>
    </xdr:from>
    <xdr:to>
      <xdr:col>0</xdr:col>
      <xdr:colOff>952500</xdr:colOff>
      <xdr:row>5632</xdr:row>
      <xdr:rowOff>762000</xdr:rowOff>
    </xdr:to>
    <xdr:pic>
      <xdr:nvPicPr>
        <xdr:cNvPr id="2817" name="Image 2816" descr="https://openbadgefactory.com/v1/badge/_/T1QX96a1RP7DaH7N.thumbnail">
          <a:hlinkClick xmlns:r="http://schemas.openxmlformats.org/officeDocument/2006/relationships" r:id="rId2817"/>
          <a:extLst>
            <a:ext uri="{FF2B5EF4-FFF2-40B4-BE49-F238E27FC236}">
              <a16:creationId xmlns:a16="http://schemas.microsoft.com/office/drawing/2014/main" id="{1D572133-6B99-4801-B400-8C7F226B0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6981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5633</xdr:row>
      <xdr:rowOff>0</xdr:rowOff>
    </xdr:from>
    <xdr:to>
      <xdr:col>0</xdr:col>
      <xdr:colOff>952500</xdr:colOff>
      <xdr:row>5634</xdr:row>
      <xdr:rowOff>762000</xdr:rowOff>
    </xdr:to>
    <xdr:pic>
      <xdr:nvPicPr>
        <xdr:cNvPr id="2818" name="Image 2817" descr="https://openbadgefactory.com/v1/badge/_/T1QX96a1RP7DaH7N.thumbnail">
          <a:hlinkClick xmlns:r="http://schemas.openxmlformats.org/officeDocument/2006/relationships" r:id="rId2818"/>
          <a:extLst>
            <a:ext uri="{FF2B5EF4-FFF2-40B4-BE49-F238E27FC236}">
              <a16:creationId xmlns:a16="http://schemas.microsoft.com/office/drawing/2014/main" id="{9B46BD36-1209-498A-96A3-09A4BCF39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7115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5635</xdr:row>
      <xdr:rowOff>0</xdr:rowOff>
    </xdr:from>
    <xdr:to>
      <xdr:col>0</xdr:col>
      <xdr:colOff>952500</xdr:colOff>
      <xdr:row>5636</xdr:row>
      <xdr:rowOff>762000</xdr:rowOff>
    </xdr:to>
    <xdr:pic>
      <xdr:nvPicPr>
        <xdr:cNvPr id="2819" name="Image 2818" descr="https://openbadgefactory.com/v1/badge/_/T1QX96a1RP7DaH7N.thumbnail">
          <a:hlinkClick xmlns:r="http://schemas.openxmlformats.org/officeDocument/2006/relationships" r:id="rId2819"/>
          <a:extLst>
            <a:ext uri="{FF2B5EF4-FFF2-40B4-BE49-F238E27FC236}">
              <a16:creationId xmlns:a16="http://schemas.microsoft.com/office/drawing/2014/main" id="{7DC806A6-3D10-4D0A-90BF-AD71A8312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7229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5637</xdr:row>
      <xdr:rowOff>0</xdr:rowOff>
    </xdr:from>
    <xdr:to>
      <xdr:col>0</xdr:col>
      <xdr:colOff>952500</xdr:colOff>
      <xdr:row>5638</xdr:row>
      <xdr:rowOff>762000</xdr:rowOff>
    </xdr:to>
    <xdr:pic>
      <xdr:nvPicPr>
        <xdr:cNvPr id="2820" name="Image 2819" descr="https://openbadgefactory.com/v1/badge/_/T1QX96a1RP7DaH7N.thumbnail">
          <a:hlinkClick xmlns:r="http://schemas.openxmlformats.org/officeDocument/2006/relationships" r:id="rId2820"/>
          <a:extLst>
            <a:ext uri="{FF2B5EF4-FFF2-40B4-BE49-F238E27FC236}">
              <a16:creationId xmlns:a16="http://schemas.microsoft.com/office/drawing/2014/main" id="{64D99F21-9C21-4708-8B4C-03B684970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7362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5639</xdr:row>
      <xdr:rowOff>0</xdr:rowOff>
    </xdr:from>
    <xdr:to>
      <xdr:col>0</xdr:col>
      <xdr:colOff>952500</xdr:colOff>
      <xdr:row>5640</xdr:row>
      <xdr:rowOff>762000</xdr:rowOff>
    </xdr:to>
    <xdr:pic>
      <xdr:nvPicPr>
        <xdr:cNvPr id="2821" name="Image 2820" descr="https://openbadgefactory.com/v1/badge/_/T1QX96a1RP7DaH7N.thumbnail">
          <a:hlinkClick xmlns:r="http://schemas.openxmlformats.org/officeDocument/2006/relationships" r:id="rId2821"/>
          <a:extLst>
            <a:ext uri="{FF2B5EF4-FFF2-40B4-BE49-F238E27FC236}">
              <a16:creationId xmlns:a16="http://schemas.microsoft.com/office/drawing/2014/main" id="{3E7C44CD-8511-4E7D-93A5-C2A633DD8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7477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5641</xdr:row>
      <xdr:rowOff>0</xdr:rowOff>
    </xdr:from>
    <xdr:to>
      <xdr:col>0</xdr:col>
      <xdr:colOff>952500</xdr:colOff>
      <xdr:row>5642</xdr:row>
      <xdr:rowOff>762000</xdr:rowOff>
    </xdr:to>
    <xdr:pic>
      <xdr:nvPicPr>
        <xdr:cNvPr id="2822" name="Image 2821" descr="https://openbadgefactory.com/v1/badge/_/T1QX96a1RP7DaH7N.thumbnail">
          <a:hlinkClick xmlns:r="http://schemas.openxmlformats.org/officeDocument/2006/relationships" r:id="rId2822"/>
          <a:extLst>
            <a:ext uri="{FF2B5EF4-FFF2-40B4-BE49-F238E27FC236}">
              <a16:creationId xmlns:a16="http://schemas.microsoft.com/office/drawing/2014/main" id="{5029D360-A7E4-4B20-AE42-F97E50C69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7591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5643</xdr:row>
      <xdr:rowOff>0</xdr:rowOff>
    </xdr:from>
    <xdr:to>
      <xdr:col>0</xdr:col>
      <xdr:colOff>952500</xdr:colOff>
      <xdr:row>5644</xdr:row>
      <xdr:rowOff>762000</xdr:rowOff>
    </xdr:to>
    <xdr:pic>
      <xdr:nvPicPr>
        <xdr:cNvPr id="2823" name="Image 2822" descr="https://openbadgefactory.com/v1/badge/_/T1QX96a1RP7DaH7N.thumbnail">
          <a:hlinkClick xmlns:r="http://schemas.openxmlformats.org/officeDocument/2006/relationships" r:id="rId2823"/>
          <a:extLst>
            <a:ext uri="{FF2B5EF4-FFF2-40B4-BE49-F238E27FC236}">
              <a16:creationId xmlns:a16="http://schemas.microsoft.com/office/drawing/2014/main" id="{B465B09D-0E0C-4390-AF2E-8774723F7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7705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5645</xdr:row>
      <xdr:rowOff>0</xdr:rowOff>
    </xdr:from>
    <xdr:to>
      <xdr:col>0</xdr:col>
      <xdr:colOff>952500</xdr:colOff>
      <xdr:row>5646</xdr:row>
      <xdr:rowOff>762000</xdr:rowOff>
    </xdr:to>
    <xdr:pic>
      <xdr:nvPicPr>
        <xdr:cNvPr id="2824" name="Image 2823" descr="https://openbadgefactory.com/v1/badge/_/T1QX96a1RP7DaH7N.thumbnail">
          <a:hlinkClick xmlns:r="http://schemas.openxmlformats.org/officeDocument/2006/relationships" r:id="rId2824"/>
          <a:extLst>
            <a:ext uri="{FF2B5EF4-FFF2-40B4-BE49-F238E27FC236}">
              <a16:creationId xmlns:a16="http://schemas.microsoft.com/office/drawing/2014/main" id="{DCC281C1-278F-4DCE-9EAB-4812660FD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7838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5647</xdr:row>
      <xdr:rowOff>0</xdr:rowOff>
    </xdr:from>
    <xdr:to>
      <xdr:col>0</xdr:col>
      <xdr:colOff>952500</xdr:colOff>
      <xdr:row>5648</xdr:row>
      <xdr:rowOff>762000</xdr:rowOff>
    </xdr:to>
    <xdr:pic>
      <xdr:nvPicPr>
        <xdr:cNvPr id="2825" name="Image 2824" descr="https://openbadgefactory.com/v1/badge/_/T1QX96a1RP7DaH7N.thumbnail">
          <a:hlinkClick xmlns:r="http://schemas.openxmlformats.org/officeDocument/2006/relationships" r:id="rId2825"/>
          <a:extLst>
            <a:ext uri="{FF2B5EF4-FFF2-40B4-BE49-F238E27FC236}">
              <a16:creationId xmlns:a16="http://schemas.microsoft.com/office/drawing/2014/main" id="{85C6752A-07B7-4424-AC3E-A0013C6B1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7953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5649</xdr:row>
      <xdr:rowOff>0</xdr:rowOff>
    </xdr:from>
    <xdr:to>
      <xdr:col>0</xdr:col>
      <xdr:colOff>952500</xdr:colOff>
      <xdr:row>5650</xdr:row>
      <xdr:rowOff>762000</xdr:rowOff>
    </xdr:to>
    <xdr:pic>
      <xdr:nvPicPr>
        <xdr:cNvPr id="2826" name="Image 2825" descr="https://openbadgefactory.com/v1/badge/_/T1QX96a1RP7DaH7N.thumbnail">
          <a:hlinkClick xmlns:r="http://schemas.openxmlformats.org/officeDocument/2006/relationships" r:id="rId2826"/>
          <a:extLst>
            <a:ext uri="{FF2B5EF4-FFF2-40B4-BE49-F238E27FC236}">
              <a16:creationId xmlns:a16="http://schemas.microsoft.com/office/drawing/2014/main" id="{6EA07208-856C-439C-8AD9-E676ADEA4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8086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5651</xdr:row>
      <xdr:rowOff>0</xdr:rowOff>
    </xdr:from>
    <xdr:to>
      <xdr:col>0</xdr:col>
      <xdr:colOff>952500</xdr:colOff>
      <xdr:row>5652</xdr:row>
      <xdr:rowOff>762000</xdr:rowOff>
    </xdr:to>
    <xdr:pic>
      <xdr:nvPicPr>
        <xdr:cNvPr id="2827" name="Image 2826" descr="https://openbadgefactory.com/v1/badge/_/T1QX96a1RP7DaH7N.thumbnail">
          <a:hlinkClick xmlns:r="http://schemas.openxmlformats.org/officeDocument/2006/relationships" r:id="rId2827"/>
          <a:extLst>
            <a:ext uri="{FF2B5EF4-FFF2-40B4-BE49-F238E27FC236}">
              <a16:creationId xmlns:a16="http://schemas.microsoft.com/office/drawing/2014/main" id="{66E1CEA5-0E72-4A95-9C3B-75D696C7F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8296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5653</xdr:row>
      <xdr:rowOff>0</xdr:rowOff>
    </xdr:from>
    <xdr:to>
      <xdr:col>0</xdr:col>
      <xdr:colOff>952500</xdr:colOff>
      <xdr:row>5654</xdr:row>
      <xdr:rowOff>762000</xdr:rowOff>
    </xdr:to>
    <xdr:pic>
      <xdr:nvPicPr>
        <xdr:cNvPr id="2828" name="Image 2827" descr="https://openbadgefactory.com/v1/badge/_/T1QX96a1RP7DaH7N.thumbnail">
          <a:hlinkClick xmlns:r="http://schemas.openxmlformats.org/officeDocument/2006/relationships" r:id="rId2828"/>
          <a:extLst>
            <a:ext uri="{FF2B5EF4-FFF2-40B4-BE49-F238E27FC236}">
              <a16:creationId xmlns:a16="http://schemas.microsoft.com/office/drawing/2014/main" id="{39259CC8-3C64-4F6B-B114-C7BBBCB17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8524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5655</xdr:row>
      <xdr:rowOff>0</xdr:rowOff>
    </xdr:from>
    <xdr:to>
      <xdr:col>0</xdr:col>
      <xdr:colOff>952500</xdr:colOff>
      <xdr:row>5656</xdr:row>
      <xdr:rowOff>762000</xdr:rowOff>
    </xdr:to>
    <xdr:pic>
      <xdr:nvPicPr>
        <xdr:cNvPr id="2829" name="Image 2828" descr="https://openbadgefactory.com/v1/badge/_/T1QX96a1RP7DaH7N.thumbnail">
          <a:hlinkClick xmlns:r="http://schemas.openxmlformats.org/officeDocument/2006/relationships" r:id="rId2829"/>
          <a:extLst>
            <a:ext uri="{FF2B5EF4-FFF2-40B4-BE49-F238E27FC236}">
              <a16:creationId xmlns:a16="http://schemas.microsoft.com/office/drawing/2014/main" id="{BE6CD395-6439-45A3-A4E5-C4FE790C7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8658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5657</xdr:row>
      <xdr:rowOff>0</xdr:rowOff>
    </xdr:from>
    <xdr:to>
      <xdr:col>0</xdr:col>
      <xdr:colOff>952500</xdr:colOff>
      <xdr:row>5658</xdr:row>
      <xdr:rowOff>762000</xdr:rowOff>
    </xdr:to>
    <xdr:pic>
      <xdr:nvPicPr>
        <xdr:cNvPr id="2830" name="Image 2829" descr="https://openbadgefactory.com/v1/badge/_/T1QX96a1RP7DaH7N.thumbnail">
          <a:hlinkClick xmlns:r="http://schemas.openxmlformats.org/officeDocument/2006/relationships" r:id="rId2830"/>
          <a:extLst>
            <a:ext uri="{FF2B5EF4-FFF2-40B4-BE49-F238E27FC236}">
              <a16:creationId xmlns:a16="http://schemas.microsoft.com/office/drawing/2014/main" id="{E9B23771-DB3A-4DC2-AA92-2C293BD8B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8791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5659</xdr:row>
      <xdr:rowOff>0</xdr:rowOff>
    </xdr:from>
    <xdr:to>
      <xdr:col>0</xdr:col>
      <xdr:colOff>952500</xdr:colOff>
      <xdr:row>5660</xdr:row>
      <xdr:rowOff>762000</xdr:rowOff>
    </xdr:to>
    <xdr:pic>
      <xdr:nvPicPr>
        <xdr:cNvPr id="2831" name="Image 2830" descr="https://openbadgefactory.com/v1/badge/_/T1QX96a1RP7DaH7N.thumbnail">
          <a:hlinkClick xmlns:r="http://schemas.openxmlformats.org/officeDocument/2006/relationships" r:id="rId2831"/>
          <a:extLst>
            <a:ext uri="{FF2B5EF4-FFF2-40B4-BE49-F238E27FC236}">
              <a16:creationId xmlns:a16="http://schemas.microsoft.com/office/drawing/2014/main" id="{2A01B253-CB25-4C6B-856C-FF04658DF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8905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5661</xdr:row>
      <xdr:rowOff>0</xdr:rowOff>
    </xdr:from>
    <xdr:to>
      <xdr:col>0</xdr:col>
      <xdr:colOff>952500</xdr:colOff>
      <xdr:row>5662</xdr:row>
      <xdr:rowOff>762000</xdr:rowOff>
    </xdr:to>
    <xdr:pic>
      <xdr:nvPicPr>
        <xdr:cNvPr id="2832" name="Image 2831" descr="https://openbadgefactory.com/v1/badge/_/T1QX96a1RP7DaH7N.thumbnail">
          <a:hlinkClick xmlns:r="http://schemas.openxmlformats.org/officeDocument/2006/relationships" r:id="rId2832"/>
          <a:extLst>
            <a:ext uri="{FF2B5EF4-FFF2-40B4-BE49-F238E27FC236}">
              <a16:creationId xmlns:a16="http://schemas.microsoft.com/office/drawing/2014/main" id="{BF93C83A-0534-4CFA-9BC2-E856B297F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9020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5663</xdr:row>
      <xdr:rowOff>0</xdr:rowOff>
    </xdr:from>
    <xdr:to>
      <xdr:col>0</xdr:col>
      <xdr:colOff>952500</xdr:colOff>
      <xdr:row>5664</xdr:row>
      <xdr:rowOff>762000</xdr:rowOff>
    </xdr:to>
    <xdr:pic>
      <xdr:nvPicPr>
        <xdr:cNvPr id="2833" name="Image 2832" descr="https://openbadgefactory.com/v1/badge/_/T1QX96a1RP7DaH7N.thumbnail">
          <a:hlinkClick xmlns:r="http://schemas.openxmlformats.org/officeDocument/2006/relationships" r:id="rId2833"/>
          <a:extLst>
            <a:ext uri="{FF2B5EF4-FFF2-40B4-BE49-F238E27FC236}">
              <a16:creationId xmlns:a16="http://schemas.microsoft.com/office/drawing/2014/main" id="{065C481C-12A3-4C3C-A139-4A35A4BFD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9134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5665</xdr:row>
      <xdr:rowOff>0</xdr:rowOff>
    </xdr:from>
    <xdr:to>
      <xdr:col>0</xdr:col>
      <xdr:colOff>952500</xdr:colOff>
      <xdr:row>5666</xdr:row>
      <xdr:rowOff>762000</xdr:rowOff>
    </xdr:to>
    <xdr:pic>
      <xdr:nvPicPr>
        <xdr:cNvPr id="2834" name="Image 2833" descr="https://openbadgefactory.com/v1/badge/_/T1QX96a1RP7DaH7N.thumbnail">
          <a:hlinkClick xmlns:r="http://schemas.openxmlformats.org/officeDocument/2006/relationships" r:id="rId2834"/>
          <a:extLst>
            <a:ext uri="{FF2B5EF4-FFF2-40B4-BE49-F238E27FC236}">
              <a16:creationId xmlns:a16="http://schemas.microsoft.com/office/drawing/2014/main" id="{D7F7CF60-85FD-4216-890F-52A755FAD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9267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5667</xdr:row>
      <xdr:rowOff>0</xdr:rowOff>
    </xdr:from>
    <xdr:to>
      <xdr:col>0</xdr:col>
      <xdr:colOff>952500</xdr:colOff>
      <xdr:row>5668</xdr:row>
      <xdr:rowOff>762000</xdr:rowOff>
    </xdr:to>
    <xdr:pic>
      <xdr:nvPicPr>
        <xdr:cNvPr id="2835" name="Image 2834" descr="https://openbadgefactory.com/v1/badge/_/T1QX96a1RP7DaH7N.thumbnail">
          <a:hlinkClick xmlns:r="http://schemas.openxmlformats.org/officeDocument/2006/relationships" r:id="rId2835"/>
          <a:extLst>
            <a:ext uri="{FF2B5EF4-FFF2-40B4-BE49-F238E27FC236}">
              <a16:creationId xmlns:a16="http://schemas.microsoft.com/office/drawing/2014/main" id="{DD245405-086B-4AED-A1AD-3BFF25C7C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9382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5669</xdr:row>
      <xdr:rowOff>0</xdr:rowOff>
    </xdr:from>
    <xdr:to>
      <xdr:col>0</xdr:col>
      <xdr:colOff>952500</xdr:colOff>
      <xdr:row>5670</xdr:row>
      <xdr:rowOff>762000</xdr:rowOff>
    </xdr:to>
    <xdr:pic>
      <xdr:nvPicPr>
        <xdr:cNvPr id="2836" name="Image 2835" descr="https://openbadgefactory.com/v1/badge/_/T1QX96a1RP7DaH7N.thumbnail">
          <a:hlinkClick xmlns:r="http://schemas.openxmlformats.org/officeDocument/2006/relationships" r:id="rId2836"/>
          <a:extLst>
            <a:ext uri="{FF2B5EF4-FFF2-40B4-BE49-F238E27FC236}">
              <a16:creationId xmlns:a16="http://schemas.microsoft.com/office/drawing/2014/main" id="{1EB038BE-7C75-4F63-AF5F-A49B4FF6E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9515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5671</xdr:row>
      <xdr:rowOff>0</xdr:rowOff>
    </xdr:from>
    <xdr:to>
      <xdr:col>0</xdr:col>
      <xdr:colOff>952500</xdr:colOff>
      <xdr:row>5672</xdr:row>
      <xdr:rowOff>762000</xdr:rowOff>
    </xdr:to>
    <xdr:pic>
      <xdr:nvPicPr>
        <xdr:cNvPr id="2837" name="Image 2836" descr="https://openbadgefactory.com/v1/badge/_/T1QX96a1RP7DaH7N.thumbnail">
          <a:hlinkClick xmlns:r="http://schemas.openxmlformats.org/officeDocument/2006/relationships" r:id="rId2837"/>
          <a:extLst>
            <a:ext uri="{FF2B5EF4-FFF2-40B4-BE49-F238E27FC236}">
              <a16:creationId xmlns:a16="http://schemas.microsoft.com/office/drawing/2014/main" id="{99929A2D-F3D5-4DBF-BD58-E99E53C94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9667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5673</xdr:row>
      <xdr:rowOff>0</xdr:rowOff>
    </xdr:from>
    <xdr:to>
      <xdr:col>0</xdr:col>
      <xdr:colOff>952500</xdr:colOff>
      <xdr:row>5674</xdr:row>
      <xdr:rowOff>762000</xdr:rowOff>
    </xdr:to>
    <xdr:pic>
      <xdr:nvPicPr>
        <xdr:cNvPr id="2838" name="Image 2837" descr="https://openbadgefactory.com/v1/badge/_/T1QX96a1RP7DaH7N.thumbnail">
          <a:hlinkClick xmlns:r="http://schemas.openxmlformats.org/officeDocument/2006/relationships" r:id="rId2838"/>
          <a:extLst>
            <a:ext uri="{FF2B5EF4-FFF2-40B4-BE49-F238E27FC236}">
              <a16:creationId xmlns:a16="http://schemas.microsoft.com/office/drawing/2014/main" id="{693084B0-50F3-4A1F-9552-33A314EBD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9801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5675</xdr:row>
      <xdr:rowOff>0</xdr:rowOff>
    </xdr:from>
    <xdr:to>
      <xdr:col>0</xdr:col>
      <xdr:colOff>952500</xdr:colOff>
      <xdr:row>5676</xdr:row>
      <xdr:rowOff>762000</xdr:rowOff>
    </xdr:to>
    <xdr:pic>
      <xdr:nvPicPr>
        <xdr:cNvPr id="2839" name="Image 2838" descr="https://openbadgefactory.com/v1/badge/_/T1QX96a1RP7DaH7N.thumbnail">
          <a:hlinkClick xmlns:r="http://schemas.openxmlformats.org/officeDocument/2006/relationships" r:id="rId2839"/>
          <a:extLst>
            <a:ext uri="{FF2B5EF4-FFF2-40B4-BE49-F238E27FC236}">
              <a16:creationId xmlns:a16="http://schemas.microsoft.com/office/drawing/2014/main" id="{E41BC352-F66E-4878-99DA-B4905F317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9934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5677</xdr:row>
      <xdr:rowOff>0</xdr:rowOff>
    </xdr:from>
    <xdr:to>
      <xdr:col>0</xdr:col>
      <xdr:colOff>952500</xdr:colOff>
      <xdr:row>5678</xdr:row>
      <xdr:rowOff>762000</xdr:rowOff>
    </xdr:to>
    <xdr:pic>
      <xdr:nvPicPr>
        <xdr:cNvPr id="2840" name="Image 2839" descr="https://openbadgefactory.com/v1/badge/_/T1QX96a1RP7DaH7N.thumbnail">
          <a:hlinkClick xmlns:r="http://schemas.openxmlformats.org/officeDocument/2006/relationships" r:id="rId2840"/>
          <a:extLst>
            <a:ext uri="{FF2B5EF4-FFF2-40B4-BE49-F238E27FC236}">
              <a16:creationId xmlns:a16="http://schemas.microsoft.com/office/drawing/2014/main" id="{8240AD14-1566-4403-95E7-C02A782BC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086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5679</xdr:row>
      <xdr:rowOff>0</xdr:rowOff>
    </xdr:from>
    <xdr:to>
      <xdr:col>0</xdr:col>
      <xdr:colOff>952500</xdr:colOff>
      <xdr:row>5680</xdr:row>
      <xdr:rowOff>762000</xdr:rowOff>
    </xdr:to>
    <xdr:pic>
      <xdr:nvPicPr>
        <xdr:cNvPr id="2841" name="Image 2840" descr="https://openbadgefactory.com/v1/badge/_/T1QX96a1RP7DaH7N.thumbnail">
          <a:hlinkClick xmlns:r="http://schemas.openxmlformats.org/officeDocument/2006/relationships" r:id="rId2841"/>
          <a:extLst>
            <a:ext uri="{FF2B5EF4-FFF2-40B4-BE49-F238E27FC236}">
              <a16:creationId xmlns:a16="http://schemas.microsoft.com/office/drawing/2014/main" id="{4D1F442F-EF79-4E2F-98D1-738C67BF0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220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5681</xdr:row>
      <xdr:rowOff>0</xdr:rowOff>
    </xdr:from>
    <xdr:to>
      <xdr:col>0</xdr:col>
      <xdr:colOff>952500</xdr:colOff>
      <xdr:row>5682</xdr:row>
      <xdr:rowOff>762000</xdr:rowOff>
    </xdr:to>
    <xdr:pic>
      <xdr:nvPicPr>
        <xdr:cNvPr id="2842" name="Image 2841" descr="https://openbadgefactory.com/v1/badge/_/T1QX96a1RP7DaH7N.thumbnail">
          <a:hlinkClick xmlns:r="http://schemas.openxmlformats.org/officeDocument/2006/relationships" r:id="rId2842"/>
          <a:extLst>
            <a:ext uri="{FF2B5EF4-FFF2-40B4-BE49-F238E27FC236}">
              <a16:creationId xmlns:a16="http://schemas.microsoft.com/office/drawing/2014/main" id="{9A173C5C-CE31-415F-A55D-587216B1C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353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5683</xdr:row>
      <xdr:rowOff>0</xdr:rowOff>
    </xdr:from>
    <xdr:to>
      <xdr:col>0</xdr:col>
      <xdr:colOff>952500</xdr:colOff>
      <xdr:row>5684</xdr:row>
      <xdr:rowOff>762000</xdr:rowOff>
    </xdr:to>
    <xdr:pic>
      <xdr:nvPicPr>
        <xdr:cNvPr id="2843" name="Image 2842" descr="https://openbadgefactory.com/v1/badge/_/T1QX96a1RP7DaH7N.thumbnail">
          <a:hlinkClick xmlns:r="http://schemas.openxmlformats.org/officeDocument/2006/relationships" r:id="rId2843"/>
          <a:extLst>
            <a:ext uri="{FF2B5EF4-FFF2-40B4-BE49-F238E27FC236}">
              <a16:creationId xmlns:a16="http://schemas.microsoft.com/office/drawing/2014/main" id="{AA7FCFD7-B773-4564-8FA4-2CB2F0142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486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5685</xdr:row>
      <xdr:rowOff>0</xdr:rowOff>
    </xdr:from>
    <xdr:to>
      <xdr:col>0</xdr:col>
      <xdr:colOff>952500</xdr:colOff>
      <xdr:row>5686</xdr:row>
      <xdr:rowOff>762000</xdr:rowOff>
    </xdr:to>
    <xdr:pic>
      <xdr:nvPicPr>
        <xdr:cNvPr id="2844" name="Image 2843" descr="https://openbadgefactory.com/v1/badge/_/T1QX96a1RP7DaH7N.thumbnail">
          <a:hlinkClick xmlns:r="http://schemas.openxmlformats.org/officeDocument/2006/relationships" r:id="rId2844"/>
          <a:extLst>
            <a:ext uri="{FF2B5EF4-FFF2-40B4-BE49-F238E27FC236}">
              <a16:creationId xmlns:a16="http://schemas.microsoft.com/office/drawing/2014/main" id="{AD90E957-45EE-49DD-9FA7-9D325F01D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639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5687</xdr:row>
      <xdr:rowOff>0</xdr:rowOff>
    </xdr:from>
    <xdr:to>
      <xdr:col>0</xdr:col>
      <xdr:colOff>952500</xdr:colOff>
      <xdr:row>5688</xdr:row>
      <xdr:rowOff>762000</xdr:rowOff>
    </xdr:to>
    <xdr:pic>
      <xdr:nvPicPr>
        <xdr:cNvPr id="2845" name="Image 2844" descr="https://openbadgefactory.com/v1/badge/_/T1QX96a1RP7DaH7N.thumbnail">
          <a:hlinkClick xmlns:r="http://schemas.openxmlformats.org/officeDocument/2006/relationships" r:id="rId2845"/>
          <a:extLst>
            <a:ext uri="{FF2B5EF4-FFF2-40B4-BE49-F238E27FC236}">
              <a16:creationId xmlns:a16="http://schemas.microsoft.com/office/drawing/2014/main" id="{246A6F59-A414-4C47-8EE4-AC3EEA320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772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5689</xdr:row>
      <xdr:rowOff>0</xdr:rowOff>
    </xdr:from>
    <xdr:to>
      <xdr:col>0</xdr:col>
      <xdr:colOff>952500</xdr:colOff>
      <xdr:row>5690</xdr:row>
      <xdr:rowOff>762000</xdr:rowOff>
    </xdr:to>
    <xdr:pic>
      <xdr:nvPicPr>
        <xdr:cNvPr id="2846" name="Image 2845" descr="https://openbadgefactory.com/v1/badge/_/T1QX96a1RP7DaH7N.thumbnail">
          <a:hlinkClick xmlns:r="http://schemas.openxmlformats.org/officeDocument/2006/relationships" r:id="rId2846"/>
          <a:extLst>
            <a:ext uri="{FF2B5EF4-FFF2-40B4-BE49-F238E27FC236}">
              <a16:creationId xmlns:a16="http://schemas.microsoft.com/office/drawing/2014/main" id="{A70B4C5E-B155-444D-AB99-B78419311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906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5691</xdr:row>
      <xdr:rowOff>0</xdr:rowOff>
    </xdr:from>
    <xdr:to>
      <xdr:col>0</xdr:col>
      <xdr:colOff>952500</xdr:colOff>
      <xdr:row>5692</xdr:row>
      <xdr:rowOff>762000</xdr:rowOff>
    </xdr:to>
    <xdr:pic>
      <xdr:nvPicPr>
        <xdr:cNvPr id="2847" name="Image 2846" descr="https://openbadgefactory.com/v1/badge/_/T1QX96a1RP7DaH7N.thumbnail">
          <a:hlinkClick xmlns:r="http://schemas.openxmlformats.org/officeDocument/2006/relationships" r:id="rId2847"/>
          <a:extLst>
            <a:ext uri="{FF2B5EF4-FFF2-40B4-BE49-F238E27FC236}">
              <a16:creationId xmlns:a16="http://schemas.microsoft.com/office/drawing/2014/main" id="{23F70866-76B2-404C-8002-C8CFDBB8C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1077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5693</xdr:row>
      <xdr:rowOff>0</xdr:rowOff>
    </xdr:from>
    <xdr:to>
      <xdr:col>0</xdr:col>
      <xdr:colOff>952500</xdr:colOff>
      <xdr:row>5694</xdr:row>
      <xdr:rowOff>762000</xdr:rowOff>
    </xdr:to>
    <xdr:pic>
      <xdr:nvPicPr>
        <xdr:cNvPr id="2848" name="Image 2847" descr="https://openbadgefactory.com/v1/badge/_/T1QX96a1RP7DaH7N.thumbnail">
          <a:hlinkClick xmlns:r="http://schemas.openxmlformats.org/officeDocument/2006/relationships" r:id="rId2848"/>
          <a:extLst>
            <a:ext uri="{FF2B5EF4-FFF2-40B4-BE49-F238E27FC236}">
              <a16:creationId xmlns:a16="http://schemas.microsoft.com/office/drawing/2014/main" id="{D517BC1F-3E89-4B7A-8623-53FCDC96D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1210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5695</xdr:row>
      <xdr:rowOff>0</xdr:rowOff>
    </xdr:from>
    <xdr:to>
      <xdr:col>0</xdr:col>
      <xdr:colOff>952500</xdr:colOff>
      <xdr:row>5696</xdr:row>
      <xdr:rowOff>762000</xdr:rowOff>
    </xdr:to>
    <xdr:pic>
      <xdr:nvPicPr>
        <xdr:cNvPr id="2849" name="Image 2848" descr="https://openbadgefactory.com/v1/badge/_/T1QX96a1RP7DaH7N.thumbnail">
          <a:hlinkClick xmlns:r="http://schemas.openxmlformats.org/officeDocument/2006/relationships" r:id="rId2849"/>
          <a:extLst>
            <a:ext uri="{FF2B5EF4-FFF2-40B4-BE49-F238E27FC236}">
              <a16:creationId xmlns:a16="http://schemas.microsoft.com/office/drawing/2014/main" id="{659EE6F9-CD61-4460-8424-936A8D696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1363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5697</xdr:row>
      <xdr:rowOff>0</xdr:rowOff>
    </xdr:from>
    <xdr:to>
      <xdr:col>0</xdr:col>
      <xdr:colOff>952500</xdr:colOff>
      <xdr:row>5698</xdr:row>
      <xdr:rowOff>762000</xdr:rowOff>
    </xdr:to>
    <xdr:pic>
      <xdr:nvPicPr>
        <xdr:cNvPr id="2850" name="Image 2849" descr="https://openbadgefactory.com/v1/badge/_/T1QX96a1RP7DaH7N.thumbnail">
          <a:hlinkClick xmlns:r="http://schemas.openxmlformats.org/officeDocument/2006/relationships" r:id="rId2850"/>
          <a:extLst>
            <a:ext uri="{FF2B5EF4-FFF2-40B4-BE49-F238E27FC236}">
              <a16:creationId xmlns:a16="http://schemas.microsoft.com/office/drawing/2014/main" id="{6B098271-AD97-4B3D-B195-250B01BFB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1553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5699</xdr:row>
      <xdr:rowOff>0</xdr:rowOff>
    </xdr:from>
    <xdr:to>
      <xdr:col>0</xdr:col>
      <xdr:colOff>952500</xdr:colOff>
      <xdr:row>5700</xdr:row>
      <xdr:rowOff>762000</xdr:rowOff>
    </xdr:to>
    <xdr:pic>
      <xdr:nvPicPr>
        <xdr:cNvPr id="2851" name="Image 2850" descr="https://openbadgefactory.com/v1/badge/_/T1QX96a1RP7DaH7N.thumbnail">
          <a:hlinkClick xmlns:r="http://schemas.openxmlformats.org/officeDocument/2006/relationships" r:id="rId2851"/>
          <a:extLst>
            <a:ext uri="{FF2B5EF4-FFF2-40B4-BE49-F238E27FC236}">
              <a16:creationId xmlns:a16="http://schemas.microsoft.com/office/drawing/2014/main" id="{352DABAC-CE33-469C-BA35-E9827FAE3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1687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5701</xdr:row>
      <xdr:rowOff>0</xdr:rowOff>
    </xdr:from>
    <xdr:to>
      <xdr:col>0</xdr:col>
      <xdr:colOff>952500</xdr:colOff>
      <xdr:row>5702</xdr:row>
      <xdr:rowOff>762000</xdr:rowOff>
    </xdr:to>
    <xdr:pic>
      <xdr:nvPicPr>
        <xdr:cNvPr id="2852" name="Image 2851" descr="https://openbadgefactory.com/v1/badge/_/T1QX96a1RP7DaH7N.thumbnail">
          <a:hlinkClick xmlns:r="http://schemas.openxmlformats.org/officeDocument/2006/relationships" r:id="rId2852"/>
          <a:extLst>
            <a:ext uri="{FF2B5EF4-FFF2-40B4-BE49-F238E27FC236}">
              <a16:creationId xmlns:a16="http://schemas.microsoft.com/office/drawing/2014/main" id="{5BD80217-5417-49FB-A047-673046273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1820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5703</xdr:row>
      <xdr:rowOff>0</xdr:rowOff>
    </xdr:from>
    <xdr:to>
      <xdr:col>0</xdr:col>
      <xdr:colOff>952500</xdr:colOff>
      <xdr:row>5704</xdr:row>
      <xdr:rowOff>762000</xdr:rowOff>
    </xdr:to>
    <xdr:pic>
      <xdr:nvPicPr>
        <xdr:cNvPr id="2853" name="Image 2852" descr="https://openbadgefactory.com/v1/badge/_/T1QX96a1RP7DaH7N.thumbnail">
          <a:hlinkClick xmlns:r="http://schemas.openxmlformats.org/officeDocument/2006/relationships" r:id="rId2853"/>
          <a:extLst>
            <a:ext uri="{FF2B5EF4-FFF2-40B4-BE49-F238E27FC236}">
              <a16:creationId xmlns:a16="http://schemas.microsoft.com/office/drawing/2014/main" id="{7AFD6EFD-D16B-41D7-9E0A-CF89B4D9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1934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5705</xdr:row>
      <xdr:rowOff>0</xdr:rowOff>
    </xdr:from>
    <xdr:to>
      <xdr:col>0</xdr:col>
      <xdr:colOff>952500</xdr:colOff>
      <xdr:row>5706</xdr:row>
      <xdr:rowOff>762000</xdr:rowOff>
    </xdr:to>
    <xdr:pic>
      <xdr:nvPicPr>
        <xdr:cNvPr id="2854" name="Image 2853" descr="https://openbadgefactory.com/v1/badge/_/T1QX96a1RP7DaH7N.thumbnail">
          <a:hlinkClick xmlns:r="http://schemas.openxmlformats.org/officeDocument/2006/relationships" r:id="rId2854"/>
          <a:extLst>
            <a:ext uri="{FF2B5EF4-FFF2-40B4-BE49-F238E27FC236}">
              <a16:creationId xmlns:a16="http://schemas.microsoft.com/office/drawing/2014/main" id="{3A6DCC15-ED42-4BCD-A9E9-E72E561A9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049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5707</xdr:row>
      <xdr:rowOff>0</xdr:rowOff>
    </xdr:from>
    <xdr:to>
      <xdr:col>0</xdr:col>
      <xdr:colOff>952500</xdr:colOff>
      <xdr:row>5708</xdr:row>
      <xdr:rowOff>762000</xdr:rowOff>
    </xdr:to>
    <xdr:pic>
      <xdr:nvPicPr>
        <xdr:cNvPr id="2855" name="Image 2854" descr="https://openbadgefactory.com/v1/badge/_/T1QX96a1RP7DaH7N.thumbnail">
          <a:hlinkClick xmlns:r="http://schemas.openxmlformats.org/officeDocument/2006/relationships" r:id="rId2855"/>
          <a:extLst>
            <a:ext uri="{FF2B5EF4-FFF2-40B4-BE49-F238E27FC236}">
              <a16:creationId xmlns:a16="http://schemas.microsoft.com/office/drawing/2014/main" id="{9D51917F-77A5-4F16-ACE7-56410A365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163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5709</xdr:row>
      <xdr:rowOff>0</xdr:rowOff>
    </xdr:from>
    <xdr:to>
      <xdr:col>0</xdr:col>
      <xdr:colOff>952500</xdr:colOff>
      <xdr:row>5710</xdr:row>
      <xdr:rowOff>762000</xdr:rowOff>
    </xdr:to>
    <xdr:pic>
      <xdr:nvPicPr>
        <xdr:cNvPr id="2856" name="Image 2855" descr="https://openbadgefactory.com/v1/badge/_/T1QX96a1RP7DaH7N.thumbnail">
          <a:hlinkClick xmlns:r="http://schemas.openxmlformats.org/officeDocument/2006/relationships" r:id="rId2856"/>
          <a:extLst>
            <a:ext uri="{FF2B5EF4-FFF2-40B4-BE49-F238E27FC236}">
              <a16:creationId xmlns:a16="http://schemas.microsoft.com/office/drawing/2014/main" id="{C81F33EA-B1B1-4DF1-BF25-72C154A0F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277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5711</xdr:row>
      <xdr:rowOff>0</xdr:rowOff>
    </xdr:from>
    <xdr:to>
      <xdr:col>0</xdr:col>
      <xdr:colOff>952500</xdr:colOff>
      <xdr:row>5712</xdr:row>
      <xdr:rowOff>762000</xdr:rowOff>
    </xdr:to>
    <xdr:pic>
      <xdr:nvPicPr>
        <xdr:cNvPr id="2857" name="Image 2856" descr="https://openbadgefactory.com/v1/badge/_/T1QX96a1RP7DaH7N.thumbnail">
          <a:hlinkClick xmlns:r="http://schemas.openxmlformats.org/officeDocument/2006/relationships" r:id="rId2857"/>
          <a:extLst>
            <a:ext uri="{FF2B5EF4-FFF2-40B4-BE49-F238E27FC236}">
              <a16:creationId xmlns:a16="http://schemas.microsoft.com/office/drawing/2014/main" id="{52827AC2-17DE-4A62-9AA3-209D732CE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391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5713</xdr:row>
      <xdr:rowOff>0</xdr:rowOff>
    </xdr:from>
    <xdr:to>
      <xdr:col>0</xdr:col>
      <xdr:colOff>952500</xdr:colOff>
      <xdr:row>5714</xdr:row>
      <xdr:rowOff>762000</xdr:rowOff>
    </xdr:to>
    <xdr:pic>
      <xdr:nvPicPr>
        <xdr:cNvPr id="2858" name="Image 2857" descr="https://openbadgefactory.com/v1/badge/_/T1QX96a1RP7DaH7N.thumbnail">
          <a:hlinkClick xmlns:r="http://schemas.openxmlformats.org/officeDocument/2006/relationships" r:id="rId2858"/>
          <a:extLst>
            <a:ext uri="{FF2B5EF4-FFF2-40B4-BE49-F238E27FC236}">
              <a16:creationId xmlns:a16="http://schemas.microsoft.com/office/drawing/2014/main" id="{9B52668B-FD52-4268-A63B-F3A6B9793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506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5715</xdr:row>
      <xdr:rowOff>0</xdr:rowOff>
    </xdr:from>
    <xdr:to>
      <xdr:col>0</xdr:col>
      <xdr:colOff>952500</xdr:colOff>
      <xdr:row>5716</xdr:row>
      <xdr:rowOff>762000</xdr:rowOff>
    </xdr:to>
    <xdr:pic>
      <xdr:nvPicPr>
        <xdr:cNvPr id="2859" name="Image 2858" descr="https://openbadgefactory.com/v1/badge/_/T1QX96a1RP7DaH7N.thumbnail">
          <a:hlinkClick xmlns:r="http://schemas.openxmlformats.org/officeDocument/2006/relationships" r:id="rId2859"/>
          <a:extLst>
            <a:ext uri="{FF2B5EF4-FFF2-40B4-BE49-F238E27FC236}">
              <a16:creationId xmlns:a16="http://schemas.microsoft.com/office/drawing/2014/main" id="{4E3686CA-9465-403B-BC53-C5A049022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696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5717</xdr:row>
      <xdr:rowOff>0</xdr:rowOff>
    </xdr:from>
    <xdr:to>
      <xdr:col>0</xdr:col>
      <xdr:colOff>952500</xdr:colOff>
      <xdr:row>5718</xdr:row>
      <xdr:rowOff>762000</xdr:rowOff>
    </xdr:to>
    <xdr:pic>
      <xdr:nvPicPr>
        <xdr:cNvPr id="2860" name="Image 2859" descr="https://openbadgefactory.com/v1/badge/_/T1QX96a1RP7DaH7N.thumbnail">
          <a:hlinkClick xmlns:r="http://schemas.openxmlformats.org/officeDocument/2006/relationships" r:id="rId2860"/>
          <a:extLst>
            <a:ext uri="{FF2B5EF4-FFF2-40B4-BE49-F238E27FC236}">
              <a16:creationId xmlns:a16="http://schemas.microsoft.com/office/drawing/2014/main" id="{19D698AB-C30C-434F-BE4C-57EE51F0E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830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5719</xdr:row>
      <xdr:rowOff>0</xdr:rowOff>
    </xdr:from>
    <xdr:to>
      <xdr:col>0</xdr:col>
      <xdr:colOff>952500</xdr:colOff>
      <xdr:row>5720</xdr:row>
      <xdr:rowOff>762000</xdr:rowOff>
    </xdr:to>
    <xdr:pic>
      <xdr:nvPicPr>
        <xdr:cNvPr id="2861" name="Image 2860" descr="https://openbadgefactory.com/v1/badge/_/T1QX96a1RP7DaH7N.thumbnail">
          <a:hlinkClick xmlns:r="http://schemas.openxmlformats.org/officeDocument/2006/relationships" r:id="rId2861"/>
          <a:extLst>
            <a:ext uri="{FF2B5EF4-FFF2-40B4-BE49-F238E27FC236}">
              <a16:creationId xmlns:a16="http://schemas.microsoft.com/office/drawing/2014/main" id="{35E8219F-B777-47B8-9467-2C2A77B4B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963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5721</xdr:row>
      <xdr:rowOff>0</xdr:rowOff>
    </xdr:from>
    <xdr:to>
      <xdr:col>0</xdr:col>
      <xdr:colOff>952500</xdr:colOff>
      <xdr:row>5722</xdr:row>
      <xdr:rowOff>762000</xdr:rowOff>
    </xdr:to>
    <xdr:pic>
      <xdr:nvPicPr>
        <xdr:cNvPr id="2862" name="Image 2861" descr="https://openbadgefactory.com/v1/badge/_/T1QX96a1RP7DaH7N.thumbnail">
          <a:hlinkClick xmlns:r="http://schemas.openxmlformats.org/officeDocument/2006/relationships" r:id="rId2862"/>
          <a:extLst>
            <a:ext uri="{FF2B5EF4-FFF2-40B4-BE49-F238E27FC236}">
              <a16:creationId xmlns:a16="http://schemas.microsoft.com/office/drawing/2014/main" id="{51637DA3-F5D5-4355-B3A6-9993AD115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3096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5723</xdr:row>
      <xdr:rowOff>0</xdr:rowOff>
    </xdr:from>
    <xdr:to>
      <xdr:col>0</xdr:col>
      <xdr:colOff>952500</xdr:colOff>
      <xdr:row>5724</xdr:row>
      <xdr:rowOff>762000</xdr:rowOff>
    </xdr:to>
    <xdr:pic>
      <xdr:nvPicPr>
        <xdr:cNvPr id="2863" name="Image 2862" descr="https://openbadgefactory.com/v1/badge/_/T1QX96a1RP7DaH7N.thumbnail">
          <a:hlinkClick xmlns:r="http://schemas.openxmlformats.org/officeDocument/2006/relationships" r:id="rId2863"/>
          <a:extLst>
            <a:ext uri="{FF2B5EF4-FFF2-40B4-BE49-F238E27FC236}">
              <a16:creationId xmlns:a16="http://schemas.microsoft.com/office/drawing/2014/main" id="{C5C4E07F-A571-47BC-ADBA-2F40DE349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3249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5725</xdr:row>
      <xdr:rowOff>0</xdr:rowOff>
    </xdr:from>
    <xdr:to>
      <xdr:col>0</xdr:col>
      <xdr:colOff>952500</xdr:colOff>
      <xdr:row>5726</xdr:row>
      <xdr:rowOff>762000</xdr:rowOff>
    </xdr:to>
    <xdr:pic>
      <xdr:nvPicPr>
        <xdr:cNvPr id="2864" name="Image 2863" descr="https://openbadgefactory.com/v1/badge/_/T1QX96a1RP7DaH7N.thumbnail">
          <a:hlinkClick xmlns:r="http://schemas.openxmlformats.org/officeDocument/2006/relationships" r:id="rId2864"/>
          <a:extLst>
            <a:ext uri="{FF2B5EF4-FFF2-40B4-BE49-F238E27FC236}">
              <a16:creationId xmlns:a16="http://schemas.microsoft.com/office/drawing/2014/main" id="{45FD4DF2-B068-48CB-8D03-FA84D34A0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3363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5727</xdr:row>
      <xdr:rowOff>0</xdr:rowOff>
    </xdr:from>
    <xdr:to>
      <xdr:col>0</xdr:col>
      <xdr:colOff>952500</xdr:colOff>
      <xdr:row>5728</xdr:row>
      <xdr:rowOff>762000</xdr:rowOff>
    </xdr:to>
    <xdr:pic>
      <xdr:nvPicPr>
        <xdr:cNvPr id="2865" name="Image 2864" descr="https://openbadgefactory.com/v1/badge/_/T1QX96a1RP7DaH7N.thumbnail">
          <a:hlinkClick xmlns:r="http://schemas.openxmlformats.org/officeDocument/2006/relationships" r:id="rId2865"/>
          <a:extLst>
            <a:ext uri="{FF2B5EF4-FFF2-40B4-BE49-F238E27FC236}">
              <a16:creationId xmlns:a16="http://schemas.microsoft.com/office/drawing/2014/main" id="{D997F189-3D2C-4EF9-9902-63FAEC739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3553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5729</xdr:row>
      <xdr:rowOff>0</xdr:rowOff>
    </xdr:from>
    <xdr:to>
      <xdr:col>0</xdr:col>
      <xdr:colOff>952500</xdr:colOff>
      <xdr:row>5730</xdr:row>
      <xdr:rowOff>762000</xdr:rowOff>
    </xdr:to>
    <xdr:pic>
      <xdr:nvPicPr>
        <xdr:cNvPr id="2866" name="Image 2865" descr="https://openbadgefactory.com/v1/badge/_/T1QX96a1RP7DaH7N.thumbnail">
          <a:hlinkClick xmlns:r="http://schemas.openxmlformats.org/officeDocument/2006/relationships" r:id="rId2866"/>
          <a:extLst>
            <a:ext uri="{FF2B5EF4-FFF2-40B4-BE49-F238E27FC236}">
              <a16:creationId xmlns:a16="http://schemas.microsoft.com/office/drawing/2014/main" id="{D02F7E70-3694-4FEE-9134-9C7CF38FD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3668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5731</xdr:row>
      <xdr:rowOff>0</xdr:rowOff>
    </xdr:from>
    <xdr:to>
      <xdr:col>0</xdr:col>
      <xdr:colOff>952500</xdr:colOff>
      <xdr:row>5732</xdr:row>
      <xdr:rowOff>762000</xdr:rowOff>
    </xdr:to>
    <xdr:pic>
      <xdr:nvPicPr>
        <xdr:cNvPr id="2867" name="Image 2866" descr="https://openbadgefactory.com/v1/badge/_/T1QX96a1RP7DaH7N.thumbnail">
          <a:hlinkClick xmlns:r="http://schemas.openxmlformats.org/officeDocument/2006/relationships" r:id="rId2867"/>
          <a:extLst>
            <a:ext uri="{FF2B5EF4-FFF2-40B4-BE49-F238E27FC236}">
              <a16:creationId xmlns:a16="http://schemas.microsoft.com/office/drawing/2014/main" id="{88BDE480-E881-49AB-957F-C08B99727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3782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5733</xdr:row>
      <xdr:rowOff>0</xdr:rowOff>
    </xdr:from>
    <xdr:to>
      <xdr:col>0</xdr:col>
      <xdr:colOff>952500</xdr:colOff>
      <xdr:row>5734</xdr:row>
      <xdr:rowOff>762000</xdr:rowOff>
    </xdr:to>
    <xdr:pic>
      <xdr:nvPicPr>
        <xdr:cNvPr id="2868" name="Image 2867" descr="https://openbadgefactory.com/v1/badge/_/T1QX96a1RP7DaH7N.thumbnail">
          <a:hlinkClick xmlns:r="http://schemas.openxmlformats.org/officeDocument/2006/relationships" r:id="rId2868"/>
          <a:extLst>
            <a:ext uri="{FF2B5EF4-FFF2-40B4-BE49-F238E27FC236}">
              <a16:creationId xmlns:a16="http://schemas.microsoft.com/office/drawing/2014/main" id="{786EA83F-5887-431F-B82A-B2C5F829D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3934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5735</xdr:row>
      <xdr:rowOff>0</xdr:rowOff>
    </xdr:from>
    <xdr:to>
      <xdr:col>0</xdr:col>
      <xdr:colOff>952500</xdr:colOff>
      <xdr:row>5736</xdr:row>
      <xdr:rowOff>762000</xdr:rowOff>
    </xdr:to>
    <xdr:pic>
      <xdr:nvPicPr>
        <xdr:cNvPr id="2869" name="Image 2868" descr="https://openbadgefactory.com/v1/badge/_/T1QX96a1RP7DaH7N.thumbnail">
          <a:hlinkClick xmlns:r="http://schemas.openxmlformats.org/officeDocument/2006/relationships" r:id="rId2869"/>
          <a:extLst>
            <a:ext uri="{FF2B5EF4-FFF2-40B4-BE49-F238E27FC236}">
              <a16:creationId xmlns:a16="http://schemas.microsoft.com/office/drawing/2014/main" id="{D2D7E1B1-5378-4351-9E2D-60FBBFDC7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4068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5737</xdr:row>
      <xdr:rowOff>0</xdr:rowOff>
    </xdr:from>
    <xdr:to>
      <xdr:col>0</xdr:col>
      <xdr:colOff>952500</xdr:colOff>
      <xdr:row>5738</xdr:row>
      <xdr:rowOff>762000</xdr:rowOff>
    </xdr:to>
    <xdr:pic>
      <xdr:nvPicPr>
        <xdr:cNvPr id="2870" name="Image 2869" descr="https://openbadgefactory.com/v1/badge/_/T1QX96a1RP7DaH7N.thumbnail">
          <a:hlinkClick xmlns:r="http://schemas.openxmlformats.org/officeDocument/2006/relationships" r:id="rId2870"/>
          <a:extLst>
            <a:ext uri="{FF2B5EF4-FFF2-40B4-BE49-F238E27FC236}">
              <a16:creationId xmlns:a16="http://schemas.microsoft.com/office/drawing/2014/main" id="{40543A00-9260-4677-B659-B30D480B7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4201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5739</xdr:row>
      <xdr:rowOff>0</xdr:rowOff>
    </xdr:from>
    <xdr:to>
      <xdr:col>0</xdr:col>
      <xdr:colOff>952500</xdr:colOff>
      <xdr:row>5740</xdr:row>
      <xdr:rowOff>762000</xdr:rowOff>
    </xdr:to>
    <xdr:pic>
      <xdr:nvPicPr>
        <xdr:cNvPr id="2871" name="Image 2870" descr="https://openbadgefactory.com/v1/badge/_/T1QX96a1RP7DaH7N.thumbnail">
          <a:hlinkClick xmlns:r="http://schemas.openxmlformats.org/officeDocument/2006/relationships" r:id="rId2871"/>
          <a:extLst>
            <a:ext uri="{FF2B5EF4-FFF2-40B4-BE49-F238E27FC236}">
              <a16:creationId xmlns:a16="http://schemas.microsoft.com/office/drawing/2014/main" id="{661999B8-624F-4F4D-8607-3B0C6AB78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4354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5741</xdr:row>
      <xdr:rowOff>0</xdr:rowOff>
    </xdr:from>
    <xdr:to>
      <xdr:col>0</xdr:col>
      <xdr:colOff>952500</xdr:colOff>
      <xdr:row>5742</xdr:row>
      <xdr:rowOff>762000</xdr:rowOff>
    </xdr:to>
    <xdr:pic>
      <xdr:nvPicPr>
        <xdr:cNvPr id="2872" name="Image 2871" descr="https://openbadgefactory.com/v1/badge/_/T1QX96a1RP7DaH7N.thumbnail">
          <a:hlinkClick xmlns:r="http://schemas.openxmlformats.org/officeDocument/2006/relationships" r:id="rId2872"/>
          <a:extLst>
            <a:ext uri="{FF2B5EF4-FFF2-40B4-BE49-F238E27FC236}">
              <a16:creationId xmlns:a16="http://schemas.microsoft.com/office/drawing/2014/main" id="{D9BBC5FA-9903-4E3F-B3CE-E2EF531DA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4487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5743</xdr:row>
      <xdr:rowOff>0</xdr:rowOff>
    </xdr:from>
    <xdr:to>
      <xdr:col>0</xdr:col>
      <xdr:colOff>952500</xdr:colOff>
      <xdr:row>5744</xdr:row>
      <xdr:rowOff>762000</xdr:rowOff>
    </xdr:to>
    <xdr:pic>
      <xdr:nvPicPr>
        <xdr:cNvPr id="2873" name="Image 2872" descr="https://openbadgefactory.com/v1/badge/_/T1QX96a1RP7DaH7N.thumbnail">
          <a:hlinkClick xmlns:r="http://schemas.openxmlformats.org/officeDocument/2006/relationships" r:id="rId2873"/>
          <a:extLst>
            <a:ext uri="{FF2B5EF4-FFF2-40B4-BE49-F238E27FC236}">
              <a16:creationId xmlns:a16="http://schemas.microsoft.com/office/drawing/2014/main" id="{AFBBD966-0836-4BDA-AAF0-382F8469F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4620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5745</xdr:row>
      <xdr:rowOff>0</xdr:rowOff>
    </xdr:from>
    <xdr:to>
      <xdr:col>0</xdr:col>
      <xdr:colOff>952500</xdr:colOff>
      <xdr:row>5746</xdr:row>
      <xdr:rowOff>762000</xdr:rowOff>
    </xdr:to>
    <xdr:pic>
      <xdr:nvPicPr>
        <xdr:cNvPr id="2874" name="Image 2873" descr="https://openbadgefactory.com/v1/badge/_/T1QX96a1RP7DaH7N.thumbnail">
          <a:hlinkClick xmlns:r="http://schemas.openxmlformats.org/officeDocument/2006/relationships" r:id="rId2874"/>
          <a:extLst>
            <a:ext uri="{FF2B5EF4-FFF2-40B4-BE49-F238E27FC236}">
              <a16:creationId xmlns:a16="http://schemas.microsoft.com/office/drawing/2014/main" id="{DE7907F5-2A3F-43EC-8ADB-CB05C844B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4754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5747</xdr:row>
      <xdr:rowOff>0</xdr:rowOff>
    </xdr:from>
    <xdr:to>
      <xdr:col>0</xdr:col>
      <xdr:colOff>952500</xdr:colOff>
      <xdr:row>5748</xdr:row>
      <xdr:rowOff>762000</xdr:rowOff>
    </xdr:to>
    <xdr:pic>
      <xdr:nvPicPr>
        <xdr:cNvPr id="2875" name="Image 2874" descr="https://openbadgefactory.com/v1/badge/_/T1QX96a1RP7DaH7N.thumbnail">
          <a:hlinkClick xmlns:r="http://schemas.openxmlformats.org/officeDocument/2006/relationships" r:id="rId2875"/>
          <a:extLst>
            <a:ext uri="{FF2B5EF4-FFF2-40B4-BE49-F238E27FC236}">
              <a16:creationId xmlns:a16="http://schemas.microsoft.com/office/drawing/2014/main" id="{5B22CECA-FC50-4487-B639-E734323D3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4887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5749</xdr:row>
      <xdr:rowOff>0</xdr:rowOff>
    </xdr:from>
    <xdr:to>
      <xdr:col>0</xdr:col>
      <xdr:colOff>952500</xdr:colOff>
      <xdr:row>5750</xdr:row>
      <xdr:rowOff>762000</xdr:rowOff>
    </xdr:to>
    <xdr:pic>
      <xdr:nvPicPr>
        <xdr:cNvPr id="2876" name="Image 2875" descr="https://openbadgefactory.com/v1/badge/_/T1QX96a1RP7DaH7N.thumbnail">
          <a:hlinkClick xmlns:r="http://schemas.openxmlformats.org/officeDocument/2006/relationships" r:id="rId2876"/>
          <a:extLst>
            <a:ext uri="{FF2B5EF4-FFF2-40B4-BE49-F238E27FC236}">
              <a16:creationId xmlns:a16="http://schemas.microsoft.com/office/drawing/2014/main" id="{9A94F7A8-9938-4E0B-ADD9-6DB118D8D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5020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5751</xdr:row>
      <xdr:rowOff>0</xdr:rowOff>
    </xdr:from>
    <xdr:to>
      <xdr:col>0</xdr:col>
      <xdr:colOff>952500</xdr:colOff>
      <xdr:row>5752</xdr:row>
      <xdr:rowOff>762000</xdr:rowOff>
    </xdr:to>
    <xdr:pic>
      <xdr:nvPicPr>
        <xdr:cNvPr id="2877" name="Image 2876" descr="https://openbadgefactory.com/v1/badge/_/T1QX96a1RP7DaH7N.thumbnail">
          <a:hlinkClick xmlns:r="http://schemas.openxmlformats.org/officeDocument/2006/relationships" r:id="rId2877"/>
          <a:extLst>
            <a:ext uri="{FF2B5EF4-FFF2-40B4-BE49-F238E27FC236}">
              <a16:creationId xmlns:a16="http://schemas.microsoft.com/office/drawing/2014/main" id="{76E4A099-E23E-46B2-86A2-2550BED1D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5154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5753</xdr:row>
      <xdr:rowOff>0</xdr:rowOff>
    </xdr:from>
    <xdr:to>
      <xdr:col>0</xdr:col>
      <xdr:colOff>952500</xdr:colOff>
      <xdr:row>5754</xdr:row>
      <xdr:rowOff>762000</xdr:rowOff>
    </xdr:to>
    <xdr:pic>
      <xdr:nvPicPr>
        <xdr:cNvPr id="2878" name="Image 2877" descr="https://openbadgefactory.com/v1/badge/_/T1QX96a1RP7DaH7N.thumbnail">
          <a:hlinkClick xmlns:r="http://schemas.openxmlformats.org/officeDocument/2006/relationships" r:id="rId2878"/>
          <a:extLst>
            <a:ext uri="{FF2B5EF4-FFF2-40B4-BE49-F238E27FC236}">
              <a16:creationId xmlns:a16="http://schemas.microsoft.com/office/drawing/2014/main" id="{0A0FB1BB-4063-4715-91BE-898A06C48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5306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5755</xdr:row>
      <xdr:rowOff>0</xdr:rowOff>
    </xdr:from>
    <xdr:to>
      <xdr:col>0</xdr:col>
      <xdr:colOff>952500</xdr:colOff>
      <xdr:row>5756</xdr:row>
      <xdr:rowOff>762000</xdr:rowOff>
    </xdr:to>
    <xdr:pic>
      <xdr:nvPicPr>
        <xdr:cNvPr id="2879" name="Image 2878" descr="https://openbadgefactory.com/v1/badge/_/T1QX96a1RP7DaH7N.thumbnail">
          <a:hlinkClick xmlns:r="http://schemas.openxmlformats.org/officeDocument/2006/relationships" r:id="rId2879"/>
          <a:extLst>
            <a:ext uri="{FF2B5EF4-FFF2-40B4-BE49-F238E27FC236}">
              <a16:creationId xmlns:a16="http://schemas.microsoft.com/office/drawing/2014/main" id="{2A3BE270-E4E2-4E9A-860E-AD465D3DC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5439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5757</xdr:row>
      <xdr:rowOff>0</xdr:rowOff>
    </xdr:from>
    <xdr:to>
      <xdr:col>0</xdr:col>
      <xdr:colOff>952500</xdr:colOff>
      <xdr:row>5758</xdr:row>
      <xdr:rowOff>762000</xdr:rowOff>
    </xdr:to>
    <xdr:pic>
      <xdr:nvPicPr>
        <xdr:cNvPr id="2880" name="Image 2879" descr="https://openbadgefactory.com/v1/badge/_/T1QX96a1RP7DaH7N.thumbnail">
          <a:hlinkClick xmlns:r="http://schemas.openxmlformats.org/officeDocument/2006/relationships" r:id="rId2880"/>
          <a:extLst>
            <a:ext uri="{FF2B5EF4-FFF2-40B4-BE49-F238E27FC236}">
              <a16:creationId xmlns:a16="http://schemas.microsoft.com/office/drawing/2014/main" id="{5C3077D8-7018-454F-A349-4060C2161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5573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5759</xdr:row>
      <xdr:rowOff>0</xdr:rowOff>
    </xdr:from>
    <xdr:to>
      <xdr:col>0</xdr:col>
      <xdr:colOff>952500</xdr:colOff>
      <xdr:row>5760</xdr:row>
      <xdr:rowOff>762000</xdr:rowOff>
    </xdr:to>
    <xdr:pic>
      <xdr:nvPicPr>
        <xdr:cNvPr id="2881" name="Image 2880" descr="https://openbadgefactory.com/v1/badge/_/T1QX96a1RP7DaH7N.thumbnail">
          <a:hlinkClick xmlns:r="http://schemas.openxmlformats.org/officeDocument/2006/relationships" r:id="rId2881"/>
          <a:extLst>
            <a:ext uri="{FF2B5EF4-FFF2-40B4-BE49-F238E27FC236}">
              <a16:creationId xmlns:a16="http://schemas.microsoft.com/office/drawing/2014/main" id="{704E5C88-C5BA-4128-9836-299B03EA8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5706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5761</xdr:row>
      <xdr:rowOff>0</xdr:rowOff>
    </xdr:from>
    <xdr:to>
      <xdr:col>0</xdr:col>
      <xdr:colOff>952500</xdr:colOff>
      <xdr:row>5762</xdr:row>
      <xdr:rowOff>762000</xdr:rowOff>
    </xdr:to>
    <xdr:pic>
      <xdr:nvPicPr>
        <xdr:cNvPr id="2882" name="Image 2881" descr="https://openbadgefactory.com/v1/badge/_/T1QX96a1RP7DaH7N.thumbnail">
          <a:hlinkClick xmlns:r="http://schemas.openxmlformats.org/officeDocument/2006/relationships" r:id="rId2882"/>
          <a:extLst>
            <a:ext uri="{FF2B5EF4-FFF2-40B4-BE49-F238E27FC236}">
              <a16:creationId xmlns:a16="http://schemas.microsoft.com/office/drawing/2014/main" id="{A7499ADF-2A17-47F8-8493-284D748F9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5839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5763</xdr:row>
      <xdr:rowOff>0</xdr:rowOff>
    </xdr:from>
    <xdr:to>
      <xdr:col>0</xdr:col>
      <xdr:colOff>952500</xdr:colOff>
      <xdr:row>5764</xdr:row>
      <xdr:rowOff>762000</xdr:rowOff>
    </xdr:to>
    <xdr:pic>
      <xdr:nvPicPr>
        <xdr:cNvPr id="2883" name="Image 2882" descr="https://openbadgefactory.com/v1/badge/_/T1QX96a1RP7DaH7N.thumbnail">
          <a:hlinkClick xmlns:r="http://schemas.openxmlformats.org/officeDocument/2006/relationships" r:id="rId2883"/>
          <a:extLst>
            <a:ext uri="{FF2B5EF4-FFF2-40B4-BE49-F238E27FC236}">
              <a16:creationId xmlns:a16="http://schemas.microsoft.com/office/drawing/2014/main" id="{ADB92F1F-5CDF-455D-BF5D-9B59925DE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5973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5765</xdr:row>
      <xdr:rowOff>0</xdr:rowOff>
    </xdr:from>
    <xdr:to>
      <xdr:col>0</xdr:col>
      <xdr:colOff>952500</xdr:colOff>
      <xdr:row>5766</xdr:row>
      <xdr:rowOff>762000</xdr:rowOff>
    </xdr:to>
    <xdr:pic>
      <xdr:nvPicPr>
        <xdr:cNvPr id="2884" name="Image 2883" descr="https://openbadgefactory.com/v1/badge/_/T1QX96a1RP7DaH7N.thumbnail">
          <a:hlinkClick xmlns:r="http://schemas.openxmlformats.org/officeDocument/2006/relationships" r:id="rId2884"/>
          <a:extLst>
            <a:ext uri="{FF2B5EF4-FFF2-40B4-BE49-F238E27FC236}">
              <a16:creationId xmlns:a16="http://schemas.microsoft.com/office/drawing/2014/main" id="{C2A1CBFE-6B48-40D5-A22B-EBE15493B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6106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5767</xdr:row>
      <xdr:rowOff>0</xdr:rowOff>
    </xdr:from>
    <xdr:to>
      <xdr:col>0</xdr:col>
      <xdr:colOff>952500</xdr:colOff>
      <xdr:row>5768</xdr:row>
      <xdr:rowOff>762000</xdr:rowOff>
    </xdr:to>
    <xdr:pic>
      <xdr:nvPicPr>
        <xdr:cNvPr id="2885" name="Image 2884" descr="https://openbadgefactory.com/v1/badge/_/T1QX96a1RP7DaH7N.thumbnail">
          <a:hlinkClick xmlns:r="http://schemas.openxmlformats.org/officeDocument/2006/relationships" r:id="rId2885"/>
          <a:extLst>
            <a:ext uri="{FF2B5EF4-FFF2-40B4-BE49-F238E27FC236}">
              <a16:creationId xmlns:a16="http://schemas.microsoft.com/office/drawing/2014/main" id="{4ED5B670-1921-4B41-A816-CA527F2F4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6240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5769</xdr:row>
      <xdr:rowOff>0</xdr:rowOff>
    </xdr:from>
    <xdr:to>
      <xdr:col>0</xdr:col>
      <xdr:colOff>952500</xdr:colOff>
      <xdr:row>5770</xdr:row>
      <xdr:rowOff>762000</xdr:rowOff>
    </xdr:to>
    <xdr:pic>
      <xdr:nvPicPr>
        <xdr:cNvPr id="2886" name="Image 2885" descr="https://openbadgefactory.com/v1/badge/_/T1QX96a1RP7DaH7N.thumbnail">
          <a:hlinkClick xmlns:r="http://schemas.openxmlformats.org/officeDocument/2006/relationships" r:id="rId2886"/>
          <a:extLst>
            <a:ext uri="{FF2B5EF4-FFF2-40B4-BE49-F238E27FC236}">
              <a16:creationId xmlns:a16="http://schemas.microsoft.com/office/drawing/2014/main" id="{C78BF323-7E91-4E7C-B900-84F82F761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6430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5771</xdr:row>
      <xdr:rowOff>0</xdr:rowOff>
    </xdr:from>
    <xdr:to>
      <xdr:col>0</xdr:col>
      <xdr:colOff>952500</xdr:colOff>
      <xdr:row>5772</xdr:row>
      <xdr:rowOff>762000</xdr:rowOff>
    </xdr:to>
    <xdr:pic>
      <xdr:nvPicPr>
        <xdr:cNvPr id="2887" name="Image 2886" descr="https://openbadgefactory.com/v1/badge/_/T1QX96a1RP7DaH7N.thumbnail">
          <a:hlinkClick xmlns:r="http://schemas.openxmlformats.org/officeDocument/2006/relationships" r:id="rId2887"/>
          <a:extLst>
            <a:ext uri="{FF2B5EF4-FFF2-40B4-BE49-F238E27FC236}">
              <a16:creationId xmlns:a16="http://schemas.microsoft.com/office/drawing/2014/main" id="{0DBDE00B-A913-4545-9F68-98DEFE0E9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6582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5773</xdr:row>
      <xdr:rowOff>0</xdr:rowOff>
    </xdr:from>
    <xdr:to>
      <xdr:col>0</xdr:col>
      <xdr:colOff>952500</xdr:colOff>
      <xdr:row>5774</xdr:row>
      <xdr:rowOff>762000</xdr:rowOff>
    </xdr:to>
    <xdr:pic>
      <xdr:nvPicPr>
        <xdr:cNvPr id="2888" name="Image 2887" descr="https://openbadgefactory.com/v1/badge/_/T1QX96a1RP7DaH7N.thumbnail">
          <a:hlinkClick xmlns:r="http://schemas.openxmlformats.org/officeDocument/2006/relationships" r:id="rId2888"/>
          <a:extLst>
            <a:ext uri="{FF2B5EF4-FFF2-40B4-BE49-F238E27FC236}">
              <a16:creationId xmlns:a16="http://schemas.microsoft.com/office/drawing/2014/main" id="{CE19C2E5-3EAB-4A44-93B2-DF535E437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6735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5775</xdr:row>
      <xdr:rowOff>0</xdr:rowOff>
    </xdr:from>
    <xdr:to>
      <xdr:col>0</xdr:col>
      <xdr:colOff>952500</xdr:colOff>
      <xdr:row>5776</xdr:row>
      <xdr:rowOff>762000</xdr:rowOff>
    </xdr:to>
    <xdr:pic>
      <xdr:nvPicPr>
        <xdr:cNvPr id="2889" name="Image 2888" descr="https://openbadgefactory.com/v1/badge/_/T1QX96a1RP7DaH7N.thumbnail">
          <a:hlinkClick xmlns:r="http://schemas.openxmlformats.org/officeDocument/2006/relationships" r:id="rId2889"/>
          <a:extLst>
            <a:ext uri="{FF2B5EF4-FFF2-40B4-BE49-F238E27FC236}">
              <a16:creationId xmlns:a16="http://schemas.microsoft.com/office/drawing/2014/main" id="{69796628-92EC-410E-AF9C-F8EB783A7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6868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5777</xdr:row>
      <xdr:rowOff>0</xdr:rowOff>
    </xdr:from>
    <xdr:to>
      <xdr:col>0</xdr:col>
      <xdr:colOff>952500</xdr:colOff>
      <xdr:row>5778</xdr:row>
      <xdr:rowOff>762000</xdr:rowOff>
    </xdr:to>
    <xdr:pic>
      <xdr:nvPicPr>
        <xdr:cNvPr id="2890" name="Image 2889" descr="https://openbadgefactory.com/v1/badge/_/T1QX96a1RP7DaH7N.thumbnail">
          <a:hlinkClick xmlns:r="http://schemas.openxmlformats.org/officeDocument/2006/relationships" r:id="rId2890"/>
          <a:extLst>
            <a:ext uri="{FF2B5EF4-FFF2-40B4-BE49-F238E27FC236}">
              <a16:creationId xmlns:a16="http://schemas.microsoft.com/office/drawing/2014/main" id="{7A468091-73C6-4BFA-A532-01F1F6D5E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7002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5779</xdr:row>
      <xdr:rowOff>0</xdr:rowOff>
    </xdr:from>
    <xdr:to>
      <xdr:col>0</xdr:col>
      <xdr:colOff>952500</xdr:colOff>
      <xdr:row>5780</xdr:row>
      <xdr:rowOff>762000</xdr:rowOff>
    </xdr:to>
    <xdr:pic>
      <xdr:nvPicPr>
        <xdr:cNvPr id="2891" name="Image 2890" descr="https://openbadgefactory.com/v1/badge/_/T1QX96a1RP7DaH7N.thumbnail">
          <a:hlinkClick xmlns:r="http://schemas.openxmlformats.org/officeDocument/2006/relationships" r:id="rId2891"/>
          <a:extLst>
            <a:ext uri="{FF2B5EF4-FFF2-40B4-BE49-F238E27FC236}">
              <a16:creationId xmlns:a16="http://schemas.microsoft.com/office/drawing/2014/main" id="{88E57753-4FD8-4BFE-AF3A-BE75995E2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7135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5781</xdr:row>
      <xdr:rowOff>0</xdr:rowOff>
    </xdr:from>
    <xdr:to>
      <xdr:col>0</xdr:col>
      <xdr:colOff>952500</xdr:colOff>
      <xdr:row>5782</xdr:row>
      <xdr:rowOff>762000</xdr:rowOff>
    </xdr:to>
    <xdr:pic>
      <xdr:nvPicPr>
        <xdr:cNvPr id="2892" name="Image 2891" descr="https://openbadgefactory.com/v1/badge/_/T1QX96a1RP7DaH7N.thumbnail">
          <a:hlinkClick xmlns:r="http://schemas.openxmlformats.org/officeDocument/2006/relationships" r:id="rId2892"/>
          <a:extLst>
            <a:ext uri="{FF2B5EF4-FFF2-40B4-BE49-F238E27FC236}">
              <a16:creationId xmlns:a16="http://schemas.microsoft.com/office/drawing/2014/main" id="{9AADEA66-0EFE-44B8-B522-E726F39B0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7249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5783</xdr:row>
      <xdr:rowOff>0</xdr:rowOff>
    </xdr:from>
    <xdr:to>
      <xdr:col>0</xdr:col>
      <xdr:colOff>952500</xdr:colOff>
      <xdr:row>5784</xdr:row>
      <xdr:rowOff>762000</xdr:rowOff>
    </xdr:to>
    <xdr:pic>
      <xdr:nvPicPr>
        <xdr:cNvPr id="2893" name="Image 2892" descr="https://openbadgefactory.com/v1/badge/_/T1QX96a1RP7DaH7N.thumbnail">
          <a:hlinkClick xmlns:r="http://schemas.openxmlformats.org/officeDocument/2006/relationships" r:id="rId2893"/>
          <a:extLst>
            <a:ext uri="{FF2B5EF4-FFF2-40B4-BE49-F238E27FC236}">
              <a16:creationId xmlns:a16="http://schemas.microsoft.com/office/drawing/2014/main" id="{03A6EE6D-5536-4C18-854C-4BDCF742D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7383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5785</xdr:row>
      <xdr:rowOff>0</xdr:rowOff>
    </xdr:from>
    <xdr:to>
      <xdr:col>0</xdr:col>
      <xdr:colOff>952500</xdr:colOff>
      <xdr:row>5786</xdr:row>
      <xdr:rowOff>762000</xdr:rowOff>
    </xdr:to>
    <xdr:pic>
      <xdr:nvPicPr>
        <xdr:cNvPr id="2894" name="Image 2893" descr="https://openbadgefactory.com/v1/badge/_/T1QX96a1RP7DaH7N.thumbnail">
          <a:hlinkClick xmlns:r="http://schemas.openxmlformats.org/officeDocument/2006/relationships" r:id="rId2894"/>
          <a:extLst>
            <a:ext uri="{FF2B5EF4-FFF2-40B4-BE49-F238E27FC236}">
              <a16:creationId xmlns:a16="http://schemas.microsoft.com/office/drawing/2014/main" id="{8150A9C0-C000-45DC-B1EE-7F342FBEE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7535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5787</xdr:row>
      <xdr:rowOff>0</xdr:rowOff>
    </xdr:from>
    <xdr:to>
      <xdr:col>0</xdr:col>
      <xdr:colOff>952500</xdr:colOff>
      <xdr:row>5788</xdr:row>
      <xdr:rowOff>762000</xdr:rowOff>
    </xdr:to>
    <xdr:pic>
      <xdr:nvPicPr>
        <xdr:cNvPr id="2895" name="Image 2894" descr="https://openbadgefactory.com/v1/badge/_/T1QX96a1RP7DaH7N.thumbnail">
          <a:hlinkClick xmlns:r="http://schemas.openxmlformats.org/officeDocument/2006/relationships" r:id="rId2895"/>
          <a:extLst>
            <a:ext uri="{FF2B5EF4-FFF2-40B4-BE49-F238E27FC236}">
              <a16:creationId xmlns:a16="http://schemas.microsoft.com/office/drawing/2014/main" id="{4A924B66-0C7F-459C-A286-213DE5A56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7649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5789</xdr:row>
      <xdr:rowOff>0</xdr:rowOff>
    </xdr:from>
    <xdr:to>
      <xdr:col>0</xdr:col>
      <xdr:colOff>952500</xdr:colOff>
      <xdr:row>5790</xdr:row>
      <xdr:rowOff>762000</xdr:rowOff>
    </xdr:to>
    <xdr:pic>
      <xdr:nvPicPr>
        <xdr:cNvPr id="2896" name="Image 2895" descr="https://openbadgefactory.com/v1/badge/_/T1QX96a1RP7DaH7N.thumbnail">
          <a:hlinkClick xmlns:r="http://schemas.openxmlformats.org/officeDocument/2006/relationships" r:id="rId2896"/>
          <a:extLst>
            <a:ext uri="{FF2B5EF4-FFF2-40B4-BE49-F238E27FC236}">
              <a16:creationId xmlns:a16="http://schemas.microsoft.com/office/drawing/2014/main" id="{4A17D611-1FD6-493E-BBCC-02A16F55A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7783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5791</xdr:row>
      <xdr:rowOff>0</xdr:rowOff>
    </xdr:from>
    <xdr:to>
      <xdr:col>0</xdr:col>
      <xdr:colOff>952500</xdr:colOff>
      <xdr:row>5792</xdr:row>
      <xdr:rowOff>762000</xdr:rowOff>
    </xdr:to>
    <xdr:pic>
      <xdr:nvPicPr>
        <xdr:cNvPr id="2897" name="Image 2896" descr="https://openbadgefactory.com/v1/badge/_/T1QX96a1RP7DaH7N.thumbnail">
          <a:hlinkClick xmlns:r="http://schemas.openxmlformats.org/officeDocument/2006/relationships" r:id="rId2897"/>
          <a:extLst>
            <a:ext uri="{FF2B5EF4-FFF2-40B4-BE49-F238E27FC236}">
              <a16:creationId xmlns:a16="http://schemas.microsoft.com/office/drawing/2014/main" id="{51370078-0B3E-4EA9-925E-12804CA59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7916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5793</xdr:row>
      <xdr:rowOff>0</xdr:rowOff>
    </xdr:from>
    <xdr:to>
      <xdr:col>0</xdr:col>
      <xdr:colOff>952500</xdr:colOff>
      <xdr:row>5794</xdr:row>
      <xdr:rowOff>762000</xdr:rowOff>
    </xdr:to>
    <xdr:pic>
      <xdr:nvPicPr>
        <xdr:cNvPr id="2898" name="Image 2897" descr="https://openbadgefactory.com/v1/badge/_/T1QX96a1RP7DaH7N.thumbnail">
          <a:hlinkClick xmlns:r="http://schemas.openxmlformats.org/officeDocument/2006/relationships" r:id="rId2898"/>
          <a:extLst>
            <a:ext uri="{FF2B5EF4-FFF2-40B4-BE49-F238E27FC236}">
              <a16:creationId xmlns:a16="http://schemas.microsoft.com/office/drawing/2014/main" id="{6D37D1ED-A09A-4C53-87C5-0E9F968E6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8049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5795</xdr:row>
      <xdr:rowOff>0</xdr:rowOff>
    </xdr:from>
    <xdr:to>
      <xdr:col>0</xdr:col>
      <xdr:colOff>952500</xdr:colOff>
      <xdr:row>5796</xdr:row>
      <xdr:rowOff>762000</xdr:rowOff>
    </xdr:to>
    <xdr:pic>
      <xdr:nvPicPr>
        <xdr:cNvPr id="2899" name="Image 2898" descr="https://openbadgefactory.com/v1/badge/_/T1QX96a1RP7DaH7N.thumbnail">
          <a:hlinkClick xmlns:r="http://schemas.openxmlformats.org/officeDocument/2006/relationships" r:id="rId2899"/>
          <a:extLst>
            <a:ext uri="{FF2B5EF4-FFF2-40B4-BE49-F238E27FC236}">
              <a16:creationId xmlns:a16="http://schemas.microsoft.com/office/drawing/2014/main" id="{C4FC8861-D0AA-4916-8D10-040984E8B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8183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5797</xdr:row>
      <xdr:rowOff>0</xdr:rowOff>
    </xdr:from>
    <xdr:to>
      <xdr:col>0</xdr:col>
      <xdr:colOff>952500</xdr:colOff>
      <xdr:row>5798</xdr:row>
      <xdr:rowOff>762000</xdr:rowOff>
    </xdr:to>
    <xdr:pic>
      <xdr:nvPicPr>
        <xdr:cNvPr id="2900" name="Image 2899" descr="https://openbadgefactory.com/v1/badge/_/T1QX96a1RP7DaH7N.thumbnail">
          <a:hlinkClick xmlns:r="http://schemas.openxmlformats.org/officeDocument/2006/relationships" r:id="rId2900"/>
          <a:extLst>
            <a:ext uri="{FF2B5EF4-FFF2-40B4-BE49-F238E27FC236}">
              <a16:creationId xmlns:a16="http://schemas.microsoft.com/office/drawing/2014/main" id="{2DFB526C-06BE-42DC-81A2-3784AD89B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8335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5799</xdr:row>
      <xdr:rowOff>0</xdr:rowOff>
    </xdr:from>
    <xdr:to>
      <xdr:col>0</xdr:col>
      <xdr:colOff>952500</xdr:colOff>
      <xdr:row>5800</xdr:row>
      <xdr:rowOff>762000</xdr:rowOff>
    </xdr:to>
    <xdr:pic>
      <xdr:nvPicPr>
        <xdr:cNvPr id="2901" name="Image 2900" descr="https://openbadgefactory.com/v1/badge/_/T1QX96a1RP7DaH7N.thumbnail">
          <a:hlinkClick xmlns:r="http://schemas.openxmlformats.org/officeDocument/2006/relationships" r:id="rId2901"/>
          <a:extLst>
            <a:ext uri="{FF2B5EF4-FFF2-40B4-BE49-F238E27FC236}">
              <a16:creationId xmlns:a16="http://schemas.microsoft.com/office/drawing/2014/main" id="{2FF2E510-0E57-46B1-8A67-ACB518D2A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8449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5801</xdr:row>
      <xdr:rowOff>0</xdr:rowOff>
    </xdr:from>
    <xdr:to>
      <xdr:col>0</xdr:col>
      <xdr:colOff>952500</xdr:colOff>
      <xdr:row>5802</xdr:row>
      <xdr:rowOff>762000</xdr:rowOff>
    </xdr:to>
    <xdr:pic>
      <xdr:nvPicPr>
        <xdr:cNvPr id="2902" name="Image 2901" descr="https://openbadgefactory.com/v1/badge/_/T1QX96a1RP7DaH7N.thumbnail">
          <a:hlinkClick xmlns:r="http://schemas.openxmlformats.org/officeDocument/2006/relationships" r:id="rId2902"/>
          <a:extLst>
            <a:ext uri="{FF2B5EF4-FFF2-40B4-BE49-F238E27FC236}">
              <a16:creationId xmlns:a16="http://schemas.microsoft.com/office/drawing/2014/main" id="{7214CACD-1616-4355-96EA-3EF432D1F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8602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5803</xdr:row>
      <xdr:rowOff>0</xdr:rowOff>
    </xdr:from>
    <xdr:to>
      <xdr:col>0</xdr:col>
      <xdr:colOff>952500</xdr:colOff>
      <xdr:row>5804</xdr:row>
      <xdr:rowOff>762000</xdr:rowOff>
    </xdr:to>
    <xdr:pic>
      <xdr:nvPicPr>
        <xdr:cNvPr id="2903" name="Image 2902" descr="https://openbadgefactory.com/v1/badge/_/T1QX96a1RP7DaH7N.thumbnail">
          <a:hlinkClick xmlns:r="http://schemas.openxmlformats.org/officeDocument/2006/relationships" r:id="rId2903"/>
          <a:extLst>
            <a:ext uri="{FF2B5EF4-FFF2-40B4-BE49-F238E27FC236}">
              <a16:creationId xmlns:a16="http://schemas.microsoft.com/office/drawing/2014/main" id="{7B37535E-0BFE-40C4-96DD-4CE86402F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8716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5805</xdr:row>
      <xdr:rowOff>0</xdr:rowOff>
    </xdr:from>
    <xdr:to>
      <xdr:col>0</xdr:col>
      <xdr:colOff>952500</xdr:colOff>
      <xdr:row>5806</xdr:row>
      <xdr:rowOff>762000</xdr:rowOff>
    </xdr:to>
    <xdr:pic>
      <xdr:nvPicPr>
        <xdr:cNvPr id="2904" name="Image 2903" descr="https://openbadgefactory.com/v1/badge/_/T1QX96a1RP7DaH7N.thumbnail">
          <a:hlinkClick xmlns:r="http://schemas.openxmlformats.org/officeDocument/2006/relationships" r:id="rId2904"/>
          <a:extLst>
            <a:ext uri="{FF2B5EF4-FFF2-40B4-BE49-F238E27FC236}">
              <a16:creationId xmlns:a16="http://schemas.microsoft.com/office/drawing/2014/main" id="{F1329DA1-3B97-4BEB-A613-4BE35EEE7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8907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5807</xdr:row>
      <xdr:rowOff>0</xdr:rowOff>
    </xdr:from>
    <xdr:to>
      <xdr:col>0</xdr:col>
      <xdr:colOff>952500</xdr:colOff>
      <xdr:row>5808</xdr:row>
      <xdr:rowOff>762000</xdr:rowOff>
    </xdr:to>
    <xdr:pic>
      <xdr:nvPicPr>
        <xdr:cNvPr id="2905" name="Image 2904" descr="https://openbadgefactory.com/v1/badge/_/T1QX96a1RP7DaH7N.thumbnail">
          <a:hlinkClick xmlns:r="http://schemas.openxmlformats.org/officeDocument/2006/relationships" r:id="rId2905"/>
          <a:extLst>
            <a:ext uri="{FF2B5EF4-FFF2-40B4-BE49-F238E27FC236}">
              <a16:creationId xmlns:a16="http://schemas.microsoft.com/office/drawing/2014/main" id="{0588F80B-E6B7-4519-9B5E-D1E56766D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9021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5809</xdr:row>
      <xdr:rowOff>0</xdr:rowOff>
    </xdr:from>
    <xdr:to>
      <xdr:col>0</xdr:col>
      <xdr:colOff>952500</xdr:colOff>
      <xdr:row>5810</xdr:row>
      <xdr:rowOff>762000</xdr:rowOff>
    </xdr:to>
    <xdr:pic>
      <xdr:nvPicPr>
        <xdr:cNvPr id="2906" name="Image 2905" descr="https://openbadgefactory.com/v1/badge/_/T1QX96a1RP7DaH7N.thumbnail">
          <a:hlinkClick xmlns:r="http://schemas.openxmlformats.org/officeDocument/2006/relationships" r:id="rId2906"/>
          <a:extLst>
            <a:ext uri="{FF2B5EF4-FFF2-40B4-BE49-F238E27FC236}">
              <a16:creationId xmlns:a16="http://schemas.microsoft.com/office/drawing/2014/main" id="{9E33D206-D39E-4A4B-B219-94CFDB548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9154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5811</xdr:row>
      <xdr:rowOff>0</xdr:rowOff>
    </xdr:from>
    <xdr:to>
      <xdr:col>0</xdr:col>
      <xdr:colOff>952500</xdr:colOff>
      <xdr:row>5812</xdr:row>
      <xdr:rowOff>762000</xdr:rowOff>
    </xdr:to>
    <xdr:pic>
      <xdr:nvPicPr>
        <xdr:cNvPr id="2907" name="Image 2906" descr="https://openbadgefactory.com/v1/badge/_/T1QX96a1RP7DaH7N.thumbnail">
          <a:hlinkClick xmlns:r="http://schemas.openxmlformats.org/officeDocument/2006/relationships" r:id="rId2907"/>
          <a:extLst>
            <a:ext uri="{FF2B5EF4-FFF2-40B4-BE49-F238E27FC236}">
              <a16:creationId xmlns:a16="http://schemas.microsoft.com/office/drawing/2014/main" id="{4C9C9540-8E6F-4804-B63E-3639984A8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9268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5813</xdr:row>
      <xdr:rowOff>0</xdr:rowOff>
    </xdr:from>
    <xdr:to>
      <xdr:col>0</xdr:col>
      <xdr:colOff>952500</xdr:colOff>
      <xdr:row>5814</xdr:row>
      <xdr:rowOff>762000</xdr:rowOff>
    </xdr:to>
    <xdr:pic>
      <xdr:nvPicPr>
        <xdr:cNvPr id="2908" name="Image 2907" descr="https://openbadgefactory.com/v1/badge/_/T1QX96a1RP7DaH7N.thumbnail">
          <a:hlinkClick xmlns:r="http://schemas.openxmlformats.org/officeDocument/2006/relationships" r:id="rId2908"/>
          <a:extLst>
            <a:ext uri="{FF2B5EF4-FFF2-40B4-BE49-F238E27FC236}">
              <a16:creationId xmlns:a16="http://schemas.microsoft.com/office/drawing/2014/main" id="{BE899B6F-FBBA-4A4B-B62F-B85F5DEDD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9383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5815</xdr:row>
      <xdr:rowOff>0</xdr:rowOff>
    </xdr:from>
    <xdr:to>
      <xdr:col>0</xdr:col>
      <xdr:colOff>952500</xdr:colOff>
      <xdr:row>5816</xdr:row>
      <xdr:rowOff>762000</xdr:rowOff>
    </xdr:to>
    <xdr:pic>
      <xdr:nvPicPr>
        <xdr:cNvPr id="2909" name="Image 2908" descr="https://openbadgefactory.com/v1/badge/_/T1QX96a1RP7DaH7N.thumbnail">
          <a:hlinkClick xmlns:r="http://schemas.openxmlformats.org/officeDocument/2006/relationships" r:id="rId2909"/>
          <a:extLst>
            <a:ext uri="{FF2B5EF4-FFF2-40B4-BE49-F238E27FC236}">
              <a16:creationId xmlns:a16="http://schemas.microsoft.com/office/drawing/2014/main" id="{C797AFC9-1198-4347-BC36-88B705123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9516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5817</xdr:row>
      <xdr:rowOff>0</xdr:rowOff>
    </xdr:from>
    <xdr:to>
      <xdr:col>0</xdr:col>
      <xdr:colOff>952500</xdr:colOff>
      <xdr:row>5819</xdr:row>
      <xdr:rowOff>0</xdr:rowOff>
    </xdr:to>
    <xdr:pic>
      <xdr:nvPicPr>
        <xdr:cNvPr id="2910" name="Image 2909" descr="https://openbadgefactory.com/v1/badge/_/T1QX96a1RP7DaH7N.thumbnail">
          <a:hlinkClick xmlns:r="http://schemas.openxmlformats.org/officeDocument/2006/relationships" r:id="rId2910"/>
          <a:extLst>
            <a:ext uri="{FF2B5EF4-FFF2-40B4-BE49-F238E27FC236}">
              <a16:creationId xmlns:a16="http://schemas.microsoft.com/office/drawing/2014/main" id="{A6197B79-82D6-49DF-903D-D8D16C75B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9630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5819</xdr:row>
      <xdr:rowOff>0</xdr:rowOff>
    </xdr:from>
    <xdr:to>
      <xdr:col>0</xdr:col>
      <xdr:colOff>952500</xdr:colOff>
      <xdr:row>5820</xdr:row>
      <xdr:rowOff>762000</xdr:rowOff>
    </xdr:to>
    <xdr:pic>
      <xdr:nvPicPr>
        <xdr:cNvPr id="2911" name="Image 2910" descr="https://openbadgefactory.com/v1/badge/_/T1QX96a1RP7DaH7N.thumbnail">
          <a:hlinkClick xmlns:r="http://schemas.openxmlformats.org/officeDocument/2006/relationships" r:id="rId2911"/>
          <a:extLst>
            <a:ext uri="{FF2B5EF4-FFF2-40B4-BE49-F238E27FC236}">
              <a16:creationId xmlns:a16="http://schemas.microsoft.com/office/drawing/2014/main" id="{A0FE568B-8399-4343-8EE4-A5EBE3BCD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9726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5821</xdr:row>
      <xdr:rowOff>0</xdr:rowOff>
    </xdr:from>
    <xdr:to>
      <xdr:col>0</xdr:col>
      <xdr:colOff>952500</xdr:colOff>
      <xdr:row>5822</xdr:row>
      <xdr:rowOff>762000</xdr:rowOff>
    </xdr:to>
    <xdr:pic>
      <xdr:nvPicPr>
        <xdr:cNvPr id="2912" name="Image 2911" descr="https://openbadgefactory.com/v1/badge/_/T1QX96a1RP7DaH7N.thumbnail">
          <a:hlinkClick xmlns:r="http://schemas.openxmlformats.org/officeDocument/2006/relationships" r:id="rId2912"/>
          <a:extLst>
            <a:ext uri="{FF2B5EF4-FFF2-40B4-BE49-F238E27FC236}">
              <a16:creationId xmlns:a16="http://schemas.microsoft.com/office/drawing/2014/main" id="{3DC75E4C-803C-4321-A479-978B4A7C1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9916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5823</xdr:row>
      <xdr:rowOff>0</xdr:rowOff>
    </xdr:from>
    <xdr:to>
      <xdr:col>0</xdr:col>
      <xdr:colOff>952500</xdr:colOff>
      <xdr:row>5824</xdr:row>
      <xdr:rowOff>762000</xdr:rowOff>
    </xdr:to>
    <xdr:pic>
      <xdr:nvPicPr>
        <xdr:cNvPr id="2913" name="Image 2912" descr="https://openbadgefactory.com/v1/badge/_/T1QX96a1RP7DaH7N.thumbnail">
          <a:hlinkClick xmlns:r="http://schemas.openxmlformats.org/officeDocument/2006/relationships" r:id="rId2913"/>
          <a:extLst>
            <a:ext uri="{FF2B5EF4-FFF2-40B4-BE49-F238E27FC236}">
              <a16:creationId xmlns:a16="http://schemas.microsoft.com/office/drawing/2014/main" id="{4AE16AD4-D70C-4423-9584-385B3E855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050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5825</xdr:row>
      <xdr:rowOff>0</xdr:rowOff>
    </xdr:from>
    <xdr:to>
      <xdr:col>0</xdr:col>
      <xdr:colOff>952500</xdr:colOff>
      <xdr:row>5826</xdr:row>
      <xdr:rowOff>762000</xdr:rowOff>
    </xdr:to>
    <xdr:pic>
      <xdr:nvPicPr>
        <xdr:cNvPr id="2914" name="Image 2913" descr="https://openbadgefactory.com/v1/badge/_/T1QX96a1RP7DaH7N.thumbnail">
          <a:hlinkClick xmlns:r="http://schemas.openxmlformats.org/officeDocument/2006/relationships" r:id="rId2914"/>
          <a:extLst>
            <a:ext uri="{FF2B5EF4-FFF2-40B4-BE49-F238E27FC236}">
              <a16:creationId xmlns:a16="http://schemas.microsoft.com/office/drawing/2014/main" id="{04F22150-117D-4B6F-93B2-1D5719BE9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202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5827</xdr:row>
      <xdr:rowOff>0</xdr:rowOff>
    </xdr:from>
    <xdr:to>
      <xdr:col>0</xdr:col>
      <xdr:colOff>952500</xdr:colOff>
      <xdr:row>5828</xdr:row>
      <xdr:rowOff>762000</xdr:rowOff>
    </xdr:to>
    <xdr:pic>
      <xdr:nvPicPr>
        <xdr:cNvPr id="2915" name="Image 2914" descr="https://openbadgefactory.com/v1/badge/_/T1QX96a1RP7DaH7N.thumbnail">
          <a:hlinkClick xmlns:r="http://schemas.openxmlformats.org/officeDocument/2006/relationships" r:id="rId2915"/>
          <a:extLst>
            <a:ext uri="{FF2B5EF4-FFF2-40B4-BE49-F238E27FC236}">
              <a16:creationId xmlns:a16="http://schemas.microsoft.com/office/drawing/2014/main" id="{187CB884-7BEC-4521-943B-85C0216DC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316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5829</xdr:row>
      <xdr:rowOff>0</xdr:rowOff>
    </xdr:from>
    <xdr:to>
      <xdr:col>0</xdr:col>
      <xdr:colOff>952500</xdr:colOff>
      <xdr:row>5830</xdr:row>
      <xdr:rowOff>762000</xdr:rowOff>
    </xdr:to>
    <xdr:pic>
      <xdr:nvPicPr>
        <xdr:cNvPr id="2916" name="Image 2915" descr="https://openbadgefactory.com/v1/badge/_/T1QX96a1RP7DaH7N.thumbnail">
          <a:hlinkClick xmlns:r="http://schemas.openxmlformats.org/officeDocument/2006/relationships" r:id="rId2916"/>
          <a:extLst>
            <a:ext uri="{FF2B5EF4-FFF2-40B4-BE49-F238E27FC236}">
              <a16:creationId xmlns:a16="http://schemas.microsoft.com/office/drawing/2014/main" id="{1ADF4698-BA92-4863-A367-938A9DE2D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431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5831</xdr:row>
      <xdr:rowOff>0</xdr:rowOff>
    </xdr:from>
    <xdr:to>
      <xdr:col>0</xdr:col>
      <xdr:colOff>952500</xdr:colOff>
      <xdr:row>5832</xdr:row>
      <xdr:rowOff>762000</xdr:rowOff>
    </xdr:to>
    <xdr:pic>
      <xdr:nvPicPr>
        <xdr:cNvPr id="2917" name="Image 2916" descr="https://openbadgefactory.com/v1/badge/_/T1QX96a1RP7DaH7N.thumbnail">
          <a:hlinkClick xmlns:r="http://schemas.openxmlformats.org/officeDocument/2006/relationships" r:id="rId2917"/>
          <a:extLst>
            <a:ext uri="{FF2B5EF4-FFF2-40B4-BE49-F238E27FC236}">
              <a16:creationId xmlns:a16="http://schemas.microsoft.com/office/drawing/2014/main" id="{1C6345FA-8140-4BA3-BAEE-69500F719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583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5833</xdr:row>
      <xdr:rowOff>0</xdr:rowOff>
    </xdr:from>
    <xdr:to>
      <xdr:col>0</xdr:col>
      <xdr:colOff>952500</xdr:colOff>
      <xdr:row>5834</xdr:row>
      <xdr:rowOff>762000</xdr:rowOff>
    </xdr:to>
    <xdr:pic>
      <xdr:nvPicPr>
        <xdr:cNvPr id="2918" name="Image 2917" descr="https://openbadgefactory.com/v1/badge/_/T1QX96a1RP7DaH7N.thumbnail">
          <a:hlinkClick xmlns:r="http://schemas.openxmlformats.org/officeDocument/2006/relationships" r:id="rId2918"/>
          <a:extLst>
            <a:ext uri="{FF2B5EF4-FFF2-40B4-BE49-F238E27FC236}">
              <a16:creationId xmlns:a16="http://schemas.microsoft.com/office/drawing/2014/main" id="{50A0F618-6F91-4F69-890F-62B2915EC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716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5835</xdr:row>
      <xdr:rowOff>0</xdr:rowOff>
    </xdr:from>
    <xdr:to>
      <xdr:col>0</xdr:col>
      <xdr:colOff>952500</xdr:colOff>
      <xdr:row>5836</xdr:row>
      <xdr:rowOff>762000</xdr:rowOff>
    </xdr:to>
    <xdr:pic>
      <xdr:nvPicPr>
        <xdr:cNvPr id="2919" name="Image 2918" descr="https://openbadgefactory.com/v1/badge/_/T1QX96a1RP7DaH7N.thumbnail">
          <a:hlinkClick xmlns:r="http://schemas.openxmlformats.org/officeDocument/2006/relationships" r:id="rId2919"/>
          <a:extLst>
            <a:ext uri="{FF2B5EF4-FFF2-40B4-BE49-F238E27FC236}">
              <a16:creationId xmlns:a16="http://schemas.microsoft.com/office/drawing/2014/main" id="{C4BFA969-E238-472E-B1A5-2119A5DB0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850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5837</xdr:row>
      <xdr:rowOff>0</xdr:rowOff>
    </xdr:from>
    <xdr:to>
      <xdr:col>0</xdr:col>
      <xdr:colOff>952500</xdr:colOff>
      <xdr:row>5838</xdr:row>
      <xdr:rowOff>762000</xdr:rowOff>
    </xdr:to>
    <xdr:pic>
      <xdr:nvPicPr>
        <xdr:cNvPr id="2920" name="Image 2919" descr="https://openbadgefactory.com/v1/badge/_/T1QX96a1RP7DaH7N.thumbnail">
          <a:hlinkClick xmlns:r="http://schemas.openxmlformats.org/officeDocument/2006/relationships" r:id="rId2920"/>
          <a:extLst>
            <a:ext uri="{FF2B5EF4-FFF2-40B4-BE49-F238E27FC236}">
              <a16:creationId xmlns:a16="http://schemas.microsoft.com/office/drawing/2014/main" id="{4CFF91F7-6955-4606-A706-01B5A02AB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983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5839</xdr:row>
      <xdr:rowOff>0</xdr:rowOff>
    </xdr:from>
    <xdr:to>
      <xdr:col>0</xdr:col>
      <xdr:colOff>952500</xdr:colOff>
      <xdr:row>5840</xdr:row>
      <xdr:rowOff>762000</xdr:rowOff>
    </xdr:to>
    <xdr:pic>
      <xdr:nvPicPr>
        <xdr:cNvPr id="2921" name="Image 2920" descr="https://openbadgefactory.com/v1/badge/_/T1QX96a1RP7DaH7N.thumbnail">
          <a:hlinkClick xmlns:r="http://schemas.openxmlformats.org/officeDocument/2006/relationships" r:id="rId2921"/>
          <a:extLst>
            <a:ext uri="{FF2B5EF4-FFF2-40B4-BE49-F238E27FC236}">
              <a16:creationId xmlns:a16="http://schemas.microsoft.com/office/drawing/2014/main" id="{748423F7-67B8-491E-98CC-5D2F0C721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1097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5841</xdr:row>
      <xdr:rowOff>0</xdr:rowOff>
    </xdr:from>
    <xdr:to>
      <xdr:col>0</xdr:col>
      <xdr:colOff>952500</xdr:colOff>
      <xdr:row>5842</xdr:row>
      <xdr:rowOff>762000</xdr:rowOff>
    </xdr:to>
    <xdr:pic>
      <xdr:nvPicPr>
        <xdr:cNvPr id="2922" name="Image 2921" descr="https://openbadgefactory.com/v1/badge/_/T1QX96a1RP7DaH7N.thumbnail">
          <a:hlinkClick xmlns:r="http://schemas.openxmlformats.org/officeDocument/2006/relationships" r:id="rId2922"/>
          <a:extLst>
            <a:ext uri="{FF2B5EF4-FFF2-40B4-BE49-F238E27FC236}">
              <a16:creationId xmlns:a16="http://schemas.microsoft.com/office/drawing/2014/main" id="{5FB3FDAC-939A-4B23-A098-F3FD6C868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1212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5843</xdr:row>
      <xdr:rowOff>0</xdr:rowOff>
    </xdr:from>
    <xdr:to>
      <xdr:col>0</xdr:col>
      <xdr:colOff>952500</xdr:colOff>
      <xdr:row>5845</xdr:row>
      <xdr:rowOff>0</xdr:rowOff>
    </xdr:to>
    <xdr:pic>
      <xdr:nvPicPr>
        <xdr:cNvPr id="2923" name="Image 2922" descr="https://openbadgefactory.com/v1/badge/_/T1QX96a1RP7DaH7N.thumbnail">
          <a:hlinkClick xmlns:r="http://schemas.openxmlformats.org/officeDocument/2006/relationships" r:id="rId2923"/>
          <a:extLst>
            <a:ext uri="{FF2B5EF4-FFF2-40B4-BE49-F238E27FC236}">
              <a16:creationId xmlns:a16="http://schemas.microsoft.com/office/drawing/2014/main" id="{C1B3E362-4AD9-4614-B5D2-2B10ABC4B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1345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5845</xdr:row>
      <xdr:rowOff>0</xdr:rowOff>
    </xdr:from>
    <xdr:to>
      <xdr:col>0</xdr:col>
      <xdr:colOff>952500</xdr:colOff>
      <xdr:row>5847</xdr:row>
      <xdr:rowOff>0</xdr:rowOff>
    </xdr:to>
    <xdr:pic>
      <xdr:nvPicPr>
        <xdr:cNvPr id="2924" name="Image 2923" descr="https://openbadgefactory.com/v1/badge/_/T1QX96a1RP7DaH7N.thumbnail">
          <a:hlinkClick xmlns:r="http://schemas.openxmlformats.org/officeDocument/2006/relationships" r:id="rId2924"/>
          <a:extLst>
            <a:ext uri="{FF2B5EF4-FFF2-40B4-BE49-F238E27FC236}">
              <a16:creationId xmlns:a16="http://schemas.microsoft.com/office/drawing/2014/main" id="{45FCA5CB-0E68-4398-91A7-A74D4A213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1440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5847</xdr:row>
      <xdr:rowOff>0</xdr:rowOff>
    </xdr:from>
    <xdr:to>
      <xdr:col>0</xdr:col>
      <xdr:colOff>952500</xdr:colOff>
      <xdr:row>5848</xdr:row>
      <xdr:rowOff>762000</xdr:rowOff>
    </xdr:to>
    <xdr:pic>
      <xdr:nvPicPr>
        <xdr:cNvPr id="2925" name="Image 2924" descr="https://openbadgefactory.com/v1/badge/_/T1QX96a1RP7DaH7N.thumbnail">
          <a:hlinkClick xmlns:r="http://schemas.openxmlformats.org/officeDocument/2006/relationships" r:id="rId2925"/>
          <a:extLst>
            <a:ext uri="{FF2B5EF4-FFF2-40B4-BE49-F238E27FC236}">
              <a16:creationId xmlns:a16="http://schemas.microsoft.com/office/drawing/2014/main" id="{1525C7AD-D181-4214-A668-385E5F06E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1535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5849</xdr:row>
      <xdr:rowOff>0</xdr:rowOff>
    </xdr:from>
    <xdr:to>
      <xdr:col>0</xdr:col>
      <xdr:colOff>952500</xdr:colOff>
      <xdr:row>5850</xdr:row>
      <xdr:rowOff>762000</xdr:rowOff>
    </xdr:to>
    <xdr:pic>
      <xdr:nvPicPr>
        <xdr:cNvPr id="2926" name="Image 2925" descr="https://openbadgefactory.com/v1/badge/_/T1QX96a1RP7DaH7N.thumbnail">
          <a:hlinkClick xmlns:r="http://schemas.openxmlformats.org/officeDocument/2006/relationships" r:id="rId2926"/>
          <a:extLst>
            <a:ext uri="{FF2B5EF4-FFF2-40B4-BE49-F238E27FC236}">
              <a16:creationId xmlns:a16="http://schemas.microsoft.com/office/drawing/2014/main" id="{65E24A68-82DE-4EF6-ACAB-A54647F70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1650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5851</xdr:row>
      <xdr:rowOff>0</xdr:rowOff>
    </xdr:from>
    <xdr:to>
      <xdr:col>0</xdr:col>
      <xdr:colOff>952500</xdr:colOff>
      <xdr:row>5852</xdr:row>
      <xdr:rowOff>762000</xdr:rowOff>
    </xdr:to>
    <xdr:pic>
      <xdr:nvPicPr>
        <xdr:cNvPr id="2927" name="Image 2926" descr="https://openbadgefactory.com/v1/badge/_/T1QX96a1RP7DaH7N.thumbnail">
          <a:hlinkClick xmlns:r="http://schemas.openxmlformats.org/officeDocument/2006/relationships" r:id="rId2927"/>
          <a:extLst>
            <a:ext uri="{FF2B5EF4-FFF2-40B4-BE49-F238E27FC236}">
              <a16:creationId xmlns:a16="http://schemas.microsoft.com/office/drawing/2014/main" id="{0D0BA87C-1FEE-46E7-BA9D-B46C6EE36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1783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5853</xdr:row>
      <xdr:rowOff>0</xdr:rowOff>
    </xdr:from>
    <xdr:to>
      <xdr:col>0</xdr:col>
      <xdr:colOff>952500</xdr:colOff>
      <xdr:row>5854</xdr:row>
      <xdr:rowOff>762000</xdr:rowOff>
    </xdr:to>
    <xdr:pic>
      <xdr:nvPicPr>
        <xdr:cNvPr id="2928" name="Image 2927" descr="https://openbadgefactory.com/v1/badge/_/T1QX96a1RP7DaH7N.thumbnail">
          <a:hlinkClick xmlns:r="http://schemas.openxmlformats.org/officeDocument/2006/relationships" r:id="rId2928"/>
          <a:extLst>
            <a:ext uri="{FF2B5EF4-FFF2-40B4-BE49-F238E27FC236}">
              <a16:creationId xmlns:a16="http://schemas.microsoft.com/office/drawing/2014/main" id="{7B6E6A24-EF95-4481-B6D2-E8C363C1A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1897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5855</xdr:row>
      <xdr:rowOff>0</xdr:rowOff>
    </xdr:from>
    <xdr:to>
      <xdr:col>0</xdr:col>
      <xdr:colOff>952500</xdr:colOff>
      <xdr:row>5857</xdr:row>
      <xdr:rowOff>0</xdr:rowOff>
    </xdr:to>
    <xdr:pic>
      <xdr:nvPicPr>
        <xdr:cNvPr id="2929" name="Image 2928" descr="https://openbadgefactory.com/v1/badge/_/T1QX96a1RP7DaH7N.thumbnail">
          <a:hlinkClick xmlns:r="http://schemas.openxmlformats.org/officeDocument/2006/relationships" r:id="rId2929"/>
          <a:extLst>
            <a:ext uri="{FF2B5EF4-FFF2-40B4-BE49-F238E27FC236}">
              <a16:creationId xmlns:a16="http://schemas.microsoft.com/office/drawing/2014/main" id="{06D7E45B-338B-4E5A-9AE7-D90ED5BEE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2031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5857</xdr:row>
      <xdr:rowOff>0</xdr:rowOff>
    </xdr:from>
    <xdr:to>
      <xdr:col>0</xdr:col>
      <xdr:colOff>952500</xdr:colOff>
      <xdr:row>5858</xdr:row>
      <xdr:rowOff>762000</xdr:rowOff>
    </xdr:to>
    <xdr:pic>
      <xdr:nvPicPr>
        <xdr:cNvPr id="2930" name="Image 2929" descr="https://openbadgefactory.com/v1/badge/_/T1QX96a1RP7DaH7N.thumbnail">
          <a:hlinkClick xmlns:r="http://schemas.openxmlformats.org/officeDocument/2006/relationships" r:id="rId2930"/>
          <a:extLst>
            <a:ext uri="{FF2B5EF4-FFF2-40B4-BE49-F238E27FC236}">
              <a16:creationId xmlns:a16="http://schemas.microsoft.com/office/drawing/2014/main" id="{AEC33463-C280-4830-9D8B-B44D15829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2126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5859</xdr:row>
      <xdr:rowOff>0</xdr:rowOff>
    </xdr:from>
    <xdr:to>
      <xdr:col>0</xdr:col>
      <xdr:colOff>952500</xdr:colOff>
      <xdr:row>5861</xdr:row>
      <xdr:rowOff>0</xdr:rowOff>
    </xdr:to>
    <xdr:pic>
      <xdr:nvPicPr>
        <xdr:cNvPr id="2931" name="Image 2930" descr="https://openbadgefactory.com/v1/badge/_/T1QX96a1RP7DaH7N.thumbnail">
          <a:hlinkClick xmlns:r="http://schemas.openxmlformats.org/officeDocument/2006/relationships" r:id="rId2931"/>
          <a:extLst>
            <a:ext uri="{FF2B5EF4-FFF2-40B4-BE49-F238E27FC236}">
              <a16:creationId xmlns:a16="http://schemas.microsoft.com/office/drawing/2014/main" id="{29122F64-AC3B-4F2D-A278-704FF2334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2240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5861</xdr:row>
      <xdr:rowOff>0</xdr:rowOff>
    </xdr:from>
    <xdr:to>
      <xdr:col>0</xdr:col>
      <xdr:colOff>952500</xdr:colOff>
      <xdr:row>5862</xdr:row>
      <xdr:rowOff>762000</xdr:rowOff>
    </xdr:to>
    <xdr:pic>
      <xdr:nvPicPr>
        <xdr:cNvPr id="2932" name="Image 2931" descr="https://openbadgefactory.com/v1/badge/_/T1QX96a1RP7DaH7N.thumbnail">
          <a:hlinkClick xmlns:r="http://schemas.openxmlformats.org/officeDocument/2006/relationships" r:id="rId2932"/>
          <a:extLst>
            <a:ext uri="{FF2B5EF4-FFF2-40B4-BE49-F238E27FC236}">
              <a16:creationId xmlns:a16="http://schemas.microsoft.com/office/drawing/2014/main" id="{3970FB27-8E47-47F6-B1D9-7F5B695F7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2336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5863</xdr:row>
      <xdr:rowOff>0</xdr:rowOff>
    </xdr:from>
    <xdr:to>
      <xdr:col>0</xdr:col>
      <xdr:colOff>952500</xdr:colOff>
      <xdr:row>5864</xdr:row>
      <xdr:rowOff>762000</xdr:rowOff>
    </xdr:to>
    <xdr:pic>
      <xdr:nvPicPr>
        <xdr:cNvPr id="2933" name="Image 2932" descr="https://openbadgefactory.com/v1/badge/_/T1QX96a1RP7DaH7N.thumbnail">
          <a:hlinkClick xmlns:r="http://schemas.openxmlformats.org/officeDocument/2006/relationships" r:id="rId2933"/>
          <a:extLst>
            <a:ext uri="{FF2B5EF4-FFF2-40B4-BE49-F238E27FC236}">
              <a16:creationId xmlns:a16="http://schemas.microsoft.com/office/drawing/2014/main" id="{CF1B84BD-E323-41A9-A3B5-C7AC0D9EE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2450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5865</xdr:row>
      <xdr:rowOff>0</xdr:rowOff>
    </xdr:from>
    <xdr:to>
      <xdr:col>0</xdr:col>
      <xdr:colOff>952500</xdr:colOff>
      <xdr:row>5866</xdr:row>
      <xdr:rowOff>762000</xdr:rowOff>
    </xdr:to>
    <xdr:pic>
      <xdr:nvPicPr>
        <xdr:cNvPr id="2934" name="Image 2933" descr="https://openbadgefactory.com/v1/badge/_/T1QX96a1RP7DaH7N.thumbnail">
          <a:hlinkClick xmlns:r="http://schemas.openxmlformats.org/officeDocument/2006/relationships" r:id="rId2934"/>
          <a:extLst>
            <a:ext uri="{FF2B5EF4-FFF2-40B4-BE49-F238E27FC236}">
              <a16:creationId xmlns:a16="http://schemas.microsoft.com/office/drawing/2014/main" id="{1626ED18-C053-4039-BD50-37655786D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2583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5867</xdr:row>
      <xdr:rowOff>0</xdr:rowOff>
    </xdr:from>
    <xdr:to>
      <xdr:col>0</xdr:col>
      <xdr:colOff>952500</xdr:colOff>
      <xdr:row>5868</xdr:row>
      <xdr:rowOff>762000</xdr:rowOff>
    </xdr:to>
    <xdr:pic>
      <xdr:nvPicPr>
        <xdr:cNvPr id="2935" name="Image 2934" descr="https://openbadgefactory.com/v1/badge/_/T1QX96a1RP7DaH7N.thumbnail">
          <a:hlinkClick xmlns:r="http://schemas.openxmlformats.org/officeDocument/2006/relationships" r:id="rId2935"/>
          <a:extLst>
            <a:ext uri="{FF2B5EF4-FFF2-40B4-BE49-F238E27FC236}">
              <a16:creationId xmlns:a16="http://schemas.microsoft.com/office/drawing/2014/main" id="{B2F0F22A-A16C-4D82-AED8-B0BFD330B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2736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5869</xdr:row>
      <xdr:rowOff>0</xdr:rowOff>
    </xdr:from>
    <xdr:to>
      <xdr:col>0</xdr:col>
      <xdr:colOff>952500</xdr:colOff>
      <xdr:row>5870</xdr:row>
      <xdr:rowOff>762000</xdr:rowOff>
    </xdr:to>
    <xdr:pic>
      <xdr:nvPicPr>
        <xdr:cNvPr id="2936" name="Image 2935" descr="https://openbadgefactory.com/v1/badge/_/T1QX96a1RP7DaH7N.thumbnail">
          <a:hlinkClick xmlns:r="http://schemas.openxmlformats.org/officeDocument/2006/relationships" r:id="rId2936"/>
          <a:extLst>
            <a:ext uri="{FF2B5EF4-FFF2-40B4-BE49-F238E27FC236}">
              <a16:creationId xmlns:a16="http://schemas.microsoft.com/office/drawing/2014/main" id="{A7A67E79-0F82-4C39-9F62-6DD712984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2907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5871</xdr:row>
      <xdr:rowOff>0</xdr:rowOff>
    </xdr:from>
    <xdr:to>
      <xdr:col>0</xdr:col>
      <xdr:colOff>952500</xdr:colOff>
      <xdr:row>5872</xdr:row>
      <xdr:rowOff>762000</xdr:rowOff>
    </xdr:to>
    <xdr:pic>
      <xdr:nvPicPr>
        <xdr:cNvPr id="2937" name="Image 2936" descr="https://openbadgefactory.com/v1/badge/_/T1QX96a1RP7DaH7N.thumbnail">
          <a:hlinkClick xmlns:r="http://schemas.openxmlformats.org/officeDocument/2006/relationships" r:id="rId2937"/>
          <a:extLst>
            <a:ext uri="{FF2B5EF4-FFF2-40B4-BE49-F238E27FC236}">
              <a16:creationId xmlns:a16="http://schemas.microsoft.com/office/drawing/2014/main" id="{6CA00F87-9A11-4274-8739-F841D6C50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3040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5873</xdr:row>
      <xdr:rowOff>0</xdr:rowOff>
    </xdr:from>
    <xdr:to>
      <xdr:col>0</xdr:col>
      <xdr:colOff>952500</xdr:colOff>
      <xdr:row>5874</xdr:row>
      <xdr:rowOff>762000</xdr:rowOff>
    </xdr:to>
    <xdr:pic>
      <xdr:nvPicPr>
        <xdr:cNvPr id="2938" name="Image 2937" descr="https://openbadgefactory.com/v1/badge/_/T1QX96a1RP7DaH7N.thumbnail">
          <a:hlinkClick xmlns:r="http://schemas.openxmlformats.org/officeDocument/2006/relationships" r:id="rId2938"/>
          <a:extLst>
            <a:ext uri="{FF2B5EF4-FFF2-40B4-BE49-F238E27FC236}">
              <a16:creationId xmlns:a16="http://schemas.microsoft.com/office/drawing/2014/main" id="{6B620E9E-B89D-4106-9006-EEB1E4993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3193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5875</xdr:row>
      <xdr:rowOff>0</xdr:rowOff>
    </xdr:from>
    <xdr:to>
      <xdr:col>0</xdr:col>
      <xdr:colOff>952500</xdr:colOff>
      <xdr:row>5876</xdr:row>
      <xdr:rowOff>762000</xdr:rowOff>
    </xdr:to>
    <xdr:pic>
      <xdr:nvPicPr>
        <xdr:cNvPr id="2939" name="Image 2938" descr="https://openbadgefactory.com/v1/badge/_/T1QX96a1RP7DaH7N.thumbnail">
          <a:hlinkClick xmlns:r="http://schemas.openxmlformats.org/officeDocument/2006/relationships" r:id="rId2939"/>
          <a:extLst>
            <a:ext uri="{FF2B5EF4-FFF2-40B4-BE49-F238E27FC236}">
              <a16:creationId xmlns:a16="http://schemas.microsoft.com/office/drawing/2014/main" id="{110E1CE4-CBAA-4B6E-BCF4-C613076D4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3326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5877</xdr:row>
      <xdr:rowOff>0</xdr:rowOff>
    </xdr:from>
    <xdr:to>
      <xdr:col>0</xdr:col>
      <xdr:colOff>952500</xdr:colOff>
      <xdr:row>5878</xdr:row>
      <xdr:rowOff>762000</xdr:rowOff>
    </xdr:to>
    <xdr:pic>
      <xdr:nvPicPr>
        <xdr:cNvPr id="2940" name="Image 2939" descr="https://openbadgefactory.com/v1/badge/_/T1QX96a1RP7DaH7N.thumbnail">
          <a:hlinkClick xmlns:r="http://schemas.openxmlformats.org/officeDocument/2006/relationships" r:id="rId2940"/>
          <a:extLst>
            <a:ext uri="{FF2B5EF4-FFF2-40B4-BE49-F238E27FC236}">
              <a16:creationId xmlns:a16="http://schemas.microsoft.com/office/drawing/2014/main" id="{9AD45C49-44F5-4DEF-BE9E-7550BD216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3440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5879</xdr:row>
      <xdr:rowOff>0</xdr:rowOff>
    </xdr:from>
    <xdr:to>
      <xdr:col>0</xdr:col>
      <xdr:colOff>952500</xdr:colOff>
      <xdr:row>5880</xdr:row>
      <xdr:rowOff>762000</xdr:rowOff>
    </xdr:to>
    <xdr:pic>
      <xdr:nvPicPr>
        <xdr:cNvPr id="2941" name="Image 2940" descr="https://openbadgefactory.com/v1/badge/_/T1QX96a1RP7DaH7N.thumbnail">
          <a:hlinkClick xmlns:r="http://schemas.openxmlformats.org/officeDocument/2006/relationships" r:id="rId2941"/>
          <a:extLst>
            <a:ext uri="{FF2B5EF4-FFF2-40B4-BE49-F238E27FC236}">
              <a16:creationId xmlns:a16="http://schemas.microsoft.com/office/drawing/2014/main" id="{9888CCB4-F21D-4B87-9F23-F91163F2C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3593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5881</xdr:row>
      <xdr:rowOff>0</xdr:rowOff>
    </xdr:from>
    <xdr:to>
      <xdr:col>0</xdr:col>
      <xdr:colOff>952500</xdr:colOff>
      <xdr:row>5882</xdr:row>
      <xdr:rowOff>762000</xdr:rowOff>
    </xdr:to>
    <xdr:pic>
      <xdr:nvPicPr>
        <xdr:cNvPr id="2942" name="Image 2941" descr="https://openbadgefactory.com/v1/badge/_/T1QX96a1RP7DaH7N.thumbnail">
          <a:hlinkClick xmlns:r="http://schemas.openxmlformats.org/officeDocument/2006/relationships" r:id="rId2942"/>
          <a:extLst>
            <a:ext uri="{FF2B5EF4-FFF2-40B4-BE49-F238E27FC236}">
              <a16:creationId xmlns:a16="http://schemas.microsoft.com/office/drawing/2014/main" id="{23B6B672-40A6-47E9-B05D-B8B51DD4E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3726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5883</xdr:row>
      <xdr:rowOff>0</xdr:rowOff>
    </xdr:from>
    <xdr:to>
      <xdr:col>0</xdr:col>
      <xdr:colOff>952500</xdr:colOff>
      <xdr:row>5884</xdr:row>
      <xdr:rowOff>762000</xdr:rowOff>
    </xdr:to>
    <xdr:pic>
      <xdr:nvPicPr>
        <xdr:cNvPr id="2943" name="Image 2942" descr="https://openbadgefactory.com/v1/badge/_/T1QX96a1RP7DaH7N.thumbnail">
          <a:hlinkClick xmlns:r="http://schemas.openxmlformats.org/officeDocument/2006/relationships" r:id="rId2943"/>
          <a:extLst>
            <a:ext uri="{FF2B5EF4-FFF2-40B4-BE49-F238E27FC236}">
              <a16:creationId xmlns:a16="http://schemas.microsoft.com/office/drawing/2014/main" id="{B296F42C-8CDD-41EA-8088-050B5D82F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3840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5885</xdr:row>
      <xdr:rowOff>0</xdr:rowOff>
    </xdr:from>
    <xdr:to>
      <xdr:col>0</xdr:col>
      <xdr:colOff>952500</xdr:colOff>
      <xdr:row>5886</xdr:row>
      <xdr:rowOff>762000</xdr:rowOff>
    </xdr:to>
    <xdr:pic>
      <xdr:nvPicPr>
        <xdr:cNvPr id="2944" name="Image 2943" descr="https://openbadgefactory.com/v1/badge/_/T1QX96a1RP7DaH7N.thumbnail">
          <a:hlinkClick xmlns:r="http://schemas.openxmlformats.org/officeDocument/2006/relationships" r:id="rId2944"/>
          <a:extLst>
            <a:ext uri="{FF2B5EF4-FFF2-40B4-BE49-F238E27FC236}">
              <a16:creationId xmlns:a16="http://schemas.microsoft.com/office/drawing/2014/main" id="{B8C27EB7-A11B-499E-938B-1FD7828C2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3955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5887</xdr:row>
      <xdr:rowOff>0</xdr:rowOff>
    </xdr:from>
    <xdr:to>
      <xdr:col>0</xdr:col>
      <xdr:colOff>952500</xdr:colOff>
      <xdr:row>5888</xdr:row>
      <xdr:rowOff>762000</xdr:rowOff>
    </xdr:to>
    <xdr:pic>
      <xdr:nvPicPr>
        <xdr:cNvPr id="2945" name="Image 2944" descr="https://openbadgefactory.com/v1/badge/_/T1QX96a1RP7DaH7N.thumbnail">
          <a:hlinkClick xmlns:r="http://schemas.openxmlformats.org/officeDocument/2006/relationships" r:id="rId2945"/>
          <a:extLst>
            <a:ext uri="{FF2B5EF4-FFF2-40B4-BE49-F238E27FC236}">
              <a16:creationId xmlns:a16="http://schemas.microsoft.com/office/drawing/2014/main" id="{6FAD4E17-37AE-4743-A4A6-4B15DCC0C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4088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5889</xdr:row>
      <xdr:rowOff>0</xdr:rowOff>
    </xdr:from>
    <xdr:to>
      <xdr:col>0</xdr:col>
      <xdr:colOff>952500</xdr:colOff>
      <xdr:row>5890</xdr:row>
      <xdr:rowOff>762000</xdr:rowOff>
    </xdr:to>
    <xdr:pic>
      <xdr:nvPicPr>
        <xdr:cNvPr id="2946" name="Image 2945" descr="https://openbadgefactory.com/v1/badge/_/T1QX96a1RP7DaH7N.thumbnail">
          <a:hlinkClick xmlns:r="http://schemas.openxmlformats.org/officeDocument/2006/relationships" r:id="rId2946"/>
          <a:extLst>
            <a:ext uri="{FF2B5EF4-FFF2-40B4-BE49-F238E27FC236}">
              <a16:creationId xmlns:a16="http://schemas.microsoft.com/office/drawing/2014/main" id="{3DCC0D7C-34B7-4DC8-B869-1F93543A7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4241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5891</xdr:row>
      <xdr:rowOff>0</xdr:rowOff>
    </xdr:from>
    <xdr:to>
      <xdr:col>0</xdr:col>
      <xdr:colOff>952500</xdr:colOff>
      <xdr:row>5892</xdr:row>
      <xdr:rowOff>762000</xdr:rowOff>
    </xdr:to>
    <xdr:pic>
      <xdr:nvPicPr>
        <xdr:cNvPr id="2947" name="Image 2946" descr="https://openbadgefactory.com/v1/badge/_/T1QX96a1RP7DaH7N.thumbnail">
          <a:hlinkClick xmlns:r="http://schemas.openxmlformats.org/officeDocument/2006/relationships" r:id="rId2947"/>
          <a:extLst>
            <a:ext uri="{FF2B5EF4-FFF2-40B4-BE49-F238E27FC236}">
              <a16:creationId xmlns:a16="http://schemas.microsoft.com/office/drawing/2014/main" id="{D9F27587-979E-43AA-9F8C-E5B209EA9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4374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5893</xdr:row>
      <xdr:rowOff>0</xdr:rowOff>
    </xdr:from>
    <xdr:to>
      <xdr:col>0</xdr:col>
      <xdr:colOff>952500</xdr:colOff>
      <xdr:row>5894</xdr:row>
      <xdr:rowOff>762000</xdr:rowOff>
    </xdr:to>
    <xdr:pic>
      <xdr:nvPicPr>
        <xdr:cNvPr id="2948" name="Image 2947" descr="https://openbadgefactory.com/v1/badge/_/T1QX96a1RP7DaH7N.thumbnail">
          <a:hlinkClick xmlns:r="http://schemas.openxmlformats.org/officeDocument/2006/relationships" r:id="rId2948"/>
          <a:extLst>
            <a:ext uri="{FF2B5EF4-FFF2-40B4-BE49-F238E27FC236}">
              <a16:creationId xmlns:a16="http://schemas.microsoft.com/office/drawing/2014/main" id="{D7198FDE-A667-4CE8-9C21-6674EF996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4507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5895</xdr:row>
      <xdr:rowOff>0</xdr:rowOff>
    </xdr:from>
    <xdr:to>
      <xdr:col>0</xdr:col>
      <xdr:colOff>952500</xdr:colOff>
      <xdr:row>5896</xdr:row>
      <xdr:rowOff>762000</xdr:rowOff>
    </xdr:to>
    <xdr:pic>
      <xdr:nvPicPr>
        <xdr:cNvPr id="2949" name="Image 2948" descr="https://openbadgefactory.com/v1/badge/_/T1QX96a1RP7DaH7N.thumbnail">
          <a:hlinkClick xmlns:r="http://schemas.openxmlformats.org/officeDocument/2006/relationships" r:id="rId2949"/>
          <a:extLst>
            <a:ext uri="{FF2B5EF4-FFF2-40B4-BE49-F238E27FC236}">
              <a16:creationId xmlns:a16="http://schemas.microsoft.com/office/drawing/2014/main" id="{76F3696C-1CE8-45F9-96E0-B6EBE73F1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4622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5897</xdr:row>
      <xdr:rowOff>0</xdr:rowOff>
    </xdr:from>
    <xdr:to>
      <xdr:col>0</xdr:col>
      <xdr:colOff>952500</xdr:colOff>
      <xdr:row>5898</xdr:row>
      <xdr:rowOff>762000</xdr:rowOff>
    </xdr:to>
    <xdr:pic>
      <xdr:nvPicPr>
        <xdr:cNvPr id="2950" name="Image 2949" descr="https://openbadgefactory.com/v1/badge/_/T1QX96a1RP7DaH7N.thumbnail">
          <a:hlinkClick xmlns:r="http://schemas.openxmlformats.org/officeDocument/2006/relationships" r:id="rId2950"/>
          <a:extLst>
            <a:ext uri="{FF2B5EF4-FFF2-40B4-BE49-F238E27FC236}">
              <a16:creationId xmlns:a16="http://schemas.microsoft.com/office/drawing/2014/main" id="{248F91B3-AE3E-4FAA-9C21-035808113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4774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5899</xdr:row>
      <xdr:rowOff>0</xdr:rowOff>
    </xdr:from>
    <xdr:to>
      <xdr:col>0</xdr:col>
      <xdr:colOff>952500</xdr:colOff>
      <xdr:row>5900</xdr:row>
      <xdr:rowOff>762000</xdr:rowOff>
    </xdr:to>
    <xdr:pic>
      <xdr:nvPicPr>
        <xdr:cNvPr id="2951" name="Image 2950" descr="https://openbadgefactory.com/v1/badge/_/T1QX96a1RP7DaH7N.thumbnail">
          <a:hlinkClick xmlns:r="http://schemas.openxmlformats.org/officeDocument/2006/relationships" r:id="rId2951"/>
          <a:extLst>
            <a:ext uri="{FF2B5EF4-FFF2-40B4-BE49-F238E27FC236}">
              <a16:creationId xmlns:a16="http://schemas.microsoft.com/office/drawing/2014/main" id="{6604A39D-9308-4EE8-A8CC-C938338CC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4907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5901</xdr:row>
      <xdr:rowOff>0</xdr:rowOff>
    </xdr:from>
    <xdr:to>
      <xdr:col>0</xdr:col>
      <xdr:colOff>952500</xdr:colOff>
      <xdr:row>5902</xdr:row>
      <xdr:rowOff>762000</xdr:rowOff>
    </xdr:to>
    <xdr:pic>
      <xdr:nvPicPr>
        <xdr:cNvPr id="2952" name="Image 2951" descr="https://openbadgefactory.com/v1/badge/_/T1QX96a1RP7DaH7N.thumbnail">
          <a:hlinkClick xmlns:r="http://schemas.openxmlformats.org/officeDocument/2006/relationships" r:id="rId2952"/>
          <a:extLst>
            <a:ext uri="{FF2B5EF4-FFF2-40B4-BE49-F238E27FC236}">
              <a16:creationId xmlns:a16="http://schemas.microsoft.com/office/drawing/2014/main" id="{1E730475-115D-4AD5-9FE4-3B670C553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5022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5903</xdr:row>
      <xdr:rowOff>0</xdr:rowOff>
    </xdr:from>
    <xdr:to>
      <xdr:col>0</xdr:col>
      <xdr:colOff>952500</xdr:colOff>
      <xdr:row>5904</xdr:row>
      <xdr:rowOff>762000</xdr:rowOff>
    </xdr:to>
    <xdr:pic>
      <xdr:nvPicPr>
        <xdr:cNvPr id="2953" name="Image 2952" descr="https://openbadgefactory.com/v1/badge/_/T1QX96a1RP7DaH7N.thumbnail">
          <a:hlinkClick xmlns:r="http://schemas.openxmlformats.org/officeDocument/2006/relationships" r:id="rId2953"/>
          <a:extLst>
            <a:ext uri="{FF2B5EF4-FFF2-40B4-BE49-F238E27FC236}">
              <a16:creationId xmlns:a16="http://schemas.microsoft.com/office/drawing/2014/main" id="{E7F29F60-342E-45F9-81D1-A5E899508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5155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5905</xdr:row>
      <xdr:rowOff>0</xdr:rowOff>
    </xdr:from>
    <xdr:to>
      <xdr:col>0</xdr:col>
      <xdr:colOff>952500</xdr:colOff>
      <xdr:row>5906</xdr:row>
      <xdr:rowOff>762000</xdr:rowOff>
    </xdr:to>
    <xdr:pic>
      <xdr:nvPicPr>
        <xdr:cNvPr id="2954" name="Image 2953" descr="https://openbadgefactory.com/v1/badge/_/T1QX96a1RP7DaH7N.thumbnail">
          <a:hlinkClick xmlns:r="http://schemas.openxmlformats.org/officeDocument/2006/relationships" r:id="rId2954"/>
          <a:extLst>
            <a:ext uri="{FF2B5EF4-FFF2-40B4-BE49-F238E27FC236}">
              <a16:creationId xmlns:a16="http://schemas.microsoft.com/office/drawing/2014/main" id="{7FC270C3-B188-4F82-A160-1678C8D77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5307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5907</xdr:row>
      <xdr:rowOff>0</xdr:rowOff>
    </xdr:from>
    <xdr:to>
      <xdr:col>0</xdr:col>
      <xdr:colOff>952500</xdr:colOff>
      <xdr:row>5908</xdr:row>
      <xdr:rowOff>762000</xdr:rowOff>
    </xdr:to>
    <xdr:pic>
      <xdr:nvPicPr>
        <xdr:cNvPr id="2955" name="Image 2954" descr="https://openbadgefactory.com/v1/badge/_/T1QX96a1RP7DaH7N.thumbnail">
          <a:hlinkClick xmlns:r="http://schemas.openxmlformats.org/officeDocument/2006/relationships" r:id="rId2955"/>
          <a:extLst>
            <a:ext uri="{FF2B5EF4-FFF2-40B4-BE49-F238E27FC236}">
              <a16:creationId xmlns:a16="http://schemas.microsoft.com/office/drawing/2014/main" id="{C1C723A5-42AD-41AF-A387-0CC51B4D5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5441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5909</xdr:row>
      <xdr:rowOff>0</xdr:rowOff>
    </xdr:from>
    <xdr:to>
      <xdr:col>0</xdr:col>
      <xdr:colOff>952500</xdr:colOff>
      <xdr:row>5910</xdr:row>
      <xdr:rowOff>762000</xdr:rowOff>
    </xdr:to>
    <xdr:pic>
      <xdr:nvPicPr>
        <xdr:cNvPr id="2956" name="Image 2955" descr="https://openbadgefactory.com/v1/badge/_/T1QX96a1RP7DaH7N.thumbnail">
          <a:hlinkClick xmlns:r="http://schemas.openxmlformats.org/officeDocument/2006/relationships" r:id="rId2956"/>
          <a:extLst>
            <a:ext uri="{FF2B5EF4-FFF2-40B4-BE49-F238E27FC236}">
              <a16:creationId xmlns:a16="http://schemas.microsoft.com/office/drawing/2014/main" id="{41852A51-8C21-4180-A72D-A215E4EBA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5574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5911</xdr:row>
      <xdr:rowOff>0</xdr:rowOff>
    </xdr:from>
    <xdr:to>
      <xdr:col>0</xdr:col>
      <xdr:colOff>952500</xdr:colOff>
      <xdr:row>5912</xdr:row>
      <xdr:rowOff>762000</xdr:rowOff>
    </xdr:to>
    <xdr:pic>
      <xdr:nvPicPr>
        <xdr:cNvPr id="2957" name="Image 2956" descr="https://openbadgefactory.com/v1/badge/_/T1QX96a1RP7DaH7N.thumbnail">
          <a:hlinkClick xmlns:r="http://schemas.openxmlformats.org/officeDocument/2006/relationships" r:id="rId2957"/>
          <a:extLst>
            <a:ext uri="{FF2B5EF4-FFF2-40B4-BE49-F238E27FC236}">
              <a16:creationId xmlns:a16="http://schemas.microsoft.com/office/drawing/2014/main" id="{7FB9C2B4-19C4-4342-9714-AD0302706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5765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5913</xdr:row>
      <xdr:rowOff>0</xdr:rowOff>
    </xdr:from>
    <xdr:to>
      <xdr:col>0</xdr:col>
      <xdr:colOff>952500</xdr:colOff>
      <xdr:row>5914</xdr:row>
      <xdr:rowOff>762000</xdr:rowOff>
    </xdr:to>
    <xdr:pic>
      <xdr:nvPicPr>
        <xdr:cNvPr id="2958" name="Image 2957" descr="https://openbadgefactory.com/v1/badge/_/T1QX96a1RP7DaH7N.thumbnail">
          <a:hlinkClick xmlns:r="http://schemas.openxmlformats.org/officeDocument/2006/relationships" r:id="rId2958"/>
          <a:extLst>
            <a:ext uri="{FF2B5EF4-FFF2-40B4-BE49-F238E27FC236}">
              <a16:creationId xmlns:a16="http://schemas.microsoft.com/office/drawing/2014/main" id="{F906D00C-05D2-4576-BD25-776DE4404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5898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5915</xdr:row>
      <xdr:rowOff>0</xdr:rowOff>
    </xdr:from>
    <xdr:to>
      <xdr:col>0</xdr:col>
      <xdr:colOff>952500</xdr:colOff>
      <xdr:row>5916</xdr:row>
      <xdr:rowOff>762000</xdr:rowOff>
    </xdr:to>
    <xdr:pic>
      <xdr:nvPicPr>
        <xdr:cNvPr id="2959" name="Image 2958" descr="https://openbadgefactory.com/v1/badge/_/T1QX96a1RP7DaH7N.thumbnail">
          <a:hlinkClick xmlns:r="http://schemas.openxmlformats.org/officeDocument/2006/relationships" r:id="rId2959"/>
          <a:extLst>
            <a:ext uri="{FF2B5EF4-FFF2-40B4-BE49-F238E27FC236}">
              <a16:creationId xmlns:a16="http://schemas.microsoft.com/office/drawing/2014/main" id="{ABD1DFB4-3DAC-43FB-A7A1-3147ADD2A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6031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5917</xdr:row>
      <xdr:rowOff>0</xdr:rowOff>
    </xdr:from>
    <xdr:to>
      <xdr:col>0</xdr:col>
      <xdr:colOff>952500</xdr:colOff>
      <xdr:row>5918</xdr:row>
      <xdr:rowOff>762000</xdr:rowOff>
    </xdr:to>
    <xdr:pic>
      <xdr:nvPicPr>
        <xdr:cNvPr id="2960" name="Image 2959" descr="https://openbadgefactory.com/v1/badge/_/T1QX96a1RP7DaH7N.thumbnail">
          <a:hlinkClick xmlns:r="http://schemas.openxmlformats.org/officeDocument/2006/relationships" r:id="rId2960"/>
          <a:extLst>
            <a:ext uri="{FF2B5EF4-FFF2-40B4-BE49-F238E27FC236}">
              <a16:creationId xmlns:a16="http://schemas.microsoft.com/office/drawing/2014/main" id="{93482607-3D6B-4D64-B61E-B2B41C73D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6184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5919</xdr:row>
      <xdr:rowOff>0</xdr:rowOff>
    </xdr:from>
    <xdr:to>
      <xdr:col>0</xdr:col>
      <xdr:colOff>952500</xdr:colOff>
      <xdr:row>5920</xdr:row>
      <xdr:rowOff>762000</xdr:rowOff>
    </xdr:to>
    <xdr:pic>
      <xdr:nvPicPr>
        <xdr:cNvPr id="2961" name="Image 2960" descr="https://openbadgefactory.com/v1/badge/_/T1QX96a1RP7DaH7N.thumbnail">
          <a:hlinkClick xmlns:r="http://schemas.openxmlformats.org/officeDocument/2006/relationships" r:id="rId2961"/>
          <a:extLst>
            <a:ext uri="{FF2B5EF4-FFF2-40B4-BE49-F238E27FC236}">
              <a16:creationId xmlns:a16="http://schemas.microsoft.com/office/drawing/2014/main" id="{6A02EBC5-D782-432D-B5B8-7F7DC2E70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6298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5921</xdr:row>
      <xdr:rowOff>0</xdr:rowOff>
    </xdr:from>
    <xdr:to>
      <xdr:col>0</xdr:col>
      <xdr:colOff>952500</xdr:colOff>
      <xdr:row>5922</xdr:row>
      <xdr:rowOff>762000</xdr:rowOff>
    </xdr:to>
    <xdr:pic>
      <xdr:nvPicPr>
        <xdr:cNvPr id="2962" name="Image 2961" descr="https://openbadgefactory.com/v1/badge/_/T1QX96a1RP7DaH7N.thumbnail">
          <a:hlinkClick xmlns:r="http://schemas.openxmlformats.org/officeDocument/2006/relationships" r:id="rId2962"/>
          <a:extLst>
            <a:ext uri="{FF2B5EF4-FFF2-40B4-BE49-F238E27FC236}">
              <a16:creationId xmlns:a16="http://schemas.microsoft.com/office/drawing/2014/main" id="{A97E6C8E-7464-4F06-9C7E-C7ECF390A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6431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5923</xdr:row>
      <xdr:rowOff>0</xdr:rowOff>
    </xdr:from>
    <xdr:to>
      <xdr:col>0</xdr:col>
      <xdr:colOff>952500</xdr:colOff>
      <xdr:row>5924</xdr:row>
      <xdr:rowOff>762000</xdr:rowOff>
    </xdr:to>
    <xdr:pic>
      <xdr:nvPicPr>
        <xdr:cNvPr id="2963" name="Image 2962" descr="https://openbadgefactory.com/v1/badge/_/T1QX96a1RP7DaH7N.thumbnail">
          <a:hlinkClick xmlns:r="http://schemas.openxmlformats.org/officeDocument/2006/relationships" r:id="rId2963"/>
          <a:extLst>
            <a:ext uri="{FF2B5EF4-FFF2-40B4-BE49-F238E27FC236}">
              <a16:creationId xmlns:a16="http://schemas.microsoft.com/office/drawing/2014/main" id="{B208DF8C-6718-4586-98D3-4F4CF13B1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6584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5925</xdr:row>
      <xdr:rowOff>0</xdr:rowOff>
    </xdr:from>
    <xdr:to>
      <xdr:col>0</xdr:col>
      <xdr:colOff>952500</xdr:colOff>
      <xdr:row>5926</xdr:row>
      <xdr:rowOff>762000</xdr:rowOff>
    </xdr:to>
    <xdr:pic>
      <xdr:nvPicPr>
        <xdr:cNvPr id="2964" name="Image 2963" descr="https://openbadgefactory.com/v1/badge/_/T1QX96a1RP7DaH7N.thumbnail">
          <a:hlinkClick xmlns:r="http://schemas.openxmlformats.org/officeDocument/2006/relationships" r:id="rId2964"/>
          <a:extLst>
            <a:ext uri="{FF2B5EF4-FFF2-40B4-BE49-F238E27FC236}">
              <a16:creationId xmlns:a16="http://schemas.microsoft.com/office/drawing/2014/main" id="{CD89F24D-8DE5-41E7-850A-800B6632C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6717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5927</xdr:row>
      <xdr:rowOff>0</xdr:rowOff>
    </xdr:from>
    <xdr:to>
      <xdr:col>0</xdr:col>
      <xdr:colOff>952500</xdr:colOff>
      <xdr:row>5928</xdr:row>
      <xdr:rowOff>762000</xdr:rowOff>
    </xdr:to>
    <xdr:pic>
      <xdr:nvPicPr>
        <xdr:cNvPr id="2965" name="Image 2964" descr="https://openbadgefactory.com/v1/badge/_/T1QX96a1RP7DaH7N.thumbnail">
          <a:hlinkClick xmlns:r="http://schemas.openxmlformats.org/officeDocument/2006/relationships" r:id="rId2965"/>
          <a:extLst>
            <a:ext uri="{FF2B5EF4-FFF2-40B4-BE49-F238E27FC236}">
              <a16:creationId xmlns:a16="http://schemas.microsoft.com/office/drawing/2014/main" id="{1A63DB2E-633A-4A00-9BB8-E232512E3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6850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5929</xdr:row>
      <xdr:rowOff>0</xdr:rowOff>
    </xdr:from>
    <xdr:to>
      <xdr:col>0</xdr:col>
      <xdr:colOff>952500</xdr:colOff>
      <xdr:row>5930</xdr:row>
      <xdr:rowOff>762000</xdr:rowOff>
    </xdr:to>
    <xdr:pic>
      <xdr:nvPicPr>
        <xdr:cNvPr id="2966" name="Image 2965" descr="https://openbadgefactory.com/v1/badge/_/T1QX96a1RP7DaH7N.thumbnail">
          <a:hlinkClick xmlns:r="http://schemas.openxmlformats.org/officeDocument/2006/relationships" r:id="rId2966"/>
          <a:extLst>
            <a:ext uri="{FF2B5EF4-FFF2-40B4-BE49-F238E27FC236}">
              <a16:creationId xmlns:a16="http://schemas.microsoft.com/office/drawing/2014/main" id="{AF027B79-76E5-42C5-BF49-839F9077F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6984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5931</xdr:row>
      <xdr:rowOff>0</xdr:rowOff>
    </xdr:from>
    <xdr:to>
      <xdr:col>0</xdr:col>
      <xdr:colOff>952500</xdr:colOff>
      <xdr:row>5932</xdr:row>
      <xdr:rowOff>762000</xdr:rowOff>
    </xdr:to>
    <xdr:pic>
      <xdr:nvPicPr>
        <xdr:cNvPr id="2967" name="Image 2966" descr="https://openbadgefactory.com/v1/badge/_/T1QX96a1RP7DaH7N.thumbnail">
          <a:hlinkClick xmlns:r="http://schemas.openxmlformats.org/officeDocument/2006/relationships" r:id="rId2967"/>
          <a:extLst>
            <a:ext uri="{FF2B5EF4-FFF2-40B4-BE49-F238E27FC236}">
              <a16:creationId xmlns:a16="http://schemas.microsoft.com/office/drawing/2014/main" id="{CC47E4C8-4397-461D-B5F3-AC2FB1AEB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7117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5933</xdr:row>
      <xdr:rowOff>0</xdr:rowOff>
    </xdr:from>
    <xdr:to>
      <xdr:col>0</xdr:col>
      <xdr:colOff>952500</xdr:colOff>
      <xdr:row>5934</xdr:row>
      <xdr:rowOff>762000</xdr:rowOff>
    </xdr:to>
    <xdr:pic>
      <xdr:nvPicPr>
        <xdr:cNvPr id="2968" name="Image 2967" descr="https://openbadgefactory.com/v1/badge/_/T1QX96a1RP7DaH7N.thumbnail">
          <a:hlinkClick xmlns:r="http://schemas.openxmlformats.org/officeDocument/2006/relationships" r:id="rId2968"/>
          <a:extLst>
            <a:ext uri="{FF2B5EF4-FFF2-40B4-BE49-F238E27FC236}">
              <a16:creationId xmlns:a16="http://schemas.microsoft.com/office/drawing/2014/main" id="{C53A6350-1796-4646-BF2D-FBE760917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7250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5935</xdr:row>
      <xdr:rowOff>0</xdr:rowOff>
    </xdr:from>
    <xdr:to>
      <xdr:col>0</xdr:col>
      <xdr:colOff>952500</xdr:colOff>
      <xdr:row>5936</xdr:row>
      <xdr:rowOff>762000</xdr:rowOff>
    </xdr:to>
    <xdr:pic>
      <xdr:nvPicPr>
        <xdr:cNvPr id="2969" name="Image 2968" descr="https://openbadgefactory.com/v1/badge/_/T1QX96a1RP7DaH7N.thumbnail">
          <a:hlinkClick xmlns:r="http://schemas.openxmlformats.org/officeDocument/2006/relationships" r:id="rId2969"/>
          <a:extLst>
            <a:ext uri="{FF2B5EF4-FFF2-40B4-BE49-F238E27FC236}">
              <a16:creationId xmlns:a16="http://schemas.microsoft.com/office/drawing/2014/main" id="{66EE0AF0-3556-4B66-A4A5-6DB5F0411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7384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5937</xdr:row>
      <xdr:rowOff>0</xdr:rowOff>
    </xdr:from>
    <xdr:to>
      <xdr:col>0</xdr:col>
      <xdr:colOff>952500</xdr:colOff>
      <xdr:row>5938</xdr:row>
      <xdr:rowOff>762000</xdr:rowOff>
    </xdr:to>
    <xdr:pic>
      <xdr:nvPicPr>
        <xdr:cNvPr id="2970" name="Image 2969" descr="https://openbadgefactory.com/v1/badge/_/T1QX96a1RP7DaH7N.thumbnail">
          <a:hlinkClick xmlns:r="http://schemas.openxmlformats.org/officeDocument/2006/relationships" r:id="rId2970"/>
          <a:extLst>
            <a:ext uri="{FF2B5EF4-FFF2-40B4-BE49-F238E27FC236}">
              <a16:creationId xmlns:a16="http://schemas.microsoft.com/office/drawing/2014/main" id="{D5CADE3D-F614-40D9-B5E8-12DDDBF92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7536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5939</xdr:row>
      <xdr:rowOff>0</xdr:rowOff>
    </xdr:from>
    <xdr:to>
      <xdr:col>0</xdr:col>
      <xdr:colOff>952500</xdr:colOff>
      <xdr:row>5940</xdr:row>
      <xdr:rowOff>762000</xdr:rowOff>
    </xdr:to>
    <xdr:pic>
      <xdr:nvPicPr>
        <xdr:cNvPr id="2971" name="Image 2970" descr="https://openbadgefactory.com/v1/badge/_/T1QX96a1RP7DaH7N.thumbnail">
          <a:hlinkClick xmlns:r="http://schemas.openxmlformats.org/officeDocument/2006/relationships" r:id="rId2971"/>
          <a:extLst>
            <a:ext uri="{FF2B5EF4-FFF2-40B4-BE49-F238E27FC236}">
              <a16:creationId xmlns:a16="http://schemas.microsoft.com/office/drawing/2014/main" id="{A0421E84-199E-4DE1-8E1D-A90E00AFC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7689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5941</xdr:row>
      <xdr:rowOff>0</xdr:rowOff>
    </xdr:from>
    <xdr:to>
      <xdr:col>0</xdr:col>
      <xdr:colOff>952500</xdr:colOff>
      <xdr:row>5942</xdr:row>
      <xdr:rowOff>762000</xdr:rowOff>
    </xdr:to>
    <xdr:pic>
      <xdr:nvPicPr>
        <xdr:cNvPr id="2972" name="Image 2971" descr="https://openbadgefactory.com/v1/badge/_/T1QX96a1RP7DaH7N.thumbnail">
          <a:hlinkClick xmlns:r="http://schemas.openxmlformats.org/officeDocument/2006/relationships" r:id="rId2972"/>
          <a:extLst>
            <a:ext uri="{FF2B5EF4-FFF2-40B4-BE49-F238E27FC236}">
              <a16:creationId xmlns:a16="http://schemas.microsoft.com/office/drawing/2014/main" id="{08AD2034-8BCA-4200-A460-A428007F3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7841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5943</xdr:row>
      <xdr:rowOff>0</xdr:rowOff>
    </xdr:from>
    <xdr:to>
      <xdr:col>0</xdr:col>
      <xdr:colOff>952500</xdr:colOff>
      <xdr:row>5944</xdr:row>
      <xdr:rowOff>762000</xdr:rowOff>
    </xdr:to>
    <xdr:pic>
      <xdr:nvPicPr>
        <xdr:cNvPr id="2973" name="Image 2972" descr="https://openbadgefactory.com/v1/badge/_/T1QX96a1RP7DaH7N.thumbnail">
          <a:hlinkClick xmlns:r="http://schemas.openxmlformats.org/officeDocument/2006/relationships" r:id="rId2973"/>
          <a:extLst>
            <a:ext uri="{FF2B5EF4-FFF2-40B4-BE49-F238E27FC236}">
              <a16:creationId xmlns:a16="http://schemas.microsoft.com/office/drawing/2014/main" id="{C8DBBF18-8653-4E0D-A012-CDE4E5F42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7955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5945</xdr:row>
      <xdr:rowOff>0</xdr:rowOff>
    </xdr:from>
    <xdr:to>
      <xdr:col>0</xdr:col>
      <xdr:colOff>952500</xdr:colOff>
      <xdr:row>5946</xdr:row>
      <xdr:rowOff>762000</xdr:rowOff>
    </xdr:to>
    <xdr:pic>
      <xdr:nvPicPr>
        <xdr:cNvPr id="2974" name="Image 2973" descr="https://openbadgefactory.com/v1/badge/_/T1QX96a1RP7DaH7N.thumbnail">
          <a:hlinkClick xmlns:r="http://schemas.openxmlformats.org/officeDocument/2006/relationships" r:id="rId2974"/>
          <a:extLst>
            <a:ext uri="{FF2B5EF4-FFF2-40B4-BE49-F238E27FC236}">
              <a16:creationId xmlns:a16="http://schemas.microsoft.com/office/drawing/2014/main" id="{627FF191-41DD-4DE9-84E1-0764B08A3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8070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5947</xdr:row>
      <xdr:rowOff>0</xdr:rowOff>
    </xdr:from>
    <xdr:to>
      <xdr:col>0</xdr:col>
      <xdr:colOff>952500</xdr:colOff>
      <xdr:row>5948</xdr:row>
      <xdr:rowOff>762000</xdr:rowOff>
    </xdr:to>
    <xdr:pic>
      <xdr:nvPicPr>
        <xdr:cNvPr id="2975" name="Image 2974" descr="https://openbadgefactory.com/v1/badge/_/T1QX96a1RP7DaH7N.thumbnail">
          <a:hlinkClick xmlns:r="http://schemas.openxmlformats.org/officeDocument/2006/relationships" r:id="rId2975"/>
          <a:extLst>
            <a:ext uri="{FF2B5EF4-FFF2-40B4-BE49-F238E27FC236}">
              <a16:creationId xmlns:a16="http://schemas.microsoft.com/office/drawing/2014/main" id="{8208E0AC-FA56-4545-B361-075BDE658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8260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5949</xdr:row>
      <xdr:rowOff>0</xdr:rowOff>
    </xdr:from>
    <xdr:to>
      <xdr:col>0</xdr:col>
      <xdr:colOff>952500</xdr:colOff>
      <xdr:row>5950</xdr:row>
      <xdr:rowOff>762000</xdr:rowOff>
    </xdr:to>
    <xdr:pic>
      <xdr:nvPicPr>
        <xdr:cNvPr id="2976" name="Image 2975" descr="https://openbadgefactory.com/v1/badge/_/T1QX96a1RP7DaH7N.thumbnail">
          <a:hlinkClick xmlns:r="http://schemas.openxmlformats.org/officeDocument/2006/relationships" r:id="rId2976"/>
          <a:extLst>
            <a:ext uri="{FF2B5EF4-FFF2-40B4-BE49-F238E27FC236}">
              <a16:creationId xmlns:a16="http://schemas.microsoft.com/office/drawing/2014/main" id="{BAEBDE84-0334-49E5-80ED-77D09C0FF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8393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5951</xdr:row>
      <xdr:rowOff>0</xdr:rowOff>
    </xdr:from>
    <xdr:to>
      <xdr:col>0</xdr:col>
      <xdr:colOff>952500</xdr:colOff>
      <xdr:row>5952</xdr:row>
      <xdr:rowOff>762000</xdr:rowOff>
    </xdr:to>
    <xdr:pic>
      <xdr:nvPicPr>
        <xdr:cNvPr id="2977" name="Image 2976" descr="https://openbadgefactory.com/v1/badge/_/T1QX96a1RP7DaH7N.thumbnail">
          <a:hlinkClick xmlns:r="http://schemas.openxmlformats.org/officeDocument/2006/relationships" r:id="rId2977"/>
          <a:extLst>
            <a:ext uri="{FF2B5EF4-FFF2-40B4-BE49-F238E27FC236}">
              <a16:creationId xmlns:a16="http://schemas.microsoft.com/office/drawing/2014/main" id="{0F64F89D-8BB7-40C6-87BE-03A338D60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8546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5953</xdr:row>
      <xdr:rowOff>0</xdr:rowOff>
    </xdr:from>
    <xdr:to>
      <xdr:col>0</xdr:col>
      <xdr:colOff>952500</xdr:colOff>
      <xdr:row>5954</xdr:row>
      <xdr:rowOff>762000</xdr:rowOff>
    </xdr:to>
    <xdr:pic>
      <xdr:nvPicPr>
        <xdr:cNvPr id="2978" name="Image 2977" descr="https://openbadgefactory.com/v1/badge/_/T1QX96a1RP7DaH7N.thumbnail">
          <a:hlinkClick xmlns:r="http://schemas.openxmlformats.org/officeDocument/2006/relationships" r:id="rId2978"/>
          <a:extLst>
            <a:ext uri="{FF2B5EF4-FFF2-40B4-BE49-F238E27FC236}">
              <a16:creationId xmlns:a16="http://schemas.microsoft.com/office/drawing/2014/main" id="{7E7D1A23-A077-4762-AB83-3C49F0B4E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8660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5955</xdr:row>
      <xdr:rowOff>0</xdr:rowOff>
    </xdr:from>
    <xdr:to>
      <xdr:col>0</xdr:col>
      <xdr:colOff>952500</xdr:colOff>
      <xdr:row>5956</xdr:row>
      <xdr:rowOff>762000</xdr:rowOff>
    </xdr:to>
    <xdr:pic>
      <xdr:nvPicPr>
        <xdr:cNvPr id="2979" name="Image 2978" descr="https://openbadgefactory.com/v1/badge/_/T1QX96a1RP7DaH7N.thumbnail">
          <a:hlinkClick xmlns:r="http://schemas.openxmlformats.org/officeDocument/2006/relationships" r:id="rId2979"/>
          <a:extLst>
            <a:ext uri="{FF2B5EF4-FFF2-40B4-BE49-F238E27FC236}">
              <a16:creationId xmlns:a16="http://schemas.microsoft.com/office/drawing/2014/main" id="{77341FA9-24C1-414F-A7B3-8F3AFEA52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8793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5957</xdr:row>
      <xdr:rowOff>0</xdr:rowOff>
    </xdr:from>
    <xdr:to>
      <xdr:col>0</xdr:col>
      <xdr:colOff>952500</xdr:colOff>
      <xdr:row>5958</xdr:row>
      <xdr:rowOff>762000</xdr:rowOff>
    </xdr:to>
    <xdr:pic>
      <xdr:nvPicPr>
        <xdr:cNvPr id="2980" name="Image 2979" descr="https://openbadgefactory.com/v1/badge/_/T1QX96a1RP7DaH7N.thumbnail">
          <a:hlinkClick xmlns:r="http://schemas.openxmlformats.org/officeDocument/2006/relationships" r:id="rId2980"/>
          <a:extLst>
            <a:ext uri="{FF2B5EF4-FFF2-40B4-BE49-F238E27FC236}">
              <a16:creationId xmlns:a16="http://schemas.microsoft.com/office/drawing/2014/main" id="{90275631-6B57-4603-91A9-2AE0FF417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8908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5959</xdr:row>
      <xdr:rowOff>0</xdr:rowOff>
    </xdr:from>
    <xdr:to>
      <xdr:col>0</xdr:col>
      <xdr:colOff>952500</xdr:colOff>
      <xdr:row>5960</xdr:row>
      <xdr:rowOff>762000</xdr:rowOff>
    </xdr:to>
    <xdr:pic>
      <xdr:nvPicPr>
        <xdr:cNvPr id="2981" name="Image 2980" descr="https://openbadgefactory.com/v1/badge/_/T1QX96a1RP7DaH7N.thumbnail">
          <a:hlinkClick xmlns:r="http://schemas.openxmlformats.org/officeDocument/2006/relationships" r:id="rId2981"/>
          <a:extLst>
            <a:ext uri="{FF2B5EF4-FFF2-40B4-BE49-F238E27FC236}">
              <a16:creationId xmlns:a16="http://schemas.microsoft.com/office/drawing/2014/main" id="{FD16318B-0853-4CCE-A601-714BD14CD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9155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5961</xdr:row>
      <xdr:rowOff>0</xdr:rowOff>
    </xdr:from>
    <xdr:to>
      <xdr:col>0</xdr:col>
      <xdr:colOff>952500</xdr:colOff>
      <xdr:row>5962</xdr:row>
      <xdr:rowOff>762000</xdr:rowOff>
    </xdr:to>
    <xdr:pic>
      <xdr:nvPicPr>
        <xdr:cNvPr id="2982" name="Image 2981" descr="https://openbadgefactory.com/v1/badge/_/T1QX96a1RP7DaH7N.thumbnail">
          <a:hlinkClick xmlns:r="http://schemas.openxmlformats.org/officeDocument/2006/relationships" r:id="rId2982"/>
          <a:extLst>
            <a:ext uri="{FF2B5EF4-FFF2-40B4-BE49-F238E27FC236}">
              <a16:creationId xmlns:a16="http://schemas.microsoft.com/office/drawing/2014/main" id="{44FF19EC-AF35-4748-8DA9-FAE504B74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9289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5963</xdr:row>
      <xdr:rowOff>0</xdr:rowOff>
    </xdr:from>
    <xdr:to>
      <xdr:col>0</xdr:col>
      <xdr:colOff>952500</xdr:colOff>
      <xdr:row>5964</xdr:row>
      <xdr:rowOff>762000</xdr:rowOff>
    </xdr:to>
    <xdr:pic>
      <xdr:nvPicPr>
        <xdr:cNvPr id="2983" name="Image 2982" descr="https://openbadgefactory.com/v1/badge/_/T1QX96a1RP7DaH7N.thumbnail">
          <a:hlinkClick xmlns:r="http://schemas.openxmlformats.org/officeDocument/2006/relationships" r:id="rId2983"/>
          <a:extLst>
            <a:ext uri="{FF2B5EF4-FFF2-40B4-BE49-F238E27FC236}">
              <a16:creationId xmlns:a16="http://schemas.microsoft.com/office/drawing/2014/main" id="{BC0AA6AD-F695-4EA8-B668-2B236C809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9422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5965</xdr:row>
      <xdr:rowOff>0</xdr:rowOff>
    </xdr:from>
    <xdr:to>
      <xdr:col>0</xdr:col>
      <xdr:colOff>952500</xdr:colOff>
      <xdr:row>5966</xdr:row>
      <xdr:rowOff>762000</xdr:rowOff>
    </xdr:to>
    <xdr:pic>
      <xdr:nvPicPr>
        <xdr:cNvPr id="2984" name="Image 2983" descr="https://openbadgefactory.com/v1/badge/_/T1QX96a1RP7DaH7N.thumbnail">
          <a:hlinkClick xmlns:r="http://schemas.openxmlformats.org/officeDocument/2006/relationships" r:id="rId2984"/>
          <a:extLst>
            <a:ext uri="{FF2B5EF4-FFF2-40B4-BE49-F238E27FC236}">
              <a16:creationId xmlns:a16="http://schemas.microsoft.com/office/drawing/2014/main" id="{BD28A976-956C-47B9-B7E4-56452436E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9555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5967</xdr:row>
      <xdr:rowOff>0</xdr:rowOff>
    </xdr:from>
    <xdr:to>
      <xdr:col>0</xdr:col>
      <xdr:colOff>952500</xdr:colOff>
      <xdr:row>5968</xdr:row>
      <xdr:rowOff>762000</xdr:rowOff>
    </xdr:to>
    <xdr:pic>
      <xdr:nvPicPr>
        <xdr:cNvPr id="2985" name="Image 2984" descr="https://openbadgefactory.com/v1/badge/_/T1QX96a1RP7DaH7N.thumbnail">
          <a:hlinkClick xmlns:r="http://schemas.openxmlformats.org/officeDocument/2006/relationships" r:id="rId2985"/>
          <a:extLst>
            <a:ext uri="{FF2B5EF4-FFF2-40B4-BE49-F238E27FC236}">
              <a16:creationId xmlns:a16="http://schemas.microsoft.com/office/drawing/2014/main" id="{D03CF368-59DC-4336-BC96-C434ED9E4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9689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5969</xdr:row>
      <xdr:rowOff>0</xdr:rowOff>
    </xdr:from>
    <xdr:to>
      <xdr:col>0</xdr:col>
      <xdr:colOff>952500</xdr:colOff>
      <xdr:row>5970</xdr:row>
      <xdr:rowOff>762000</xdr:rowOff>
    </xdr:to>
    <xdr:pic>
      <xdr:nvPicPr>
        <xdr:cNvPr id="2986" name="Image 2985" descr="https://openbadgefactory.com/v1/badge/_/T1QX96a1RP7DaH7N.thumbnail">
          <a:hlinkClick xmlns:r="http://schemas.openxmlformats.org/officeDocument/2006/relationships" r:id="rId2986"/>
          <a:extLst>
            <a:ext uri="{FF2B5EF4-FFF2-40B4-BE49-F238E27FC236}">
              <a16:creationId xmlns:a16="http://schemas.microsoft.com/office/drawing/2014/main" id="{AF4F6276-1F47-41CB-AE1C-A71D6D8CC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9803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5971</xdr:row>
      <xdr:rowOff>0</xdr:rowOff>
    </xdr:from>
    <xdr:to>
      <xdr:col>0</xdr:col>
      <xdr:colOff>952500</xdr:colOff>
      <xdr:row>5972</xdr:row>
      <xdr:rowOff>762000</xdr:rowOff>
    </xdr:to>
    <xdr:pic>
      <xdr:nvPicPr>
        <xdr:cNvPr id="2987" name="Image 2986" descr="https://openbadgefactory.com/v1/badge/_/T1QX96a1RP7DaH7N.thumbnail">
          <a:hlinkClick xmlns:r="http://schemas.openxmlformats.org/officeDocument/2006/relationships" r:id="rId2987"/>
          <a:extLst>
            <a:ext uri="{FF2B5EF4-FFF2-40B4-BE49-F238E27FC236}">
              <a16:creationId xmlns:a16="http://schemas.microsoft.com/office/drawing/2014/main" id="{042F553E-2490-44BF-8A6E-0194D51F7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9936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5973</xdr:row>
      <xdr:rowOff>0</xdr:rowOff>
    </xdr:from>
    <xdr:to>
      <xdr:col>0</xdr:col>
      <xdr:colOff>952500</xdr:colOff>
      <xdr:row>5974</xdr:row>
      <xdr:rowOff>762000</xdr:rowOff>
    </xdr:to>
    <xdr:pic>
      <xdr:nvPicPr>
        <xdr:cNvPr id="2988" name="Image 2987" descr="https://openbadgefactory.com/v1/badge/_/T1QX96a1RP7DaH7N.thumbnail">
          <a:hlinkClick xmlns:r="http://schemas.openxmlformats.org/officeDocument/2006/relationships" r:id="rId2988"/>
          <a:extLst>
            <a:ext uri="{FF2B5EF4-FFF2-40B4-BE49-F238E27FC236}">
              <a16:creationId xmlns:a16="http://schemas.microsoft.com/office/drawing/2014/main" id="{9CF94FAB-FDA9-4074-8DE7-C52B75A22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0070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5975</xdr:row>
      <xdr:rowOff>0</xdr:rowOff>
    </xdr:from>
    <xdr:to>
      <xdr:col>0</xdr:col>
      <xdr:colOff>952500</xdr:colOff>
      <xdr:row>5976</xdr:row>
      <xdr:rowOff>762000</xdr:rowOff>
    </xdr:to>
    <xdr:pic>
      <xdr:nvPicPr>
        <xdr:cNvPr id="2989" name="Image 2988" descr="https://openbadgefactory.com/v1/badge/_/T1QX96a1RP7DaH7N.thumbnail">
          <a:hlinkClick xmlns:r="http://schemas.openxmlformats.org/officeDocument/2006/relationships" r:id="rId2989"/>
          <a:extLst>
            <a:ext uri="{FF2B5EF4-FFF2-40B4-BE49-F238E27FC236}">
              <a16:creationId xmlns:a16="http://schemas.microsoft.com/office/drawing/2014/main" id="{C96C1E2F-D9B1-457F-A7FC-C4BF6E10B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0203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5977</xdr:row>
      <xdr:rowOff>0</xdr:rowOff>
    </xdr:from>
    <xdr:to>
      <xdr:col>0</xdr:col>
      <xdr:colOff>952500</xdr:colOff>
      <xdr:row>5978</xdr:row>
      <xdr:rowOff>762000</xdr:rowOff>
    </xdr:to>
    <xdr:pic>
      <xdr:nvPicPr>
        <xdr:cNvPr id="2990" name="Image 2989" descr="https://openbadgefactory.com/v1/badge/_/T1QX96a1RP7DaH7N.thumbnail">
          <a:hlinkClick xmlns:r="http://schemas.openxmlformats.org/officeDocument/2006/relationships" r:id="rId2990"/>
          <a:extLst>
            <a:ext uri="{FF2B5EF4-FFF2-40B4-BE49-F238E27FC236}">
              <a16:creationId xmlns:a16="http://schemas.microsoft.com/office/drawing/2014/main" id="{657B92E9-50C9-4FC8-A07C-21E3C721E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0337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5979</xdr:row>
      <xdr:rowOff>0</xdr:rowOff>
    </xdr:from>
    <xdr:to>
      <xdr:col>0</xdr:col>
      <xdr:colOff>952500</xdr:colOff>
      <xdr:row>5980</xdr:row>
      <xdr:rowOff>762000</xdr:rowOff>
    </xdr:to>
    <xdr:pic>
      <xdr:nvPicPr>
        <xdr:cNvPr id="2991" name="Image 2990" descr="https://openbadgefactory.com/v1/badge/_/T1QX96a1RP7DaH7N.thumbnail">
          <a:hlinkClick xmlns:r="http://schemas.openxmlformats.org/officeDocument/2006/relationships" r:id="rId2991"/>
          <a:extLst>
            <a:ext uri="{FF2B5EF4-FFF2-40B4-BE49-F238E27FC236}">
              <a16:creationId xmlns:a16="http://schemas.microsoft.com/office/drawing/2014/main" id="{E7C5EEB6-1FDE-4807-AC72-3C40C8A49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0470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5981</xdr:row>
      <xdr:rowOff>0</xdr:rowOff>
    </xdr:from>
    <xdr:to>
      <xdr:col>0</xdr:col>
      <xdr:colOff>952500</xdr:colOff>
      <xdr:row>5982</xdr:row>
      <xdr:rowOff>762000</xdr:rowOff>
    </xdr:to>
    <xdr:pic>
      <xdr:nvPicPr>
        <xdr:cNvPr id="2992" name="Image 2991" descr="https://openbadgefactory.com/v1/badge/_/T1QX96a1RP7DaH7N.thumbnail">
          <a:hlinkClick xmlns:r="http://schemas.openxmlformats.org/officeDocument/2006/relationships" r:id="rId2992"/>
          <a:extLst>
            <a:ext uri="{FF2B5EF4-FFF2-40B4-BE49-F238E27FC236}">
              <a16:creationId xmlns:a16="http://schemas.microsoft.com/office/drawing/2014/main" id="{1D22BF5C-780A-418B-A9B7-2F682BD2A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0603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5983</xdr:row>
      <xdr:rowOff>0</xdr:rowOff>
    </xdr:from>
    <xdr:to>
      <xdr:col>0</xdr:col>
      <xdr:colOff>952500</xdr:colOff>
      <xdr:row>5984</xdr:row>
      <xdr:rowOff>762000</xdr:rowOff>
    </xdr:to>
    <xdr:pic>
      <xdr:nvPicPr>
        <xdr:cNvPr id="2993" name="Image 2992" descr="https://openbadgefactory.com/v1/badge/_/T1QX96a1RP7DaH7N.thumbnail">
          <a:hlinkClick xmlns:r="http://schemas.openxmlformats.org/officeDocument/2006/relationships" r:id="rId2993"/>
          <a:extLst>
            <a:ext uri="{FF2B5EF4-FFF2-40B4-BE49-F238E27FC236}">
              <a16:creationId xmlns:a16="http://schemas.microsoft.com/office/drawing/2014/main" id="{41F27F3E-3D4C-472F-A4E4-7EBA5879C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0737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5985</xdr:row>
      <xdr:rowOff>0</xdr:rowOff>
    </xdr:from>
    <xdr:to>
      <xdr:col>0</xdr:col>
      <xdr:colOff>952500</xdr:colOff>
      <xdr:row>5986</xdr:row>
      <xdr:rowOff>762000</xdr:rowOff>
    </xdr:to>
    <xdr:pic>
      <xdr:nvPicPr>
        <xdr:cNvPr id="2994" name="Image 2993" descr="https://openbadgefactory.com/v1/badge/_/T1QX96a1RP7DaH7N.thumbnail">
          <a:hlinkClick xmlns:r="http://schemas.openxmlformats.org/officeDocument/2006/relationships" r:id="rId2994"/>
          <a:extLst>
            <a:ext uri="{FF2B5EF4-FFF2-40B4-BE49-F238E27FC236}">
              <a16:creationId xmlns:a16="http://schemas.microsoft.com/office/drawing/2014/main" id="{E51B3C2B-4469-4A11-8DD4-D7917905F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0870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5987</xdr:row>
      <xdr:rowOff>0</xdr:rowOff>
    </xdr:from>
    <xdr:to>
      <xdr:col>0</xdr:col>
      <xdr:colOff>952500</xdr:colOff>
      <xdr:row>5988</xdr:row>
      <xdr:rowOff>762000</xdr:rowOff>
    </xdr:to>
    <xdr:pic>
      <xdr:nvPicPr>
        <xdr:cNvPr id="2995" name="Image 2994" descr="https://openbadgefactory.com/v1/badge/_/T1QX96a1RP7DaH7N.thumbnail">
          <a:hlinkClick xmlns:r="http://schemas.openxmlformats.org/officeDocument/2006/relationships" r:id="rId2995"/>
          <a:extLst>
            <a:ext uri="{FF2B5EF4-FFF2-40B4-BE49-F238E27FC236}">
              <a16:creationId xmlns:a16="http://schemas.microsoft.com/office/drawing/2014/main" id="{59D00744-2E37-4270-9EA7-151964D35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1022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5989</xdr:row>
      <xdr:rowOff>0</xdr:rowOff>
    </xdr:from>
    <xdr:to>
      <xdr:col>0</xdr:col>
      <xdr:colOff>952500</xdr:colOff>
      <xdr:row>5990</xdr:row>
      <xdr:rowOff>762000</xdr:rowOff>
    </xdr:to>
    <xdr:pic>
      <xdr:nvPicPr>
        <xdr:cNvPr id="2996" name="Image 2995" descr="https://openbadgefactory.com/v1/badge/_/T1QX96a1RP7DaH7N.thumbnail">
          <a:hlinkClick xmlns:r="http://schemas.openxmlformats.org/officeDocument/2006/relationships" r:id="rId2996"/>
          <a:extLst>
            <a:ext uri="{FF2B5EF4-FFF2-40B4-BE49-F238E27FC236}">
              <a16:creationId xmlns:a16="http://schemas.microsoft.com/office/drawing/2014/main" id="{1D90225C-DF0D-4DFD-9ADF-D9A1C5FB6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1156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5991</xdr:row>
      <xdr:rowOff>0</xdr:rowOff>
    </xdr:from>
    <xdr:to>
      <xdr:col>0</xdr:col>
      <xdr:colOff>952500</xdr:colOff>
      <xdr:row>5992</xdr:row>
      <xdr:rowOff>762000</xdr:rowOff>
    </xdr:to>
    <xdr:pic>
      <xdr:nvPicPr>
        <xdr:cNvPr id="2997" name="Image 2996" descr="https://openbadgefactory.com/v1/badge/_/T1QX96a1RP7DaH7N.thumbnail">
          <a:hlinkClick xmlns:r="http://schemas.openxmlformats.org/officeDocument/2006/relationships" r:id="rId2997"/>
          <a:extLst>
            <a:ext uri="{FF2B5EF4-FFF2-40B4-BE49-F238E27FC236}">
              <a16:creationId xmlns:a16="http://schemas.microsoft.com/office/drawing/2014/main" id="{617DC6B1-E06C-4C54-B1E7-7533A39E4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1346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5993</xdr:row>
      <xdr:rowOff>0</xdr:rowOff>
    </xdr:from>
    <xdr:to>
      <xdr:col>0</xdr:col>
      <xdr:colOff>952500</xdr:colOff>
      <xdr:row>5994</xdr:row>
      <xdr:rowOff>762000</xdr:rowOff>
    </xdr:to>
    <xdr:pic>
      <xdr:nvPicPr>
        <xdr:cNvPr id="2998" name="Image 2997" descr="https://openbadgefactory.com/v1/badge/_/T1QX96a1RP7DaH7N.thumbnail">
          <a:hlinkClick xmlns:r="http://schemas.openxmlformats.org/officeDocument/2006/relationships" r:id="rId2998"/>
          <a:extLst>
            <a:ext uri="{FF2B5EF4-FFF2-40B4-BE49-F238E27FC236}">
              <a16:creationId xmlns:a16="http://schemas.microsoft.com/office/drawing/2014/main" id="{39970553-2E5A-45A0-AEBD-3FC6B8F1F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1480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5995</xdr:row>
      <xdr:rowOff>0</xdr:rowOff>
    </xdr:from>
    <xdr:to>
      <xdr:col>0</xdr:col>
      <xdr:colOff>952500</xdr:colOff>
      <xdr:row>5996</xdr:row>
      <xdr:rowOff>762000</xdr:rowOff>
    </xdr:to>
    <xdr:pic>
      <xdr:nvPicPr>
        <xdr:cNvPr id="2999" name="Image 2998" descr="https://openbadgefactory.com/v1/badge/_/T1QX96a1RP7DaH7N.thumbnail">
          <a:hlinkClick xmlns:r="http://schemas.openxmlformats.org/officeDocument/2006/relationships" r:id="rId2999"/>
          <a:extLst>
            <a:ext uri="{FF2B5EF4-FFF2-40B4-BE49-F238E27FC236}">
              <a16:creationId xmlns:a16="http://schemas.microsoft.com/office/drawing/2014/main" id="{9F381CF7-168E-4472-BAC1-5427CF83E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1613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5997</xdr:row>
      <xdr:rowOff>0</xdr:rowOff>
    </xdr:from>
    <xdr:to>
      <xdr:col>0</xdr:col>
      <xdr:colOff>952500</xdr:colOff>
      <xdr:row>5998</xdr:row>
      <xdr:rowOff>762000</xdr:rowOff>
    </xdr:to>
    <xdr:pic>
      <xdr:nvPicPr>
        <xdr:cNvPr id="3000" name="Image 2999" descr="https://openbadgefactory.com/v1/badge/_/T1QX96a1RP7DaH7N.thumbnail">
          <a:hlinkClick xmlns:r="http://schemas.openxmlformats.org/officeDocument/2006/relationships" r:id="rId3000"/>
          <a:extLst>
            <a:ext uri="{FF2B5EF4-FFF2-40B4-BE49-F238E27FC236}">
              <a16:creationId xmlns:a16="http://schemas.microsoft.com/office/drawing/2014/main" id="{363441B4-E73F-4A1F-B9D4-92B7C2EEA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1746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5999</xdr:row>
      <xdr:rowOff>0</xdr:rowOff>
    </xdr:from>
    <xdr:to>
      <xdr:col>0</xdr:col>
      <xdr:colOff>952500</xdr:colOff>
      <xdr:row>6000</xdr:row>
      <xdr:rowOff>762000</xdr:rowOff>
    </xdr:to>
    <xdr:pic>
      <xdr:nvPicPr>
        <xdr:cNvPr id="3001" name="Image 3000" descr="https://openbadgefactory.com/v1/badge/_/T1QX96a1RP7DaH7N.thumbnail">
          <a:hlinkClick xmlns:r="http://schemas.openxmlformats.org/officeDocument/2006/relationships" r:id="rId3001"/>
          <a:extLst>
            <a:ext uri="{FF2B5EF4-FFF2-40B4-BE49-F238E27FC236}">
              <a16:creationId xmlns:a16="http://schemas.microsoft.com/office/drawing/2014/main" id="{95B28FA0-0E02-481C-B76A-767898C2E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1880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6001</xdr:row>
      <xdr:rowOff>0</xdr:rowOff>
    </xdr:from>
    <xdr:to>
      <xdr:col>0</xdr:col>
      <xdr:colOff>952500</xdr:colOff>
      <xdr:row>6002</xdr:row>
      <xdr:rowOff>762000</xdr:rowOff>
    </xdr:to>
    <xdr:pic>
      <xdr:nvPicPr>
        <xdr:cNvPr id="3002" name="Image 3001" descr="https://openbadgefactory.com/v1/badge/_/T1QX96a1RP7DaH7N.thumbnail">
          <a:hlinkClick xmlns:r="http://schemas.openxmlformats.org/officeDocument/2006/relationships" r:id="rId3002"/>
          <a:extLst>
            <a:ext uri="{FF2B5EF4-FFF2-40B4-BE49-F238E27FC236}">
              <a16:creationId xmlns:a16="http://schemas.microsoft.com/office/drawing/2014/main" id="{A42CAEDE-3546-4723-9D31-F7012B78F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2032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6003</xdr:row>
      <xdr:rowOff>0</xdr:rowOff>
    </xdr:from>
    <xdr:to>
      <xdr:col>0</xdr:col>
      <xdr:colOff>952500</xdr:colOff>
      <xdr:row>6004</xdr:row>
      <xdr:rowOff>762000</xdr:rowOff>
    </xdr:to>
    <xdr:pic>
      <xdr:nvPicPr>
        <xdr:cNvPr id="3003" name="Image 3002" descr="https://openbadgefactory.com/v1/badge/_/T1QX96a1RP7DaH7N.thumbnail">
          <a:hlinkClick xmlns:r="http://schemas.openxmlformats.org/officeDocument/2006/relationships" r:id="rId3003"/>
          <a:extLst>
            <a:ext uri="{FF2B5EF4-FFF2-40B4-BE49-F238E27FC236}">
              <a16:creationId xmlns:a16="http://schemas.microsoft.com/office/drawing/2014/main" id="{2B658144-CCA4-4FCB-8EB0-E525F64E7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2184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6005</xdr:row>
      <xdr:rowOff>0</xdr:rowOff>
    </xdr:from>
    <xdr:to>
      <xdr:col>0</xdr:col>
      <xdr:colOff>952500</xdr:colOff>
      <xdr:row>6006</xdr:row>
      <xdr:rowOff>762000</xdr:rowOff>
    </xdr:to>
    <xdr:pic>
      <xdr:nvPicPr>
        <xdr:cNvPr id="3004" name="Image 3003" descr="https://openbadgefactory.com/v1/badge/_/T1QX96a1RP7DaH7N.thumbnail">
          <a:hlinkClick xmlns:r="http://schemas.openxmlformats.org/officeDocument/2006/relationships" r:id="rId3004"/>
          <a:extLst>
            <a:ext uri="{FF2B5EF4-FFF2-40B4-BE49-F238E27FC236}">
              <a16:creationId xmlns:a16="http://schemas.microsoft.com/office/drawing/2014/main" id="{BBF72435-8BA4-4692-8D57-C90173B22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2356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6007</xdr:row>
      <xdr:rowOff>0</xdr:rowOff>
    </xdr:from>
    <xdr:to>
      <xdr:col>0</xdr:col>
      <xdr:colOff>952500</xdr:colOff>
      <xdr:row>6008</xdr:row>
      <xdr:rowOff>762000</xdr:rowOff>
    </xdr:to>
    <xdr:pic>
      <xdr:nvPicPr>
        <xdr:cNvPr id="3005" name="Image 3004" descr="https://openbadgefactory.com/v1/badge/_/T1QX96a1RP7DaH7N.thumbnail">
          <a:hlinkClick xmlns:r="http://schemas.openxmlformats.org/officeDocument/2006/relationships" r:id="rId3005"/>
          <a:extLst>
            <a:ext uri="{FF2B5EF4-FFF2-40B4-BE49-F238E27FC236}">
              <a16:creationId xmlns:a16="http://schemas.microsoft.com/office/drawing/2014/main" id="{5483C869-AB7A-4A5B-A6F1-03F1E63BE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2508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6009</xdr:row>
      <xdr:rowOff>0</xdr:rowOff>
    </xdr:from>
    <xdr:to>
      <xdr:col>0</xdr:col>
      <xdr:colOff>952500</xdr:colOff>
      <xdr:row>6010</xdr:row>
      <xdr:rowOff>762000</xdr:rowOff>
    </xdr:to>
    <xdr:pic>
      <xdr:nvPicPr>
        <xdr:cNvPr id="3006" name="Image 3005" descr="https://openbadgefactory.com/v1/badge/_/T1QX96a1RP7DaH7N.thumbnail">
          <a:hlinkClick xmlns:r="http://schemas.openxmlformats.org/officeDocument/2006/relationships" r:id="rId3006"/>
          <a:extLst>
            <a:ext uri="{FF2B5EF4-FFF2-40B4-BE49-F238E27FC236}">
              <a16:creationId xmlns:a16="http://schemas.microsoft.com/office/drawing/2014/main" id="{7C8E176B-4825-455D-B86F-EF8700C64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2680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6011</xdr:row>
      <xdr:rowOff>0</xdr:rowOff>
    </xdr:from>
    <xdr:to>
      <xdr:col>0</xdr:col>
      <xdr:colOff>952500</xdr:colOff>
      <xdr:row>6012</xdr:row>
      <xdr:rowOff>762000</xdr:rowOff>
    </xdr:to>
    <xdr:pic>
      <xdr:nvPicPr>
        <xdr:cNvPr id="3007" name="Image 3006" descr="https://openbadgefactory.com/v1/badge/_/T1QX96a1RP7DaH7N.thumbnail">
          <a:hlinkClick xmlns:r="http://schemas.openxmlformats.org/officeDocument/2006/relationships" r:id="rId3007"/>
          <a:extLst>
            <a:ext uri="{FF2B5EF4-FFF2-40B4-BE49-F238E27FC236}">
              <a16:creationId xmlns:a16="http://schemas.microsoft.com/office/drawing/2014/main" id="{03DA3F8A-9CB3-4193-B324-AF3885FBC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2813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6013</xdr:row>
      <xdr:rowOff>0</xdr:rowOff>
    </xdr:from>
    <xdr:to>
      <xdr:col>0</xdr:col>
      <xdr:colOff>952500</xdr:colOff>
      <xdr:row>6014</xdr:row>
      <xdr:rowOff>762000</xdr:rowOff>
    </xdr:to>
    <xdr:pic>
      <xdr:nvPicPr>
        <xdr:cNvPr id="3008" name="Image 3007" descr="https://openbadgefactory.com/v1/badge/_/T1QX96a1RP7DaH7N.thumbnail">
          <a:hlinkClick xmlns:r="http://schemas.openxmlformats.org/officeDocument/2006/relationships" r:id="rId3008"/>
          <a:extLst>
            <a:ext uri="{FF2B5EF4-FFF2-40B4-BE49-F238E27FC236}">
              <a16:creationId xmlns:a16="http://schemas.microsoft.com/office/drawing/2014/main" id="{C80156F9-BE12-47DE-A996-8435112D9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2927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6015</xdr:row>
      <xdr:rowOff>0</xdr:rowOff>
    </xdr:from>
    <xdr:to>
      <xdr:col>0</xdr:col>
      <xdr:colOff>952500</xdr:colOff>
      <xdr:row>6016</xdr:row>
      <xdr:rowOff>762000</xdr:rowOff>
    </xdr:to>
    <xdr:pic>
      <xdr:nvPicPr>
        <xdr:cNvPr id="3009" name="Image 3008" descr="https://openbadgefactory.com/v1/badge/_/T1QX96a1RP7DaH7N.thumbnail">
          <a:hlinkClick xmlns:r="http://schemas.openxmlformats.org/officeDocument/2006/relationships" r:id="rId3009"/>
          <a:extLst>
            <a:ext uri="{FF2B5EF4-FFF2-40B4-BE49-F238E27FC236}">
              <a16:creationId xmlns:a16="http://schemas.microsoft.com/office/drawing/2014/main" id="{08153706-93A2-4BEC-8601-EB9E43B3B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3061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6017</xdr:row>
      <xdr:rowOff>0</xdr:rowOff>
    </xdr:from>
    <xdr:to>
      <xdr:col>0</xdr:col>
      <xdr:colOff>952500</xdr:colOff>
      <xdr:row>6018</xdr:row>
      <xdr:rowOff>762000</xdr:rowOff>
    </xdr:to>
    <xdr:pic>
      <xdr:nvPicPr>
        <xdr:cNvPr id="3010" name="Image 3009" descr="https://openbadgefactory.com/v1/badge/_/T1QX96a1RP7DaH7N.thumbnail">
          <a:hlinkClick xmlns:r="http://schemas.openxmlformats.org/officeDocument/2006/relationships" r:id="rId3010"/>
          <a:extLst>
            <a:ext uri="{FF2B5EF4-FFF2-40B4-BE49-F238E27FC236}">
              <a16:creationId xmlns:a16="http://schemas.microsoft.com/office/drawing/2014/main" id="{AF684AD0-7ADA-431A-BEEA-0B4A36904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3270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6019</xdr:row>
      <xdr:rowOff>0</xdr:rowOff>
    </xdr:from>
    <xdr:to>
      <xdr:col>0</xdr:col>
      <xdr:colOff>952500</xdr:colOff>
      <xdr:row>6020</xdr:row>
      <xdr:rowOff>762000</xdr:rowOff>
    </xdr:to>
    <xdr:pic>
      <xdr:nvPicPr>
        <xdr:cNvPr id="3011" name="Image 3010" descr="https://openbadgefactory.com/v1/badge/_/T1QX96a1RP7DaH7N.thumbnail">
          <a:hlinkClick xmlns:r="http://schemas.openxmlformats.org/officeDocument/2006/relationships" r:id="rId3011"/>
          <a:extLst>
            <a:ext uri="{FF2B5EF4-FFF2-40B4-BE49-F238E27FC236}">
              <a16:creationId xmlns:a16="http://schemas.microsoft.com/office/drawing/2014/main" id="{CB5A524F-85FC-4695-90D4-BDB65CFDC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3423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6021</xdr:row>
      <xdr:rowOff>0</xdr:rowOff>
    </xdr:from>
    <xdr:to>
      <xdr:col>0</xdr:col>
      <xdr:colOff>952500</xdr:colOff>
      <xdr:row>6022</xdr:row>
      <xdr:rowOff>762000</xdr:rowOff>
    </xdr:to>
    <xdr:pic>
      <xdr:nvPicPr>
        <xdr:cNvPr id="3012" name="Image 3011" descr="https://openbadgefactory.com/v1/badge/_/T1QX96a1RP7DaH7N.thumbnail">
          <a:hlinkClick xmlns:r="http://schemas.openxmlformats.org/officeDocument/2006/relationships" r:id="rId3012"/>
          <a:extLst>
            <a:ext uri="{FF2B5EF4-FFF2-40B4-BE49-F238E27FC236}">
              <a16:creationId xmlns:a16="http://schemas.microsoft.com/office/drawing/2014/main" id="{F280F4E7-6613-4526-8585-8680B744E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3556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6023</xdr:row>
      <xdr:rowOff>0</xdr:rowOff>
    </xdr:from>
    <xdr:to>
      <xdr:col>0</xdr:col>
      <xdr:colOff>952500</xdr:colOff>
      <xdr:row>6024</xdr:row>
      <xdr:rowOff>762000</xdr:rowOff>
    </xdr:to>
    <xdr:pic>
      <xdr:nvPicPr>
        <xdr:cNvPr id="3013" name="Image 3012" descr="https://openbadgefactory.com/v1/badge/_/T1QX96a1RP7DaH7N.thumbnail">
          <a:hlinkClick xmlns:r="http://schemas.openxmlformats.org/officeDocument/2006/relationships" r:id="rId3013"/>
          <a:extLst>
            <a:ext uri="{FF2B5EF4-FFF2-40B4-BE49-F238E27FC236}">
              <a16:creationId xmlns:a16="http://schemas.microsoft.com/office/drawing/2014/main" id="{7EBAA5FD-4AC0-4C09-B73A-B28CBCAC7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3689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6025</xdr:row>
      <xdr:rowOff>0</xdr:rowOff>
    </xdr:from>
    <xdr:to>
      <xdr:col>0</xdr:col>
      <xdr:colOff>952500</xdr:colOff>
      <xdr:row>6026</xdr:row>
      <xdr:rowOff>762000</xdr:rowOff>
    </xdr:to>
    <xdr:pic>
      <xdr:nvPicPr>
        <xdr:cNvPr id="3014" name="Image 3013" descr="https://openbadgefactory.com/v1/badge/_/T1QX96a1RP7DaH7N.thumbnail">
          <a:hlinkClick xmlns:r="http://schemas.openxmlformats.org/officeDocument/2006/relationships" r:id="rId3014"/>
          <a:extLst>
            <a:ext uri="{FF2B5EF4-FFF2-40B4-BE49-F238E27FC236}">
              <a16:creationId xmlns:a16="http://schemas.microsoft.com/office/drawing/2014/main" id="{EE0BAFAC-8140-43BD-9CF5-12E71F468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3842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6027</xdr:row>
      <xdr:rowOff>0</xdr:rowOff>
    </xdr:from>
    <xdr:to>
      <xdr:col>0</xdr:col>
      <xdr:colOff>952500</xdr:colOff>
      <xdr:row>6028</xdr:row>
      <xdr:rowOff>762000</xdr:rowOff>
    </xdr:to>
    <xdr:pic>
      <xdr:nvPicPr>
        <xdr:cNvPr id="3015" name="Image 3014" descr="https://openbadgefactory.com/v1/badge/_/T1QX96a1RP7DaH7N.thumbnail">
          <a:hlinkClick xmlns:r="http://schemas.openxmlformats.org/officeDocument/2006/relationships" r:id="rId3015"/>
          <a:extLst>
            <a:ext uri="{FF2B5EF4-FFF2-40B4-BE49-F238E27FC236}">
              <a16:creationId xmlns:a16="http://schemas.microsoft.com/office/drawing/2014/main" id="{B1976141-78DB-4984-AB6A-F9E0D0D4E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3994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6029</xdr:row>
      <xdr:rowOff>0</xdr:rowOff>
    </xdr:from>
    <xdr:to>
      <xdr:col>0</xdr:col>
      <xdr:colOff>952500</xdr:colOff>
      <xdr:row>6030</xdr:row>
      <xdr:rowOff>762000</xdr:rowOff>
    </xdr:to>
    <xdr:pic>
      <xdr:nvPicPr>
        <xdr:cNvPr id="3016" name="Image 3015" descr="https://openbadgefactory.com/v1/badge/_/T1QX96a1RP7DaH7N.thumbnail">
          <a:hlinkClick xmlns:r="http://schemas.openxmlformats.org/officeDocument/2006/relationships" r:id="rId3016"/>
          <a:extLst>
            <a:ext uri="{FF2B5EF4-FFF2-40B4-BE49-F238E27FC236}">
              <a16:creationId xmlns:a16="http://schemas.microsoft.com/office/drawing/2014/main" id="{1EAE2FFA-AAF6-4247-876D-D6D820ECD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4108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6031</xdr:row>
      <xdr:rowOff>0</xdr:rowOff>
    </xdr:from>
    <xdr:to>
      <xdr:col>0</xdr:col>
      <xdr:colOff>952500</xdr:colOff>
      <xdr:row>6032</xdr:row>
      <xdr:rowOff>762000</xdr:rowOff>
    </xdr:to>
    <xdr:pic>
      <xdr:nvPicPr>
        <xdr:cNvPr id="3017" name="Image 3016" descr="https://openbadgefactory.com/v1/badge/_/T1QX96a1RP7DaH7N.thumbnail">
          <a:hlinkClick xmlns:r="http://schemas.openxmlformats.org/officeDocument/2006/relationships" r:id="rId3017"/>
          <a:extLst>
            <a:ext uri="{FF2B5EF4-FFF2-40B4-BE49-F238E27FC236}">
              <a16:creationId xmlns:a16="http://schemas.microsoft.com/office/drawing/2014/main" id="{B07BE397-6E32-4C28-BCBE-4C6A89FE7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4223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6033</xdr:row>
      <xdr:rowOff>0</xdr:rowOff>
    </xdr:from>
    <xdr:to>
      <xdr:col>0</xdr:col>
      <xdr:colOff>952500</xdr:colOff>
      <xdr:row>6034</xdr:row>
      <xdr:rowOff>762000</xdr:rowOff>
    </xdr:to>
    <xdr:pic>
      <xdr:nvPicPr>
        <xdr:cNvPr id="3018" name="Image 3017" descr="https://openbadgefactory.com/v1/badge/_/T1QX96a1RP7DaH7N.thumbnail">
          <a:hlinkClick xmlns:r="http://schemas.openxmlformats.org/officeDocument/2006/relationships" r:id="rId3018"/>
          <a:extLst>
            <a:ext uri="{FF2B5EF4-FFF2-40B4-BE49-F238E27FC236}">
              <a16:creationId xmlns:a16="http://schemas.microsoft.com/office/drawing/2014/main" id="{1F5CCBF0-D1A2-4644-A133-EC2A24878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4337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6035</xdr:row>
      <xdr:rowOff>0</xdr:rowOff>
    </xdr:from>
    <xdr:to>
      <xdr:col>0</xdr:col>
      <xdr:colOff>952500</xdr:colOff>
      <xdr:row>6036</xdr:row>
      <xdr:rowOff>762000</xdr:rowOff>
    </xdr:to>
    <xdr:pic>
      <xdr:nvPicPr>
        <xdr:cNvPr id="3019" name="Image 3018" descr="https://openbadgefactory.com/v1/badge/_/T1QX96a1RP7DaH7N.thumbnail">
          <a:hlinkClick xmlns:r="http://schemas.openxmlformats.org/officeDocument/2006/relationships" r:id="rId3019"/>
          <a:extLst>
            <a:ext uri="{FF2B5EF4-FFF2-40B4-BE49-F238E27FC236}">
              <a16:creationId xmlns:a16="http://schemas.microsoft.com/office/drawing/2014/main" id="{F2E95588-D92C-41F5-883A-BA5F17302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4451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6037</xdr:row>
      <xdr:rowOff>0</xdr:rowOff>
    </xdr:from>
    <xdr:to>
      <xdr:col>0</xdr:col>
      <xdr:colOff>952500</xdr:colOff>
      <xdr:row>6038</xdr:row>
      <xdr:rowOff>762000</xdr:rowOff>
    </xdr:to>
    <xdr:pic>
      <xdr:nvPicPr>
        <xdr:cNvPr id="3020" name="Image 3019" descr="https://openbadgefactory.com/v1/badge/_/T1QX96a1RP7DaH7N.thumbnail">
          <a:hlinkClick xmlns:r="http://schemas.openxmlformats.org/officeDocument/2006/relationships" r:id="rId3020"/>
          <a:extLst>
            <a:ext uri="{FF2B5EF4-FFF2-40B4-BE49-F238E27FC236}">
              <a16:creationId xmlns:a16="http://schemas.microsoft.com/office/drawing/2014/main" id="{08071B43-921E-46B9-8C76-EF11F8D60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4604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6039</xdr:row>
      <xdr:rowOff>0</xdr:rowOff>
    </xdr:from>
    <xdr:to>
      <xdr:col>0</xdr:col>
      <xdr:colOff>952500</xdr:colOff>
      <xdr:row>6040</xdr:row>
      <xdr:rowOff>762000</xdr:rowOff>
    </xdr:to>
    <xdr:pic>
      <xdr:nvPicPr>
        <xdr:cNvPr id="3021" name="Image 3020" descr="https://openbadgefactory.com/v1/badge/_/T1QX96a1RP7DaH7N.thumbnail">
          <a:hlinkClick xmlns:r="http://schemas.openxmlformats.org/officeDocument/2006/relationships" r:id="rId3021"/>
          <a:extLst>
            <a:ext uri="{FF2B5EF4-FFF2-40B4-BE49-F238E27FC236}">
              <a16:creationId xmlns:a16="http://schemas.microsoft.com/office/drawing/2014/main" id="{7FA3EC06-2B8B-4189-B45A-29D96ABDB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4718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6041</xdr:row>
      <xdr:rowOff>0</xdr:rowOff>
    </xdr:from>
    <xdr:to>
      <xdr:col>0</xdr:col>
      <xdr:colOff>952500</xdr:colOff>
      <xdr:row>6042</xdr:row>
      <xdr:rowOff>762000</xdr:rowOff>
    </xdr:to>
    <xdr:pic>
      <xdr:nvPicPr>
        <xdr:cNvPr id="3022" name="Image 3021" descr="https://openbadgefactory.com/v1/badge/_/T1QX96a1RP7DaH7N.thumbnail">
          <a:hlinkClick xmlns:r="http://schemas.openxmlformats.org/officeDocument/2006/relationships" r:id="rId3022"/>
          <a:extLst>
            <a:ext uri="{FF2B5EF4-FFF2-40B4-BE49-F238E27FC236}">
              <a16:creationId xmlns:a16="http://schemas.microsoft.com/office/drawing/2014/main" id="{7928E9EE-997C-4203-A1B0-1007011FA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4870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6043</xdr:row>
      <xdr:rowOff>0</xdr:rowOff>
    </xdr:from>
    <xdr:to>
      <xdr:col>0</xdr:col>
      <xdr:colOff>952500</xdr:colOff>
      <xdr:row>6044</xdr:row>
      <xdr:rowOff>762000</xdr:rowOff>
    </xdr:to>
    <xdr:pic>
      <xdr:nvPicPr>
        <xdr:cNvPr id="3023" name="Image 3022" descr="https://openbadgefactory.com/v1/badge/_/T1QX96a1RP7DaH7N.thumbnail">
          <a:hlinkClick xmlns:r="http://schemas.openxmlformats.org/officeDocument/2006/relationships" r:id="rId3023"/>
          <a:extLst>
            <a:ext uri="{FF2B5EF4-FFF2-40B4-BE49-F238E27FC236}">
              <a16:creationId xmlns:a16="http://schemas.microsoft.com/office/drawing/2014/main" id="{74757D59-615B-4D1E-B35D-1605EEC3B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080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6045</xdr:row>
      <xdr:rowOff>0</xdr:rowOff>
    </xdr:from>
    <xdr:to>
      <xdr:col>0</xdr:col>
      <xdr:colOff>952500</xdr:colOff>
      <xdr:row>6046</xdr:row>
      <xdr:rowOff>762000</xdr:rowOff>
    </xdr:to>
    <xdr:pic>
      <xdr:nvPicPr>
        <xdr:cNvPr id="3024" name="Image 3023" descr="https://openbadgefactory.com/v1/badge/_/T1QX96a1RP7DaH7N.thumbnail">
          <a:hlinkClick xmlns:r="http://schemas.openxmlformats.org/officeDocument/2006/relationships" r:id="rId3024"/>
          <a:extLst>
            <a:ext uri="{FF2B5EF4-FFF2-40B4-BE49-F238E27FC236}">
              <a16:creationId xmlns:a16="http://schemas.microsoft.com/office/drawing/2014/main" id="{743E493A-8BB4-48B9-B81E-DAA85A6B5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213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6047</xdr:row>
      <xdr:rowOff>0</xdr:rowOff>
    </xdr:from>
    <xdr:to>
      <xdr:col>0</xdr:col>
      <xdr:colOff>952500</xdr:colOff>
      <xdr:row>6048</xdr:row>
      <xdr:rowOff>762000</xdr:rowOff>
    </xdr:to>
    <xdr:pic>
      <xdr:nvPicPr>
        <xdr:cNvPr id="3025" name="Image 3024" descr="https://openbadgefactory.com/v1/badge/_/T1QX96a1RP7DaH7N.thumbnail">
          <a:hlinkClick xmlns:r="http://schemas.openxmlformats.org/officeDocument/2006/relationships" r:id="rId3025"/>
          <a:extLst>
            <a:ext uri="{FF2B5EF4-FFF2-40B4-BE49-F238E27FC236}">
              <a16:creationId xmlns:a16="http://schemas.microsoft.com/office/drawing/2014/main" id="{5C37A579-E097-44CE-A3B7-EDF354031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366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6049</xdr:row>
      <xdr:rowOff>0</xdr:rowOff>
    </xdr:from>
    <xdr:to>
      <xdr:col>0</xdr:col>
      <xdr:colOff>952500</xdr:colOff>
      <xdr:row>6050</xdr:row>
      <xdr:rowOff>762000</xdr:rowOff>
    </xdr:to>
    <xdr:pic>
      <xdr:nvPicPr>
        <xdr:cNvPr id="3026" name="Image 3025" descr="https://openbadgefactory.com/v1/badge/_/T1QX96a1RP7DaH7N.thumbnail">
          <a:hlinkClick xmlns:r="http://schemas.openxmlformats.org/officeDocument/2006/relationships" r:id="rId3026"/>
          <a:extLst>
            <a:ext uri="{FF2B5EF4-FFF2-40B4-BE49-F238E27FC236}">
              <a16:creationId xmlns:a16="http://schemas.microsoft.com/office/drawing/2014/main" id="{D5C2B703-8CFC-4C32-B768-C07071F77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499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6051</xdr:row>
      <xdr:rowOff>0</xdr:rowOff>
    </xdr:from>
    <xdr:to>
      <xdr:col>0</xdr:col>
      <xdr:colOff>952500</xdr:colOff>
      <xdr:row>6052</xdr:row>
      <xdr:rowOff>762000</xdr:rowOff>
    </xdr:to>
    <xdr:pic>
      <xdr:nvPicPr>
        <xdr:cNvPr id="3027" name="Image 3026" descr="https://openbadgefactory.com/v1/badge/_/T1QX96a1RP7DaH7N.thumbnail">
          <a:hlinkClick xmlns:r="http://schemas.openxmlformats.org/officeDocument/2006/relationships" r:id="rId3027"/>
          <a:extLst>
            <a:ext uri="{FF2B5EF4-FFF2-40B4-BE49-F238E27FC236}">
              <a16:creationId xmlns:a16="http://schemas.microsoft.com/office/drawing/2014/main" id="{A5708921-A5B3-4EA1-8D01-1ACAFCEB5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632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6053</xdr:row>
      <xdr:rowOff>0</xdr:rowOff>
    </xdr:from>
    <xdr:to>
      <xdr:col>0</xdr:col>
      <xdr:colOff>952500</xdr:colOff>
      <xdr:row>6054</xdr:row>
      <xdr:rowOff>762000</xdr:rowOff>
    </xdr:to>
    <xdr:pic>
      <xdr:nvPicPr>
        <xdr:cNvPr id="3028" name="Image 3027" descr="https://openbadgefactory.com/v1/badge/_/T1QX96a1RP7DaH7N.thumbnail">
          <a:hlinkClick xmlns:r="http://schemas.openxmlformats.org/officeDocument/2006/relationships" r:id="rId3028"/>
          <a:extLst>
            <a:ext uri="{FF2B5EF4-FFF2-40B4-BE49-F238E27FC236}">
              <a16:creationId xmlns:a16="http://schemas.microsoft.com/office/drawing/2014/main" id="{9D21A64F-BDB4-49EA-8909-5FEB4F95F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766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6055</xdr:row>
      <xdr:rowOff>0</xdr:rowOff>
    </xdr:from>
    <xdr:to>
      <xdr:col>0</xdr:col>
      <xdr:colOff>952500</xdr:colOff>
      <xdr:row>6056</xdr:row>
      <xdr:rowOff>762000</xdr:rowOff>
    </xdr:to>
    <xdr:pic>
      <xdr:nvPicPr>
        <xdr:cNvPr id="3029" name="Image 3028" descr="https://openbadgefactory.com/v1/badge/_/T1QX96a1RP7DaH7N.thumbnail">
          <a:hlinkClick xmlns:r="http://schemas.openxmlformats.org/officeDocument/2006/relationships" r:id="rId3029"/>
          <a:extLst>
            <a:ext uri="{FF2B5EF4-FFF2-40B4-BE49-F238E27FC236}">
              <a16:creationId xmlns:a16="http://schemas.microsoft.com/office/drawing/2014/main" id="{61631E1D-DBAF-4D00-859D-C2E7AD611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899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6057</xdr:row>
      <xdr:rowOff>0</xdr:rowOff>
    </xdr:from>
    <xdr:to>
      <xdr:col>0</xdr:col>
      <xdr:colOff>952500</xdr:colOff>
      <xdr:row>6058</xdr:row>
      <xdr:rowOff>762000</xdr:rowOff>
    </xdr:to>
    <xdr:pic>
      <xdr:nvPicPr>
        <xdr:cNvPr id="3030" name="Image 3029" descr="https://openbadgefactory.com/v1/badge/_/T1QX96a1RP7DaH7N.thumbnail">
          <a:hlinkClick xmlns:r="http://schemas.openxmlformats.org/officeDocument/2006/relationships" r:id="rId3030"/>
          <a:extLst>
            <a:ext uri="{FF2B5EF4-FFF2-40B4-BE49-F238E27FC236}">
              <a16:creationId xmlns:a16="http://schemas.microsoft.com/office/drawing/2014/main" id="{2B01416C-3105-455A-96C5-8B674B714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6090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6059</xdr:row>
      <xdr:rowOff>0</xdr:rowOff>
    </xdr:from>
    <xdr:to>
      <xdr:col>0</xdr:col>
      <xdr:colOff>952500</xdr:colOff>
      <xdr:row>6060</xdr:row>
      <xdr:rowOff>762000</xdr:rowOff>
    </xdr:to>
    <xdr:pic>
      <xdr:nvPicPr>
        <xdr:cNvPr id="3031" name="Image 3030" descr="https://openbadgefactory.com/v1/badge/_/T1QX96a1RP7DaH7N.thumbnail">
          <a:hlinkClick xmlns:r="http://schemas.openxmlformats.org/officeDocument/2006/relationships" r:id="rId3031"/>
          <a:extLst>
            <a:ext uri="{FF2B5EF4-FFF2-40B4-BE49-F238E27FC236}">
              <a16:creationId xmlns:a16="http://schemas.microsoft.com/office/drawing/2014/main" id="{2D1C6334-28E0-4372-9133-16F463F76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6204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6061</xdr:row>
      <xdr:rowOff>0</xdr:rowOff>
    </xdr:from>
    <xdr:to>
      <xdr:col>0</xdr:col>
      <xdr:colOff>952500</xdr:colOff>
      <xdr:row>6063</xdr:row>
      <xdr:rowOff>0</xdr:rowOff>
    </xdr:to>
    <xdr:pic>
      <xdr:nvPicPr>
        <xdr:cNvPr id="3032" name="Image 3031" descr="https://openbadgefactory.com/v1/badge/_/T1QX96a1RP7DaH7N.thumbnail">
          <a:hlinkClick xmlns:r="http://schemas.openxmlformats.org/officeDocument/2006/relationships" r:id="rId3032"/>
          <a:extLst>
            <a:ext uri="{FF2B5EF4-FFF2-40B4-BE49-F238E27FC236}">
              <a16:creationId xmlns:a16="http://schemas.microsoft.com/office/drawing/2014/main" id="{8C2F6DA1-BBEE-4C2A-B3AB-452A93B9B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6337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6063</xdr:row>
      <xdr:rowOff>0</xdr:rowOff>
    </xdr:from>
    <xdr:to>
      <xdr:col>0</xdr:col>
      <xdr:colOff>952500</xdr:colOff>
      <xdr:row>6064</xdr:row>
      <xdr:rowOff>762000</xdr:rowOff>
    </xdr:to>
    <xdr:pic>
      <xdr:nvPicPr>
        <xdr:cNvPr id="3033" name="Image 3032" descr="https://openbadgefactory.com/v1/badge/_/T1QX96a1RP7DaH7N.thumbnail">
          <a:hlinkClick xmlns:r="http://schemas.openxmlformats.org/officeDocument/2006/relationships" r:id="rId3033"/>
          <a:extLst>
            <a:ext uri="{FF2B5EF4-FFF2-40B4-BE49-F238E27FC236}">
              <a16:creationId xmlns:a16="http://schemas.microsoft.com/office/drawing/2014/main" id="{AFBFB3DA-7BB7-481C-AD73-315A2FC6C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6433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6065</xdr:row>
      <xdr:rowOff>0</xdr:rowOff>
    </xdr:from>
    <xdr:to>
      <xdr:col>0</xdr:col>
      <xdr:colOff>952500</xdr:colOff>
      <xdr:row>6066</xdr:row>
      <xdr:rowOff>762000</xdr:rowOff>
    </xdr:to>
    <xdr:pic>
      <xdr:nvPicPr>
        <xdr:cNvPr id="3034" name="Image 3033" descr="https://openbadgefactory.com/v1/badge/_/T1QX96a1RP7DaH7N.thumbnail">
          <a:hlinkClick xmlns:r="http://schemas.openxmlformats.org/officeDocument/2006/relationships" r:id="rId3034"/>
          <a:extLst>
            <a:ext uri="{FF2B5EF4-FFF2-40B4-BE49-F238E27FC236}">
              <a16:creationId xmlns:a16="http://schemas.microsoft.com/office/drawing/2014/main" id="{54104482-76FB-4BC3-A85B-C4CF6A5AB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6566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6067</xdr:row>
      <xdr:rowOff>0</xdr:rowOff>
    </xdr:from>
    <xdr:to>
      <xdr:col>0</xdr:col>
      <xdr:colOff>952500</xdr:colOff>
      <xdr:row>6068</xdr:row>
      <xdr:rowOff>762000</xdr:rowOff>
    </xdr:to>
    <xdr:pic>
      <xdr:nvPicPr>
        <xdr:cNvPr id="3035" name="Image 3034" descr="https://openbadgefactory.com/v1/badge/_/T1QX96a1RP7DaH7N.thumbnail">
          <a:hlinkClick xmlns:r="http://schemas.openxmlformats.org/officeDocument/2006/relationships" r:id="rId3035"/>
          <a:extLst>
            <a:ext uri="{FF2B5EF4-FFF2-40B4-BE49-F238E27FC236}">
              <a16:creationId xmlns:a16="http://schemas.microsoft.com/office/drawing/2014/main" id="{07C42DE0-AADE-4C45-A2E2-9B0FD2C2F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6699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6069</xdr:row>
      <xdr:rowOff>0</xdr:rowOff>
    </xdr:from>
    <xdr:to>
      <xdr:col>0</xdr:col>
      <xdr:colOff>952500</xdr:colOff>
      <xdr:row>6071</xdr:row>
      <xdr:rowOff>0</xdr:rowOff>
    </xdr:to>
    <xdr:pic>
      <xdr:nvPicPr>
        <xdr:cNvPr id="3036" name="Image 3035" descr="https://openbadgefactory.com/v1/badge/_/T1QX96a1RP7DaH7N.thumbnail">
          <a:hlinkClick xmlns:r="http://schemas.openxmlformats.org/officeDocument/2006/relationships" r:id="rId3036"/>
          <a:extLst>
            <a:ext uri="{FF2B5EF4-FFF2-40B4-BE49-F238E27FC236}">
              <a16:creationId xmlns:a16="http://schemas.microsoft.com/office/drawing/2014/main" id="{9FBA1C2E-74A3-493B-A893-EF32BF56F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6852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6071</xdr:row>
      <xdr:rowOff>0</xdr:rowOff>
    </xdr:from>
    <xdr:to>
      <xdr:col>0</xdr:col>
      <xdr:colOff>952500</xdr:colOff>
      <xdr:row>6072</xdr:row>
      <xdr:rowOff>762000</xdr:rowOff>
    </xdr:to>
    <xdr:pic>
      <xdr:nvPicPr>
        <xdr:cNvPr id="3037" name="Image 3036" descr="https://openbadgefactory.com/v1/badge/_/T1QX96a1RP7DaH7N.thumbnail">
          <a:hlinkClick xmlns:r="http://schemas.openxmlformats.org/officeDocument/2006/relationships" r:id="rId3037"/>
          <a:extLst>
            <a:ext uri="{FF2B5EF4-FFF2-40B4-BE49-F238E27FC236}">
              <a16:creationId xmlns:a16="http://schemas.microsoft.com/office/drawing/2014/main" id="{FD9CAA3A-B1AF-476B-B0CB-55AAB5A1A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6947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6073</xdr:row>
      <xdr:rowOff>0</xdr:rowOff>
    </xdr:from>
    <xdr:to>
      <xdr:col>0</xdr:col>
      <xdr:colOff>952500</xdr:colOff>
      <xdr:row>6074</xdr:row>
      <xdr:rowOff>762000</xdr:rowOff>
    </xdr:to>
    <xdr:pic>
      <xdr:nvPicPr>
        <xdr:cNvPr id="3038" name="Image 3037" descr="https://openbadgefactory.com/v1/badge/_/T1QX96a1RP7DaH7N.thumbnail">
          <a:hlinkClick xmlns:r="http://schemas.openxmlformats.org/officeDocument/2006/relationships" r:id="rId3038"/>
          <a:extLst>
            <a:ext uri="{FF2B5EF4-FFF2-40B4-BE49-F238E27FC236}">
              <a16:creationId xmlns:a16="http://schemas.microsoft.com/office/drawing/2014/main" id="{87277395-E3B8-4BD3-AA6F-CE28B9610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061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6075</xdr:row>
      <xdr:rowOff>0</xdr:rowOff>
    </xdr:from>
    <xdr:to>
      <xdr:col>0</xdr:col>
      <xdr:colOff>952500</xdr:colOff>
      <xdr:row>6076</xdr:row>
      <xdr:rowOff>762000</xdr:rowOff>
    </xdr:to>
    <xdr:pic>
      <xdr:nvPicPr>
        <xdr:cNvPr id="3039" name="Image 3038" descr="https://openbadgefactory.com/v1/badge/_/T1QX96a1RP7DaH7N.thumbnail">
          <a:hlinkClick xmlns:r="http://schemas.openxmlformats.org/officeDocument/2006/relationships" r:id="rId3039"/>
          <a:extLst>
            <a:ext uri="{FF2B5EF4-FFF2-40B4-BE49-F238E27FC236}">
              <a16:creationId xmlns:a16="http://schemas.microsoft.com/office/drawing/2014/main" id="{6CD83033-C4FF-4CBE-B11A-824726BBD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195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6077</xdr:row>
      <xdr:rowOff>0</xdr:rowOff>
    </xdr:from>
    <xdr:to>
      <xdr:col>0</xdr:col>
      <xdr:colOff>952500</xdr:colOff>
      <xdr:row>6078</xdr:row>
      <xdr:rowOff>762000</xdr:rowOff>
    </xdr:to>
    <xdr:pic>
      <xdr:nvPicPr>
        <xdr:cNvPr id="3040" name="Image 3039" descr="https://openbadgefactory.com/v1/badge/_/T1QX96a1RP7DaH7N.thumbnail">
          <a:hlinkClick xmlns:r="http://schemas.openxmlformats.org/officeDocument/2006/relationships" r:id="rId3040"/>
          <a:extLst>
            <a:ext uri="{FF2B5EF4-FFF2-40B4-BE49-F238E27FC236}">
              <a16:creationId xmlns:a16="http://schemas.microsoft.com/office/drawing/2014/main" id="{26CA0245-593C-408E-B8A3-93BEA2C54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309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6079</xdr:row>
      <xdr:rowOff>0</xdr:rowOff>
    </xdr:from>
    <xdr:to>
      <xdr:col>0</xdr:col>
      <xdr:colOff>952500</xdr:colOff>
      <xdr:row>6081</xdr:row>
      <xdr:rowOff>0</xdr:rowOff>
    </xdr:to>
    <xdr:pic>
      <xdr:nvPicPr>
        <xdr:cNvPr id="3041" name="Image 3040" descr="https://openbadgefactory.com/v1/badge/_/T1QX96a1RP7DaH7N.thumbnail">
          <a:hlinkClick xmlns:r="http://schemas.openxmlformats.org/officeDocument/2006/relationships" r:id="rId3041"/>
          <a:extLst>
            <a:ext uri="{FF2B5EF4-FFF2-40B4-BE49-F238E27FC236}">
              <a16:creationId xmlns:a16="http://schemas.microsoft.com/office/drawing/2014/main" id="{05239C14-8762-49E5-B345-75272C1ED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442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6081</xdr:row>
      <xdr:rowOff>0</xdr:rowOff>
    </xdr:from>
    <xdr:to>
      <xdr:col>0</xdr:col>
      <xdr:colOff>952500</xdr:colOff>
      <xdr:row>6082</xdr:row>
      <xdr:rowOff>762000</xdr:rowOff>
    </xdr:to>
    <xdr:pic>
      <xdr:nvPicPr>
        <xdr:cNvPr id="3042" name="Image 3041" descr="https://openbadgefactory.com/v1/badge/_/T1QX96a1RP7DaH7N.thumbnail">
          <a:hlinkClick xmlns:r="http://schemas.openxmlformats.org/officeDocument/2006/relationships" r:id="rId3042"/>
          <a:extLst>
            <a:ext uri="{FF2B5EF4-FFF2-40B4-BE49-F238E27FC236}">
              <a16:creationId xmlns:a16="http://schemas.microsoft.com/office/drawing/2014/main" id="{4118913A-3D87-45DF-92D0-4F0ED3176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537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6083</xdr:row>
      <xdr:rowOff>0</xdr:rowOff>
    </xdr:from>
    <xdr:to>
      <xdr:col>0</xdr:col>
      <xdr:colOff>952500</xdr:colOff>
      <xdr:row>6084</xdr:row>
      <xdr:rowOff>762000</xdr:rowOff>
    </xdr:to>
    <xdr:pic>
      <xdr:nvPicPr>
        <xdr:cNvPr id="3043" name="Image 3042" descr="https://openbadgefactory.com/v1/badge/_/T1QX96a1RP7DaH7N.thumbnail">
          <a:hlinkClick xmlns:r="http://schemas.openxmlformats.org/officeDocument/2006/relationships" r:id="rId3043"/>
          <a:extLst>
            <a:ext uri="{FF2B5EF4-FFF2-40B4-BE49-F238E27FC236}">
              <a16:creationId xmlns:a16="http://schemas.microsoft.com/office/drawing/2014/main" id="{4C373BA4-18C3-4AE2-A8BB-83C41F803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652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6085</xdr:row>
      <xdr:rowOff>0</xdr:rowOff>
    </xdr:from>
    <xdr:to>
      <xdr:col>0</xdr:col>
      <xdr:colOff>952500</xdr:colOff>
      <xdr:row>6086</xdr:row>
      <xdr:rowOff>762000</xdr:rowOff>
    </xdr:to>
    <xdr:pic>
      <xdr:nvPicPr>
        <xdr:cNvPr id="3044" name="Image 3043" descr="https://openbadgefactory.com/v1/badge/_/T1QX96a1RP7DaH7N.thumbnail">
          <a:hlinkClick xmlns:r="http://schemas.openxmlformats.org/officeDocument/2006/relationships" r:id="rId3044"/>
          <a:extLst>
            <a:ext uri="{FF2B5EF4-FFF2-40B4-BE49-F238E27FC236}">
              <a16:creationId xmlns:a16="http://schemas.microsoft.com/office/drawing/2014/main" id="{57B6EEA6-3A20-4B2D-B849-A74DA258C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766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6087</xdr:row>
      <xdr:rowOff>0</xdr:rowOff>
    </xdr:from>
    <xdr:to>
      <xdr:col>0</xdr:col>
      <xdr:colOff>952500</xdr:colOff>
      <xdr:row>6088</xdr:row>
      <xdr:rowOff>762000</xdr:rowOff>
    </xdr:to>
    <xdr:pic>
      <xdr:nvPicPr>
        <xdr:cNvPr id="3045" name="Image 3044" descr="https://openbadgefactory.com/v1/badge/_/T1QX96a1RP7DaH7N.thumbnail">
          <a:hlinkClick xmlns:r="http://schemas.openxmlformats.org/officeDocument/2006/relationships" r:id="rId3045"/>
          <a:extLst>
            <a:ext uri="{FF2B5EF4-FFF2-40B4-BE49-F238E27FC236}">
              <a16:creationId xmlns:a16="http://schemas.microsoft.com/office/drawing/2014/main" id="{C81662F6-8432-4291-8BD9-15EB28011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918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6089</xdr:row>
      <xdr:rowOff>0</xdr:rowOff>
    </xdr:from>
    <xdr:to>
      <xdr:col>0</xdr:col>
      <xdr:colOff>952500</xdr:colOff>
      <xdr:row>6090</xdr:row>
      <xdr:rowOff>762000</xdr:rowOff>
    </xdr:to>
    <xdr:pic>
      <xdr:nvPicPr>
        <xdr:cNvPr id="3046" name="Image 3045" descr="https://openbadgefactory.com/v1/badge/_/T1QX96a1RP7DaH7N.thumbnail">
          <a:hlinkClick xmlns:r="http://schemas.openxmlformats.org/officeDocument/2006/relationships" r:id="rId3046"/>
          <a:extLst>
            <a:ext uri="{FF2B5EF4-FFF2-40B4-BE49-F238E27FC236}">
              <a16:creationId xmlns:a16="http://schemas.microsoft.com/office/drawing/2014/main" id="{B42AA4D9-91C1-4A63-B1E1-B4D1E65F3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8071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6091</xdr:row>
      <xdr:rowOff>0</xdr:rowOff>
    </xdr:from>
    <xdr:to>
      <xdr:col>0</xdr:col>
      <xdr:colOff>952500</xdr:colOff>
      <xdr:row>6092</xdr:row>
      <xdr:rowOff>762000</xdr:rowOff>
    </xdr:to>
    <xdr:pic>
      <xdr:nvPicPr>
        <xdr:cNvPr id="3047" name="Image 3046" descr="https://openbadgefactory.com/v1/badge/_/T1QX96a1RP7DaH7N.thumbnail">
          <a:hlinkClick xmlns:r="http://schemas.openxmlformats.org/officeDocument/2006/relationships" r:id="rId3047"/>
          <a:extLst>
            <a:ext uri="{FF2B5EF4-FFF2-40B4-BE49-F238E27FC236}">
              <a16:creationId xmlns:a16="http://schemas.microsoft.com/office/drawing/2014/main" id="{171C7D8C-2622-4067-9E00-AC3D6C6ED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8223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6093</xdr:row>
      <xdr:rowOff>0</xdr:rowOff>
    </xdr:from>
    <xdr:to>
      <xdr:col>0</xdr:col>
      <xdr:colOff>952500</xdr:colOff>
      <xdr:row>6094</xdr:row>
      <xdr:rowOff>762000</xdr:rowOff>
    </xdr:to>
    <xdr:pic>
      <xdr:nvPicPr>
        <xdr:cNvPr id="3048" name="Image 3047" descr="https://openbadgefactory.com/v1/badge/_/T1QX96a1RP7DaH7N.thumbnail">
          <a:hlinkClick xmlns:r="http://schemas.openxmlformats.org/officeDocument/2006/relationships" r:id="rId3048"/>
          <a:extLst>
            <a:ext uri="{FF2B5EF4-FFF2-40B4-BE49-F238E27FC236}">
              <a16:creationId xmlns:a16="http://schemas.microsoft.com/office/drawing/2014/main" id="{AA7A8811-3C4C-4969-AF88-85188836B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8376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6095</xdr:row>
      <xdr:rowOff>0</xdr:rowOff>
    </xdr:from>
    <xdr:to>
      <xdr:col>0</xdr:col>
      <xdr:colOff>952500</xdr:colOff>
      <xdr:row>6096</xdr:row>
      <xdr:rowOff>762000</xdr:rowOff>
    </xdr:to>
    <xdr:pic>
      <xdr:nvPicPr>
        <xdr:cNvPr id="3049" name="Image 3048" descr="https://openbadgefactory.com/v1/badge/_/T1QX96a1RP7DaH7N.thumbnail">
          <a:hlinkClick xmlns:r="http://schemas.openxmlformats.org/officeDocument/2006/relationships" r:id="rId3049"/>
          <a:extLst>
            <a:ext uri="{FF2B5EF4-FFF2-40B4-BE49-F238E27FC236}">
              <a16:creationId xmlns:a16="http://schemas.microsoft.com/office/drawing/2014/main" id="{342288B0-F9FA-4468-AED7-0463FBD3C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8509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6097</xdr:row>
      <xdr:rowOff>0</xdr:rowOff>
    </xdr:from>
    <xdr:to>
      <xdr:col>0</xdr:col>
      <xdr:colOff>952500</xdr:colOff>
      <xdr:row>6098</xdr:row>
      <xdr:rowOff>762000</xdr:rowOff>
    </xdr:to>
    <xdr:pic>
      <xdr:nvPicPr>
        <xdr:cNvPr id="3050" name="Image 3049" descr="https://openbadgefactory.com/v1/badge/_/T1QX96a1RP7DaH7N.thumbnail">
          <a:hlinkClick xmlns:r="http://schemas.openxmlformats.org/officeDocument/2006/relationships" r:id="rId3050"/>
          <a:extLst>
            <a:ext uri="{FF2B5EF4-FFF2-40B4-BE49-F238E27FC236}">
              <a16:creationId xmlns:a16="http://schemas.microsoft.com/office/drawing/2014/main" id="{33EB1856-5E92-4ABD-8055-EC2C7AC4F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8642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6099</xdr:row>
      <xdr:rowOff>0</xdr:rowOff>
    </xdr:from>
    <xdr:to>
      <xdr:col>0</xdr:col>
      <xdr:colOff>952500</xdr:colOff>
      <xdr:row>6100</xdr:row>
      <xdr:rowOff>762000</xdr:rowOff>
    </xdr:to>
    <xdr:pic>
      <xdr:nvPicPr>
        <xdr:cNvPr id="3051" name="Image 3050" descr="https://openbadgefactory.com/v1/badge/_/T1QX96a1RP7DaH7N.thumbnail">
          <a:hlinkClick xmlns:r="http://schemas.openxmlformats.org/officeDocument/2006/relationships" r:id="rId3051"/>
          <a:extLst>
            <a:ext uri="{FF2B5EF4-FFF2-40B4-BE49-F238E27FC236}">
              <a16:creationId xmlns:a16="http://schemas.microsoft.com/office/drawing/2014/main" id="{FB518991-EB99-45F3-83D6-7E01D6CB8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8757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6101</xdr:row>
      <xdr:rowOff>0</xdr:rowOff>
    </xdr:from>
    <xdr:to>
      <xdr:col>0</xdr:col>
      <xdr:colOff>952500</xdr:colOff>
      <xdr:row>6102</xdr:row>
      <xdr:rowOff>762000</xdr:rowOff>
    </xdr:to>
    <xdr:pic>
      <xdr:nvPicPr>
        <xdr:cNvPr id="3052" name="Image 3051" descr="https://openbadgefactory.com/v1/badge/_/T1QX96a1RP7DaH7N.thumbnail">
          <a:hlinkClick xmlns:r="http://schemas.openxmlformats.org/officeDocument/2006/relationships" r:id="rId3052"/>
          <a:extLst>
            <a:ext uri="{FF2B5EF4-FFF2-40B4-BE49-F238E27FC236}">
              <a16:creationId xmlns:a16="http://schemas.microsoft.com/office/drawing/2014/main" id="{55B9B052-A046-4263-B115-45341B7AD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8890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6103</xdr:row>
      <xdr:rowOff>0</xdr:rowOff>
    </xdr:from>
    <xdr:to>
      <xdr:col>0</xdr:col>
      <xdr:colOff>952500</xdr:colOff>
      <xdr:row>6104</xdr:row>
      <xdr:rowOff>762000</xdr:rowOff>
    </xdr:to>
    <xdr:pic>
      <xdr:nvPicPr>
        <xdr:cNvPr id="3053" name="Image 3052" descr="https://openbadgefactory.com/v1/badge/_/T1QX96a1RP7DaH7N.thumbnail">
          <a:hlinkClick xmlns:r="http://schemas.openxmlformats.org/officeDocument/2006/relationships" r:id="rId3053"/>
          <a:extLst>
            <a:ext uri="{FF2B5EF4-FFF2-40B4-BE49-F238E27FC236}">
              <a16:creationId xmlns:a16="http://schemas.microsoft.com/office/drawing/2014/main" id="{FB89B372-01E1-4FA8-9804-BB8A19DE5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042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6105</xdr:row>
      <xdr:rowOff>0</xdr:rowOff>
    </xdr:from>
    <xdr:to>
      <xdr:col>0</xdr:col>
      <xdr:colOff>952500</xdr:colOff>
      <xdr:row>6106</xdr:row>
      <xdr:rowOff>762000</xdr:rowOff>
    </xdr:to>
    <xdr:pic>
      <xdr:nvPicPr>
        <xdr:cNvPr id="3054" name="Image 3053" descr="https://openbadgefactory.com/v1/badge/_/T1QX96a1RP7DaH7N.thumbnail">
          <a:hlinkClick xmlns:r="http://schemas.openxmlformats.org/officeDocument/2006/relationships" r:id="rId3054"/>
          <a:extLst>
            <a:ext uri="{FF2B5EF4-FFF2-40B4-BE49-F238E27FC236}">
              <a16:creationId xmlns:a16="http://schemas.microsoft.com/office/drawing/2014/main" id="{37CD156A-540E-43EA-AD45-834996C0F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76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6107</xdr:row>
      <xdr:rowOff>0</xdr:rowOff>
    </xdr:from>
    <xdr:to>
      <xdr:col>0</xdr:col>
      <xdr:colOff>952500</xdr:colOff>
      <xdr:row>6108</xdr:row>
      <xdr:rowOff>762000</xdr:rowOff>
    </xdr:to>
    <xdr:pic>
      <xdr:nvPicPr>
        <xdr:cNvPr id="3055" name="Image 3054" descr="https://openbadgefactory.com/v1/badge/_/T1QX96a1RP7DaH7N.thumbnail">
          <a:hlinkClick xmlns:r="http://schemas.openxmlformats.org/officeDocument/2006/relationships" r:id="rId3055"/>
          <a:extLst>
            <a:ext uri="{FF2B5EF4-FFF2-40B4-BE49-F238E27FC236}">
              <a16:creationId xmlns:a16="http://schemas.microsoft.com/office/drawing/2014/main" id="{BEF90A91-B69A-4AC9-AE27-5F9EC3020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366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6109</xdr:row>
      <xdr:rowOff>0</xdr:rowOff>
    </xdr:from>
    <xdr:to>
      <xdr:col>0</xdr:col>
      <xdr:colOff>952500</xdr:colOff>
      <xdr:row>6110</xdr:row>
      <xdr:rowOff>762000</xdr:rowOff>
    </xdr:to>
    <xdr:pic>
      <xdr:nvPicPr>
        <xdr:cNvPr id="3056" name="Image 3055" descr="https://openbadgefactory.com/v1/badge/_/T1QX96a1RP7DaH7N.thumbnail">
          <a:hlinkClick xmlns:r="http://schemas.openxmlformats.org/officeDocument/2006/relationships" r:id="rId3056"/>
          <a:extLst>
            <a:ext uri="{FF2B5EF4-FFF2-40B4-BE49-F238E27FC236}">
              <a16:creationId xmlns:a16="http://schemas.microsoft.com/office/drawing/2014/main" id="{5BE8B527-8C30-46ED-9F47-29532F323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500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6111</xdr:row>
      <xdr:rowOff>0</xdr:rowOff>
    </xdr:from>
    <xdr:to>
      <xdr:col>0</xdr:col>
      <xdr:colOff>952500</xdr:colOff>
      <xdr:row>6112</xdr:row>
      <xdr:rowOff>762000</xdr:rowOff>
    </xdr:to>
    <xdr:pic>
      <xdr:nvPicPr>
        <xdr:cNvPr id="3057" name="Image 3056" descr="https://openbadgefactory.com/v1/badge/_/T1QX96a1RP7DaH7N.thumbnail">
          <a:hlinkClick xmlns:r="http://schemas.openxmlformats.org/officeDocument/2006/relationships" r:id="rId3057"/>
          <a:extLst>
            <a:ext uri="{FF2B5EF4-FFF2-40B4-BE49-F238E27FC236}">
              <a16:creationId xmlns:a16="http://schemas.microsoft.com/office/drawing/2014/main" id="{6502803C-C6F4-4025-91E1-4219845B7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633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6113</xdr:row>
      <xdr:rowOff>0</xdr:rowOff>
    </xdr:from>
    <xdr:to>
      <xdr:col>0</xdr:col>
      <xdr:colOff>952500</xdr:colOff>
      <xdr:row>6114</xdr:row>
      <xdr:rowOff>762000</xdr:rowOff>
    </xdr:to>
    <xdr:pic>
      <xdr:nvPicPr>
        <xdr:cNvPr id="3058" name="Image 3057" descr="https://openbadgefactory.com/v1/badge/_/T1QX96a1RP7DaH7N.thumbnail">
          <a:hlinkClick xmlns:r="http://schemas.openxmlformats.org/officeDocument/2006/relationships" r:id="rId3058"/>
          <a:extLst>
            <a:ext uri="{FF2B5EF4-FFF2-40B4-BE49-F238E27FC236}">
              <a16:creationId xmlns:a16="http://schemas.microsoft.com/office/drawing/2014/main" id="{F4672072-5795-4EE5-AAD9-F057F06C1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766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6115</xdr:row>
      <xdr:rowOff>0</xdr:rowOff>
    </xdr:from>
    <xdr:to>
      <xdr:col>0</xdr:col>
      <xdr:colOff>952500</xdr:colOff>
      <xdr:row>6116</xdr:row>
      <xdr:rowOff>762000</xdr:rowOff>
    </xdr:to>
    <xdr:pic>
      <xdr:nvPicPr>
        <xdr:cNvPr id="3059" name="Image 3058" descr="https://openbadgefactory.com/v1/badge/_/T1QX96a1RP7DaH7N.thumbnail">
          <a:hlinkClick xmlns:r="http://schemas.openxmlformats.org/officeDocument/2006/relationships" r:id="rId3059"/>
          <a:extLst>
            <a:ext uri="{FF2B5EF4-FFF2-40B4-BE49-F238E27FC236}">
              <a16:creationId xmlns:a16="http://schemas.microsoft.com/office/drawing/2014/main" id="{55EAAB90-8DD7-4A77-B684-F0AAC5D4F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900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6117</xdr:row>
      <xdr:rowOff>0</xdr:rowOff>
    </xdr:from>
    <xdr:to>
      <xdr:col>0</xdr:col>
      <xdr:colOff>952500</xdr:colOff>
      <xdr:row>6118</xdr:row>
      <xdr:rowOff>762000</xdr:rowOff>
    </xdr:to>
    <xdr:pic>
      <xdr:nvPicPr>
        <xdr:cNvPr id="3060" name="Image 3059" descr="https://openbadgefactory.com/v1/badge/_/T1QX96a1RP7DaH7N.thumbnail">
          <a:hlinkClick xmlns:r="http://schemas.openxmlformats.org/officeDocument/2006/relationships" r:id="rId3060"/>
          <a:extLst>
            <a:ext uri="{FF2B5EF4-FFF2-40B4-BE49-F238E27FC236}">
              <a16:creationId xmlns:a16="http://schemas.microsoft.com/office/drawing/2014/main" id="{A957E746-463E-4AF7-9F3E-DC23220E8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14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6119</xdr:row>
      <xdr:rowOff>0</xdr:rowOff>
    </xdr:from>
    <xdr:to>
      <xdr:col>0</xdr:col>
      <xdr:colOff>952500</xdr:colOff>
      <xdr:row>6120</xdr:row>
      <xdr:rowOff>762000</xdr:rowOff>
    </xdr:to>
    <xdr:pic>
      <xdr:nvPicPr>
        <xdr:cNvPr id="3061" name="Image 3060" descr="https://openbadgefactory.com/v1/badge/_/T1QX96a1RP7DaH7N.thumbnail">
          <a:hlinkClick xmlns:r="http://schemas.openxmlformats.org/officeDocument/2006/relationships" r:id="rId3061"/>
          <a:extLst>
            <a:ext uri="{FF2B5EF4-FFF2-40B4-BE49-F238E27FC236}">
              <a16:creationId xmlns:a16="http://schemas.microsoft.com/office/drawing/2014/main" id="{2D8F7A1E-B159-46A7-BB48-94A0A1F36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147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6121</xdr:row>
      <xdr:rowOff>0</xdr:rowOff>
    </xdr:from>
    <xdr:to>
      <xdr:col>0</xdr:col>
      <xdr:colOff>952500</xdr:colOff>
      <xdr:row>6122</xdr:row>
      <xdr:rowOff>762000</xdr:rowOff>
    </xdr:to>
    <xdr:pic>
      <xdr:nvPicPr>
        <xdr:cNvPr id="3062" name="Image 3061" descr="https://openbadgefactory.com/v1/badge/_/T1QX96a1RP7DaH7N.thumbnail">
          <a:hlinkClick xmlns:r="http://schemas.openxmlformats.org/officeDocument/2006/relationships" r:id="rId3062"/>
          <a:extLst>
            <a:ext uri="{FF2B5EF4-FFF2-40B4-BE49-F238E27FC236}">
              <a16:creationId xmlns:a16="http://schemas.microsoft.com/office/drawing/2014/main" id="{27E63C5E-E019-4583-AD47-D14FC2ADC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262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6123</xdr:row>
      <xdr:rowOff>0</xdr:rowOff>
    </xdr:from>
    <xdr:to>
      <xdr:col>0</xdr:col>
      <xdr:colOff>952500</xdr:colOff>
      <xdr:row>6124</xdr:row>
      <xdr:rowOff>762000</xdr:rowOff>
    </xdr:to>
    <xdr:pic>
      <xdr:nvPicPr>
        <xdr:cNvPr id="3063" name="Image 3062" descr="https://openbadgefactory.com/v1/badge/_/T1QX96a1RP7DaH7N.thumbnail">
          <a:hlinkClick xmlns:r="http://schemas.openxmlformats.org/officeDocument/2006/relationships" r:id="rId3063"/>
          <a:extLst>
            <a:ext uri="{FF2B5EF4-FFF2-40B4-BE49-F238E27FC236}">
              <a16:creationId xmlns:a16="http://schemas.microsoft.com/office/drawing/2014/main" id="{96EB5712-AAC1-4F79-96D1-C027E704F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376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6125</xdr:row>
      <xdr:rowOff>0</xdr:rowOff>
    </xdr:from>
    <xdr:to>
      <xdr:col>0</xdr:col>
      <xdr:colOff>952500</xdr:colOff>
      <xdr:row>6126</xdr:row>
      <xdr:rowOff>762000</xdr:rowOff>
    </xdr:to>
    <xdr:pic>
      <xdr:nvPicPr>
        <xdr:cNvPr id="3064" name="Image 3063" descr="https://openbadgefactory.com/v1/badge/_/T1QX96a1RP7DaH7N.thumbnail">
          <a:hlinkClick xmlns:r="http://schemas.openxmlformats.org/officeDocument/2006/relationships" r:id="rId3064"/>
          <a:extLst>
            <a:ext uri="{FF2B5EF4-FFF2-40B4-BE49-F238E27FC236}">
              <a16:creationId xmlns:a16="http://schemas.microsoft.com/office/drawing/2014/main" id="{39CB3B0A-B881-4CD7-B943-6DDA3C44A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490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6127</xdr:row>
      <xdr:rowOff>0</xdr:rowOff>
    </xdr:from>
    <xdr:to>
      <xdr:col>0</xdr:col>
      <xdr:colOff>952500</xdr:colOff>
      <xdr:row>6128</xdr:row>
      <xdr:rowOff>762000</xdr:rowOff>
    </xdr:to>
    <xdr:pic>
      <xdr:nvPicPr>
        <xdr:cNvPr id="3065" name="Image 3064" descr="https://openbadgefactory.com/v1/badge/_/T1QX96a1RP7DaH7N.thumbnail">
          <a:hlinkClick xmlns:r="http://schemas.openxmlformats.org/officeDocument/2006/relationships" r:id="rId3065"/>
          <a:extLst>
            <a:ext uri="{FF2B5EF4-FFF2-40B4-BE49-F238E27FC236}">
              <a16:creationId xmlns:a16="http://schemas.microsoft.com/office/drawing/2014/main" id="{B4322DB1-F029-41A2-8AC4-184BD607C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604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6129</xdr:row>
      <xdr:rowOff>0</xdr:rowOff>
    </xdr:from>
    <xdr:to>
      <xdr:col>0</xdr:col>
      <xdr:colOff>952500</xdr:colOff>
      <xdr:row>6130</xdr:row>
      <xdr:rowOff>762000</xdr:rowOff>
    </xdr:to>
    <xdr:pic>
      <xdr:nvPicPr>
        <xdr:cNvPr id="3066" name="Image 3065" descr="https://openbadgefactory.com/v1/badge/_/T1QX96a1RP7DaH7N.thumbnail">
          <a:hlinkClick xmlns:r="http://schemas.openxmlformats.org/officeDocument/2006/relationships" r:id="rId3066"/>
          <a:extLst>
            <a:ext uri="{FF2B5EF4-FFF2-40B4-BE49-F238E27FC236}">
              <a16:creationId xmlns:a16="http://schemas.microsoft.com/office/drawing/2014/main" id="{8576FA70-0337-485F-865F-82EAD2C0C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719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6131</xdr:row>
      <xdr:rowOff>0</xdr:rowOff>
    </xdr:from>
    <xdr:to>
      <xdr:col>0</xdr:col>
      <xdr:colOff>952500</xdr:colOff>
      <xdr:row>6132</xdr:row>
      <xdr:rowOff>762000</xdr:rowOff>
    </xdr:to>
    <xdr:pic>
      <xdr:nvPicPr>
        <xdr:cNvPr id="3067" name="Image 3066" descr="https://openbadgefactory.com/v1/badge/_/T1QX96a1RP7DaH7N.thumbnail">
          <a:hlinkClick xmlns:r="http://schemas.openxmlformats.org/officeDocument/2006/relationships" r:id="rId3067"/>
          <a:extLst>
            <a:ext uri="{FF2B5EF4-FFF2-40B4-BE49-F238E27FC236}">
              <a16:creationId xmlns:a16="http://schemas.microsoft.com/office/drawing/2014/main" id="{8A6E59DA-B6C4-41A5-9C92-3BF3CC216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833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6133</xdr:row>
      <xdr:rowOff>0</xdr:rowOff>
    </xdr:from>
    <xdr:to>
      <xdr:col>0</xdr:col>
      <xdr:colOff>952500</xdr:colOff>
      <xdr:row>6134</xdr:row>
      <xdr:rowOff>762000</xdr:rowOff>
    </xdr:to>
    <xdr:pic>
      <xdr:nvPicPr>
        <xdr:cNvPr id="3068" name="Image 3067" descr="https://openbadgefactory.com/v1/badge/_/T1QX96a1RP7DaH7N.thumbnail">
          <a:hlinkClick xmlns:r="http://schemas.openxmlformats.org/officeDocument/2006/relationships" r:id="rId3068"/>
          <a:extLst>
            <a:ext uri="{FF2B5EF4-FFF2-40B4-BE49-F238E27FC236}">
              <a16:creationId xmlns:a16="http://schemas.microsoft.com/office/drawing/2014/main" id="{C42974E8-C35A-4463-B501-B3DC0DFBB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947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6135</xdr:row>
      <xdr:rowOff>0</xdr:rowOff>
    </xdr:from>
    <xdr:to>
      <xdr:col>0</xdr:col>
      <xdr:colOff>952500</xdr:colOff>
      <xdr:row>6137</xdr:row>
      <xdr:rowOff>0</xdr:rowOff>
    </xdr:to>
    <xdr:pic>
      <xdr:nvPicPr>
        <xdr:cNvPr id="3069" name="Image 3068" descr="https://openbadgefactory.com/v1/badge/_/T1QX96a1RP7DaH7N.thumbnail">
          <a:hlinkClick xmlns:r="http://schemas.openxmlformats.org/officeDocument/2006/relationships" r:id="rId3069"/>
          <a:extLst>
            <a:ext uri="{FF2B5EF4-FFF2-40B4-BE49-F238E27FC236}">
              <a16:creationId xmlns:a16="http://schemas.microsoft.com/office/drawing/2014/main" id="{98B86BB8-7CB7-4A8B-9D9F-A34315293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1062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6137</xdr:row>
      <xdr:rowOff>0</xdr:rowOff>
    </xdr:from>
    <xdr:to>
      <xdr:col>0</xdr:col>
      <xdr:colOff>952500</xdr:colOff>
      <xdr:row>6138</xdr:row>
      <xdr:rowOff>762000</xdr:rowOff>
    </xdr:to>
    <xdr:pic>
      <xdr:nvPicPr>
        <xdr:cNvPr id="3070" name="Image 3069" descr="https://openbadgefactory.com/v1/badge/_/T1QX96a1RP7DaH7N.thumbnail">
          <a:hlinkClick xmlns:r="http://schemas.openxmlformats.org/officeDocument/2006/relationships" r:id="rId3070"/>
          <a:extLst>
            <a:ext uri="{FF2B5EF4-FFF2-40B4-BE49-F238E27FC236}">
              <a16:creationId xmlns:a16="http://schemas.microsoft.com/office/drawing/2014/main" id="{0C470CCA-BAF6-45E1-8B8E-886C0A32B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1157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6139</xdr:row>
      <xdr:rowOff>0</xdr:rowOff>
    </xdr:from>
    <xdr:to>
      <xdr:col>0</xdr:col>
      <xdr:colOff>952500</xdr:colOff>
      <xdr:row>6140</xdr:row>
      <xdr:rowOff>762000</xdr:rowOff>
    </xdr:to>
    <xdr:pic>
      <xdr:nvPicPr>
        <xdr:cNvPr id="3071" name="Image 3070" descr="https://openbadgefactory.com/v1/badge/_/T1QX96a1RP7DaH7N.thumbnail">
          <a:hlinkClick xmlns:r="http://schemas.openxmlformats.org/officeDocument/2006/relationships" r:id="rId3071"/>
          <a:extLst>
            <a:ext uri="{FF2B5EF4-FFF2-40B4-BE49-F238E27FC236}">
              <a16:creationId xmlns:a16="http://schemas.microsoft.com/office/drawing/2014/main" id="{4D080F89-CA2E-46F0-914D-A4D2493BB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1271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6141</xdr:row>
      <xdr:rowOff>0</xdr:rowOff>
    </xdr:from>
    <xdr:to>
      <xdr:col>0</xdr:col>
      <xdr:colOff>952500</xdr:colOff>
      <xdr:row>6142</xdr:row>
      <xdr:rowOff>762000</xdr:rowOff>
    </xdr:to>
    <xdr:pic>
      <xdr:nvPicPr>
        <xdr:cNvPr id="3072" name="Image 3071" descr="https://openbadgefactory.com/v1/badge/_/T1QX96a1RP7DaH7N.thumbnail">
          <a:hlinkClick xmlns:r="http://schemas.openxmlformats.org/officeDocument/2006/relationships" r:id="rId3072"/>
          <a:extLst>
            <a:ext uri="{FF2B5EF4-FFF2-40B4-BE49-F238E27FC236}">
              <a16:creationId xmlns:a16="http://schemas.microsoft.com/office/drawing/2014/main" id="{AF7D89D2-52AB-42CC-9C92-882A7C08C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1424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6143</xdr:row>
      <xdr:rowOff>0</xdr:rowOff>
    </xdr:from>
    <xdr:to>
      <xdr:col>0</xdr:col>
      <xdr:colOff>952500</xdr:colOff>
      <xdr:row>6144</xdr:row>
      <xdr:rowOff>762000</xdr:rowOff>
    </xdr:to>
    <xdr:pic>
      <xdr:nvPicPr>
        <xdr:cNvPr id="3073" name="Image 3072" descr="https://openbadgefactory.com/v1/badge/_/T1QX96a1RP7DaH7N.thumbnail">
          <a:hlinkClick xmlns:r="http://schemas.openxmlformats.org/officeDocument/2006/relationships" r:id="rId3073"/>
          <a:extLst>
            <a:ext uri="{FF2B5EF4-FFF2-40B4-BE49-F238E27FC236}">
              <a16:creationId xmlns:a16="http://schemas.microsoft.com/office/drawing/2014/main" id="{6A5D298E-ADF9-4E8C-A83C-5FC9E7E9E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1576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6145</xdr:row>
      <xdr:rowOff>0</xdr:rowOff>
    </xdr:from>
    <xdr:to>
      <xdr:col>0</xdr:col>
      <xdr:colOff>952500</xdr:colOff>
      <xdr:row>6146</xdr:row>
      <xdr:rowOff>762000</xdr:rowOff>
    </xdr:to>
    <xdr:pic>
      <xdr:nvPicPr>
        <xdr:cNvPr id="3074" name="Image 3073" descr="https://openbadgefactory.com/v1/badge/_/T1QX96a1RP7DaH7N.thumbnail">
          <a:hlinkClick xmlns:r="http://schemas.openxmlformats.org/officeDocument/2006/relationships" r:id="rId3074"/>
          <a:extLst>
            <a:ext uri="{FF2B5EF4-FFF2-40B4-BE49-F238E27FC236}">
              <a16:creationId xmlns:a16="http://schemas.microsoft.com/office/drawing/2014/main" id="{C184B4CE-B975-4E37-96EC-1A6792CB6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1709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6147</xdr:row>
      <xdr:rowOff>0</xdr:rowOff>
    </xdr:from>
    <xdr:to>
      <xdr:col>0</xdr:col>
      <xdr:colOff>952500</xdr:colOff>
      <xdr:row>6148</xdr:row>
      <xdr:rowOff>762000</xdr:rowOff>
    </xdr:to>
    <xdr:pic>
      <xdr:nvPicPr>
        <xdr:cNvPr id="3075" name="Image 3074" descr="https://openbadgefactory.com/v1/badge/_/T1QX96a1RP7DaH7N.thumbnail">
          <a:hlinkClick xmlns:r="http://schemas.openxmlformats.org/officeDocument/2006/relationships" r:id="rId3075"/>
          <a:extLst>
            <a:ext uri="{FF2B5EF4-FFF2-40B4-BE49-F238E27FC236}">
              <a16:creationId xmlns:a16="http://schemas.microsoft.com/office/drawing/2014/main" id="{239AF17E-3978-492A-89B6-67DEF1C35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1843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6149</xdr:row>
      <xdr:rowOff>0</xdr:rowOff>
    </xdr:from>
    <xdr:to>
      <xdr:col>0</xdr:col>
      <xdr:colOff>952500</xdr:colOff>
      <xdr:row>6150</xdr:row>
      <xdr:rowOff>762000</xdr:rowOff>
    </xdr:to>
    <xdr:pic>
      <xdr:nvPicPr>
        <xdr:cNvPr id="3076" name="Image 3075" descr="https://openbadgefactory.com/v1/badge/_/T1QX96a1RP7DaH7N.thumbnail">
          <a:hlinkClick xmlns:r="http://schemas.openxmlformats.org/officeDocument/2006/relationships" r:id="rId3076"/>
          <a:extLst>
            <a:ext uri="{FF2B5EF4-FFF2-40B4-BE49-F238E27FC236}">
              <a16:creationId xmlns:a16="http://schemas.microsoft.com/office/drawing/2014/main" id="{A175CD69-25BC-443F-9D6C-020699FA9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1995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6151</xdr:row>
      <xdr:rowOff>0</xdr:rowOff>
    </xdr:from>
    <xdr:to>
      <xdr:col>0</xdr:col>
      <xdr:colOff>952500</xdr:colOff>
      <xdr:row>6152</xdr:row>
      <xdr:rowOff>762000</xdr:rowOff>
    </xdr:to>
    <xdr:pic>
      <xdr:nvPicPr>
        <xdr:cNvPr id="3077" name="Image 3076" descr="https://openbadgefactory.com/v1/badge/_/T1QX96a1RP7DaH7N.thumbnail">
          <a:hlinkClick xmlns:r="http://schemas.openxmlformats.org/officeDocument/2006/relationships" r:id="rId3077"/>
          <a:extLst>
            <a:ext uri="{FF2B5EF4-FFF2-40B4-BE49-F238E27FC236}">
              <a16:creationId xmlns:a16="http://schemas.microsoft.com/office/drawing/2014/main" id="{87601E1C-885C-4BEB-A42E-01F0577BB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2148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6153</xdr:row>
      <xdr:rowOff>0</xdr:rowOff>
    </xdr:from>
    <xdr:to>
      <xdr:col>0</xdr:col>
      <xdr:colOff>952500</xdr:colOff>
      <xdr:row>6154</xdr:row>
      <xdr:rowOff>762000</xdr:rowOff>
    </xdr:to>
    <xdr:pic>
      <xdr:nvPicPr>
        <xdr:cNvPr id="3078" name="Image 3077" descr="https://openbadgefactory.com/v1/badge/_/T1QX96a1RP7DaH7N.thumbnail">
          <a:hlinkClick xmlns:r="http://schemas.openxmlformats.org/officeDocument/2006/relationships" r:id="rId3078"/>
          <a:extLst>
            <a:ext uri="{FF2B5EF4-FFF2-40B4-BE49-F238E27FC236}">
              <a16:creationId xmlns:a16="http://schemas.microsoft.com/office/drawing/2014/main" id="{54AA5393-A4DD-4F77-9D20-B0DAC510C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2281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6155</xdr:row>
      <xdr:rowOff>0</xdr:rowOff>
    </xdr:from>
    <xdr:to>
      <xdr:col>0</xdr:col>
      <xdr:colOff>952500</xdr:colOff>
      <xdr:row>6156</xdr:row>
      <xdr:rowOff>762000</xdr:rowOff>
    </xdr:to>
    <xdr:pic>
      <xdr:nvPicPr>
        <xdr:cNvPr id="3079" name="Image 3078" descr="https://openbadgefactory.com/v1/badge/_/T1QX96a1RP7DaH7N.thumbnail">
          <a:hlinkClick xmlns:r="http://schemas.openxmlformats.org/officeDocument/2006/relationships" r:id="rId3079"/>
          <a:extLst>
            <a:ext uri="{FF2B5EF4-FFF2-40B4-BE49-F238E27FC236}">
              <a16:creationId xmlns:a16="http://schemas.microsoft.com/office/drawing/2014/main" id="{73F4644F-3FAD-4F44-9DC8-784395FAF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2395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6157</xdr:row>
      <xdr:rowOff>0</xdr:rowOff>
    </xdr:from>
    <xdr:to>
      <xdr:col>0</xdr:col>
      <xdr:colOff>952500</xdr:colOff>
      <xdr:row>6158</xdr:row>
      <xdr:rowOff>762000</xdr:rowOff>
    </xdr:to>
    <xdr:pic>
      <xdr:nvPicPr>
        <xdr:cNvPr id="3080" name="Image 3079" descr="https://openbadgefactory.com/v1/badge/_/T1QX96a1RP7DaH7N.thumbnail">
          <a:hlinkClick xmlns:r="http://schemas.openxmlformats.org/officeDocument/2006/relationships" r:id="rId3080"/>
          <a:extLst>
            <a:ext uri="{FF2B5EF4-FFF2-40B4-BE49-F238E27FC236}">
              <a16:creationId xmlns:a16="http://schemas.microsoft.com/office/drawing/2014/main" id="{96CFFCAB-F8B8-4EFC-A091-E1C760A51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2529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6159</xdr:row>
      <xdr:rowOff>0</xdr:rowOff>
    </xdr:from>
    <xdr:to>
      <xdr:col>0</xdr:col>
      <xdr:colOff>952500</xdr:colOff>
      <xdr:row>6160</xdr:row>
      <xdr:rowOff>762000</xdr:rowOff>
    </xdr:to>
    <xdr:pic>
      <xdr:nvPicPr>
        <xdr:cNvPr id="3081" name="Image 3080" descr="https://openbadgefactory.com/v1/badge/_/T1QX96a1RP7DaH7N.thumbnail">
          <a:hlinkClick xmlns:r="http://schemas.openxmlformats.org/officeDocument/2006/relationships" r:id="rId3081"/>
          <a:extLst>
            <a:ext uri="{FF2B5EF4-FFF2-40B4-BE49-F238E27FC236}">
              <a16:creationId xmlns:a16="http://schemas.microsoft.com/office/drawing/2014/main" id="{921EB9D8-BF1D-4C92-856D-8E3AA3C22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2643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6161</xdr:row>
      <xdr:rowOff>0</xdr:rowOff>
    </xdr:from>
    <xdr:to>
      <xdr:col>0</xdr:col>
      <xdr:colOff>952500</xdr:colOff>
      <xdr:row>6163</xdr:row>
      <xdr:rowOff>0</xdr:rowOff>
    </xdr:to>
    <xdr:pic>
      <xdr:nvPicPr>
        <xdr:cNvPr id="3082" name="Image 3081" descr="https://openbadgefactory.com/v1/badge/_/T1QX96a1RP7DaH7N.thumbnail">
          <a:hlinkClick xmlns:r="http://schemas.openxmlformats.org/officeDocument/2006/relationships" r:id="rId3082"/>
          <a:extLst>
            <a:ext uri="{FF2B5EF4-FFF2-40B4-BE49-F238E27FC236}">
              <a16:creationId xmlns:a16="http://schemas.microsoft.com/office/drawing/2014/main" id="{DBFF3C92-07AA-477D-A04F-74D3D1E47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2795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6163</xdr:row>
      <xdr:rowOff>0</xdr:rowOff>
    </xdr:from>
    <xdr:to>
      <xdr:col>0</xdr:col>
      <xdr:colOff>952500</xdr:colOff>
      <xdr:row>6165</xdr:row>
      <xdr:rowOff>0</xdr:rowOff>
    </xdr:to>
    <xdr:pic>
      <xdr:nvPicPr>
        <xdr:cNvPr id="3083" name="Image 3082" descr="https://openbadgefactory.com/v1/badge/_/T1QX96a1RP7DaH7N.thumbnail">
          <a:hlinkClick xmlns:r="http://schemas.openxmlformats.org/officeDocument/2006/relationships" r:id="rId3083"/>
          <a:extLst>
            <a:ext uri="{FF2B5EF4-FFF2-40B4-BE49-F238E27FC236}">
              <a16:creationId xmlns:a16="http://schemas.microsoft.com/office/drawing/2014/main" id="{572F194A-F73A-4D61-A89F-2BE576083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2890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6165</xdr:row>
      <xdr:rowOff>0</xdr:rowOff>
    </xdr:from>
    <xdr:to>
      <xdr:col>0</xdr:col>
      <xdr:colOff>952500</xdr:colOff>
      <xdr:row>6166</xdr:row>
      <xdr:rowOff>762000</xdr:rowOff>
    </xdr:to>
    <xdr:pic>
      <xdr:nvPicPr>
        <xdr:cNvPr id="3084" name="Image 3083" descr="https://openbadgefactory.com/v1/badge/_/T1QX96a1RP7DaH7N.thumbnail">
          <a:hlinkClick xmlns:r="http://schemas.openxmlformats.org/officeDocument/2006/relationships" r:id="rId3084"/>
          <a:extLst>
            <a:ext uri="{FF2B5EF4-FFF2-40B4-BE49-F238E27FC236}">
              <a16:creationId xmlns:a16="http://schemas.microsoft.com/office/drawing/2014/main" id="{69B33ECE-37B8-444B-82AC-93C3A0081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2986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6167</xdr:row>
      <xdr:rowOff>0</xdr:rowOff>
    </xdr:from>
    <xdr:to>
      <xdr:col>0</xdr:col>
      <xdr:colOff>952500</xdr:colOff>
      <xdr:row>6169</xdr:row>
      <xdr:rowOff>0</xdr:rowOff>
    </xdr:to>
    <xdr:pic>
      <xdr:nvPicPr>
        <xdr:cNvPr id="3085" name="Image 3084" descr="https://openbadgefactory.com/v1/badge/_/T1QX96a1RP7DaH7N.thumbnail">
          <a:hlinkClick xmlns:r="http://schemas.openxmlformats.org/officeDocument/2006/relationships" r:id="rId3085"/>
          <a:extLst>
            <a:ext uri="{FF2B5EF4-FFF2-40B4-BE49-F238E27FC236}">
              <a16:creationId xmlns:a16="http://schemas.microsoft.com/office/drawing/2014/main" id="{6CBAD118-3096-4E6F-A831-6837744D8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100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6169</xdr:row>
      <xdr:rowOff>0</xdr:rowOff>
    </xdr:from>
    <xdr:to>
      <xdr:col>0</xdr:col>
      <xdr:colOff>952500</xdr:colOff>
      <xdr:row>6170</xdr:row>
      <xdr:rowOff>762000</xdr:rowOff>
    </xdr:to>
    <xdr:pic>
      <xdr:nvPicPr>
        <xdr:cNvPr id="3086" name="Image 3085" descr="https://openbadgefactory.com/v1/badge/_/T1QX96a1RP7DaH7N.thumbnail">
          <a:hlinkClick xmlns:r="http://schemas.openxmlformats.org/officeDocument/2006/relationships" r:id="rId3086"/>
          <a:extLst>
            <a:ext uri="{FF2B5EF4-FFF2-40B4-BE49-F238E27FC236}">
              <a16:creationId xmlns:a16="http://schemas.microsoft.com/office/drawing/2014/main" id="{5D485AC8-4EA8-4B40-B44F-36B4871B8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195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6171</xdr:row>
      <xdr:rowOff>0</xdr:rowOff>
    </xdr:from>
    <xdr:to>
      <xdr:col>0</xdr:col>
      <xdr:colOff>952500</xdr:colOff>
      <xdr:row>6172</xdr:row>
      <xdr:rowOff>762000</xdr:rowOff>
    </xdr:to>
    <xdr:pic>
      <xdr:nvPicPr>
        <xdr:cNvPr id="3087" name="Image 3086" descr="https://openbadgefactory.com/v1/badge/_/T1QX96a1RP7DaH7N.thumbnail">
          <a:hlinkClick xmlns:r="http://schemas.openxmlformats.org/officeDocument/2006/relationships" r:id="rId3087"/>
          <a:extLst>
            <a:ext uri="{FF2B5EF4-FFF2-40B4-BE49-F238E27FC236}">
              <a16:creationId xmlns:a16="http://schemas.microsoft.com/office/drawing/2014/main" id="{A91677A4-F2C5-4CA1-A9F4-7ECB4C3EE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29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6173</xdr:row>
      <xdr:rowOff>0</xdr:rowOff>
    </xdr:from>
    <xdr:to>
      <xdr:col>0</xdr:col>
      <xdr:colOff>952500</xdr:colOff>
      <xdr:row>6174</xdr:row>
      <xdr:rowOff>762000</xdr:rowOff>
    </xdr:to>
    <xdr:pic>
      <xdr:nvPicPr>
        <xdr:cNvPr id="3088" name="Image 3087" descr="https://openbadgefactory.com/v1/badge/_/T1QX96a1RP7DaH7N.thumbnail">
          <a:hlinkClick xmlns:r="http://schemas.openxmlformats.org/officeDocument/2006/relationships" r:id="rId3088"/>
          <a:extLst>
            <a:ext uri="{FF2B5EF4-FFF2-40B4-BE49-F238E27FC236}">
              <a16:creationId xmlns:a16="http://schemas.microsoft.com/office/drawing/2014/main" id="{E1ECA06D-B6E0-479A-9AF3-68B7A003E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481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6175</xdr:row>
      <xdr:rowOff>0</xdr:rowOff>
    </xdr:from>
    <xdr:to>
      <xdr:col>0</xdr:col>
      <xdr:colOff>952500</xdr:colOff>
      <xdr:row>6176</xdr:row>
      <xdr:rowOff>762000</xdr:rowOff>
    </xdr:to>
    <xdr:pic>
      <xdr:nvPicPr>
        <xdr:cNvPr id="3089" name="Image 3088" descr="https://openbadgefactory.com/v1/badge/_/T1QX96a1RP7DaH7N.thumbnail">
          <a:hlinkClick xmlns:r="http://schemas.openxmlformats.org/officeDocument/2006/relationships" r:id="rId3089"/>
          <a:extLst>
            <a:ext uri="{FF2B5EF4-FFF2-40B4-BE49-F238E27FC236}">
              <a16:creationId xmlns:a16="http://schemas.microsoft.com/office/drawing/2014/main" id="{7A5D8E0C-EB55-4099-B96D-32680FCB9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595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6177</xdr:row>
      <xdr:rowOff>0</xdr:rowOff>
    </xdr:from>
    <xdr:to>
      <xdr:col>0</xdr:col>
      <xdr:colOff>952500</xdr:colOff>
      <xdr:row>6178</xdr:row>
      <xdr:rowOff>762000</xdr:rowOff>
    </xdr:to>
    <xdr:pic>
      <xdr:nvPicPr>
        <xdr:cNvPr id="3090" name="Image 3089" descr="https://openbadgefactory.com/v1/badge/_/T1QX96a1RP7DaH7N.thumbnail">
          <a:hlinkClick xmlns:r="http://schemas.openxmlformats.org/officeDocument/2006/relationships" r:id="rId3090"/>
          <a:extLst>
            <a:ext uri="{FF2B5EF4-FFF2-40B4-BE49-F238E27FC236}">
              <a16:creationId xmlns:a16="http://schemas.microsoft.com/office/drawing/2014/main" id="{602EF527-3829-4910-87F6-067E23CC2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748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6179</xdr:row>
      <xdr:rowOff>0</xdr:rowOff>
    </xdr:from>
    <xdr:to>
      <xdr:col>0</xdr:col>
      <xdr:colOff>952500</xdr:colOff>
      <xdr:row>6180</xdr:row>
      <xdr:rowOff>762000</xdr:rowOff>
    </xdr:to>
    <xdr:pic>
      <xdr:nvPicPr>
        <xdr:cNvPr id="3091" name="Image 3090" descr="https://openbadgefactory.com/v1/badge/_/T1QX96a1RP7DaH7N.thumbnail">
          <a:hlinkClick xmlns:r="http://schemas.openxmlformats.org/officeDocument/2006/relationships" r:id="rId3091"/>
          <a:extLst>
            <a:ext uri="{FF2B5EF4-FFF2-40B4-BE49-F238E27FC236}">
              <a16:creationId xmlns:a16="http://schemas.microsoft.com/office/drawing/2014/main" id="{DF5CEA69-EBBB-4068-9523-40746CD8A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881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6181</xdr:row>
      <xdr:rowOff>0</xdr:rowOff>
    </xdr:from>
    <xdr:to>
      <xdr:col>0</xdr:col>
      <xdr:colOff>952500</xdr:colOff>
      <xdr:row>6182</xdr:row>
      <xdr:rowOff>762000</xdr:rowOff>
    </xdr:to>
    <xdr:pic>
      <xdr:nvPicPr>
        <xdr:cNvPr id="3092" name="Image 3091" descr="https://openbadgefactory.com/v1/badge/_/T1QX96a1RP7DaH7N.thumbnail">
          <a:hlinkClick xmlns:r="http://schemas.openxmlformats.org/officeDocument/2006/relationships" r:id="rId3092"/>
          <a:extLst>
            <a:ext uri="{FF2B5EF4-FFF2-40B4-BE49-F238E27FC236}">
              <a16:creationId xmlns:a16="http://schemas.microsoft.com/office/drawing/2014/main" id="{552FEC28-E7D6-497C-888F-10B8EB1AD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995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6183</xdr:row>
      <xdr:rowOff>0</xdr:rowOff>
    </xdr:from>
    <xdr:to>
      <xdr:col>0</xdr:col>
      <xdr:colOff>952500</xdr:colOff>
      <xdr:row>6184</xdr:row>
      <xdr:rowOff>762000</xdr:rowOff>
    </xdr:to>
    <xdr:pic>
      <xdr:nvPicPr>
        <xdr:cNvPr id="3093" name="Image 3092" descr="https://openbadgefactory.com/v1/badge/_/T1QX96a1RP7DaH7N.thumbnail">
          <a:hlinkClick xmlns:r="http://schemas.openxmlformats.org/officeDocument/2006/relationships" r:id="rId3093"/>
          <a:extLst>
            <a:ext uri="{FF2B5EF4-FFF2-40B4-BE49-F238E27FC236}">
              <a16:creationId xmlns:a16="http://schemas.microsoft.com/office/drawing/2014/main" id="{7F3857AA-E4CD-4CE9-B24D-186CADBDA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4148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6185</xdr:row>
      <xdr:rowOff>0</xdr:rowOff>
    </xdr:from>
    <xdr:to>
      <xdr:col>0</xdr:col>
      <xdr:colOff>952500</xdr:colOff>
      <xdr:row>6186</xdr:row>
      <xdr:rowOff>762000</xdr:rowOff>
    </xdr:to>
    <xdr:pic>
      <xdr:nvPicPr>
        <xdr:cNvPr id="3094" name="Image 3093" descr="https://openbadgefactory.com/v1/badge/_/T1QX96a1RP7DaH7N.thumbnail">
          <a:hlinkClick xmlns:r="http://schemas.openxmlformats.org/officeDocument/2006/relationships" r:id="rId3094"/>
          <a:extLst>
            <a:ext uri="{FF2B5EF4-FFF2-40B4-BE49-F238E27FC236}">
              <a16:creationId xmlns:a16="http://schemas.microsoft.com/office/drawing/2014/main" id="{7D7469FA-83A8-4045-AC64-28ACF447F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4262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6187</xdr:row>
      <xdr:rowOff>0</xdr:rowOff>
    </xdr:from>
    <xdr:to>
      <xdr:col>0</xdr:col>
      <xdr:colOff>952500</xdr:colOff>
      <xdr:row>6188</xdr:row>
      <xdr:rowOff>762000</xdr:rowOff>
    </xdr:to>
    <xdr:pic>
      <xdr:nvPicPr>
        <xdr:cNvPr id="3095" name="Image 3094" descr="https://openbadgefactory.com/v1/badge/_/T1QX96a1RP7DaH7N.thumbnail">
          <a:hlinkClick xmlns:r="http://schemas.openxmlformats.org/officeDocument/2006/relationships" r:id="rId3095"/>
          <a:extLst>
            <a:ext uri="{FF2B5EF4-FFF2-40B4-BE49-F238E27FC236}">
              <a16:creationId xmlns:a16="http://schemas.microsoft.com/office/drawing/2014/main" id="{AE2F4553-2B7C-48C6-AB31-72900151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4395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6189</xdr:row>
      <xdr:rowOff>0</xdr:rowOff>
    </xdr:from>
    <xdr:to>
      <xdr:col>0</xdr:col>
      <xdr:colOff>952500</xdr:colOff>
      <xdr:row>6190</xdr:row>
      <xdr:rowOff>762000</xdr:rowOff>
    </xdr:to>
    <xdr:pic>
      <xdr:nvPicPr>
        <xdr:cNvPr id="3096" name="Image 3095" descr="https://openbadgefactory.com/v1/badge/_/T1QX96a1RP7DaH7N.thumbnail">
          <a:hlinkClick xmlns:r="http://schemas.openxmlformats.org/officeDocument/2006/relationships" r:id="rId3096"/>
          <a:extLst>
            <a:ext uri="{FF2B5EF4-FFF2-40B4-BE49-F238E27FC236}">
              <a16:creationId xmlns:a16="http://schemas.microsoft.com/office/drawing/2014/main" id="{6A5AD480-C5D0-4A37-92F2-718E95626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4510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6191</xdr:row>
      <xdr:rowOff>0</xdr:rowOff>
    </xdr:from>
    <xdr:to>
      <xdr:col>0</xdr:col>
      <xdr:colOff>952500</xdr:colOff>
      <xdr:row>6192</xdr:row>
      <xdr:rowOff>762000</xdr:rowOff>
    </xdr:to>
    <xdr:pic>
      <xdr:nvPicPr>
        <xdr:cNvPr id="3097" name="Image 3096" descr="https://openbadgefactory.com/v1/badge/_/T1QX96a1RP7DaH7N.thumbnail">
          <a:hlinkClick xmlns:r="http://schemas.openxmlformats.org/officeDocument/2006/relationships" r:id="rId3097"/>
          <a:extLst>
            <a:ext uri="{FF2B5EF4-FFF2-40B4-BE49-F238E27FC236}">
              <a16:creationId xmlns:a16="http://schemas.microsoft.com/office/drawing/2014/main" id="{D7089293-6ACF-4DBB-BE97-3734641A8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4624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6193</xdr:row>
      <xdr:rowOff>0</xdr:rowOff>
    </xdr:from>
    <xdr:to>
      <xdr:col>0</xdr:col>
      <xdr:colOff>952500</xdr:colOff>
      <xdr:row>6194</xdr:row>
      <xdr:rowOff>762000</xdr:rowOff>
    </xdr:to>
    <xdr:pic>
      <xdr:nvPicPr>
        <xdr:cNvPr id="3098" name="Image 3097" descr="https://openbadgefactory.com/v1/badge/_/T1QX96a1RP7DaH7N.thumbnail">
          <a:hlinkClick xmlns:r="http://schemas.openxmlformats.org/officeDocument/2006/relationships" r:id="rId3098"/>
          <a:extLst>
            <a:ext uri="{FF2B5EF4-FFF2-40B4-BE49-F238E27FC236}">
              <a16:creationId xmlns:a16="http://schemas.microsoft.com/office/drawing/2014/main" id="{3AEE9F77-F2E6-420B-ABEC-ACDB96456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4738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6195</xdr:row>
      <xdr:rowOff>0</xdr:rowOff>
    </xdr:from>
    <xdr:to>
      <xdr:col>0</xdr:col>
      <xdr:colOff>952500</xdr:colOff>
      <xdr:row>6196</xdr:row>
      <xdr:rowOff>762000</xdr:rowOff>
    </xdr:to>
    <xdr:pic>
      <xdr:nvPicPr>
        <xdr:cNvPr id="3099" name="Image 3098" descr="https://openbadgefactory.com/v1/badge/_/T1QX96a1RP7DaH7N.thumbnail">
          <a:hlinkClick xmlns:r="http://schemas.openxmlformats.org/officeDocument/2006/relationships" r:id="rId3099"/>
          <a:extLst>
            <a:ext uri="{FF2B5EF4-FFF2-40B4-BE49-F238E27FC236}">
              <a16:creationId xmlns:a16="http://schemas.microsoft.com/office/drawing/2014/main" id="{5ADFCA69-4BED-4F2C-BD77-62B11814B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4853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6197</xdr:row>
      <xdr:rowOff>0</xdr:rowOff>
    </xdr:from>
    <xdr:to>
      <xdr:col>0</xdr:col>
      <xdr:colOff>952500</xdr:colOff>
      <xdr:row>6198</xdr:row>
      <xdr:rowOff>762000</xdr:rowOff>
    </xdr:to>
    <xdr:pic>
      <xdr:nvPicPr>
        <xdr:cNvPr id="3100" name="Image 3099" descr="https://openbadgefactory.com/v1/badge/_/T1QX96a1RP7DaH7N.thumbnail">
          <a:hlinkClick xmlns:r="http://schemas.openxmlformats.org/officeDocument/2006/relationships" r:id="rId3100"/>
          <a:extLst>
            <a:ext uri="{FF2B5EF4-FFF2-40B4-BE49-F238E27FC236}">
              <a16:creationId xmlns:a16="http://schemas.microsoft.com/office/drawing/2014/main" id="{171D917C-E6E9-4728-BA54-6CA306F8F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4967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6199</xdr:row>
      <xdr:rowOff>0</xdr:rowOff>
    </xdr:from>
    <xdr:to>
      <xdr:col>0</xdr:col>
      <xdr:colOff>952500</xdr:colOff>
      <xdr:row>6200</xdr:row>
      <xdr:rowOff>762000</xdr:rowOff>
    </xdr:to>
    <xdr:pic>
      <xdr:nvPicPr>
        <xdr:cNvPr id="3101" name="Image 3100" descr="https://openbadgefactory.com/v1/badge/_/T1QX96a1RP7DaH7N.thumbnail">
          <a:hlinkClick xmlns:r="http://schemas.openxmlformats.org/officeDocument/2006/relationships" r:id="rId3101"/>
          <a:extLst>
            <a:ext uri="{FF2B5EF4-FFF2-40B4-BE49-F238E27FC236}">
              <a16:creationId xmlns:a16="http://schemas.microsoft.com/office/drawing/2014/main" id="{D43BF18A-CD0F-48A5-ADD5-CADC205EA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5100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6201</xdr:row>
      <xdr:rowOff>0</xdr:rowOff>
    </xdr:from>
    <xdr:to>
      <xdr:col>0</xdr:col>
      <xdr:colOff>952500</xdr:colOff>
      <xdr:row>6202</xdr:row>
      <xdr:rowOff>762000</xdr:rowOff>
    </xdr:to>
    <xdr:pic>
      <xdr:nvPicPr>
        <xdr:cNvPr id="3102" name="Image 3101" descr="https://openbadgefactory.com/v1/badge/_/T1QX96a1RP7DaH7N.thumbnail">
          <a:hlinkClick xmlns:r="http://schemas.openxmlformats.org/officeDocument/2006/relationships" r:id="rId3102"/>
          <a:extLst>
            <a:ext uri="{FF2B5EF4-FFF2-40B4-BE49-F238E27FC236}">
              <a16:creationId xmlns:a16="http://schemas.microsoft.com/office/drawing/2014/main" id="{80DDB62D-0A84-43DF-914C-7CE2EFF91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5215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6203</xdr:row>
      <xdr:rowOff>0</xdr:rowOff>
    </xdr:from>
    <xdr:to>
      <xdr:col>0</xdr:col>
      <xdr:colOff>952500</xdr:colOff>
      <xdr:row>6204</xdr:row>
      <xdr:rowOff>762000</xdr:rowOff>
    </xdr:to>
    <xdr:pic>
      <xdr:nvPicPr>
        <xdr:cNvPr id="3103" name="Image 3102" descr="https://openbadgefactory.com/v1/badge/_/T1QX96a1RP7DaH7N.thumbnail">
          <a:hlinkClick xmlns:r="http://schemas.openxmlformats.org/officeDocument/2006/relationships" r:id="rId3103"/>
          <a:extLst>
            <a:ext uri="{FF2B5EF4-FFF2-40B4-BE49-F238E27FC236}">
              <a16:creationId xmlns:a16="http://schemas.microsoft.com/office/drawing/2014/main" id="{084A2375-AE2B-40D1-BD3A-A05B12288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5329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6205</xdr:row>
      <xdr:rowOff>0</xdr:rowOff>
    </xdr:from>
    <xdr:to>
      <xdr:col>0</xdr:col>
      <xdr:colOff>952500</xdr:colOff>
      <xdr:row>6206</xdr:row>
      <xdr:rowOff>762000</xdr:rowOff>
    </xdr:to>
    <xdr:pic>
      <xdr:nvPicPr>
        <xdr:cNvPr id="3104" name="Image 3103" descr="https://openbadgefactory.com/v1/badge/_/T1QX96a1RP7DaH7N.thumbnail">
          <a:hlinkClick xmlns:r="http://schemas.openxmlformats.org/officeDocument/2006/relationships" r:id="rId3104"/>
          <a:extLst>
            <a:ext uri="{FF2B5EF4-FFF2-40B4-BE49-F238E27FC236}">
              <a16:creationId xmlns:a16="http://schemas.microsoft.com/office/drawing/2014/main" id="{C843B15A-486B-4FCB-8922-1649BF3F9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5481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6207</xdr:row>
      <xdr:rowOff>0</xdr:rowOff>
    </xdr:from>
    <xdr:to>
      <xdr:col>0</xdr:col>
      <xdr:colOff>952500</xdr:colOff>
      <xdr:row>6208</xdr:row>
      <xdr:rowOff>762000</xdr:rowOff>
    </xdr:to>
    <xdr:pic>
      <xdr:nvPicPr>
        <xdr:cNvPr id="3105" name="Image 3104" descr="https://openbadgefactory.com/v1/badge/_/T1QX96a1RP7DaH7N.thumbnail">
          <a:hlinkClick xmlns:r="http://schemas.openxmlformats.org/officeDocument/2006/relationships" r:id="rId3105"/>
          <a:extLst>
            <a:ext uri="{FF2B5EF4-FFF2-40B4-BE49-F238E27FC236}">
              <a16:creationId xmlns:a16="http://schemas.microsoft.com/office/drawing/2014/main" id="{C34C2C53-ADC3-4CCE-85A4-43D5D9BA4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5615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6209</xdr:row>
      <xdr:rowOff>0</xdr:rowOff>
    </xdr:from>
    <xdr:to>
      <xdr:col>0</xdr:col>
      <xdr:colOff>952500</xdr:colOff>
      <xdr:row>6210</xdr:row>
      <xdr:rowOff>762000</xdr:rowOff>
    </xdr:to>
    <xdr:pic>
      <xdr:nvPicPr>
        <xdr:cNvPr id="3106" name="Image 3105" descr="https://openbadgefactory.com/v1/badge/_/T1QX96a1RP7DaH7N.thumbnail">
          <a:hlinkClick xmlns:r="http://schemas.openxmlformats.org/officeDocument/2006/relationships" r:id="rId3106"/>
          <a:extLst>
            <a:ext uri="{FF2B5EF4-FFF2-40B4-BE49-F238E27FC236}">
              <a16:creationId xmlns:a16="http://schemas.microsoft.com/office/drawing/2014/main" id="{3DAB306D-1506-44A9-A1F0-D34F70793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5748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6211</xdr:row>
      <xdr:rowOff>0</xdr:rowOff>
    </xdr:from>
    <xdr:to>
      <xdr:col>0</xdr:col>
      <xdr:colOff>952500</xdr:colOff>
      <xdr:row>6212</xdr:row>
      <xdr:rowOff>762000</xdr:rowOff>
    </xdr:to>
    <xdr:pic>
      <xdr:nvPicPr>
        <xdr:cNvPr id="3107" name="Image 3106" descr="https://openbadgefactory.com/v1/badge/_/T1QX96a1RP7DaH7N.thumbnail">
          <a:hlinkClick xmlns:r="http://schemas.openxmlformats.org/officeDocument/2006/relationships" r:id="rId3107"/>
          <a:extLst>
            <a:ext uri="{FF2B5EF4-FFF2-40B4-BE49-F238E27FC236}">
              <a16:creationId xmlns:a16="http://schemas.microsoft.com/office/drawing/2014/main" id="{AA38216E-FB39-47D7-A627-35BD7FE0D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5900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6213</xdr:row>
      <xdr:rowOff>0</xdr:rowOff>
    </xdr:from>
    <xdr:to>
      <xdr:col>0</xdr:col>
      <xdr:colOff>952500</xdr:colOff>
      <xdr:row>6214</xdr:row>
      <xdr:rowOff>762000</xdr:rowOff>
    </xdr:to>
    <xdr:pic>
      <xdr:nvPicPr>
        <xdr:cNvPr id="3108" name="Image 3107" descr="https://openbadgefactory.com/v1/badge/_/T1QX96a1RP7DaH7N.thumbnail">
          <a:hlinkClick xmlns:r="http://schemas.openxmlformats.org/officeDocument/2006/relationships" r:id="rId3108"/>
          <a:extLst>
            <a:ext uri="{FF2B5EF4-FFF2-40B4-BE49-F238E27FC236}">
              <a16:creationId xmlns:a16="http://schemas.microsoft.com/office/drawing/2014/main" id="{4BFDF99F-D2C9-4D81-B642-193BE60E1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6015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6215</xdr:row>
      <xdr:rowOff>0</xdr:rowOff>
    </xdr:from>
    <xdr:to>
      <xdr:col>0</xdr:col>
      <xdr:colOff>952500</xdr:colOff>
      <xdr:row>6217</xdr:row>
      <xdr:rowOff>0</xdr:rowOff>
    </xdr:to>
    <xdr:pic>
      <xdr:nvPicPr>
        <xdr:cNvPr id="3109" name="Image 3108" descr="https://openbadgefactory.com/v1/badge/_/T1QX96a1RP7DaH7N.thumbnail">
          <a:hlinkClick xmlns:r="http://schemas.openxmlformats.org/officeDocument/2006/relationships" r:id="rId3109"/>
          <a:extLst>
            <a:ext uri="{FF2B5EF4-FFF2-40B4-BE49-F238E27FC236}">
              <a16:creationId xmlns:a16="http://schemas.microsoft.com/office/drawing/2014/main" id="{EF3C1180-B1A3-473A-A30B-95CA89472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6148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6217</xdr:row>
      <xdr:rowOff>0</xdr:rowOff>
    </xdr:from>
    <xdr:to>
      <xdr:col>0</xdr:col>
      <xdr:colOff>952500</xdr:colOff>
      <xdr:row>6218</xdr:row>
      <xdr:rowOff>762000</xdr:rowOff>
    </xdr:to>
    <xdr:pic>
      <xdr:nvPicPr>
        <xdr:cNvPr id="3110" name="Image 3109" descr="https://openbadgefactory.com/v1/badge/_/T1QX96a1RP7DaH7N.thumbnail">
          <a:hlinkClick xmlns:r="http://schemas.openxmlformats.org/officeDocument/2006/relationships" r:id="rId3110"/>
          <a:extLst>
            <a:ext uri="{FF2B5EF4-FFF2-40B4-BE49-F238E27FC236}">
              <a16:creationId xmlns:a16="http://schemas.microsoft.com/office/drawing/2014/main" id="{FD75097C-4BCC-4D92-8521-F84E176A3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6243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6219</xdr:row>
      <xdr:rowOff>0</xdr:rowOff>
    </xdr:from>
    <xdr:to>
      <xdr:col>0</xdr:col>
      <xdr:colOff>952500</xdr:colOff>
      <xdr:row>6220</xdr:row>
      <xdr:rowOff>762000</xdr:rowOff>
    </xdr:to>
    <xdr:pic>
      <xdr:nvPicPr>
        <xdr:cNvPr id="3111" name="Image 3110" descr="https://openbadgefactory.com/v1/badge/_/T1QX96a1RP7DaH7N.thumbnail">
          <a:hlinkClick xmlns:r="http://schemas.openxmlformats.org/officeDocument/2006/relationships" r:id="rId3111"/>
          <a:extLst>
            <a:ext uri="{FF2B5EF4-FFF2-40B4-BE49-F238E27FC236}">
              <a16:creationId xmlns:a16="http://schemas.microsoft.com/office/drawing/2014/main" id="{203C1769-2A0E-474C-B18F-2BA30ADD3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6358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6221</xdr:row>
      <xdr:rowOff>0</xdr:rowOff>
    </xdr:from>
    <xdr:to>
      <xdr:col>0</xdr:col>
      <xdr:colOff>952500</xdr:colOff>
      <xdr:row>6222</xdr:row>
      <xdr:rowOff>762000</xdr:rowOff>
    </xdr:to>
    <xdr:pic>
      <xdr:nvPicPr>
        <xdr:cNvPr id="3112" name="Image 3111" descr="https://openbadgefactory.com/v1/badge/_/T1QX96a1RP7DaH7N.thumbnail">
          <a:hlinkClick xmlns:r="http://schemas.openxmlformats.org/officeDocument/2006/relationships" r:id="rId3112"/>
          <a:extLst>
            <a:ext uri="{FF2B5EF4-FFF2-40B4-BE49-F238E27FC236}">
              <a16:creationId xmlns:a16="http://schemas.microsoft.com/office/drawing/2014/main" id="{89EE31F8-3CA8-4647-AAB8-24D8DB926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6548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6223</xdr:row>
      <xdr:rowOff>0</xdr:rowOff>
    </xdr:from>
    <xdr:to>
      <xdr:col>0</xdr:col>
      <xdr:colOff>952500</xdr:colOff>
      <xdr:row>6225</xdr:row>
      <xdr:rowOff>0</xdr:rowOff>
    </xdr:to>
    <xdr:pic>
      <xdr:nvPicPr>
        <xdr:cNvPr id="3113" name="Image 3112" descr="https://openbadgefactory.com/v1/badge/_/T1QX96a1RP7DaH7N.thumbnail">
          <a:hlinkClick xmlns:r="http://schemas.openxmlformats.org/officeDocument/2006/relationships" r:id="rId3113"/>
          <a:extLst>
            <a:ext uri="{FF2B5EF4-FFF2-40B4-BE49-F238E27FC236}">
              <a16:creationId xmlns:a16="http://schemas.microsoft.com/office/drawing/2014/main" id="{20C9921A-AF5F-4A9D-870E-3EC7DC1BD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6662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6225</xdr:row>
      <xdr:rowOff>0</xdr:rowOff>
    </xdr:from>
    <xdr:to>
      <xdr:col>0</xdr:col>
      <xdr:colOff>952500</xdr:colOff>
      <xdr:row>6226</xdr:row>
      <xdr:rowOff>762000</xdr:rowOff>
    </xdr:to>
    <xdr:pic>
      <xdr:nvPicPr>
        <xdr:cNvPr id="3114" name="Image 3113" descr="https://openbadgefactory.com/v1/badge/_/T1QX96a1RP7DaH7N.thumbnail">
          <a:hlinkClick xmlns:r="http://schemas.openxmlformats.org/officeDocument/2006/relationships" r:id="rId3114"/>
          <a:extLst>
            <a:ext uri="{FF2B5EF4-FFF2-40B4-BE49-F238E27FC236}">
              <a16:creationId xmlns:a16="http://schemas.microsoft.com/office/drawing/2014/main" id="{9226D2BD-1B99-464B-8737-CA9935FAD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6758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6227</xdr:row>
      <xdr:rowOff>0</xdr:rowOff>
    </xdr:from>
    <xdr:to>
      <xdr:col>0</xdr:col>
      <xdr:colOff>952500</xdr:colOff>
      <xdr:row>6228</xdr:row>
      <xdr:rowOff>762000</xdr:rowOff>
    </xdr:to>
    <xdr:pic>
      <xdr:nvPicPr>
        <xdr:cNvPr id="3115" name="Image 3114" descr="https://openbadgefactory.com/v1/badge/_/T1QX96a1RP7DaH7N.thumbnail">
          <a:hlinkClick xmlns:r="http://schemas.openxmlformats.org/officeDocument/2006/relationships" r:id="rId3115"/>
          <a:extLst>
            <a:ext uri="{FF2B5EF4-FFF2-40B4-BE49-F238E27FC236}">
              <a16:creationId xmlns:a16="http://schemas.microsoft.com/office/drawing/2014/main" id="{E4EFE477-1387-4746-BA61-46026BD77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6910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6229</xdr:row>
      <xdr:rowOff>0</xdr:rowOff>
    </xdr:from>
    <xdr:to>
      <xdr:col>0</xdr:col>
      <xdr:colOff>952500</xdr:colOff>
      <xdr:row>6230</xdr:row>
      <xdr:rowOff>762000</xdr:rowOff>
    </xdr:to>
    <xdr:pic>
      <xdr:nvPicPr>
        <xdr:cNvPr id="3116" name="Image 3115" descr="https://openbadgefactory.com/v1/badge/_/T1QX96a1RP7DaH7N.thumbnail">
          <a:hlinkClick xmlns:r="http://schemas.openxmlformats.org/officeDocument/2006/relationships" r:id="rId3116"/>
          <a:extLst>
            <a:ext uri="{FF2B5EF4-FFF2-40B4-BE49-F238E27FC236}">
              <a16:creationId xmlns:a16="http://schemas.microsoft.com/office/drawing/2014/main" id="{6DDA3E6C-3E7C-48F3-BA38-65C727637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7024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6231</xdr:row>
      <xdr:rowOff>0</xdr:rowOff>
    </xdr:from>
    <xdr:to>
      <xdr:col>0</xdr:col>
      <xdr:colOff>952500</xdr:colOff>
      <xdr:row>6232</xdr:row>
      <xdr:rowOff>762000</xdr:rowOff>
    </xdr:to>
    <xdr:pic>
      <xdr:nvPicPr>
        <xdr:cNvPr id="3117" name="Image 3116" descr="https://openbadgefactory.com/v1/badge/_/T1QX96a1RP7DaH7N.thumbnail">
          <a:hlinkClick xmlns:r="http://schemas.openxmlformats.org/officeDocument/2006/relationships" r:id="rId3117"/>
          <a:extLst>
            <a:ext uri="{FF2B5EF4-FFF2-40B4-BE49-F238E27FC236}">
              <a16:creationId xmlns:a16="http://schemas.microsoft.com/office/drawing/2014/main" id="{7D41FFCB-A6E8-4C95-ABB7-770A0D543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7139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6233</xdr:row>
      <xdr:rowOff>0</xdr:rowOff>
    </xdr:from>
    <xdr:to>
      <xdr:col>0</xdr:col>
      <xdr:colOff>952500</xdr:colOff>
      <xdr:row>6234</xdr:row>
      <xdr:rowOff>762000</xdr:rowOff>
    </xdr:to>
    <xdr:pic>
      <xdr:nvPicPr>
        <xdr:cNvPr id="3118" name="Image 3117" descr="https://openbadgefactory.com/v1/badge/_/T1QX96a1RP7DaH7N.thumbnail">
          <a:hlinkClick xmlns:r="http://schemas.openxmlformats.org/officeDocument/2006/relationships" r:id="rId3118"/>
          <a:extLst>
            <a:ext uri="{FF2B5EF4-FFF2-40B4-BE49-F238E27FC236}">
              <a16:creationId xmlns:a16="http://schemas.microsoft.com/office/drawing/2014/main" id="{90000C0D-E941-4D5B-9108-7A674EC4D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7253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6235</xdr:row>
      <xdr:rowOff>0</xdr:rowOff>
    </xdr:from>
    <xdr:to>
      <xdr:col>0</xdr:col>
      <xdr:colOff>952500</xdr:colOff>
      <xdr:row>6236</xdr:row>
      <xdr:rowOff>762000</xdr:rowOff>
    </xdr:to>
    <xdr:pic>
      <xdr:nvPicPr>
        <xdr:cNvPr id="3119" name="Image 3118" descr="https://openbadgefactory.com/v1/badge/_/T1QX96a1RP7DaH7N.thumbnail">
          <a:hlinkClick xmlns:r="http://schemas.openxmlformats.org/officeDocument/2006/relationships" r:id="rId3119"/>
          <a:extLst>
            <a:ext uri="{FF2B5EF4-FFF2-40B4-BE49-F238E27FC236}">
              <a16:creationId xmlns:a16="http://schemas.microsoft.com/office/drawing/2014/main" id="{27D3381D-5988-438B-BFC0-606746A79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7405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6237</xdr:row>
      <xdr:rowOff>0</xdr:rowOff>
    </xdr:from>
    <xdr:to>
      <xdr:col>0</xdr:col>
      <xdr:colOff>952500</xdr:colOff>
      <xdr:row>6238</xdr:row>
      <xdr:rowOff>762000</xdr:rowOff>
    </xdr:to>
    <xdr:pic>
      <xdr:nvPicPr>
        <xdr:cNvPr id="3120" name="Image 3119" descr="https://openbadgefactory.com/v1/badge/_/T1QX96a1RP7DaH7N.thumbnail">
          <a:hlinkClick xmlns:r="http://schemas.openxmlformats.org/officeDocument/2006/relationships" r:id="rId3120"/>
          <a:extLst>
            <a:ext uri="{FF2B5EF4-FFF2-40B4-BE49-F238E27FC236}">
              <a16:creationId xmlns:a16="http://schemas.microsoft.com/office/drawing/2014/main" id="{6078B070-2337-433C-A278-1927C0D51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7520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6239</xdr:row>
      <xdr:rowOff>0</xdr:rowOff>
    </xdr:from>
    <xdr:to>
      <xdr:col>0</xdr:col>
      <xdr:colOff>952500</xdr:colOff>
      <xdr:row>6240</xdr:row>
      <xdr:rowOff>762000</xdr:rowOff>
    </xdr:to>
    <xdr:pic>
      <xdr:nvPicPr>
        <xdr:cNvPr id="3121" name="Image 3120" descr="https://openbadgefactory.com/v1/badge/_/T1QX96a1RP7DaH7N.thumbnail">
          <a:hlinkClick xmlns:r="http://schemas.openxmlformats.org/officeDocument/2006/relationships" r:id="rId3121"/>
          <a:extLst>
            <a:ext uri="{FF2B5EF4-FFF2-40B4-BE49-F238E27FC236}">
              <a16:creationId xmlns:a16="http://schemas.microsoft.com/office/drawing/2014/main" id="{1799F6E5-4B84-4D1D-BCD8-D22AB52F8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7672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6241</xdr:row>
      <xdr:rowOff>0</xdr:rowOff>
    </xdr:from>
    <xdr:to>
      <xdr:col>0</xdr:col>
      <xdr:colOff>952500</xdr:colOff>
      <xdr:row>6242</xdr:row>
      <xdr:rowOff>762000</xdr:rowOff>
    </xdr:to>
    <xdr:pic>
      <xdr:nvPicPr>
        <xdr:cNvPr id="3122" name="Image 3121" descr="https://openbadgefactory.com/v1/badge/_/T1QX96a1RP7DaH7N.thumbnail">
          <a:hlinkClick xmlns:r="http://schemas.openxmlformats.org/officeDocument/2006/relationships" r:id="rId3122"/>
          <a:extLst>
            <a:ext uri="{FF2B5EF4-FFF2-40B4-BE49-F238E27FC236}">
              <a16:creationId xmlns:a16="http://schemas.microsoft.com/office/drawing/2014/main" id="{132C21AB-9036-425A-9A20-B7632846A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7786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6243</xdr:row>
      <xdr:rowOff>0</xdr:rowOff>
    </xdr:from>
    <xdr:to>
      <xdr:col>0</xdr:col>
      <xdr:colOff>952500</xdr:colOff>
      <xdr:row>6245</xdr:row>
      <xdr:rowOff>0</xdr:rowOff>
    </xdr:to>
    <xdr:pic>
      <xdr:nvPicPr>
        <xdr:cNvPr id="3123" name="Image 3122" descr="https://openbadgefactory.com/v1/badge/_/T1QX96a1RP7DaH7N.thumbnail">
          <a:hlinkClick xmlns:r="http://schemas.openxmlformats.org/officeDocument/2006/relationships" r:id="rId3123"/>
          <a:extLst>
            <a:ext uri="{FF2B5EF4-FFF2-40B4-BE49-F238E27FC236}">
              <a16:creationId xmlns:a16="http://schemas.microsoft.com/office/drawing/2014/main" id="{21ABF2F6-D122-4626-96F9-1C2104198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7901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6245</xdr:row>
      <xdr:rowOff>0</xdr:rowOff>
    </xdr:from>
    <xdr:to>
      <xdr:col>0</xdr:col>
      <xdr:colOff>952500</xdr:colOff>
      <xdr:row>6246</xdr:row>
      <xdr:rowOff>762000</xdr:rowOff>
    </xdr:to>
    <xdr:pic>
      <xdr:nvPicPr>
        <xdr:cNvPr id="3124" name="Image 3123" descr="https://openbadgefactory.com/v1/badge/_/T1QX96a1RP7DaH7N.thumbnail">
          <a:hlinkClick xmlns:r="http://schemas.openxmlformats.org/officeDocument/2006/relationships" r:id="rId3124"/>
          <a:extLst>
            <a:ext uri="{FF2B5EF4-FFF2-40B4-BE49-F238E27FC236}">
              <a16:creationId xmlns:a16="http://schemas.microsoft.com/office/drawing/2014/main" id="{E7139AFD-415C-4129-99FB-4E08A2831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7996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6247</xdr:row>
      <xdr:rowOff>0</xdr:rowOff>
    </xdr:from>
    <xdr:to>
      <xdr:col>0</xdr:col>
      <xdr:colOff>952500</xdr:colOff>
      <xdr:row>6248</xdr:row>
      <xdr:rowOff>762000</xdr:rowOff>
    </xdr:to>
    <xdr:pic>
      <xdr:nvPicPr>
        <xdr:cNvPr id="3125" name="Image 3124" descr="https://openbadgefactory.com/v1/badge/_/T1QX96a1RP7DaH7N.thumbnail">
          <a:hlinkClick xmlns:r="http://schemas.openxmlformats.org/officeDocument/2006/relationships" r:id="rId3125"/>
          <a:extLst>
            <a:ext uri="{FF2B5EF4-FFF2-40B4-BE49-F238E27FC236}">
              <a16:creationId xmlns:a16="http://schemas.microsoft.com/office/drawing/2014/main" id="{93A8F0C9-7352-4EC8-BEF0-9AFC77D98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8186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6249</xdr:row>
      <xdr:rowOff>0</xdr:rowOff>
    </xdr:from>
    <xdr:to>
      <xdr:col>0</xdr:col>
      <xdr:colOff>952500</xdr:colOff>
      <xdr:row>6250</xdr:row>
      <xdr:rowOff>762000</xdr:rowOff>
    </xdr:to>
    <xdr:pic>
      <xdr:nvPicPr>
        <xdr:cNvPr id="3126" name="Image 3125" descr="https://openbadgefactory.com/v1/badge/_/T1QX96a1RP7DaH7N.thumbnail">
          <a:hlinkClick xmlns:r="http://schemas.openxmlformats.org/officeDocument/2006/relationships" r:id="rId3126"/>
          <a:extLst>
            <a:ext uri="{FF2B5EF4-FFF2-40B4-BE49-F238E27FC236}">
              <a16:creationId xmlns:a16="http://schemas.microsoft.com/office/drawing/2014/main" id="{59A53A80-2D09-4051-8116-B290DE0CA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8358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6251</xdr:row>
      <xdr:rowOff>0</xdr:rowOff>
    </xdr:from>
    <xdr:to>
      <xdr:col>0</xdr:col>
      <xdr:colOff>952500</xdr:colOff>
      <xdr:row>6252</xdr:row>
      <xdr:rowOff>762000</xdr:rowOff>
    </xdr:to>
    <xdr:pic>
      <xdr:nvPicPr>
        <xdr:cNvPr id="3127" name="Image 3126" descr="https://openbadgefactory.com/v1/badge/_/T1QX96a1RP7DaH7N.thumbnail">
          <a:hlinkClick xmlns:r="http://schemas.openxmlformats.org/officeDocument/2006/relationships" r:id="rId3127"/>
          <a:extLst>
            <a:ext uri="{FF2B5EF4-FFF2-40B4-BE49-F238E27FC236}">
              <a16:creationId xmlns:a16="http://schemas.microsoft.com/office/drawing/2014/main" id="{7D1E4649-3975-4019-B8ED-E9A3DC9DD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8567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6253</xdr:row>
      <xdr:rowOff>0</xdr:rowOff>
    </xdr:from>
    <xdr:to>
      <xdr:col>0</xdr:col>
      <xdr:colOff>952500</xdr:colOff>
      <xdr:row>6254</xdr:row>
      <xdr:rowOff>762000</xdr:rowOff>
    </xdr:to>
    <xdr:pic>
      <xdr:nvPicPr>
        <xdr:cNvPr id="3128" name="Image 3127" descr="https://openbadgefactory.com/v1/badge/_/T1QX96a1RP7DaH7N.thumbnail">
          <a:hlinkClick xmlns:r="http://schemas.openxmlformats.org/officeDocument/2006/relationships" r:id="rId3128"/>
          <a:extLst>
            <a:ext uri="{FF2B5EF4-FFF2-40B4-BE49-F238E27FC236}">
              <a16:creationId xmlns:a16="http://schemas.microsoft.com/office/drawing/2014/main" id="{52F79CB7-0033-43F8-B043-3C707B6B0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8682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6255</xdr:row>
      <xdr:rowOff>0</xdr:rowOff>
    </xdr:from>
    <xdr:to>
      <xdr:col>0</xdr:col>
      <xdr:colOff>952500</xdr:colOff>
      <xdr:row>6256</xdr:row>
      <xdr:rowOff>762000</xdr:rowOff>
    </xdr:to>
    <xdr:pic>
      <xdr:nvPicPr>
        <xdr:cNvPr id="3129" name="Image 3128" descr="https://openbadgefactory.com/v1/badge/_/T1QX96a1RP7DaH7N.thumbnail">
          <a:hlinkClick xmlns:r="http://schemas.openxmlformats.org/officeDocument/2006/relationships" r:id="rId3129"/>
          <a:extLst>
            <a:ext uri="{FF2B5EF4-FFF2-40B4-BE49-F238E27FC236}">
              <a16:creationId xmlns:a16="http://schemas.microsoft.com/office/drawing/2014/main" id="{7ED972B6-2E5A-4B1A-8327-1A99B59EF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8834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6257</xdr:row>
      <xdr:rowOff>0</xdr:rowOff>
    </xdr:from>
    <xdr:to>
      <xdr:col>0</xdr:col>
      <xdr:colOff>952500</xdr:colOff>
      <xdr:row>6258</xdr:row>
      <xdr:rowOff>762000</xdr:rowOff>
    </xdr:to>
    <xdr:pic>
      <xdr:nvPicPr>
        <xdr:cNvPr id="3130" name="Image 3129" descr="https://openbadgefactory.com/v1/badge/_/T1QX96a1RP7DaH7N.thumbnail">
          <a:hlinkClick xmlns:r="http://schemas.openxmlformats.org/officeDocument/2006/relationships" r:id="rId3130"/>
          <a:extLst>
            <a:ext uri="{FF2B5EF4-FFF2-40B4-BE49-F238E27FC236}">
              <a16:creationId xmlns:a16="http://schemas.microsoft.com/office/drawing/2014/main" id="{69372446-762A-4ADF-B67B-38A5672F2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8948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6259</xdr:row>
      <xdr:rowOff>0</xdr:rowOff>
    </xdr:from>
    <xdr:to>
      <xdr:col>0</xdr:col>
      <xdr:colOff>952500</xdr:colOff>
      <xdr:row>6260</xdr:row>
      <xdr:rowOff>762000</xdr:rowOff>
    </xdr:to>
    <xdr:pic>
      <xdr:nvPicPr>
        <xdr:cNvPr id="3131" name="Image 3130" descr="https://openbadgefactory.com/v1/badge/_/T1QX96a1RP7DaH7N.thumbnail">
          <a:hlinkClick xmlns:r="http://schemas.openxmlformats.org/officeDocument/2006/relationships" r:id="rId3131"/>
          <a:extLst>
            <a:ext uri="{FF2B5EF4-FFF2-40B4-BE49-F238E27FC236}">
              <a16:creationId xmlns:a16="http://schemas.microsoft.com/office/drawing/2014/main" id="{4A62286C-EF3D-49DA-8E97-F90E36747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9063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6261</xdr:row>
      <xdr:rowOff>0</xdr:rowOff>
    </xdr:from>
    <xdr:to>
      <xdr:col>0</xdr:col>
      <xdr:colOff>952500</xdr:colOff>
      <xdr:row>6262</xdr:row>
      <xdr:rowOff>762000</xdr:rowOff>
    </xdr:to>
    <xdr:pic>
      <xdr:nvPicPr>
        <xdr:cNvPr id="3132" name="Image 3131" descr="https://openbadgefactory.com/v1/badge/_/T1QX96a1RP7DaH7N.thumbnail">
          <a:hlinkClick xmlns:r="http://schemas.openxmlformats.org/officeDocument/2006/relationships" r:id="rId3132"/>
          <a:extLst>
            <a:ext uri="{FF2B5EF4-FFF2-40B4-BE49-F238E27FC236}">
              <a16:creationId xmlns:a16="http://schemas.microsoft.com/office/drawing/2014/main" id="{DA49E339-F0A3-4546-9FA4-54E108FD2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9177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6263</xdr:row>
      <xdr:rowOff>0</xdr:rowOff>
    </xdr:from>
    <xdr:to>
      <xdr:col>0</xdr:col>
      <xdr:colOff>952500</xdr:colOff>
      <xdr:row>6264</xdr:row>
      <xdr:rowOff>762000</xdr:rowOff>
    </xdr:to>
    <xdr:pic>
      <xdr:nvPicPr>
        <xdr:cNvPr id="3133" name="Image 3132" descr="https://openbadgefactory.com/v1/badge/_/T1QX96a1RP7DaH7N.thumbnail">
          <a:hlinkClick xmlns:r="http://schemas.openxmlformats.org/officeDocument/2006/relationships" r:id="rId3133"/>
          <a:extLst>
            <a:ext uri="{FF2B5EF4-FFF2-40B4-BE49-F238E27FC236}">
              <a16:creationId xmlns:a16="http://schemas.microsoft.com/office/drawing/2014/main" id="{8E935E3F-9A0F-4490-9FE2-D49096B41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9348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6265</xdr:row>
      <xdr:rowOff>0</xdr:rowOff>
    </xdr:from>
    <xdr:to>
      <xdr:col>0</xdr:col>
      <xdr:colOff>952500</xdr:colOff>
      <xdr:row>6266</xdr:row>
      <xdr:rowOff>762000</xdr:rowOff>
    </xdr:to>
    <xdr:pic>
      <xdr:nvPicPr>
        <xdr:cNvPr id="3134" name="Image 3133" descr="https://openbadgefactory.com/v1/badge/_/T1QX96a1RP7DaH7N.thumbnail">
          <a:hlinkClick xmlns:r="http://schemas.openxmlformats.org/officeDocument/2006/relationships" r:id="rId3134"/>
          <a:extLst>
            <a:ext uri="{FF2B5EF4-FFF2-40B4-BE49-F238E27FC236}">
              <a16:creationId xmlns:a16="http://schemas.microsoft.com/office/drawing/2014/main" id="{309808D4-F83C-4928-B838-5ADAFE1AA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9482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6267</xdr:row>
      <xdr:rowOff>0</xdr:rowOff>
    </xdr:from>
    <xdr:to>
      <xdr:col>0</xdr:col>
      <xdr:colOff>952500</xdr:colOff>
      <xdr:row>6268</xdr:row>
      <xdr:rowOff>762000</xdr:rowOff>
    </xdr:to>
    <xdr:pic>
      <xdr:nvPicPr>
        <xdr:cNvPr id="3135" name="Image 3134" descr="https://openbadgefactory.com/v1/badge/_/T1QX96a1RP7DaH7N.thumbnail">
          <a:hlinkClick xmlns:r="http://schemas.openxmlformats.org/officeDocument/2006/relationships" r:id="rId3135"/>
          <a:extLst>
            <a:ext uri="{FF2B5EF4-FFF2-40B4-BE49-F238E27FC236}">
              <a16:creationId xmlns:a16="http://schemas.microsoft.com/office/drawing/2014/main" id="{3A30F9CD-354D-4A01-AD5C-273E36D27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9653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6269</xdr:row>
      <xdr:rowOff>0</xdr:rowOff>
    </xdr:from>
    <xdr:to>
      <xdr:col>0</xdr:col>
      <xdr:colOff>952500</xdr:colOff>
      <xdr:row>6270</xdr:row>
      <xdr:rowOff>762000</xdr:rowOff>
    </xdr:to>
    <xdr:pic>
      <xdr:nvPicPr>
        <xdr:cNvPr id="3136" name="Image 3135" descr="https://openbadgefactory.com/v1/badge/_/T1QX96a1RP7DaH7N.thumbnail">
          <a:hlinkClick xmlns:r="http://schemas.openxmlformats.org/officeDocument/2006/relationships" r:id="rId3136"/>
          <a:extLst>
            <a:ext uri="{FF2B5EF4-FFF2-40B4-BE49-F238E27FC236}">
              <a16:creationId xmlns:a16="http://schemas.microsoft.com/office/drawing/2014/main" id="{72A481B7-B8FC-4446-8789-076317BF3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9825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6271</xdr:row>
      <xdr:rowOff>0</xdr:rowOff>
    </xdr:from>
    <xdr:to>
      <xdr:col>0</xdr:col>
      <xdr:colOff>952500</xdr:colOff>
      <xdr:row>6272</xdr:row>
      <xdr:rowOff>762000</xdr:rowOff>
    </xdr:to>
    <xdr:pic>
      <xdr:nvPicPr>
        <xdr:cNvPr id="3137" name="Image 3136" descr="https://openbadgefactory.com/v1/badge/_/T1QX96a1RP7DaH7N.thumbnail">
          <a:hlinkClick xmlns:r="http://schemas.openxmlformats.org/officeDocument/2006/relationships" r:id="rId3137"/>
          <a:extLst>
            <a:ext uri="{FF2B5EF4-FFF2-40B4-BE49-F238E27FC236}">
              <a16:creationId xmlns:a16="http://schemas.microsoft.com/office/drawing/2014/main" id="{4D2F3DB4-99F0-4754-9847-F88315942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9958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6273</xdr:row>
      <xdr:rowOff>0</xdr:rowOff>
    </xdr:from>
    <xdr:to>
      <xdr:col>0</xdr:col>
      <xdr:colOff>952500</xdr:colOff>
      <xdr:row>6274</xdr:row>
      <xdr:rowOff>762000</xdr:rowOff>
    </xdr:to>
    <xdr:pic>
      <xdr:nvPicPr>
        <xdr:cNvPr id="3138" name="Image 3137" descr="https://openbadgefactory.com/v1/badge/_/T1QX96a1RP7DaH7N.thumbnail">
          <a:hlinkClick xmlns:r="http://schemas.openxmlformats.org/officeDocument/2006/relationships" r:id="rId3138"/>
          <a:extLst>
            <a:ext uri="{FF2B5EF4-FFF2-40B4-BE49-F238E27FC236}">
              <a16:creationId xmlns:a16="http://schemas.microsoft.com/office/drawing/2014/main" id="{ED471128-FFB7-46F1-A86B-5DCE9ED01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0091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6275</xdr:row>
      <xdr:rowOff>0</xdr:rowOff>
    </xdr:from>
    <xdr:to>
      <xdr:col>0</xdr:col>
      <xdr:colOff>952500</xdr:colOff>
      <xdr:row>6276</xdr:row>
      <xdr:rowOff>762000</xdr:rowOff>
    </xdr:to>
    <xdr:pic>
      <xdr:nvPicPr>
        <xdr:cNvPr id="3139" name="Image 3138" descr="https://openbadgefactory.com/v1/badge/_/T1QX96a1RP7DaH7N.thumbnail">
          <a:hlinkClick xmlns:r="http://schemas.openxmlformats.org/officeDocument/2006/relationships" r:id="rId3139"/>
          <a:extLst>
            <a:ext uri="{FF2B5EF4-FFF2-40B4-BE49-F238E27FC236}">
              <a16:creationId xmlns:a16="http://schemas.microsoft.com/office/drawing/2014/main" id="{216AD8A7-DAF8-4985-81FB-B326FCDC3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0225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6277</xdr:row>
      <xdr:rowOff>0</xdr:rowOff>
    </xdr:from>
    <xdr:to>
      <xdr:col>0</xdr:col>
      <xdr:colOff>952500</xdr:colOff>
      <xdr:row>6278</xdr:row>
      <xdr:rowOff>762000</xdr:rowOff>
    </xdr:to>
    <xdr:pic>
      <xdr:nvPicPr>
        <xdr:cNvPr id="3140" name="Image 3139" descr="https://openbadgefactory.com/v1/badge/_/T1QX96a1RP7DaH7N.thumbnail">
          <a:hlinkClick xmlns:r="http://schemas.openxmlformats.org/officeDocument/2006/relationships" r:id="rId3140"/>
          <a:extLst>
            <a:ext uri="{FF2B5EF4-FFF2-40B4-BE49-F238E27FC236}">
              <a16:creationId xmlns:a16="http://schemas.microsoft.com/office/drawing/2014/main" id="{0E02B603-9E28-41F5-A09D-4A6EF6851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0358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6279</xdr:row>
      <xdr:rowOff>0</xdr:rowOff>
    </xdr:from>
    <xdr:to>
      <xdr:col>0</xdr:col>
      <xdr:colOff>952500</xdr:colOff>
      <xdr:row>6280</xdr:row>
      <xdr:rowOff>762000</xdr:rowOff>
    </xdr:to>
    <xdr:pic>
      <xdr:nvPicPr>
        <xdr:cNvPr id="3141" name="Image 3140" descr="https://openbadgefactory.com/v1/badge/_/T1QX96a1RP7DaH7N.thumbnail">
          <a:hlinkClick xmlns:r="http://schemas.openxmlformats.org/officeDocument/2006/relationships" r:id="rId3141"/>
          <a:extLst>
            <a:ext uri="{FF2B5EF4-FFF2-40B4-BE49-F238E27FC236}">
              <a16:creationId xmlns:a16="http://schemas.microsoft.com/office/drawing/2014/main" id="{151BF2FC-C90E-4C97-B609-CC6F53920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0568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6281</xdr:row>
      <xdr:rowOff>0</xdr:rowOff>
    </xdr:from>
    <xdr:to>
      <xdr:col>0</xdr:col>
      <xdr:colOff>952500</xdr:colOff>
      <xdr:row>6282</xdr:row>
      <xdr:rowOff>762000</xdr:rowOff>
    </xdr:to>
    <xdr:pic>
      <xdr:nvPicPr>
        <xdr:cNvPr id="3142" name="Image 3141" descr="https://openbadgefactory.com/v1/badge/_/T1QX96a1RP7DaH7N.thumbnail">
          <a:hlinkClick xmlns:r="http://schemas.openxmlformats.org/officeDocument/2006/relationships" r:id="rId3142"/>
          <a:extLst>
            <a:ext uri="{FF2B5EF4-FFF2-40B4-BE49-F238E27FC236}">
              <a16:creationId xmlns:a16="http://schemas.microsoft.com/office/drawing/2014/main" id="{14F2D786-360F-4556-9B37-103AE8ACB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0701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6283</xdr:row>
      <xdr:rowOff>0</xdr:rowOff>
    </xdr:from>
    <xdr:to>
      <xdr:col>0</xdr:col>
      <xdr:colOff>952500</xdr:colOff>
      <xdr:row>6284</xdr:row>
      <xdr:rowOff>762000</xdr:rowOff>
    </xdr:to>
    <xdr:pic>
      <xdr:nvPicPr>
        <xdr:cNvPr id="3143" name="Image 3142" descr="https://openbadgefactory.com/v1/badge/_/T1QX96a1RP7DaH7N.thumbnail">
          <a:hlinkClick xmlns:r="http://schemas.openxmlformats.org/officeDocument/2006/relationships" r:id="rId3143"/>
          <a:extLst>
            <a:ext uri="{FF2B5EF4-FFF2-40B4-BE49-F238E27FC236}">
              <a16:creationId xmlns:a16="http://schemas.microsoft.com/office/drawing/2014/main" id="{830E5363-98F9-4876-B4A1-DAA8D7268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0834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6285</xdr:row>
      <xdr:rowOff>0</xdr:rowOff>
    </xdr:from>
    <xdr:to>
      <xdr:col>0</xdr:col>
      <xdr:colOff>952500</xdr:colOff>
      <xdr:row>6286</xdr:row>
      <xdr:rowOff>762000</xdr:rowOff>
    </xdr:to>
    <xdr:pic>
      <xdr:nvPicPr>
        <xdr:cNvPr id="3144" name="Image 3143" descr="https://openbadgefactory.com/v1/badge/_/T1QX96a1RP7DaH7N.thumbnail">
          <a:hlinkClick xmlns:r="http://schemas.openxmlformats.org/officeDocument/2006/relationships" r:id="rId3144"/>
          <a:extLst>
            <a:ext uri="{FF2B5EF4-FFF2-40B4-BE49-F238E27FC236}">
              <a16:creationId xmlns:a16="http://schemas.microsoft.com/office/drawing/2014/main" id="{5A6C9F55-32EC-4DA9-BF5E-21DAE7FA4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0968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6287</xdr:row>
      <xdr:rowOff>0</xdr:rowOff>
    </xdr:from>
    <xdr:to>
      <xdr:col>0</xdr:col>
      <xdr:colOff>952500</xdr:colOff>
      <xdr:row>6288</xdr:row>
      <xdr:rowOff>762000</xdr:rowOff>
    </xdr:to>
    <xdr:pic>
      <xdr:nvPicPr>
        <xdr:cNvPr id="3145" name="Image 3144" descr="https://openbadgefactory.com/v1/badge/_/T1QX96a1RP7DaH7N.thumbnail">
          <a:hlinkClick xmlns:r="http://schemas.openxmlformats.org/officeDocument/2006/relationships" r:id="rId3145"/>
          <a:extLst>
            <a:ext uri="{FF2B5EF4-FFF2-40B4-BE49-F238E27FC236}">
              <a16:creationId xmlns:a16="http://schemas.microsoft.com/office/drawing/2014/main" id="{C61617A7-4F4F-4FEA-9545-6AAA314EE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1158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6289</xdr:row>
      <xdr:rowOff>0</xdr:rowOff>
    </xdr:from>
    <xdr:to>
      <xdr:col>0</xdr:col>
      <xdr:colOff>952500</xdr:colOff>
      <xdr:row>6290</xdr:row>
      <xdr:rowOff>762000</xdr:rowOff>
    </xdr:to>
    <xdr:pic>
      <xdr:nvPicPr>
        <xdr:cNvPr id="3146" name="Image 3145" descr="https://openbadgefactory.com/v1/badge/_/T1QX96a1RP7DaH7N.thumbnail">
          <a:hlinkClick xmlns:r="http://schemas.openxmlformats.org/officeDocument/2006/relationships" r:id="rId3146"/>
          <a:extLst>
            <a:ext uri="{FF2B5EF4-FFF2-40B4-BE49-F238E27FC236}">
              <a16:creationId xmlns:a16="http://schemas.microsoft.com/office/drawing/2014/main" id="{FCCFC37C-C9BC-4D59-9A05-7277BA9E1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1292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6291</xdr:row>
      <xdr:rowOff>0</xdr:rowOff>
    </xdr:from>
    <xdr:to>
      <xdr:col>0</xdr:col>
      <xdr:colOff>952500</xdr:colOff>
      <xdr:row>6292</xdr:row>
      <xdr:rowOff>762000</xdr:rowOff>
    </xdr:to>
    <xdr:pic>
      <xdr:nvPicPr>
        <xdr:cNvPr id="3147" name="Image 3146" descr="https://openbadgefactory.com/v1/badge/_/T1QX96a1RP7DaH7N.thumbnail">
          <a:hlinkClick xmlns:r="http://schemas.openxmlformats.org/officeDocument/2006/relationships" r:id="rId3147"/>
          <a:extLst>
            <a:ext uri="{FF2B5EF4-FFF2-40B4-BE49-F238E27FC236}">
              <a16:creationId xmlns:a16="http://schemas.microsoft.com/office/drawing/2014/main" id="{A5B6735E-89FB-42C7-B4E2-07E0A3F27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1425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6293</xdr:row>
      <xdr:rowOff>0</xdr:rowOff>
    </xdr:from>
    <xdr:to>
      <xdr:col>0</xdr:col>
      <xdr:colOff>952500</xdr:colOff>
      <xdr:row>6294</xdr:row>
      <xdr:rowOff>762000</xdr:rowOff>
    </xdr:to>
    <xdr:pic>
      <xdr:nvPicPr>
        <xdr:cNvPr id="3148" name="Image 3147" descr="https://openbadgefactory.com/v1/badge/_/T1QX96a1RP7DaH7N.thumbnail">
          <a:hlinkClick xmlns:r="http://schemas.openxmlformats.org/officeDocument/2006/relationships" r:id="rId3148"/>
          <a:extLst>
            <a:ext uri="{FF2B5EF4-FFF2-40B4-BE49-F238E27FC236}">
              <a16:creationId xmlns:a16="http://schemas.microsoft.com/office/drawing/2014/main" id="{5A7E1DBF-9035-459A-81B3-39C4B7B0D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1539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6295</xdr:row>
      <xdr:rowOff>0</xdr:rowOff>
    </xdr:from>
    <xdr:to>
      <xdr:col>0</xdr:col>
      <xdr:colOff>952500</xdr:colOff>
      <xdr:row>6296</xdr:row>
      <xdr:rowOff>762000</xdr:rowOff>
    </xdr:to>
    <xdr:pic>
      <xdr:nvPicPr>
        <xdr:cNvPr id="3149" name="Image 3148" descr="https://openbadgefactory.com/v1/badge/_/T1QX96a1RP7DaH7N.thumbnail">
          <a:hlinkClick xmlns:r="http://schemas.openxmlformats.org/officeDocument/2006/relationships" r:id="rId3149"/>
          <a:extLst>
            <a:ext uri="{FF2B5EF4-FFF2-40B4-BE49-F238E27FC236}">
              <a16:creationId xmlns:a16="http://schemas.microsoft.com/office/drawing/2014/main" id="{6E5554AB-7C31-45C3-BAA2-4F1BBF5DA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1653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6297</xdr:row>
      <xdr:rowOff>0</xdr:rowOff>
    </xdr:from>
    <xdr:to>
      <xdr:col>0</xdr:col>
      <xdr:colOff>952500</xdr:colOff>
      <xdr:row>6298</xdr:row>
      <xdr:rowOff>762000</xdr:rowOff>
    </xdr:to>
    <xdr:pic>
      <xdr:nvPicPr>
        <xdr:cNvPr id="3150" name="Image 3149" descr="https://openbadgefactory.com/v1/badge/_/T1QX96a1RP7DaH7N.thumbnail">
          <a:hlinkClick xmlns:r="http://schemas.openxmlformats.org/officeDocument/2006/relationships" r:id="rId3150"/>
          <a:extLst>
            <a:ext uri="{FF2B5EF4-FFF2-40B4-BE49-F238E27FC236}">
              <a16:creationId xmlns:a16="http://schemas.microsoft.com/office/drawing/2014/main" id="{A7961036-78C3-42E7-85E7-5B0D77408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1787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6299</xdr:row>
      <xdr:rowOff>0</xdr:rowOff>
    </xdr:from>
    <xdr:to>
      <xdr:col>0</xdr:col>
      <xdr:colOff>952500</xdr:colOff>
      <xdr:row>6300</xdr:row>
      <xdr:rowOff>762000</xdr:rowOff>
    </xdr:to>
    <xdr:pic>
      <xdr:nvPicPr>
        <xdr:cNvPr id="3151" name="Image 3150" descr="https://openbadgefactory.com/v1/badge/_/T1QX96a1RP7DaH7N.thumbnail">
          <a:hlinkClick xmlns:r="http://schemas.openxmlformats.org/officeDocument/2006/relationships" r:id="rId3151"/>
          <a:extLst>
            <a:ext uri="{FF2B5EF4-FFF2-40B4-BE49-F238E27FC236}">
              <a16:creationId xmlns:a16="http://schemas.microsoft.com/office/drawing/2014/main" id="{07DB9878-9515-4287-A8ED-FDE52236D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1901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6301</xdr:row>
      <xdr:rowOff>0</xdr:rowOff>
    </xdr:from>
    <xdr:to>
      <xdr:col>0</xdr:col>
      <xdr:colOff>952500</xdr:colOff>
      <xdr:row>6302</xdr:row>
      <xdr:rowOff>762000</xdr:rowOff>
    </xdr:to>
    <xdr:pic>
      <xdr:nvPicPr>
        <xdr:cNvPr id="3152" name="Image 3151" descr="https://openbadgefactory.com/v1/badge/_/T1QX96a1RP7DaH7N.thumbnail">
          <a:hlinkClick xmlns:r="http://schemas.openxmlformats.org/officeDocument/2006/relationships" r:id="rId3152"/>
          <a:extLst>
            <a:ext uri="{FF2B5EF4-FFF2-40B4-BE49-F238E27FC236}">
              <a16:creationId xmlns:a16="http://schemas.microsoft.com/office/drawing/2014/main" id="{8A7F9DFD-889E-4C5C-BD64-765C50114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2015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6303</xdr:row>
      <xdr:rowOff>0</xdr:rowOff>
    </xdr:from>
    <xdr:to>
      <xdr:col>0</xdr:col>
      <xdr:colOff>952500</xdr:colOff>
      <xdr:row>6304</xdr:row>
      <xdr:rowOff>762000</xdr:rowOff>
    </xdr:to>
    <xdr:pic>
      <xdr:nvPicPr>
        <xdr:cNvPr id="3153" name="Image 3152" descr="https://openbadgefactory.com/v1/badge/_/T1QX96a1RP7DaH7N.thumbnail">
          <a:hlinkClick xmlns:r="http://schemas.openxmlformats.org/officeDocument/2006/relationships" r:id="rId3153"/>
          <a:extLst>
            <a:ext uri="{FF2B5EF4-FFF2-40B4-BE49-F238E27FC236}">
              <a16:creationId xmlns:a16="http://schemas.microsoft.com/office/drawing/2014/main" id="{BD741EFF-DB8E-4717-9F24-D6BCFCC97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2149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6305</xdr:row>
      <xdr:rowOff>0</xdr:rowOff>
    </xdr:from>
    <xdr:to>
      <xdr:col>0</xdr:col>
      <xdr:colOff>952500</xdr:colOff>
      <xdr:row>6306</xdr:row>
      <xdr:rowOff>762000</xdr:rowOff>
    </xdr:to>
    <xdr:pic>
      <xdr:nvPicPr>
        <xdr:cNvPr id="3154" name="Image 3153" descr="https://openbadgefactory.com/v1/badge/_/T1QX96a1RP7DaH7N.thumbnail">
          <a:hlinkClick xmlns:r="http://schemas.openxmlformats.org/officeDocument/2006/relationships" r:id="rId3154"/>
          <a:extLst>
            <a:ext uri="{FF2B5EF4-FFF2-40B4-BE49-F238E27FC236}">
              <a16:creationId xmlns:a16="http://schemas.microsoft.com/office/drawing/2014/main" id="{C6760196-A88E-4204-A483-CCDA9F0AC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2282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6307</xdr:row>
      <xdr:rowOff>0</xdr:rowOff>
    </xdr:from>
    <xdr:to>
      <xdr:col>0</xdr:col>
      <xdr:colOff>952500</xdr:colOff>
      <xdr:row>6308</xdr:row>
      <xdr:rowOff>762000</xdr:rowOff>
    </xdr:to>
    <xdr:pic>
      <xdr:nvPicPr>
        <xdr:cNvPr id="3155" name="Image 3154" descr="https://openbadgefactory.com/v1/badge/_/T1QX96a1RP7DaH7N.thumbnail">
          <a:hlinkClick xmlns:r="http://schemas.openxmlformats.org/officeDocument/2006/relationships" r:id="rId3155"/>
          <a:extLst>
            <a:ext uri="{FF2B5EF4-FFF2-40B4-BE49-F238E27FC236}">
              <a16:creationId xmlns:a16="http://schemas.microsoft.com/office/drawing/2014/main" id="{AF5D93A9-862E-4D34-9ECA-77B0CAEDE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2435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6309</xdr:row>
      <xdr:rowOff>0</xdr:rowOff>
    </xdr:from>
    <xdr:to>
      <xdr:col>0</xdr:col>
      <xdr:colOff>952500</xdr:colOff>
      <xdr:row>6310</xdr:row>
      <xdr:rowOff>762000</xdr:rowOff>
    </xdr:to>
    <xdr:pic>
      <xdr:nvPicPr>
        <xdr:cNvPr id="3156" name="Image 3155" descr="https://openbadgefactory.com/v1/badge/_/T1QX96a1RP7DaH7N.thumbnail">
          <a:hlinkClick xmlns:r="http://schemas.openxmlformats.org/officeDocument/2006/relationships" r:id="rId3156"/>
          <a:extLst>
            <a:ext uri="{FF2B5EF4-FFF2-40B4-BE49-F238E27FC236}">
              <a16:creationId xmlns:a16="http://schemas.microsoft.com/office/drawing/2014/main" id="{BCC52B09-8CC1-42E4-9AEA-71EF8C6E5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2568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6311</xdr:row>
      <xdr:rowOff>0</xdr:rowOff>
    </xdr:from>
    <xdr:to>
      <xdr:col>0</xdr:col>
      <xdr:colOff>952500</xdr:colOff>
      <xdr:row>6312</xdr:row>
      <xdr:rowOff>762000</xdr:rowOff>
    </xdr:to>
    <xdr:pic>
      <xdr:nvPicPr>
        <xdr:cNvPr id="3157" name="Image 3156" descr="https://openbadgefactory.com/v1/badge/_/T1QX96a1RP7DaH7N.thumbnail">
          <a:hlinkClick xmlns:r="http://schemas.openxmlformats.org/officeDocument/2006/relationships" r:id="rId3157"/>
          <a:extLst>
            <a:ext uri="{FF2B5EF4-FFF2-40B4-BE49-F238E27FC236}">
              <a16:creationId xmlns:a16="http://schemas.microsoft.com/office/drawing/2014/main" id="{BAF15D10-3DED-4AD3-A504-E993D09E7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2701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6313</xdr:row>
      <xdr:rowOff>0</xdr:rowOff>
    </xdr:from>
    <xdr:to>
      <xdr:col>0</xdr:col>
      <xdr:colOff>952500</xdr:colOff>
      <xdr:row>6314</xdr:row>
      <xdr:rowOff>762000</xdr:rowOff>
    </xdr:to>
    <xdr:pic>
      <xdr:nvPicPr>
        <xdr:cNvPr id="3158" name="Image 3157" descr="https://openbadgefactory.com/v1/badge/_/T1QX96a1RP7DaH7N.thumbnail">
          <a:hlinkClick xmlns:r="http://schemas.openxmlformats.org/officeDocument/2006/relationships" r:id="rId3158"/>
          <a:extLst>
            <a:ext uri="{FF2B5EF4-FFF2-40B4-BE49-F238E27FC236}">
              <a16:creationId xmlns:a16="http://schemas.microsoft.com/office/drawing/2014/main" id="{C59FBBB0-5A1B-498A-8693-557F5AF95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2816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6315</xdr:row>
      <xdr:rowOff>0</xdr:rowOff>
    </xdr:from>
    <xdr:to>
      <xdr:col>0</xdr:col>
      <xdr:colOff>952500</xdr:colOff>
      <xdr:row>6316</xdr:row>
      <xdr:rowOff>762000</xdr:rowOff>
    </xdr:to>
    <xdr:pic>
      <xdr:nvPicPr>
        <xdr:cNvPr id="3159" name="Image 3158" descr="https://openbadgefactory.com/v1/badge/_/T1QX96a1RP7DaH7N.thumbnail">
          <a:hlinkClick xmlns:r="http://schemas.openxmlformats.org/officeDocument/2006/relationships" r:id="rId3159"/>
          <a:extLst>
            <a:ext uri="{FF2B5EF4-FFF2-40B4-BE49-F238E27FC236}">
              <a16:creationId xmlns:a16="http://schemas.microsoft.com/office/drawing/2014/main" id="{5E3D7E36-9900-4F31-8A61-98B3C0E56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2930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6317</xdr:row>
      <xdr:rowOff>0</xdr:rowOff>
    </xdr:from>
    <xdr:to>
      <xdr:col>0</xdr:col>
      <xdr:colOff>952500</xdr:colOff>
      <xdr:row>6318</xdr:row>
      <xdr:rowOff>762000</xdr:rowOff>
    </xdr:to>
    <xdr:pic>
      <xdr:nvPicPr>
        <xdr:cNvPr id="3160" name="Image 3159" descr="https://openbadgefactory.com/v1/badge/_/T1QX96a1RP7DaH7N.thumbnail">
          <a:hlinkClick xmlns:r="http://schemas.openxmlformats.org/officeDocument/2006/relationships" r:id="rId3160"/>
          <a:extLst>
            <a:ext uri="{FF2B5EF4-FFF2-40B4-BE49-F238E27FC236}">
              <a16:creationId xmlns:a16="http://schemas.microsoft.com/office/drawing/2014/main" id="{C80899EF-41FE-4D72-A1D5-477CBBA58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3082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6319</xdr:row>
      <xdr:rowOff>0</xdr:rowOff>
    </xdr:from>
    <xdr:to>
      <xdr:col>0</xdr:col>
      <xdr:colOff>952500</xdr:colOff>
      <xdr:row>6320</xdr:row>
      <xdr:rowOff>762000</xdr:rowOff>
    </xdr:to>
    <xdr:pic>
      <xdr:nvPicPr>
        <xdr:cNvPr id="3161" name="Image 3160" descr="https://openbadgefactory.com/v1/badge/_/T1QX96a1RP7DaH7N.thumbnail">
          <a:hlinkClick xmlns:r="http://schemas.openxmlformats.org/officeDocument/2006/relationships" r:id="rId3161"/>
          <a:extLst>
            <a:ext uri="{FF2B5EF4-FFF2-40B4-BE49-F238E27FC236}">
              <a16:creationId xmlns:a16="http://schemas.microsoft.com/office/drawing/2014/main" id="{4DCF9487-9497-45D4-8C2D-2C056F8F8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3216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6321</xdr:row>
      <xdr:rowOff>0</xdr:rowOff>
    </xdr:from>
    <xdr:to>
      <xdr:col>0</xdr:col>
      <xdr:colOff>952500</xdr:colOff>
      <xdr:row>6322</xdr:row>
      <xdr:rowOff>762000</xdr:rowOff>
    </xdr:to>
    <xdr:pic>
      <xdr:nvPicPr>
        <xdr:cNvPr id="3162" name="Image 3161" descr="https://openbadgefactory.com/v1/badge/_/T1QX96a1RP7DaH7N.thumbnail">
          <a:hlinkClick xmlns:r="http://schemas.openxmlformats.org/officeDocument/2006/relationships" r:id="rId3162"/>
          <a:extLst>
            <a:ext uri="{FF2B5EF4-FFF2-40B4-BE49-F238E27FC236}">
              <a16:creationId xmlns:a16="http://schemas.microsoft.com/office/drawing/2014/main" id="{ACCBDDAD-CC7D-448C-9CC0-CAEDC90DD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3349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6323</xdr:row>
      <xdr:rowOff>0</xdr:rowOff>
    </xdr:from>
    <xdr:to>
      <xdr:col>0</xdr:col>
      <xdr:colOff>952500</xdr:colOff>
      <xdr:row>6324</xdr:row>
      <xdr:rowOff>762000</xdr:rowOff>
    </xdr:to>
    <xdr:pic>
      <xdr:nvPicPr>
        <xdr:cNvPr id="3163" name="Image 3162" descr="https://openbadgefactory.com/v1/badge/_/T1QX96a1RP7DaH7N.thumbnail">
          <a:hlinkClick xmlns:r="http://schemas.openxmlformats.org/officeDocument/2006/relationships" r:id="rId3163"/>
          <a:extLst>
            <a:ext uri="{FF2B5EF4-FFF2-40B4-BE49-F238E27FC236}">
              <a16:creationId xmlns:a16="http://schemas.microsoft.com/office/drawing/2014/main" id="{25B4459A-209C-4B72-ABC7-DA42244B8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3501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6325</xdr:row>
      <xdr:rowOff>0</xdr:rowOff>
    </xdr:from>
    <xdr:to>
      <xdr:col>0</xdr:col>
      <xdr:colOff>952500</xdr:colOff>
      <xdr:row>6326</xdr:row>
      <xdr:rowOff>762000</xdr:rowOff>
    </xdr:to>
    <xdr:pic>
      <xdr:nvPicPr>
        <xdr:cNvPr id="3164" name="Image 3163" descr="https://openbadgefactory.com/v1/badge/_/T1QX96a1RP7DaH7N.thumbnail">
          <a:hlinkClick xmlns:r="http://schemas.openxmlformats.org/officeDocument/2006/relationships" r:id="rId3164"/>
          <a:extLst>
            <a:ext uri="{FF2B5EF4-FFF2-40B4-BE49-F238E27FC236}">
              <a16:creationId xmlns:a16="http://schemas.microsoft.com/office/drawing/2014/main" id="{0635A940-A499-428B-9B1B-75702C36F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3616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6327</xdr:row>
      <xdr:rowOff>0</xdr:rowOff>
    </xdr:from>
    <xdr:to>
      <xdr:col>0</xdr:col>
      <xdr:colOff>952500</xdr:colOff>
      <xdr:row>6328</xdr:row>
      <xdr:rowOff>762000</xdr:rowOff>
    </xdr:to>
    <xdr:pic>
      <xdr:nvPicPr>
        <xdr:cNvPr id="3165" name="Image 3164" descr="https://openbadgefactory.com/v1/badge/_/T1QX96a1RP7DaH7N.thumbnail">
          <a:hlinkClick xmlns:r="http://schemas.openxmlformats.org/officeDocument/2006/relationships" r:id="rId3165"/>
          <a:extLst>
            <a:ext uri="{FF2B5EF4-FFF2-40B4-BE49-F238E27FC236}">
              <a16:creationId xmlns:a16="http://schemas.microsoft.com/office/drawing/2014/main" id="{E17A2196-3680-488F-B6DC-5086404B2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3749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6329</xdr:row>
      <xdr:rowOff>0</xdr:rowOff>
    </xdr:from>
    <xdr:to>
      <xdr:col>0</xdr:col>
      <xdr:colOff>952500</xdr:colOff>
      <xdr:row>6331</xdr:row>
      <xdr:rowOff>0</xdr:rowOff>
    </xdr:to>
    <xdr:pic>
      <xdr:nvPicPr>
        <xdr:cNvPr id="3166" name="Image 3165" descr="https://openbadgefactory.com/v1/badge/_/T1QX96a1RP7DaH7N.thumbnail">
          <a:hlinkClick xmlns:r="http://schemas.openxmlformats.org/officeDocument/2006/relationships" r:id="rId3166"/>
          <a:extLst>
            <a:ext uri="{FF2B5EF4-FFF2-40B4-BE49-F238E27FC236}">
              <a16:creationId xmlns:a16="http://schemas.microsoft.com/office/drawing/2014/main" id="{6402FB9C-D7E6-4DCE-81A8-4C2B5E7C6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3882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6331</xdr:row>
      <xdr:rowOff>0</xdr:rowOff>
    </xdr:from>
    <xdr:to>
      <xdr:col>0</xdr:col>
      <xdr:colOff>952500</xdr:colOff>
      <xdr:row>6332</xdr:row>
      <xdr:rowOff>762000</xdr:rowOff>
    </xdr:to>
    <xdr:pic>
      <xdr:nvPicPr>
        <xdr:cNvPr id="3167" name="Image 3166" descr="https://openbadgefactory.com/v1/badge/_/T1QX96a1RP7DaH7N.thumbnail">
          <a:hlinkClick xmlns:r="http://schemas.openxmlformats.org/officeDocument/2006/relationships" r:id="rId3167"/>
          <a:extLst>
            <a:ext uri="{FF2B5EF4-FFF2-40B4-BE49-F238E27FC236}">
              <a16:creationId xmlns:a16="http://schemas.microsoft.com/office/drawing/2014/main" id="{939DF39C-81D5-4BF2-A999-AED398354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3978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6333</xdr:row>
      <xdr:rowOff>0</xdr:rowOff>
    </xdr:from>
    <xdr:to>
      <xdr:col>0</xdr:col>
      <xdr:colOff>952500</xdr:colOff>
      <xdr:row>6334</xdr:row>
      <xdr:rowOff>762000</xdr:rowOff>
    </xdr:to>
    <xdr:pic>
      <xdr:nvPicPr>
        <xdr:cNvPr id="3168" name="Image 3167" descr="https://openbadgefactory.com/v1/badge/_/T1QX96a1RP7DaH7N.thumbnail">
          <a:hlinkClick xmlns:r="http://schemas.openxmlformats.org/officeDocument/2006/relationships" r:id="rId3168"/>
          <a:extLst>
            <a:ext uri="{FF2B5EF4-FFF2-40B4-BE49-F238E27FC236}">
              <a16:creationId xmlns:a16="http://schemas.microsoft.com/office/drawing/2014/main" id="{7A31189E-A31E-486F-B604-AB151AA23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4092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6335</xdr:row>
      <xdr:rowOff>0</xdr:rowOff>
    </xdr:from>
    <xdr:to>
      <xdr:col>0</xdr:col>
      <xdr:colOff>952500</xdr:colOff>
      <xdr:row>6336</xdr:row>
      <xdr:rowOff>762000</xdr:rowOff>
    </xdr:to>
    <xdr:pic>
      <xdr:nvPicPr>
        <xdr:cNvPr id="3169" name="Image 3168" descr="https://openbadgefactory.com/v1/badge/_/T1QX96a1RP7DaH7N.thumbnail">
          <a:hlinkClick xmlns:r="http://schemas.openxmlformats.org/officeDocument/2006/relationships" r:id="rId3169"/>
          <a:extLst>
            <a:ext uri="{FF2B5EF4-FFF2-40B4-BE49-F238E27FC236}">
              <a16:creationId xmlns:a16="http://schemas.microsoft.com/office/drawing/2014/main" id="{8AEA6699-DFC7-497D-854B-C08D18F43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4225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6337</xdr:row>
      <xdr:rowOff>0</xdr:rowOff>
    </xdr:from>
    <xdr:to>
      <xdr:col>0</xdr:col>
      <xdr:colOff>952500</xdr:colOff>
      <xdr:row>6338</xdr:row>
      <xdr:rowOff>762000</xdr:rowOff>
    </xdr:to>
    <xdr:pic>
      <xdr:nvPicPr>
        <xdr:cNvPr id="3170" name="Image 3169" descr="https://openbadgefactory.com/v1/badge/_/T1QX96a1RP7DaH7N.thumbnail">
          <a:hlinkClick xmlns:r="http://schemas.openxmlformats.org/officeDocument/2006/relationships" r:id="rId3170"/>
          <a:extLst>
            <a:ext uri="{FF2B5EF4-FFF2-40B4-BE49-F238E27FC236}">
              <a16:creationId xmlns:a16="http://schemas.microsoft.com/office/drawing/2014/main" id="{EA56E64E-3ACD-4AA4-ACB8-C45932F97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4378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6339</xdr:row>
      <xdr:rowOff>0</xdr:rowOff>
    </xdr:from>
    <xdr:to>
      <xdr:col>0</xdr:col>
      <xdr:colOff>952500</xdr:colOff>
      <xdr:row>6340</xdr:row>
      <xdr:rowOff>762000</xdr:rowOff>
    </xdr:to>
    <xdr:pic>
      <xdr:nvPicPr>
        <xdr:cNvPr id="3171" name="Image 3170" descr="https://openbadgefactory.com/v1/badge/_/T1QX96a1RP7DaH7N.thumbnail">
          <a:hlinkClick xmlns:r="http://schemas.openxmlformats.org/officeDocument/2006/relationships" r:id="rId3171"/>
          <a:extLst>
            <a:ext uri="{FF2B5EF4-FFF2-40B4-BE49-F238E27FC236}">
              <a16:creationId xmlns:a16="http://schemas.microsoft.com/office/drawing/2014/main" id="{93860774-1105-4207-8FF5-5A7C49D24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4549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6341</xdr:row>
      <xdr:rowOff>0</xdr:rowOff>
    </xdr:from>
    <xdr:to>
      <xdr:col>0</xdr:col>
      <xdr:colOff>952500</xdr:colOff>
      <xdr:row>6342</xdr:row>
      <xdr:rowOff>762000</xdr:rowOff>
    </xdr:to>
    <xdr:pic>
      <xdr:nvPicPr>
        <xdr:cNvPr id="3172" name="Image 3171" descr="https://openbadgefactory.com/v1/badge/_/T1QX96a1RP7DaH7N.thumbnail">
          <a:hlinkClick xmlns:r="http://schemas.openxmlformats.org/officeDocument/2006/relationships" r:id="rId3172"/>
          <a:extLst>
            <a:ext uri="{FF2B5EF4-FFF2-40B4-BE49-F238E27FC236}">
              <a16:creationId xmlns:a16="http://schemas.microsoft.com/office/drawing/2014/main" id="{C11CD01E-EF27-490F-AEF9-709E11BF4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4701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6343</xdr:row>
      <xdr:rowOff>0</xdr:rowOff>
    </xdr:from>
    <xdr:to>
      <xdr:col>0</xdr:col>
      <xdr:colOff>952500</xdr:colOff>
      <xdr:row>6344</xdr:row>
      <xdr:rowOff>762000</xdr:rowOff>
    </xdr:to>
    <xdr:pic>
      <xdr:nvPicPr>
        <xdr:cNvPr id="3173" name="Image 3172" descr="https://openbadgefactory.com/v1/badge/_/T1QX96a1RP7DaH7N.thumbnail">
          <a:hlinkClick xmlns:r="http://schemas.openxmlformats.org/officeDocument/2006/relationships" r:id="rId3173"/>
          <a:extLst>
            <a:ext uri="{FF2B5EF4-FFF2-40B4-BE49-F238E27FC236}">
              <a16:creationId xmlns:a16="http://schemas.microsoft.com/office/drawing/2014/main" id="{520A8D76-38CF-437F-97D0-3E53DF998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4816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6345</xdr:row>
      <xdr:rowOff>0</xdr:rowOff>
    </xdr:from>
    <xdr:to>
      <xdr:col>0</xdr:col>
      <xdr:colOff>952500</xdr:colOff>
      <xdr:row>6346</xdr:row>
      <xdr:rowOff>762000</xdr:rowOff>
    </xdr:to>
    <xdr:pic>
      <xdr:nvPicPr>
        <xdr:cNvPr id="3174" name="Image 3173" descr="https://openbadgefactory.com/v1/badge/_/T1QX96a1RP7DaH7N.thumbnail">
          <a:hlinkClick xmlns:r="http://schemas.openxmlformats.org/officeDocument/2006/relationships" r:id="rId3174"/>
          <a:extLst>
            <a:ext uri="{FF2B5EF4-FFF2-40B4-BE49-F238E27FC236}">
              <a16:creationId xmlns:a16="http://schemas.microsoft.com/office/drawing/2014/main" id="{2EF9E802-0512-4FB1-963C-298197D73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4949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6347</xdr:row>
      <xdr:rowOff>0</xdr:rowOff>
    </xdr:from>
    <xdr:to>
      <xdr:col>0</xdr:col>
      <xdr:colOff>952500</xdr:colOff>
      <xdr:row>6348</xdr:row>
      <xdr:rowOff>762000</xdr:rowOff>
    </xdr:to>
    <xdr:pic>
      <xdr:nvPicPr>
        <xdr:cNvPr id="3175" name="Image 3174" descr="https://openbadgefactory.com/v1/badge/_/T1QX96a1RP7DaH7N.thumbnail">
          <a:hlinkClick xmlns:r="http://schemas.openxmlformats.org/officeDocument/2006/relationships" r:id="rId3175"/>
          <a:extLst>
            <a:ext uri="{FF2B5EF4-FFF2-40B4-BE49-F238E27FC236}">
              <a16:creationId xmlns:a16="http://schemas.microsoft.com/office/drawing/2014/main" id="{1885D182-D774-44B4-A41A-9A6825B98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5082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6349</xdr:row>
      <xdr:rowOff>0</xdr:rowOff>
    </xdr:from>
    <xdr:to>
      <xdr:col>0</xdr:col>
      <xdr:colOff>952500</xdr:colOff>
      <xdr:row>6350</xdr:row>
      <xdr:rowOff>762000</xdr:rowOff>
    </xdr:to>
    <xdr:pic>
      <xdr:nvPicPr>
        <xdr:cNvPr id="3176" name="Image 3175" descr="https://openbadgefactory.com/v1/badge/_/T1QX96a1RP7DaH7N.thumbnail">
          <a:hlinkClick xmlns:r="http://schemas.openxmlformats.org/officeDocument/2006/relationships" r:id="rId3176"/>
          <a:extLst>
            <a:ext uri="{FF2B5EF4-FFF2-40B4-BE49-F238E27FC236}">
              <a16:creationId xmlns:a16="http://schemas.microsoft.com/office/drawing/2014/main" id="{0F2E6FBB-2AA5-4CAC-AF6D-71B5B40B8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5216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6351</xdr:row>
      <xdr:rowOff>0</xdr:rowOff>
    </xdr:from>
    <xdr:to>
      <xdr:col>0</xdr:col>
      <xdr:colOff>952500</xdr:colOff>
      <xdr:row>6352</xdr:row>
      <xdr:rowOff>762000</xdr:rowOff>
    </xdr:to>
    <xdr:pic>
      <xdr:nvPicPr>
        <xdr:cNvPr id="3177" name="Image 3176" descr="https://openbadgefactory.com/v1/badge/_/T1QX96a1RP7DaH7N.thumbnail">
          <a:hlinkClick xmlns:r="http://schemas.openxmlformats.org/officeDocument/2006/relationships" r:id="rId3177"/>
          <a:extLst>
            <a:ext uri="{FF2B5EF4-FFF2-40B4-BE49-F238E27FC236}">
              <a16:creationId xmlns:a16="http://schemas.microsoft.com/office/drawing/2014/main" id="{FFAC7C2E-CCD3-4753-AA56-B34CF6FB1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5349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6353</xdr:row>
      <xdr:rowOff>0</xdr:rowOff>
    </xdr:from>
    <xdr:to>
      <xdr:col>0</xdr:col>
      <xdr:colOff>952500</xdr:colOff>
      <xdr:row>6354</xdr:row>
      <xdr:rowOff>762000</xdr:rowOff>
    </xdr:to>
    <xdr:pic>
      <xdr:nvPicPr>
        <xdr:cNvPr id="3178" name="Image 3177" descr="https://openbadgefactory.com/v1/badge/_/T1QX96a1RP7DaH7N.thumbnail">
          <a:hlinkClick xmlns:r="http://schemas.openxmlformats.org/officeDocument/2006/relationships" r:id="rId3178"/>
          <a:extLst>
            <a:ext uri="{FF2B5EF4-FFF2-40B4-BE49-F238E27FC236}">
              <a16:creationId xmlns:a16="http://schemas.microsoft.com/office/drawing/2014/main" id="{EA4642C5-637E-448E-B185-C17453359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5483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6355</xdr:row>
      <xdr:rowOff>0</xdr:rowOff>
    </xdr:from>
    <xdr:to>
      <xdr:col>0</xdr:col>
      <xdr:colOff>952500</xdr:colOff>
      <xdr:row>6356</xdr:row>
      <xdr:rowOff>762000</xdr:rowOff>
    </xdr:to>
    <xdr:pic>
      <xdr:nvPicPr>
        <xdr:cNvPr id="3179" name="Image 3178" descr="https://openbadgefactory.com/v1/badge/_/T1QX96a1RP7DaH7N.thumbnail">
          <a:hlinkClick xmlns:r="http://schemas.openxmlformats.org/officeDocument/2006/relationships" r:id="rId3179"/>
          <a:extLst>
            <a:ext uri="{FF2B5EF4-FFF2-40B4-BE49-F238E27FC236}">
              <a16:creationId xmlns:a16="http://schemas.microsoft.com/office/drawing/2014/main" id="{E9278BA9-0DFE-48CE-848A-A3F0E2AFE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5616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6357</xdr:row>
      <xdr:rowOff>0</xdr:rowOff>
    </xdr:from>
    <xdr:to>
      <xdr:col>0</xdr:col>
      <xdr:colOff>952500</xdr:colOff>
      <xdr:row>6358</xdr:row>
      <xdr:rowOff>762000</xdr:rowOff>
    </xdr:to>
    <xdr:pic>
      <xdr:nvPicPr>
        <xdr:cNvPr id="3180" name="Image 3179" descr="https://openbadgefactory.com/v1/badge/_/T1QX96a1RP7DaH7N.thumbnail">
          <a:hlinkClick xmlns:r="http://schemas.openxmlformats.org/officeDocument/2006/relationships" r:id="rId3180"/>
          <a:extLst>
            <a:ext uri="{FF2B5EF4-FFF2-40B4-BE49-F238E27FC236}">
              <a16:creationId xmlns:a16="http://schemas.microsoft.com/office/drawing/2014/main" id="{661A43DB-872B-42AD-BB5A-84E23340E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5730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6359</xdr:row>
      <xdr:rowOff>0</xdr:rowOff>
    </xdr:from>
    <xdr:to>
      <xdr:col>0</xdr:col>
      <xdr:colOff>952500</xdr:colOff>
      <xdr:row>6360</xdr:row>
      <xdr:rowOff>762000</xdr:rowOff>
    </xdr:to>
    <xdr:pic>
      <xdr:nvPicPr>
        <xdr:cNvPr id="3181" name="Image 3180" descr="https://openbadgefactory.com/v1/badge/_/T1QX96a1RP7DaH7N.thumbnail">
          <a:hlinkClick xmlns:r="http://schemas.openxmlformats.org/officeDocument/2006/relationships" r:id="rId3181"/>
          <a:extLst>
            <a:ext uri="{FF2B5EF4-FFF2-40B4-BE49-F238E27FC236}">
              <a16:creationId xmlns:a16="http://schemas.microsoft.com/office/drawing/2014/main" id="{077D9C46-2B0D-4FE8-B16C-59B13299A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5864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6361</xdr:row>
      <xdr:rowOff>0</xdr:rowOff>
    </xdr:from>
    <xdr:to>
      <xdr:col>0</xdr:col>
      <xdr:colOff>952500</xdr:colOff>
      <xdr:row>6362</xdr:row>
      <xdr:rowOff>762000</xdr:rowOff>
    </xdr:to>
    <xdr:pic>
      <xdr:nvPicPr>
        <xdr:cNvPr id="3182" name="Image 3181" descr="https://openbadgefactory.com/v1/badge/_/T1QX96a1RP7DaH7N.thumbnail">
          <a:hlinkClick xmlns:r="http://schemas.openxmlformats.org/officeDocument/2006/relationships" r:id="rId3182"/>
          <a:extLst>
            <a:ext uri="{FF2B5EF4-FFF2-40B4-BE49-F238E27FC236}">
              <a16:creationId xmlns:a16="http://schemas.microsoft.com/office/drawing/2014/main" id="{932BCE2B-8E4D-4BF7-A1DC-EC66C148E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5978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6363</xdr:row>
      <xdr:rowOff>0</xdr:rowOff>
    </xdr:from>
    <xdr:to>
      <xdr:col>0</xdr:col>
      <xdr:colOff>952500</xdr:colOff>
      <xdr:row>6364</xdr:row>
      <xdr:rowOff>762000</xdr:rowOff>
    </xdr:to>
    <xdr:pic>
      <xdr:nvPicPr>
        <xdr:cNvPr id="3183" name="Image 3182" descr="https://openbadgefactory.com/v1/badge/_/T1QX96a1RP7DaH7N.thumbnail">
          <a:hlinkClick xmlns:r="http://schemas.openxmlformats.org/officeDocument/2006/relationships" r:id="rId3183"/>
          <a:extLst>
            <a:ext uri="{FF2B5EF4-FFF2-40B4-BE49-F238E27FC236}">
              <a16:creationId xmlns:a16="http://schemas.microsoft.com/office/drawing/2014/main" id="{8556FD8B-F081-4F51-AAB9-8E24EFEE7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6111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6365</xdr:row>
      <xdr:rowOff>0</xdr:rowOff>
    </xdr:from>
    <xdr:to>
      <xdr:col>0</xdr:col>
      <xdr:colOff>952500</xdr:colOff>
      <xdr:row>6366</xdr:row>
      <xdr:rowOff>762000</xdr:rowOff>
    </xdr:to>
    <xdr:pic>
      <xdr:nvPicPr>
        <xdr:cNvPr id="3184" name="Image 3183" descr="https://openbadgefactory.com/v1/badge/_/T1QX96a1RP7DaH7N.thumbnail">
          <a:hlinkClick xmlns:r="http://schemas.openxmlformats.org/officeDocument/2006/relationships" r:id="rId3184"/>
          <a:extLst>
            <a:ext uri="{FF2B5EF4-FFF2-40B4-BE49-F238E27FC236}">
              <a16:creationId xmlns:a16="http://schemas.microsoft.com/office/drawing/2014/main" id="{A6F26D7F-ECD8-44FF-B54C-CC488F171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6245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6367</xdr:row>
      <xdr:rowOff>0</xdr:rowOff>
    </xdr:from>
    <xdr:to>
      <xdr:col>0</xdr:col>
      <xdr:colOff>952500</xdr:colOff>
      <xdr:row>6368</xdr:row>
      <xdr:rowOff>762000</xdr:rowOff>
    </xdr:to>
    <xdr:pic>
      <xdr:nvPicPr>
        <xdr:cNvPr id="3185" name="Image 3184" descr="https://openbadgefactory.com/v1/badge/_/T1QX96a1RP7DaH7N.thumbnail">
          <a:hlinkClick xmlns:r="http://schemas.openxmlformats.org/officeDocument/2006/relationships" r:id="rId3185"/>
          <a:extLst>
            <a:ext uri="{FF2B5EF4-FFF2-40B4-BE49-F238E27FC236}">
              <a16:creationId xmlns:a16="http://schemas.microsoft.com/office/drawing/2014/main" id="{CC0C7C7C-D76B-4848-A24F-F5ADC595F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6435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6369</xdr:row>
      <xdr:rowOff>0</xdr:rowOff>
    </xdr:from>
    <xdr:to>
      <xdr:col>0</xdr:col>
      <xdr:colOff>952500</xdr:colOff>
      <xdr:row>6370</xdr:row>
      <xdr:rowOff>762000</xdr:rowOff>
    </xdr:to>
    <xdr:pic>
      <xdr:nvPicPr>
        <xdr:cNvPr id="3186" name="Image 3185" descr="https://openbadgefactory.com/v1/badge/_/T1QX96a1RP7DaH7N.thumbnail">
          <a:hlinkClick xmlns:r="http://schemas.openxmlformats.org/officeDocument/2006/relationships" r:id="rId3186"/>
          <a:extLst>
            <a:ext uri="{FF2B5EF4-FFF2-40B4-BE49-F238E27FC236}">
              <a16:creationId xmlns:a16="http://schemas.microsoft.com/office/drawing/2014/main" id="{78E9F110-1DDA-49E7-948E-84A66D6D6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6568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6371</xdr:row>
      <xdr:rowOff>0</xdr:rowOff>
    </xdr:from>
    <xdr:to>
      <xdr:col>0</xdr:col>
      <xdr:colOff>952500</xdr:colOff>
      <xdr:row>6372</xdr:row>
      <xdr:rowOff>762000</xdr:rowOff>
    </xdr:to>
    <xdr:pic>
      <xdr:nvPicPr>
        <xdr:cNvPr id="3187" name="Image 3186" descr="https://openbadgefactory.com/v1/badge/_/T1QX96a1RP7DaH7N.thumbnail">
          <a:hlinkClick xmlns:r="http://schemas.openxmlformats.org/officeDocument/2006/relationships" r:id="rId3187"/>
          <a:extLst>
            <a:ext uri="{FF2B5EF4-FFF2-40B4-BE49-F238E27FC236}">
              <a16:creationId xmlns:a16="http://schemas.microsoft.com/office/drawing/2014/main" id="{31CCA1D7-C784-4547-B053-600947878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6721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6373</xdr:row>
      <xdr:rowOff>0</xdr:rowOff>
    </xdr:from>
    <xdr:to>
      <xdr:col>0</xdr:col>
      <xdr:colOff>952500</xdr:colOff>
      <xdr:row>6374</xdr:row>
      <xdr:rowOff>762000</xdr:rowOff>
    </xdr:to>
    <xdr:pic>
      <xdr:nvPicPr>
        <xdr:cNvPr id="3188" name="Image 3187" descr="https://openbadgefactory.com/v1/badge/_/T1QX96a1RP7DaH7N.thumbnail">
          <a:hlinkClick xmlns:r="http://schemas.openxmlformats.org/officeDocument/2006/relationships" r:id="rId3188"/>
          <a:extLst>
            <a:ext uri="{FF2B5EF4-FFF2-40B4-BE49-F238E27FC236}">
              <a16:creationId xmlns:a16="http://schemas.microsoft.com/office/drawing/2014/main" id="{612CE619-2352-44E1-BF93-EDC45D0D6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6930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6375</xdr:row>
      <xdr:rowOff>0</xdr:rowOff>
    </xdr:from>
    <xdr:to>
      <xdr:col>0</xdr:col>
      <xdr:colOff>952500</xdr:colOff>
      <xdr:row>6376</xdr:row>
      <xdr:rowOff>762000</xdr:rowOff>
    </xdr:to>
    <xdr:pic>
      <xdr:nvPicPr>
        <xdr:cNvPr id="3189" name="Image 3188" descr="https://openbadgefactory.com/v1/badge/_/T1QX96a1RP7DaH7N.thumbnail">
          <a:hlinkClick xmlns:r="http://schemas.openxmlformats.org/officeDocument/2006/relationships" r:id="rId3189"/>
          <a:extLst>
            <a:ext uri="{FF2B5EF4-FFF2-40B4-BE49-F238E27FC236}">
              <a16:creationId xmlns:a16="http://schemas.microsoft.com/office/drawing/2014/main" id="{E1646B4F-5089-4DC4-AA56-D0C287AAB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7083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6377</xdr:row>
      <xdr:rowOff>0</xdr:rowOff>
    </xdr:from>
    <xdr:to>
      <xdr:col>0</xdr:col>
      <xdr:colOff>952500</xdr:colOff>
      <xdr:row>6379</xdr:row>
      <xdr:rowOff>0</xdr:rowOff>
    </xdr:to>
    <xdr:pic>
      <xdr:nvPicPr>
        <xdr:cNvPr id="3190" name="Image 3189" descr="https://openbadgefactory.com/v1/badge/_/T1QX96a1RP7DaH7N.thumbnail">
          <a:hlinkClick xmlns:r="http://schemas.openxmlformats.org/officeDocument/2006/relationships" r:id="rId3190"/>
          <a:extLst>
            <a:ext uri="{FF2B5EF4-FFF2-40B4-BE49-F238E27FC236}">
              <a16:creationId xmlns:a16="http://schemas.microsoft.com/office/drawing/2014/main" id="{D0456424-2563-4368-AE08-0A51D6D7F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7216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6379</xdr:row>
      <xdr:rowOff>0</xdr:rowOff>
    </xdr:from>
    <xdr:to>
      <xdr:col>0</xdr:col>
      <xdr:colOff>952500</xdr:colOff>
      <xdr:row>6380</xdr:row>
      <xdr:rowOff>762000</xdr:rowOff>
    </xdr:to>
    <xdr:pic>
      <xdr:nvPicPr>
        <xdr:cNvPr id="3191" name="Image 3190" descr="https://openbadgefactory.com/v1/badge/_/T1QX96a1RP7DaH7N.thumbnail">
          <a:hlinkClick xmlns:r="http://schemas.openxmlformats.org/officeDocument/2006/relationships" r:id="rId3191"/>
          <a:extLst>
            <a:ext uri="{FF2B5EF4-FFF2-40B4-BE49-F238E27FC236}">
              <a16:creationId xmlns:a16="http://schemas.microsoft.com/office/drawing/2014/main" id="{A79F2DDD-1CDD-4CD4-B6C7-FE25C06AF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7311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6381</xdr:row>
      <xdr:rowOff>0</xdr:rowOff>
    </xdr:from>
    <xdr:to>
      <xdr:col>0</xdr:col>
      <xdr:colOff>952500</xdr:colOff>
      <xdr:row>6382</xdr:row>
      <xdr:rowOff>762000</xdr:rowOff>
    </xdr:to>
    <xdr:pic>
      <xdr:nvPicPr>
        <xdr:cNvPr id="3192" name="Image 3191" descr="https://openbadgefactory.com/v1/badge/_/T1QX96a1RP7DaH7N.thumbnail">
          <a:hlinkClick xmlns:r="http://schemas.openxmlformats.org/officeDocument/2006/relationships" r:id="rId3192"/>
          <a:extLst>
            <a:ext uri="{FF2B5EF4-FFF2-40B4-BE49-F238E27FC236}">
              <a16:creationId xmlns:a16="http://schemas.microsoft.com/office/drawing/2014/main" id="{17682EC7-BEAC-4D36-8636-2ADC24306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7426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6383</xdr:row>
      <xdr:rowOff>0</xdr:rowOff>
    </xdr:from>
    <xdr:to>
      <xdr:col>0</xdr:col>
      <xdr:colOff>952500</xdr:colOff>
      <xdr:row>6384</xdr:row>
      <xdr:rowOff>762000</xdr:rowOff>
    </xdr:to>
    <xdr:pic>
      <xdr:nvPicPr>
        <xdr:cNvPr id="3193" name="Image 3192" descr="https://openbadgefactory.com/v1/badge/_/T1QX96a1RP7DaH7N.thumbnail">
          <a:hlinkClick xmlns:r="http://schemas.openxmlformats.org/officeDocument/2006/relationships" r:id="rId3193"/>
          <a:extLst>
            <a:ext uri="{FF2B5EF4-FFF2-40B4-BE49-F238E27FC236}">
              <a16:creationId xmlns:a16="http://schemas.microsoft.com/office/drawing/2014/main" id="{8D506925-93D5-4CAC-8102-52E672622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7559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6385</xdr:row>
      <xdr:rowOff>0</xdr:rowOff>
    </xdr:from>
    <xdr:to>
      <xdr:col>0</xdr:col>
      <xdr:colOff>952500</xdr:colOff>
      <xdr:row>6386</xdr:row>
      <xdr:rowOff>762000</xdr:rowOff>
    </xdr:to>
    <xdr:pic>
      <xdr:nvPicPr>
        <xdr:cNvPr id="3194" name="Image 3193" descr="https://openbadgefactory.com/v1/badge/_/T1QX96a1RP7DaH7N.thumbnail">
          <a:hlinkClick xmlns:r="http://schemas.openxmlformats.org/officeDocument/2006/relationships" r:id="rId3194"/>
          <a:extLst>
            <a:ext uri="{FF2B5EF4-FFF2-40B4-BE49-F238E27FC236}">
              <a16:creationId xmlns:a16="http://schemas.microsoft.com/office/drawing/2014/main" id="{CA30D187-BF74-4AE6-A26A-747AD26E8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7673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6387</xdr:row>
      <xdr:rowOff>0</xdr:rowOff>
    </xdr:from>
    <xdr:to>
      <xdr:col>0</xdr:col>
      <xdr:colOff>952500</xdr:colOff>
      <xdr:row>6388</xdr:row>
      <xdr:rowOff>762000</xdr:rowOff>
    </xdr:to>
    <xdr:pic>
      <xdr:nvPicPr>
        <xdr:cNvPr id="3195" name="Image 3194" descr="https://openbadgefactory.com/v1/badge/_/T1QX96a1RP7DaH7N.thumbnail">
          <a:hlinkClick xmlns:r="http://schemas.openxmlformats.org/officeDocument/2006/relationships" r:id="rId3195"/>
          <a:extLst>
            <a:ext uri="{FF2B5EF4-FFF2-40B4-BE49-F238E27FC236}">
              <a16:creationId xmlns:a16="http://schemas.microsoft.com/office/drawing/2014/main" id="{72D75A7A-DF02-43F4-B73B-316FA8741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7788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6389</xdr:row>
      <xdr:rowOff>0</xdr:rowOff>
    </xdr:from>
    <xdr:to>
      <xdr:col>0</xdr:col>
      <xdr:colOff>952500</xdr:colOff>
      <xdr:row>6390</xdr:row>
      <xdr:rowOff>762000</xdr:rowOff>
    </xdr:to>
    <xdr:pic>
      <xdr:nvPicPr>
        <xdr:cNvPr id="3196" name="Image 3195" descr="https://openbadgefactory.com/v1/badge/_/T1QX96a1RP7DaH7N.thumbnail">
          <a:hlinkClick xmlns:r="http://schemas.openxmlformats.org/officeDocument/2006/relationships" r:id="rId3196"/>
          <a:extLst>
            <a:ext uri="{FF2B5EF4-FFF2-40B4-BE49-F238E27FC236}">
              <a16:creationId xmlns:a16="http://schemas.microsoft.com/office/drawing/2014/main" id="{221C4861-F05C-4CA1-A57A-C930C1B84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7902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6391</xdr:row>
      <xdr:rowOff>0</xdr:rowOff>
    </xdr:from>
    <xdr:to>
      <xdr:col>0</xdr:col>
      <xdr:colOff>952500</xdr:colOff>
      <xdr:row>6392</xdr:row>
      <xdr:rowOff>762000</xdr:rowOff>
    </xdr:to>
    <xdr:pic>
      <xdr:nvPicPr>
        <xdr:cNvPr id="3197" name="Image 3196" descr="https://openbadgefactory.com/v1/badge/_/T1QX96a1RP7DaH7N.thumbnail">
          <a:hlinkClick xmlns:r="http://schemas.openxmlformats.org/officeDocument/2006/relationships" r:id="rId3197"/>
          <a:extLst>
            <a:ext uri="{FF2B5EF4-FFF2-40B4-BE49-F238E27FC236}">
              <a16:creationId xmlns:a16="http://schemas.microsoft.com/office/drawing/2014/main" id="{5D0D6564-CF53-49E7-AAFE-E173677C8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054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6393</xdr:row>
      <xdr:rowOff>0</xdr:rowOff>
    </xdr:from>
    <xdr:to>
      <xdr:col>0</xdr:col>
      <xdr:colOff>952500</xdr:colOff>
      <xdr:row>6394</xdr:row>
      <xdr:rowOff>762000</xdr:rowOff>
    </xdr:to>
    <xdr:pic>
      <xdr:nvPicPr>
        <xdr:cNvPr id="3198" name="Image 3197" descr="https://openbadgefactory.com/v1/badge/_/T1QX96a1RP7DaH7N.thumbnail">
          <a:hlinkClick xmlns:r="http://schemas.openxmlformats.org/officeDocument/2006/relationships" r:id="rId3198"/>
          <a:extLst>
            <a:ext uri="{FF2B5EF4-FFF2-40B4-BE49-F238E27FC236}">
              <a16:creationId xmlns:a16="http://schemas.microsoft.com/office/drawing/2014/main" id="{109433A3-4566-46A6-BD06-3D5A67330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207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6395</xdr:row>
      <xdr:rowOff>0</xdr:rowOff>
    </xdr:from>
    <xdr:to>
      <xdr:col>0</xdr:col>
      <xdr:colOff>952500</xdr:colOff>
      <xdr:row>6397</xdr:row>
      <xdr:rowOff>0</xdr:rowOff>
    </xdr:to>
    <xdr:pic>
      <xdr:nvPicPr>
        <xdr:cNvPr id="3199" name="Image 3198" descr="https://openbadgefactory.com/v1/badge/_/T1QX96a1RP7DaH7N.thumbnail">
          <a:hlinkClick xmlns:r="http://schemas.openxmlformats.org/officeDocument/2006/relationships" r:id="rId3199"/>
          <a:extLst>
            <a:ext uri="{FF2B5EF4-FFF2-40B4-BE49-F238E27FC236}">
              <a16:creationId xmlns:a16="http://schemas.microsoft.com/office/drawing/2014/main" id="{9E798517-CAC3-496A-BA13-268F62192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321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6397</xdr:row>
      <xdr:rowOff>0</xdr:rowOff>
    </xdr:from>
    <xdr:to>
      <xdr:col>0</xdr:col>
      <xdr:colOff>952500</xdr:colOff>
      <xdr:row>6398</xdr:row>
      <xdr:rowOff>762000</xdr:rowOff>
    </xdr:to>
    <xdr:pic>
      <xdr:nvPicPr>
        <xdr:cNvPr id="3200" name="Image 3199" descr="https://openbadgefactory.com/v1/badge/_/T1QX96a1RP7DaH7N.thumbnail">
          <a:hlinkClick xmlns:r="http://schemas.openxmlformats.org/officeDocument/2006/relationships" r:id="rId3200"/>
          <a:extLst>
            <a:ext uri="{FF2B5EF4-FFF2-40B4-BE49-F238E27FC236}">
              <a16:creationId xmlns:a16="http://schemas.microsoft.com/office/drawing/2014/main" id="{40E4A071-5046-4467-8769-6BE657845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416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6399</xdr:row>
      <xdr:rowOff>0</xdr:rowOff>
    </xdr:from>
    <xdr:to>
      <xdr:col>0</xdr:col>
      <xdr:colOff>952500</xdr:colOff>
      <xdr:row>6400</xdr:row>
      <xdr:rowOff>762000</xdr:rowOff>
    </xdr:to>
    <xdr:pic>
      <xdr:nvPicPr>
        <xdr:cNvPr id="3201" name="Image 3200" descr="https://openbadgefactory.com/v1/badge/_/T1QX96a1RP7DaH7N.thumbnail">
          <a:hlinkClick xmlns:r="http://schemas.openxmlformats.org/officeDocument/2006/relationships" r:id="rId3201"/>
          <a:extLst>
            <a:ext uri="{FF2B5EF4-FFF2-40B4-BE49-F238E27FC236}">
              <a16:creationId xmlns:a16="http://schemas.microsoft.com/office/drawing/2014/main" id="{270CCB38-2BE4-4BCC-87C9-7C6CF1F29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531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6401</xdr:row>
      <xdr:rowOff>0</xdr:rowOff>
    </xdr:from>
    <xdr:to>
      <xdr:col>0</xdr:col>
      <xdr:colOff>952500</xdr:colOff>
      <xdr:row>6402</xdr:row>
      <xdr:rowOff>762000</xdr:rowOff>
    </xdr:to>
    <xdr:pic>
      <xdr:nvPicPr>
        <xdr:cNvPr id="3202" name="Image 3201" descr="https://openbadgefactory.com/v1/badge/_/T1QX96a1RP7DaH7N.thumbnail">
          <a:hlinkClick xmlns:r="http://schemas.openxmlformats.org/officeDocument/2006/relationships" r:id="rId3202"/>
          <a:extLst>
            <a:ext uri="{FF2B5EF4-FFF2-40B4-BE49-F238E27FC236}">
              <a16:creationId xmlns:a16="http://schemas.microsoft.com/office/drawing/2014/main" id="{07E466DE-F1C4-43B5-884E-254DAB0F8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645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6403</xdr:row>
      <xdr:rowOff>0</xdr:rowOff>
    </xdr:from>
    <xdr:to>
      <xdr:col>0</xdr:col>
      <xdr:colOff>952500</xdr:colOff>
      <xdr:row>6404</xdr:row>
      <xdr:rowOff>762000</xdr:rowOff>
    </xdr:to>
    <xdr:pic>
      <xdr:nvPicPr>
        <xdr:cNvPr id="3203" name="Image 3202" descr="https://openbadgefactory.com/v1/badge/_/T1QX96a1RP7DaH7N.thumbnail">
          <a:hlinkClick xmlns:r="http://schemas.openxmlformats.org/officeDocument/2006/relationships" r:id="rId3203"/>
          <a:extLst>
            <a:ext uri="{FF2B5EF4-FFF2-40B4-BE49-F238E27FC236}">
              <a16:creationId xmlns:a16="http://schemas.microsoft.com/office/drawing/2014/main" id="{901FFA1F-870C-4C76-B80E-54A7EE686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759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6405</xdr:row>
      <xdr:rowOff>0</xdr:rowOff>
    </xdr:from>
    <xdr:to>
      <xdr:col>0</xdr:col>
      <xdr:colOff>952500</xdr:colOff>
      <xdr:row>6406</xdr:row>
      <xdr:rowOff>762000</xdr:rowOff>
    </xdr:to>
    <xdr:pic>
      <xdr:nvPicPr>
        <xdr:cNvPr id="3204" name="Image 3203" descr="https://openbadgefactory.com/v1/badge/_/T1QX96a1RP7DaH7N.thumbnail">
          <a:hlinkClick xmlns:r="http://schemas.openxmlformats.org/officeDocument/2006/relationships" r:id="rId3204"/>
          <a:extLst>
            <a:ext uri="{FF2B5EF4-FFF2-40B4-BE49-F238E27FC236}">
              <a16:creationId xmlns:a16="http://schemas.microsoft.com/office/drawing/2014/main" id="{7B266271-F373-4DE6-BC7D-9EB5F6ABA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873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6407</xdr:row>
      <xdr:rowOff>0</xdr:rowOff>
    </xdr:from>
    <xdr:to>
      <xdr:col>0</xdr:col>
      <xdr:colOff>952500</xdr:colOff>
      <xdr:row>6408</xdr:row>
      <xdr:rowOff>762000</xdr:rowOff>
    </xdr:to>
    <xdr:pic>
      <xdr:nvPicPr>
        <xdr:cNvPr id="3205" name="Image 3204" descr="https://openbadgefactory.com/v1/badge/_/T1QX96a1RP7DaH7N.thumbnail">
          <a:hlinkClick xmlns:r="http://schemas.openxmlformats.org/officeDocument/2006/relationships" r:id="rId3205"/>
          <a:extLst>
            <a:ext uri="{FF2B5EF4-FFF2-40B4-BE49-F238E27FC236}">
              <a16:creationId xmlns:a16="http://schemas.microsoft.com/office/drawing/2014/main" id="{A0FE6FFB-A83E-4F25-AAB2-2119027D4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9007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6409</xdr:row>
      <xdr:rowOff>0</xdr:rowOff>
    </xdr:from>
    <xdr:to>
      <xdr:col>0</xdr:col>
      <xdr:colOff>952500</xdr:colOff>
      <xdr:row>6410</xdr:row>
      <xdr:rowOff>762000</xdr:rowOff>
    </xdr:to>
    <xdr:pic>
      <xdr:nvPicPr>
        <xdr:cNvPr id="3206" name="Image 3205" descr="https://openbadgefactory.com/v1/badge/_/T1QX96a1RP7DaH7N.thumbnail">
          <a:hlinkClick xmlns:r="http://schemas.openxmlformats.org/officeDocument/2006/relationships" r:id="rId3206"/>
          <a:extLst>
            <a:ext uri="{FF2B5EF4-FFF2-40B4-BE49-F238E27FC236}">
              <a16:creationId xmlns:a16="http://schemas.microsoft.com/office/drawing/2014/main" id="{10ED2CAA-84A0-4F47-8A01-137B2DD6D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9140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6411</xdr:row>
      <xdr:rowOff>0</xdr:rowOff>
    </xdr:from>
    <xdr:to>
      <xdr:col>0</xdr:col>
      <xdr:colOff>952500</xdr:colOff>
      <xdr:row>6413</xdr:row>
      <xdr:rowOff>0</xdr:rowOff>
    </xdr:to>
    <xdr:pic>
      <xdr:nvPicPr>
        <xdr:cNvPr id="3207" name="Image 3206" descr="https://openbadgefactory.com/v1/badge/_/T1QX96a1RP7DaH7N.thumbnail">
          <a:hlinkClick xmlns:r="http://schemas.openxmlformats.org/officeDocument/2006/relationships" r:id="rId3207"/>
          <a:extLst>
            <a:ext uri="{FF2B5EF4-FFF2-40B4-BE49-F238E27FC236}">
              <a16:creationId xmlns:a16="http://schemas.microsoft.com/office/drawing/2014/main" id="{DA29D78C-25C8-450B-AA34-ECB67AFD7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9312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6413</xdr:row>
      <xdr:rowOff>0</xdr:rowOff>
    </xdr:from>
    <xdr:to>
      <xdr:col>0</xdr:col>
      <xdr:colOff>952500</xdr:colOff>
      <xdr:row>6414</xdr:row>
      <xdr:rowOff>762000</xdr:rowOff>
    </xdr:to>
    <xdr:pic>
      <xdr:nvPicPr>
        <xdr:cNvPr id="3208" name="Image 3207" descr="https://openbadgefactory.com/v1/badge/_/T1QX96a1RP7DaH7N.thumbnail">
          <a:hlinkClick xmlns:r="http://schemas.openxmlformats.org/officeDocument/2006/relationships" r:id="rId3208"/>
          <a:extLst>
            <a:ext uri="{FF2B5EF4-FFF2-40B4-BE49-F238E27FC236}">
              <a16:creationId xmlns:a16="http://schemas.microsoft.com/office/drawing/2014/main" id="{B7F590EB-0814-4434-895A-FA674DEBE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9407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6415</xdr:row>
      <xdr:rowOff>0</xdr:rowOff>
    </xdr:from>
    <xdr:to>
      <xdr:col>0</xdr:col>
      <xdr:colOff>952500</xdr:colOff>
      <xdr:row>6416</xdr:row>
      <xdr:rowOff>762000</xdr:rowOff>
    </xdr:to>
    <xdr:pic>
      <xdr:nvPicPr>
        <xdr:cNvPr id="3209" name="Image 3208" descr="https://openbadgefactory.com/v1/badge/_/T1QX96a1RP7DaH7N.thumbnail">
          <a:hlinkClick xmlns:r="http://schemas.openxmlformats.org/officeDocument/2006/relationships" r:id="rId3209"/>
          <a:extLst>
            <a:ext uri="{FF2B5EF4-FFF2-40B4-BE49-F238E27FC236}">
              <a16:creationId xmlns:a16="http://schemas.microsoft.com/office/drawing/2014/main" id="{52C41D18-B20A-4D28-B4AC-1BA0B4563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9578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6417</xdr:row>
      <xdr:rowOff>0</xdr:rowOff>
    </xdr:from>
    <xdr:to>
      <xdr:col>0</xdr:col>
      <xdr:colOff>952500</xdr:colOff>
      <xdr:row>6418</xdr:row>
      <xdr:rowOff>762000</xdr:rowOff>
    </xdr:to>
    <xdr:pic>
      <xdr:nvPicPr>
        <xdr:cNvPr id="3210" name="Image 3209" descr="https://openbadgefactory.com/v1/badge/_/T1QX96a1RP7DaH7N.thumbnail">
          <a:hlinkClick xmlns:r="http://schemas.openxmlformats.org/officeDocument/2006/relationships" r:id="rId3210"/>
          <a:extLst>
            <a:ext uri="{FF2B5EF4-FFF2-40B4-BE49-F238E27FC236}">
              <a16:creationId xmlns:a16="http://schemas.microsoft.com/office/drawing/2014/main" id="{415D456A-F06F-4E39-8A5F-6EB8CCED4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9731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6419</xdr:row>
      <xdr:rowOff>0</xdr:rowOff>
    </xdr:from>
    <xdr:to>
      <xdr:col>0</xdr:col>
      <xdr:colOff>952500</xdr:colOff>
      <xdr:row>6421</xdr:row>
      <xdr:rowOff>0</xdr:rowOff>
    </xdr:to>
    <xdr:pic>
      <xdr:nvPicPr>
        <xdr:cNvPr id="3211" name="Image 3210" descr="https://openbadgefactory.com/v1/badge/_/T1QX96a1RP7DaH7N.thumbnail">
          <a:hlinkClick xmlns:r="http://schemas.openxmlformats.org/officeDocument/2006/relationships" r:id="rId3211"/>
          <a:extLst>
            <a:ext uri="{FF2B5EF4-FFF2-40B4-BE49-F238E27FC236}">
              <a16:creationId xmlns:a16="http://schemas.microsoft.com/office/drawing/2014/main" id="{7ACCAD1D-4E0B-4EF2-B4B2-B1786BBCC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9978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6421</xdr:row>
      <xdr:rowOff>0</xdr:rowOff>
    </xdr:from>
    <xdr:to>
      <xdr:col>0</xdr:col>
      <xdr:colOff>952500</xdr:colOff>
      <xdr:row>6422</xdr:row>
      <xdr:rowOff>762000</xdr:rowOff>
    </xdr:to>
    <xdr:pic>
      <xdr:nvPicPr>
        <xdr:cNvPr id="3212" name="Image 3211" descr="https://openbadgefactory.com/v1/badge/_/T1QX96a1RP7DaH7N.thumbnail">
          <a:hlinkClick xmlns:r="http://schemas.openxmlformats.org/officeDocument/2006/relationships" r:id="rId3212"/>
          <a:extLst>
            <a:ext uri="{FF2B5EF4-FFF2-40B4-BE49-F238E27FC236}">
              <a16:creationId xmlns:a16="http://schemas.microsoft.com/office/drawing/2014/main" id="{52F64706-B6BD-4794-A618-FA4DEADEC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0074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6423</xdr:row>
      <xdr:rowOff>0</xdr:rowOff>
    </xdr:from>
    <xdr:to>
      <xdr:col>0</xdr:col>
      <xdr:colOff>952500</xdr:colOff>
      <xdr:row>6424</xdr:row>
      <xdr:rowOff>762000</xdr:rowOff>
    </xdr:to>
    <xdr:pic>
      <xdr:nvPicPr>
        <xdr:cNvPr id="3213" name="Image 3212" descr="https://openbadgefactory.com/v1/badge/_/T1QX96a1RP7DaH7N.thumbnail">
          <a:hlinkClick xmlns:r="http://schemas.openxmlformats.org/officeDocument/2006/relationships" r:id="rId3213"/>
          <a:extLst>
            <a:ext uri="{FF2B5EF4-FFF2-40B4-BE49-F238E27FC236}">
              <a16:creationId xmlns:a16="http://schemas.microsoft.com/office/drawing/2014/main" id="{E0C377B9-F7B8-4348-816D-D4C0EB978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0207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6425</xdr:row>
      <xdr:rowOff>0</xdr:rowOff>
    </xdr:from>
    <xdr:to>
      <xdr:col>0</xdr:col>
      <xdr:colOff>952500</xdr:colOff>
      <xdr:row>6426</xdr:row>
      <xdr:rowOff>762000</xdr:rowOff>
    </xdr:to>
    <xdr:pic>
      <xdr:nvPicPr>
        <xdr:cNvPr id="3214" name="Image 3213" descr="https://openbadgefactory.com/v1/badge/_/T1QX96a1RP7DaH7N.thumbnail">
          <a:hlinkClick xmlns:r="http://schemas.openxmlformats.org/officeDocument/2006/relationships" r:id="rId3214"/>
          <a:extLst>
            <a:ext uri="{FF2B5EF4-FFF2-40B4-BE49-F238E27FC236}">
              <a16:creationId xmlns:a16="http://schemas.microsoft.com/office/drawing/2014/main" id="{CBA80C4F-17C5-4CCA-B272-A3B22FFB3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0321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6427</xdr:row>
      <xdr:rowOff>0</xdr:rowOff>
    </xdr:from>
    <xdr:to>
      <xdr:col>0</xdr:col>
      <xdr:colOff>952500</xdr:colOff>
      <xdr:row>6428</xdr:row>
      <xdr:rowOff>762000</xdr:rowOff>
    </xdr:to>
    <xdr:pic>
      <xdr:nvPicPr>
        <xdr:cNvPr id="3215" name="Image 3214" descr="https://openbadgefactory.com/v1/badge/_/T1QX96a1RP7DaH7N.thumbnail">
          <a:hlinkClick xmlns:r="http://schemas.openxmlformats.org/officeDocument/2006/relationships" r:id="rId3215"/>
          <a:extLst>
            <a:ext uri="{FF2B5EF4-FFF2-40B4-BE49-F238E27FC236}">
              <a16:creationId xmlns:a16="http://schemas.microsoft.com/office/drawing/2014/main" id="{538AD14F-8627-471F-ACF0-6915D5F1F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0455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6429</xdr:row>
      <xdr:rowOff>0</xdr:rowOff>
    </xdr:from>
    <xdr:to>
      <xdr:col>0</xdr:col>
      <xdr:colOff>952500</xdr:colOff>
      <xdr:row>6430</xdr:row>
      <xdr:rowOff>762000</xdr:rowOff>
    </xdr:to>
    <xdr:pic>
      <xdr:nvPicPr>
        <xdr:cNvPr id="3216" name="Image 3215" descr="https://openbadgefactory.com/v1/badge/_/T1QX96a1RP7DaH7N.thumbnail">
          <a:hlinkClick xmlns:r="http://schemas.openxmlformats.org/officeDocument/2006/relationships" r:id="rId3216"/>
          <a:extLst>
            <a:ext uri="{FF2B5EF4-FFF2-40B4-BE49-F238E27FC236}">
              <a16:creationId xmlns:a16="http://schemas.microsoft.com/office/drawing/2014/main" id="{58DD947B-8D3D-4356-8A43-C7AA1ED47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0626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6431</xdr:row>
      <xdr:rowOff>0</xdr:rowOff>
    </xdr:from>
    <xdr:to>
      <xdr:col>0</xdr:col>
      <xdr:colOff>952500</xdr:colOff>
      <xdr:row>6432</xdr:row>
      <xdr:rowOff>762000</xdr:rowOff>
    </xdr:to>
    <xdr:pic>
      <xdr:nvPicPr>
        <xdr:cNvPr id="3217" name="Image 3216" descr="https://openbadgefactory.com/v1/badge/_/T1QX96a1RP7DaH7N.thumbnail">
          <a:hlinkClick xmlns:r="http://schemas.openxmlformats.org/officeDocument/2006/relationships" r:id="rId3217"/>
          <a:extLst>
            <a:ext uri="{FF2B5EF4-FFF2-40B4-BE49-F238E27FC236}">
              <a16:creationId xmlns:a16="http://schemas.microsoft.com/office/drawing/2014/main" id="{1069BE63-621F-4E5A-9C13-875EC581B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0740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6433</xdr:row>
      <xdr:rowOff>0</xdr:rowOff>
    </xdr:from>
    <xdr:to>
      <xdr:col>0</xdr:col>
      <xdr:colOff>952500</xdr:colOff>
      <xdr:row>6434</xdr:row>
      <xdr:rowOff>762000</xdr:rowOff>
    </xdr:to>
    <xdr:pic>
      <xdr:nvPicPr>
        <xdr:cNvPr id="3218" name="Image 3217" descr="https://openbadgefactory.com/v1/badge/_/T1QX96a1RP7DaH7N.thumbnail">
          <a:hlinkClick xmlns:r="http://schemas.openxmlformats.org/officeDocument/2006/relationships" r:id="rId3218"/>
          <a:extLst>
            <a:ext uri="{FF2B5EF4-FFF2-40B4-BE49-F238E27FC236}">
              <a16:creationId xmlns:a16="http://schemas.microsoft.com/office/drawing/2014/main" id="{2D9243EE-5595-4CF5-9E0B-CBA4FD99A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0893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6435</xdr:row>
      <xdr:rowOff>0</xdr:rowOff>
    </xdr:from>
    <xdr:to>
      <xdr:col>0</xdr:col>
      <xdr:colOff>952500</xdr:colOff>
      <xdr:row>6436</xdr:row>
      <xdr:rowOff>762000</xdr:rowOff>
    </xdr:to>
    <xdr:pic>
      <xdr:nvPicPr>
        <xdr:cNvPr id="3219" name="Image 3218" descr="https://openbadgefactory.com/v1/badge/_/T1QX96a1RP7DaH7N.thumbnail">
          <a:hlinkClick xmlns:r="http://schemas.openxmlformats.org/officeDocument/2006/relationships" r:id="rId3219"/>
          <a:extLst>
            <a:ext uri="{FF2B5EF4-FFF2-40B4-BE49-F238E27FC236}">
              <a16:creationId xmlns:a16="http://schemas.microsoft.com/office/drawing/2014/main" id="{F4BD7DAA-C306-403E-AE4D-B0861B3C3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1026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6437</xdr:row>
      <xdr:rowOff>0</xdr:rowOff>
    </xdr:from>
    <xdr:to>
      <xdr:col>0</xdr:col>
      <xdr:colOff>952500</xdr:colOff>
      <xdr:row>6438</xdr:row>
      <xdr:rowOff>762000</xdr:rowOff>
    </xdr:to>
    <xdr:pic>
      <xdr:nvPicPr>
        <xdr:cNvPr id="3220" name="Image 3219" descr="https://openbadgefactory.com/v1/badge/_/T1QX96a1RP7DaH7N.thumbnail">
          <a:hlinkClick xmlns:r="http://schemas.openxmlformats.org/officeDocument/2006/relationships" r:id="rId3220"/>
          <a:extLst>
            <a:ext uri="{FF2B5EF4-FFF2-40B4-BE49-F238E27FC236}">
              <a16:creationId xmlns:a16="http://schemas.microsoft.com/office/drawing/2014/main" id="{E49A42C8-0F77-4ACD-A851-E7B8DB630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1159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6439</xdr:row>
      <xdr:rowOff>0</xdr:rowOff>
    </xdr:from>
    <xdr:to>
      <xdr:col>0</xdr:col>
      <xdr:colOff>952500</xdr:colOff>
      <xdr:row>6440</xdr:row>
      <xdr:rowOff>762000</xdr:rowOff>
    </xdr:to>
    <xdr:pic>
      <xdr:nvPicPr>
        <xdr:cNvPr id="3221" name="Image 3220" descr="https://openbadgefactory.com/v1/badge/_/T1QX96a1RP7DaH7N.thumbnail">
          <a:hlinkClick xmlns:r="http://schemas.openxmlformats.org/officeDocument/2006/relationships" r:id="rId3221"/>
          <a:extLst>
            <a:ext uri="{FF2B5EF4-FFF2-40B4-BE49-F238E27FC236}">
              <a16:creationId xmlns:a16="http://schemas.microsoft.com/office/drawing/2014/main" id="{6715C906-ECD8-465E-8D1C-A79A0E28E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1274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6441</xdr:row>
      <xdr:rowOff>0</xdr:rowOff>
    </xdr:from>
    <xdr:to>
      <xdr:col>0</xdr:col>
      <xdr:colOff>952500</xdr:colOff>
      <xdr:row>6442</xdr:row>
      <xdr:rowOff>762000</xdr:rowOff>
    </xdr:to>
    <xdr:pic>
      <xdr:nvPicPr>
        <xdr:cNvPr id="3222" name="Image 3221" descr="https://openbadgefactory.com/v1/badge/_/T1QX96a1RP7DaH7N.thumbnail">
          <a:hlinkClick xmlns:r="http://schemas.openxmlformats.org/officeDocument/2006/relationships" r:id="rId3222"/>
          <a:extLst>
            <a:ext uri="{FF2B5EF4-FFF2-40B4-BE49-F238E27FC236}">
              <a16:creationId xmlns:a16="http://schemas.microsoft.com/office/drawing/2014/main" id="{0001FD04-71F2-4216-8ED7-47E9C0D2A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1407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6443</xdr:row>
      <xdr:rowOff>0</xdr:rowOff>
    </xdr:from>
    <xdr:to>
      <xdr:col>0</xdr:col>
      <xdr:colOff>952500</xdr:colOff>
      <xdr:row>6444</xdr:row>
      <xdr:rowOff>762000</xdr:rowOff>
    </xdr:to>
    <xdr:pic>
      <xdr:nvPicPr>
        <xdr:cNvPr id="3223" name="Image 3222" descr="https://openbadgefactory.com/v1/badge/_/T1QX96a1RP7DaH7N.thumbnail">
          <a:hlinkClick xmlns:r="http://schemas.openxmlformats.org/officeDocument/2006/relationships" r:id="rId3223"/>
          <a:extLst>
            <a:ext uri="{FF2B5EF4-FFF2-40B4-BE49-F238E27FC236}">
              <a16:creationId xmlns:a16="http://schemas.microsoft.com/office/drawing/2014/main" id="{3F5A4CB7-C5EC-4FED-B7E9-13965E883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1559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6445</xdr:row>
      <xdr:rowOff>0</xdr:rowOff>
    </xdr:from>
    <xdr:to>
      <xdr:col>0</xdr:col>
      <xdr:colOff>952500</xdr:colOff>
      <xdr:row>6446</xdr:row>
      <xdr:rowOff>762000</xdr:rowOff>
    </xdr:to>
    <xdr:pic>
      <xdr:nvPicPr>
        <xdr:cNvPr id="3224" name="Image 3223" descr="https://openbadgefactory.com/v1/badge/_/T1QX96a1RP7DaH7N.thumbnail">
          <a:hlinkClick xmlns:r="http://schemas.openxmlformats.org/officeDocument/2006/relationships" r:id="rId3224"/>
          <a:extLst>
            <a:ext uri="{FF2B5EF4-FFF2-40B4-BE49-F238E27FC236}">
              <a16:creationId xmlns:a16="http://schemas.microsoft.com/office/drawing/2014/main" id="{B13F1007-0FB8-4DDF-A6D5-3C07CECA4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1693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6447</xdr:row>
      <xdr:rowOff>0</xdr:rowOff>
    </xdr:from>
    <xdr:to>
      <xdr:col>0</xdr:col>
      <xdr:colOff>952500</xdr:colOff>
      <xdr:row>6448</xdr:row>
      <xdr:rowOff>762000</xdr:rowOff>
    </xdr:to>
    <xdr:pic>
      <xdr:nvPicPr>
        <xdr:cNvPr id="3225" name="Image 3224" descr="https://openbadgefactory.com/v1/badge/_/T1QX96a1RP7DaH7N.thumbnail">
          <a:hlinkClick xmlns:r="http://schemas.openxmlformats.org/officeDocument/2006/relationships" r:id="rId3225"/>
          <a:extLst>
            <a:ext uri="{FF2B5EF4-FFF2-40B4-BE49-F238E27FC236}">
              <a16:creationId xmlns:a16="http://schemas.microsoft.com/office/drawing/2014/main" id="{8D7C76C0-94CC-4863-BC71-940EA3A05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1845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6449</xdr:row>
      <xdr:rowOff>0</xdr:rowOff>
    </xdr:from>
    <xdr:to>
      <xdr:col>0</xdr:col>
      <xdr:colOff>952500</xdr:colOff>
      <xdr:row>6450</xdr:row>
      <xdr:rowOff>762000</xdr:rowOff>
    </xdr:to>
    <xdr:pic>
      <xdr:nvPicPr>
        <xdr:cNvPr id="3226" name="Image 3225" descr="https://openbadgefactory.com/v1/badge/_/T1QX96a1RP7DaH7N.thumbnail">
          <a:hlinkClick xmlns:r="http://schemas.openxmlformats.org/officeDocument/2006/relationships" r:id="rId3226"/>
          <a:extLst>
            <a:ext uri="{FF2B5EF4-FFF2-40B4-BE49-F238E27FC236}">
              <a16:creationId xmlns:a16="http://schemas.microsoft.com/office/drawing/2014/main" id="{1896FE1F-FFB1-4598-B698-190696864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1960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6451</xdr:row>
      <xdr:rowOff>0</xdr:rowOff>
    </xdr:from>
    <xdr:to>
      <xdr:col>0</xdr:col>
      <xdr:colOff>952500</xdr:colOff>
      <xdr:row>6452</xdr:row>
      <xdr:rowOff>762000</xdr:rowOff>
    </xdr:to>
    <xdr:pic>
      <xdr:nvPicPr>
        <xdr:cNvPr id="3227" name="Image 3226" descr="https://openbadgefactory.com/v1/badge/_/T1QX96a1RP7DaH7N.thumbnail">
          <a:hlinkClick xmlns:r="http://schemas.openxmlformats.org/officeDocument/2006/relationships" r:id="rId3227"/>
          <a:extLst>
            <a:ext uri="{FF2B5EF4-FFF2-40B4-BE49-F238E27FC236}">
              <a16:creationId xmlns:a16="http://schemas.microsoft.com/office/drawing/2014/main" id="{D5D47D40-418C-48BF-B134-62D93B558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2074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6453</xdr:row>
      <xdr:rowOff>0</xdr:rowOff>
    </xdr:from>
    <xdr:to>
      <xdr:col>0</xdr:col>
      <xdr:colOff>952500</xdr:colOff>
      <xdr:row>6454</xdr:row>
      <xdr:rowOff>762000</xdr:rowOff>
    </xdr:to>
    <xdr:pic>
      <xdr:nvPicPr>
        <xdr:cNvPr id="3228" name="Image 3227" descr="https://openbadgefactory.com/v1/badge/_/T1QX96a1RP7DaH7N.thumbnail">
          <a:hlinkClick xmlns:r="http://schemas.openxmlformats.org/officeDocument/2006/relationships" r:id="rId3228"/>
          <a:extLst>
            <a:ext uri="{FF2B5EF4-FFF2-40B4-BE49-F238E27FC236}">
              <a16:creationId xmlns:a16="http://schemas.microsoft.com/office/drawing/2014/main" id="{E7302D90-1B38-44AA-8C57-89C2EABFF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2207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6455</xdr:row>
      <xdr:rowOff>0</xdr:rowOff>
    </xdr:from>
    <xdr:to>
      <xdr:col>0</xdr:col>
      <xdr:colOff>952500</xdr:colOff>
      <xdr:row>6456</xdr:row>
      <xdr:rowOff>762000</xdr:rowOff>
    </xdr:to>
    <xdr:pic>
      <xdr:nvPicPr>
        <xdr:cNvPr id="3229" name="Image 3228" descr="https://openbadgefactory.com/v1/badge/_/T1QX96a1RP7DaH7N.thumbnail">
          <a:hlinkClick xmlns:r="http://schemas.openxmlformats.org/officeDocument/2006/relationships" r:id="rId3229"/>
          <a:extLst>
            <a:ext uri="{FF2B5EF4-FFF2-40B4-BE49-F238E27FC236}">
              <a16:creationId xmlns:a16="http://schemas.microsoft.com/office/drawing/2014/main" id="{E6C788F7-B443-4542-9AAD-311964562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2360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6457</xdr:row>
      <xdr:rowOff>0</xdr:rowOff>
    </xdr:from>
    <xdr:to>
      <xdr:col>0</xdr:col>
      <xdr:colOff>952500</xdr:colOff>
      <xdr:row>6458</xdr:row>
      <xdr:rowOff>762000</xdr:rowOff>
    </xdr:to>
    <xdr:pic>
      <xdr:nvPicPr>
        <xdr:cNvPr id="3230" name="Image 3229" descr="https://openbadgefactory.com/v1/badge/_/T1QX96a1RP7DaH7N.thumbnail">
          <a:hlinkClick xmlns:r="http://schemas.openxmlformats.org/officeDocument/2006/relationships" r:id="rId3230"/>
          <a:extLst>
            <a:ext uri="{FF2B5EF4-FFF2-40B4-BE49-F238E27FC236}">
              <a16:creationId xmlns:a16="http://schemas.microsoft.com/office/drawing/2014/main" id="{6F9FDA37-D460-4976-9C6A-0255ACD21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2493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6459</xdr:row>
      <xdr:rowOff>0</xdr:rowOff>
    </xdr:from>
    <xdr:to>
      <xdr:col>0</xdr:col>
      <xdr:colOff>952500</xdr:colOff>
      <xdr:row>6460</xdr:row>
      <xdr:rowOff>762000</xdr:rowOff>
    </xdr:to>
    <xdr:pic>
      <xdr:nvPicPr>
        <xdr:cNvPr id="3231" name="Image 3230" descr="https://openbadgefactory.com/v1/badge/_/T1QX96a1RP7DaH7N.thumbnail">
          <a:hlinkClick xmlns:r="http://schemas.openxmlformats.org/officeDocument/2006/relationships" r:id="rId3231"/>
          <a:extLst>
            <a:ext uri="{FF2B5EF4-FFF2-40B4-BE49-F238E27FC236}">
              <a16:creationId xmlns:a16="http://schemas.microsoft.com/office/drawing/2014/main" id="{4AADD228-3DF4-4D9D-BB36-FFEF49CDF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2607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6461</xdr:row>
      <xdr:rowOff>0</xdr:rowOff>
    </xdr:from>
    <xdr:to>
      <xdr:col>0</xdr:col>
      <xdr:colOff>952500</xdr:colOff>
      <xdr:row>6462</xdr:row>
      <xdr:rowOff>762000</xdr:rowOff>
    </xdr:to>
    <xdr:pic>
      <xdr:nvPicPr>
        <xdr:cNvPr id="3232" name="Image 3231" descr="https://openbadgefactory.com/v1/badge/_/T1QX96a1RP7DaH7N.thumbnail">
          <a:hlinkClick xmlns:r="http://schemas.openxmlformats.org/officeDocument/2006/relationships" r:id="rId3232"/>
          <a:extLst>
            <a:ext uri="{FF2B5EF4-FFF2-40B4-BE49-F238E27FC236}">
              <a16:creationId xmlns:a16="http://schemas.microsoft.com/office/drawing/2014/main" id="{39041D85-E0F1-4A5E-B4CE-398787DCD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2760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6463</xdr:row>
      <xdr:rowOff>0</xdr:rowOff>
    </xdr:from>
    <xdr:to>
      <xdr:col>0</xdr:col>
      <xdr:colOff>952500</xdr:colOff>
      <xdr:row>6464</xdr:row>
      <xdr:rowOff>762000</xdr:rowOff>
    </xdr:to>
    <xdr:pic>
      <xdr:nvPicPr>
        <xdr:cNvPr id="3233" name="Image 3232" descr="https://openbadgefactory.com/v1/badge/_/T1QX96a1RP7DaH7N.thumbnail">
          <a:hlinkClick xmlns:r="http://schemas.openxmlformats.org/officeDocument/2006/relationships" r:id="rId3233"/>
          <a:extLst>
            <a:ext uri="{FF2B5EF4-FFF2-40B4-BE49-F238E27FC236}">
              <a16:creationId xmlns:a16="http://schemas.microsoft.com/office/drawing/2014/main" id="{8FEF867C-30F3-410C-AD4B-EF1494876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2912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6465</xdr:row>
      <xdr:rowOff>0</xdr:rowOff>
    </xdr:from>
    <xdr:to>
      <xdr:col>0</xdr:col>
      <xdr:colOff>952500</xdr:colOff>
      <xdr:row>6466</xdr:row>
      <xdr:rowOff>762000</xdr:rowOff>
    </xdr:to>
    <xdr:pic>
      <xdr:nvPicPr>
        <xdr:cNvPr id="3234" name="Image 3233" descr="https://openbadgefactory.com/v1/badge/_/T1QX96a1RP7DaH7N.thumbnail">
          <a:hlinkClick xmlns:r="http://schemas.openxmlformats.org/officeDocument/2006/relationships" r:id="rId3234"/>
          <a:extLst>
            <a:ext uri="{FF2B5EF4-FFF2-40B4-BE49-F238E27FC236}">
              <a16:creationId xmlns:a16="http://schemas.microsoft.com/office/drawing/2014/main" id="{1BF71205-8890-43EF-8D54-C1A06D140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3064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6467</xdr:row>
      <xdr:rowOff>0</xdr:rowOff>
    </xdr:from>
    <xdr:to>
      <xdr:col>0</xdr:col>
      <xdr:colOff>952500</xdr:colOff>
      <xdr:row>6468</xdr:row>
      <xdr:rowOff>762000</xdr:rowOff>
    </xdr:to>
    <xdr:pic>
      <xdr:nvPicPr>
        <xdr:cNvPr id="3235" name="Image 3234" descr="https://openbadgefactory.com/v1/badge/_/T1QX96a1RP7DaH7N.thumbnail">
          <a:hlinkClick xmlns:r="http://schemas.openxmlformats.org/officeDocument/2006/relationships" r:id="rId3235"/>
          <a:extLst>
            <a:ext uri="{FF2B5EF4-FFF2-40B4-BE49-F238E27FC236}">
              <a16:creationId xmlns:a16="http://schemas.microsoft.com/office/drawing/2014/main" id="{E539587B-C279-42DD-9475-C3F08DEDE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3217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6469</xdr:row>
      <xdr:rowOff>0</xdr:rowOff>
    </xdr:from>
    <xdr:to>
      <xdr:col>0</xdr:col>
      <xdr:colOff>952500</xdr:colOff>
      <xdr:row>6470</xdr:row>
      <xdr:rowOff>762000</xdr:rowOff>
    </xdr:to>
    <xdr:pic>
      <xdr:nvPicPr>
        <xdr:cNvPr id="3236" name="Image 3235" descr="https://openbadgefactory.com/v1/badge/_/T1QX96a1RP7DaH7N.thumbnail">
          <a:hlinkClick xmlns:r="http://schemas.openxmlformats.org/officeDocument/2006/relationships" r:id="rId3236"/>
          <a:extLst>
            <a:ext uri="{FF2B5EF4-FFF2-40B4-BE49-F238E27FC236}">
              <a16:creationId xmlns:a16="http://schemas.microsoft.com/office/drawing/2014/main" id="{D3D0AF4C-F544-4D27-BB59-917ED6C7D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3369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6471</xdr:row>
      <xdr:rowOff>0</xdr:rowOff>
    </xdr:from>
    <xdr:to>
      <xdr:col>0</xdr:col>
      <xdr:colOff>952500</xdr:colOff>
      <xdr:row>6472</xdr:row>
      <xdr:rowOff>762000</xdr:rowOff>
    </xdr:to>
    <xdr:pic>
      <xdr:nvPicPr>
        <xdr:cNvPr id="3237" name="Image 3236" descr="https://openbadgefactory.com/v1/badge/_/T1QX96a1RP7DaH7N.thumbnail">
          <a:hlinkClick xmlns:r="http://schemas.openxmlformats.org/officeDocument/2006/relationships" r:id="rId3237"/>
          <a:extLst>
            <a:ext uri="{FF2B5EF4-FFF2-40B4-BE49-F238E27FC236}">
              <a16:creationId xmlns:a16="http://schemas.microsoft.com/office/drawing/2014/main" id="{306202EF-7A9D-46C0-AFFC-5CC37C0BA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3503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6473</xdr:row>
      <xdr:rowOff>0</xdr:rowOff>
    </xdr:from>
    <xdr:to>
      <xdr:col>0</xdr:col>
      <xdr:colOff>952500</xdr:colOff>
      <xdr:row>6474</xdr:row>
      <xdr:rowOff>762000</xdr:rowOff>
    </xdr:to>
    <xdr:pic>
      <xdr:nvPicPr>
        <xdr:cNvPr id="3238" name="Image 3237" descr="https://openbadgefactory.com/v1/badge/_/T1QX96a1RP7DaH7N.thumbnail">
          <a:hlinkClick xmlns:r="http://schemas.openxmlformats.org/officeDocument/2006/relationships" r:id="rId3238"/>
          <a:extLst>
            <a:ext uri="{FF2B5EF4-FFF2-40B4-BE49-F238E27FC236}">
              <a16:creationId xmlns:a16="http://schemas.microsoft.com/office/drawing/2014/main" id="{57A72DEE-7557-4857-8F32-23EA49C79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3636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6475</xdr:row>
      <xdr:rowOff>0</xdr:rowOff>
    </xdr:from>
    <xdr:to>
      <xdr:col>0</xdr:col>
      <xdr:colOff>952500</xdr:colOff>
      <xdr:row>6476</xdr:row>
      <xdr:rowOff>762000</xdr:rowOff>
    </xdr:to>
    <xdr:pic>
      <xdr:nvPicPr>
        <xdr:cNvPr id="3239" name="Image 3238" descr="https://openbadgefactory.com/v1/badge/_/T1QX96a1RP7DaH7N.thumbnail">
          <a:hlinkClick xmlns:r="http://schemas.openxmlformats.org/officeDocument/2006/relationships" r:id="rId3239"/>
          <a:extLst>
            <a:ext uri="{FF2B5EF4-FFF2-40B4-BE49-F238E27FC236}">
              <a16:creationId xmlns:a16="http://schemas.microsoft.com/office/drawing/2014/main" id="{58DFBB3B-ED16-4004-88A3-5951BA74B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3769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6477</xdr:row>
      <xdr:rowOff>0</xdr:rowOff>
    </xdr:from>
    <xdr:to>
      <xdr:col>0</xdr:col>
      <xdr:colOff>952500</xdr:colOff>
      <xdr:row>6478</xdr:row>
      <xdr:rowOff>762000</xdr:rowOff>
    </xdr:to>
    <xdr:pic>
      <xdr:nvPicPr>
        <xdr:cNvPr id="3240" name="Image 3239" descr="https://openbadgefactory.com/v1/badge/_/T1QX96a1RP7DaH7N.thumbnail">
          <a:hlinkClick xmlns:r="http://schemas.openxmlformats.org/officeDocument/2006/relationships" r:id="rId3240"/>
          <a:extLst>
            <a:ext uri="{FF2B5EF4-FFF2-40B4-BE49-F238E27FC236}">
              <a16:creationId xmlns:a16="http://schemas.microsoft.com/office/drawing/2014/main" id="{4CFA4620-22E8-41EC-AF5D-1C7513284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3922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6479</xdr:row>
      <xdr:rowOff>0</xdr:rowOff>
    </xdr:from>
    <xdr:to>
      <xdr:col>0</xdr:col>
      <xdr:colOff>952500</xdr:colOff>
      <xdr:row>6480</xdr:row>
      <xdr:rowOff>762000</xdr:rowOff>
    </xdr:to>
    <xdr:pic>
      <xdr:nvPicPr>
        <xdr:cNvPr id="3241" name="Image 3240" descr="https://openbadgefactory.com/v1/badge/_/T1QX96a1RP7DaH7N.thumbnail">
          <a:hlinkClick xmlns:r="http://schemas.openxmlformats.org/officeDocument/2006/relationships" r:id="rId3241"/>
          <a:extLst>
            <a:ext uri="{FF2B5EF4-FFF2-40B4-BE49-F238E27FC236}">
              <a16:creationId xmlns:a16="http://schemas.microsoft.com/office/drawing/2014/main" id="{8E5C8AB5-C8BF-49A5-B695-FDC8E3B86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093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6481</xdr:row>
      <xdr:rowOff>0</xdr:rowOff>
    </xdr:from>
    <xdr:to>
      <xdr:col>0</xdr:col>
      <xdr:colOff>952500</xdr:colOff>
      <xdr:row>6482</xdr:row>
      <xdr:rowOff>762000</xdr:rowOff>
    </xdr:to>
    <xdr:pic>
      <xdr:nvPicPr>
        <xdr:cNvPr id="3242" name="Image 3241" descr="https://openbadgefactory.com/v1/badge/_/T1QX96a1RP7DaH7N.thumbnail">
          <a:hlinkClick xmlns:r="http://schemas.openxmlformats.org/officeDocument/2006/relationships" r:id="rId3242"/>
          <a:extLst>
            <a:ext uri="{FF2B5EF4-FFF2-40B4-BE49-F238E27FC236}">
              <a16:creationId xmlns:a16="http://schemas.microsoft.com/office/drawing/2014/main" id="{0C9BCC70-3861-4504-B206-8904406B5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207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6483</xdr:row>
      <xdr:rowOff>0</xdr:rowOff>
    </xdr:from>
    <xdr:to>
      <xdr:col>0</xdr:col>
      <xdr:colOff>952500</xdr:colOff>
      <xdr:row>6484</xdr:row>
      <xdr:rowOff>762000</xdr:rowOff>
    </xdr:to>
    <xdr:pic>
      <xdr:nvPicPr>
        <xdr:cNvPr id="3243" name="Image 3242" descr="https://openbadgefactory.com/v1/badge/_/T1QX96a1RP7DaH7N.thumbnail">
          <a:hlinkClick xmlns:r="http://schemas.openxmlformats.org/officeDocument/2006/relationships" r:id="rId3243"/>
          <a:extLst>
            <a:ext uri="{FF2B5EF4-FFF2-40B4-BE49-F238E27FC236}">
              <a16:creationId xmlns:a16="http://schemas.microsoft.com/office/drawing/2014/main" id="{ABF2FA59-A6B4-48A9-AE6A-BA7678FD8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322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6485</xdr:row>
      <xdr:rowOff>0</xdr:rowOff>
    </xdr:from>
    <xdr:to>
      <xdr:col>0</xdr:col>
      <xdr:colOff>952500</xdr:colOff>
      <xdr:row>6486</xdr:row>
      <xdr:rowOff>762000</xdr:rowOff>
    </xdr:to>
    <xdr:pic>
      <xdr:nvPicPr>
        <xdr:cNvPr id="3244" name="Image 3243" descr="https://openbadgefactory.com/v1/badge/_/T1QX96a1RP7DaH7N.thumbnail">
          <a:hlinkClick xmlns:r="http://schemas.openxmlformats.org/officeDocument/2006/relationships" r:id="rId3244"/>
          <a:extLst>
            <a:ext uri="{FF2B5EF4-FFF2-40B4-BE49-F238E27FC236}">
              <a16:creationId xmlns:a16="http://schemas.microsoft.com/office/drawing/2014/main" id="{D591E357-3A7E-4B8A-8149-52ECBD566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74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6487</xdr:row>
      <xdr:rowOff>0</xdr:rowOff>
    </xdr:from>
    <xdr:to>
      <xdr:col>0</xdr:col>
      <xdr:colOff>952500</xdr:colOff>
      <xdr:row>6488</xdr:row>
      <xdr:rowOff>762000</xdr:rowOff>
    </xdr:to>
    <xdr:pic>
      <xdr:nvPicPr>
        <xdr:cNvPr id="3245" name="Image 3244" descr="https://openbadgefactory.com/v1/badge/_/T1QX96a1RP7DaH7N.thumbnail">
          <a:hlinkClick xmlns:r="http://schemas.openxmlformats.org/officeDocument/2006/relationships" r:id="rId3245"/>
          <a:extLst>
            <a:ext uri="{FF2B5EF4-FFF2-40B4-BE49-F238E27FC236}">
              <a16:creationId xmlns:a16="http://schemas.microsoft.com/office/drawing/2014/main" id="{17AC0D38-C00F-46F0-9D78-BB703F70D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607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6489</xdr:row>
      <xdr:rowOff>0</xdr:rowOff>
    </xdr:from>
    <xdr:to>
      <xdr:col>0</xdr:col>
      <xdr:colOff>952500</xdr:colOff>
      <xdr:row>6490</xdr:row>
      <xdr:rowOff>762000</xdr:rowOff>
    </xdr:to>
    <xdr:pic>
      <xdr:nvPicPr>
        <xdr:cNvPr id="3246" name="Image 3245" descr="https://openbadgefactory.com/v1/badge/_/T1QX96a1RP7DaH7N.thumbnail">
          <a:hlinkClick xmlns:r="http://schemas.openxmlformats.org/officeDocument/2006/relationships" r:id="rId3246"/>
          <a:extLst>
            <a:ext uri="{FF2B5EF4-FFF2-40B4-BE49-F238E27FC236}">
              <a16:creationId xmlns:a16="http://schemas.microsoft.com/office/drawing/2014/main" id="{E451AFCA-1A04-4179-BE91-09B8D803D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760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6491</xdr:row>
      <xdr:rowOff>0</xdr:rowOff>
    </xdr:from>
    <xdr:to>
      <xdr:col>0</xdr:col>
      <xdr:colOff>952500</xdr:colOff>
      <xdr:row>6492</xdr:row>
      <xdr:rowOff>762000</xdr:rowOff>
    </xdr:to>
    <xdr:pic>
      <xdr:nvPicPr>
        <xdr:cNvPr id="3247" name="Image 3246" descr="https://openbadgefactory.com/v1/badge/_/T1QX96a1RP7DaH7N.thumbnail">
          <a:hlinkClick xmlns:r="http://schemas.openxmlformats.org/officeDocument/2006/relationships" r:id="rId3247"/>
          <a:extLst>
            <a:ext uri="{FF2B5EF4-FFF2-40B4-BE49-F238E27FC236}">
              <a16:creationId xmlns:a16="http://schemas.microsoft.com/office/drawing/2014/main" id="{5367338D-72A7-4A36-8803-9DC631310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893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6493</xdr:row>
      <xdr:rowOff>0</xdr:rowOff>
    </xdr:from>
    <xdr:to>
      <xdr:col>0</xdr:col>
      <xdr:colOff>952500</xdr:colOff>
      <xdr:row>6494</xdr:row>
      <xdr:rowOff>762000</xdr:rowOff>
    </xdr:to>
    <xdr:pic>
      <xdr:nvPicPr>
        <xdr:cNvPr id="3248" name="Image 3247" descr="https://openbadgefactory.com/v1/badge/_/T1QX96a1RP7DaH7N.thumbnail">
          <a:hlinkClick xmlns:r="http://schemas.openxmlformats.org/officeDocument/2006/relationships" r:id="rId3248"/>
          <a:extLst>
            <a:ext uri="{FF2B5EF4-FFF2-40B4-BE49-F238E27FC236}">
              <a16:creationId xmlns:a16="http://schemas.microsoft.com/office/drawing/2014/main" id="{E4C86CDA-45AD-4605-B772-BE8F26710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5046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6495</xdr:row>
      <xdr:rowOff>0</xdr:rowOff>
    </xdr:from>
    <xdr:to>
      <xdr:col>0</xdr:col>
      <xdr:colOff>952500</xdr:colOff>
      <xdr:row>6496</xdr:row>
      <xdr:rowOff>762000</xdr:rowOff>
    </xdr:to>
    <xdr:pic>
      <xdr:nvPicPr>
        <xdr:cNvPr id="3249" name="Image 3248" descr="https://openbadgefactory.com/v1/badge/_/T1QX96a1RP7DaH7N.thumbnail">
          <a:hlinkClick xmlns:r="http://schemas.openxmlformats.org/officeDocument/2006/relationships" r:id="rId3249"/>
          <a:extLst>
            <a:ext uri="{FF2B5EF4-FFF2-40B4-BE49-F238E27FC236}">
              <a16:creationId xmlns:a16="http://schemas.microsoft.com/office/drawing/2014/main" id="{54C9EE83-5657-4D7D-A0EE-E15EAE27A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5160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6497</xdr:row>
      <xdr:rowOff>0</xdr:rowOff>
    </xdr:from>
    <xdr:to>
      <xdr:col>0</xdr:col>
      <xdr:colOff>952500</xdr:colOff>
      <xdr:row>6498</xdr:row>
      <xdr:rowOff>762000</xdr:rowOff>
    </xdr:to>
    <xdr:pic>
      <xdr:nvPicPr>
        <xdr:cNvPr id="3250" name="Image 3249" descr="https://openbadgefactory.com/v1/badge/_/T1QX96a1RP7DaH7N.thumbnail">
          <a:hlinkClick xmlns:r="http://schemas.openxmlformats.org/officeDocument/2006/relationships" r:id="rId3250"/>
          <a:extLst>
            <a:ext uri="{FF2B5EF4-FFF2-40B4-BE49-F238E27FC236}">
              <a16:creationId xmlns:a16="http://schemas.microsoft.com/office/drawing/2014/main" id="{8C0EA275-79C2-438A-B427-2D93489D4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5350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6499</xdr:row>
      <xdr:rowOff>0</xdr:rowOff>
    </xdr:from>
    <xdr:to>
      <xdr:col>0</xdr:col>
      <xdr:colOff>952500</xdr:colOff>
      <xdr:row>6500</xdr:row>
      <xdr:rowOff>762000</xdr:rowOff>
    </xdr:to>
    <xdr:pic>
      <xdr:nvPicPr>
        <xdr:cNvPr id="3251" name="Image 3250" descr="https://openbadgefactory.com/v1/badge/_/T1QX96a1RP7DaH7N.thumbnail">
          <a:hlinkClick xmlns:r="http://schemas.openxmlformats.org/officeDocument/2006/relationships" r:id="rId3251"/>
          <a:extLst>
            <a:ext uri="{FF2B5EF4-FFF2-40B4-BE49-F238E27FC236}">
              <a16:creationId xmlns:a16="http://schemas.microsoft.com/office/drawing/2014/main" id="{405949AF-5DC0-43C5-B349-1E94F8099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5484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6501</xdr:row>
      <xdr:rowOff>0</xdr:rowOff>
    </xdr:from>
    <xdr:to>
      <xdr:col>0</xdr:col>
      <xdr:colOff>952500</xdr:colOff>
      <xdr:row>6502</xdr:row>
      <xdr:rowOff>762000</xdr:rowOff>
    </xdr:to>
    <xdr:pic>
      <xdr:nvPicPr>
        <xdr:cNvPr id="3252" name="Image 3251" descr="https://openbadgefactory.com/v1/badge/_/T1QX96a1RP7DaH7N.thumbnail">
          <a:hlinkClick xmlns:r="http://schemas.openxmlformats.org/officeDocument/2006/relationships" r:id="rId3252"/>
          <a:extLst>
            <a:ext uri="{FF2B5EF4-FFF2-40B4-BE49-F238E27FC236}">
              <a16:creationId xmlns:a16="http://schemas.microsoft.com/office/drawing/2014/main" id="{151468FC-F587-44ED-BB37-EB0CB6945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5636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6503</xdr:row>
      <xdr:rowOff>0</xdr:rowOff>
    </xdr:from>
    <xdr:to>
      <xdr:col>0</xdr:col>
      <xdr:colOff>952500</xdr:colOff>
      <xdr:row>6504</xdr:row>
      <xdr:rowOff>762000</xdr:rowOff>
    </xdr:to>
    <xdr:pic>
      <xdr:nvPicPr>
        <xdr:cNvPr id="3253" name="Image 3252" descr="https://openbadgefactory.com/v1/badge/_/T1QX96a1RP7DaH7N.thumbnail">
          <a:hlinkClick xmlns:r="http://schemas.openxmlformats.org/officeDocument/2006/relationships" r:id="rId3253"/>
          <a:extLst>
            <a:ext uri="{FF2B5EF4-FFF2-40B4-BE49-F238E27FC236}">
              <a16:creationId xmlns:a16="http://schemas.microsoft.com/office/drawing/2014/main" id="{950C1259-CB5D-4EBE-B2F3-C9CF54CA6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5750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6505</xdr:row>
      <xdr:rowOff>0</xdr:rowOff>
    </xdr:from>
    <xdr:to>
      <xdr:col>0</xdr:col>
      <xdr:colOff>952500</xdr:colOff>
      <xdr:row>6506</xdr:row>
      <xdr:rowOff>762000</xdr:rowOff>
    </xdr:to>
    <xdr:pic>
      <xdr:nvPicPr>
        <xdr:cNvPr id="3254" name="Image 3253" descr="https://openbadgefactory.com/v1/badge/_/T1QX96a1RP7DaH7N.thumbnail">
          <a:hlinkClick xmlns:r="http://schemas.openxmlformats.org/officeDocument/2006/relationships" r:id="rId3254"/>
          <a:extLst>
            <a:ext uri="{FF2B5EF4-FFF2-40B4-BE49-F238E27FC236}">
              <a16:creationId xmlns:a16="http://schemas.microsoft.com/office/drawing/2014/main" id="{7E618B00-83AA-4D81-B927-41E42C1D2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5884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6507</xdr:row>
      <xdr:rowOff>0</xdr:rowOff>
    </xdr:from>
    <xdr:to>
      <xdr:col>0</xdr:col>
      <xdr:colOff>952500</xdr:colOff>
      <xdr:row>6508</xdr:row>
      <xdr:rowOff>762000</xdr:rowOff>
    </xdr:to>
    <xdr:pic>
      <xdr:nvPicPr>
        <xdr:cNvPr id="3255" name="Image 3254" descr="https://openbadgefactory.com/v1/badge/_/T1QX96a1RP7DaH7N.thumbnail">
          <a:hlinkClick xmlns:r="http://schemas.openxmlformats.org/officeDocument/2006/relationships" r:id="rId3255"/>
          <a:extLst>
            <a:ext uri="{FF2B5EF4-FFF2-40B4-BE49-F238E27FC236}">
              <a16:creationId xmlns:a16="http://schemas.microsoft.com/office/drawing/2014/main" id="{8CB07E9E-03B1-468E-BE80-9902E8760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6036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6509</xdr:row>
      <xdr:rowOff>0</xdr:rowOff>
    </xdr:from>
    <xdr:to>
      <xdr:col>0</xdr:col>
      <xdr:colOff>952500</xdr:colOff>
      <xdr:row>6510</xdr:row>
      <xdr:rowOff>762000</xdr:rowOff>
    </xdr:to>
    <xdr:pic>
      <xdr:nvPicPr>
        <xdr:cNvPr id="3256" name="Image 3255" descr="https://openbadgefactory.com/v1/badge/_/T1QX96a1RP7DaH7N.thumbnail">
          <a:hlinkClick xmlns:r="http://schemas.openxmlformats.org/officeDocument/2006/relationships" r:id="rId3256"/>
          <a:extLst>
            <a:ext uri="{FF2B5EF4-FFF2-40B4-BE49-F238E27FC236}">
              <a16:creationId xmlns:a16="http://schemas.microsoft.com/office/drawing/2014/main" id="{D215F5CC-52C6-4D34-9953-6189CB115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6170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6511</xdr:row>
      <xdr:rowOff>0</xdr:rowOff>
    </xdr:from>
    <xdr:to>
      <xdr:col>0</xdr:col>
      <xdr:colOff>952500</xdr:colOff>
      <xdr:row>6512</xdr:row>
      <xdr:rowOff>762000</xdr:rowOff>
    </xdr:to>
    <xdr:pic>
      <xdr:nvPicPr>
        <xdr:cNvPr id="3257" name="Image 3256" descr="https://openbadgefactory.com/v1/badge/_/T1QX96a1RP7DaH7N.thumbnail">
          <a:hlinkClick xmlns:r="http://schemas.openxmlformats.org/officeDocument/2006/relationships" r:id="rId3257"/>
          <a:extLst>
            <a:ext uri="{FF2B5EF4-FFF2-40B4-BE49-F238E27FC236}">
              <a16:creationId xmlns:a16="http://schemas.microsoft.com/office/drawing/2014/main" id="{59B199DC-1AF5-4F0D-B04A-2417241F7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6284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6513</xdr:row>
      <xdr:rowOff>0</xdr:rowOff>
    </xdr:from>
    <xdr:to>
      <xdr:col>0</xdr:col>
      <xdr:colOff>952500</xdr:colOff>
      <xdr:row>6514</xdr:row>
      <xdr:rowOff>762000</xdr:rowOff>
    </xdr:to>
    <xdr:pic>
      <xdr:nvPicPr>
        <xdr:cNvPr id="3258" name="Image 3257" descr="https://openbadgefactory.com/v1/badge/_/T1QX96a1RP7DaH7N.thumbnail">
          <a:hlinkClick xmlns:r="http://schemas.openxmlformats.org/officeDocument/2006/relationships" r:id="rId3258"/>
          <a:extLst>
            <a:ext uri="{FF2B5EF4-FFF2-40B4-BE49-F238E27FC236}">
              <a16:creationId xmlns:a16="http://schemas.microsoft.com/office/drawing/2014/main" id="{797D00F5-6319-4328-AE05-5274A5A7B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6417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6515</xdr:row>
      <xdr:rowOff>0</xdr:rowOff>
    </xdr:from>
    <xdr:to>
      <xdr:col>0</xdr:col>
      <xdr:colOff>952500</xdr:colOff>
      <xdr:row>6516</xdr:row>
      <xdr:rowOff>762000</xdr:rowOff>
    </xdr:to>
    <xdr:pic>
      <xdr:nvPicPr>
        <xdr:cNvPr id="3259" name="Image 3258" descr="https://openbadgefactory.com/v1/badge/_/T1QX96a1RP7DaH7N.thumbnail">
          <a:hlinkClick xmlns:r="http://schemas.openxmlformats.org/officeDocument/2006/relationships" r:id="rId3259"/>
          <a:extLst>
            <a:ext uri="{FF2B5EF4-FFF2-40B4-BE49-F238E27FC236}">
              <a16:creationId xmlns:a16="http://schemas.microsoft.com/office/drawing/2014/main" id="{6A58B5C0-32C5-45DF-915C-72D6F753A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6532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6517</xdr:row>
      <xdr:rowOff>0</xdr:rowOff>
    </xdr:from>
    <xdr:to>
      <xdr:col>0</xdr:col>
      <xdr:colOff>952500</xdr:colOff>
      <xdr:row>6518</xdr:row>
      <xdr:rowOff>762000</xdr:rowOff>
    </xdr:to>
    <xdr:pic>
      <xdr:nvPicPr>
        <xdr:cNvPr id="3260" name="Image 3259" descr="https://openbadgefactory.com/v1/badge/_/T1QX96a1RP7DaH7N.thumbnail">
          <a:hlinkClick xmlns:r="http://schemas.openxmlformats.org/officeDocument/2006/relationships" r:id="rId3260"/>
          <a:extLst>
            <a:ext uri="{FF2B5EF4-FFF2-40B4-BE49-F238E27FC236}">
              <a16:creationId xmlns:a16="http://schemas.microsoft.com/office/drawing/2014/main" id="{BDBC1039-D314-42F1-BB38-146A387E2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6665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6519</xdr:row>
      <xdr:rowOff>0</xdr:rowOff>
    </xdr:from>
    <xdr:to>
      <xdr:col>0</xdr:col>
      <xdr:colOff>952500</xdr:colOff>
      <xdr:row>6520</xdr:row>
      <xdr:rowOff>762000</xdr:rowOff>
    </xdr:to>
    <xdr:pic>
      <xdr:nvPicPr>
        <xdr:cNvPr id="3261" name="Image 3260" descr="https://openbadgefactory.com/v1/badge/_/T1QX96a1RP7DaH7N.thumbnail">
          <a:hlinkClick xmlns:r="http://schemas.openxmlformats.org/officeDocument/2006/relationships" r:id="rId3261"/>
          <a:extLst>
            <a:ext uri="{FF2B5EF4-FFF2-40B4-BE49-F238E27FC236}">
              <a16:creationId xmlns:a16="http://schemas.microsoft.com/office/drawing/2014/main" id="{77F33640-B8CE-475B-8DEC-926443487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6798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6521</xdr:row>
      <xdr:rowOff>0</xdr:rowOff>
    </xdr:from>
    <xdr:to>
      <xdr:col>0</xdr:col>
      <xdr:colOff>952500</xdr:colOff>
      <xdr:row>6522</xdr:row>
      <xdr:rowOff>762000</xdr:rowOff>
    </xdr:to>
    <xdr:pic>
      <xdr:nvPicPr>
        <xdr:cNvPr id="3262" name="Image 3261" descr="https://openbadgefactory.com/v1/badge/_/T1QX96a1RP7DaH7N.thumbnail">
          <a:hlinkClick xmlns:r="http://schemas.openxmlformats.org/officeDocument/2006/relationships" r:id="rId3262"/>
          <a:extLst>
            <a:ext uri="{FF2B5EF4-FFF2-40B4-BE49-F238E27FC236}">
              <a16:creationId xmlns:a16="http://schemas.microsoft.com/office/drawing/2014/main" id="{A26D11D9-3B03-46B9-9584-16658DD7A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6932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6523</xdr:row>
      <xdr:rowOff>0</xdr:rowOff>
    </xdr:from>
    <xdr:to>
      <xdr:col>0</xdr:col>
      <xdr:colOff>952500</xdr:colOff>
      <xdr:row>6524</xdr:row>
      <xdr:rowOff>762000</xdr:rowOff>
    </xdr:to>
    <xdr:pic>
      <xdr:nvPicPr>
        <xdr:cNvPr id="3263" name="Image 3262" descr="https://openbadgefactory.com/v1/badge/_/T1QX96a1RP7DaH7N.thumbnail">
          <a:hlinkClick xmlns:r="http://schemas.openxmlformats.org/officeDocument/2006/relationships" r:id="rId3263"/>
          <a:extLst>
            <a:ext uri="{FF2B5EF4-FFF2-40B4-BE49-F238E27FC236}">
              <a16:creationId xmlns:a16="http://schemas.microsoft.com/office/drawing/2014/main" id="{179B2464-E650-443C-AF22-FC948790A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7065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6525</xdr:row>
      <xdr:rowOff>0</xdr:rowOff>
    </xdr:from>
    <xdr:to>
      <xdr:col>0</xdr:col>
      <xdr:colOff>952500</xdr:colOff>
      <xdr:row>6526</xdr:row>
      <xdr:rowOff>762000</xdr:rowOff>
    </xdr:to>
    <xdr:pic>
      <xdr:nvPicPr>
        <xdr:cNvPr id="3264" name="Image 3263" descr="https://openbadgefactory.com/v1/badge/_/T1QX96a1RP7DaH7N.thumbnail">
          <a:hlinkClick xmlns:r="http://schemas.openxmlformats.org/officeDocument/2006/relationships" r:id="rId3264"/>
          <a:extLst>
            <a:ext uri="{FF2B5EF4-FFF2-40B4-BE49-F238E27FC236}">
              <a16:creationId xmlns:a16="http://schemas.microsoft.com/office/drawing/2014/main" id="{D6FF5B15-CD40-4F4F-8395-C8A1B727B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7274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6527</xdr:row>
      <xdr:rowOff>0</xdr:rowOff>
    </xdr:from>
    <xdr:to>
      <xdr:col>0</xdr:col>
      <xdr:colOff>952500</xdr:colOff>
      <xdr:row>6528</xdr:row>
      <xdr:rowOff>762000</xdr:rowOff>
    </xdr:to>
    <xdr:pic>
      <xdr:nvPicPr>
        <xdr:cNvPr id="3265" name="Image 3264" descr="https://openbadgefactory.com/v1/badge/_/T1QX96a1RP7DaH7N.thumbnail">
          <a:hlinkClick xmlns:r="http://schemas.openxmlformats.org/officeDocument/2006/relationships" r:id="rId3265"/>
          <a:extLst>
            <a:ext uri="{FF2B5EF4-FFF2-40B4-BE49-F238E27FC236}">
              <a16:creationId xmlns:a16="http://schemas.microsoft.com/office/drawing/2014/main" id="{D5B56DD2-BF0E-4C4F-A5EA-B31F9BC31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7408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6529</xdr:row>
      <xdr:rowOff>0</xdr:rowOff>
    </xdr:from>
    <xdr:to>
      <xdr:col>0</xdr:col>
      <xdr:colOff>952500</xdr:colOff>
      <xdr:row>6530</xdr:row>
      <xdr:rowOff>762000</xdr:rowOff>
    </xdr:to>
    <xdr:pic>
      <xdr:nvPicPr>
        <xdr:cNvPr id="3266" name="Image 3265" descr="https://openbadgefactory.com/v1/badge/_/T1QX96a1RP7DaH7N.thumbnail">
          <a:hlinkClick xmlns:r="http://schemas.openxmlformats.org/officeDocument/2006/relationships" r:id="rId3266"/>
          <a:extLst>
            <a:ext uri="{FF2B5EF4-FFF2-40B4-BE49-F238E27FC236}">
              <a16:creationId xmlns:a16="http://schemas.microsoft.com/office/drawing/2014/main" id="{60CC8A51-14DA-4527-AD51-061A89C7F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7541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6531</xdr:row>
      <xdr:rowOff>0</xdr:rowOff>
    </xdr:from>
    <xdr:to>
      <xdr:col>0</xdr:col>
      <xdr:colOff>952500</xdr:colOff>
      <xdr:row>6532</xdr:row>
      <xdr:rowOff>762000</xdr:rowOff>
    </xdr:to>
    <xdr:pic>
      <xdr:nvPicPr>
        <xdr:cNvPr id="3267" name="Image 3266" descr="https://openbadgefactory.com/v1/badge/_/T1QX96a1RP7DaH7N.thumbnail">
          <a:hlinkClick xmlns:r="http://schemas.openxmlformats.org/officeDocument/2006/relationships" r:id="rId3267"/>
          <a:extLst>
            <a:ext uri="{FF2B5EF4-FFF2-40B4-BE49-F238E27FC236}">
              <a16:creationId xmlns:a16="http://schemas.microsoft.com/office/drawing/2014/main" id="{E447B543-B0B0-457F-AED7-2AAD5980C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7675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6533</xdr:row>
      <xdr:rowOff>0</xdr:rowOff>
    </xdr:from>
    <xdr:to>
      <xdr:col>0</xdr:col>
      <xdr:colOff>952500</xdr:colOff>
      <xdr:row>6534</xdr:row>
      <xdr:rowOff>762000</xdr:rowOff>
    </xdr:to>
    <xdr:pic>
      <xdr:nvPicPr>
        <xdr:cNvPr id="3268" name="Image 3267" descr="https://openbadgefactory.com/v1/badge/_/T1QX96a1RP7DaH7N.thumbnail">
          <a:hlinkClick xmlns:r="http://schemas.openxmlformats.org/officeDocument/2006/relationships" r:id="rId3268"/>
          <a:extLst>
            <a:ext uri="{FF2B5EF4-FFF2-40B4-BE49-F238E27FC236}">
              <a16:creationId xmlns:a16="http://schemas.microsoft.com/office/drawing/2014/main" id="{C29445E3-A2D2-4D7B-A0D1-1CBA9814B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7808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6535</xdr:row>
      <xdr:rowOff>0</xdr:rowOff>
    </xdr:from>
    <xdr:to>
      <xdr:col>0</xdr:col>
      <xdr:colOff>952500</xdr:colOff>
      <xdr:row>6536</xdr:row>
      <xdr:rowOff>762000</xdr:rowOff>
    </xdr:to>
    <xdr:pic>
      <xdr:nvPicPr>
        <xdr:cNvPr id="3269" name="Image 3268" descr="https://openbadgefactory.com/v1/badge/_/T1QX96a1RP7DaH7N.thumbnail">
          <a:hlinkClick xmlns:r="http://schemas.openxmlformats.org/officeDocument/2006/relationships" r:id="rId3269"/>
          <a:extLst>
            <a:ext uri="{FF2B5EF4-FFF2-40B4-BE49-F238E27FC236}">
              <a16:creationId xmlns:a16="http://schemas.microsoft.com/office/drawing/2014/main" id="{88AB97B5-CEF0-4189-B03C-8E076FB0B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7941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6537</xdr:row>
      <xdr:rowOff>0</xdr:rowOff>
    </xdr:from>
    <xdr:to>
      <xdr:col>0</xdr:col>
      <xdr:colOff>952500</xdr:colOff>
      <xdr:row>6538</xdr:row>
      <xdr:rowOff>762000</xdr:rowOff>
    </xdr:to>
    <xdr:pic>
      <xdr:nvPicPr>
        <xdr:cNvPr id="3270" name="Image 3269" descr="https://openbadgefactory.com/v1/badge/_/T1QX96a1RP7DaH7N.thumbnail">
          <a:hlinkClick xmlns:r="http://schemas.openxmlformats.org/officeDocument/2006/relationships" r:id="rId3270"/>
          <a:extLst>
            <a:ext uri="{FF2B5EF4-FFF2-40B4-BE49-F238E27FC236}">
              <a16:creationId xmlns:a16="http://schemas.microsoft.com/office/drawing/2014/main" id="{BB29F570-C71F-4806-A720-CF0F5CE66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8075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6539</xdr:row>
      <xdr:rowOff>0</xdr:rowOff>
    </xdr:from>
    <xdr:to>
      <xdr:col>0</xdr:col>
      <xdr:colOff>952500</xdr:colOff>
      <xdr:row>6540</xdr:row>
      <xdr:rowOff>762000</xdr:rowOff>
    </xdr:to>
    <xdr:pic>
      <xdr:nvPicPr>
        <xdr:cNvPr id="3271" name="Image 3270" descr="https://openbadgefactory.com/v1/badge/_/T1QX96a1RP7DaH7N.thumbnail">
          <a:hlinkClick xmlns:r="http://schemas.openxmlformats.org/officeDocument/2006/relationships" r:id="rId3271"/>
          <a:extLst>
            <a:ext uri="{FF2B5EF4-FFF2-40B4-BE49-F238E27FC236}">
              <a16:creationId xmlns:a16="http://schemas.microsoft.com/office/drawing/2014/main" id="{41C5C6C7-6F63-4604-892E-430FDF36E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8208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6541</xdr:row>
      <xdr:rowOff>0</xdr:rowOff>
    </xdr:from>
    <xdr:to>
      <xdr:col>0</xdr:col>
      <xdr:colOff>952500</xdr:colOff>
      <xdr:row>6542</xdr:row>
      <xdr:rowOff>762000</xdr:rowOff>
    </xdr:to>
    <xdr:pic>
      <xdr:nvPicPr>
        <xdr:cNvPr id="3272" name="Image 3271" descr="https://openbadgefactory.com/v1/badge/_/T1QX96a1RP7DaH7N.thumbnail">
          <a:hlinkClick xmlns:r="http://schemas.openxmlformats.org/officeDocument/2006/relationships" r:id="rId3272"/>
          <a:extLst>
            <a:ext uri="{FF2B5EF4-FFF2-40B4-BE49-F238E27FC236}">
              <a16:creationId xmlns:a16="http://schemas.microsoft.com/office/drawing/2014/main" id="{D243AE70-1898-4EEF-BE1A-3457609A9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8341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6543</xdr:row>
      <xdr:rowOff>0</xdr:rowOff>
    </xdr:from>
    <xdr:to>
      <xdr:col>0</xdr:col>
      <xdr:colOff>952500</xdr:colOff>
      <xdr:row>6544</xdr:row>
      <xdr:rowOff>762000</xdr:rowOff>
    </xdr:to>
    <xdr:pic>
      <xdr:nvPicPr>
        <xdr:cNvPr id="3273" name="Image 3272" descr="https://openbadgefactory.com/v1/badge/_/T1QX96a1RP7DaH7N.thumbnail">
          <a:hlinkClick xmlns:r="http://schemas.openxmlformats.org/officeDocument/2006/relationships" r:id="rId3273"/>
          <a:extLst>
            <a:ext uri="{FF2B5EF4-FFF2-40B4-BE49-F238E27FC236}">
              <a16:creationId xmlns:a16="http://schemas.microsoft.com/office/drawing/2014/main" id="{2EC53C9C-14D7-495A-BBDB-5200131F5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8475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6545</xdr:row>
      <xdr:rowOff>0</xdr:rowOff>
    </xdr:from>
    <xdr:to>
      <xdr:col>0</xdr:col>
      <xdr:colOff>952500</xdr:colOff>
      <xdr:row>6546</xdr:row>
      <xdr:rowOff>762000</xdr:rowOff>
    </xdr:to>
    <xdr:pic>
      <xdr:nvPicPr>
        <xdr:cNvPr id="3274" name="Image 3273" descr="https://openbadgefactory.com/v1/badge/_/T1QX96a1RP7DaH7N.thumbnail">
          <a:hlinkClick xmlns:r="http://schemas.openxmlformats.org/officeDocument/2006/relationships" r:id="rId3274"/>
          <a:extLst>
            <a:ext uri="{FF2B5EF4-FFF2-40B4-BE49-F238E27FC236}">
              <a16:creationId xmlns:a16="http://schemas.microsoft.com/office/drawing/2014/main" id="{F414A0C1-33C3-40C0-B3BF-CF38DACD7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8608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6547</xdr:row>
      <xdr:rowOff>0</xdr:rowOff>
    </xdr:from>
    <xdr:to>
      <xdr:col>0</xdr:col>
      <xdr:colOff>952500</xdr:colOff>
      <xdr:row>6548</xdr:row>
      <xdr:rowOff>762000</xdr:rowOff>
    </xdr:to>
    <xdr:pic>
      <xdr:nvPicPr>
        <xdr:cNvPr id="3275" name="Image 3274" descr="https://openbadgefactory.com/v1/badge/_/T1QX96a1RP7DaH7N.thumbnail">
          <a:hlinkClick xmlns:r="http://schemas.openxmlformats.org/officeDocument/2006/relationships" r:id="rId3275"/>
          <a:extLst>
            <a:ext uri="{FF2B5EF4-FFF2-40B4-BE49-F238E27FC236}">
              <a16:creationId xmlns:a16="http://schemas.microsoft.com/office/drawing/2014/main" id="{8C0D7F1C-7B79-4A05-B2C4-77250C494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8741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6549</xdr:row>
      <xdr:rowOff>0</xdr:rowOff>
    </xdr:from>
    <xdr:to>
      <xdr:col>0</xdr:col>
      <xdr:colOff>952500</xdr:colOff>
      <xdr:row>6550</xdr:row>
      <xdr:rowOff>762000</xdr:rowOff>
    </xdr:to>
    <xdr:pic>
      <xdr:nvPicPr>
        <xdr:cNvPr id="3276" name="Image 3275" descr="https://openbadgefactory.com/v1/badge/_/T1QX96a1RP7DaH7N.thumbnail">
          <a:hlinkClick xmlns:r="http://schemas.openxmlformats.org/officeDocument/2006/relationships" r:id="rId3276"/>
          <a:extLst>
            <a:ext uri="{FF2B5EF4-FFF2-40B4-BE49-F238E27FC236}">
              <a16:creationId xmlns:a16="http://schemas.microsoft.com/office/drawing/2014/main" id="{BDC20245-16A9-42EE-9C48-6442CA270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8875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6551</xdr:row>
      <xdr:rowOff>0</xdr:rowOff>
    </xdr:from>
    <xdr:to>
      <xdr:col>0</xdr:col>
      <xdr:colOff>952500</xdr:colOff>
      <xdr:row>6552</xdr:row>
      <xdr:rowOff>762000</xdr:rowOff>
    </xdr:to>
    <xdr:pic>
      <xdr:nvPicPr>
        <xdr:cNvPr id="3277" name="Image 3276" descr="https://openbadgefactory.com/v1/badge/_/T1QX96a1RP7DaH7N.thumbnail">
          <a:hlinkClick xmlns:r="http://schemas.openxmlformats.org/officeDocument/2006/relationships" r:id="rId3277"/>
          <a:extLst>
            <a:ext uri="{FF2B5EF4-FFF2-40B4-BE49-F238E27FC236}">
              <a16:creationId xmlns:a16="http://schemas.microsoft.com/office/drawing/2014/main" id="{EA049E60-D4F0-4508-895E-786B4FAEB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008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6553</xdr:row>
      <xdr:rowOff>0</xdr:rowOff>
    </xdr:from>
    <xdr:to>
      <xdr:col>0</xdr:col>
      <xdr:colOff>952500</xdr:colOff>
      <xdr:row>6554</xdr:row>
      <xdr:rowOff>762000</xdr:rowOff>
    </xdr:to>
    <xdr:pic>
      <xdr:nvPicPr>
        <xdr:cNvPr id="3278" name="Image 3277" descr="https://openbadgefactory.com/v1/badge/_/T1QX96a1RP7DaH7N.thumbnail">
          <a:hlinkClick xmlns:r="http://schemas.openxmlformats.org/officeDocument/2006/relationships" r:id="rId3278"/>
          <a:extLst>
            <a:ext uri="{FF2B5EF4-FFF2-40B4-BE49-F238E27FC236}">
              <a16:creationId xmlns:a16="http://schemas.microsoft.com/office/drawing/2014/main" id="{50A4AAA5-2EE9-49E6-AC5C-811F3B29C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160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6555</xdr:row>
      <xdr:rowOff>0</xdr:rowOff>
    </xdr:from>
    <xdr:to>
      <xdr:col>0</xdr:col>
      <xdr:colOff>952500</xdr:colOff>
      <xdr:row>6556</xdr:row>
      <xdr:rowOff>762000</xdr:rowOff>
    </xdr:to>
    <xdr:pic>
      <xdr:nvPicPr>
        <xdr:cNvPr id="3279" name="Image 3278" descr="https://openbadgefactory.com/v1/badge/_/T1QX96a1RP7DaH7N.thumbnail">
          <a:hlinkClick xmlns:r="http://schemas.openxmlformats.org/officeDocument/2006/relationships" r:id="rId3279"/>
          <a:extLst>
            <a:ext uri="{FF2B5EF4-FFF2-40B4-BE49-F238E27FC236}">
              <a16:creationId xmlns:a16="http://schemas.microsoft.com/office/drawing/2014/main" id="{5A38F36E-8186-4527-A1C7-70E11D5FC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313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6557</xdr:row>
      <xdr:rowOff>0</xdr:rowOff>
    </xdr:from>
    <xdr:to>
      <xdr:col>0</xdr:col>
      <xdr:colOff>952500</xdr:colOff>
      <xdr:row>6558</xdr:row>
      <xdr:rowOff>762000</xdr:rowOff>
    </xdr:to>
    <xdr:pic>
      <xdr:nvPicPr>
        <xdr:cNvPr id="3280" name="Image 3279" descr="https://openbadgefactory.com/v1/badge/_/T1QX96a1RP7DaH7N.thumbnail">
          <a:hlinkClick xmlns:r="http://schemas.openxmlformats.org/officeDocument/2006/relationships" r:id="rId3280"/>
          <a:extLst>
            <a:ext uri="{FF2B5EF4-FFF2-40B4-BE49-F238E27FC236}">
              <a16:creationId xmlns:a16="http://schemas.microsoft.com/office/drawing/2014/main" id="{9B2DA74F-0A77-49E4-86D3-3EA9C30B7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65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6559</xdr:row>
      <xdr:rowOff>0</xdr:rowOff>
    </xdr:from>
    <xdr:to>
      <xdr:col>0</xdr:col>
      <xdr:colOff>952500</xdr:colOff>
      <xdr:row>6560</xdr:row>
      <xdr:rowOff>762000</xdr:rowOff>
    </xdr:to>
    <xdr:pic>
      <xdr:nvPicPr>
        <xdr:cNvPr id="3281" name="Image 3280" descr="https://openbadgefactory.com/v1/badge/_/T1QX96a1RP7DaH7N.thumbnail">
          <a:hlinkClick xmlns:r="http://schemas.openxmlformats.org/officeDocument/2006/relationships" r:id="rId3281"/>
          <a:extLst>
            <a:ext uri="{FF2B5EF4-FFF2-40B4-BE49-F238E27FC236}">
              <a16:creationId xmlns:a16="http://schemas.microsoft.com/office/drawing/2014/main" id="{EE3A38B7-0C05-4A03-BAC8-AB9CA5962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599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6561</xdr:row>
      <xdr:rowOff>0</xdr:rowOff>
    </xdr:from>
    <xdr:to>
      <xdr:col>0</xdr:col>
      <xdr:colOff>952500</xdr:colOff>
      <xdr:row>6562</xdr:row>
      <xdr:rowOff>762000</xdr:rowOff>
    </xdr:to>
    <xdr:pic>
      <xdr:nvPicPr>
        <xdr:cNvPr id="3282" name="Image 3281" descr="https://openbadgefactory.com/v1/badge/_/T1QX96a1RP7DaH7N.thumbnail">
          <a:hlinkClick xmlns:r="http://schemas.openxmlformats.org/officeDocument/2006/relationships" r:id="rId3282"/>
          <a:extLst>
            <a:ext uri="{FF2B5EF4-FFF2-40B4-BE49-F238E27FC236}">
              <a16:creationId xmlns:a16="http://schemas.microsoft.com/office/drawing/2014/main" id="{21E498E9-0492-48C2-A46A-FB7D6CCFE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751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6563</xdr:row>
      <xdr:rowOff>0</xdr:rowOff>
    </xdr:from>
    <xdr:to>
      <xdr:col>0</xdr:col>
      <xdr:colOff>952500</xdr:colOff>
      <xdr:row>6564</xdr:row>
      <xdr:rowOff>762000</xdr:rowOff>
    </xdr:to>
    <xdr:pic>
      <xdr:nvPicPr>
        <xdr:cNvPr id="3283" name="Image 3282" descr="https://openbadgefactory.com/v1/badge/_/T1QX96a1RP7DaH7N.thumbnail">
          <a:hlinkClick xmlns:r="http://schemas.openxmlformats.org/officeDocument/2006/relationships" r:id="rId3283"/>
          <a:extLst>
            <a:ext uri="{FF2B5EF4-FFF2-40B4-BE49-F238E27FC236}">
              <a16:creationId xmlns:a16="http://schemas.microsoft.com/office/drawing/2014/main" id="{06E0E5AD-02F9-4E32-8370-FFCDABEAE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903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6565</xdr:row>
      <xdr:rowOff>0</xdr:rowOff>
    </xdr:from>
    <xdr:to>
      <xdr:col>0</xdr:col>
      <xdr:colOff>952500</xdr:colOff>
      <xdr:row>6566</xdr:row>
      <xdr:rowOff>762000</xdr:rowOff>
    </xdr:to>
    <xdr:pic>
      <xdr:nvPicPr>
        <xdr:cNvPr id="3284" name="Image 3283" descr="https://openbadgefactory.com/v1/badge/_/T1QX96a1RP7DaH7N.thumbnail">
          <a:hlinkClick xmlns:r="http://schemas.openxmlformats.org/officeDocument/2006/relationships" r:id="rId3284"/>
          <a:extLst>
            <a:ext uri="{FF2B5EF4-FFF2-40B4-BE49-F238E27FC236}">
              <a16:creationId xmlns:a16="http://schemas.microsoft.com/office/drawing/2014/main" id="{AF122AD9-18FD-4893-8945-68814FB74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0037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6567</xdr:row>
      <xdr:rowOff>0</xdr:rowOff>
    </xdr:from>
    <xdr:to>
      <xdr:col>0</xdr:col>
      <xdr:colOff>952500</xdr:colOff>
      <xdr:row>6568</xdr:row>
      <xdr:rowOff>762000</xdr:rowOff>
    </xdr:to>
    <xdr:pic>
      <xdr:nvPicPr>
        <xdr:cNvPr id="3285" name="Image 3284" descr="https://openbadgefactory.com/v1/badge/_/T1QX96a1RP7DaH7N.thumbnail">
          <a:hlinkClick xmlns:r="http://schemas.openxmlformats.org/officeDocument/2006/relationships" r:id="rId3285"/>
          <a:extLst>
            <a:ext uri="{FF2B5EF4-FFF2-40B4-BE49-F238E27FC236}">
              <a16:creationId xmlns:a16="http://schemas.microsoft.com/office/drawing/2014/main" id="{7C0A2A3F-DA42-49D4-9D94-266A82F92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0151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6569</xdr:row>
      <xdr:rowOff>0</xdr:rowOff>
    </xdr:from>
    <xdr:to>
      <xdr:col>0</xdr:col>
      <xdr:colOff>952500</xdr:colOff>
      <xdr:row>6570</xdr:row>
      <xdr:rowOff>762000</xdr:rowOff>
    </xdr:to>
    <xdr:pic>
      <xdr:nvPicPr>
        <xdr:cNvPr id="3286" name="Image 3285" descr="https://openbadgefactory.com/v1/badge/_/T1QX96a1RP7DaH7N.thumbnail">
          <a:hlinkClick xmlns:r="http://schemas.openxmlformats.org/officeDocument/2006/relationships" r:id="rId3286"/>
          <a:extLst>
            <a:ext uri="{FF2B5EF4-FFF2-40B4-BE49-F238E27FC236}">
              <a16:creationId xmlns:a16="http://schemas.microsoft.com/office/drawing/2014/main" id="{E5906647-6FCC-4CE7-A88B-187381CB8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0284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6571</xdr:row>
      <xdr:rowOff>0</xdr:rowOff>
    </xdr:from>
    <xdr:to>
      <xdr:col>0</xdr:col>
      <xdr:colOff>952500</xdr:colOff>
      <xdr:row>6572</xdr:row>
      <xdr:rowOff>762000</xdr:rowOff>
    </xdr:to>
    <xdr:pic>
      <xdr:nvPicPr>
        <xdr:cNvPr id="3287" name="Image 3286" descr="https://openbadgefactory.com/v1/badge/_/T1QX96a1RP7DaH7N.thumbnail">
          <a:hlinkClick xmlns:r="http://schemas.openxmlformats.org/officeDocument/2006/relationships" r:id="rId3287"/>
          <a:extLst>
            <a:ext uri="{FF2B5EF4-FFF2-40B4-BE49-F238E27FC236}">
              <a16:creationId xmlns:a16="http://schemas.microsoft.com/office/drawing/2014/main" id="{8766C003-12E2-4DFB-9D20-A58CD26EC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0437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6573</xdr:row>
      <xdr:rowOff>0</xdr:rowOff>
    </xdr:from>
    <xdr:to>
      <xdr:col>0</xdr:col>
      <xdr:colOff>952500</xdr:colOff>
      <xdr:row>6574</xdr:row>
      <xdr:rowOff>762000</xdr:rowOff>
    </xdr:to>
    <xdr:pic>
      <xdr:nvPicPr>
        <xdr:cNvPr id="3288" name="Image 3287" descr="https://openbadgefactory.com/v1/badge/_/T1QX96a1RP7DaH7N.thumbnail">
          <a:hlinkClick xmlns:r="http://schemas.openxmlformats.org/officeDocument/2006/relationships" r:id="rId3288"/>
          <a:extLst>
            <a:ext uri="{FF2B5EF4-FFF2-40B4-BE49-F238E27FC236}">
              <a16:creationId xmlns:a16="http://schemas.microsoft.com/office/drawing/2014/main" id="{30D491E6-B194-48E2-8BC3-FE303439B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0570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6575</xdr:row>
      <xdr:rowOff>0</xdr:rowOff>
    </xdr:from>
    <xdr:to>
      <xdr:col>0</xdr:col>
      <xdr:colOff>952500</xdr:colOff>
      <xdr:row>6576</xdr:row>
      <xdr:rowOff>762000</xdr:rowOff>
    </xdr:to>
    <xdr:pic>
      <xdr:nvPicPr>
        <xdr:cNvPr id="3289" name="Image 3288" descr="https://openbadgefactory.com/v1/badge/_/T1QX96a1RP7DaH7N.thumbnail">
          <a:hlinkClick xmlns:r="http://schemas.openxmlformats.org/officeDocument/2006/relationships" r:id="rId3289"/>
          <a:extLst>
            <a:ext uri="{FF2B5EF4-FFF2-40B4-BE49-F238E27FC236}">
              <a16:creationId xmlns:a16="http://schemas.microsoft.com/office/drawing/2014/main" id="{488DBEEE-B8F8-46D0-863C-6099DF47E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0723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6577</xdr:row>
      <xdr:rowOff>0</xdr:rowOff>
    </xdr:from>
    <xdr:to>
      <xdr:col>0</xdr:col>
      <xdr:colOff>952500</xdr:colOff>
      <xdr:row>6578</xdr:row>
      <xdr:rowOff>762000</xdr:rowOff>
    </xdr:to>
    <xdr:pic>
      <xdr:nvPicPr>
        <xdr:cNvPr id="3290" name="Image 3289" descr="https://openbadgefactory.com/v1/badge/_/T1QX96a1RP7DaH7N.thumbnail">
          <a:hlinkClick xmlns:r="http://schemas.openxmlformats.org/officeDocument/2006/relationships" r:id="rId3290"/>
          <a:extLst>
            <a:ext uri="{FF2B5EF4-FFF2-40B4-BE49-F238E27FC236}">
              <a16:creationId xmlns:a16="http://schemas.microsoft.com/office/drawing/2014/main" id="{5120870C-39B5-458C-92EF-4D560020C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0856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6579</xdr:row>
      <xdr:rowOff>0</xdr:rowOff>
    </xdr:from>
    <xdr:to>
      <xdr:col>0</xdr:col>
      <xdr:colOff>952500</xdr:colOff>
      <xdr:row>6580</xdr:row>
      <xdr:rowOff>762000</xdr:rowOff>
    </xdr:to>
    <xdr:pic>
      <xdr:nvPicPr>
        <xdr:cNvPr id="3291" name="Image 3290" descr="https://openbadgefactory.com/v1/badge/_/T1QX96a1RP7DaH7N.thumbnail">
          <a:hlinkClick xmlns:r="http://schemas.openxmlformats.org/officeDocument/2006/relationships" r:id="rId3291"/>
          <a:extLst>
            <a:ext uri="{FF2B5EF4-FFF2-40B4-BE49-F238E27FC236}">
              <a16:creationId xmlns:a16="http://schemas.microsoft.com/office/drawing/2014/main" id="{0E99EEE9-52F7-42BD-9B1F-60F64EC4E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0970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6581</xdr:row>
      <xdr:rowOff>0</xdr:rowOff>
    </xdr:from>
    <xdr:to>
      <xdr:col>0</xdr:col>
      <xdr:colOff>952500</xdr:colOff>
      <xdr:row>6582</xdr:row>
      <xdr:rowOff>762000</xdr:rowOff>
    </xdr:to>
    <xdr:pic>
      <xdr:nvPicPr>
        <xdr:cNvPr id="3292" name="Image 3291" descr="https://openbadgefactory.com/v1/badge/_/T1QX96a1RP7DaH7N.thumbnail">
          <a:hlinkClick xmlns:r="http://schemas.openxmlformats.org/officeDocument/2006/relationships" r:id="rId3292"/>
          <a:extLst>
            <a:ext uri="{FF2B5EF4-FFF2-40B4-BE49-F238E27FC236}">
              <a16:creationId xmlns:a16="http://schemas.microsoft.com/office/drawing/2014/main" id="{FCE43BB0-8704-4E13-B394-DAE80D1BE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1104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6583</xdr:row>
      <xdr:rowOff>0</xdr:rowOff>
    </xdr:from>
    <xdr:to>
      <xdr:col>0</xdr:col>
      <xdr:colOff>952500</xdr:colOff>
      <xdr:row>6584</xdr:row>
      <xdr:rowOff>762000</xdr:rowOff>
    </xdr:to>
    <xdr:pic>
      <xdr:nvPicPr>
        <xdr:cNvPr id="3293" name="Image 3292" descr="https://openbadgefactory.com/v1/badge/_/T1QX96a1RP7DaH7N.thumbnail">
          <a:hlinkClick xmlns:r="http://schemas.openxmlformats.org/officeDocument/2006/relationships" r:id="rId3293"/>
          <a:extLst>
            <a:ext uri="{FF2B5EF4-FFF2-40B4-BE49-F238E27FC236}">
              <a16:creationId xmlns:a16="http://schemas.microsoft.com/office/drawing/2014/main" id="{3E04C8B4-CDC1-4EC4-971F-50382C7F5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1256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6585</xdr:row>
      <xdr:rowOff>0</xdr:rowOff>
    </xdr:from>
    <xdr:to>
      <xdr:col>0</xdr:col>
      <xdr:colOff>952500</xdr:colOff>
      <xdr:row>6586</xdr:row>
      <xdr:rowOff>762000</xdr:rowOff>
    </xdr:to>
    <xdr:pic>
      <xdr:nvPicPr>
        <xdr:cNvPr id="3294" name="Image 3293" descr="https://openbadgefactory.com/v1/badge/_/T1QX96a1RP7DaH7N.thumbnail">
          <a:hlinkClick xmlns:r="http://schemas.openxmlformats.org/officeDocument/2006/relationships" r:id="rId3294"/>
          <a:extLst>
            <a:ext uri="{FF2B5EF4-FFF2-40B4-BE49-F238E27FC236}">
              <a16:creationId xmlns:a16="http://schemas.microsoft.com/office/drawing/2014/main" id="{53A1F53A-383F-42B9-8753-B10699050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1446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6587</xdr:row>
      <xdr:rowOff>0</xdr:rowOff>
    </xdr:from>
    <xdr:to>
      <xdr:col>0</xdr:col>
      <xdr:colOff>952500</xdr:colOff>
      <xdr:row>6588</xdr:row>
      <xdr:rowOff>762000</xdr:rowOff>
    </xdr:to>
    <xdr:pic>
      <xdr:nvPicPr>
        <xdr:cNvPr id="3295" name="Image 3294" descr="https://openbadgefactory.com/v1/badge/_/T1QX96a1RP7DaH7N.thumbnail">
          <a:hlinkClick xmlns:r="http://schemas.openxmlformats.org/officeDocument/2006/relationships" r:id="rId3295"/>
          <a:extLst>
            <a:ext uri="{FF2B5EF4-FFF2-40B4-BE49-F238E27FC236}">
              <a16:creationId xmlns:a16="http://schemas.microsoft.com/office/drawing/2014/main" id="{B70D29B4-B535-4CDF-B585-52B7AD391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1580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6589</xdr:row>
      <xdr:rowOff>0</xdr:rowOff>
    </xdr:from>
    <xdr:to>
      <xdr:col>0</xdr:col>
      <xdr:colOff>952500</xdr:colOff>
      <xdr:row>6590</xdr:row>
      <xdr:rowOff>762000</xdr:rowOff>
    </xdr:to>
    <xdr:pic>
      <xdr:nvPicPr>
        <xdr:cNvPr id="3296" name="Image 3295" descr="https://openbadgefactory.com/v1/badge/_/T1QX96a1RP7DaH7N.thumbnail">
          <a:hlinkClick xmlns:r="http://schemas.openxmlformats.org/officeDocument/2006/relationships" r:id="rId3296"/>
          <a:extLst>
            <a:ext uri="{FF2B5EF4-FFF2-40B4-BE49-F238E27FC236}">
              <a16:creationId xmlns:a16="http://schemas.microsoft.com/office/drawing/2014/main" id="{627F443B-61F5-4C60-9DB4-752ABE36B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1713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6591</xdr:row>
      <xdr:rowOff>0</xdr:rowOff>
    </xdr:from>
    <xdr:to>
      <xdr:col>0</xdr:col>
      <xdr:colOff>952500</xdr:colOff>
      <xdr:row>6592</xdr:row>
      <xdr:rowOff>762000</xdr:rowOff>
    </xdr:to>
    <xdr:pic>
      <xdr:nvPicPr>
        <xdr:cNvPr id="3297" name="Image 3296" descr="https://openbadgefactory.com/v1/badge/_/T1QX96a1RP7DaH7N.thumbnail">
          <a:hlinkClick xmlns:r="http://schemas.openxmlformats.org/officeDocument/2006/relationships" r:id="rId3297"/>
          <a:extLst>
            <a:ext uri="{FF2B5EF4-FFF2-40B4-BE49-F238E27FC236}">
              <a16:creationId xmlns:a16="http://schemas.microsoft.com/office/drawing/2014/main" id="{6C24B9F2-2B57-49C1-B21D-1D26FBED0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1866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6593</xdr:row>
      <xdr:rowOff>0</xdr:rowOff>
    </xdr:from>
    <xdr:to>
      <xdr:col>0</xdr:col>
      <xdr:colOff>952500</xdr:colOff>
      <xdr:row>6594</xdr:row>
      <xdr:rowOff>762000</xdr:rowOff>
    </xdr:to>
    <xdr:pic>
      <xdr:nvPicPr>
        <xdr:cNvPr id="3298" name="Image 3297" descr="https://openbadgefactory.com/v1/badge/_/T1QX96a1RP7DaH7N.thumbnail">
          <a:hlinkClick xmlns:r="http://schemas.openxmlformats.org/officeDocument/2006/relationships" r:id="rId3298"/>
          <a:extLst>
            <a:ext uri="{FF2B5EF4-FFF2-40B4-BE49-F238E27FC236}">
              <a16:creationId xmlns:a16="http://schemas.microsoft.com/office/drawing/2014/main" id="{A099773B-BEFC-4B0D-B2EF-2C95A6B95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1980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6595</xdr:row>
      <xdr:rowOff>0</xdr:rowOff>
    </xdr:from>
    <xdr:to>
      <xdr:col>0</xdr:col>
      <xdr:colOff>952500</xdr:colOff>
      <xdr:row>6597</xdr:row>
      <xdr:rowOff>0</xdr:rowOff>
    </xdr:to>
    <xdr:pic>
      <xdr:nvPicPr>
        <xdr:cNvPr id="3299" name="Image 3298" descr="https://openbadgefactory.com/v1/badge/_/T1QX96a1RP7DaH7N.thumbnail">
          <a:hlinkClick xmlns:r="http://schemas.openxmlformats.org/officeDocument/2006/relationships" r:id="rId3299"/>
          <a:extLst>
            <a:ext uri="{FF2B5EF4-FFF2-40B4-BE49-F238E27FC236}">
              <a16:creationId xmlns:a16="http://schemas.microsoft.com/office/drawing/2014/main" id="{5503B9E5-5BEB-4EE7-B0DB-58CCBC517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2132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6597</xdr:row>
      <xdr:rowOff>0</xdr:rowOff>
    </xdr:from>
    <xdr:to>
      <xdr:col>0</xdr:col>
      <xdr:colOff>952500</xdr:colOff>
      <xdr:row>6598</xdr:row>
      <xdr:rowOff>762000</xdr:rowOff>
    </xdr:to>
    <xdr:pic>
      <xdr:nvPicPr>
        <xdr:cNvPr id="3300" name="Image 3299" descr="https://openbadgefactory.com/v1/badge/_/T1QX96a1RP7DaH7N.thumbnail">
          <a:hlinkClick xmlns:r="http://schemas.openxmlformats.org/officeDocument/2006/relationships" r:id="rId3300"/>
          <a:extLst>
            <a:ext uri="{FF2B5EF4-FFF2-40B4-BE49-F238E27FC236}">
              <a16:creationId xmlns:a16="http://schemas.microsoft.com/office/drawing/2014/main" id="{D46A512A-2F88-472D-ACAD-E2F764A7B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2227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6599</xdr:row>
      <xdr:rowOff>0</xdr:rowOff>
    </xdr:from>
    <xdr:to>
      <xdr:col>0</xdr:col>
      <xdr:colOff>952500</xdr:colOff>
      <xdr:row>6600</xdr:row>
      <xdr:rowOff>762000</xdr:rowOff>
    </xdr:to>
    <xdr:pic>
      <xdr:nvPicPr>
        <xdr:cNvPr id="3301" name="Image 3300" descr="https://openbadgefactory.com/v1/badge/_/T1QX96a1RP7DaH7N.thumbnail">
          <a:hlinkClick xmlns:r="http://schemas.openxmlformats.org/officeDocument/2006/relationships" r:id="rId3301"/>
          <a:extLst>
            <a:ext uri="{FF2B5EF4-FFF2-40B4-BE49-F238E27FC236}">
              <a16:creationId xmlns:a16="http://schemas.microsoft.com/office/drawing/2014/main" id="{F13C1B24-4CB0-4D3B-B2B9-A5279579C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2342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6601</xdr:row>
      <xdr:rowOff>0</xdr:rowOff>
    </xdr:from>
    <xdr:to>
      <xdr:col>0</xdr:col>
      <xdr:colOff>952500</xdr:colOff>
      <xdr:row>6602</xdr:row>
      <xdr:rowOff>762000</xdr:rowOff>
    </xdr:to>
    <xdr:pic>
      <xdr:nvPicPr>
        <xdr:cNvPr id="3302" name="Image 3301" descr="https://openbadgefactory.com/v1/badge/_/T1QX96a1RP7DaH7N.thumbnail">
          <a:hlinkClick xmlns:r="http://schemas.openxmlformats.org/officeDocument/2006/relationships" r:id="rId3302"/>
          <a:extLst>
            <a:ext uri="{FF2B5EF4-FFF2-40B4-BE49-F238E27FC236}">
              <a16:creationId xmlns:a16="http://schemas.microsoft.com/office/drawing/2014/main" id="{E455B4D8-0430-477D-B610-00E61A7DB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2456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6603</xdr:row>
      <xdr:rowOff>0</xdr:rowOff>
    </xdr:from>
    <xdr:to>
      <xdr:col>0</xdr:col>
      <xdr:colOff>952500</xdr:colOff>
      <xdr:row>6604</xdr:row>
      <xdr:rowOff>762000</xdr:rowOff>
    </xdr:to>
    <xdr:pic>
      <xdr:nvPicPr>
        <xdr:cNvPr id="3303" name="Image 3302" descr="https://openbadgefactory.com/v1/badge/_/T1QX96a1RP7DaH7N.thumbnail">
          <a:hlinkClick xmlns:r="http://schemas.openxmlformats.org/officeDocument/2006/relationships" r:id="rId3303"/>
          <a:extLst>
            <a:ext uri="{FF2B5EF4-FFF2-40B4-BE49-F238E27FC236}">
              <a16:creationId xmlns:a16="http://schemas.microsoft.com/office/drawing/2014/main" id="{359C602E-2DF5-4C92-9F0C-0261628FC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2570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6605</xdr:row>
      <xdr:rowOff>0</xdr:rowOff>
    </xdr:from>
    <xdr:to>
      <xdr:col>0</xdr:col>
      <xdr:colOff>952500</xdr:colOff>
      <xdr:row>6607</xdr:row>
      <xdr:rowOff>0</xdr:rowOff>
    </xdr:to>
    <xdr:pic>
      <xdr:nvPicPr>
        <xdr:cNvPr id="3304" name="Image 3303" descr="https://openbadgefactory.com/v1/badge/_/T1QX96a1RP7DaH7N.thumbnail">
          <a:hlinkClick xmlns:r="http://schemas.openxmlformats.org/officeDocument/2006/relationships" r:id="rId3304"/>
          <a:extLst>
            <a:ext uri="{FF2B5EF4-FFF2-40B4-BE49-F238E27FC236}">
              <a16:creationId xmlns:a16="http://schemas.microsoft.com/office/drawing/2014/main" id="{4A598887-44FA-432B-9EAA-4A1D0175E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2685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6607</xdr:row>
      <xdr:rowOff>0</xdr:rowOff>
    </xdr:from>
    <xdr:to>
      <xdr:col>0</xdr:col>
      <xdr:colOff>952500</xdr:colOff>
      <xdr:row>6609</xdr:row>
      <xdr:rowOff>0</xdr:rowOff>
    </xdr:to>
    <xdr:pic>
      <xdr:nvPicPr>
        <xdr:cNvPr id="3305" name="Image 3304" descr="https://openbadgefactory.com/v1/badge/_/T1QX96a1RP7DaH7N.thumbnail">
          <a:hlinkClick xmlns:r="http://schemas.openxmlformats.org/officeDocument/2006/relationships" r:id="rId3305"/>
          <a:extLst>
            <a:ext uri="{FF2B5EF4-FFF2-40B4-BE49-F238E27FC236}">
              <a16:creationId xmlns:a16="http://schemas.microsoft.com/office/drawing/2014/main" id="{3BFF513C-A078-444B-B4FB-1C0968E8A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2780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6609</xdr:row>
      <xdr:rowOff>0</xdr:rowOff>
    </xdr:from>
    <xdr:to>
      <xdr:col>0</xdr:col>
      <xdr:colOff>952500</xdr:colOff>
      <xdr:row>6610</xdr:row>
      <xdr:rowOff>762000</xdr:rowOff>
    </xdr:to>
    <xdr:pic>
      <xdr:nvPicPr>
        <xdr:cNvPr id="3306" name="Image 3305" descr="https://openbadgefactory.com/v1/badge/_/T1QX96a1RP7DaH7N.thumbnail">
          <a:hlinkClick xmlns:r="http://schemas.openxmlformats.org/officeDocument/2006/relationships" r:id="rId3306"/>
          <a:extLst>
            <a:ext uri="{FF2B5EF4-FFF2-40B4-BE49-F238E27FC236}">
              <a16:creationId xmlns:a16="http://schemas.microsoft.com/office/drawing/2014/main" id="{CB8A41EF-393D-4187-AE30-62D59BA21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2875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6611</xdr:row>
      <xdr:rowOff>0</xdr:rowOff>
    </xdr:from>
    <xdr:to>
      <xdr:col>0</xdr:col>
      <xdr:colOff>952500</xdr:colOff>
      <xdr:row>6613</xdr:row>
      <xdr:rowOff>0</xdr:rowOff>
    </xdr:to>
    <xdr:pic>
      <xdr:nvPicPr>
        <xdr:cNvPr id="3307" name="Image 3306" descr="https://openbadgefactory.com/v1/badge/_/T1QX96a1RP7DaH7N.thumbnail">
          <a:hlinkClick xmlns:r="http://schemas.openxmlformats.org/officeDocument/2006/relationships" r:id="rId3307"/>
          <a:extLst>
            <a:ext uri="{FF2B5EF4-FFF2-40B4-BE49-F238E27FC236}">
              <a16:creationId xmlns:a16="http://schemas.microsoft.com/office/drawing/2014/main" id="{B949FB3D-D9B9-47AD-AA25-65B525C80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2989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6613</xdr:row>
      <xdr:rowOff>0</xdr:rowOff>
    </xdr:from>
    <xdr:to>
      <xdr:col>0</xdr:col>
      <xdr:colOff>952500</xdr:colOff>
      <xdr:row>6614</xdr:row>
      <xdr:rowOff>762000</xdr:rowOff>
    </xdr:to>
    <xdr:pic>
      <xdr:nvPicPr>
        <xdr:cNvPr id="3308" name="Image 3307" descr="https://openbadgefactory.com/v1/badge/_/T1QX96a1RP7DaH7N.thumbnail">
          <a:hlinkClick xmlns:r="http://schemas.openxmlformats.org/officeDocument/2006/relationships" r:id="rId3308"/>
          <a:extLst>
            <a:ext uri="{FF2B5EF4-FFF2-40B4-BE49-F238E27FC236}">
              <a16:creationId xmlns:a16="http://schemas.microsoft.com/office/drawing/2014/main" id="{D47569C4-C3AC-4A64-BA92-A328954D0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3085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6615</xdr:row>
      <xdr:rowOff>0</xdr:rowOff>
    </xdr:from>
    <xdr:to>
      <xdr:col>0</xdr:col>
      <xdr:colOff>952500</xdr:colOff>
      <xdr:row>6617</xdr:row>
      <xdr:rowOff>0</xdr:rowOff>
    </xdr:to>
    <xdr:pic>
      <xdr:nvPicPr>
        <xdr:cNvPr id="3309" name="Image 3308" descr="https://openbadgefactory.com/v1/badge/_/T1QX96a1RP7DaH7N.thumbnail">
          <a:hlinkClick xmlns:r="http://schemas.openxmlformats.org/officeDocument/2006/relationships" r:id="rId3309"/>
          <a:extLst>
            <a:ext uri="{FF2B5EF4-FFF2-40B4-BE49-F238E27FC236}">
              <a16:creationId xmlns:a16="http://schemas.microsoft.com/office/drawing/2014/main" id="{89C55526-F595-4580-BF59-ACFAA843C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3199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6617</xdr:row>
      <xdr:rowOff>0</xdr:rowOff>
    </xdr:from>
    <xdr:to>
      <xdr:col>0</xdr:col>
      <xdr:colOff>952500</xdr:colOff>
      <xdr:row>6619</xdr:row>
      <xdr:rowOff>0</xdr:rowOff>
    </xdr:to>
    <xdr:pic>
      <xdr:nvPicPr>
        <xdr:cNvPr id="3310" name="Image 3309" descr="https://openbadgefactory.com/v1/badge/_/T1QX96a1RP7DaH7N.thumbnail">
          <a:hlinkClick xmlns:r="http://schemas.openxmlformats.org/officeDocument/2006/relationships" r:id="rId3310"/>
          <a:extLst>
            <a:ext uri="{FF2B5EF4-FFF2-40B4-BE49-F238E27FC236}">
              <a16:creationId xmlns:a16="http://schemas.microsoft.com/office/drawing/2014/main" id="{F451A73B-677A-4A02-BC9A-6F224CDC4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3294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6619</xdr:row>
      <xdr:rowOff>0</xdr:rowOff>
    </xdr:from>
    <xdr:to>
      <xdr:col>0</xdr:col>
      <xdr:colOff>952500</xdr:colOff>
      <xdr:row>6620</xdr:row>
      <xdr:rowOff>762000</xdr:rowOff>
    </xdr:to>
    <xdr:pic>
      <xdr:nvPicPr>
        <xdr:cNvPr id="3311" name="Image 3310" descr="https://openbadgefactory.com/v1/badge/_/T1QX96a1RP7DaH7N.thumbnail">
          <a:hlinkClick xmlns:r="http://schemas.openxmlformats.org/officeDocument/2006/relationships" r:id="rId3311"/>
          <a:extLst>
            <a:ext uri="{FF2B5EF4-FFF2-40B4-BE49-F238E27FC236}">
              <a16:creationId xmlns:a16="http://schemas.microsoft.com/office/drawing/2014/main" id="{4176ADDA-2678-4146-9DED-5D51AF686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3390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6621</xdr:row>
      <xdr:rowOff>0</xdr:rowOff>
    </xdr:from>
    <xdr:to>
      <xdr:col>0</xdr:col>
      <xdr:colOff>952500</xdr:colOff>
      <xdr:row>6622</xdr:row>
      <xdr:rowOff>762000</xdr:rowOff>
    </xdr:to>
    <xdr:pic>
      <xdr:nvPicPr>
        <xdr:cNvPr id="3312" name="Image 3311" descr="https://openbadgefactory.com/v1/badge/_/T1QX96a1RP7DaH7N.thumbnail">
          <a:hlinkClick xmlns:r="http://schemas.openxmlformats.org/officeDocument/2006/relationships" r:id="rId3312"/>
          <a:extLst>
            <a:ext uri="{FF2B5EF4-FFF2-40B4-BE49-F238E27FC236}">
              <a16:creationId xmlns:a16="http://schemas.microsoft.com/office/drawing/2014/main" id="{60B67C28-691F-421C-95BF-B978228CA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3504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6623</xdr:row>
      <xdr:rowOff>0</xdr:rowOff>
    </xdr:from>
    <xdr:to>
      <xdr:col>0</xdr:col>
      <xdr:colOff>952500</xdr:colOff>
      <xdr:row>6625</xdr:row>
      <xdr:rowOff>0</xdr:rowOff>
    </xdr:to>
    <xdr:pic>
      <xdr:nvPicPr>
        <xdr:cNvPr id="3313" name="Image 3312" descr="https://openbadgefactory.com/v1/badge/_/T1QX96a1RP7DaH7N.thumbnail">
          <a:hlinkClick xmlns:r="http://schemas.openxmlformats.org/officeDocument/2006/relationships" r:id="rId3313"/>
          <a:extLst>
            <a:ext uri="{FF2B5EF4-FFF2-40B4-BE49-F238E27FC236}">
              <a16:creationId xmlns:a16="http://schemas.microsoft.com/office/drawing/2014/main" id="{F69131CF-1BDD-4435-AAF0-E2818D543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3637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6625</xdr:row>
      <xdr:rowOff>0</xdr:rowOff>
    </xdr:from>
    <xdr:to>
      <xdr:col>0</xdr:col>
      <xdr:colOff>952500</xdr:colOff>
      <xdr:row>6627</xdr:row>
      <xdr:rowOff>0</xdr:rowOff>
    </xdr:to>
    <xdr:pic>
      <xdr:nvPicPr>
        <xdr:cNvPr id="3314" name="Image 3313" descr="https://openbadgefactory.com/v1/badge/_/T1QX96a1RP7DaH7N.thumbnail">
          <a:hlinkClick xmlns:r="http://schemas.openxmlformats.org/officeDocument/2006/relationships" r:id="rId3314"/>
          <a:extLst>
            <a:ext uri="{FF2B5EF4-FFF2-40B4-BE49-F238E27FC236}">
              <a16:creationId xmlns:a16="http://schemas.microsoft.com/office/drawing/2014/main" id="{FBB940F5-4F4A-48ED-8E85-8138D40F7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3732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6627</xdr:row>
      <xdr:rowOff>0</xdr:rowOff>
    </xdr:from>
    <xdr:to>
      <xdr:col>0</xdr:col>
      <xdr:colOff>952500</xdr:colOff>
      <xdr:row>6629</xdr:row>
      <xdr:rowOff>0</xdr:rowOff>
    </xdr:to>
    <xdr:pic>
      <xdr:nvPicPr>
        <xdr:cNvPr id="3315" name="Image 3314" descr="https://openbadgefactory.com/v1/badge/_/T1QX96a1RP7DaH7N.thumbnail">
          <a:hlinkClick xmlns:r="http://schemas.openxmlformats.org/officeDocument/2006/relationships" r:id="rId3315"/>
          <a:extLst>
            <a:ext uri="{FF2B5EF4-FFF2-40B4-BE49-F238E27FC236}">
              <a16:creationId xmlns:a16="http://schemas.microsoft.com/office/drawing/2014/main" id="{8E1D033A-7D2E-4271-AF4E-DA357A6EE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3828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6629</xdr:row>
      <xdr:rowOff>0</xdr:rowOff>
    </xdr:from>
    <xdr:to>
      <xdr:col>0</xdr:col>
      <xdr:colOff>952500</xdr:colOff>
      <xdr:row>6630</xdr:row>
      <xdr:rowOff>762000</xdr:rowOff>
    </xdr:to>
    <xdr:pic>
      <xdr:nvPicPr>
        <xdr:cNvPr id="3316" name="Image 3315" descr="https://openbadgefactory.com/v1/badge/_/T1QX96a1RP7DaH7N.thumbnail">
          <a:hlinkClick xmlns:r="http://schemas.openxmlformats.org/officeDocument/2006/relationships" r:id="rId3316"/>
          <a:extLst>
            <a:ext uri="{FF2B5EF4-FFF2-40B4-BE49-F238E27FC236}">
              <a16:creationId xmlns:a16="http://schemas.microsoft.com/office/drawing/2014/main" id="{DA505410-69FD-4431-8E2D-AE01CA1CA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3923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6631</xdr:row>
      <xdr:rowOff>0</xdr:rowOff>
    </xdr:from>
    <xdr:to>
      <xdr:col>0</xdr:col>
      <xdr:colOff>952500</xdr:colOff>
      <xdr:row>6632</xdr:row>
      <xdr:rowOff>762000</xdr:rowOff>
    </xdr:to>
    <xdr:pic>
      <xdr:nvPicPr>
        <xdr:cNvPr id="3317" name="Image 3316" descr="https://openbadgefactory.com/v1/badge/_/T1QX96a1RP7DaH7N.thumbnail">
          <a:hlinkClick xmlns:r="http://schemas.openxmlformats.org/officeDocument/2006/relationships" r:id="rId3317"/>
          <a:extLst>
            <a:ext uri="{FF2B5EF4-FFF2-40B4-BE49-F238E27FC236}">
              <a16:creationId xmlns:a16="http://schemas.microsoft.com/office/drawing/2014/main" id="{EB6F729C-56FA-448C-B70B-16318E1B5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4037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6633</xdr:row>
      <xdr:rowOff>0</xdr:rowOff>
    </xdr:from>
    <xdr:to>
      <xdr:col>0</xdr:col>
      <xdr:colOff>952500</xdr:colOff>
      <xdr:row>6634</xdr:row>
      <xdr:rowOff>762000</xdr:rowOff>
    </xdr:to>
    <xdr:pic>
      <xdr:nvPicPr>
        <xdr:cNvPr id="3318" name="Image 3317" descr="https://openbadgefactory.com/v1/badge/_/T1QX96a1RP7DaH7N.thumbnail">
          <a:hlinkClick xmlns:r="http://schemas.openxmlformats.org/officeDocument/2006/relationships" r:id="rId3318"/>
          <a:extLst>
            <a:ext uri="{FF2B5EF4-FFF2-40B4-BE49-F238E27FC236}">
              <a16:creationId xmlns:a16="http://schemas.microsoft.com/office/drawing/2014/main" id="{CC8AA73D-386D-4CCE-A2A4-0A0AE79F8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4171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6635</xdr:row>
      <xdr:rowOff>0</xdr:rowOff>
    </xdr:from>
    <xdr:to>
      <xdr:col>0</xdr:col>
      <xdr:colOff>952500</xdr:colOff>
      <xdr:row>6637</xdr:row>
      <xdr:rowOff>0</xdr:rowOff>
    </xdr:to>
    <xdr:pic>
      <xdr:nvPicPr>
        <xdr:cNvPr id="3319" name="Image 3318" descr="https://openbadgefactory.com/v1/badge/_/T1QX96a1RP7DaH7N.thumbnail">
          <a:hlinkClick xmlns:r="http://schemas.openxmlformats.org/officeDocument/2006/relationships" r:id="rId3319"/>
          <a:extLst>
            <a:ext uri="{FF2B5EF4-FFF2-40B4-BE49-F238E27FC236}">
              <a16:creationId xmlns:a16="http://schemas.microsoft.com/office/drawing/2014/main" id="{C5983429-AD20-4F4E-9892-317E9F5CB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4285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6637</xdr:row>
      <xdr:rowOff>0</xdr:rowOff>
    </xdr:from>
    <xdr:to>
      <xdr:col>0</xdr:col>
      <xdr:colOff>952500</xdr:colOff>
      <xdr:row>6639</xdr:row>
      <xdr:rowOff>0</xdr:rowOff>
    </xdr:to>
    <xdr:pic>
      <xdr:nvPicPr>
        <xdr:cNvPr id="3320" name="Image 3319" descr="https://openbadgefactory.com/v1/badge/_/T1QX96a1RP7DaH7N.thumbnail">
          <a:hlinkClick xmlns:r="http://schemas.openxmlformats.org/officeDocument/2006/relationships" r:id="rId3320"/>
          <a:extLst>
            <a:ext uri="{FF2B5EF4-FFF2-40B4-BE49-F238E27FC236}">
              <a16:creationId xmlns:a16="http://schemas.microsoft.com/office/drawing/2014/main" id="{9B9B750A-E292-4DA2-898F-8A604D15D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4380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6639</xdr:row>
      <xdr:rowOff>0</xdr:rowOff>
    </xdr:from>
    <xdr:to>
      <xdr:col>0</xdr:col>
      <xdr:colOff>952500</xdr:colOff>
      <xdr:row>6640</xdr:row>
      <xdr:rowOff>762000</xdr:rowOff>
    </xdr:to>
    <xdr:pic>
      <xdr:nvPicPr>
        <xdr:cNvPr id="3321" name="Image 3320" descr="https://openbadgefactory.com/v1/badge/_/T1QX96a1RP7DaH7N.thumbnail">
          <a:hlinkClick xmlns:r="http://schemas.openxmlformats.org/officeDocument/2006/relationships" r:id="rId3321"/>
          <a:extLst>
            <a:ext uri="{FF2B5EF4-FFF2-40B4-BE49-F238E27FC236}">
              <a16:creationId xmlns:a16="http://schemas.microsoft.com/office/drawing/2014/main" id="{42D9B0ED-DB56-4D5E-B581-71469DAB3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4475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6641</xdr:row>
      <xdr:rowOff>0</xdr:rowOff>
    </xdr:from>
    <xdr:to>
      <xdr:col>0</xdr:col>
      <xdr:colOff>952500</xdr:colOff>
      <xdr:row>6642</xdr:row>
      <xdr:rowOff>762000</xdr:rowOff>
    </xdr:to>
    <xdr:pic>
      <xdr:nvPicPr>
        <xdr:cNvPr id="3322" name="Image 3321" descr="https://openbadgefactory.com/v1/badge/_/T1QX96a1RP7DaH7N.thumbnail">
          <a:hlinkClick xmlns:r="http://schemas.openxmlformats.org/officeDocument/2006/relationships" r:id="rId3322"/>
          <a:extLst>
            <a:ext uri="{FF2B5EF4-FFF2-40B4-BE49-F238E27FC236}">
              <a16:creationId xmlns:a16="http://schemas.microsoft.com/office/drawing/2014/main" id="{CF5117B6-BB08-45B5-9C92-72BE6ADB7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4590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6643</xdr:row>
      <xdr:rowOff>0</xdr:rowOff>
    </xdr:from>
    <xdr:to>
      <xdr:col>0</xdr:col>
      <xdr:colOff>952500</xdr:colOff>
      <xdr:row>6644</xdr:row>
      <xdr:rowOff>762000</xdr:rowOff>
    </xdr:to>
    <xdr:pic>
      <xdr:nvPicPr>
        <xdr:cNvPr id="3323" name="Image 3322" descr="https://openbadgefactory.com/v1/badge/_/T1QX96a1RP7DaH7N.thumbnail">
          <a:hlinkClick xmlns:r="http://schemas.openxmlformats.org/officeDocument/2006/relationships" r:id="rId3323"/>
          <a:extLst>
            <a:ext uri="{FF2B5EF4-FFF2-40B4-BE49-F238E27FC236}">
              <a16:creationId xmlns:a16="http://schemas.microsoft.com/office/drawing/2014/main" id="{029A61AB-61B6-4A6D-BA74-9F4029230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4704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6645</xdr:row>
      <xdr:rowOff>0</xdr:rowOff>
    </xdr:from>
    <xdr:to>
      <xdr:col>0</xdr:col>
      <xdr:colOff>952500</xdr:colOff>
      <xdr:row>6646</xdr:row>
      <xdr:rowOff>762000</xdr:rowOff>
    </xdr:to>
    <xdr:pic>
      <xdr:nvPicPr>
        <xdr:cNvPr id="3324" name="Image 3323" descr="https://openbadgefactory.com/v1/badge/_/T1QX96a1RP7DaH7N.thumbnail">
          <a:hlinkClick xmlns:r="http://schemas.openxmlformats.org/officeDocument/2006/relationships" r:id="rId3324"/>
          <a:extLst>
            <a:ext uri="{FF2B5EF4-FFF2-40B4-BE49-F238E27FC236}">
              <a16:creationId xmlns:a16="http://schemas.microsoft.com/office/drawing/2014/main" id="{BBFE7113-3AB2-4FC8-BD2D-D5220B320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4818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6647</xdr:row>
      <xdr:rowOff>0</xdr:rowOff>
    </xdr:from>
    <xdr:to>
      <xdr:col>0</xdr:col>
      <xdr:colOff>952500</xdr:colOff>
      <xdr:row>6648</xdr:row>
      <xdr:rowOff>762000</xdr:rowOff>
    </xdr:to>
    <xdr:pic>
      <xdr:nvPicPr>
        <xdr:cNvPr id="3325" name="Image 3324" descr="https://openbadgefactory.com/v1/badge/_/T1QX96a1RP7DaH7N.thumbnail">
          <a:hlinkClick xmlns:r="http://schemas.openxmlformats.org/officeDocument/2006/relationships" r:id="rId3325"/>
          <a:extLst>
            <a:ext uri="{FF2B5EF4-FFF2-40B4-BE49-F238E27FC236}">
              <a16:creationId xmlns:a16="http://schemas.microsoft.com/office/drawing/2014/main" id="{5DDE6EFA-6BDF-467D-97C3-F1DA60AEB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4933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6649</xdr:row>
      <xdr:rowOff>0</xdr:rowOff>
    </xdr:from>
    <xdr:to>
      <xdr:col>0</xdr:col>
      <xdr:colOff>952500</xdr:colOff>
      <xdr:row>6650</xdr:row>
      <xdr:rowOff>762000</xdr:rowOff>
    </xdr:to>
    <xdr:pic>
      <xdr:nvPicPr>
        <xdr:cNvPr id="3326" name="Image 3325" descr="https://openbadgefactory.com/v1/badge/_/T1QX96a1RP7DaH7N.thumbnail">
          <a:hlinkClick xmlns:r="http://schemas.openxmlformats.org/officeDocument/2006/relationships" r:id="rId3326"/>
          <a:extLst>
            <a:ext uri="{FF2B5EF4-FFF2-40B4-BE49-F238E27FC236}">
              <a16:creationId xmlns:a16="http://schemas.microsoft.com/office/drawing/2014/main" id="{41D19CBA-8C1B-4B08-AD8D-BB9321B48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5047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6651</xdr:row>
      <xdr:rowOff>0</xdr:rowOff>
    </xdr:from>
    <xdr:to>
      <xdr:col>0</xdr:col>
      <xdr:colOff>952500</xdr:colOff>
      <xdr:row>6652</xdr:row>
      <xdr:rowOff>762000</xdr:rowOff>
    </xdr:to>
    <xdr:pic>
      <xdr:nvPicPr>
        <xdr:cNvPr id="3327" name="Image 3326" descr="https://openbadgefactory.com/v1/badge/_/T1QX96a1RP7DaH7N.thumbnail">
          <a:hlinkClick xmlns:r="http://schemas.openxmlformats.org/officeDocument/2006/relationships" r:id="rId3327"/>
          <a:extLst>
            <a:ext uri="{FF2B5EF4-FFF2-40B4-BE49-F238E27FC236}">
              <a16:creationId xmlns:a16="http://schemas.microsoft.com/office/drawing/2014/main" id="{7EF11D41-5594-4ECE-B31D-050525357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5161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6653</xdr:row>
      <xdr:rowOff>0</xdr:rowOff>
    </xdr:from>
    <xdr:to>
      <xdr:col>0</xdr:col>
      <xdr:colOff>952500</xdr:colOff>
      <xdr:row>6654</xdr:row>
      <xdr:rowOff>762000</xdr:rowOff>
    </xdr:to>
    <xdr:pic>
      <xdr:nvPicPr>
        <xdr:cNvPr id="3328" name="Image 3327" descr="https://openbadgefactory.com/v1/badge/_/T1QX96a1RP7DaH7N.thumbnail">
          <a:hlinkClick xmlns:r="http://schemas.openxmlformats.org/officeDocument/2006/relationships" r:id="rId3328"/>
          <a:extLst>
            <a:ext uri="{FF2B5EF4-FFF2-40B4-BE49-F238E27FC236}">
              <a16:creationId xmlns:a16="http://schemas.microsoft.com/office/drawing/2014/main" id="{84F0FC8C-F188-4647-94CF-AE4B631E1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5314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6655</xdr:row>
      <xdr:rowOff>0</xdr:rowOff>
    </xdr:from>
    <xdr:to>
      <xdr:col>0</xdr:col>
      <xdr:colOff>952500</xdr:colOff>
      <xdr:row>6656</xdr:row>
      <xdr:rowOff>762000</xdr:rowOff>
    </xdr:to>
    <xdr:pic>
      <xdr:nvPicPr>
        <xdr:cNvPr id="3329" name="Image 3328" descr="https://openbadgefactory.com/v1/badge/_/T1QX96a1RP7DaH7N.thumbnail">
          <a:hlinkClick xmlns:r="http://schemas.openxmlformats.org/officeDocument/2006/relationships" r:id="rId3329"/>
          <a:extLst>
            <a:ext uri="{FF2B5EF4-FFF2-40B4-BE49-F238E27FC236}">
              <a16:creationId xmlns:a16="http://schemas.microsoft.com/office/drawing/2014/main" id="{65FFBF56-82AB-4D6D-8D2E-2B5049721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5428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6657</xdr:row>
      <xdr:rowOff>0</xdr:rowOff>
    </xdr:from>
    <xdr:to>
      <xdr:col>0</xdr:col>
      <xdr:colOff>952500</xdr:colOff>
      <xdr:row>6659</xdr:row>
      <xdr:rowOff>0</xdr:rowOff>
    </xdr:to>
    <xdr:pic>
      <xdr:nvPicPr>
        <xdr:cNvPr id="3330" name="Image 3329" descr="https://openbadgefactory.com/v1/badge/_/T1QX96a1RP7DaH7N.thumbnail">
          <a:hlinkClick xmlns:r="http://schemas.openxmlformats.org/officeDocument/2006/relationships" r:id="rId3330"/>
          <a:extLst>
            <a:ext uri="{FF2B5EF4-FFF2-40B4-BE49-F238E27FC236}">
              <a16:creationId xmlns:a16="http://schemas.microsoft.com/office/drawing/2014/main" id="{49D8B3A6-D51E-4DD9-90A7-2AFF350DB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5542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6659</xdr:row>
      <xdr:rowOff>0</xdr:rowOff>
    </xdr:from>
    <xdr:to>
      <xdr:col>0</xdr:col>
      <xdr:colOff>952500</xdr:colOff>
      <xdr:row>6660</xdr:row>
      <xdr:rowOff>762000</xdr:rowOff>
    </xdr:to>
    <xdr:pic>
      <xdr:nvPicPr>
        <xdr:cNvPr id="3331" name="Image 3330" descr="https://openbadgefactory.com/v1/badge/_/T1QX96a1RP7DaH7N.thumbnail">
          <a:hlinkClick xmlns:r="http://schemas.openxmlformats.org/officeDocument/2006/relationships" r:id="rId3331"/>
          <a:extLst>
            <a:ext uri="{FF2B5EF4-FFF2-40B4-BE49-F238E27FC236}">
              <a16:creationId xmlns:a16="http://schemas.microsoft.com/office/drawing/2014/main" id="{0B1895A4-347E-4667-A27A-3BF746377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5637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6661</xdr:row>
      <xdr:rowOff>0</xdr:rowOff>
    </xdr:from>
    <xdr:to>
      <xdr:col>0</xdr:col>
      <xdr:colOff>952500</xdr:colOff>
      <xdr:row>6662</xdr:row>
      <xdr:rowOff>762000</xdr:rowOff>
    </xdr:to>
    <xdr:pic>
      <xdr:nvPicPr>
        <xdr:cNvPr id="3332" name="Image 3331" descr="https://openbadgefactory.com/v1/badge/_/T1QX96a1RP7DaH7N.thumbnail">
          <a:hlinkClick xmlns:r="http://schemas.openxmlformats.org/officeDocument/2006/relationships" r:id="rId3332"/>
          <a:extLst>
            <a:ext uri="{FF2B5EF4-FFF2-40B4-BE49-F238E27FC236}">
              <a16:creationId xmlns:a16="http://schemas.microsoft.com/office/drawing/2014/main" id="{028E2E8E-13D2-4F00-8191-564CE14D1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5752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6663</xdr:row>
      <xdr:rowOff>0</xdr:rowOff>
    </xdr:from>
    <xdr:to>
      <xdr:col>0</xdr:col>
      <xdr:colOff>952500</xdr:colOff>
      <xdr:row>6665</xdr:row>
      <xdr:rowOff>0</xdr:rowOff>
    </xdr:to>
    <xdr:pic>
      <xdr:nvPicPr>
        <xdr:cNvPr id="3333" name="Image 3332" descr="https://openbadgefactory.com/v1/badge/_/T1QX96a1RP7DaH7N.thumbnail">
          <a:hlinkClick xmlns:r="http://schemas.openxmlformats.org/officeDocument/2006/relationships" r:id="rId3333"/>
          <a:extLst>
            <a:ext uri="{FF2B5EF4-FFF2-40B4-BE49-F238E27FC236}">
              <a16:creationId xmlns:a16="http://schemas.microsoft.com/office/drawing/2014/main" id="{DE564D59-F63C-449C-B1A0-8AE72C19F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5866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6665</xdr:row>
      <xdr:rowOff>0</xdr:rowOff>
    </xdr:from>
    <xdr:to>
      <xdr:col>0</xdr:col>
      <xdr:colOff>952500</xdr:colOff>
      <xdr:row>6667</xdr:row>
      <xdr:rowOff>0</xdr:rowOff>
    </xdr:to>
    <xdr:pic>
      <xdr:nvPicPr>
        <xdr:cNvPr id="3334" name="Image 3333" descr="https://openbadgefactory.com/v1/badge/_/T1QX96a1RP7DaH7N.thumbnail">
          <a:hlinkClick xmlns:r="http://schemas.openxmlformats.org/officeDocument/2006/relationships" r:id="rId3334"/>
          <a:extLst>
            <a:ext uri="{FF2B5EF4-FFF2-40B4-BE49-F238E27FC236}">
              <a16:creationId xmlns:a16="http://schemas.microsoft.com/office/drawing/2014/main" id="{699FA340-AB11-4B01-84C0-A18F96B63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5961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6667</xdr:row>
      <xdr:rowOff>0</xdr:rowOff>
    </xdr:from>
    <xdr:to>
      <xdr:col>0</xdr:col>
      <xdr:colOff>952500</xdr:colOff>
      <xdr:row>6669</xdr:row>
      <xdr:rowOff>0</xdr:rowOff>
    </xdr:to>
    <xdr:pic>
      <xdr:nvPicPr>
        <xdr:cNvPr id="3335" name="Image 3334" descr="https://openbadgefactory.com/v1/badge/_/T1QX96a1RP7DaH7N.thumbnail">
          <a:hlinkClick xmlns:r="http://schemas.openxmlformats.org/officeDocument/2006/relationships" r:id="rId3335"/>
          <a:extLst>
            <a:ext uri="{FF2B5EF4-FFF2-40B4-BE49-F238E27FC236}">
              <a16:creationId xmlns:a16="http://schemas.microsoft.com/office/drawing/2014/main" id="{395730C6-9F1D-42BE-BC1A-5A60C2945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6057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6669</xdr:row>
      <xdr:rowOff>0</xdr:rowOff>
    </xdr:from>
    <xdr:to>
      <xdr:col>0</xdr:col>
      <xdr:colOff>952500</xdr:colOff>
      <xdr:row>6671</xdr:row>
      <xdr:rowOff>0</xdr:rowOff>
    </xdr:to>
    <xdr:pic>
      <xdr:nvPicPr>
        <xdr:cNvPr id="3336" name="Image 3335" descr="https://openbadgefactory.com/v1/badge/_/T1QX96a1RP7DaH7N.thumbnail">
          <a:hlinkClick xmlns:r="http://schemas.openxmlformats.org/officeDocument/2006/relationships" r:id="rId3336"/>
          <a:extLst>
            <a:ext uri="{FF2B5EF4-FFF2-40B4-BE49-F238E27FC236}">
              <a16:creationId xmlns:a16="http://schemas.microsoft.com/office/drawing/2014/main" id="{19017908-7016-428A-AE18-A4D0FF33C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6152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6671</xdr:row>
      <xdr:rowOff>0</xdr:rowOff>
    </xdr:from>
    <xdr:to>
      <xdr:col>0</xdr:col>
      <xdr:colOff>952500</xdr:colOff>
      <xdr:row>6672</xdr:row>
      <xdr:rowOff>762000</xdr:rowOff>
    </xdr:to>
    <xdr:pic>
      <xdr:nvPicPr>
        <xdr:cNvPr id="3337" name="Image 3336" descr="https://openbadgefactory.com/v1/badge/_/T1QX96a1RP7DaH7N.thumbnail">
          <a:hlinkClick xmlns:r="http://schemas.openxmlformats.org/officeDocument/2006/relationships" r:id="rId3337"/>
          <a:extLst>
            <a:ext uri="{FF2B5EF4-FFF2-40B4-BE49-F238E27FC236}">
              <a16:creationId xmlns:a16="http://schemas.microsoft.com/office/drawing/2014/main" id="{8CCE868E-8ED2-4840-B248-3EFC88594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6247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6673</xdr:row>
      <xdr:rowOff>0</xdr:rowOff>
    </xdr:from>
    <xdr:to>
      <xdr:col>0</xdr:col>
      <xdr:colOff>952500</xdr:colOff>
      <xdr:row>6674</xdr:row>
      <xdr:rowOff>762000</xdr:rowOff>
    </xdr:to>
    <xdr:pic>
      <xdr:nvPicPr>
        <xdr:cNvPr id="3338" name="Image 3337" descr="https://openbadgefactory.com/v1/badge/_/T1QX96a1RP7DaH7N.thumbnail">
          <a:hlinkClick xmlns:r="http://schemas.openxmlformats.org/officeDocument/2006/relationships" r:id="rId3338"/>
          <a:extLst>
            <a:ext uri="{FF2B5EF4-FFF2-40B4-BE49-F238E27FC236}">
              <a16:creationId xmlns:a16="http://schemas.microsoft.com/office/drawing/2014/main" id="{0B9BCE39-3F82-4D9F-8137-C675DEF4A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6361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6675</xdr:row>
      <xdr:rowOff>0</xdr:rowOff>
    </xdr:from>
    <xdr:to>
      <xdr:col>0</xdr:col>
      <xdr:colOff>952500</xdr:colOff>
      <xdr:row>6676</xdr:row>
      <xdr:rowOff>762000</xdr:rowOff>
    </xdr:to>
    <xdr:pic>
      <xdr:nvPicPr>
        <xdr:cNvPr id="3339" name="Image 3338" descr="https://openbadgefactory.com/v1/badge/_/T1QX96a1RP7DaH7N.thumbnail">
          <a:hlinkClick xmlns:r="http://schemas.openxmlformats.org/officeDocument/2006/relationships" r:id="rId3339"/>
          <a:extLst>
            <a:ext uri="{FF2B5EF4-FFF2-40B4-BE49-F238E27FC236}">
              <a16:creationId xmlns:a16="http://schemas.microsoft.com/office/drawing/2014/main" id="{3A3CB7D0-4E97-4353-9619-10664662A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6495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6677</xdr:row>
      <xdr:rowOff>0</xdr:rowOff>
    </xdr:from>
    <xdr:to>
      <xdr:col>0</xdr:col>
      <xdr:colOff>952500</xdr:colOff>
      <xdr:row>6678</xdr:row>
      <xdr:rowOff>762000</xdr:rowOff>
    </xdr:to>
    <xdr:pic>
      <xdr:nvPicPr>
        <xdr:cNvPr id="3340" name="Image 3339" descr="https://openbadgefactory.com/v1/badge/_/T1QX96a1RP7DaH7N.thumbnail">
          <a:hlinkClick xmlns:r="http://schemas.openxmlformats.org/officeDocument/2006/relationships" r:id="rId3340"/>
          <a:extLst>
            <a:ext uri="{FF2B5EF4-FFF2-40B4-BE49-F238E27FC236}">
              <a16:creationId xmlns:a16="http://schemas.microsoft.com/office/drawing/2014/main" id="{1E4EC627-03F3-439F-B8E4-C8986E885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6609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6679</xdr:row>
      <xdr:rowOff>0</xdr:rowOff>
    </xdr:from>
    <xdr:to>
      <xdr:col>0</xdr:col>
      <xdr:colOff>952500</xdr:colOff>
      <xdr:row>6680</xdr:row>
      <xdr:rowOff>762000</xdr:rowOff>
    </xdr:to>
    <xdr:pic>
      <xdr:nvPicPr>
        <xdr:cNvPr id="3341" name="Image 3340" descr="https://openbadgefactory.com/v1/badge/_/T1QX96a1RP7DaH7N.thumbnail">
          <a:hlinkClick xmlns:r="http://schemas.openxmlformats.org/officeDocument/2006/relationships" r:id="rId3341"/>
          <a:extLst>
            <a:ext uri="{FF2B5EF4-FFF2-40B4-BE49-F238E27FC236}">
              <a16:creationId xmlns:a16="http://schemas.microsoft.com/office/drawing/2014/main" id="{C93E7BC5-B632-4306-A3A0-225DD696E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6742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6681</xdr:row>
      <xdr:rowOff>0</xdr:rowOff>
    </xdr:from>
    <xdr:to>
      <xdr:col>0</xdr:col>
      <xdr:colOff>952500</xdr:colOff>
      <xdr:row>6682</xdr:row>
      <xdr:rowOff>762000</xdr:rowOff>
    </xdr:to>
    <xdr:pic>
      <xdr:nvPicPr>
        <xdr:cNvPr id="3342" name="Image 3341" descr="https://openbadgefactory.com/v1/badge/_/T1QX96a1RP7DaH7N.thumbnail">
          <a:hlinkClick xmlns:r="http://schemas.openxmlformats.org/officeDocument/2006/relationships" r:id="rId3342"/>
          <a:extLst>
            <a:ext uri="{FF2B5EF4-FFF2-40B4-BE49-F238E27FC236}">
              <a16:creationId xmlns:a16="http://schemas.microsoft.com/office/drawing/2014/main" id="{C306E232-4E74-4C32-95B5-7CB21DA08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6857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6683</xdr:row>
      <xdr:rowOff>0</xdr:rowOff>
    </xdr:from>
    <xdr:to>
      <xdr:col>0</xdr:col>
      <xdr:colOff>952500</xdr:colOff>
      <xdr:row>6684</xdr:row>
      <xdr:rowOff>762000</xdr:rowOff>
    </xdr:to>
    <xdr:pic>
      <xdr:nvPicPr>
        <xdr:cNvPr id="3343" name="Image 3342" descr="https://openbadgefactory.com/v1/badge/_/T1QX96a1RP7DaH7N.thumbnail">
          <a:hlinkClick xmlns:r="http://schemas.openxmlformats.org/officeDocument/2006/relationships" r:id="rId3343"/>
          <a:extLst>
            <a:ext uri="{FF2B5EF4-FFF2-40B4-BE49-F238E27FC236}">
              <a16:creationId xmlns:a16="http://schemas.microsoft.com/office/drawing/2014/main" id="{C9D7EEA0-0385-4823-909B-FCD583214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6971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6685</xdr:row>
      <xdr:rowOff>0</xdr:rowOff>
    </xdr:from>
    <xdr:to>
      <xdr:col>0</xdr:col>
      <xdr:colOff>952500</xdr:colOff>
      <xdr:row>6686</xdr:row>
      <xdr:rowOff>762000</xdr:rowOff>
    </xdr:to>
    <xdr:pic>
      <xdr:nvPicPr>
        <xdr:cNvPr id="3344" name="Image 3343" descr="https://openbadgefactory.com/v1/badge/_/T1QX96a1RP7DaH7N.thumbnail">
          <a:hlinkClick xmlns:r="http://schemas.openxmlformats.org/officeDocument/2006/relationships" r:id="rId3344"/>
          <a:extLst>
            <a:ext uri="{FF2B5EF4-FFF2-40B4-BE49-F238E27FC236}">
              <a16:creationId xmlns:a16="http://schemas.microsoft.com/office/drawing/2014/main" id="{CF9E015E-0EBE-4944-B6FE-19FEE893A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104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6687</xdr:row>
      <xdr:rowOff>0</xdr:rowOff>
    </xdr:from>
    <xdr:to>
      <xdr:col>0</xdr:col>
      <xdr:colOff>952500</xdr:colOff>
      <xdr:row>6688</xdr:row>
      <xdr:rowOff>762000</xdr:rowOff>
    </xdr:to>
    <xdr:pic>
      <xdr:nvPicPr>
        <xdr:cNvPr id="3345" name="Image 3344" descr="https://openbadgefactory.com/v1/badge/_/T1QX96a1RP7DaH7N.thumbnail">
          <a:hlinkClick xmlns:r="http://schemas.openxmlformats.org/officeDocument/2006/relationships" r:id="rId3345"/>
          <a:extLst>
            <a:ext uri="{FF2B5EF4-FFF2-40B4-BE49-F238E27FC236}">
              <a16:creationId xmlns:a16="http://schemas.microsoft.com/office/drawing/2014/main" id="{C91790EA-0AA1-4722-8005-1E7C5B27E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219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6689</xdr:row>
      <xdr:rowOff>0</xdr:rowOff>
    </xdr:from>
    <xdr:to>
      <xdr:col>0</xdr:col>
      <xdr:colOff>952500</xdr:colOff>
      <xdr:row>6690</xdr:row>
      <xdr:rowOff>762000</xdr:rowOff>
    </xdr:to>
    <xdr:pic>
      <xdr:nvPicPr>
        <xdr:cNvPr id="3346" name="Image 3345" descr="https://openbadgefactory.com/v1/badge/_/T1QX96a1RP7DaH7N.thumbnail">
          <a:hlinkClick xmlns:r="http://schemas.openxmlformats.org/officeDocument/2006/relationships" r:id="rId3346"/>
          <a:extLst>
            <a:ext uri="{FF2B5EF4-FFF2-40B4-BE49-F238E27FC236}">
              <a16:creationId xmlns:a16="http://schemas.microsoft.com/office/drawing/2014/main" id="{F6BA8DE1-EA85-4021-8B95-9DCC08994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352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6691</xdr:row>
      <xdr:rowOff>0</xdr:rowOff>
    </xdr:from>
    <xdr:to>
      <xdr:col>0</xdr:col>
      <xdr:colOff>952500</xdr:colOff>
      <xdr:row>6692</xdr:row>
      <xdr:rowOff>762000</xdr:rowOff>
    </xdr:to>
    <xdr:pic>
      <xdr:nvPicPr>
        <xdr:cNvPr id="3347" name="Image 3346" descr="https://openbadgefactory.com/v1/badge/_/T1QX96a1RP7DaH7N.thumbnail">
          <a:hlinkClick xmlns:r="http://schemas.openxmlformats.org/officeDocument/2006/relationships" r:id="rId3347"/>
          <a:extLst>
            <a:ext uri="{FF2B5EF4-FFF2-40B4-BE49-F238E27FC236}">
              <a16:creationId xmlns:a16="http://schemas.microsoft.com/office/drawing/2014/main" id="{8FA10FC7-7EDC-4792-B73A-143231B99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466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6693</xdr:row>
      <xdr:rowOff>0</xdr:rowOff>
    </xdr:from>
    <xdr:to>
      <xdr:col>0</xdr:col>
      <xdr:colOff>952500</xdr:colOff>
      <xdr:row>6695</xdr:row>
      <xdr:rowOff>0</xdr:rowOff>
    </xdr:to>
    <xdr:pic>
      <xdr:nvPicPr>
        <xdr:cNvPr id="3348" name="Image 3347" descr="https://openbadgefactory.com/v1/badge/_/T1QX96a1RP7DaH7N.thumbnail">
          <a:hlinkClick xmlns:r="http://schemas.openxmlformats.org/officeDocument/2006/relationships" r:id="rId3348"/>
          <a:extLst>
            <a:ext uri="{FF2B5EF4-FFF2-40B4-BE49-F238E27FC236}">
              <a16:creationId xmlns:a16="http://schemas.microsoft.com/office/drawing/2014/main" id="{66486B2B-AC9C-4F40-B59A-906E5E20A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581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6695</xdr:row>
      <xdr:rowOff>0</xdr:rowOff>
    </xdr:from>
    <xdr:to>
      <xdr:col>0</xdr:col>
      <xdr:colOff>952500</xdr:colOff>
      <xdr:row>6696</xdr:row>
      <xdr:rowOff>762000</xdr:rowOff>
    </xdr:to>
    <xdr:pic>
      <xdr:nvPicPr>
        <xdr:cNvPr id="3349" name="Image 3348" descr="https://openbadgefactory.com/v1/badge/_/T1QX96a1RP7DaH7N.thumbnail">
          <a:hlinkClick xmlns:r="http://schemas.openxmlformats.org/officeDocument/2006/relationships" r:id="rId3349"/>
          <a:extLst>
            <a:ext uri="{FF2B5EF4-FFF2-40B4-BE49-F238E27FC236}">
              <a16:creationId xmlns:a16="http://schemas.microsoft.com/office/drawing/2014/main" id="{9BEB226D-754A-4992-94DA-174359982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676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6697</xdr:row>
      <xdr:rowOff>0</xdr:rowOff>
    </xdr:from>
    <xdr:to>
      <xdr:col>0</xdr:col>
      <xdr:colOff>952500</xdr:colOff>
      <xdr:row>6699</xdr:row>
      <xdr:rowOff>0</xdr:rowOff>
    </xdr:to>
    <xdr:pic>
      <xdr:nvPicPr>
        <xdr:cNvPr id="3350" name="Image 3349" descr="https://openbadgefactory.com/v1/badge/_/T1QX96a1RP7DaH7N.thumbnail">
          <a:hlinkClick xmlns:r="http://schemas.openxmlformats.org/officeDocument/2006/relationships" r:id="rId3350"/>
          <a:extLst>
            <a:ext uri="{FF2B5EF4-FFF2-40B4-BE49-F238E27FC236}">
              <a16:creationId xmlns:a16="http://schemas.microsoft.com/office/drawing/2014/main" id="{645E6AE9-CCE6-46FC-8712-71AE57FC6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809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6699</xdr:row>
      <xdr:rowOff>0</xdr:rowOff>
    </xdr:from>
    <xdr:to>
      <xdr:col>0</xdr:col>
      <xdr:colOff>952500</xdr:colOff>
      <xdr:row>6700</xdr:row>
      <xdr:rowOff>762000</xdr:rowOff>
    </xdr:to>
    <xdr:pic>
      <xdr:nvPicPr>
        <xdr:cNvPr id="3351" name="Image 3350" descr="https://openbadgefactory.com/v1/badge/_/T1QX96a1RP7DaH7N.thumbnail">
          <a:hlinkClick xmlns:r="http://schemas.openxmlformats.org/officeDocument/2006/relationships" r:id="rId3351"/>
          <a:extLst>
            <a:ext uri="{FF2B5EF4-FFF2-40B4-BE49-F238E27FC236}">
              <a16:creationId xmlns:a16="http://schemas.microsoft.com/office/drawing/2014/main" id="{A090AF98-9E3A-4E73-9230-55426FBEA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904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6701</xdr:row>
      <xdr:rowOff>0</xdr:rowOff>
    </xdr:from>
    <xdr:to>
      <xdr:col>0</xdr:col>
      <xdr:colOff>952500</xdr:colOff>
      <xdr:row>6702</xdr:row>
      <xdr:rowOff>762000</xdr:rowOff>
    </xdr:to>
    <xdr:pic>
      <xdr:nvPicPr>
        <xdr:cNvPr id="3352" name="Image 3351" descr="https://openbadgefactory.com/v1/badge/_/T1QX96a1RP7DaH7N.thumbnail">
          <a:hlinkClick xmlns:r="http://schemas.openxmlformats.org/officeDocument/2006/relationships" r:id="rId3352"/>
          <a:extLst>
            <a:ext uri="{FF2B5EF4-FFF2-40B4-BE49-F238E27FC236}">
              <a16:creationId xmlns:a16="http://schemas.microsoft.com/office/drawing/2014/main" id="{FBBACC29-AE0F-4445-978E-7F30B6039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8038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6703</xdr:row>
      <xdr:rowOff>0</xdr:rowOff>
    </xdr:from>
    <xdr:to>
      <xdr:col>0</xdr:col>
      <xdr:colOff>952500</xdr:colOff>
      <xdr:row>6704</xdr:row>
      <xdr:rowOff>762000</xdr:rowOff>
    </xdr:to>
    <xdr:pic>
      <xdr:nvPicPr>
        <xdr:cNvPr id="3353" name="Image 3352" descr="https://openbadgefactory.com/v1/badge/_/T1QX96a1RP7DaH7N.thumbnail">
          <a:hlinkClick xmlns:r="http://schemas.openxmlformats.org/officeDocument/2006/relationships" r:id="rId3353"/>
          <a:extLst>
            <a:ext uri="{FF2B5EF4-FFF2-40B4-BE49-F238E27FC236}">
              <a16:creationId xmlns:a16="http://schemas.microsoft.com/office/drawing/2014/main" id="{43C01786-F2BC-4658-9B26-471AFA846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8152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6705</xdr:row>
      <xdr:rowOff>0</xdr:rowOff>
    </xdr:from>
    <xdr:to>
      <xdr:col>0</xdr:col>
      <xdr:colOff>952500</xdr:colOff>
      <xdr:row>6706</xdr:row>
      <xdr:rowOff>762000</xdr:rowOff>
    </xdr:to>
    <xdr:pic>
      <xdr:nvPicPr>
        <xdr:cNvPr id="3354" name="Image 3353" descr="https://openbadgefactory.com/v1/badge/_/T1QX96a1RP7DaH7N.thumbnail">
          <a:hlinkClick xmlns:r="http://schemas.openxmlformats.org/officeDocument/2006/relationships" r:id="rId3354"/>
          <a:extLst>
            <a:ext uri="{FF2B5EF4-FFF2-40B4-BE49-F238E27FC236}">
              <a16:creationId xmlns:a16="http://schemas.microsoft.com/office/drawing/2014/main" id="{A44ABBCE-59CC-4C97-8E03-3DE0EC2DC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8285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6707</xdr:row>
      <xdr:rowOff>0</xdr:rowOff>
    </xdr:from>
    <xdr:to>
      <xdr:col>0</xdr:col>
      <xdr:colOff>952500</xdr:colOff>
      <xdr:row>6708</xdr:row>
      <xdr:rowOff>762000</xdr:rowOff>
    </xdr:to>
    <xdr:pic>
      <xdr:nvPicPr>
        <xdr:cNvPr id="3355" name="Image 3354" descr="https://openbadgefactory.com/v1/badge/_/T1QX96a1RP7DaH7N.thumbnail">
          <a:hlinkClick xmlns:r="http://schemas.openxmlformats.org/officeDocument/2006/relationships" r:id="rId3355"/>
          <a:extLst>
            <a:ext uri="{FF2B5EF4-FFF2-40B4-BE49-F238E27FC236}">
              <a16:creationId xmlns:a16="http://schemas.microsoft.com/office/drawing/2014/main" id="{33B4A0D6-EA40-43E7-A337-4F6E2C82D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8419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6709</xdr:row>
      <xdr:rowOff>0</xdr:rowOff>
    </xdr:from>
    <xdr:to>
      <xdr:col>0</xdr:col>
      <xdr:colOff>952500</xdr:colOff>
      <xdr:row>6710</xdr:row>
      <xdr:rowOff>762000</xdr:rowOff>
    </xdr:to>
    <xdr:pic>
      <xdr:nvPicPr>
        <xdr:cNvPr id="3356" name="Image 3355" descr="https://openbadgefactory.com/v1/badge/_/T1QX96a1RP7DaH7N.thumbnail">
          <a:hlinkClick xmlns:r="http://schemas.openxmlformats.org/officeDocument/2006/relationships" r:id="rId3356"/>
          <a:extLst>
            <a:ext uri="{FF2B5EF4-FFF2-40B4-BE49-F238E27FC236}">
              <a16:creationId xmlns:a16="http://schemas.microsoft.com/office/drawing/2014/main" id="{8B895A4E-AA09-4AC6-B0B3-4B9189EE0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8533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6711</xdr:row>
      <xdr:rowOff>0</xdr:rowOff>
    </xdr:from>
    <xdr:to>
      <xdr:col>0</xdr:col>
      <xdr:colOff>952500</xdr:colOff>
      <xdr:row>6712</xdr:row>
      <xdr:rowOff>762000</xdr:rowOff>
    </xdr:to>
    <xdr:pic>
      <xdr:nvPicPr>
        <xdr:cNvPr id="3357" name="Image 3356" descr="https://openbadgefactory.com/v1/badge/_/T1QX96a1RP7DaH7N.thumbnail">
          <a:hlinkClick xmlns:r="http://schemas.openxmlformats.org/officeDocument/2006/relationships" r:id="rId3357"/>
          <a:extLst>
            <a:ext uri="{FF2B5EF4-FFF2-40B4-BE49-F238E27FC236}">
              <a16:creationId xmlns:a16="http://schemas.microsoft.com/office/drawing/2014/main" id="{37D2CAEE-EF0A-4734-A2B2-A334C3DBF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8666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6713</xdr:row>
      <xdr:rowOff>0</xdr:rowOff>
    </xdr:from>
    <xdr:to>
      <xdr:col>0</xdr:col>
      <xdr:colOff>952500</xdr:colOff>
      <xdr:row>6714</xdr:row>
      <xdr:rowOff>762000</xdr:rowOff>
    </xdr:to>
    <xdr:pic>
      <xdr:nvPicPr>
        <xdr:cNvPr id="3358" name="Image 3357" descr="https://openbadgefactory.com/v1/badge/_/T1QX96a1RP7DaH7N.thumbnail">
          <a:hlinkClick xmlns:r="http://schemas.openxmlformats.org/officeDocument/2006/relationships" r:id="rId3358"/>
          <a:extLst>
            <a:ext uri="{FF2B5EF4-FFF2-40B4-BE49-F238E27FC236}">
              <a16:creationId xmlns:a16="http://schemas.microsoft.com/office/drawing/2014/main" id="{8C25C2AD-BF55-45F1-9F5B-3B5107ED8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8800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6715</xdr:row>
      <xdr:rowOff>0</xdr:rowOff>
    </xdr:from>
    <xdr:to>
      <xdr:col>0</xdr:col>
      <xdr:colOff>952500</xdr:colOff>
      <xdr:row>6716</xdr:row>
      <xdr:rowOff>762000</xdr:rowOff>
    </xdr:to>
    <xdr:pic>
      <xdr:nvPicPr>
        <xdr:cNvPr id="3359" name="Image 3358" descr="https://openbadgefactory.com/v1/badge/_/T1QX96a1RP7DaH7N.thumbnail">
          <a:hlinkClick xmlns:r="http://schemas.openxmlformats.org/officeDocument/2006/relationships" r:id="rId3359"/>
          <a:extLst>
            <a:ext uri="{FF2B5EF4-FFF2-40B4-BE49-F238E27FC236}">
              <a16:creationId xmlns:a16="http://schemas.microsoft.com/office/drawing/2014/main" id="{F49CFBD2-64CB-409A-AA1A-CA1A5E9C5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8990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6717</xdr:row>
      <xdr:rowOff>0</xdr:rowOff>
    </xdr:from>
    <xdr:to>
      <xdr:col>0</xdr:col>
      <xdr:colOff>952500</xdr:colOff>
      <xdr:row>6718</xdr:row>
      <xdr:rowOff>762000</xdr:rowOff>
    </xdr:to>
    <xdr:pic>
      <xdr:nvPicPr>
        <xdr:cNvPr id="3360" name="Image 3359" descr="https://openbadgefactory.com/v1/badge/_/T1QX96a1RP7DaH7N.thumbnail">
          <a:hlinkClick xmlns:r="http://schemas.openxmlformats.org/officeDocument/2006/relationships" r:id="rId3360"/>
          <a:extLst>
            <a:ext uri="{FF2B5EF4-FFF2-40B4-BE49-F238E27FC236}">
              <a16:creationId xmlns:a16="http://schemas.microsoft.com/office/drawing/2014/main" id="{C7B538CE-D9E6-4DC6-90EC-A77727645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9143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6719</xdr:row>
      <xdr:rowOff>0</xdr:rowOff>
    </xdr:from>
    <xdr:to>
      <xdr:col>0</xdr:col>
      <xdr:colOff>952500</xdr:colOff>
      <xdr:row>6720</xdr:row>
      <xdr:rowOff>762000</xdr:rowOff>
    </xdr:to>
    <xdr:pic>
      <xdr:nvPicPr>
        <xdr:cNvPr id="3361" name="Image 3360" descr="https://openbadgefactory.com/v1/badge/_/T1QX96a1RP7DaH7N.thumbnail">
          <a:hlinkClick xmlns:r="http://schemas.openxmlformats.org/officeDocument/2006/relationships" r:id="rId3361"/>
          <a:extLst>
            <a:ext uri="{FF2B5EF4-FFF2-40B4-BE49-F238E27FC236}">
              <a16:creationId xmlns:a16="http://schemas.microsoft.com/office/drawing/2014/main" id="{7171D246-B11C-4BA9-BA02-5622C53BB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9295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6721</xdr:row>
      <xdr:rowOff>0</xdr:rowOff>
    </xdr:from>
    <xdr:to>
      <xdr:col>0</xdr:col>
      <xdr:colOff>952500</xdr:colOff>
      <xdr:row>6722</xdr:row>
      <xdr:rowOff>762000</xdr:rowOff>
    </xdr:to>
    <xdr:pic>
      <xdr:nvPicPr>
        <xdr:cNvPr id="3362" name="Image 3361" descr="https://openbadgefactory.com/v1/badge/_/T1QX96a1RP7DaH7N.thumbnail">
          <a:hlinkClick xmlns:r="http://schemas.openxmlformats.org/officeDocument/2006/relationships" r:id="rId3362"/>
          <a:extLst>
            <a:ext uri="{FF2B5EF4-FFF2-40B4-BE49-F238E27FC236}">
              <a16:creationId xmlns:a16="http://schemas.microsoft.com/office/drawing/2014/main" id="{92AEBEA7-C11E-4711-9591-2A8DCBAA6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9466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6723</xdr:row>
      <xdr:rowOff>0</xdr:rowOff>
    </xdr:from>
    <xdr:to>
      <xdr:col>0</xdr:col>
      <xdr:colOff>952500</xdr:colOff>
      <xdr:row>6724</xdr:row>
      <xdr:rowOff>762000</xdr:rowOff>
    </xdr:to>
    <xdr:pic>
      <xdr:nvPicPr>
        <xdr:cNvPr id="3363" name="Image 3362" descr="https://openbadgefactory.com/v1/badge/_/T1QX96a1RP7DaH7N.thumbnail">
          <a:hlinkClick xmlns:r="http://schemas.openxmlformats.org/officeDocument/2006/relationships" r:id="rId3363"/>
          <a:extLst>
            <a:ext uri="{FF2B5EF4-FFF2-40B4-BE49-F238E27FC236}">
              <a16:creationId xmlns:a16="http://schemas.microsoft.com/office/drawing/2014/main" id="{728DA129-B82A-4512-82AC-1F3BF9469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9600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6725</xdr:row>
      <xdr:rowOff>0</xdr:rowOff>
    </xdr:from>
    <xdr:to>
      <xdr:col>0</xdr:col>
      <xdr:colOff>952500</xdr:colOff>
      <xdr:row>6726</xdr:row>
      <xdr:rowOff>762000</xdr:rowOff>
    </xdr:to>
    <xdr:pic>
      <xdr:nvPicPr>
        <xdr:cNvPr id="3364" name="Image 3363" descr="https://openbadgefactory.com/v1/badge/_/T1QX96a1RP7DaH7N.thumbnail">
          <a:hlinkClick xmlns:r="http://schemas.openxmlformats.org/officeDocument/2006/relationships" r:id="rId3364"/>
          <a:extLst>
            <a:ext uri="{FF2B5EF4-FFF2-40B4-BE49-F238E27FC236}">
              <a16:creationId xmlns:a16="http://schemas.microsoft.com/office/drawing/2014/main" id="{4653C68D-85BD-498E-9839-206F1D0B6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9733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6727</xdr:row>
      <xdr:rowOff>0</xdr:rowOff>
    </xdr:from>
    <xdr:to>
      <xdr:col>0</xdr:col>
      <xdr:colOff>952500</xdr:colOff>
      <xdr:row>6729</xdr:row>
      <xdr:rowOff>0</xdr:rowOff>
    </xdr:to>
    <xdr:pic>
      <xdr:nvPicPr>
        <xdr:cNvPr id="3365" name="Image 3364" descr="https://openbadgefactory.com/v1/badge/_/T1QX96a1RP7DaH7N.thumbnail">
          <a:hlinkClick xmlns:r="http://schemas.openxmlformats.org/officeDocument/2006/relationships" r:id="rId3365"/>
          <a:extLst>
            <a:ext uri="{FF2B5EF4-FFF2-40B4-BE49-F238E27FC236}">
              <a16:creationId xmlns:a16="http://schemas.microsoft.com/office/drawing/2014/main" id="{29C7FADF-CADD-45ED-855A-A84ACF0A3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9867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6729</xdr:row>
      <xdr:rowOff>0</xdr:rowOff>
    </xdr:from>
    <xdr:to>
      <xdr:col>0</xdr:col>
      <xdr:colOff>952500</xdr:colOff>
      <xdr:row>6730</xdr:row>
      <xdr:rowOff>762000</xdr:rowOff>
    </xdr:to>
    <xdr:pic>
      <xdr:nvPicPr>
        <xdr:cNvPr id="3366" name="Image 3365" descr="https://openbadgefactory.com/v1/badge/_/T1QX96a1RP7DaH7N.thumbnail">
          <a:hlinkClick xmlns:r="http://schemas.openxmlformats.org/officeDocument/2006/relationships" r:id="rId3366"/>
          <a:extLst>
            <a:ext uri="{FF2B5EF4-FFF2-40B4-BE49-F238E27FC236}">
              <a16:creationId xmlns:a16="http://schemas.microsoft.com/office/drawing/2014/main" id="{5A64B51A-D174-4808-80C3-0D9425B1C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9962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6731</xdr:row>
      <xdr:rowOff>0</xdr:rowOff>
    </xdr:from>
    <xdr:to>
      <xdr:col>0</xdr:col>
      <xdr:colOff>952500</xdr:colOff>
      <xdr:row>6732</xdr:row>
      <xdr:rowOff>762000</xdr:rowOff>
    </xdr:to>
    <xdr:pic>
      <xdr:nvPicPr>
        <xdr:cNvPr id="3367" name="Image 3366" descr="https://openbadgefactory.com/v1/badge/_/T1QX96a1RP7DaH7N.thumbnail">
          <a:hlinkClick xmlns:r="http://schemas.openxmlformats.org/officeDocument/2006/relationships" r:id="rId3367"/>
          <a:extLst>
            <a:ext uri="{FF2B5EF4-FFF2-40B4-BE49-F238E27FC236}">
              <a16:creationId xmlns:a16="http://schemas.microsoft.com/office/drawing/2014/main" id="{28AF75F1-246D-4643-8783-698CFCAB2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0095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6733</xdr:row>
      <xdr:rowOff>0</xdr:rowOff>
    </xdr:from>
    <xdr:to>
      <xdr:col>0</xdr:col>
      <xdr:colOff>952500</xdr:colOff>
      <xdr:row>6734</xdr:row>
      <xdr:rowOff>762000</xdr:rowOff>
    </xdr:to>
    <xdr:pic>
      <xdr:nvPicPr>
        <xdr:cNvPr id="3368" name="Image 3367" descr="https://openbadgefactory.com/v1/badge/_/T1QX96a1RP7DaH7N.thumbnail">
          <a:hlinkClick xmlns:r="http://schemas.openxmlformats.org/officeDocument/2006/relationships" r:id="rId3368"/>
          <a:extLst>
            <a:ext uri="{FF2B5EF4-FFF2-40B4-BE49-F238E27FC236}">
              <a16:creationId xmlns:a16="http://schemas.microsoft.com/office/drawing/2014/main" id="{6C45BB6B-964E-48B2-B237-15E7EC62C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0248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6735</xdr:row>
      <xdr:rowOff>0</xdr:rowOff>
    </xdr:from>
    <xdr:to>
      <xdr:col>0</xdr:col>
      <xdr:colOff>952500</xdr:colOff>
      <xdr:row>6736</xdr:row>
      <xdr:rowOff>762000</xdr:rowOff>
    </xdr:to>
    <xdr:pic>
      <xdr:nvPicPr>
        <xdr:cNvPr id="3369" name="Image 3368" descr="https://openbadgefactory.com/v1/badge/_/T1QX96a1RP7DaH7N.thumbnail">
          <a:hlinkClick xmlns:r="http://schemas.openxmlformats.org/officeDocument/2006/relationships" r:id="rId3369"/>
          <a:extLst>
            <a:ext uri="{FF2B5EF4-FFF2-40B4-BE49-F238E27FC236}">
              <a16:creationId xmlns:a16="http://schemas.microsoft.com/office/drawing/2014/main" id="{93008804-657E-4A02-B4DE-FD764D32E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0381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6737</xdr:row>
      <xdr:rowOff>0</xdr:rowOff>
    </xdr:from>
    <xdr:to>
      <xdr:col>0</xdr:col>
      <xdr:colOff>952500</xdr:colOff>
      <xdr:row>6738</xdr:row>
      <xdr:rowOff>762000</xdr:rowOff>
    </xdr:to>
    <xdr:pic>
      <xdr:nvPicPr>
        <xdr:cNvPr id="3370" name="Image 3369" descr="https://openbadgefactory.com/v1/badge/_/T1QX96a1RP7DaH7N.thumbnail">
          <a:hlinkClick xmlns:r="http://schemas.openxmlformats.org/officeDocument/2006/relationships" r:id="rId3370"/>
          <a:extLst>
            <a:ext uri="{FF2B5EF4-FFF2-40B4-BE49-F238E27FC236}">
              <a16:creationId xmlns:a16="http://schemas.microsoft.com/office/drawing/2014/main" id="{FC2335B6-4FEB-487F-A14E-0472F6DDB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0514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6739</xdr:row>
      <xdr:rowOff>0</xdr:rowOff>
    </xdr:from>
    <xdr:to>
      <xdr:col>0</xdr:col>
      <xdr:colOff>952500</xdr:colOff>
      <xdr:row>6740</xdr:row>
      <xdr:rowOff>762000</xdr:rowOff>
    </xdr:to>
    <xdr:pic>
      <xdr:nvPicPr>
        <xdr:cNvPr id="3371" name="Image 3370" descr="https://openbadgefactory.com/v1/badge/_/T1QX96a1RP7DaH7N.thumbnail">
          <a:hlinkClick xmlns:r="http://schemas.openxmlformats.org/officeDocument/2006/relationships" r:id="rId3371"/>
          <a:extLst>
            <a:ext uri="{FF2B5EF4-FFF2-40B4-BE49-F238E27FC236}">
              <a16:creationId xmlns:a16="http://schemas.microsoft.com/office/drawing/2014/main" id="{268510C5-84E7-4A7E-A7FC-5726312A1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0667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6741</xdr:row>
      <xdr:rowOff>0</xdr:rowOff>
    </xdr:from>
    <xdr:to>
      <xdr:col>0</xdr:col>
      <xdr:colOff>952500</xdr:colOff>
      <xdr:row>6742</xdr:row>
      <xdr:rowOff>762000</xdr:rowOff>
    </xdr:to>
    <xdr:pic>
      <xdr:nvPicPr>
        <xdr:cNvPr id="3372" name="Image 3371" descr="https://openbadgefactory.com/v1/badge/_/T1QX96a1RP7DaH7N.thumbnail">
          <a:hlinkClick xmlns:r="http://schemas.openxmlformats.org/officeDocument/2006/relationships" r:id="rId3372"/>
          <a:extLst>
            <a:ext uri="{FF2B5EF4-FFF2-40B4-BE49-F238E27FC236}">
              <a16:creationId xmlns:a16="http://schemas.microsoft.com/office/drawing/2014/main" id="{4DA5118C-A8D0-4ED0-AA21-F0D372A5F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0781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6743</xdr:row>
      <xdr:rowOff>0</xdr:rowOff>
    </xdr:from>
    <xdr:to>
      <xdr:col>0</xdr:col>
      <xdr:colOff>952500</xdr:colOff>
      <xdr:row>6744</xdr:row>
      <xdr:rowOff>762000</xdr:rowOff>
    </xdr:to>
    <xdr:pic>
      <xdr:nvPicPr>
        <xdr:cNvPr id="3373" name="Image 3372" descr="https://openbadgefactory.com/v1/badge/_/T1QX96a1RP7DaH7N.thumbnail">
          <a:hlinkClick xmlns:r="http://schemas.openxmlformats.org/officeDocument/2006/relationships" r:id="rId3373"/>
          <a:extLst>
            <a:ext uri="{FF2B5EF4-FFF2-40B4-BE49-F238E27FC236}">
              <a16:creationId xmlns:a16="http://schemas.microsoft.com/office/drawing/2014/main" id="{A7D795D9-2FB4-41D6-9A1E-542E3CA27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0914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6745</xdr:row>
      <xdr:rowOff>0</xdr:rowOff>
    </xdr:from>
    <xdr:to>
      <xdr:col>0</xdr:col>
      <xdr:colOff>952500</xdr:colOff>
      <xdr:row>6746</xdr:row>
      <xdr:rowOff>762000</xdr:rowOff>
    </xdr:to>
    <xdr:pic>
      <xdr:nvPicPr>
        <xdr:cNvPr id="3374" name="Image 3373" descr="https://openbadgefactory.com/v1/badge/_/T1QX96a1RP7DaH7N.thumbnail">
          <a:hlinkClick xmlns:r="http://schemas.openxmlformats.org/officeDocument/2006/relationships" r:id="rId3374"/>
          <a:extLst>
            <a:ext uri="{FF2B5EF4-FFF2-40B4-BE49-F238E27FC236}">
              <a16:creationId xmlns:a16="http://schemas.microsoft.com/office/drawing/2014/main" id="{C4C15677-F917-4BC1-832F-108F7E174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1048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6747</xdr:row>
      <xdr:rowOff>0</xdr:rowOff>
    </xdr:from>
    <xdr:to>
      <xdr:col>0</xdr:col>
      <xdr:colOff>952500</xdr:colOff>
      <xdr:row>6748</xdr:row>
      <xdr:rowOff>762000</xdr:rowOff>
    </xdr:to>
    <xdr:pic>
      <xdr:nvPicPr>
        <xdr:cNvPr id="3375" name="Image 3374" descr="https://openbadgefactory.com/v1/badge/_/T1QX96a1RP7DaH7N.thumbnail">
          <a:hlinkClick xmlns:r="http://schemas.openxmlformats.org/officeDocument/2006/relationships" r:id="rId3375"/>
          <a:extLst>
            <a:ext uri="{FF2B5EF4-FFF2-40B4-BE49-F238E27FC236}">
              <a16:creationId xmlns:a16="http://schemas.microsoft.com/office/drawing/2014/main" id="{15E528F4-444D-499B-9B08-060D4CD2C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1181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6749</xdr:row>
      <xdr:rowOff>0</xdr:rowOff>
    </xdr:from>
    <xdr:to>
      <xdr:col>0</xdr:col>
      <xdr:colOff>952500</xdr:colOff>
      <xdr:row>6750</xdr:row>
      <xdr:rowOff>762000</xdr:rowOff>
    </xdr:to>
    <xdr:pic>
      <xdr:nvPicPr>
        <xdr:cNvPr id="3376" name="Image 3375" descr="https://openbadgefactory.com/v1/badge/_/T1QX96a1RP7DaH7N.thumbnail">
          <a:hlinkClick xmlns:r="http://schemas.openxmlformats.org/officeDocument/2006/relationships" r:id="rId3376"/>
          <a:extLst>
            <a:ext uri="{FF2B5EF4-FFF2-40B4-BE49-F238E27FC236}">
              <a16:creationId xmlns:a16="http://schemas.microsoft.com/office/drawing/2014/main" id="{7F50279A-060C-4AE7-8577-BD4AD7864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1314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6751</xdr:row>
      <xdr:rowOff>0</xdr:rowOff>
    </xdr:from>
    <xdr:to>
      <xdr:col>0</xdr:col>
      <xdr:colOff>952500</xdr:colOff>
      <xdr:row>6752</xdr:row>
      <xdr:rowOff>762000</xdr:rowOff>
    </xdr:to>
    <xdr:pic>
      <xdr:nvPicPr>
        <xdr:cNvPr id="3377" name="Image 3376" descr="https://openbadgefactory.com/v1/badge/_/T1QX96a1RP7DaH7N.thumbnail">
          <a:hlinkClick xmlns:r="http://schemas.openxmlformats.org/officeDocument/2006/relationships" r:id="rId3377"/>
          <a:extLst>
            <a:ext uri="{FF2B5EF4-FFF2-40B4-BE49-F238E27FC236}">
              <a16:creationId xmlns:a16="http://schemas.microsoft.com/office/drawing/2014/main" id="{EB736FFC-3D63-4DC4-BDE8-EB9675C50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1467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6753</xdr:row>
      <xdr:rowOff>0</xdr:rowOff>
    </xdr:from>
    <xdr:to>
      <xdr:col>0</xdr:col>
      <xdr:colOff>952500</xdr:colOff>
      <xdr:row>6754</xdr:row>
      <xdr:rowOff>762000</xdr:rowOff>
    </xdr:to>
    <xdr:pic>
      <xdr:nvPicPr>
        <xdr:cNvPr id="3378" name="Image 3377" descr="https://openbadgefactory.com/v1/badge/_/T1QX96a1RP7DaH7N.thumbnail">
          <a:hlinkClick xmlns:r="http://schemas.openxmlformats.org/officeDocument/2006/relationships" r:id="rId3378"/>
          <a:extLst>
            <a:ext uri="{FF2B5EF4-FFF2-40B4-BE49-F238E27FC236}">
              <a16:creationId xmlns:a16="http://schemas.microsoft.com/office/drawing/2014/main" id="{B98CAD0B-3020-489C-8842-A70FD8680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1600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6755</xdr:row>
      <xdr:rowOff>0</xdr:rowOff>
    </xdr:from>
    <xdr:to>
      <xdr:col>0</xdr:col>
      <xdr:colOff>952500</xdr:colOff>
      <xdr:row>6756</xdr:row>
      <xdr:rowOff>762000</xdr:rowOff>
    </xdr:to>
    <xdr:pic>
      <xdr:nvPicPr>
        <xdr:cNvPr id="3379" name="Image 3378" descr="https://openbadgefactory.com/v1/badge/_/T1QX96a1RP7DaH7N.thumbnail">
          <a:hlinkClick xmlns:r="http://schemas.openxmlformats.org/officeDocument/2006/relationships" r:id="rId3379"/>
          <a:extLst>
            <a:ext uri="{FF2B5EF4-FFF2-40B4-BE49-F238E27FC236}">
              <a16:creationId xmlns:a16="http://schemas.microsoft.com/office/drawing/2014/main" id="{BDAB6289-2264-4BC5-B2B9-956359E66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1714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6757</xdr:row>
      <xdr:rowOff>0</xdr:rowOff>
    </xdr:from>
    <xdr:to>
      <xdr:col>0</xdr:col>
      <xdr:colOff>952500</xdr:colOff>
      <xdr:row>6758</xdr:row>
      <xdr:rowOff>762000</xdr:rowOff>
    </xdr:to>
    <xdr:pic>
      <xdr:nvPicPr>
        <xdr:cNvPr id="3380" name="Image 3379" descr="https://openbadgefactory.com/v1/badge/_/T1QX96a1RP7DaH7N.thumbnail">
          <a:hlinkClick xmlns:r="http://schemas.openxmlformats.org/officeDocument/2006/relationships" r:id="rId3380"/>
          <a:extLst>
            <a:ext uri="{FF2B5EF4-FFF2-40B4-BE49-F238E27FC236}">
              <a16:creationId xmlns:a16="http://schemas.microsoft.com/office/drawing/2014/main" id="{549ED74E-F267-4CBD-8FF2-1A1C22818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1848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6759</xdr:row>
      <xdr:rowOff>0</xdr:rowOff>
    </xdr:from>
    <xdr:to>
      <xdr:col>0</xdr:col>
      <xdr:colOff>952500</xdr:colOff>
      <xdr:row>6760</xdr:row>
      <xdr:rowOff>762000</xdr:rowOff>
    </xdr:to>
    <xdr:pic>
      <xdr:nvPicPr>
        <xdr:cNvPr id="3381" name="Image 3380" descr="https://openbadgefactory.com/v1/badge/_/T1QX96a1RP7DaH7N.thumbnail">
          <a:hlinkClick xmlns:r="http://schemas.openxmlformats.org/officeDocument/2006/relationships" r:id="rId3381"/>
          <a:extLst>
            <a:ext uri="{FF2B5EF4-FFF2-40B4-BE49-F238E27FC236}">
              <a16:creationId xmlns:a16="http://schemas.microsoft.com/office/drawing/2014/main" id="{DCAFC893-5D92-471E-BB98-9DCA8576B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2000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6761</xdr:row>
      <xdr:rowOff>0</xdr:rowOff>
    </xdr:from>
    <xdr:to>
      <xdr:col>0</xdr:col>
      <xdr:colOff>952500</xdr:colOff>
      <xdr:row>6762</xdr:row>
      <xdr:rowOff>762000</xdr:rowOff>
    </xdr:to>
    <xdr:pic>
      <xdr:nvPicPr>
        <xdr:cNvPr id="3382" name="Image 3381" descr="https://openbadgefactory.com/v1/badge/_/T1QX96a1RP7DaH7N.thumbnail">
          <a:hlinkClick xmlns:r="http://schemas.openxmlformats.org/officeDocument/2006/relationships" r:id="rId3382"/>
          <a:extLst>
            <a:ext uri="{FF2B5EF4-FFF2-40B4-BE49-F238E27FC236}">
              <a16:creationId xmlns:a16="http://schemas.microsoft.com/office/drawing/2014/main" id="{21AAC2E0-43B1-4316-9AA6-EAA3FAFA5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2133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6763</xdr:row>
      <xdr:rowOff>0</xdr:rowOff>
    </xdr:from>
    <xdr:to>
      <xdr:col>0</xdr:col>
      <xdr:colOff>952500</xdr:colOff>
      <xdr:row>6764</xdr:row>
      <xdr:rowOff>762000</xdr:rowOff>
    </xdr:to>
    <xdr:pic>
      <xdr:nvPicPr>
        <xdr:cNvPr id="3383" name="Image 3382" descr="https://openbadgefactory.com/v1/badge/_/T1QX96a1RP7DaH7N.thumbnail">
          <a:hlinkClick xmlns:r="http://schemas.openxmlformats.org/officeDocument/2006/relationships" r:id="rId3383"/>
          <a:extLst>
            <a:ext uri="{FF2B5EF4-FFF2-40B4-BE49-F238E27FC236}">
              <a16:creationId xmlns:a16="http://schemas.microsoft.com/office/drawing/2014/main" id="{8F3A7BB0-078D-43DC-B7B6-0C3A41180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2267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6765</xdr:row>
      <xdr:rowOff>0</xdr:rowOff>
    </xdr:from>
    <xdr:to>
      <xdr:col>0</xdr:col>
      <xdr:colOff>952500</xdr:colOff>
      <xdr:row>6766</xdr:row>
      <xdr:rowOff>762000</xdr:rowOff>
    </xdr:to>
    <xdr:pic>
      <xdr:nvPicPr>
        <xdr:cNvPr id="3384" name="Image 3383" descr="https://openbadgefactory.com/v1/badge/_/T1QX96a1RP7DaH7N.thumbnail">
          <a:hlinkClick xmlns:r="http://schemas.openxmlformats.org/officeDocument/2006/relationships" r:id="rId3384"/>
          <a:extLst>
            <a:ext uri="{FF2B5EF4-FFF2-40B4-BE49-F238E27FC236}">
              <a16:creationId xmlns:a16="http://schemas.microsoft.com/office/drawing/2014/main" id="{081FF7CD-D712-4B3A-946E-9F4C06E87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2381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6767</xdr:row>
      <xdr:rowOff>0</xdr:rowOff>
    </xdr:from>
    <xdr:to>
      <xdr:col>0</xdr:col>
      <xdr:colOff>952500</xdr:colOff>
      <xdr:row>6768</xdr:row>
      <xdr:rowOff>762000</xdr:rowOff>
    </xdr:to>
    <xdr:pic>
      <xdr:nvPicPr>
        <xdr:cNvPr id="3385" name="Image 3384" descr="https://openbadgefactory.com/v1/badge/_/T1QX96a1RP7DaH7N.thumbnail">
          <a:hlinkClick xmlns:r="http://schemas.openxmlformats.org/officeDocument/2006/relationships" r:id="rId3385"/>
          <a:extLst>
            <a:ext uri="{FF2B5EF4-FFF2-40B4-BE49-F238E27FC236}">
              <a16:creationId xmlns:a16="http://schemas.microsoft.com/office/drawing/2014/main" id="{934C59E8-E382-436C-BBA6-244054399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2495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6769</xdr:row>
      <xdr:rowOff>0</xdr:rowOff>
    </xdr:from>
    <xdr:to>
      <xdr:col>0</xdr:col>
      <xdr:colOff>952500</xdr:colOff>
      <xdr:row>6770</xdr:row>
      <xdr:rowOff>762000</xdr:rowOff>
    </xdr:to>
    <xdr:pic>
      <xdr:nvPicPr>
        <xdr:cNvPr id="3386" name="Image 3385" descr="https://openbadgefactory.com/v1/badge/_/T1QX96a1RP7DaH7N.thumbnail">
          <a:hlinkClick xmlns:r="http://schemas.openxmlformats.org/officeDocument/2006/relationships" r:id="rId3386"/>
          <a:extLst>
            <a:ext uri="{FF2B5EF4-FFF2-40B4-BE49-F238E27FC236}">
              <a16:creationId xmlns:a16="http://schemas.microsoft.com/office/drawing/2014/main" id="{C07D812E-4B73-4E41-97EF-9DC67DFC6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2648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6771</xdr:row>
      <xdr:rowOff>0</xdr:rowOff>
    </xdr:from>
    <xdr:to>
      <xdr:col>0</xdr:col>
      <xdr:colOff>952500</xdr:colOff>
      <xdr:row>6772</xdr:row>
      <xdr:rowOff>762000</xdr:rowOff>
    </xdr:to>
    <xdr:pic>
      <xdr:nvPicPr>
        <xdr:cNvPr id="3387" name="Image 3386" descr="https://openbadgefactory.com/v1/badge/_/T1QX96a1RP7DaH7N.thumbnail">
          <a:hlinkClick xmlns:r="http://schemas.openxmlformats.org/officeDocument/2006/relationships" r:id="rId3387"/>
          <a:extLst>
            <a:ext uri="{FF2B5EF4-FFF2-40B4-BE49-F238E27FC236}">
              <a16:creationId xmlns:a16="http://schemas.microsoft.com/office/drawing/2014/main" id="{DFB216CC-60E6-49E6-9D83-F61E9BA25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2781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6773</xdr:row>
      <xdr:rowOff>0</xdr:rowOff>
    </xdr:from>
    <xdr:to>
      <xdr:col>0</xdr:col>
      <xdr:colOff>952500</xdr:colOff>
      <xdr:row>6774</xdr:row>
      <xdr:rowOff>762000</xdr:rowOff>
    </xdr:to>
    <xdr:pic>
      <xdr:nvPicPr>
        <xdr:cNvPr id="3388" name="Image 3387" descr="https://openbadgefactory.com/v1/badge/_/T1QX96a1RP7DaH7N.thumbnail">
          <a:hlinkClick xmlns:r="http://schemas.openxmlformats.org/officeDocument/2006/relationships" r:id="rId3388"/>
          <a:extLst>
            <a:ext uri="{FF2B5EF4-FFF2-40B4-BE49-F238E27FC236}">
              <a16:creationId xmlns:a16="http://schemas.microsoft.com/office/drawing/2014/main" id="{812DF0F1-59F8-4BE3-A1AD-2C1080BEE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2915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6775</xdr:row>
      <xdr:rowOff>0</xdr:rowOff>
    </xdr:from>
    <xdr:to>
      <xdr:col>0</xdr:col>
      <xdr:colOff>952500</xdr:colOff>
      <xdr:row>6776</xdr:row>
      <xdr:rowOff>762000</xdr:rowOff>
    </xdr:to>
    <xdr:pic>
      <xdr:nvPicPr>
        <xdr:cNvPr id="3389" name="Image 3388" descr="https://openbadgefactory.com/v1/badge/_/T1QX96a1RP7DaH7N.thumbnail">
          <a:hlinkClick xmlns:r="http://schemas.openxmlformats.org/officeDocument/2006/relationships" r:id="rId3389"/>
          <a:extLst>
            <a:ext uri="{FF2B5EF4-FFF2-40B4-BE49-F238E27FC236}">
              <a16:creationId xmlns:a16="http://schemas.microsoft.com/office/drawing/2014/main" id="{9776D4F1-6A75-4625-A85D-9CD1986C0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3124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6777</xdr:row>
      <xdr:rowOff>0</xdr:rowOff>
    </xdr:from>
    <xdr:to>
      <xdr:col>0</xdr:col>
      <xdr:colOff>952500</xdr:colOff>
      <xdr:row>6778</xdr:row>
      <xdr:rowOff>762000</xdr:rowOff>
    </xdr:to>
    <xdr:pic>
      <xdr:nvPicPr>
        <xdr:cNvPr id="3390" name="Image 3389" descr="https://openbadgefactory.com/v1/badge/_/T1QX96a1RP7DaH7N.thumbnail">
          <a:hlinkClick xmlns:r="http://schemas.openxmlformats.org/officeDocument/2006/relationships" r:id="rId3390"/>
          <a:extLst>
            <a:ext uri="{FF2B5EF4-FFF2-40B4-BE49-F238E27FC236}">
              <a16:creationId xmlns:a16="http://schemas.microsoft.com/office/drawing/2014/main" id="{6C1602F4-F3F0-46CF-A605-995C50FB3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3296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6779</xdr:row>
      <xdr:rowOff>0</xdr:rowOff>
    </xdr:from>
    <xdr:to>
      <xdr:col>0</xdr:col>
      <xdr:colOff>952500</xdr:colOff>
      <xdr:row>6780</xdr:row>
      <xdr:rowOff>762000</xdr:rowOff>
    </xdr:to>
    <xdr:pic>
      <xdr:nvPicPr>
        <xdr:cNvPr id="3391" name="Image 3390" descr="https://openbadgefactory.com/v1/badge/_/T1QX96a1RP7DaH7N.thumbnail">
          <a:hlinkClick xmlns:r="http://schemas.openxmlformats.org/officeDocument/2006/relationships" r:id="rId3391"/>
          <a:extLst>
            <a:ext uri="{FF2B5EF4-FFF2-40B4-BE49-F238E27FC236}">
              <a16:creationId xmlns:a16="http://schemas.microsoft.com/office/drawing/2014/main" id="{E2EB44F0-1AA7-4FDE-80DB-DCF9E6252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3448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6781</xdr:row>
      <xdr:rowOff>0</xdr:rowOff>
    </xdr:from>
    <xdr:to>
      <xdr:col>0</xdr:col>
      <xdr:colOff>952500</xdr:colOff>
      <xdr:row>6782</xdr:row>
      <xdr:rowOff>762000</xdr:rowOff>
    </xdr:to>
    <xdr:pic>
      <xdr:nvPicPr>
        <xdr:cNvPr id="3392" name="Image 3391" descr="https://openbadgefactory.com/v1/badge/_/T1QX96a1RP7DaH7N.thumbnail">
          <a:hlinkClick xmlns:r="http://schemas.openxmlformats.org/officeDocument/2006/relationships" r:id="rId3392"/>
          <a:extLst>
            <a:ext uri="{FF2B5EF4-FFF2-40B4-BE49-F238E27FC236}">
              <a16:creationId xmlns:a16="http://schemas.microsoft.com/office/drawing/2014/main" id="{D66C0AB1-5058-4240-8556-2DCAD398F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3600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6783</xdr:row>
      <xdr:rowOff>0</xdr:rowOff>
    </xdr:from>
    <xdr:to>
      <xdr:col>0</xdr:col>
      <xdr:colOff>952500</xdr:colOff>
      <xdr:row>6784</xdr:row>
      <xdr:rowOff>762000</xdr:rowOff>
    </xdr:to>
    <xdr:pic>
      <xdr:nvPicPr>
        <xdr:cNvPr id="3393" name="Image 3392" descr="https://openbadgefactory.com/v1/badge/_/T1QX96a1RP7DaH7N.thumbnail">
          <a:hlinkClick xmlns:r="http://schemas.openxmlformats.org/officeDocument/2006/relationships" r:id="rId3393"/>
          <a:extLst>
            <a:ext uri="{FF2B5EF4-FFF2-40B4-BE49-F238E27FC236}">
              <a16:creationId xmlns:a16="http://schemas.microsoft.com/office/drawing/2014/main" id="{A72C3B00-96A9-4441-BBA6-B1E64FCAB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3753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6785</xdr:row>
      <xdr:rowOff>0</xdr:rowOff>
    </xdr:from>
    <xdr:to>
      <xdr:col>0</xdr:col>
      <xdr:colOff>952500</xdr:colOff>
      <xdr:row>6786</xdr:row>
      <xdr:rowOff>762000</xdr:rowOff>
    </xdr:to>
    <xdr:pic>
      <xdr:nvPicPr>
        <xdr:cNvPr id="3394" name="Image 3393" descr="https://openbadgefactory.com/v1/badge/_/T1QX96a1RP7DaH7N.thumbnail">
          <a:hlinkClick xmlns:r="http://schemas.openxmlformats.org/officeDocument/2006/relationships" r:id="rId3394"/>
          <a:extLst>
            <a:ext uri="{FF2B5EF4-FFF2-40B4-BE49-F238E27FC236}">
              <a16:creationId xmlns:a16="http://schemas.microsoft.com/office/drawing/2014/main" id="{8BA6BFC0-3125-4AAF-AA5A-F7BA990A4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3886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6787</xdr:row>
      <xdr:rowOff>0</xdr:rowOff>
    </xdr:from>
    <xdr:to>
      <xdr:col>0</xdr:col>
      <xdr:colOff>952500</xdr:colOff>
      <xdr:row>6788</xdr:row>
      <xdr:rowOff>762000</xdr:rowOff>
    </xdr:to>
    <xdr:pic>
      <xdr:nvPicPr>
        <xdr:cNvPr id="3395" name="Image 3394" descr="https://openbadgefactory.com/v1/badge/_/T1QX96a1RP7DaH7N.thumbnail">
          <a:hlinkClick xmlns:r="http://schemas.openxmlformats.org/officeDocument/2006/relationships" r:id="rId3395"/>
          <a:extLst>
            <a:ext uri="{FF2B5EF4-FFF2-40B4-BE49-F238E27FC236}">
              <a16:creationId xmlns:a16="http://schemas.microsoft.com/office/drawing/2014/main" id="{8ECF2E92-29D1-4675-BD53-7CA49CB5F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4019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6789</xdr:row>
      <xdr:rowOff>0</xdr:rowOff>
    </xdr:from>
    <xdr:to>
      <xdr:col>0</xdr:col>
      <xdr:colOff>952500</xdr:colOff>
      <xdr:row>6790</xdr:row>
      <xdr:rowOff>762000</xdr:rowOff>
    </xdr:to>
    <xdr:pic>
      <xdr:nvPicPr>
        <xdr:cNvPr id="3396" name="Image 3395" descr="https://openbadgefactory.com/v1/badge/_/T1QX96a1RP7DaH7N.thumbnail">
          <a:hlinkClick xmlns:r="http://schemas.openxmlformats.org/officeDocument/2006/relationships" r:id="rId3396"/>
          <a:extLst>
            <a:ext uri="{FF2B5EF4-FFF2-40B4-BE49-F238E27FC236}">
              <a16:creationId xmlns:a16="http://schemas.microsoft.com/office/drawing/2014/main" id="{1F4AA6B0-F0A2-49DA-A981-6A88E52E8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4172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6791</xdr:row>
      <xdr:rowOff>0</xdr:rowOff>
    </xdr:from>
    <xdr:to>
      <xdr:col>0</xdr:col>
      <xdr:colOff>952500</xdr:colOff>
      <xdr:row>6792</xdr:row>
      <xdr:rowOff>762000</xdr:rowOff>
    </xdr:to>
    <xdr:pic>
      <xdr:nvPicPr>
        <xdr:cNvPr id="3397" name="Image 3396" descr="https://openbadgefactory.com/v1/badge/_/T1QX96a1RP7DaH7N.thumbnail">
          <a:hlinkClick xmlns:r="http://schemas.openxmlformats.org/officeDocument/2006/relationships" r:id="rId3397"/>
          <a:extLst>
            <a:ext uri="{FF2B5EF4-FFF2-40B4-BE49-F238E27FC236}">
              <a16:creationId xmlns:a16="http://schemas.microsoft.com/office/drawing/2014/main" id="{9A15CE29-00E9-4894-9253-8C425AFBC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4343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6793</xdr:row>
      <xdr:rowOff>0</xdr:rowOff>
    </xdr:from>
    <xdr:to>
      <xdr:col>0</xdr:col>
      <xdr:colOff>952500</xdr:colOff>
      <xdr:row>6794</xdr:row>
      <xdr:rowOff>762000</xdr:rowOff>
    </xdr:to>
    <xdr:pic>
      <xdr:nvPicPr>
        <xdr:cNvPr id="3398" name="Image 3397" descr="https://openbadgefactory.com/v1/badge/_/T1QX96a1RP7DaH7N.thumbnail">
          <a:hlinkClick xmlns:r="http://schemas.openxmlformats.org/officeDocument/2006/relationships" r:id="rId3398"/>
          <a:extLst>
            <a:ext uri="{FF2B5EF4-FFF2-40B4-BE49-F238E27FC236}">
              <a16:creationId xmlns:a16="http://schemas.microsoft.com/office/drawing/2014/main" id="{D9CDE934-5AA9-48AF-BD59-7F3580270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4496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6795</xdr:row>
      <xdr:rowOff>0</xdr:rowOff>
    </xdr:from>
    <xdr:to>
      <xdr:col>0</xdr:col>
      <xdr:colOff>952500</xdr:colOff>
      <xdr:row>6796</xdr:row>
      <xdr:rowOff>762000</xdr:rowOff>
    </xdr:to>
    <xdr:pic>
      <xdr:nvPicPr>
        <xdr:cNvPr id="3399" name="Image 3398" descr="https://openbadgefactory.com/v1/badge/_/T1QX96a1RP7DaH7N.thumbnail">
          <a:hlinkClick xmlns:r="http://schemas.openxmlformats.org/officeDocument/2006/relationships" r:id="rId3399"/>
          <a:extLst>
            <a:ext uri="{FF2B5EF4-FFF2-40B4-BE49-F238E27FC236}">
              <a16:creationId xmlns:a16="http://schemas.microsoft.com/office/drawing/2014/main" id="{79D4BD98-3358-4094-82FE-2E4ECE034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4629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6797</xdr:row>
      <xdr:rowOff>0</xdr:rowOff>
    </xdr:from>
    <xdr:to>
      <xdr:col>0</xdr:col>
      <xdr:colOff>952500</xdr:colOff>
      <xdr:row>6798</xdr:row>
      <xdr:rowOff>762000</xdr:rowOff>
    </xdr:to>
    <xdr:pic>
      <xdr:nvPicPr>
        <xdr:cNvPr id="3400" name="Image 3399" descr="https://openbadgefactory.com/v1/badge/_/T1QX96a1RP7DaH7N.thumbnail">
          <a:hlinkClick xmlns:r="http://schemas.openxmlformats.org/officeDocument/2006/relationships" r:id="rId3400"/>
          <a:extLst>
            <a:ext uri="{FF2B5EF4-FFF2-40B4-BE49-F238E27FC236}">
              <a16:creationId xmlns:a16="http://schemas.microsoft.com/office/drawing/2014/main" id="{88A637AC-1939-44F1-97CB-30E2F9B02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4762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6799</xdr:row>
      <xdr:rowOff>0</xdr:rowOff>
    </xdr:from>
    <xdr:to>
      <xdr:col>0</xdr:col>
      <xdr:colOff>952500</xdr:colOff>
      <xdr:row>6800</xdr:row>
      <xdr:rowOff>762000</xdr:rowOff>
    </xdr:to>
    <xdr:pic>
      <xdr:nvPicPr>
        <xdr:cNvPr id="3401" name="Image 3400" descr="https://openbadgefactory.com/v1/badge/_/T1QX96a1RP7DaH7N.thumbnail">
          <a:hlinkClick xmlns:r="http://schemas.openxmlformats.org/officeDocument/2006/relationships" r:id="rId3401"/>
          <a:extLst>
            <a:ext uri="{FF2B5EF4-FFF2-40B4-BE49-F238E27FC236}">
              <a16:creationId xmlns:a16="http://schemas.microsoft.com/office/drawing/2014/main" id="{405E3D8B-3B3A-46E0-B489-A6F628A17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4896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6801</xdr:row>
      <xdr:rowOff>0</xdr:rowOff>
    </xdr:from>
    <xdr:to>
      <xdr:col>0</xdr:col>
      <xdr:colOff>952500</xdr:colOff>
      <xdr:row>6802</xdr:row>
      <xdr:rowOff>762000</xdr:rowOff>
    </xdr:to>
    <xdr:pic>
      <xdr:nvPicPr>
        <xdr:cNvPr id="3402" name="Image 3401" descr="https://openbadgefactory.com/v1/badge/_/T1QX96a1RP7DaH7N.thumbnail">
          <a:hlinkClick xmlns:r="http://schemas.openxmlformats.org/officeDocument/2006/relationships" r:id="rId3402"/>
          <a:extLst>
            <a:ext uri="{FF2B5EF4-FFF2-40B4-BE49-F238E27FC236}">
              <a16:creationId xmlns:a16="http://schemas.microsoft.com/office/drawing/2014/main" id="{705D4ECB-6FA7-4892-84DD-0CAC2902D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5029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6803</xdr:row>
      <xdr:rowOff>0</xdr:rowOff>
    </xdr:from>
    <xdr:to>
      <xdr:col>0</xdr:col>
      <xdr:colOff>952500</xdr:colOff>
      <xdr:row>6804</xdr:row>
      <xdr:rowOff>762000</xdr:rowOff>
    </xdr:to>
    <xdr:pic>
      <xdr:nvPicPr>
        <xdr:cNvPr id="3403" name="Image 3402" descr="https://openbadgefactory.com/v1/badge/_/T1QX96a1RP7DaH7N.thumbnail">
          <a:hlinkClick xmlns:r="http://schemas.openxmlformats.org/officeDocument/2006/relationships" r:id="rId3403"/>
          <a:extLst>
            <a:ext uri="{FF2B5EF4-FFF2-40B4-BE49-F238E27FC236}">
              <a16:creationId xmlns:a16="http://schemas.microsoft.com/office/drawing/2014/main" id="{71A549DD-3F82-4FE5-80BE-4C0D6A1BD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5143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6805</xdr:row>
      <xdr:rowOff>0</xdr:rowOff>
    </xdr:from>
    <xdr:to>
      <xdr:col>0</xdr:col>
      <xdr:colOff>952500</xdr:colOff>
      <xdr:row>6806</xdr:row>
      <xdr:rowOff>762000</xdr:rowOff>
    </xdr:to>
    <xdr:pic>
      <xdr:nvPicPr>
        <xdr:cNvPr id="3404" name="Image 3403" descr="https://openbadgefactory.com/v1/badge/_/T1QX96a1RP7DaH7N.thumbnail">
          <a:hlinkClick xmlns:r="http://schemas.openxmlformats.org/officeDocument/2006/relationships" r:id="rId3404"/>
          <a:extLst>
            <a:ext uri="{FF2B5EF4-FFF2-40B4-BE49-F238E27FC236}">
              <a16:creationId xmlns:a16="http://schemas.microsoft.com/office/drawing/2014/main" id="{48A47013-0804-4543-9D27-D6C922BD0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5258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6807</xdr:row>
      <xdr:rowOff>0</xdr:rowOff>
    </xdr:from>
    <xdr:to>
      <xdr:col>0</xdr:col>
      <xdr:colOff>952500</xdr:colOff>
      <xdr:row>6808</xdr:row>
      <xdr:rowOff>762000</xdr:rowOff>
    </xdr:to>
    <xdr:pic>
      <xdr:nvPicPr>
        <xdr:cNvPr id="3405" name="Image 3404" descr="https://openbadgefactory.com/v1/badge/_/T1QX96a1RP7DaH7N.thumbnail">
          <a:hlinkClick xmlns:r="http://schemas.openxmlformats.org/officeDocument/2006/relationships" r:id="rId3405"/>
          <a:extLst>
            <a:ext uri="{FF2B5EF4-FFF2-40B4-BE49-F238E27FC236}">
              <a16:creationId xmlns:a16="http://schemas.microsoft.com/office/drawing/2014/main" id="{9999829E-D8FB-436A-8F44-528DE5CE4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5391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6809</xdr:row>
      <xdr:rowOff>0</xdr:rowOff>
    </xdr:from>
    <xdr:to>
      <xdr:col>0</xdr:col>
      <xdr:colOff>952500</xdr:colOff>
      <xdr:row>6810</xdr:row>
      <xdr:rowOff>762000</xdr:rowOff>
    </xdr:to>
    <xdr:pic>
      <xdr:nvPicPr>
        <xdr:cNvPr id="3406" name="Image 3405" descr="https://openbadgefactory.com/v1/badge/_/T1QX96a1RP7DaH7N.thumbnail">
          <a:hlinkClick xmlns:r="http://schemas.openxmlformats.org/officeDocument/2006/relationships" r:id="rId3406"/>
          <a:extLst>
            <a:ext uri="{FF2B5EF4-FFF2-40B4-BE49-F238E27FC236}">
              <a16:creationId xmlns:a16="http://schemas.microsoft.com/office/drawing/2014/main" id="{EF46DBC8-1C9B-40A5-9CC3-1944BBF33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5524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6811</xdr:row>
      <xdr:rowOff>0</xdr:rowOff>
    </xdr:from>
    <xdr:to>
      <xdr:col>0</xdr:col>
      <xdr:colOff>952500</xdr:colOff>
      <xdr:row>6812</xdr:row>
      <xdr:rowOff>762000</xdr:rowOff>
    </xdr:to>
    <xdr:pic>
      <xdr:nvPicPr>
        <xdr:cNvPr id="3407" name="Image 3406" descr="https://openbadgefactory.com/v1/badge/_/T1QX96a1RP7DaH7N.thumbnail">
          <a:hlinkClick xmlns:r="http://schemas.openxmlformats.org/officeDocument/2006/relationships" r:id="rId3407"/>
          <a:extLst>
            <a:ext uri="{FF2B5EF4-FFF2-40B4-BE49-F238E27FC236}">
              <a16:creationId xmlns:a16="http://schemas.microsoft.com/office/drawing/2014/main" id="{773F0783-F1C5-4F80-A4DB-24EE6F3BC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5658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6813</xdr:row>
      <xdr:rowOff>0</xdr:rowOff>
    </xdr:from>
    <xdr:to>
      <xdr:col>0</xdr:col>
      <xdr:colOff>952500</xdr:colOff>
      <xdr:row>6814</xdr:row>
      <xdr:rowOff>762000</xdr:rowOff>
    </xdr:to>
    <xdr:pic>
      <xdr:nvPicPr>
        <xdr:cNvPr id="3408" name="Image 3407" descr="https://openbadgefactory.com/v1/badge/_/T1QX96a1RP7DaH7N.thumbnail">
          <a:hlinkClick xmlns:r="http://schemas.openxmlformats.org/officeDocument/2006/relationships" r:id="rId3408"/>
          <a:extLst>
            <a:ext uri="{FF2B5EF4-FFF2-40B4-BE49-F238E27FC236}">
              <a16:creationId xmlns:a16="http://schemas.microsoft.com/office/drawing/2014/main" id="{8CD3947C-5135-44C5-90CF-C14BC7A8D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5791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6815</xdr:row>
      <xdr:rowOff>0</xdr:rowOff>
    </xdr:from>
    <xdr:to>
      <xdr:col>0</xdr:col>
      <xdr:colOff>952500</xdr:colOff>
      <xdr:row>6816</xdr:row>
      <xdr:rowOff>762000</xdr:rowOff>
    </xdr:to>
    <xdr:pic>
      <xdr:nvPicPr>
        <xdr:cNvPr id="3409" name="Image 3408" descr="https://openbadgefactory.com/v1/badge/_/T1QX96a1RP7DaH7N.thumbnail">
          <a:hlinkClick xmlns:r="http://schemas.openxmlformats.org/officeDocument/2006/relationships" r:id="rId3409"/>
          <a:extLst>
            <a:ext uri="{FF2B5EF4-FFF2-40B4-BE49-F238E27FC236}">
              <a16:creationId xmlns:a16="http://schemas.microsoft.com/office/drawing/2014/main" id="{997E7632-200F-4EFF-AAC9-299E6FA8B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5924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6817</xdr:row>
      <xdr:rowOff>0</xdr:rowOff>
    </xdr:from>
    <xdr:to>
      <xdr:col>0</xdr:col>
      <xdr:colOff>952500</xdr:colOff>
      <xdr:row>6818</xdr:row>
      <xdr:rowOff>762000</xdr:rowOff>
    </xdr:to>
    <xdr:pic>
      <xdr:nvPicPr>
        <xdr:cNvPr id="3410" name="Image 3409" descr="https://openbadgefactory.com/v1/badge/_/T1QX96a1RP7DaH7N.thumbnail">
          <a:hlinkClick xmlns:r="http://schemas.openxmlformats.org/officeDocument/2006/relationships" r:id="rId3410"/>
          <a:extLst>
            <a:ext uri="{FF2B5EF4-FFF2-40B4-BE49-F238E27FC236}">
              <a16:creationId xmlns:a16="http://schemas.microsoft.com/office/drawing/2014/main" id="{E2A139A3-FC05-41CC-9FF6-3E0ECA5C5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6153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6819</xdr:row>
      <xdr:rowOff>0</xdr:rowOff>
    </xdr:from>
    <xdr:to>
      <xdr:col>0</xdr:col>
      <xdr:colOff>952500</xdr:colOff>
      <xdr:row>6820</xdr:row>
      <xdr:rowOff>762000</xdr:rowOff>
    </xdr:to>
    <xdr:pic>
      <xdr:nvPicPr>
        <xdr:cNvPr id="3411" name="Image 3410" descr="https://openbadgefactory.com/v1/badge/_/T1QX96a1RP7DaH7N.thumbnail">
          <a:hlinkClick xmlns:r="http://schemas.openxmlformats.org/officeDocument/2006/relationships" r:id="rId3411"/>
          <a:extLst>
            <a:ext uri="{FF2B5EF4-FFF2-40B4-BE49-F238E27FC236}">
              <a16:creationId xmlns:a16="http://schemas.microsoft.com/office/drawing/2014/main" id="{7D5F719C-CAA2-4432-AF90-505F24106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6286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6821</xdr:row>
      <xdr:rowOff>0</xdr:rowOff>
    </xdr:from>
    <xdr:to>
      <xdr:col>0</xdr:col>
      <xdr:colOff>952500</xdr:colOff>
      <xdr:row>6822</xdr:row>
      <xdr:rowOff>762000</xdr:rowOff>
    </xdr:to>
    <xdr:pic>
      <xdr:nvPicPr>
        <xdr:cNvPr id="3412" name="Image 3411" descr="https://openbadgefactory.com/v1/badge/_/T1QX96a1RP7DaH7N.thumbnail">
          <a:hlinkClick xmlns:r="http://schemas.openxmlformats.org/officeDocument/2006/relationships" r:id="rId3412"/>
          <a:extLst>
            <a:ext uri="{FF2B5EF4-FFF2-40B4-BE49-F238E27FC236}">
              <a16:creationId xmlns:a16="http://schemas.microsoft.com/office/drawing/2014/main" id="{F8D0E7D8-4420-494C-845C-8965E1E60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6420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6823</xdr:row>
      <xdr:rowOff>0</xdr:rowOff>
    </xdr:from>
    <xdr:to>
      <xdr:col>0</xdr:col>
      <xdr:colOff>952500</xdr:colOff>
      <xdr:row>6824</xdr:row>
      <xdr:rowOff>762000</xdr:rowOff>
    </xdr:to>
    <xdr:pic>
      <xdr:nvPicPr>
        <xdr:cNvPr id="3413" name="Image 3412" descr="https://openbadgefactory.com/v1/badge/_/T1QX96a1RP7DaH7N.thumbnail">
          <a:hlinkClick xmlns:r="http://schemas.openxmlformats.org/officeDocument/2006/relationships" r:id="rId3413"/>
          <a:extLst>
            <a:ext uri="{FF2B5EF4-FFF2-40B4-BE49-F238E27FC236}">
              <a16:creationId xmlns:a16="http://schemas.microsoft.com/office/drawing/2014/main" id="{B03A6341-91CD-4048-8E36-8578237B7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6572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6825</xdr:row>
      <xdr:rowOff>0</xdr:rowOff>
    </xdr:from>
    <xdr:to>
      <xdr:col>0</xdr:col>
      <xdr:colOff>952500</xdr:colOff>
      <xdr:row>6826</xdr:row>
      <xdr:rowOff>762000</xdr:rowOff>
    </xdr:to>
    <xdr:pic>
      <xdr:nvPicPr>
        <xdr:cNvPr id="3414" name="Image 3413" descr="https://openbadgefactory.com/v1/badge/_/T1QX96a1RP7DaH7N.thumbnail">
          <a:hlinkClick xmlns:r="http://schemas.openxmlformats.org/officeDocument/2006/relationships" r:id="rId3414"/>
          <a:extLst>
            <a:ext uri="{FF2B5EF4-FFF2-40B4-BE49-F238E27FC236}">
              <a16:creationId xmlns:a16="http://schemas.microsoft.com/office/drawing/2014/main" id="{58812789-FB46-477C-8096-375C48FB6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6725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6827</xdr:row>
      <xdr:rowOff>0</xdr:rowOff>
    </xdr:from>
    <xdr:to>
      <xdr:col>0</xdr:col>
      <xdr:colOff>952500</xdr:colOff>
      <xdr:row>6828</xdr:row>
      <xdr:rowOff>762000</xdr:rowOff>
    </xdr:to>
    <xdr:pic>
      <xdr:nvPicPr>
        <xdr:cNvPr id="3415" name="Image 3414" descr="https://openbadgefactory.com/v1/badge/_/T1QX96a1RP7DaH7N.thumbnail">
          <a:hlinkClick xmlns:r="http://schemas.openxmlformats.org/officeDocument/2006/relationships" r:id="rId3415"/>
          <a:extLst>
            <a:ext uri="{FF2B5EF4-FFF2-40B4-BE49-F238E27FC236}">
              <a16:creationId xmlns:a16="http://schemas.microsoft.com/office/drawing/2014/main" id="{BDAAEE35-E716-411A-A2CF-25218894B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6858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6829</xdr:row>
      <xdr:rowOff>0</xdr:rowOff>
    </xdr:from>
    <xdr:to>
      <xdr:col>0</xdr:col>
      <xdr:colOff>952500</xdr:colOff>
      <xdr:row>6830</xdr:row>
      <xdr:rowOff>762000</xdr:rowOff>
    </xdr:to>
    <xdr:pic>
      <xdr:nvPicPr>
        <xdr:cNvPr id="3416" name="Image 3415" descr="https://openbadgefactory.com/v1/badge/_/T1QX96a1RP7DaH7N.thumbnail">
          <a:hlinkClick xmlns:r="http://schemas.openxmlformats.org/officeDocument/2006/relationships" r:id="rId3416"/>
          <a:extLst>
            <a:ext uri="{FF2B5EF4-FFF2-40B4-BE49-F238E27FC236}">
              <a16:creationId xmlns:a16="http://schemas.microsoft.com/office/drawing/2014/main" id="{66F75D64-17FC-4D2F-AB07-51C6A5AE2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7010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6831</xdr:row>
      <xdr:rowOff>0</xdr:rowOff>
    </xdr:from>
    <xdr:to>
      <xdr:col>0</xdr:col>
      <xdr:colOff>952500</xdr:colOff>
      <xdr:row>6832</xdr:row>
      <xdr:rowOff>762000</xdr:rowOff>
    </xdr:to>
    <xdr:pic>
      <xdr:nvPicPr>
        <xdr:cNvPr id="3417" name="Image 3416" descr="https://openbadgefactory.com/v1/badge/_/T1QX96a1RP7DaH7N.thumbnail">
          <a:hlinkClick xmlns:r="http://schemas.openxmlformats.org/officeDocument/2006/relationships" r:id="rId3417"/>
          <a:extLst>
            <a:ext uri="{FF2B5EF4-FFF2-40B4-BE49-F238E27FC236}">
              <a16:creationId xmlns:a16="http://schemas.microsoft.com/office/drawing/2014/main" id="{4BA37088-5BA3-49B4-B305-772DAC77B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7182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6833</xdr:row>
      <xdr:rowOff>0</xdr:rowOff>
    </xdr:from>
    <xdr:to>
      <xdr:col>0</xdr:col>
      <xdr:colOff>952500</xdr:colOff>
      <xdr:row>6834</xdr:row>
      <xdr:rowOff>762000</xdr:rowOff>
    </xdr:to>
    <xdr:pic>
      <xdr:nvPicPr>
        <xdr:cNvPr id="3418" name="Image 3417" descr="https://openbadgefactory.com/v1/badge/_/T1QX96a1RP7DaH7N.thumbnail">
          <a:hlinkClick xmlns:r="http://schemas.openxmlformats.org/officeDocument/2006/relationships" r:id="rId3418"/>
          <a:extLst>
            <a:ext uri="{FF2B5EF4-FFF2-40B4-BE49-F238E27FC236}">
              <a16:creationId xmlns:a16="http://schemas.microsoft.com/office/drawing/2014/main" id="{234B6529-4DA8-4BA2-8C75-325AEF211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7315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6835</xdr:row>
      <xdr:rowOff>0</xdr:rowOff>
    </xdr:from>
    <xdr:to>
      <xdr:col>0</xdr:col>
      <xdr:colOff>952500</xdr:colOff>
      <xdr:row>6836</xdr:row>
      <xdr:rowOff>762000</xdr:rowOff>
    </xdr:to>
    <xdr:pic>
      <xdr:nvPicPr>
        <xdr:cNvPr id="3419" name="Image 3418" descr="https://openbadgefactory.com/v1/badge/_/T1QX96a1RP7DaH7N.thumbnail">
          <a:hlinkClick xmlns:r="http://schemas.openxmlformats.org/officeDocument/2006/relationships" r:id="rId3419"/>
          <a:extLst>
            <a:ext uri="{FF2B5EF4-FFF2-40B4-BE49-F238E27FC236}">
              <a16:creationId xmlns:a16="http://schemas.microsoft.com/office/drawing/2014/main" id="{2E1BDE40-9E24-4968-825C-1A3253437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7448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6837</xdr:row>
      <xdr:rowOff>0</xdr:rowOff>
    </xdr:from>
    <xdr:to>
      <xdr:col>0</xdr:col>
      <xdr:colOff>952500</xdr:colOff>
      <xdr:row>6838</xdr:row>
      <xdr:rowOff>762000</xdr:rowOff>
    </xdr:to>
    <xdr:pic>
      <xdr:nvPicPr>
        <xdr:cNvPr id="3420" name="Image 3419" descr="https://openbadgefactory.com/v1/badge/_/T1QX96a1RP7DaH7N.thumbnail">
          <a:hlinkClick xmlns:r="http://schemas.openxmlformats.org/officeDocument/2006/relationships" r:id="rId3420"/>
          <a:extLst>
            <a:ext uri="{FF2B5EF4-FFF2-40B4-BE49-F238E27FC236}">
              <a16:creationId xmlns:a16="http://schemas.microsoft.com/office/drawing/2014/main" id="{2C615F6D-63A2-4F8D-B987-FC94840E8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7582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6839</xdr:row>
      <xdr:rowOff>0</xdr:rowOff>
    </xdr:from>
    <xdr:to>
      <xdr:col>0</xdr:col>
      <xdr:colOff>952500</xdr:colOff>
      <xdr:row>6840</xdr:row>
      <xdr:rowOff>762000</xdr:rowOff>
    </xdr:to>
    <xdr:pic>
      <xdr:nvPicPr>
        <xdr:cNvPr id="3421" name="Image 3420" descr="https://openbadgefactory.com/v1/badge/_/T1QX96a1RP7DaH7N.thumbnail">
          <a:hlinkClick xmlns:r="http://schemas.openxmlformats.org/officeDocument/2006/relationships" r:id="rId3421"/>
          <a:extLst>
            <a:ext uri="{FF2B5EF4-FFF2-40B4-BE49-F238E27FC236}">
              <a16:creationId xmlns:a16="http://schemas.microsoft.com/office/drawing/2014/main" id="{82563B5D-9F71-4780-A12F-DFDD2FB1B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7696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6841</xdr:row>
      <xdr:rowOff>0</xdr:rowOff>
    </xdr:from>
    <xdr:to>
      <xdr:col>0</xdr:col>
      <xdr:colOff>952500</xdr:colOff>
      <xdr:row>6842</xdr:row>
      <xdr:rowOff>762000</xdr:rowOff>
    </xdr:to>
    <xdr:pic>
      <xdr:nvPicPr>
        <xdr:cNvPr id="3422" name="Image 3421" descr="https://openbadgefactory.com/v1/badge/_/T1QX96a1RP7DaH7N.thumbnail">
          <a:hlinkClick xmlns:r="http://schemas.openxmlformats.org/officeDocument/2006/relationships" r:id="rId3422"/>
          <a:extLst>
            <a:ext uri="{FF2B5EF4-FFF2-40B4-BE49-F238E27FC236}">
              <a16:creationId xmlns:a16="http://schemas.microsoft.com/office/drawing/2014/main" id="{EBAEF188-CB7B-4514-823C-5DBADDBFA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7829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6843</xdr:row>
      <xdr:rowOff>0</xdr:rowOff>
    </xdr:from>
    <xdr:to>
      <xdr:col>0</xdr:col>
      <xdr:colOff>952500</xdr:colOff>
      <xdr:row>6844</xdr:row>
      <xdr:rowOff>762000</xdr:rowOff>
    </xdr:to>
    <xdr:pic>
      <xdr:nvPicPr>
        <xdr:cNvPr id="3423" name="Image 3422" descr="https://openbadgefactory.com/v1/badge/_/T1QX96a1RP7DaH7N.thumbnail">
          <a:hlinkClick xmlns:r="http://schemas.openxmlformats.org/officeDocument/2006/relationships" r:id="rId3423"/>
          <a:extLst>
            <a:ext uri="{FF2B5EF4-FFF2-40B4-BE49-F238E27FC236}">
              <a16:creationId xmlns:a16="http://schemas.microsoft.com/office/drawing/2014/main" id="{E8F8C2A2-CA4C-418A-83E6-38094A5C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7963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6845</xdr:row>
      <xdr:rowOff>0</xdr:rowOff>
    </xdr:from>
    <xdr:to>
      <xdr:col>0</xdr:col>
      <xdr:colOff>952500</xdr:colOff>
      <xdr:row>6846</xdr:row>
      <xdr:rowOff>762000</xdr:rowOff>
    </xdr:to>
    <xdr:pic>
      <xdr:nvPicPr>
        <xdr:cNvPr id="3424" name="Image 3423" descr="https://openbadgefactory.com/v1/badge/_/T1QX96a1RP7DaH7N.thumbnail">
          <a:hlinkClick xmlns:r="http://schemas.openxmlformats.org/officeDocument/2006/relationships" r:id="rId3424"/>
          <a:extLst>
            <a:ext uri="{FF2B5EF4-FFF2-40B4-BE49-F238E27FC236}">
              <a16:creationId xmlns:a16="http://schemas.microsoft.com/office/drawing/2014/main" id="{801CC09C-40EC-4525-B47D-E4374040E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8115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6847</xdr:row>
      <xdr:rowOff>0</xdr:rowOff>
    </xdr:from>
    <xdr:to>
      <xdr:col>0</xdr:col>
      <xdr:colOff>952500</xdr:colOff>
      <xdr:row>6848</xdr:row>
      <xdr:rowOff>762000</xdr:rowOff>
    </xdr:to>
    <xdr:pic>
      <xdr:nvPicPr>
        <xdr:cNvPr id="3425" name="Image 3424" descr="https://openbadgefactory.com/v1/badge/_/T1QX96a1RP7DaH7N.thumbnail">
          <a:hlinkClick xmlns:r="http://schemas.openxmlformats.org/officeDocument/2006/relationships" r:id="rId3425"/>
          <a:extLst>
            <a:ext uri="{FF2B5EF4-FFF2-40B4-BE49-F238E27FC236}">
              <a16:creationId xmlns:a16="http://schemas.microsoft.com/office/drawing/2014/main" id="{8BB8BAB4-4609-4055-8D6E-E4D694F61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8229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6849</xdr:row>
      <xdr:rowOff>0</xdr:rowOff>
    </xdr:from>
    <xdr:to>
      <xdr:col>0</xdr:col>
      <xdr:colOff>952500</xdr:colOff>
      <xdr:row>6850</xdr:row>
      <xdr:rowOff>762000</xdr:rowOff>
    </xdr:to>
    <xdr:pic>
      <xdr:nvPicPr>
        <xdr:cNvPr id="3426" name="Image 3425" descr="https://openbadgefactory.com/v1/badge/_/T1QX96a1RP7DaH7N.thumbnail">
          <a:hlinkClick xmlns:r="http://schemas.openxmlformats.org/officeDocument/2006/relationships" r:id="rId3426"/>
          <a:extLst>
            <a:ext uri="{FF2B5EF4-FFF2-40B4-BE49-F238E27FC236}">
              <a16:creationId xmlns:a16="http://schemas.microsoft.com/office/drawing/2014/main" id="{A8EBAEC5-1B34-4EBE-91A3-DEDF9FE7E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8458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6851</xdr:row>
      <xdr:rowOff>0</xdr:rowOff>
    </xdr:from>
    <xdr:to>
      <xdr:col>0</xdr:col>
      <xdr:colOff>952500</xdr:colOff>
      <xdr:row>6852</xdr:row>
      <xdr:rowOff>762000</xdr:rowOff>
    </xdr:to>
    <xdr:pic>
      <xdr:nvPicPr>
        <xdr:cNvPr id="3427" name="Image 3426" descr="https://openbadgefactory.com/v1/badge/_/T1QX96a1RP7DaH7N.thumbnail">
          <a:hlinkClick xmlns:r="http://schemas.openxmlformats.org/officeDocument/2006/relationships" r:id="rId3427"/>
          <a:extLst>
            <a:ext uri="{FF2B5EF4-FFF2-40B4-BE49-F238E27FC236}">
              <a16:creationId xmlns:a16="http://schemas.microsoft.com/office/drawing/2014/main" id="{AFB78CE9-863C-41EB-BD2A-DFF187632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8649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6853</xdr:row>
      <xdr:rowOff>0</xdr:rowOff>
    </xdr:from>
    <xdr:to>
      <xdr:col>0</xdr:col>
      <xdr:colOff>952500</xdr:colOff>
      <xdr:row>6854</xdr:row>
      <xdr:rowOff>762000</xdr:rowOff>
    </xdr:to>
    <xdr:pic>
      <xdr:nvPicPr>
        <xdr:cNvPr id="3428" name="Image 3427" descr="https://openbadgefactory.com/v1/badge/_/T1QX96a1RP7DaH7N.thumbnail">
          <a:hlinkClick xmlns:r="http://schemas.openxmlformats.org/officeDocument/2006/relationships" r:id="rId3428"/>
          <a:extLst>
            <a:ext uri="{FF2B5EF4-FFF2-40B4-BE49-F238E27FC236}">
              <a16:creationId xmlns:a16="http://schemas.microsoft.com/office/drawing/2014/main" id="{BE483121-2A4F-45C6-AA89-56A4D1B7D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8839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6855</xdr:row>
      <xdr:rowOff>0</xdr:rowOff>
    </xdr:from>
    <xdr:to>
      <xdr:col>0</xdr:col>
      <xdr:colOff>952500</xdr:colOff>
      <xdr:row>6856</xdr:row>
      <xdr:rowOff>762000</xdr:rowOff>
    </xdr:to>
    <xdr:pic>
      <xdr:nvPicPr>
        <xdr:cNvPr id="3429" name="Image 3428" descr="https://openbadgefactory.com/v1/badge/_/T1QX96a1RP7DaH7N.thumbnail">
          <a:hlinkClick xmlns:r="http://schemas.openxmlformats.org/officeDocument/2006/relationships" r:id="rId3429"/>
          <a:extLst>
            <a:ext uri="{FF2B5EF4-FFF2-40B4-BE49-F238E27FC236}">
              <a16:creationId xmlns:a16="http://schemas.microsoft.com/office/drawing/2014/main" id="{DD992C83-D8A7-46F1-9F49-EB6406CC9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9030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6857</xdr:row>
      <xdr:rowOff>0</xdr:rowOff>
    </xdr:from>
    <xdr:to>
      <xdr:col>0</xdr:col>
      <xdr:colOff>952500</xdr:colOff>
      <xdr:row>6858</xdr:row>
      <xdr:rowOff>762000</xdr:rowOff>
    </xdr:to>
    <xdr:pic>
      <xdr:nvPicPr>
        <xdr:cNvPr id="3430" name="Image 3429" descr="https://openbadgefactory.com/v1/badge/_/T1QX96a1RP7DaH7N.thumbnail">
          <a:hlinkClick xmlns:r="http://schemas.openxmlformats.org/officeDocument/2006/relationships" r:id="rId3430"/>
          <a:extLst>
            <a:ext uri="{FF2B5EF4-FFF2-40B4-BE49-F238E27FC236}">
              <a16:creationId xmlns:a16="http://schemas.microsoft.com/office/drawing/2014/main" id="{3888B223-A7AB-4792-919E-AD31BAF5E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9201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6859</xdr:row>
      <xdr:rowOff>0</xdr:rowOff>
    </xdr:from>
    <xdr:to>
      <xdr:col>0</xdr:col>
      <xdr:colOff>952500</xdr:colOff>
      <xdr:row>6860</xdr:row>
      <xdr:rowOff>762000</xdr:rowOff>
    </xdr:to>
    <xdr:pic>
      <xdr:nvPicPr>
        <xdr:cNvPr id="3431" name="Image 3430" descr="https://openbadgefactory.com/v1/badge/_/T1QX96a1RP7DaH7N.thumbnail">
          <a:hlinkClick xmlns:r="http://schemas.openxmlformats.org/officeDocument/2006/relationships" r:id="rId3431"/>
          <a:extLst>
            <a:ext uri="{FF2B5EF4-FFF2-40B4-BE49-F238E27FC236}">
              <a16:creationId xmlns:a16="http://schemas.microsoft.com/office/drawing/2014/main" id="{4015324E-1832-4CDC-A4B6-7ADED6B28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9392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6861</xdr:row>
      <xdr:rowOff>0</xdr:rowOff>
    </xdr:from>
    <xdr:to>
      <xdr:col>0</xdr:col>
      <xdr:colOff>952500</xdr:colOff>
      <xdr:row>6862</xdr:row>
      <xdr:rowOff>762000</xdr:rowOff>
    </xdr:to>
    <xdr:pic>
      <xdr:nvPicPr>
        <xdr:cNvPr id="3432" name="Image 3431" descr="https://openbadgefactory.com/v1/badge/_/T1QX96a1RP7DaH7N.thumbnail">
          <a:hlinkClick xmlns:r="http://schemas.openxmlformats.org/officeDocument/2006/relationships" r:id="rId3432"/>
          <a:extLst>
            <a:ext uri="{FF2B5EF4-FFF2-40B4-BE49-F238E27FC236}">
              <a16:creationId xmlns:a16="http://schemas.microsoft.com/office/drawing/2014/main" id="{24DC7D23-6E55-480B-90CF-E558EEB59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9582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6863</xdr:row>
      <xdr:rowOff>0</xdr:rowOff>
    </xdr:from>
    <xdr:to>
      <xdr:col>0</xdr:col>
      <xdr:colOff>952500</xdr:colOff>
      <xdr:row>6864</xdr:row>
      <xdr:rowOff>762000</xdr:rowOff>
    </xdr:to>
    <xdr:pic>
      <xdr:nvPicPr>
        <xdr:cNvPr id="3433" name="Image 3432" descr="https://openbadgefactory.com/v1/badge/_/T1QX96a1RP7DaH7N.thumbnail">
          <a:hlinkClick xmlns:r="http://schemas.openxmlformats.org/officeDocument/2006/relationships" r:id="rId3433"/>
          <a:extLst>
            <a:ext uri="{FF2B5EF4-FFF2-40B4-BE49-F238E27FC236}">
              <a16:creationId xmlns:a16="http://schemas.microsoft.com/office/drawing/2014/main" id="{BD4F1144-5D40-4199-8EF9-C97ED0F85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9773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6865</xdr:row>
      <xdr:rowOff>0</xdr:rowOff>
    </xdr:from>
    <xdr:to>
      <xdr:col>0</xdr:col>
      <xdr:colOff>952500</xdr:colOff>
      <xdr:row>6866</xdr:row>
      <xdr:rowOff>762000</xdr:rowOff>
    </xdr:to>
    <xdr:pic>
      <xdr:nvPicPr>
        <xdr:cNvPr id="3434" name="Image 3433" descr="https://openbadgefactory.com/v1/badge/_/T1QX96a1RP7DaH7N.thumbnail">
          <a:hlinkClick xmlns:r="http://schemas.openxmlformats.org/officeDocument/2006/relationships" r:id="rId3434"/>
          <a:extLst>
            <a:ext uri="{FF2B5EF4-FFF2-40B4-BE49-F238E27FC236}">
              <a16:creationId xmlns:a16="http://schemas.microsoft.com/office/drawing/2014/main" id="{8DF82A9A-DA32-4799-ADE0-FF5F7E1D3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9887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6867</xdr:row>
      <xdr:rowOff>0</xdr:rowOff>
    </xdr:from>
    <xdr:to>
      <xdr:col>0</xdr:col>
      <xdr:colOff>952500</xdr:colOff>
      <xdr:row>6868</xdr:row>
      <xdr:rowOff>762000</xdr:rowOff>
    </xdr:to>
    <xdr:pic>
      <xdr:nvPicPr>
        <xdr:cNvPr id="3435" name="Image 3434" descr="https://openbadgefactory.com/v1/badge/_/T1QX96a1RP7DaH7N.thumbnail">
          <a:hlinkClick xmlns:r="http://schemas.openxmlformats.org/officeDocument/2006/relationships" r:id="rId3435"/>
          <a:extLst>
            <a:ext uri="{FF2B5EF4-FFF2-40B4-BE49-F238E27FC236}">
              <a16:creationId xmlns:a16="http://schemas.microsoft.com/office/drawing/2014/main" id="{5C12686D-7397-41E8-B96E-B63956933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0058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6869</xdr:row>
      <xdr:rowOff>0</xdr:rowOff>
    </xdr:from>
    <xdr:to>
      <xdr:col>0</xdr:col>
      <xdr:colOff>952500</xdr:colOff>
      <xdr:row>6870</xdr:row>
      <xdr:rowOff>762000</xdr:rowOff>
    </xdr:to>
    <xdr:pic>
      <xdr:nvPicPr>
        <xdr:cNvPr id="3436" name="Image 3435" descr="https://openbadgefactory.com/v1/badge/_/T1QX96a1RP7DaH7N.thumbnail">
          <a:hlinkClick xmlns:r="http://schemas.openxmlformats.org/officeDocument/2006/relationships" r:id="rId3436"/>
          <a:extLst>
            <a:ext uri="{FF2B5EF4-FFF2-40B4-BE49-F238E27FC236}">
              <a16:creationId xmlns:a16="http://schemas.microsoft.com/office/drawing/2014/main" id="{81801055-C233-4296-9627-6BC894483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0211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6871</xdr:row>
      <xdr:rowOff>0</xdr:rowOff>
    </xdr:from>
    <xdr:to>
      <xdr:col>0</xdr:col>
      <xdr:colOff>952500</xdr:colOff>
      <xdr:row>6872</xdr:row>
      <xdr:rowOff>762000</xdr:rowOff>
    </xdr:to>
    <xdr:pic>
      <xdr:nvPicPr>
        <xdr:cNvPr id="3437" name="Image 3436" descr="https://openbadgefactory.com/v1/badge/_/T1QX96a1RP7DaH7N.thumbnail">
          <a:hlinkClick xmlns:r="http://schemas.openxmlformats.org/officeDocument/2006/relationships" r:id="rId3437"/>
          <a:extLst>
            <a:ext uri="{FF2B5EF4-FFF2-40B4-BE49-F238E27FC236}">
              <a16:creationId xmlns:a16="http://schemas.microsoft.com/office/drawing/2014/main" id="{FF10024E-434F-4207-A717-094A5B365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0344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6873</xdr:row>
      <xdr:rowOff>0</xdr:rowOff>
    </xdr:from>
    <xdr:to>
      <xdr:col>0</xdr:col>
      <xdr:colOff>952500</xdr:colOff>
      <xdr:row>6874</xdr:row>
      <xdr:rowOff>762000</xdr:rowOff>
    </xdr:to>
    <xdr:pic>
      <xdr:nvPicPr>
        <xdr:cNvPr id="3438" name="Image 3437" descr="https://openbadgefactory.com/v1/badge/_/T1QX96a1RP7DaH7N.thumbnail">
          <a:hlinkClick xmlns:r="http://schemas.openxmlformats.org/officeDocument/2006/relationships" r:id="rId3438"/>
          <a:extLst>
            <a:ext uri="{FF2B5EF4-FFF2-40B4-BE49-F238E27FC236}">
              <a16:creationId xmlns:a16="http://schemas.microsoft.com/office/drawing/2014/main" id="{EA062CC3-6BD5-4BCD-938D-B6CA4D8B9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0458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6875</xdr:row>
      <xdr:rowOff>0</xdr:rowOff>
    </xdr:from>
    <xdr:to>
      <xdr:col>0</xdr:col>
      <xdr:colOff>952500</xdr:colOff>
      <xdr:row>6876</xdr:row>
      <xdr:rowOff>762000</xdr:rowOff>
    </xdr:to>
    <xdr:pic>
      <xdr:nvPicPr>
        <xdr:cNvPr id="3439" name="Image 3438" descr="https://openbadgefactory.com/v1/badge/_/T1QX96a1RP7DaH7N.thumbnail">
          <a:hlinkClick xmlns:r="http://schemas.openxmlformats.org/officeDocument/2006/relationships" r:id="rId3439"/>
          <a:extLst>
            <a:ext uri="{FF2B5EF4-FFF2-40B4-BE49-F238E27FC236}">
              <a16:creationId xmlns:a16="http://schemas.microsoft.com/office/drawing/2014/main" id="{85487258-C93D-4EA1-A097-82BEC9A19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0592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6877</xdr:row>
      <xdr:rowOff>0</xdr:rowOff>
    </xdr:from>
    <xdr:to>
      <xdr:col>0</xdr:col>
      <xdr:colOff>952500</xdr:colOff>
      <xdr:row>6878</xdr:row>
      <xdr:rowOff>762000</xdr:rowOff>
    </xdr:to>
    <xdr:pic>
      <xdr:nvPicPr>
        <xdr:cNvPr id="3440" name="Image 3439" descr="https://openbadgefactory.com/v1/badge/_/T1QX96a1RP7DaH7N.thumbnail">
          <a:hlinkClick xmlns:r="http://schemas.openxmlformats.org/officeDocument/2006/relationships" r:id="rId3440"/>
          <a:extLst>
            <a:ext uri="{FF2B5EF4-FFF2-40B4-BE49-F238E27FC236}">
              <a16:creationId xmlns:a16="http://schemas.microsoft.com/office/drawing/2014/main" id="{38F81B9B-4764-4B50-B3E6-DC80ADC74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0706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6879</xdr:row>
      <xdr:rowOff>0</xdr:rowOff>
    </xdr:from>
    <xdr:to>
      <xdr:col>0</xdr:col>
      <xdr:colOff>952500</xdr:colOff>
      <xdr:row>6880</xdr:row>
      <xdr:rowOff>762000</xdr:rowOff>
    </xdr:to>
    <xdr:pic>
      <xdr:nvPicPr>
        <xdr:cNvPr id="3441" name="Image 3440" descr="https://openbadgefactory.com/v1/badge/_/T1QX96a1RP7DaH7N.thumbnail">
          <a:hlinkClick xmlns:r="http://schemas.openxmlformats.org/officeDocument/2006/relationships" r:id="rId3441"/>
          <a:extLst>
            <a:ext uri="{FF2B5EF4-FFF2-40B4-BE49-F238E27FC236}">
              <a16:creationId xmlns:a16="http://schemas.microsoft.com/office/drawing/2014/main" id="{EC216139-BF54-4851-9D0F-1042205FE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0858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6881</xdr:row>
      <xdr:rowOff>0</xdr:rowOff>
    </xdr:from>
    <xdr:to>
      <xdr:col>0</xdr:col>
      <xdr:colOff>952500</xdr:colOff>
      <xdr:row>6883</xdr:row>
      <xdr:rowOff>0</xdr:rowOff>
    </xdr:to>
    <xdr:pic>
      <xdr:nvPicPr>
        <xdr:cNvPr id="3442" name="Image 3441" descr="https://openbadgefactory.com/v1/badge/_/T1QX96a1RP7DaH7N.thumbnail">
          <a:hlinkClick xmlns:r="http://schemas.openxmlformats.org/officeDocument/2006/relationships" r:id="rId3442"/>
          <a:extLst>
            <a:ext uri="{FF2B5EF4-FFF2-40B4-BE49-F238E27FC236}">
              <a16:creationId xmlns:a16="http://schemas.microsoft.com/office/drawing/2014/main" id="{F2A4C736-DE17-4CCA-89FD-C37C163B5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1011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6883</xdr:row>
      <xdr:rowOff>0</xdr:rowOff>
    </xdr:from>
    <xdr:to>
      <xdr:col>0</xdr:col>
      <xdr:colOff>952500</xdr:colOff>
      <xdr:row>6884</xdr:row>
      <xdr:rowOff>762000</xdr:rowOff>
    </xdr:to>
    <xdr:pic>
      <xdr:nvPicPr>
        <xdr:cNvPr id="3443" name="Image 3442" descr="https://openbadgefactory.com/v1/badge/_/T1QX96a1RP7DaH7N.thumbnail">
          <a:hlinkClick xmlns:r="http://schemas.openxmlformats.org/officeDocument/2006/relationships" r:id="rId3443"/>
          <a:extLst>
            <a:ext uri="{FF2B5EF4-FFF2-40B4-BE49-F238E27FC236}">
              <a16:creationId xmlns:a16="http://schemas.microsoft.com/office/drawing/2014/main" id="{58CCCF50-62D2-45C4-8C84-2D62F40F9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1106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6885</xdr:row>
      <xdr:rowOff>0</xdr:rowOff>
    </xdr:from>
    <xdr:to>
      <xdr:col>0</xdr:col>
      <xdr:colOff>952500</xdr:colOff>
      <xdr:row>6886</xdr:row>
      <xdr:rowOff>762000</xdr:rowOff>
    </xdr:to>
    <xdr:pic>
      <xdr:nvPicPr>
        <xdr:cNvPr id="3444" name="Image 3443" descr="https://openbadgefactory.com/v1/badge/_/T1QX96a1RP7DaH7N.thumbnail">
          <a:hlinkClick xmlns:r="http://schemas.openxmlformats.org/officeDocument/2006/relationships" r:id="rId3444"/>
          <a:extLst>
            <a:ext uri="{FF2B5EF4-FFF2-40B4-BE49-F238E27FC236}">
              <a16:creationId xmlns:a16="http://schemas.microsoft.com/office/drawing/2014/main" id="{2C2AFB1E-01BA-407E-953A-AD372E122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1258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6887</xdr:row>
      <xdr:rowOff>0</xdr:rowOff>
    </xdr:from>
    <xdr:to>
      <xdr:col>0</xdr:col>
      <xdr:colOff>952500</xdr:colOff>
      <xdr:row>6888</xdr:row>
      <xdr:rowOff>762000</xdr:rowOff>
    </xdr:to>
    <xdr:pic>
      <xdr:nvPicPr>
        <xdr:cNvPr id="3445" name="Image 3444" descr="https://openbadgefactory.com/v1/badge/_/T1QX96a1RP7DaH7N.thumbnail">
          <a:hlinkClick xmlns:r="http://schemas.openxmlformats.org/officeDocument/2006/relationships" r:id="rId3445"/>
          <a:extLst>
            <a:ext uri="{FF2B5EF4-FFF2-40B4-BE49-F238E27FC236}">
              <a16:creationId xmlns:a16="http://schemas.microsoft.com/office/drawing/2014/main" id="{D8616920-07A1-4104-9451-76E396C1C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1392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6889</xdr:row>
      <xdr:rowOff>0</xdr:rowOff>
    </xdr:from>
    <xdr:to>
      <xdr:col>0</xdr:col>
      <xdr:colOff>952500</xdr:colOff>
      <xdr:row>6891</xdr:row>
      <xdr:rowOff>0</xdr:rowOff>
    </xdr:to>
    <xdr:pic>
      <xdr:nvPicPr>
        <xdr:cNvPr id="3446" name="Image 3445" descr="https://openbadgefactory.com/v1/badge/_/T1QX96a1RP7DaH7N.thumbnail">
          <a:hlinkClick xmlns:r="http://schemas.openxmlformats.org/officeDocument/2006/relationships" r:id="rId3446"/>
          <a:extLst>
            <a:ext uri="{FF2B5EF4-FFF2-40B4-BE49-F238E27FC236}">
              <a16:creationId xmlns:a16="http://schemas.microsoft.com/office/drawing/2014/main" id="{EF3CAE96-D490-409C-8BD4-C0F8C5913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1525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6891</xdr:row>
      <xdr:rowOff>0</xdr:rowOff>
    </xdr:from>
    <xdr:to>
      <xdr:col>0</xdr:col>
      <xdr:colOff>952500</xdr:colOff>
      <xdr:row>6892</xdr:row>
      <xdr:rowOff>762000</xdr:rowOff>
    </xdr:to>
    <xdr:pic>
      <xdr:nvPicPr>
        <xdr:cNvPr id="3447" name="Image 3446" descr="https://openbadgefactory.com/v1/badge/_/T1QX96a1RP7DaH7N.thumbnail">
          <a:hlinkClick xmlns:r="http://schemas.openxmlformats.org/officeDocument/2006/relationships" r:id="rId3447"/>
          <a:extLst>
            <a:ext uri="{FF2B5EF4-FFF2-40B4-BE49-F238E27FC236}">
              <a16:creationId xmlns:a16="http://schemas.microsoft.com/office/drawing/2014/main" id="{950F77A4-A487-4230-9AC0-736D29813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1620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6893</xdr:row>
      <xdr:rowOff>0</xdr:rowOff>
    </xdr:from>
    <xdr:to>
      <xdr:col>0</xdr:col>
      <xdr:colOff>952500</xdr:colOff>
      <xdr:row>6894</xdr:row>
      <xdr:rowOff>762000</xdr:rowOff>
    </xdr:to>
    <xdr:pic>
      <xdr:nvPicPr>
        <xdr:cNvPr id="3448" name="Image 3447" descr="https://openbadgefactory.com/v1/badge/_/T1QX96a1RP7DaH7N.thumbnail">
          <a:hlinkClick xmlns:r="http://schemas.openxmlformats.org/officeDocument/2006/relationships" r:id="rId3448"/>
          <a:extLst>
            <a:ext uri="{FF2B5EF4-FFF2-40B4-BE49-F238E27FC236}">
              <a16:creationId xmlns:a16="http://schemas.microsoft.com/office/drawing/2014/main" id="{ADE2C4EC-D391-4A07-9A22-23EA3A2DC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1735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6895</xdr:row>
      <xdr:rowOff>0</xdr:rowOff>
    </xdr:from>
    <xdr:to>
      <xdr:col>0</xdr:col>
      <xdr:colOff>952500</xdr:colOff>
      <xdr:row>6896</xdr:row>
      <xdr:rowOff>762000</xdr:rowOff>
    </xdr:to>
    <xdr:pic>
      <xdr:nvPicPr>
        <xdr:cNvPr id="3449" name="Image 3448" descr="https://openbadgefactory.com/v1/badge/_/T1QX96a1RP7DaH7N.thumbnail">
          <a:hlinkClick xmlns:r="http://schemas.openxmlformats.org/officeDocument/2006/relationships" r:id="rId3449"/>
          <a:extLst>
            <a:ext uri="{FF2B5EF4-FFF2-40B4-BE49-F238E27FC236}">
              <a16:creationId xmlns:a16="http://schemas.microsoft.com/office/drawing/2014/main" id="{40005B44-4613-4F38-B3D2-2539E68C4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1849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6897</xdr:row>
      <xdr:rowOff>0</xdr:rowOff>
    </xdr:from>
    <xdr:to>
      <xdr:col>0</xdr:col>
      <xdr:colOff>952500</xdr:colOff>
      <xdr:row>6898</xdr:row>
      <xdr:rowOff>762000</xdr:rowOff>
    </xdr:to>
    <xdr:pic>
      <xdr:nvPicPr>
        <xdr:cNvPr id="3450" name="Image 3449" descr="https://openbadgefactory.com/v1/badge/_/T1QX96a1RP7DaH7N.thumbnail">
          <a:hlinkClick xmlns:r="http://schemas.openxmlformats.org/officeDocument/2006/relationships" r:id="rId3450"/>
          <a:extLst>
            <a:ext uri="{FF2B5EF4-FFF2-40B4-BE49-F238E27FC236}">
              <a16:creationId xmlns:a16="http://schemas.microsoft.com/office/drawing/2014/main" id="{C6459343-7B8B-44A2-93A8-4A7AD0C8F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1963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6899</xdr:row>
      <xdr:rowOff>0</xdr:rowOff>
    </xdr:from>
    <xdr:to>
      <xdr:col>0</xdr:col>
      <xdr:colOff>952500</xdr:colOff>
      <xdr:row>6900</xdr:row>
      <xdr:rowOff>762000</xdr:rowOff>
    </xdr:to>
    <xdr:pic>
      <xdr:nvPicPr>
        <xdr:cNvPr id="3451" name="Image 3450" descr="https://openbadgefactory.com/v1/badge/_/T1QX96a1RP7DaH7N.thumbnail">
          <a:hlinkClick xmlns:r="http://schemas.openxmlformats.org/officeDocument/2006/relationships" r:id="rId3451"/>
          <a:extLst>
            <a:ext uri="{FF2B5EF4-FFF2-40B4-BE49-F238E27FC236}">
              <a16:creationId xmlns:a16="http://schemas.microsoft.com/office/drawing/2014/main" id="{102C21A0-15D3-4A7F-8291-B8406439F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2078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6901</xdr:row>
      <xdr:rowOff>0</xdr:rowOff>
    </xdr:from>
    <xdr:to>
      <xdr:col>0</xdr:col>
      <xdr:colOff>952500</xdr:colOff>
      <xdr:row>6902</xdr:row>
      <xdr:rowOff>762000</xdr:rowOff>
    </xdr:to>
    <xdr:pic>
      <xdr:nvPicPr>
        <xdr:cNvPr id="3452" name="Image 3451" descr="https://openbadgefactory.com/v1/badge/_/T1QX96a1RP7DaH7N.thumbnail">
          <a:hlinkClick xmlns:r="http://schemas.openxmlformats.org/officeDocument/2006/relationships" r:id="rId3452"/>
          <a:extLst>
            <a:ext uri="{FF2B5EF4-FFF2-40B4-BE49-F238E27FC236}">
              <a16:creationId xmlns:a16="http://schemas.microsoft.com/office/drawing/2014/main" id="{64934513-F324-4450-ADB3-24088C89A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2230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6903</xdr:row>
      <xdr:rowOff>0</xdr:rowOff>
    </xdr:from>
    <xdr:to>
      <xdr:col>0</xdr:col>
      <xdr:colOff>952500</xdr:colOff>
      <xdr:row>6904</xdr:row>
      <xdr:rowOff>762000</xdr:rowOff>
    </xdr:to>
    <xdr:pic>
      <xdr:nvPicPr>
        <xdr:cNvPr id="3453" name="Image 3452" descr="https://openbadgefactory.com/v1/badge/_/T1QX96a1RP7DaH7N.thumbnail">
          <a:hlinkClick xmlns:r="http://schemas.openxmlformats.org/officeDocument/2006/relationships" r:id="rId3453"/>
          <a:extLst>
            <a:ext uri="{FF2B5EF4-FFF2-40B4-BE49-F238E27FC236}">
              <a16:creationId xmlns:a16="http://schemas.microsoft.com/office/drawing/2014/main" id="{78A31F42-DEDC-4D66-9C1C-F37723D80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2344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6905</xdr:row>
      <xdr:rowOff>0</xdr:rowOff>
    </xdr:from>
    <xdr:to>
      <xdr:col>0</xdr:col>
      <xdr:colOff>952500</xdr:colOff>
      <xdr:row>6906</xdr:row>
      <xdr:rowOff>762000</xdr:rowOff>
    </xdr:to>
    <xdr:pic>
      <xdr:nvPicPr>
        <xdr:cNvPr id="3454" name="Image 3453" descr="https://openbadgefactory.com/v1/badge/_/T1QX96a1RP7DaH7N.thumbnail">
          <a:hlinkClick xmlns:r="http://schemas.openxmlformats.org/officeDocument/2006/relationships" r:id="rId3454"/>
          <a:extLst>
            <a:ext uri="{FF2B5EF4-FFF2-40B4-BE49-F238E27FC236}">
              <a16:creationId xmlns:a16="http://schemas.microsoft.com/office/drawing/2014/main" id="{410E3884-BDC1-4E93-B4AF-290394F39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2478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6907</xdr:row>
      <xdr:rowOff>0</xdr:rowOff>
    </xdr:from>
    <xdr:to>
      <xdr:col>0</xdr:col>
      <xdr:colOff>952500</xdr:colOff>
      <xdr:row>6908</xdr:row>
      <xdr:rowOff>762000</xdr:rowOff>
    </xdr:to>
    <xdr:pic>
      <xdr:nvPicPr>
        <xdr:cNvPr id="3455" name="Image 3454" descr="https://openbadgefactory.com/v1/badge/_/T1QX96a1RP7DaH7N.thumbnail">
          <a:hlinkClick xmlns:r="http://schemas.openxmlformats.org/officeDocument/2006/relationships" r:id="rId3455"/>
          <a:extLst>
            <a:ext uri="{FF2B5EF4-FFF2-40B4-BE49-F238E27FC236}">
              <a16:creationId xmlns:a16="http://schemas.microsoft.com/office/drawing/2014/main" id="{2269613A-DCAF-4D9C-9110-B2D91F2FB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2592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6909</xdr:row>
      <xdr:rowOff>0</xdr:rowOff>
    </xdr:from>
    <xdr:to>
      <xdr:col>0</xdr:col>
      <xdr:colOff>952500</xdr:colOff>
      <xdr:row>6910</xdr:row>
      <xdr:rowOff>762000</xdr:rowOff>
    </xdr:to>
    <xdr:pic>
      <xdr:nvPicPr>
        <xdr:cNvPr id="3456" name="Image 3455" descr="https://openbadgefactory.com/v1/badge/_/T1QX96a1RP7DaH7N.thumbnail">
          <a:hlinkClick xmlns:r="http://schemas.openxmlformats.org/officeDocument/2006/relationships" r:id="rId3456"/>
          <a:extLst>
            <a:ext uri="{FF2B5EF4-FFF2-40B4-BE49-F238E27FC236}">
              <a16:creationId xmlns:a16="http://schemas.microsoft.com/office/drawing/2014/main" id="{0ADAAC80-C44C-48F6-8F2B-F7955B2D9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2706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6911</xdr:row>
      <xdr:rowOff>0</xdr:rowOff>
    </xdr:from>
    <xdr:to>
      <xdr:col>0</xdr:col>
      <xdr:colOff>952500</xdr:colOff>
      <xdr:row>6912</xdr:row>
      <xdr:rowOff>762000</xdr:rowOff>
    </xdr:to>
    <xdr:pic>
      <xdr:nvPicPr>
        <xdr:cNvPr id="3457" name="Image 3456" descr="https://openbadgefactory.com/v1/badge/_/T1QX96a1RP7DaH7N.thumbnail">
          <a:hlinkClick xmlns:r="http://schemas.openxmlformats.org/officeDocument/2006/relationships" r:id="rId3457"/>
          <a:extLst>
            <a:ext uri="{FF2B5EF4-FFF2-40B4-BE49-F238E27FC236}">
              <a16:creationId xmlns:a16="http://schemas.microsoft.com/office/drawing/2014/main" id="{C94AD6F9-6487-4F92-84A4-391C221B2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2840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6913</xdr:row>
      <xdr:rowOff>0</xdr:rowOff>
    </xdr:from>
    <xdr:to>
      <xdr:col>0</xdr:col>
      <xdr:colOff>952500</xdr:colOff>
      <xdr:row>6914</xdr:row>
      <xdr:rowOff>762000</xdr:rowOff>
    </xdr:to>
    <xdr:pic>
      <xdr:nvPicPr>
        <xdr:cNvPr id="3458" name="Image 3457" descr="https://openbadgefactory.com/v1/badge/_/T1QX96a1RP7DaH7N.thumbnail">
          <a:hlinkClick xmlns:r="http://schemas.openxmlformats.org/officeDocument/2006/relationships" r:id="rId3458"/>
          <a:extLst>
            <a:ext uri="{FF2B5EF4-FFF2-40B4-BE49-F238E27FC236}">
              <a16:creationId xmlns:a16="http://schemas.microsoft.com/office/drawing/2014/main" id="{CA119DA6-11F2-4A34-808D-09BFBB6E7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2954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6915</xdr:row>
      <xdr:rowOff>0</xdr:rowOff>
    </xdr:from>
    <xdr:to>
      <xdr:col>0</xdr:col>
      <xdr:colOff>952500</xdr:colOff>
      <xdr:row>6916</xdr:row>
      <xdr:rowOff>762000</xdr:rowOff>
    </xdr:to>
    <xdr:pic>
      <xdr:nvPicPr>
        <xdr:cNvPr id="3459" name="Image 3458" descr="https://openbadgefactory.com/v1/badge/_/T1QX96a1RP7DaH7N.thumbnail">
          <a:hlinkClick xmlns:r="http://schemas.openxmlformats.org/officeDocument/2006/relationships" r:id="rId3459"/>
          <a:extLst>
            <a:ext uri="{FF2B5EF4-FFF2-40B4-BE49-F238E27FC236}">
              <a16:creationId xmlns:a16="http://schemas.microsoft.com/office/drawing/2014/main" id="{F6299D80-E645-4F02-857B-418F4EF8A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3106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6917</xdr:row>
      <xdr:rowOff>0</xdr:rowOff>
    </xdr:from>
    <xdr:to>
      <xdr:col>0</xdr:col>
      <xdr:colOff>952500</xdr:colOff>
      <xdr:row>6918</xdr:row>
      <xdr:rowOff>762000</xdr:rowOff>
    </xdr:to>
    <xdr:pic>
      <xdr:nvPicPr>
        <xdr:cNvPr id="3460" name="Image 3459" descr="https://openbadgefactory.com/v1/badge/_/T1QX96a1RP7DaH7N.thumbnail">
          <a:hlinkClick xmlns:r="http://schemas.openxmlformats.org/officeDocument/2006/relationships" r:id="rId3460"/>
          <a:extLst>
            <a:ext uri="{FF2B5EF4-FFF2-40B4-BE49-F238E27FC236}">
              <a16:creationId xmlns:a16="http://schemas.microsoft.com/office/drawing/2014/main" id="{FD59AB01-01A5-496E-8BC3-4ADE372C0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3221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6919</xdr:row>
      <xdr:rowOff>0</xdr:rowOff>
    </xdr:from>
    <xdr:to>
      <xdr:col>0</xdr:col>
      <xdr:colOff>952500</xdr:colOff>
      <xdr:row>6920</xdr:row>
      <xdr:rowOff>762000</xdr:rowOff>
    </xdr:to>
    <xdr:pic>
      <xdr:nvPicPr>
        <xdr:cNvPr id="3461" name="Image 3460" descr="https://openbadgefactory.com/v1/badge/_/T1QX96a1RP7DaH7N.thumbnail">
          <a:hlinkClick xmlns:r="http://schemas.openxmlformats.org/officeDocument/2006/relationships" r:id="rId3461"/>
          <a:extLst>
            <a:ext uri="{FF2B5EF4-FFF2-40B4-BE49-F238E27FC236}">
              <a16:creationId xmlns:a16="http://schemas.microsoft.com/office/drawing/2014/main" id="{0331085F-4D5E-44DC-90CA-8F567875B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3335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6921</xdr:row>
      <xdr:rowOff>0</xdr:rowOff>
    </xdr:from>
    <xdr:to>
      <xdr:col>0</xdr:col>
      <xdr:colOff>952500</xdr:colOff>
      <xdr:row>6922</xdr:row>
      <xdr:rowOff>762000</xdr:rowOff>
    </xdr:to>
    <xdr:pic>
      <xdr:nvPicPr>
        <xdr:cNvPr id="3462" name="Image 3461" descr="https://openbadgefactory.com/v1/badge/_/T1QX96a1RP7DaH7N.thumbnail">
          <a:hlinkClick xmlns:r="http://schemas.openxmlformats.org/officeDocument/2006/relationships" r:id="rId3462"/>
          <a:extLst>
            <a:ext uri="{FF2B5EF4-FFF2-40B4-BE49-F238E27FC236}">
              <a16:creationId xmlns:a16="http://schemas.microsoft.com/office/drawing/2014/main" id="{3D54C644-C945-486E-BAF3-E064A7684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3468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6923</xdr:row>
      <xdr:rowOff>0</xdr:rowOff>
    </xdr:from>
    <xdr:to>
      <xdr:col>0</xdr:col>
      <xdr:colOff>952500</xdr:colOff>
      <xdr:row>6924</xdr:row>
      <xdr:rowOff>762000</xdr:rowOff>
    </xdr:to>
    <xdr:pic>
      <xdr:nvPicPr>
        <xdr:cNvPr id="3463" name="Image 3462" descr="https://openbadgefactory.com/v1/badge/_/T1QX96a1RP7DaH7N.thumbnail">
          <a:hlinkClick xmlns:r="http://schemas.openxmlformats.org/officeDocument/2006/relationships" r:id="rId3463"/>
          <a:extLst>
            <a:ext uri="{FF2B5EF4-FFF2-40B4-BE49-F238E27FC236}">
              <a16:creationId xmlns:a16="http://schemas.microsoft.com/office/drawing/2014/main" id="{2449061E-340E-4F3F-8148-989F0E821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3602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6925</xdr:row>
      <xdr:rowOff>0</xdr:rowOff>
    </xdr:from>
    <xdr:to>
      <xdr:col>0</xdr:col>
      <xdr:colOff>952500</xdr:colOff>
      <xdr:row>6926</xdr:row>
      <xdr:rowOff>762000</xdr:rowOff>
    </xdr:to>
    <xdr:pic>
      <xdr:nvPicPr>
        <xdr:cNvPr id="3464" name="Image 3463" descr="https://openbadgefactory.com/v1/badge/_/T1QX96a1RP7DaH7N.thumbnail">
          <a:hlinkClick xmlns:r="http://schemas.openxmlformats.org/officeDocument/2006/relationships" r:id="rId3464"/>
          <a:extLst>
            <a:ext uri="{FF2B5EF4-FFF2-40B4-BE49-F238E27FC236}">
              <a16:creationId xmlns:a16="http://schemas.microsoft.com/office/drawing/2014/main" id="{23ACA1FB-92FB-4BBA-8A4A-0CC11C4C1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3735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6927</xdr:row>
      <xdr:rowOff>0</xdr:rowOff>
    </xdr:from>
    <xdr:to>
      <xdr:col>0</xdr:col>
      <xdr:colOff>952500</xdr:colOff>
      <xdr:row>6928</xdr:row>
      <xdr:rowOff>762000</xdr:rowOff>
    </xdr:to>
    <xdr:pic>
      <xdr:nvPicPr>
        <xdr:cNvPr id="3465" name="Image 3464" descr="https://openbadgefactory.com/v1/badge/_/T1QX96a1RP7DaH7N.thumbnail">
          <a:hlinkClick xmlns:r="http://schemas.openxmlformats.org/officeDocument/2006/relationships" r:id="rId3465"/>
          <a:extLst>
            <a:ext uri="{FF2B5EF4-FFF2-40B4-BE49-F238E27FC236}">
              <a16:creationId xmlns:a16="http://schemas.microsoft.com/office/drawing/2014/main" id="{0A32E0F1-5945-496A-A49D-D27100EB0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3887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6929</xdr:row>
      <xdr:rowOff>0</xdr:rowOff>
    </xdr:from>
    <xdr:to>
      <xdr:col>0</xdr:col>
      <xdr:colOff>952500</xdr:colOff>
      <xdr:row>6930</xdr:row>
      <xdr:rowOff>762000</xdr:rowOff>
    </xdr:to>
    <xdr:pic>
      <xdr:nvPicPr>
        <xdr:cNvPr id="3466" name="Image 3465" descr="https://openbadgefactory.com/v1/badge/_/T1QX96a1RP7DaH7N.thumbnail">
          <a:hlinkClick xmlns:r="http://schemas.openxmlformats.org/officeDocument/2006/relationships" r:id="rId3466"/>
          <a:extLst>
            <a:ext uri="{FF2B5EF4-FFF2-40B4-BE49-F238E27FC236}">
              <a16:creationId xmlns:a16="http://schemas.microsoft.com/office/drawing/2014/main" id="{2798BBAD-B849-4287-911F-233486C23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002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6931</xdr:row>
      <xdr:rowOff>0</xdr:rowOff>
    </xdr:from>
    <xdr:to>
      <xdr:col>0</xdr:col>
      <xdr:colOff>952500</xdr:colOff>
      <xdr:row>6933</xdr:row>
      <xdr:rowOff>0</xdr:rowOff>
    </xdr:to>
    <xdr:pic>
      <xdr:nvPicPr>
        <xdr:cNvPr id="3467" name="Image 3466" descr="https://openbadgefactory.com/v1/badge/_/T1QX96a1RP7DaH7N.thumbnail">
          <a:hlinkClick xmlns:r="http://schemas.openxmlformats.org/officeDocument/2006/relationships" r:id="rId3467"/>
          <a:extLst>
            <a:ext uri="{FF2B5EF4-FFF2-40B4-BE49-F238E27FC236}">
              <a16:creationId xmlns:a16="http://schemas.microsoft.com/office/drawing/2014/main" id="{E703577D-44F2-495A-981B-8BFB01037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135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6933</xdr:row>
      <xdr:rowOff>0</xdr:rowOff>
    </xdr:from>
    <xdr:to>
      <xdr:col>0</xdr:col>
      <xdr:colOff>952500</xdr:colOff>
      <xdr:row>6934</xdr:row>
      <xdr:rowOff>762000</xdr:rowOff>
    </xdr:to>
    <xdr:pic>
      <xdr:nvPicPr>
        <xdr:cNvPr id="3468" name="Image 3467" descr="https://openbadgefactory.com/v1/badge/_/T1QX96a1RP7DaH7N.thumbnail">
          <a:hlinkClick xmlns:r="http://schemas.openxmlformats.org/officeDocument/2006/relationships" r:id="rId3468"/>
          <a:extLst>
            <a:ext uri="{FF2B5EF4-FFF2-40B4-BE49-F238E27FC236}">
              <a16:creationId xmlns:a16="http://schemas.microsoft.com/office/drawing/2014/main" id="{878FBB34-32C7-4EA0-88C6-A079B0B4C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230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6935</xdr:row>
      <xdr:rowOff>0</xdr:rowOff>
    </xdr:from>
    <xdr:to>
      <xdr:col>0</xdr:col>
      <xdr:colOff>952500</xdr:colOff>
      <xdr:row>6936</xdr:row>
      <xdr:rowOff>762000</xdr:rowOff>
    </xdr:to>
    <xdr:pic>
      <xdr:nvPicPr>
        <xdr:cNvPr id="3469" name="Image 3468" descr="https://openbadgefactory.com/v1/badge/_/T1QX96a1RP7DaH7N.thumbnail">
          <a:hlinkClick xmlns:r="http://schemas.openxmlformats.org/officeDocument/2006/relationships" r:id="rId3469"/>
          <a:extLst>
            <a:ext uri="{FF2B5EF4-FFF2-40B4-BE49-F238E27FC236}">
              <a16:creationId xmlns:a16="http://schemas.microsoft.com/office/drawing/2014/main" id="{908173EB-C7B0-4BEE-9A8A-2875BA737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383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6937</xdr:row>
      <xdr:rowOff>0</xdr:rowOff>
    </xdr:from>
    <xdr:to>
      <xdr:col>0</xdr:col>
      <xdr:colOff>952500</xdr:colOff>
      <xdr:row>6938</xdr:row>
      <xdr:rowOff>762000</xdr:rowOff>
    </xdr:to>
    <xdr:pic>
      <xdr:nvPicPr>
        <xdr:cNvPr id="3470" name="Image 3469" descr="https://openbadgefactory.com/v1/badge/_/T1QX96a1RP7DaH7N.thumbnail">
          <a:hlinkClick xmlns:r="http://schemas.openxmlformats.org/officeDocument/2006/relationships" r:id="rId3470"/>
          <a:extLst>
            <a:ext uri="{FF2B5EF4-FFF2-40B4-BE49-F238E27FC236}">
              <a16:creationId xmlns:a16="http://schemas.microsoft.com/office/drawing/2014/main" id="{99AAB373-447B-4248-9B12-A268E4B0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497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6939</xdr:row>
      <xdr:rowOff>0</xdr:rowOff>
    </xdr:from>
    <xdr:to>
      <xdr:col>0</xdr:col>
      <xdr:colOff>952500</xdr:colOff>
      <xdr:row>6940</xdr:row>
      <xdr:rowOff>762000</xdr:rowOff>
    </xdr:to>
    <xdr:pic>
      <xdr:nvPicPr>
        <xdr:cNvPr id="3471" name="Image 3470" descr="https://openbadgefactory.com/v1/badge/_/T1QX96a1RP7DaH7N.thumbnail">
          <a:hlinkClick xmlns:r="http://schemas.openxmlformats.org/officeDocument/2006/relationships" r:id="rId3471"/>
          <a:extLst>
            <a:ext uri="{FF2B5EF4-FFF2-40B4-BE49-F238E27FC236}">
              <a16:creationId xmlns:a16="http://schemas.microsoft.com/office/drawing/2014/main" id="{83956173-DC2A-40C8-82C3-01771191F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611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6941</xdr:row>
      <xdr:rowOff>0</xdr:rowOff>
    </xdr:from>
    <xdr:to>
      <xdr:col>0</xdr:col>
      <xdr:colOff>952500</xdr:colOff>
      <xdr:row>6942</xdr:row>
      <xdr:rowOff>762000</xdr:rowOff>
    </xdr:to>
    <xdr:pic>
      <xdr:nvPicPr>
        <xdr:cNvPr id="3472" name="Image 3471" descr="https://openbadgefactory.com/v1/badge/_/T1QX96a1RP7DaH7N.thumbnail">
          <a:hlinkClick xmlns:r="http://schemas.openxmlformats.org/officeDocument/2006/relationships" r:id="rId3472"/>
          <a:extLst>
            <a:ext uri="{FF2B5EF4-FFF2-40B4-BE49-F238E27FC236}">
              <a16:creationId xmlns:a16="http://schemas.microsoft.com/office/drawing/2014/main" id="{D54FB7D1-043F-47C6-B78F-11838A4DB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764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6943</xdr:row>
      <xdr:rowOff>0</xdr:rowOff>
    </xdr:from>
    <xdr:to>
      <xdr:col>0</xdr:col>
      <xdr:colOff>952500</xdr:colOff>
      <xdr:row>6944</xdr:row>
      <xdr:rowOff>762000</xdr:rowOff>
    </xdr:to>
    <xdr:pic>
      <xdr:nvPicPr>
        <xdr:cNvPr id="3473" name="Image 3472" descr="https://openbadgefactory.com/v1/badge/_/T1QX96a1RP7DaH7N.thumbnail">
          <a:hlinkClick xmlns:r="http://schemas.openxmlformats.org/officeDocument/2006/relationships" r:id="rId3473"/>
          <a:extLst>
            <a:ext uri="{FF2B5EF4-FFF2-40B4-BE49-F238E27FC236}">
              <a16:creationId xmlns:a16="http://schemas.microsoft.com/office/drawing/2014/main" id="{D2ECE602-4376-476F-9E99-5D6CCF934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878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6945</xdr:row>
      <xdr:rowOff>0</xdr:rowOff>
    </xdr:from>
    <xdr:to>
      <xdr:col>0</xdr:col>
      <xdr:colOff>952500</xdr:colOff>
      <xdr:row>6946</xdr:row>
      <xdr:rowOff>762000</xdr:rowOff>
    </xdr:to>
    <xdr:pic>
      <xdr:nvPicPr>
        <xdr:cNvPr id="3474" name="Image 3473" descr="https://openbadgefactory.com/v1/badge/_/T1QX96a1RP7DaH7N.thumbnail">
          <a:hlinkClick xmlns:r="http://schemas.openxmlformats.org/officeDocument/2006/relationships" r:id="rId3474"/>
          <a:extLst>
            <a:ext uri="{FF2B5EF4-FFF2-40B4-BE49-F238E27FC236}">
              <a16:creationId xmlns:a16="http://schemas.microsoft.com/office/drawing/2014/main" id="{8291F2F5-EE4C-40CE-87C3-6B35DE55D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992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6947</xdr:row>
      <xdr:rowOff>0</xdr:rowOff>
    </xdr:from>
    <xdr:to>
      <xdr:col>0</xdr:col>
      <xdr:colOff>952500</xdr:colOff>
      <xdr:row>6948</xdr:row>
      <xdr:rowOff>762000</xdr:rowOff>
    </xdr:to>
    <xdr:pic>
      <xdr:nvPicPr>
        <xdr:cNvPr id="3475" name="Image 3474" descr="https://openbadgefactory.com/v1/badge/_/T1QX96a1RP7DaH7N.thumbnail">
          <a:hlinkClick xmlns:r="http://schemas.openxmlformats.org/officeDocument/2006/relationships" r:id="rId3475"/>
          <a:extLst>
            <a:ext uri="{FF2B5EF4-FFF2-40B4-BE49-F238E27FC236}">
              <a16:creationId xmlns:a16="http://schemas.microsoft.com/office/drawing/2014/main" id="{EF87D334-7857-4945-8368-9F5D5A754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5107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6949</xdr:row>
      <xdr:rowOff>0</xdr:rowOff>
    </xdr:from>
    <xdr:to>
      <xdr:col>0</xdr:col>
      <xdr:colOff>952500</xdr:colOff>
      <xdr:row>6950</xdr:row>
      <xdr:rowOff>762000</xdr:rowOff>
    </xdr:to>
    <xdr:pic>
      <xdr:nvPicPr>
        <xdr:cNvPr id="3476" name="Image 3475" descr="https://openbadgefactory.com/v1/badge/_/T1QX96a1RP7DaH7N.thumbnail">
          <a:hlinkClick xmlns:r="http://schemas.openxmlformats.org/officeDocument/2006/relationships" r:id="rId3476"/>
          <a:extLst>
            <a:ext uri="{FF2B5EF4-FFF2-40B4-BE49-F238E27FC236}">
              <a16:creationId xmlns:a16="http://schemas.microsoft.com/office/drawing/2014/main" id="{D19B774C-07D9-49AF-937B-19E365622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5221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6951</xdr:row>
      <xdr:rowOff>0</xdr:rowOff>
    </xdr:from>
    <xdr:to>
      <xdr:col>0</xdr:col>
      <xdr:colOff>952500</xdr:colOff>
      <xdr:row>6952</xdr:row>
      <xdr:rowOff>762000</xdr:rowOff>
    </xdr:to>
    <xdr:pic>
      <xdr:nvPicPr>
        <xdr:cNvPr id="3477" name="Image 3476" descr="https://openbadgefactory.com/v1/badge/_/T1QX96a1RP7DaH7N.thumbnail">
          <a:hlinkClick xmlns:r="http://schemas.openxmlformats.org/officeDocument/2006/relationships" r:id="rId3477"/>
          <a:extLst>
            <a:ext uri="{FF2B5EF4-FFF2-40B4-BE49-F238E27FC236}">
              <a16:creationId xmlns:a16="http://schemas.microsoft.com/office/drawing/2014/main" id="{C53763C7-ADA9-4BF4-A392-A840EED70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5354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6953</xdr:row>
      <xdr:rowOff>0</xdr:rowOff>
    </xdr:from>
    <xdr:to>
      <xdr:col>0</xdr:col>
      <xdr:colOff>952500</xdr:colOff>
      <xdr:row>6954</xdr:row>
      <xdr:rowOff>762000</xdr:rowOff>
    </xdr:to>
    <xdr:pic>
      <xdr:nvPicPr>
        <xdr:cNvPr id="3478" name="Image 3477" descr="https://openbadgefactory.com/v1/badge/_/T1QX96a1RP7DaH7N.thumbnail">
          <a:hlinkClick xmlns:r="http://schemas.openxmlformats.org/officeDocument/2006/relationships" r:id="rId3478"/>
          <a:extLst>
            <a:ext uri="{FF2B5EF4-FFF2-40B4-BE49-F238E27FC236}">
              <a16:creationId xmlns:a16="http://schemas.microsoft.com/office/drawing/2014/main" id="{58CD2370-BD67-4DD5-8C5E-BD39FCE0E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5468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6955</xdr:row>
      <xdr:rowOff>0</xdr:rowOff>
    </xdr:from>
    <xdr:to>
      <xdr:col>0</xdr:col>
      <xdr:colOff>952500</xdr:colOff>
      <xdr:row>6956</xdr:row>
      <xdr:rowOff>762000</xdr:rowOff>
    </xdr:to>
    <xdr:pic>
      <xdr:nvPicPr>
        <xdr:cNvPr id="3479" name="Image 3478" descr="https://openbadgefactory.com/v1/badge/_/T1QX96a1RP7DaH7N.thumbnail">
          <a:hlinkClick xmlns:r="http://schemas.openxmlformats.org/officeDocument/2006/relationships" r:id="rId3479"/>
          <a:extLst>
            <a:ext uri="{FF2B5EF4-FFF2-40B4-BE49-F238E27FC236}">
              <a16:creationId xmlns:a16="http://schemas.microsoft.com/office/drawing/2014/main" id="{A5DCF21D-0B3C-49E7-8166-FB8AE04BF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5583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6957</xdr:row>
      <xdr:rowOff>0</xdr:rowOff>
    </xdr:from>
    <xdr:to>
      <xdr:col>0</xdr:col>
      <xdr:colOff>952500</xdr:colOff>
      <xdr:row>6958</xdr:row>
      <xdr:rowOff>762000</xdr:rowOff>
    </xdr:to>
    <xdr:pic>
      <xdr:nvPicPr>
        <xdr:cNvPr id="3480" name="Image 3479" descr="https://openbadgefactory.com/v1/badge/_/T1QX96a1RP7DaH7N.thumbnail">
          <a:hlinkClick xmlns:r="http://schemas.openxmlformats.org/officeDocument/2006/relationships" r:id="rId3480"/>
          <a:extLst>
            <a:ext uri="{FF2B5EF4-FFF2-40B4-BE49-F238E27FC236}">
              <a16:creationId xmlns:a16="http://schemas.microsoft.com/office/drawing/2014/main" id="{B3813C05-523D-43E9-B6FC-D972C55EC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5697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6959</xdr:row>
      <xdr:rowOff>0</xdr:rowOff>
    </xdr:from>
    <xdr:to>
      <xdr:col>0</xdr:col>
      <xdr:colOff>952500</xdr:colOff>
      <xdr:row>6960</xdr:row>
      <xdr:rowOff>762000</xdr:rowOff>
    </xdr:to>
    <xdr:pic>
      <xdr:nvPicPr>
        <xdr:cNvPr id="3481" name="Image 3480" descr="https://openbadgefactory.com/v1/badge/_/T1QX96a1RP7DaH7N.thumbnail">
          <a:hlinkClick xmlns:r="http://schemas.openxmlformats.org/officeDocument/2006/relationships" r:id="rId3481"/>
          <a:extLst>
            <a:ext uri="{FF2B5EF4-FFF2-40B4-BE49-F238E27FC236}">
              <a16:creationId xmlns:a16="http://schemas.microsoft.com/office/drawing/2014/main" id="{2B1B5F92-DB6A-4FD0-AB15-EAACAB2AD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5849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6961</xdr:row>
      <xdr:rowOff>0</xdr:rowOff>
    </xdr:from>
    <xdr:to>
      <xdr:col>0</xdr:col>
      <xdr:colOff>952500</xdr:colOff>
      <xdr:row>6962</xdr:row>
      <xdr:rowOff>762000</xdr:rowOff>
    </xdr:to>
    <xdr:pic>
      <xdr:nvPicPr>
        <xdr:cNvPr id="3482" name="Image 3481" descr="https://openbadgefactory.com/v1/badge/_/T1QX96a1RP7DaH7N.thumbnail">
          <a:hlinkClick xmlns:r="http://schemas.openxmlformats.org/officeDocument/2006/relationships" r:id="rId3482"/>
          <a:extLst>
            <a:ext uri="{FF2B5EF4-FFF2-40B4-BE49-F238E27FC236}">
              <a16:creationId xmlns:a16="http://schemas.microsoft.com/office/drawing/2014/main" id="{E4F7757F-6497-4F72-9B02-8D9E47E58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5964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6963</xdr:row>
      <xdr:rowOff>0</xdr:rowOff>
    </xdr:from>
    <xdr:to>
      <xdr:col>0</xdr:col>
      <xdr:colOff>952500</xdr:colOff>
      <xdr:row>6964</xdr:row>
      <xdr:rowOff>762000</xdr:rowOff>
    </xdr:to>
    <xdr:pic>
      <xdr:nvPicPr>
        <xdr:cNvPr id="3483" name="Image 3482" descr="https://openbadgefactory.com/v1/badge/_/T1QX96a1RP7DaH7N.thumbnail">
          <a:hlinkClick xmlns:r="http://schemas.openxmlformats.org/officeDocument/2006/relationships" r:id="rId3483"/>
          <a:extLst>
            <a:ext uri="{FF2B5EF4-FFF2-40B4-BE49-F238E27FC236}">
              <a16:creationId xmlns:a16="http://schemas.microsoft.com/office/drawing/2014/main" id="{B7250B09-2B71-4292-908E-904FAAC09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097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6965</xdr:row>
      <xdr:rowOff>0</xdr:rowOff>
    </xdr:from>
    <xdr:to>
      <xdr:col>0</xdr:col>
      <xdr:colOff>952500</xdr:colOff>
      <xdr:row>6966</xdr:row>
      <xdr:rowOff>762000</xdr:rowOff>
    </xdr:to>
    <xdr:pic>
      <xdr:nvPicPr>
        <xdr:cNvPr id="3484" name="Image 3483" descr="https://openbadgefactory.com/v1/badge/_/T1QX96a1RP7DaH7N.thumbnail">
          <a:hlinkClick xmlns:r="http://schemas.openxmlformats.org/officeDocument/2006/relationships" r:id="rId3484"/>
          <a:extLst>
            <a:ext uri="{FF2B5EF4-FFF2-40B4-BE49-F238E27FC236}">
              <a16:creationId xmlns:a16="http://schemas.microsoft.com/office/drawing/2014/main" id="{EA1C5BCD-4AD5-4549-B1CF-D294B557D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88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6967</xdr:row>
      <xdr:rowOff>0</xdr:rowOff>
    </xdr:from>
    <xdr:to>
      <xdr:col>0</xdr:col>
      <xdr:colOff>952500</xdr:colOff>
      <xdr:row>6968</xdr:row>
      <xdr:rowOff>762000</xdr:rowOff>
    </xdr:to>
    <xdr:pic>
      <xdr:nvPicPr>
        <xdr:cNvPr id="3485" name="Image 3484" descr="https://openbadgefactory.com/v1/badge/_/T1QX96a1RP7DaH7N.thumbnail">
          <a:hlinkClick xmlns:r="http://schemas.openxmlformats.org/officeDocument/2006/relationships" r:id="rId3485"/>
          <a:extLst>
            <a:ext uri="{FF2B5EF4-FFF2-40B4-BE49-F238E27FC236}">
              <a16:creationId xmlns:a16="http://schemas.microsoft.com/office/drawing/2014/main" id="{7D30A9D9-6257-42E8-A853-BDC3564A4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421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6969</xdr:row>
      <xdr:rowOff>0</xdr:rowOff>
    </xdr:from>
    <xdr:to>
      <xdr:col>0</xdr:col>
      <xdr:colOff>952500</xdr:colOff>
      <xdr:row>6970</xdr:row>
      <xdr:rowOff>762000</xdr:rowOff>
    </xdr:to>
    <xdr:pic>
      <xdr:nvPicPr>
        <xdr:cNvPr id="3486" name="Image 3485" descr="https://openbadgefactory.com/v1/badge/_/T1QX96a1RP7DaH7N.thumbnail">
          <a:hlinkClick xmlns:r="http://schemas.openxmlformats.org/officeDocument/2006/relationships" r:id="rId3486"/>
          <a:extLst>
            <a:ext uri="{FF2B5EF4-FFF2-40B4-BE49-F238E27FC236}">
              <a16:creationId xmlns:a16="http://schemas.microsoft.com/office/drawing/2014/main" id="{49519AA8-07D1-488F-B94D-6F89A2A10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554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6971</xdr:row>
      <xdr:rowOff>0</xdr:rowOff>
    </xdr:from>
    <xdr:to>
      <xdr:col>0</xdr:col>
      <xdr:colOff>952500</xdr:colOff>
      <xdr:row>6973</xdr:row>
      <xdr:rowOff>0</xdr:rowOff>
    </xdr:to>
    <xdr:pic>
      <xdr:nvPicPr>
        <xdr:cNvPr id="3487" name="Image 3486" descr="https://openbadgefactory.com/v1/badge/_/T1QX96a1RP7DaH7N.thumbnail">
          <a:hlinkClick xmlns:r="http://schemas.openxmlformats.org/officeDocument/2006/relationships" r:id="rId3487"/>
          <a:extLst>
            <a:ext uri="{FF2B5EF4-FFF2-40B4-BE49-F238E27FC236}">
              <a16:creationId xmlns:a16="http://schemas.microsoft.com/office/drawing/2014/main" id="{9A0BA406-1918-47FA-87E9-968B05C79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669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6973</xdr:row>
      <xdr:rowOff>0</xdr:rowOff>
    </xdr:from>
    <xdr:to>
      <xdr:col>0</xdr:col>
      <xdr:colOff>952500</xdr:colOff>
      <xdr:row>6974</xdr:row>
      <xdr:rowOff>762000</xdr:rowOff>
    </xdr:to>
    <xdr:pic>
      <xdr:nvPicPr>
        <xdr:cNvPr id="3488" name="Image 3487" descr="https://openbadgefactory.com/v1/badge/_/T1QX96a1RP7DaH7N.thumbnail">
          <a:hlinkClick xmlns:r="http://schemas.openxmlformats.org/officeDocument/2006/relationships" r:id="rId3488"/>
          <a:extLst>
            <a:ext uri="{FF2B5EF4-FFF2-40B4-BE49-F238E27FC236}">
              <a16:creationId xmlns:a16="http://schemas.microsoft.com/office/drawing/2014/main" id="{98EF0A27-CBC8-4B16-B213-FB79BD9CF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764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6975</xdr:row>
      <xdr:rowOff>0</xdr:rowOff>
    </xdr:from>
    <xdr:to>
      <xdr:col>0</xdr:col>
      <xdr:colOff>952500</xdr:colOff>
      <xdr:row>6976</xdr:row>
      <xdr:rowOff>762000</xdr:rowOff>
    </xdr:to>
    <xdr:pic>
      <xdr:nvPicPr>
        <xdr:cNvPr id="3489" name="Image 3488" descr="https://openbadgefactory.com/v1/badge/_/T1QX96a1RP7DaH7N.thumbnail">
          <a:hlinkClick xmlns:r="http://schemas.openxmlformats.org/officeDocument/2006/relationships" r:id="rId3489"/>
          <a:extLst>
            <a:ext uri="{FF2B5EF4-FFF2-40B4-BE49-F238E27FC236}">
              <a16:creationId xmlns:a16="http://schemas.microsoft.com/office/drawing/2014/main" id="{E6793319-79BF-4462-8E51-3F55B495D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878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6977</xdr:row>
      <xdr:rowOff>0</xdr:rowOff>
    </xdr:from>
    <xdr:to>
      <xdr:col>0</xdr:col>
      <xdr:colOff>952500</xdr:colOff>
      <xdr:row>6978</xdr:row>
      <xdr:rowOff>762000</xdr:rowOff>
    </xdr:to>
    <xdr:pic>
      <xdr:nvPicPr>
        <xdr:cNvPr id="3490" name="Image 3489" descr="https://openbadgefactory.com/v1/badge/_/T1QX96a1RP7DaH7N.thumbnail">
          <a:hlinkClick xmlns:r="http://schemas.openxmlformats.org/officeDocument/2006/relationships" r:id="rId3490"/>
          <a:extLst>
            <a:ext uri="{FF2B5EF4-FFF2-40B4-BE49-F238E27FC236}">
              <a16:creationId xmlns:a16="http://schemas.microsoft.com/office/drawing/2014/main" id="{9DD8D5C1-310E-4BFF-AAC1-A2D7F0B21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992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6979</xdr:row>
      <xdr:rowOff>0</xdr:rowOff>
    </xdr:from>
    <xdr:to>
      <xdr:col>0</xdr:col>
      <xdr:colOff>952500</xdr:colOff>
      <xdr:row>6980</xdr:row>
      <xdr:rowOff>762000</xdr:rowOff>
    </xdr:to>
    <xdr:pic>
      <xdr:nvPicPr>
        <xdr:cNvPr id="3491" name="Image 3490" descr="https://openbadgefactory.com/v1/badge/_/T1QX96a1RP7DaH7N.thumbnail">
          <a:hlinkClick xmlns:r="http://schemas.openxmlformats.org/officeDocument/2006/relationships" r:id="rId3491"/>
          <a:extLst>
            <a:ext uri="{FF2B5EF4-FFF2-40B4-BE49-F238E27FC236}">
              <a16:creationId xmlns:a16="http://schemas.microsoft.com/office/drawing/2014/main" id="{D3C7D239-B35E-4BE7-AD18-5357B76CD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7107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6981</xdr:row>
      <xdr:rowOff>0</xdr:rowOff>
    </xdr:from>
    <xdr:to>
      <xdr:col>0</xdr:col>
      <xdr:colOff>952500</xdr:colOff>
      <xdr:row>6982</xdr:row>
      <xdr:rowOff>762000</xdr:rowOff>
    </xdr:to>
    <xdr:pic>
      <xdr:nvPicPr>
        <xdr:cNvPr id="3492" name="Image 3491" descr="https://openbadgefactory.com/v1/badge/_/T1QX96a1RP7DaH7N.thumbnail">
          <a:hlinkClick xmlns:r="http://schemas.openxmlformats.org/officeDocument/2006/relationships" r:id="rId3492"/>
          <a:extLst>
            <a:ext uri="{FF2B5EF4-FFF2-40B4-BE49-F238E27FC236}">
              <a16:creationId xmlns:a16="http://schemas.microsoft.com/office/drawing/2014/main" id="{203C180F-F32B-4F5D-8FA6-62ED21584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7221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6983</xdr:row>
      <xdr:rowOff>0</xdr:rowOff>
    </xdr:from>
    <xdr:to>
      <xdr:col>0</xdr:col>
      <xdr:colOff>952500</xdr:colOff>
      <xdr:row>6984</xdr:row>
      <xdr:rowOff>762000</xdr:rowOff>
    </xdr:to>
    <xdr:pic>
      <xdr:nvPicPr>
        <xdr:cNvPr id="3493" name="Image 3492" descr="https://openbadgefactory.com/v1/badge/_/T1QX96a1RP7DaH7N.thumbnail">
          <a:hlinkClick xmlns:r="http://schemas.openxmlformats.org/officeDocument/2006/relationships" r:id="rId3493"/>
          <a:extLst>
            <a:ext uri="{FF2B5EF4-FFF2-40B4-BE49-F238E27FC236}">
              <a16:creationId xmlns:a16="http://schemas.microsoft.com/office/drawing/2014/main" id="{CFA50921-C1FC-4236-85B6-41670A22A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7335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6985</xdr:row>
      <xdr:rowOff>0</xdr:rowOff>
    </xdr:from>
    <xdr:to>
      <xdr:col>0</xdr:col>
      <xdr:colOff>952500</xdr:colOff>
      <xdr:row>6986</xdr:row>
      <xdr:rowOff>762000</xdr:rowOff>
    </xdr:to>
    <xdr:pic>
      <xdr:nvPicPr>
        <xdr:cNvPr id="3494" name="Image 3493" descr="https://openbadgefactory.com/v1/badge/_/T1QX96a1RP7DaH7N.thumbnail">
          <a:hlinkClick xmlns:r="http://schemas.openxmlformats.org/officeDocument/2006/relationships" r:id="rId3494"/>
          <a:extLst>
            <a:ext uri="{FF2B5EF4-FFF2-40B4-BE49-F238E27FC236}">
              <a16:creationId xmlns:a16="http://schemas.microsoft.com/office/drawing/2014/main" id="{6725EE4A-7CF7-4B18-BFA6-1DE69AFC4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7450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6987</xdr:row>
      <xdr:rowOff>0</xdr:rowOff>
    </xdr:from>
    <xdr:to>
      <xdr:col>0</xdr:col>
      <xdr:colOff>952500</xdr:colOff>
      <xdr:row>6988</xdr:row>
      <xdr:rowOff>762000</xdr:rowOff>
    </xdr:to>
    <xdr:pic>
      <xdr:nvPicPr>
        <xdr:cNvPr id="3495" name="Image 3494" descr="https://openbadgefactory.com/v1/badge/_/T1QX96a1RP7DaH7N.thumbnail">
          <a:hlinkClick xmlns:r="http://schemas.openxmlformats.org/officeDocument/2006/relationships" r:id="rId3495"/>
          <a:extLst>
            <a:ext uri="{FF2B5EF4-FFF2-40B4-BE49-F238E27FC236}">
              <a16:creationId xmlns:a16="http://schemas.microsoft.com/office/drawing/2014/main" id="{C8BC3127-2F79-4C1E-8491-CC11977AA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7564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6989</xdr:row>
      <xdr:rowOff>0</xdr:rowOff>
    </xdr:from>
    <xdr:to>
      <xdr:col>0</xdr:col>
      <xdr:colOff>952500</xdr:colOff>
      <xdr:row>6990</xdr:row>
      <xdr:rowOff>762000</xdr:rowOff>
    </xdr:to>
    <xdr:pic>
      <xdr:nvPicPr>
        <xdr:cNvPr id="3496" name="Image 3495" descr="https://openbadgefactory.com/v1/badge/_/T1QX96a1RP7DaH7N.thumbnail">
          <a:hlinkClick xmlns:r="http://schemas.openxmlformats.org/officeDocument/2006/relationships" r:id="rId3496"/>
          <a:extLst>
            <a:ext uri="{FF2B5EF4-FFF2-40B4-BE49-F238E27FC236}">
              <a16:creationId xmlns:a16="http://schemas.microsoft.com/office/drawing/2014/main" id="{51276380-77AF-4E28-8F4F-6C03AD528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7678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6991</xdr:row>
      <xdr:rowOff>0</xdr:rowOff>
    </xdr:from>
    <xdr:to>
      <xdr:col>0</xdr:col>
      <xdr:colOff>952500</xdr:colOff>
      <xdr:row>6992</xdr:row>
      <xdr:rowOff>762000</xdr:rowOff>
    </xdr:to>
    <xdr:pic>
      <xdr:nvPicPr>
        <xdr:cNvPr id="3497" name="Image 3496" descr="https://openbadgefactory.com/v1/badge/_/T1QX96a1RP7DaH7N.thumbnail">
          <a:hlinkClick xmlns:r="http://schemas.openxmlformats.org/officeDocument/2006/relationships" r:id="rId3497"/>
          <a:extLst>
            <a:ext uri="{FF2B5EF4-FFF2-40B4-BE49-F238E27FC236}">
              <a16:creationId xmlns:a16="http://schemas.microsoft.com/office/drawing/2014/main" id="{C38971D6-2EF6-45C9-B562-CB2262A36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7793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6993</xdr:row>
      <xdr:rowOff>0</xdr:rowOff>
    </xdr:from>
    <xdr:to>
      <xdr:col>0</xdr:col>
      <xdr:colOff>952500</xdr:colOff>
      <xdr:row>6994</xdr:row>
      <xdr:rowOff>762000</xdr:rowOff>
    </xdr:to>
    <xdr:pic>
      <xdr:nvPicPr>
        <xdr:cNvPr id="3498" name="Image 3497" descr="https://openbadgefactory.com/v1/badge/_/T1QX96a1RP7DaH7N.thumbnail">
          <a:hlinkClick xmlns:r="http://schemas.openxmlformats.org/officeDocument/2006/relationships" r:id="rId3498"/>
          <a:extLst>
            <a:ext uri="{FF2B5EF4-FFF2-40B4-BE49-F238E27FC236}">
              <a16:creationId xmlns:a16="http://schemas.microsoft.com/office/drawing/2014/main" id="{A5A42D07-175E-4082-8604-A090714EE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7907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6995</xdr:row>
      <xdr:rowOff>0</xdr:rowOff>
    </xdr:from>
    <xdr:to>
      <xdr:col>0</xdr:col>
      <xdr:colOff>952500</xdr:colOff>
      <xdr:row>6996</xdr:row>
      <xdr:rowOff>762000</xdr:rowOff>
    </xdr:to>
    <xdr:pic>
      <xdr:nvPicPr>
        <xdr:cNvPr id="3499" name="Image 3498" descr="https://openbadgefactory.com/v1/badge/_/T1QX96a1RP7DaH7N.thumbnail">
          <a:hlinkClick xmlns:r="http://schemas.openxmlformats.org/officeDocument/2006/relationships" r:id="rId3499"/>
          <a:extLst>
            <a:ext uri="{FF2B5EF4-FFF2-40B4-BE49-F238E27FC236}">
              <a16:creationId xmlns:a16="http://schemas.microsoft.com/office/drawing/2014/main" id="{945607B4-EC49-4BC9-BA41-7FDF2DC1D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8021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6997</xdr:row>
      <xdr:rowOff>0</xdr:rowOff>
    </xdr:from>
    <xdr:to>
      <xdr:col>0</xdr:col>
      <xdr:colOff>952500</xdr:colOff>
      <xdr:row>6998</xdr:row>
      <xdr:rowOff>762000</xdr:rowOff>
    </xdr:to>
    <xdr:pic>
      <xdr:nvPicPr>
        <xdr:cNvPr id="3500" name="Image 3499" descr="https://openbadgefactory.com/v1/badge/_/T1QX96a1RP7DaH7N.thumbnail">
          <a:hlinkClick xmlns:r="http://schemas.openxmlformats.org/officeDocument/2006/relationships" r:id="rId3500"/>
          <a:extLst>
            <a:ext uri="{FF2B5EF4-FFF2-40B4-BE49-F238E27FC236}">
              <a16:creationId xmlns:a16="http://schemas.microsoft.com/office/drawing/2014/main" id="{AD0BCC16-0C88-454A-AB73-BD7716E14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8155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6999</xdr:row>
      <xdr:rowOff>0</xdr:rowOff>
    </xdr:from>
    <xdr:to>
      <xdr:col>0</xdr:col>
      <xdr:colOff>952500</xdr:colOff>
      <xdr:row>7000</xdr:row>
      <xdr:rowOff>762000</xdr:rowOff>
    </xdr:to>
    <xdr:pic>
      <xdr:nvPicPr>
        <xdr:cNvPr id="3501" name="Image 3500" descr="https://openbadgefactory.com/v1/badge/_/T1QX96a1RP7DaH7N.thumbnail">
          <a:hlinkClick xmlns:r="http://schemas.openxmlformats.org/officeDocument/2006/relationships" r:id="rId3501"/>
          <a:extLst>
            <a:ext uri="{FF2B5EF4-FFF2-40B4-BE49-F238E27FC236}">
              <a16:creationId xmlns:a16="http://schemas.microsoft.com/office/drawing/2014/main" id="{8A43EC07-DC26-475B-82DA-B8124F6D0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8269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7001</xdr:row>
      <xdr:rowOff>0</xdr:rowOff>
    </xdr:from>
    <xdr:to>
      <xdr:col>0</xdr:col>
      <xdr:colOff>952500</xdr:colOff>
      <xdr:row>7002</xdr:row>
      <xdr:rowOff>762000</xdr:rowOff>
    </xdr:to>
    <xdr:pic>
      <xdr:nvPicPr>
        <xdr:cNvPr id="3502" name="Image 3501" descr="https://openbadgefactory.com/v1/badge/_/T1QX96a1RP7DaH7N.thumbnail">
          <a:hlinkClick xmlns:r="http://schemas.openxmlformats.org/officeDocument/2006/relationships" r:id="rId3502"/>
          <a:extLst>
            <a:ext uri="{FF2B5EF4-FFF2-40B4-BE49-F238E27FC236}">
              <a16:creationId xmlns:a16="http://schemas.microsoft.com/office/drawing/2014/main" id="{86D0CFE1-AD65-4A80-AFA0-D761283EB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8383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7003</xdr:row>
      <xdr:rowOff>0</xdr:rowOff>
    </xdr:from>
    <xdr:to>
      <xdr:col>0</xdr:col>
      <xdr:colOff>952500</xdr:colOff>
      <xdr:row>7004</xdr:row>
      <xdr:rowOff>762000</xdr:rowOff>
    </xdr:to>
    <xdr:pic>
      <xdr:nvPicPr>
        <xdr:cNvPr id="3503" name="Image 3502" descr="https://openbadgefactory.com/v1/badge/_/T1QX96a1RP7DaH7N.thumbnail">
          <a:hlinkClick xmlns:r="http://schemas.openxmlformats.org/officeDocument/2006/relationships" r:id="rId3503"/>
          <a:extLst>
            <a:ext uri="{FF2B5EF4-FFF2-40B4-BE49-F238E27FC236}">
              <a16:creationId xmlns:a16="http://schemas.microsoft.com/office/drawing/2014/main" id="{6924849A-9E53-4A4E-B243-004BCDD7E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8497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7005</xdr:row>
      <xdr:rowOff>0</xdr:rowOff>
    </xdr:from>
    <xdr:to>
      <xdr:col>0</xdr:col>
      <xdr:colOff>952500</xdr:colOff>
      <xdr:row>7006</xdr:row>
      <xdr:rowOff>762000</xdr:rowOff>
    </xdr:to>
    <xdr:pic>
      <xdr:nvPicPr>
        <xdr:cNvPr id="3504" name="Image 3503" descr="https://openbadgefactory.com/v1/badge/_/T1QX96a1RP7DaH7N.thumbnail">
          <a:hlinkClick xmlns:r="http://schemas.openxmlformats.org/officeDocument/2006/relationships" r:id="rId3504"/>
          <a:extLst>
            <a:ext uri="{FF2B5EF4-FFF2-40B4-BE49-F238E27FC236}">
              <a16:creationId xmlns:a16="http://schemas.microsoft.com/office/drawing/2014/main" id="{9513FE46-4BB5-41D8-8F3A-0A7DF40F5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8631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7007</xdr:row>
      <xdr:rowOff>0</xdr:rowOff>
    </xdr:from>
    <xdr:to>
      <xdr:col>0</xdr:col>
      <xdr:colOff>952500</xdr:colOff>
      <xdr:row>7008</xdr:row>
      <xdr:rowOff>762000</xdr:rowOff>
    </xdr:to>
    <xdr:pic>
      <xdr:nvPicPr>
        <xdr:cNvPr id="3505" name="Image 3504" descr="https://openbadgefactory.com/v1/badge/_/T1QX96a1RP7DaH7N.thumbnail">
          <a:hlinkClick xmlns:r="http://schemas.openxmlformats.org/officeDocument/2006/relationships" r:id="rId3505"/>
          <a:extLst>
            <a:ext uri="{FF2B5EF4-FFF2-40B4-BE49-F238E27FC236}">
              <a16:creationId xmlns:a16="http://schemas.microsoft.com/office/drawing/2014/main" id="{0ECBEA1A-A6F4-4B72-BB2B-D559BEE94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8783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7009</xdr:row>
      <xdr:rowOff>0</xdr:rowOff>
    </xdr:from>
    <xdr:to>
      <xdr:col>0</xdr:col>
      <xdr:colOff>952500</xdr:colOff>
      <xdr:row>7010</xdr:row>
      <xdr:rowOff>762000</xdr:rowOff>
    </xdr:to>
    <xdr:pic>
      <xdr:nvPicPr>
        <xdr:cNvPr id="3506" name="Image 3505" descr="https://openbadgefactory.com/v1/badge/_/T1QX96a1RP7DaH7N.thumbnail">
          <a:hlinkClick xmlns:r="http://schemas.openxmlformats.org/officeDocument/2006/relationships" r:id="rId3506"/>
          <a:extLst>
            <a:ext uri="{FF2B5EF4-FFF2-40B4-BE49-F238E27FC236}">
              <a16:creationId xmlns:a16="http://schemas.microsoft.com/office/drawing/2014/main" id="{3F8BA935-6272-4D9F-9C40-16F10C18E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8936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7011</xdr:row>
      <xdr:rowOff>0</xdr:rowOff>
    </xdr:from>
    <xdr:to>
      <xdr:col>0</xdr:col>
      <xdr:colOff>952500</xdr:colOff>
      <xdr:row>7012</xdr:row>
      <xdr:rowOff>762000</xdr:rowOff>
    </xdr:to>
    <xdr:pic>
      <xdr:nvPicPr>
        <xdr:cNvPr id="3507" name="Image 3506" descr="https://openbadgefactory.com/v1/badge/_/T1QX96a1RP7DaH7N.thumbnail">
          <a:hlinkClick xmlns:r="http://schemas.openxmlformats.org/officeDocument/2006/relationships" r:id="rId3507"/>
          <a:extLst>
            <a:ext uri="{FF2B5EF4-FFF2-40B4-BE49-F238E27FC236}">
              <a16:creationId xmlns:a16="http://schemas.microsoft.com/office/drawing/2014/main" id="{F1868663-6040-4CD4-8F64-2EADAD56B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050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7013</xdr:row>
      <xdr:rowOff>0</xdr:rowOff>
    </xdr:from>
    <xdr:to>
      <xdr:col>0</xdr:col>
      <xdr:colOff>952500</xdr:colOff>
      <xdr:row>7014</xdr:row>
      <xdr:rowOff>762000</xdr:rowOff>
    </xdr:to>
    <xdr:pic>
      <xdr:nvPicPr>
        <xdr:cNvPr id="3508" name="Image 3507" descr="https://openbadgefactory.com/v1/badge/_/T1QX96a1RP7DaH7N.thumbnail">
          <a:hlinkClick xmlns:r="http://schemas.openxmlformats.org/officeDocument/2006/relationships" r:id="rId3508"/>
          <a:extLst>
            <a:ext uri="{FF2B5EF4-FFF2-40B4-BE49-F238E27FC236}">
              <a16:creationId xmlns:a16="http://schemas.microsoft.com/office/drawing/2014/main" id="{C5C48285-A068-4F02-866F-5C7CBADA0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164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7015</xdr:row>
      <xdr:rowOff>0</xdr:rowOff>
    </xdr:from>
    <xdr:to>
      <xdr:col>0</xdr:col>
      <xdr:colOff>952500</xdr:colOff>
      <xdr:row>7016</xdr:row>
      <xdr:rowOff>762000</xdr:rowOff>
    </xdr:to>
    <xdr:pic>
      <xdr:nvPicPr>
        <xdr:cNvPr id="3509" name="Image 3508" descr="https://openbadgefactory.com/v1/badge/_/T1QX96a1RP7DaH7N.thumbnail">
          <a:hlinkClick xmlns:r="http://schemas.openxmlformats.org/officeDocument/2006/relationships" r:id="rId3509"/>
          <a:extLst>
            <a:ext uri="{FF2B5EF4-FFF2-40B4-BE49-F238E27FC236}">
              <a16:creationId xmlns:a16="http://schemas.microsoft.com/office/drawing/2014/main" id="{5555F39F-D633-4310-9C36-EE00EC8E7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278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7017</xdr:row>
      <xdr:rowOff>0</xdr:rowOff>
    </xdr:from>
    <xdr:to>
      <xdr:col>0</xdr:col>
      <xdr:colOff>952500</xdr:colOff>
      <xdr:row>7018</xdr:row>
      <xdr:rowOff>762000</xdr:rowOff>
    </xdr:to>
    <xdr:pic>
      <xdr:nvPicPr>
        <xdr:cNvPr id="3510" name="Image 3509" descr="https://openbadgefactory.com/v1/badge/_/T1QX96a1RP7DaH7N.thumbnail">
          <a:hlinkClick xmlns:r="http://schemas.openxmlformats.org/officeDocument/2006/relationships" r:id="rId3510"/>
          <a:extLst>
            <a:ext uri="{FF2B5EF4-FFF2-40B4-BE49-F238E27FC236}">
              <a16:creationId xmlns:a16="http://schemas.microsoft.com/office/drawing/2014/main" id="{6916066F-CB96-4565-8EDD-E82E9E3D3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393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7019</xdr:row>
      <xdr:rowOff>0</xdr:rowOff>
    </xdr:from>
    <xdr:to>
      <xdr:col>0</xdr:col>
      <xdr:colOff>952500</xdr:colOff>
      <xdr:row>7020</xdr:row>
      <xdr:rowOff>762000</xdr:rowOff>
    </xdr:to>
    <xdr:pic>
      <xdr:nvPicPr>
        <xdr:cNvPr id="3511" name="Image 3510" descr="https://openbadgefactory.com/v1/badge/_/T1QX96a1RP7DaH7N.thumbnail">
          <a:hlinkClick xmlns:r="http://schemas.openxmlformats.org/officeDocument/2006/relationships" r:id="rId3511"/>
          <a:extLst>
            <a:ext uri="{FF2B5EF4-FFF2-40B4-BE49-F238E27FC236}">
              <a16:creationId xmlns:a16="http://schemas.microsoft.com/office/drawing/2014/main" id="{E918F297-4F22-4733-8750-F7EAB92BE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507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7021</xdr:row>
      <xdr:rowOff>0</xdr:rowOff>
    </xdr:from>
    <xdr:to>
      <xdr:col>0</xdr:col>
      <xdr:colOff>952500</xdr:colOff>
      <xdr:row>7022</xdr:row>
      <xdr:rowOff>762000</xdr:rowOff>
    </xdr:to>
    <xdr:pic>
      <xdr:nvPicPr>
        <xdr:cNvPr id="3512" name="Image 3511" descr="https://openbadgefactory.com/v1/badge/_/T1QX96a1RP7DaH7N.thumbnail">
          <a:hlinkClick xmlns:r="http://schemas.openxmlformats.org/officeDocument/2006/relationships" r:id="rId3512"/>
          <a:extLst>
            <a:ext uri="{FF2B5EF4-FFF2-40B4-BE49-F238E27FC236}">
              <a16:creationId xmlns:a16="http://schemas.microsoft.com/office/drawing/2014/main" id="{2F075F28-EBE1-4125-B3B9-DCDA57944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640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7023</xdr:row>
      <xdr:rowOff>0</xdr:rowOff>
    </xdr:from>
    <xdr:to>
      <xdr:col>0</xdr:col>
      <xdr:colOff>952500</xdr:colOff>
      <xdr:row>7024</xdr:row>
      <xdr:rowOff>762000</xdr:rowOff>
    </xdr:to>
    <xdr:pic>
      <xdr:nvPicPr>
        <xdr:cNvPr id="3513" name="Image 3512" descr="https://openbadgefactory.com/v1/badge/_/T1QX96a1RP7DaH7N.thumbnail">
          <a:hlinkClick xmlns:r="http://schemas.openxmlformats.org/officeDocument/2006/relationships" r:id="rId3513"/>
          <a:extLst>
            <a:ext uri="{FF2B5EF4-FFF2-40B4-BE49-F238E27FC236}">
              <a16:creationId xmlns:a16="http://schemas.microsoft.com/office/drawing/2014/main" id="{D9831C4F-F8A4-440E-999D-57E1B0283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93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7025</xdr:row>
      <xdr:rowOff>0</xdr:rowOff>
    </xdr:from>
    <xdr:to>
      <xdr:col>0</xdr:col>
      <xdr:colOff>952500</xdr:colOff>
      <xdr:row>7026</xdr:row>
      <xdr:rowOff>762000</xdr:rowOff>
    </xdr:to>
    <xdr:pic>
      <xdr:nvPicPr>
        <xdr:cNvPr id="3514" name="Image 3513" descr="https://openbadgefactory.com/v1/badge/_/T1QX96a1RP7DaH7N.thumbnail">
          <a:hlinkClick xmlns:r="http://schemas.openxmlformats.org/officeDocument/2006/relationships" r:id="rId3514"/>
          <a:extLst>
            <a:ext uri="{FF2B5EF4-FFF2-40B4-BE49-F238E27FC236}">
              <a16:creationId xmlns:a16="http://schemas.microsoft.com/office/drawing/2014/main" id="{1F2E27D3-0CD5-4561-B91D-61CA2C0FA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907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7027</xdr:row>
      <xdr:rowOff>0</xdr:rowOff>
    </xdr:from>
    <xdr:to>
      <xdr:col>0</xdr:col>
      <xdr:colOff>952500</xdr:colOff>
      <xdr:row>7028</xdr:row>
      <xdr:rowOff>762000</xdr:rowOff>
    </xdr:to>
    <xdr:pic>
      <xdr:nvPicPr>
        <xdr:cNvPr id="3515" name="Image 3514" descr="https://openbadgefactory.com/v1/badge/_/T1QX96a1RP7DaH7N.thumbnail">
          <a:hlinkClick xmlns:r="http://schemas.openxmlformats.org/officeDocument/2006/relationships" r:id="rId3515"/>
          <a:extLst>
            <a:ext uri="{FF2B5EF4-FFF2-40B4-BE49-F238E27FC236}">
              <a16:creationId xmlns:a16="http://schemas.microsoft.com/office/drawing/2014/main" id="{06F7BF30-A3EF-4127-8AED-E423D32B4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0040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7029</xdr:row>
      <xdr:rowOff>0</xdr:rowOff>
    </xdr:from>
    <xdr:to>
      <xdr:col>0</xdr:col>
      <xdr:colOff>952500</xdr:colOff>
      <xdr:row>7030</xdr:row>
      <xdr:rowOff>762000</xdr:rowOff>
    </xdr:to>
    <xdr:pic>
      <xdr:nvPicPr>
        <xdr:cNvPr id="3516" name="Image 3515" descr="https://openbadgefactory.com/v1/badge/_/T1QX96a1RP7DaH7N.thumbnail">
          <a:hlinkClick xmlns:r="http://schemas.openxmlformats.org/officeDocument/2006/relationships" r:id="rId3516"/>
          <a:extLst>
            <a:ext uri="{FF2B5EF4-FFF2-40B4-BE49-F238E27FC236}">
              <a16:creationId xmlns:a16="http://schemas.microsoft.com/office/drawing/2014/main" id="{F1F20691-A31E-4661-B656-BD143DD11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0174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7031</xdr:row>
      <xdr:rowOff>0</xdr:rowOff>
    </xdr:from>
    <xdr:to>
      <xdr:col>0</xdr:col>
      <xdr:colOff>952500</xdr:colOff>
      <xdr:row>7032</xdr:row>
      <xdr:rowOff>762000</xdr:rowOff>
    </xdr:to>
    <xdr:pic>
      <xdr:nvPicPr>
        <xdr:cNvPr id="3517" name="Image 3516" descr="https://openbadgefactory.com/v1/badge/_/T1QX96a1RP7DaH7N.thumbnail">
          <a:hlinkClick xmlns:r="http://schemas.openxmlformats.org/officeDocument/2006/relationships" r:id="rId3517"/>
          <a:extLst>
            <a:ext uri="{FF2B5EF4-FFF2-40B4-BE49-F238E27FC236}">
              <a16:creationId xmlns:a16="http://schemas.microsoft.com/office/drawing/2014/main" id="{581FF133-70E4-40B9-9C69-BD2B0939A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0307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7033</xdr:row>
      <xdr:rowOff>0</xdr:rowOff>
    </xdr:from>
    <xdr:to>
      <xdr:col>0</xdr:col>
      <xdr:colOff>952500</xdr:colOff>
      <xdr:row>7034</xdr:row>
      <xdr:rowOff>762000</xdr:rowOff>
    </xdr:to>
    <xdr:pic>
      <xdr:nvPicPr>
        <xdr:cNvPr id="3518" name="Image 3517" descr="https://openbadgefactory.com/v1/badge/_/T1QX96a1RP7DaH7N.thumbnail">
          <a:hlinkClick xmlns:r="http://schemas.openxmlformats.org/officeDocument/2006/relationships" r:id="rId3518"/>
          <a:extLst>
            <a:ext uri="{FF2B5EF4-FFF2-40B4-BE49-F238E27FC236}">
              <a16:creationId xmlns:a16="http://schemas.microsoft.com/office/drawing/2014/main" id="{14DBC29E-3AF1-42D1-B7A5-6DE6B6BF5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0421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7035</xdr:row>
      <xdr:rowOff>0</xdr:rowOff>
    </xdr:from>
    <xdr:to>
      <xdr:col>0</xdr:col>
      <xdr:colOff>952500</xdr:colOff>
      <xdr:row>7036</xdr:row>
      <xdr:rowOff>762000</xdr:rowOff>
    </xdr:to>
    <xdr:pic>
      <xdr:nvPicPr>
        <xdr:cNvPr id="3519" name="Image 3518" descr="https://openbadgefactory.com/v1/badge/_/T1QX96a1RP7DaH7N.thumbnail">
          <a:hlinkClick xmlns:r="http://schemas.openxmlformats.org/officeDocument/2006/relationships" r:id="rId3519"/>
          <a:extLst>
            <a:ext uri="{FF2B5EF4-FFF2-40B4-BE49-F238E27FC236}">
              <a16:creationId xmlns:a16="http://schemas.microsoft.com/office/drawing/2014/main" id="{8C69B32A-D860-400C-8219-C5B2EE683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0536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7037</xdr:row>
      <xdr:rowOff>0</xdr:rowOff>
    </xdr:from>
    <xdr:to>
      <xdr:col>0</xdr:col>
      <xdr:colOff>952500</xdr:colOff>
      <xdr:row>7038</xdr:row>
      <xdr:rowOff>762000</xdr:rowOff>
    </xdr:to>
    <xdr:pic>
      <xdr:nvPicPr>
        <xdr:cNvPr id="3520" name="Image 3519" descr="https://openbadgefactory.com/v1/badge/_/T1QX96a1RP7DaH7N.thumbnail">
          <a:hlinkClick xmlns:r="http://schemas.openxmlformats.org/officeDocument/2006/relationships" r:id="rId3520"/>
          <a:extLst>
            <a:ext uri="{FF2B5EF4-FFF2-40B4-BE49-F238E27FC236}">
              <a16:creationId xmlns:a16="http://schemas.microsoft.com/office/drawing/2014/main" id="{2647DD90-BB6D-4AFA-B89D-8A06D2488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0688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7039</xdr:row>
      <xdr:rowOff>0</xdr:rowOff>
    </xdr:from>
    <xdr:to>
      <xdr:col>0</xdr:col>
      <xdr:colOff>952500</xdr:colOff>
      <xdr:row>7040</xdr:row>
      <xdr:rowOff>762000</xdr:rowOff>
    </xdr:to>
    <xdr:pic>
      <xdr:nvPicPr>
        <xdr:cNvPr id="3521" name="Image 3520" descr="https://openbadgefactory.com/v1/badge/_/T1QX96a1RP7DaH7N.thumbnail">
          <a:hlinkClick xmlns:r="http://schemas.openxmlformats.org/officeDocument/2006/relationships" r:id="rId3521"/>
          <a:extLst>
            <a:ext uri="{FF2B5EF4-FFF2-40B4-BE49-F238E27FC236}">
              <a16:creationId xmlns:a16="http://schemas.microsoft.com/office/drawing/2014/main" id="{F68599B8-9207-4880-A32D-77A3625BF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0822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7041</xdr:row>
      <xdr:rowOff>0</xdr:rowOff>
    </xdr:from>
    <xdr:to>
      <xdr:col>0</xdr:col>
      <xdr:colOff>952500</xdr:colOff>
      <xdr:row>7042</xdr:row>
      <xdr:rowOff>762000</xdr:rowOff>
    </xdr:to>
    <xdr:pic>
      <xdr:nvPicPr>
        <xdr:cNvPr id="3522" name="Image 3521" descr="https://openbadgefactory.com/v1/badge/_/T1QX96a1RP7DaH7N.thumbnail">
          <a:hlinkClick xmlns:r="http://schemas.openxmlformats.org/officeDocument/2006/relationships" r:id="rId3522"/>
          <a:extLst>
            <a:ext uri="{FF2B5EF4-FFF2-40B4-BE49-F238E27FC236}">
              <a16:creationId xmlns:a16="http://schemas.microsoft.com/office/drawing/2014/main" id="{D0102150-4781-48CA-8BCC-8040C8C68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0936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7043</xdr:row>
      <xdr:rowOff>0</xdr:rowOff>
    </xdr:from>
    <xdr:to>
      <xdr:col>0</xdr:col>
      <xdr:colOff>952500</xdr:colOff>
      <xdr:row>7044</xdr:row>
      <xdr:rowOff>762000</xdr:rowOff>
    </xdr:to>
    <xdr:pic>
      <xdr:nvPicPr>
        <xdr:cNvPr id="3523" name="Image 3522" descr="https://openbadgefactory.com/v1/badge/_/T1QX96a1RP7DaH7N.thumbnail">
          <a:hlinkClick xmlns:r="http://schemas.openxmlformats.org/officeDocument/2006/relationships" r:id="rId3523"/>
          <a:extLst>
            <a:ext uri="{FF2B5EF4-FFF2-40B4-BE49-F238E27FC236}">
              <a16:creationId xmlns:a16="http://schemas.microsoft.com/office/drawing/2014/main" id="{CB8F1E85-AA49-41FA-BF2B-F808637C7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1069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7045</xdr:row>
      <xdr:rowOff>0</xdr:rowOff>
    </xdr:from>
    <xdr:to>
      <xdr:col>0</xdr:col>
      <xdr:colOff>952500</xdr:colOff>
      <xdr:row>7046</xdr:row>
      <xdr:rowOff>762000</xdr:rowOff>
    </xdr:to>
    <xdr:pic>
      <xdr:nvPicPr>
        <xdr:cNvPr id="3524" name="Image 3523" descr="https://openbadgefactory.com/v1/badge/_/T1QX96a1RP7DaH7N.thumbnail">
          <a:hlinkClick xmlns:r="http://schemas.openxmlformats.org/officeDocument/2006/relationships" r:id="rId3524"/>
          <a:extLst>
            <a:ext uri="{FF2B5EF4-FFF2-40B4-BE49-F238E27FC236}">
              <a16:creationId xmlns:a16="http://schemas.microsoft.com/office/drawing/2014/main" id="{549E59C5-9528-43E0-AD22-96D27D4FE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1222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7047</xdr:row>
      <xdr:rowOff>0</xdr:rowOff>
    </xdr:from>
    <xdr:to>
      <xdr:col>0</xdr:col>
      <xdr:colOff>952500</xdr:colOff>
      <xdr:row>7048</xdr:row>
      <xdr:rowOff>762000</xdr:rowOff>
    </xdr:to>
    <xdr:pic>
      <xdr:nvPicPr>
        <xdr:cNvPr id="3525" name="Image 3524" descr="https://openbadgefactory.com/v1/badge/_/T1QX96a1RP7DaH7N.thumbnail">
          <a:hlinkClick xmlns:r="http://schemas.openxmlformats.org/officeDocument/2006/relationships" r:id="rId3525"/>
          <a:extLst>
            <a:ext uri="{FF2B5EF4-FFF2-40B4-BE49-F238E27FC236}">
              <a16:creationId xmlns:a16="http://schemas.microsoft.com/office/drawing/2014/main" id="{8B518321-6DDE-49DE-BE93-BE1807854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1355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7049</xdr:row>
      <xdr:rowOff>0</xdr:rowOff>
    </xdr:from>
    <xdr:to>
      <xdr:col>0</xdr:col>
      <xdr:colOff>952500</xdr:colOff>
      <xdr:row>7050</xdr:row>
      <xdr:rowOff>762000</xdr:rowOff>
    </xdr:to>
    <xdr:pic>
      <xdr:nvPicPr>
        <xdr:cNvPr id="3526" name="Image 3525" descr="https://openbadgefactory.com/v1/badge/_/T1QX96a1RP7DaH7N.thumbnail">
          <a:hlinkClick xmlns:r="http://schemas.openxmlformats.org/officeDocument/2006/relationships" r:id="rId3526"/>
          <a:extLst>
            <a:ext uri="{FF2B5EF4-FFF2-40B4-BE49-F238E27FC236}">
              <a16:creationId xmlns:a16="http://schemas.microsoft.com/office/drawing/2014/main" id="{9DCE332C-56B6-40C2-9FBA-246503F1C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1488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7051</xdr:row>
      <xdr:rowOff>0</xdr:rowOff>
    </xdr:from>
    <xdr:to>
      <xdr:col>0</xdr:col>
      <xdr:colOff>952500</xdr:colOff>
      <xdr:row>7052</xdr:row>
      <xdr:rowOff>762000</xdr:rowOff>
    </xdr:to>
    <xdr:pic>
      <xdr:nvPicPr>
        <xdr:cNvPr id="3527" name="Image 3526" descr="https://openbadgefactory.com/v1/badge/_/T1QX96a1RP7DaH7N.thumbnail">
          <a:hlinkClick xmlns:r="http://schemas.openxmlformats.org/officeDocument/2006/relationships" r:id="rId3527"/>
          <a:extLst>
            <a:ext uri="{FF2B5EF4-FFF2-40B4-BE49-F238E27FC236}">
              <a16:creationId xmlns:a16="http://schemas.microsoft.com/office/drawing/2014/main" id="{D0C7C028-0E6B-4404-AA3A-12D748B3D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1622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7053</xdr:row>
      <xdr:rowOff>0</xdr:rowOff>
    </xdr:from>
    <xdr:to>
      <xdr:col>0</xdr:col>
      <xdr:colOff>952500</xdr:colOff>
      <xdr:row>7054</xdr:row>
      <xdr:rowOff>762000</xdr:rowOff>
    </xdr:to>
    <xdr:pic>
      <xdr:nvPicPr>
        <xdr:cNvPr id="3528" name="Image 3527" descr="https://openbadgefactory.com/v1/badge/_/T1QX96a1RP7DaH7N.thumbnail">
          <a:hlinkClick xmlns:r="http://schemas.openxmlformats.org/officeDocument/2006/relationships" r:id="rId3528"/>
          <a:extLst>
            <a:ext uri="{FF2B5EF4-FFF2-40B4-BE49-F238E27FC236}">
              <a16:creationId xmlns:a16="http://schemas.microsoft.com/office/drawing/2014/main" id="{41DD0078-988C-41FB-A334-1244C5F3A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1755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7055</xdr:row>
      <xdr:rowOff>0</xdr:rowOff>
    </xdr:from>
    <xdr:to>
      <xdr:col>0</xdr:col>
      <xdr:colOff>952500</xdr:colOff>
      <xdr:row>7056</xdr:row>
      <xdr:rowOff>762000</xdr:rowOff>
    </xdr:to>
    <xdr:pic>
      <xdr:nvPicPr>
        <xdr:cNvPr id="3529" name="Image 3528" descr="https://openbadgefactory.com/v1/badge/_/T1QX96a1RP7DaH7N.thumbnail">
          <a:hlinkClick xmlns:r="http://schemas.openxmlformats.org/officeDocument/2006/relationships" r:id="rId3529"/>
          <a:extLst>
            <a:ext uri="{FF2B5EF4-FFF2-40B4-BE49-F238E27FC236}">
              <a16:creationId xmlns:a16="http://schemas.microsoft.com/office/drawing/2014/main" id="{227EB207-E876-4D1F-817F-7B83EBB46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1888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7057</xdr:row>
      <xdr:rowOff>0</xdr:rowOff>
    </xdr:from>
    <xdr:to>
      <xdr:col>0</xdr:col>
      <xdr:colOff>952500</xdr:colOff>
      <xdr:row>7058</xdr:row>
      <xdr:rowOff>762000</xdr:rowOff>
    </xdr:to>
    <xdr:pic>
      <xdr:nvPicPr>
        <xdr:cNvPr id="3530" name="Image 3529" descr="https://openbadgefactory.com/v1/badge/_/T1QX96a1RP7DaH7N.thumbnail">
          <a:hlinkClick xmlns:r="http://schemas.openxmlformats.org/officeDocument/2006/relationships" r:id="rId3530"/>
          <a:extLst>
            <a:ext uri="{FF2B5EF4-FFF2-40B4-BE49-F238E27FC236}">
              <a16:creationId xmlns:a16="http://schemas.microsoft.com/office/drawing/2014/main" id="{4C5DF7D9-C274-4259-A826-7A6C4B54C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2022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7059</xdr:row>
      <xdr:rowOff>0</xdr:rowOff>
    </xdr:from>
    <xdr:to>
      <xdr:col>0</xdr:col>
      <xdr:colOff>952500</xdr:colOff>
      <xdr:row>7060</xdr:row>
      <xdr:rowOff>762000</xdr:rowOff>
    </xdr:to>
    <xdr:pic>
      <xdr:nvPicPr>
        <xdr:cNvPr id="3531" name="Image 3530" descr="https://openbadgefactory.com/v1/badge/_/T1QX96a1RP7DaH7N.thumbnail">
          <a:hlinkClick xmlns:r="http://schemas.openxmlformats.org/officeDocument/2006/relationships" r:id="rId3531"/>
          <a:extLst>
            <a:ext uri="{FF2B5EF4-FFF2-40B4-BE49-F238E27FC236}">
              <a16:creationId xmlns:a16="http://schemas.microsoft.com/office/drawing/2014/main" id="{00558AEB-21F8-4A96-92BA-8FC310CFD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2174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7061</xdr:row>
      <xdr:rowOff>0</xdr:rowOff>
    </xdr:from>
    <xdr:to>
      <xdr:col>0</xdr:col>
      <xdr:colOff>952500</xdr:colOff>
      <xdr:row>7062</xdr:row>
      <xdr:rowOff>762000</xdr:rowOff>
    </xdr:to>
    <xdr:pic>
      <xdr:nvPicPr>
        <xdr:cNvPr id="3532" name="Image 3531" descr="https://openbadgefactory.com/v1/badge/_/T1QX96a1RP7DaH7N.thumbnail">
          <a:hlinkClick xmlns:r="http://schemas.openxmlformats.org/officeDocument/2006/relationships" r:id="rId3532"/>
          <a:extLst>
            <a:ext uri="{FF2B5EF4-FFF2-40B4-BE49-F238E27FC236}">
              <a16:creationId xmlns:a16="http://schemas.microsoft.com/office/drawing/2014/main" id="{2FA0B43A-1E7E-4595-8809-8C0AF0DA9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2307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7063</xdr:row>
      <xdr:rowOff>0</xdr:rowOff>
    </xdr:from>
    <xdr:to>
      <xdr:col>0</xdr:col>
      <xdr:colOff>952500</xdr:colOff>
      <xdr:row>7064</xdr:row>
      <xdr:rowOff>762000</xdr:rowOff>
    </xdr:to>
    <xdr:pic>
      <xdr:nvPicPr>
        <xdr:cNvPr id="3533" name="Image 3532" descr="https://openbadgefactory.com/v1/badge/_/T1QX96a1RP7DaH7N.thumbnail">
          <a:hlinkClick xmlns:r="http://schemas.openxmlformats.org/officeDocument/2006/relationships" r:id="rId3533"/>
          <a:extLst>
            <a:ext uri="{FF2B5EF4-FFF2-40B4-BE49-F238E27FC236}">
              <a16:creationId xmlns:a16="http://schemas.microsoft.com/office/drawing/2014/main" id="{E98557F4-3218-4275-B4BF-1273B2E38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2441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7065</xdr:row>
      <xdr:rowOff>0</xdr:rowOff>
    </xdr:from>
    <xdr:to>
      <xdr:col>0</xdr:col>
      <xdr:colOff>952500</xdr:colOff>
      <xdr:row>7066</xdr:row>
      <xdr:rowOff>762000</xdr:rowOff>
    </xdr:to>
    <xdr:pic>
      <xdr:nvPicPr>
        <xdr:cNvPr id="3534" name="Image 3533" descr="https://openbadgefactory.com/v1/badge/_/T1QX96a1RP7DaH7N.thumbnail">
          <a:hlinkClick xmlns:r="http://schemas.openxmlformats.org/officeDocument/2006/relationships" r:id="rId3534"/>
          <a:extLst>
            <a:ext uri="{FF2B5EF4-FFF2-40B4-BE49-F238E27FC236}">
              <a16:creationId xmlns:a16="http://schemas.microsoft.com/office/drawing/2014/main" id="{709F3AD0-F9FD-4AC8-8704-941AC3361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2574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7067</xdr:row>
      <xdr:rowOff>0</xdr:rowOff>
    </xdr:from>
    <xdr:to>
      <xdr:col>0</xdr:col>
      <xdr:colOff>952500</xdr:colOff>
      <xdr:row>7068</xdr:row>
      <xdr:rowOff>762000</xdr:rowOff>
    </xdr:to>
    <xdr:pic>
      <xdr:nvPicPr>
        <xdr:cNvPr id="3535" name="Image 3534" descr="https://openbadgefactory.com/v1/badge/_/T1QX96a1RP7DaH7N.thumbnail">
          <a:hlinkClick xmlns:r="http://schemas.openxmlformats.org/officeDocument/2006/relationships" r:id="rId3535"/>
          <a:extLst>
            <a:ext uri="{FF2B5EF4-FFF2-40B4-BE49-F238E27FC236}">
              <a16:creationId xmlns:a16="http://schemas.microsoft.com/office/drawing/2014/main" id="{C3ADC7DA-DDD1-46B9-8127-F104B0079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2707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7069</xdr:row>
      <xdr:rowOff>0</xdr:rowOff>
    </xdr:from>
    <xdr:to>
      <xdr:col>0</xdr:col>
      <xdr:colOff>952500</xdr:colOff>
      <xdr:row>7070</xdr:row>
      <xdr:rowOff>762000</xdr:rowOff>
    </xdr:to>
    <xdr:pic>
      <xdr:nvPicPr>
        <xdr:cNvPr id="3536" name="Image 3535" descr="https://openbadgefactory.com/v1/badge/_/T1QX96a1RP7DaH7N.thumbnail">
          <a:hlinkClick xmlns:r="http://schemas.openxmlformats.org/officeDocument/2006/relationships" r:id="rId3536"/>
          <a:extLst>
            <a:ext uri="{FF2B5EF4-FFF2-40B4-BE49-F238E27FC236}">
              <a16:creationId xmlns:a16="http://schemas.microsoft.com/office/drawing/2014/main" id="{177E3DD7-1E33-4BA2-AC2B-06DA5B463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2841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7071</xdr:row>
      <xdr:rowOff>0</xdr:rowOff>
    </xdr:from>
    <xdr:to>
      <xdr:col>0</xdr:col>
      <xdr:colOff>952500</xdr:colOff>
      <xdr:row>7072</xdr:row>
      <xdr:rowOff>762000</xdr:rowOff>
    </xdr:to>
    <xdr:pic>
      <xdr:nvPicPr>
        <xdr:cNvPr id="3537" name="Image 3536" descr="https://openbadgefactory.com/v1/badge/_/T1QX96a1RP7DaH7N.thumbnail">
          <a:hlinkClick xmlns:r="http://schemas.openxmlformats.org/officeDocument/2006/relationships" r:id="rId3537"/>
          <a:extLst>
            <a:ext uri="{FF2B5EF4-FFF2-40B4-BE49-F238E27FC236}">
              <a16:creationId xmlns:a16="http://schemas.microsoft.com/office/drawing/2014/main" id="{3D3DCA35-3026-4893-89C5-C7F198014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2974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7073</xdr:row>
      <xdr:rowOff>0</xdr:rowOff>
    </xdr:from>
    <xdr:to>
      <xdr:col>0</xdr:col>
      <xdr:colOff>952500</xdr:colOff>
      <xdr:row>7074</xdr:row>
      <xdr:rowOff>762000</xdr:rowOff>
    </xdr:to>
    <xdr:pic>
      <xdr:nvPicPr>
        <xdr:cNvPr id="3538" name="Image 3537" descr="https://openbadgefactory.com/v1/badge/_/T1QX96a1RP7DaH7N.thumbnail">
          <a:hlinkClick xmlns:r="http://schemas.openxmlformats.org/officeDocument/2006/relationships" r:id="rId3538"/>
          <a:extLst>
            <a:ext uri="{FF2B5EF4-FFF2-40B4-BE49-F238E27FC236}">
              <a16:creationId xmlns:a16="http://schemas.microsoft.com/office/drawing/2014/main" id="{28FE7162-7FF4-4CD9-AC95-EB159DE7B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3108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7075</xdr:row>
      <xdr:rowOff>0</xdr:rowOff>
    </xdr:from>
    <xdr:to>
      <xdr:col>0</xdr:col>
      <xdr:colOff>952500</xdr:colOff>
      <xdr:row>7076</xdr:row>
      <xdr:rowOff>762000</xdr:rowOff>
    </xdr:to>
    <xdr:pic>
      <xdr:nvPicPr>
        <xdr:cNvPr id="3539" name="Image 3538" descr="https://openbadgefactory.com/v1/badge/_/T1QX96a1RP7DaH7N.thumbnail">
          <a:hlinkClick xmlns:r="http://schemas.openxmlformats.org/officeDocument/2006/relationships" r:id="rId3539"/>
          <a:extLst>
            <a:ext uri="{FF2B5EF4-FFF2-40B4-BE49-F238E27FC236}">
              <a16:creationId xmlns:a16="http://schemas.microsoft.com/office/drawing/2014/main" id="{F38DB554-AD25-4F0C-B16B-5A5B2A908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3241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7077</xdr:row>
      <xdr:rowOff>0</xdr:rowOff>
    </xdr:from>
    <xdr:to>
      <xdr:col>0</xdr:col>
      <xdr:colOff>952500</xdr:colOff>
      <xdr:row>7078</xdr:row>
      <xdr:rowOff>762000</xdr:rowOff>
    </xdr:to>
    <xdr:pic>
      <xdr:nvPicPr>
        <xdr:cNvPr id="3540" name="Image 3539" descr="https://openbadgefactory.com/v1/badge/_/T1QX96a1RP7DaH7N.thumbnail">
          <a:hlinkClick xmlns:r="http://schemas.openxmlformats.org/officeDocument/2006/relationships" r:id="rId3540"/>
          <a:extLst>
            <a:ext uri="{FF2B5EF4-FFF2-40B4-BE49-F238E27FC236}">
              <a16:creationId xmlns:a16="http://schemas.microsoft.com/office/drawing/2014/main" id="{B851EA99-5E1C-49DA-9E3C-D5D3CAA8F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3374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7079</xdr:row>
      <xdr:rowOff>0</xdr:rowOff>
    </xdr:from>
    <xdr:to>
      <xdr:col>0</xdr:col>
      <xdr:colOff>952500</xdr:colOff>
      <xdr:row>7080</xdr:row>
      <xdr:rowOff>762000</xdr:rowOff>
    </xdr:to>
    <xdr:pic>
      <xdr:nvPicPr>
        <xdr:cNvPr id="3541" name="Image 3540" descr="https://openbadgefactory.com/v1/badge/_/T1QX96a1RP7DaH7N.thumbnail">
          <a:hlinkClick xmlns:r="http://schemas.openxmlformats.org/officeDocument/2006/relationships" r:id="rId3541"/>
          <a:extLst>
            <a:ext uri="{FF2B5EF4-FFF2-40B4-BE49-F238E27FC236}">
              <a16:creationId xmlns:a16="http://schemas.microsoft.com/office/drawing/2014/main" id="{FE5E483D-CFD4-428F-851E-277EA2E2A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3527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7081</xdr:row>
      <xdr:rowOff>0</xdr:rowOff>
    </xdr:from>
    <xdr:to>
      <xdr:col>0</xdr:col>
      <xdr:colOff>952500</xdr:colOff>
      <xdr:row>7082</xdr:row>
      <xdr:rowOff>762000</xdr:rowOff>
    </xdr:to>
    <xdr:pic>
      <xdr:nvPicPr>
        <xdr:cNvPr id="3542" name="Image 3541" descr="https://openbadgefactory.com/v1/badge/_/T1QX96a1RP7DaH7N.thumbnail">
          <a:hlinkClick xmlns:r="http://schemas.openxmlformats.org/officeDocument/2006/relationships" r:id="rId3542"/>
          <a:extLst>
            <a:ext uri="{FF2B5EF4-FFF2-40B4-BE49-F238E27FC236}">
              <a16:creationId xmlns:a16="http://schemas.microsoft.com/office/drawing/2014/main" id="{4A04F314-13DF-4AF5-BF37-F968FAFC7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3660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7083</xdr:row>
      <xdr:rowOff>0</xdr:rowOff>
    </xdr:from>
    <xdr:to>
      <xdr:col>0</xdr:col>
      <xdr:colOff>952500</xdr:colOff>
      <xdr:row>7084</xdr:row>
      <xdr:rowOff>762000</xdr:rowOff>
    </xdr:to>
    <xdr:pic>
      <xdr:nvPicPr>
        <xdr:cNvPr id="3543" name="Image 3542" descr="https://openbadgefactory.com/v1/badge/_/T1QX96a1RP7DaH7N.thumbnail">
          <a:hlinkClick xmlns:r="http://schemas.openxmlformats.org/officeDocument/2006/relationships" r:id="rId3543"/>
          <a:extLst>
            <a:ext uri="{FF2B5EF4-FFF2-40B4-BE49-F238E27FC236}">
              <a16:creationId xmlns:a16="http://schemas.microsoft.com/office/drawing/2014/main" id="{3F1F1918-926A-4A71-A34C-0BF01EB91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3793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7085</xdr:row>
      <xdr:rowOff>0</xdr:rowOff>
    </xdr:from>
    <xdr:to>
      <xdr:col>0</xdr:col>
      <xdr:colOff>952500</xdr:colOff>
      <xdr:row>7086</xdr:row>
      <xdr:rowOff>762000</xdr:rowOff>
    </xdr:to>
    <xdr:pic>
      <xdr:nvPicPr>
        <xdr:cNvPr id="3544" name="Image 3543" descr="https://openbadgefactory.com/v1/badge/_/T1QX96a1RP7DaH7N.thumbnail">
          <a:hlinkClick xmlns:r="http://schemas.openxmlformats.org/officeDocument/2006/relationships" r:id="rId3544"/>
          <a:extLst>
            <a:ext uri="{FF2B5EF4-FFF2-40B4-BE49-F238E27FC236}">
              <a16:creationId xmlns:a16="http://schemas.microsoft.com/office/drawing/2014/main" id="{71713006-E51E-4CA9-93AF-BD1BF7DD7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3927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7087</xdr:row>
      <xdr:rowOff>0</xdr:rowOff>
    </xdr:from>
    <xdr:to>
      <xdr:col>0</xdr:col>
      <xdr:colOff>952500</xdr:colOff>
      <xdr:row>7088</xdr:row>
      <xdr:rowOff>762000</xdr:rowOff>
    </xdr:to>
    <xdr:pic>
      <xdr:nvPicPr>
        <xdr:cNvPr id="3545" name="Image 3544" descr="https://openbadgefactory.com/v1/badge/_/T1QX96a1RP7DaH7N.thumbnail">
          <a:hlinkClick xmlns:r="http://schemas.openxmlformats.org/officeDocument/2006/relationships" r:id="rId3545"/>
          <a:extLst>
            <a:ext uri="{FF2B5EF4-FFF2-40B4-BE49-F238E27FC236}">
              <a16:creationId xmlns:a16="http://schemas.microsoft.com/office/drawing/2014/main" id="{810093E0-9AD5-4D3E-8663-3E1FE23B4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4079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7089</xdr:row>
      <xdr:rowOff>0</xdr:rowOff>
    </xdr:from>
    <xdr:to>
      <xdr:col>0</xdr:col>
      <xdr:colOff>952500</xdr:colOff>
      <xdr:row>7091</xdr:row>
      <xdr:rowOff>0</xdr:rowOff>
    </xdr:to>
    <xdr:pic>
      <xdr:nvPicPr>
        <xdr:cNvPr id="3546" name="Image 3545" descr="https://openbadgefactory.com/v1/badge/_/T1QX96a1RP7DaH7N.thumbnail">
          <a:hlinkClick xmlns:r="http://schemas.openxmlformats.org/officeDocument/2006/relationships" r:id="rId3546"/>
          <a:extLst>
            <a:ext uri="{FF2B5EF4-FFF2-40B4-BE49-F238E27FC236}">
              <a16:creationId xmlns:a16="http://schemas.microsoft.com/office/drawing/2014/main" id="{1DBB2742-96E4-44D1-9E9A-AB90C66A3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4193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7091</xdr:row>
      <xdr:rowOff>0</xdr:rowOff>
    </xdr:from>
    <xdr:to>
      <xdr:col>0</xdr:col>
      <xdr:colOff>952500</xdr:colOff>
      <xdr:row>7092</xdr:row>
      <xdr:rowOff>762000</xdr:rowOff>
    </xdr:to>
    <xdr:pic>
      <xdr:nvPicPr>
        <xdr:cNvPr id="3547" name="Image 3546" descr="https://openbadgefactory.com/v1/badge/_/T1QX96a1RP7DaH7N.thumbnail">
          <a:hlinkClick xmlns:r="http://schemas.openxmlformats.org/officeDocument/2006/relationships" r:id="rId3547"/>
          <a:extLst>
            <a:ext uri="{FF2B5EF4-FFF2-40B4-BE49-F238E27FC236}">
              <a16:creationId xmlns:a16="http://schemas.microsoft.com/office/drawing/2014/main" id="{82423773-5F61-473F-B5D2-099BE2F86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4289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7093</xdr:row>
      <xdr:rowOff>0</xdr:rowOff>
    </xdr:from>
    <xdr:to>
      <xdr:col>0</xdr:col>
      <xdr:colOff>952500</xdr:colOff>
      <xdr:row>7094</xdr:row>
      <xdr:rowOff>762000</xdr:rowOff>
    </xdr:to>
    <xdr:pic>
      <xdr:nvPicPr>
        <xdr:cNvPr id="3548" name="Image 3547" descr="https://openbadgefactory.com/v1/badge/_/T1QX96a1RP7DaH7N.thumbnail">
          <a:hlinkClick xmlns:r="http://schemas.openxmlformats.org/officeDocument/2006/relationships" r:id="rId3548"/>
          <a:extLst>
            <a:ext uri="{FF2B5EF4-FFF2-40B4-BE49-F238E27FC236}">
              <a16:creationId xmlns:a16="http://schemas.microsoft.com/office/drawing/2014/main" id="{EC4F2BF7-5A5D-4FEF-8CB1-B3E4EE2B4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4403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7095</xdr:row>
      <xdr:rowOff>0</xdr:rowOff>
    </xdr:from>
    <xdr:to>
      <xdr:col>0</xdr:col>
      <xdr:colOff>952500</xdr:colOff>
      <xdr:row>7096</xdr:row>
      <xdr:rowOff>762000</xdr:rowOff>
    </xdr:to>
    <xdr:pic>
      <xdr:nvPicPr>
        <xdr:cNvPr id="3549" name="Image 3548" descr="https://openbadgefactory.com/v1/badge/_/T1QX96a1RP7DaH7N.thumbnail">
          <a:hlinkClick xmlns:r="http://schemas.openxmlformats.org/officeDocument/2006/relationships" r:id="rId3549"/>
          <a:extLst>
            <a:ext uri="{FF2B5EF4-FFF2-40B4-BE49-F238E27FC236}">
              <a16:creationId xmlns:a16="http://schemas.microsoft.com/office/drawing/2014/main" id="{A0BD3185-A511-437A-B510-890F0F6B0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4536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7097</xdr:row>
      <xdr:rowOff>0</xdr:rowOff>
    </xdr:from>
    <xdr:to>
      <xdr:col>0</xdr:col>
      <xdr:colOff>952500</xdr:colOff>
      <xdr:row>7099</xdr:row>
      <xdr:rowOff>0</xdr:rowOff>
    </xdr:to>
    <xdr:pic>
      <xdr:nvPicPr>
        <xdr:cNvPr id="3550" name="Image 3549" descr="https://openbadgefactory.com/v1/badge/_/T1QX96a1RP7DaH7N.thumbnail">
          <a:hlinkClick xmlns:r="http://schemas.openxmlformats.org/officeDocument/2006/relationships" r:id="rId3550"/>
          <a:extLst>
            <a:ext uri="{FF2B5EF4-FFF2-40B4-BE49-F238E27FC236}">
              <a16:creationId xmlns:a16="http://schemas.microsoft.com/office/drawing/2014/main" id="{B1C3175B-0AF3-4881-93E6-3A7325E77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4651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7099</xdr:row>
      <xdr:rowOff>0</xdr:rowOff>
    </xdr:from>
    <xdr:to>
      <xdr:col>0</xdr:col>
      <xdr:colOff>952500</xdr:colOff>
      <xdr:row>7100</xdr:row>
      <xdr:rowOff>762000</xdr:rowOff>
    </xdr:to>
    <xdr:pic>
      <xdr:nvPicPr>
        <xdr:cNvPr id="3551" name="Image 3550" descr="https://openbadgefactory.com/v1/badge/_/T1QX96a1RP7DaH7N.thumbnail">
          <a:hlinkClick xmlns:r="http://schemas.openxmlformats.org/officeDocument/2006/relationships" r:id="rId3551"/>
          <a:extLst>
            <a:ext uri="{FF2B5EF4-FFF2-40B4-BE49-F238E27FC236}">
              <a16:creationId xmlns:a16="http://schemas.microsoft.com/office/drawing/2014/main" id="{75633C41-839D-41DA-A16D-0A8308F5E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4746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7101</xdr:row>
      <xdr:rowOff>0</xdr:rowOff>
    </xdr:from>
    <xdr:to>
      <xdr:col>0</xdr:col>
      <xdr:colOff>952500</xdr:colOff>
      <xdr:row>7102</xdr:row>
      <xdr:rowOff>762000</xdr:rowOff>
    </xdr:to>
    <xdr:pic>
      <xdr:nvPicPr>
        <xdr:cNvPr id="3552" name="Image 3551" descr="https://openbadgefactory.com/v1/badge/_/T1QX96a1RP7DaH7N.thumbnail">
          <a:hlinkClick xmlns:r="http://schemas.openxmlformats.org/officeDocument/2006/relationships" r:id="rId3552"/>
          <a:extLst>
            <a:ext uri="{FF2B5EF4-FFF2-40B4-BE49-F238E27FC236}">
              <a16:creationId xmlns:a16="http://schemas.microsoft.com/office/drawing/2014/main" id="{3F06A400-A2F7-4557-9F4F-6EF02AE69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4898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7103</xdr:row>
      <xdr:rowOff>0</xdr:rowOff>
    </xdr:from>
    <xdr:to>
      <xdr:col>0</xdr:col>
      <xdr:colOff>952500</xdr:colOff>
      <xdr:row>7104</xdr:row>
      <xdr:rowOff>762000</xdr:rowOff>
    </xdr:to>
    <xdr:pic>
      <xdr:nvPicPr>
        <xdr:cNvPr id="3553" name="Image 3552" descr="https://openbadgefactory.com/v1/badge/_/T1QX96a1RP7DaH7N.thumbnail">
          <a:hlinkClick xmlns:r="http://schemas.openxmlformats.org/officeDocument/2006/relationships" r:id="rId3553"/>
          <a:extLst>
            <a:ext uri="{FF2B5EF4-FFF2-40B4-BE49-F238E27FC236}">
              <a16:creationId xmlns:a16="http://schemas.microsoft.com/office/drawing/2014/main" id="{9D3117BE-9981-4225-8C20-7573E7AA9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5070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7105</xdr:row>
      <xdr:rowOff>0</xdr:rowOff>
    </xdr:from>
    <xdr:to>
      <xdr:col>0</xdr:col>
      <xdr:colOff>952500</xdr:colOff>
      <xdr:row>7106</xdr:row>
      <xdr:rowOff>762000</xdr:rowOff>
    </xdr:to>
    <xdr:pic>
      <xdr:nvPicPr>
        <xdr:cNvPr id="3554" name="Image 3553" descr="https://openbadgefactory.com/v1/badge/_/T1QX96a1RP7DaH7N.thumbnail">
          <a:hlinkClick xmlns:r="http://schemas.openxmlformats.org/officeDocument/2006/relationships" r:id="rId3554"/>
          <a:extLst>
            <a:ext uri="{FF2B5EF4-FFF2-40B4-BE49-F238E27FC236}">
              <a16:creationId xmlns:a16="http://schemas.microsoft.com/office/drawing/2014/main" id="{AD167988-22DA-45B6-A06A-D913DCBC8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5203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7107</xdr:row>
      <xdr:rowOff>0</xdr:rowOff>
    </xdr:from>
    <xdr:to>
      <xdr:col>0</xdr:col>
      <xdr:colOff>952500</xdr:colOff>
      <xdr:row>7108</xdr:row>
      <xdr:rowOff>762000</xdr:rowOff>
    </xdr:to>
    <xdr:pic>
      <xdr:nvPicPr>
        <xdr:cNvPr id="3555" name="Image 3554" descr="https://openbadgefactory.com/v1/badge/_/T1QX96a1RP7DaH7N.thumbnail">
          <a:hlinkClick xmlns:r="http://schemas.openxmlformats.org/officeDocument/2006/relationships" r:id="rId3555"/>
          <a:extLst>
            <a:ext uri="{FF2B5EF4-FFF2-40B4-BE49-F238E27FC236}">
              <a16:creationId xmlns:a16="http://schemas.microsoft.com/office/drawing/2014/main" id="{B070C5CA-D63B-482A-90A0-497A40A5C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5336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7109</xdr:row>
      <xdr:rowOff>0</xdr:rowOff>
    </xdr:from>
    <xdr:to>
      <xdr:col>0</xdr:col>
      <xdr:colOff>952500</xdr:colOff>
      <xdr:row>7110</xdr:row>
      <xdr:rowOff>762000</xdr:rowOff>
    </xdr:to>
    <xdr:pic>
      <xdr:nvPicPr>
        <xdr:cNvPr id="3556" name="Image 3555" descr="https://openbadgefactory.com/v1/badge/_/T1QX96a1RP7DaH7N.thumbnail">
          <a:hlinkClick xmlns:r="http://schemas.openxmlformats.org/officeDocument/2006/relationships" r:id="rId3556"/>
          <a:extLst>
            <a:ext uri="{FF2B5EF4-FFF2-40B4-BE49-F238E27FC236}">
              <a16:creationId xmlns:a16="http://schemas.microsoft.com/office/drawing/2014/main" id="{7A4BC3BC-5A68-4E88-996F-E08F9036B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5527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7111</xdr:row>
      <xdr:rowOff>0</xdr:rowOff>
    </xdr:from>
    <xdr:to>
      <xdr:col>0</xdr:col>
      <xdr:colOff>952500</xdr:colOff>
      <xdr:row>7112</xdr:row>
      <xdr:rowOff>762000</xdr:rowOff>
    </xdr:to>
    <xdr:pic>
      <xdr:nvPicPr>
        <xdr:cNvPr id="3557" name="Image 3556" descr="https://openbadgefactory.com/v1/badge/_/T1QX96a1RP7DaH7N.thumbnail">
          <a:hlinkClick xmlns:r="http://schemas.openxmlformats.org/officeDocument/2006/relationships" r:id="rId3557"/>
          <a:extLst>
            <a:ext uri="{FF2B5EF4-FFF2-40B4-BE49-F238E27FC236}">
              <a16:creationId xmlns:a16="http://schemas.microsoft.com/office/drawing/2014/main" id="{B479DD12-8BF0-4B38-BC0A-0BBA2D0FF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5660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7113</xdr:row>
      <xdr:rowOff>0</xdr:rowOff>
    </xdr:from>
    <xdr:to>
      <xdr:col>0</xdr:col>
      <xdr:colOff>952500</xdr:colOff>
      <xdr:row>7114</xdr:row>
      <xdr:rowOff>762000</xdr:rowOff>
    </xdr:to>
    <xdr:pic>
      <xdr:nvPicPr>
        <xdr:cNvPr id="3558" name="Image 3557" descr="https://openbadgefactory.com/v1/badge/_/T1QX96a1RP7DaH7N.thumbnail">
          <a:hlinkClick xmlns:r="http://schemas.openxmlformats.org/officeDocument/2006/relationships" r:id="rId3558"/>
          <a:extLst>
            <a:ext uri="{FF2B5EF4-FFF2-40B4-BE49-F238E27FC236}">
              <a16:creationId xmlns:a16="http://schemas.microsoft.com/office/drawing/2014/main" id="{0E317088-9612-44A6-9340-2A1F3AF40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5775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7115</xdr:row>
      <xdr:rowOff>0</xdr:rowOff>
    </xdr:from>
    <xdr:to>
      <xdr:col>0</xdr:col>
      <xdr:colOff>952500</xdr:colOff>
      <xdr:row>7116</xdr:row>
      <xdr:rowOff>762000</xdr:rowOff>
    </xdr:to>
    <xdr:pic>
      <xdr:nvPicPr>
        <xdr:cNvPr id="3559" name="Image 3558" descr="https://openbadgefactory.com/v1/badge/_/T1QX96a1RP7DaH7N.thumbnail">
          <a:hlinkClick xmlns:r="http://schemas.openxmlformats.org/officeDocument/2006/relationships" r:id="rId3559"/>
          <a:extLst>
            <a:ext uri="{FF2B5EF4-FFF2-40B4-BE49-F238E27FC236}">
              <a16:creationId xmlns:a16="http://schemas.microsoft.com/office/drawing/2014/main" id="{B76AB78C-6944-41D3-9666-ACF8E1D52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5889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7117</xdr:row>
      <xdr:rowOff>0</xdr:rowOff>
    </xdr:from>
    <xdr:to>
      <xdr:col>0</xdr:col>
      <xdr:colOff>952500</xdr:colOff>
      <xdr:row>7118</xdr:row>
      <xdr:rowOff>762000</xdr:rowOff>
    </xdr:to>
    <xdr:pic>
      <xdr:nvPicPr>
        <xdr:cNvPr id="3560" name="Image 3559" descr="https://openbadgefactory.com/v1/badge/_/T1QX96a1RP7DaH7N.thumbnail">
          <a:hlinkClick xmlns:r="http://schemas.openxmlformats.org/officeDocument/2006/relationships" r:id="rId3560"/>
          <a:extLst>
            <a:ext uri="{FF2B5EF4-FFF2-40B4-BE49-F238E27FC236}">
              <a16:creationId xmlns:a16="http://schemas.microsoft.com/office/drawing/2014/main" id="{19D9251A-5D37-405C-B9C0-DD8C07541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6022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7119</xdr:row>
      <xdr:rowOff>0</xdr:rowOff>
    </xdr:from>
    <xdr:to>
      <xdr:col>0</xdr:col>
      <xdr:colOff>952500</xdr:colOff>
      <xdr:row>7120</xdr:row>
      <xdr:rowOff>762000</xdr:rowOff>
    </xdr:to>
    <xdr:pic>
      <xdr:nvPicPr>
        <xdr:cNvPr id="3561" name="Image 3560" descr="https://openbadgefactory.com/v1/badge/_/T1QX96a1RP7DaH7N.thumbnail">
          <a:hlinkClick xmlns:r="http://schemas.openxmlformats.org/officeDocument/2006/relationships" r:id="rId3561"/>
          <a:extLst>
            <a:ext uri="{FF2B5EF4-FFF2-40B4-BE49-F238E27FC236}">
              <a16:creationId xmlns:a16="http://schemas.microsoft.com/office/drawing/2014/main" id="{3CEFE66E-F9E4-407B-AEF9-AD0B98164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6136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7121</xdr:row>
      <xdr:rowOff>0</xdr:rowOff>
    </xdr:from>
    <xdr:to>
      <xdr:col>0</xdr:col>
      <xdr:colOff>952500</xdr:colOff>
      <xdr:row>7122</xdr:row>
      <xdr:rowOff>762000</xdr:rowOff>
    </xdr:to>
    <xdr:pic>
      <xdr:nvPicPr>
        <xdr:cNvPr id="3562" name="Image 3561" descr="https://openbadgefactory.com/v1/badge/_/T1QX96a1RP7DaH7N.thumbnail">
          <a:hlinkClick xmlns:r="http://schemas.openxmlformats.org/officeDocument/2006/relationships" r:id="rId3562"/>
          <a:extLst>
            <a:ext uri="{FF2B5EF4-FFF2-40B4-BE49-F238E27FC236}">
              <a16:creationId xmlns:a16="http://schemas.microsoft.com/office/drawing/2014/main" id="{0AD6120B-F1A0-421B-AB7B-D34340BCB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6289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7123</xdr:row>
      <xdr:rowOff>0</xdr:rowOff>
    </xdr:from>
    <xdr:to>
      <xdr:col>0</xdr:col>
      <xdr:colOff>952500</xdr:colOff>
      <xdr:row>7124</xdr:row>
      <xdr:rowOff>762000</xdr:rowOff>
    </xdr:to>
    <xdr:pic>
      <xdr:nvPicPr>
        <xdr:cNvPr id="3563" name="Image 3562" descr="https://openbadgefactory.com/v1/badge/_/T1QX96a1RP7DaH7N.thumbnail">
          <a:hlinkClick xmlns:r="http://schemas.openxmlformats.org/officeDocument/2006/relationships" r:id="rId3563"/>
          <a:extLst>
            <a:ext uri="{FF2B5EF4-FFF2-40B4-BE49-F238E27FC236}">
              <a16:creationId xmlns:a16="http://schemas.microsoft.com/office/drawing/2014/main" id="{15A50006-0E1A-4F60-97CB-C0B3F8E64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6479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7125</xdr:row>
      <xdr:rowOff>0</xdr:rowOff>
    </xdr:from>
    <xdr:to>
      <xdr:col>0</xdr:col>
      <xdr:colOff>952500</xdr:colOff>
      <xdr:row>7126</xdr:row>
      <xdr:rowOff>762000</xdr:rowOff>
    </xdr:to>
    <xdr:pic>
      <xdr:nvPicPr>
        <xdr:cNvPr id="3564" name="Image 3563" descr="https://openbadgefactory.com/v1/badge/_/T1QX96a1RP7DaH7N.thumbnail">
          <a:hlinkClick xmlns:r="http://schemas.openxmlformats.org/officeDocument/2006/relationships" r:id="rId3564"/>
          <a:extLst>
            <a:ext uri="{FF2B5EF4-FFF2-40B4-BE49-F238E27FC236}">
              <a16:creationId xmlns:a16="http://schemas.microsoft.com/office/drawing/2014/main" id="{DF5DBBF7-3A83-4B70-83EF-F1B7F31E2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6632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7127</xdr:row>
      <xdr:rowOff>0</xdr:rowOff>
    </xdr:from>
    <xdr:to>
      <xdr:col>0</xdr:col>
      <xdr:colOff>952500</xdr:colOff>
      <xdr:row>7128</xdr:row>
      <xdr:rowOff>762000</xdr:rowOff>
    </xdr:to>
    <xdr:pic>
      <xdr:nvPicPr>
        <xdr:cNvPr id="3565" name="Image 3564" descr="https://openbadgefactory.com/v1/badge/_/T1QX96a1RP7DaH7N.thumbnail">
          <a:hlinkClick xmlns:r="http://schemas.openxmlformats.org/officeDocument/2006/relationships" r:id="rId3565"/>
          <a:extLst>
            <a:ext uri="{FF2B5EF4-FFF2-40B4-BE49-F238E27FC236}">
              <a16:creationId xmlns:a16="http://schemas.microsoft.com/office/drawing/2014/main" id="{57EB471D-BC06-4F00-A005-9CA11E378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6746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7129</xdr:row>
      <xdr:rowOff>0</xdr:rowOff>
    </xdr:from>
    <xdr:to>
      <xdr:col>0</xdr:col>
      <xdr:colOff>952500</xdr:colOff>
      <xdr:row>7131</xdr:row>
      <xdr:rowOff>0</xdr:rowOff>
    </xdr:to>
    <xdr:pic>
      <xdr:nvPicPr>
        <xdr:cNvPr id="3566" name="Image 3565" descr="https://openbadgefactory.com/v1/badge/_/T1QX96a1RP7DaH7N.thumbnail">
          <a:hlinkClick xmlns:r="http://schemas.openxmlformats.org/officeDocument/2006/relationships" r:id="rId3566"/>
          <a:extLst>
            <a:ext uri="{FF2B5EF4-FFF2-40B4-BE49-F238E27FC236}">
              <a16:creationId xmlns:a16="http://schemas.microsoft.com/office/drawing/2014/main" id="{061EB5E9-6FE4-47D2-9887-18828DE9A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6860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7131</xdr:row>
      <xdr:rowOff>0</xdr:rowOff>
    </xdr:from>
    <xdr:to>
      <xdr:col>0</xdr:col>
      <xdr:colOff>952500</xdr:colOff>
      <xdr:row>7133</xdr:row>
      <xdr:rowOff>0</xdr:rowOff>
    </xdr:to>
    <xdr:pic>
      <xdr:nvPicPr>
        <xdr:cNvPr id="3567" name="Image 3566" descr="https://openbadgefactory.com/v1/badge/_/T1QX96a1RP7DaH7N.thumbnail">
          <a:hlinkClick xmlns:r="http://schemas.openxmlformats.org/officeDocument/2006/relationships" r:id="rId3567"/>
          <a:extLst>
            <a:ext uri="{FF2B5EF4-FFF2-40B4-BE49-F238E27FC236}">
              <a16:creationId xmlns:a16="http://schemas.microsoft.com/office/drawing/2014/main" id="{4A5BC123-B7E5-4BE6-BAF6-40F58DF0A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6956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7133</xdr:row>
      <xdr:rowOff>0</xdr:rowOff>
    </xdr:from>
    <xdr:to>
      <xdr:col>0</xdr:col>
      <xdr:colOff>952500</xdr:colOff>
      <xdr:row>7134</xdr:row>
      <xdr:rowOff>762000</xdr:rowOff>
    </xdr:to>
    <xdr:pic>
      <xdr:nvPicPr>
        <xdr:cNvPr id="3568" name="Image 3567" descr="https://openbadgefactory.com/v1/badge/_/T1QX96a1RP7DaH7N.thumbnail">
          <a:hlinkClick xmlns:r="http://schemas.openxmlformats.org/officeDocument/2006/relationships" r:id="rId3568"/>
          <a:extLst>
            <a:ext uri="{FF2B5EF4-FFF2-40B4-BE49-F238E27FC236}">
              <a16:creationId xmlns:a16="http://schemas.microsoft.com/office/drawing/2014/main" id="{1A4FEBAF-0FD4-4FC7-B026-1CA092306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7051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7135</xdr:row>
      <xdr:rowOff>0</xdr:rowOff>
    </xdr:from>
    <xdr:to>
      <xdr:col>0</xdr:col>
      <xdr:colOff>952500</xdr:colOff>
      <xdr:row>7136</xdr:row>
      <xdr:rowOff>762000</xdr:rowOff>
    </xdr:to>
    <xdr:pic>
      <xdr:nvPicPr>
        <xdr:cNvPr id="3569" name="Image 3568" descr="https://openbadgefactory.com/v1/badge/_/T1QX96a1RP7DaH7N.thumbnail">
          <a:hlinkClick xmlns:r="http://schemas.openxmlformats.org/officeDocument/2006/relationships" r:id="rId3569"/>
          <a:extLst>
            <a:ext uri="{FF2B5EF4-FFF2-40B4-BE49-F238E27FC236}">
              <a16:creationId xmlns:a16="http://schemas.microsoft.com/office/drawing/2014/main" id="{75B9E007-B712-4ACD-A10A-801E6C315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7165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7137</xdr:row>
      <xdr:rowOff>0</xdr:rowOff>
    </xdr:from>
    <xdr:to>
      <xdr:col>0</xdr:col>
      <xdr:colOff>952500</xdr:colOff>
      <xdr:row>7138</xdr:row>
      <xdr:rowOff>762000</xdr:rowOff>
    </xdr:to>
    <xdr:pic>
      <xdr:nvPicPr>
        <xdr:cNvPr id="3570" name="Image 3569" descr="https://openbadgefactory.com/v1/badge/_/T1QX96a1RP7DaH7N.thumbnail">
          <a:hlinkClick xmlns:r="http://schemas.openxmlformats.org/officeDocument/2006/relationships" r:id="rId3570"/>
          <a:extLst>
            <a:ext uri="{FF2B5EF4-FFF2-40B4-BE49-F238E27FC236}">
              <a16:creationId xmlns:a16="http://schemas.microsoft.com/office/drawing/2014/main" id="{D29868E4-3926-4769-8B85-78C29F506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7356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7139</xdr:row>
      <xdr:rowOff>0</xdr:rowOff>
    </xdr:from>
    <xdr:to>
      <xdr:col>0</xdr:col>
      <xdr:colOff>952500</xdr:colOff>
      <xdr:row>7140</xdr:row>
      <xdr:rowOff>762000</xdr:rowOff>
    </xdr:to>
    <xdr:pic>
      <xdr:nvPicPr>
        <xdr:cNvPr id="3571" name="Image 3570" descr="https://openbadgefactory.com/v1/badge/_/T1QX96a1RP7DaH7N.thumbnail">
          <a:hlinkClick xmlns:r="http://schemas.openxmlformats.org/officeDocument/2006/relationships" r:id="rId3571"/>
          <a:extLst>
            <a:ext uri="{FF2B5EF4-FFF2-40B4-BE49-F238E27FC236}">
              <a16:creationId xmlns:a16="http://schemas.microsoft.com/office/drawing/2014/main" id="{6DA667FF-90CD-445E-BF34-09CC42C7B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7527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7141</xdr:row>
      <xdr:rowOff>0</xdr:rowOff>
    </xdr:from>
    <xdr:to>
      <xdr:col>0</xdr:col>
      <xdr:colOff>952500</xdr:colOff>
      <xdr:row>7142</xdr:row>
      <xdr:rowOff>762000</xdr:rowOff>
    </xdr:to>
    <xdr:pic>
      <xdr:nvPicPr>
        <xdr:cNvPr id="3572" name="Image 3571" descr="https://openbadgefactory.com/v1/badge/_/T1QX96a1RP7DaH7N.thumbnail">
          <a:hlinkClick xmlns:r="http://schemas.openxmlformats.org/officeDocument/2006/relationships" r:id="rId3572"/>
          <a:extLst>
            <a:ext uri="{FF2B5EF4-FFF2-40B4-BE49-F238E27FC236}">
              <a16:creationId xmlns:a16="http://schemas.microsoft.com/office/drawing/2014/main" id="{6DB02D6F-EBEB-4FF0-9C4E-14606918F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7660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7143</xdr:row>
      <xdr:rowOff>0</xdr:rowOff>
    </xdr:from>
    <xdr:to>
      <xdr:col>0</xdr:col>
      <xdr:colOff>952500</xdr:colOff>
      <xdr:row>7144</xdr:row>
      <xdr:rowOff>762000</xdr:rowOff>
    </xdr:to>
    <xdr:pic>
      <xdr:nvPicPr>
        <xdr:cNvPr id="3573" name="Image 3572" descr="https://openbadgefactory.com/v1/badge/_/T1QX96a1RP7DaH7N.thumbnail">
          <a:hlinkClick xmlns:r="http://schemas.openxmlformats.org/officeDocument/2006/relationships" r:id="rId3573"/>
          <a:extLst>
            <a:ext uri="{FF2B5EF4-FFF2-40B4-BE49-F238E27FC236}">
              <a16:creationId xmlns:a16="http://schemas.microsoft.com/office/drawing/2014/main" id="{8E8F6000-E0EA-42D0-9FAD-BD692CED0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7794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7145</xdr:row>
      <xdr:rowOff>0</xdr:rowOff>
    </xdr:from>
    <xdr:to>
      <xdr:col>0</xdr:col>
      <xdr:colOff>952500</xdr:colOff>
      <xdr:row>7146</xdr:row>
      <xdr:rowOff>762000</xdr:rowOff>
    </xdr:to>
    <xdr:pic>
      <xdr:nvPicPr>
        <xdr:cNvPr id="3574" name="Image 3573" descr="https://openbadgefactory.com/v1/badge/_/T1QX96a1RP7DaH7N.thumbnail">
          <a:hlinkClick xmlns:r="http://schemas.openxmlformats.org/officeDocument/2006/relationships" r:id="rId3574"/>
          <a:extLst>
            <a:ext uri="{FF2B5EF4-FFF2-40B4-BE49-F238E27FC236}">
              <a16:creationId xmlns:a16="http://schemas.microsoft.com/office/drawing/2014/main" id="{E2464F88-95B1-48FC-B3B3-B5AA6B756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7927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7147</xdr:row>
      <xdr:rowOff>0</xdr:rowOff>
    </xdr:from>
    <xdr:to>
      <xdr:col>0</xdr:col>
      <xdr:colOff>952500</xdr:colOff>
      <xdr:row>7148</xdr:row>
      <xdr:rowOff>762000</xdr:rowOff>
    </xdr:to>
    <xdr:pic>
      <xdr:nvPicPr>
        <xdr:cNvPr id="3575" name="Image 3574" descr="https://openbadgefactory.com/v1/badge/_/T1QX96a1RP7DaH7N.thumbnail">
          <a:hlinkClick xmlns:r="http://schemas.openxmlformats.org/officeDocument/2006/relationships" r:id="rId3575"/>
          <a:extLst>
            <a:ext uri="{FF2B5EF4-FFF2-40B4-BE49-F238E27FC236}">
              <a16:creationId xmlns:a16="http://schemas.microsoft.com/office/drawing/2014/main" id="{54BDD112-8DE9-4522-A3B8-386EE4BFB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8061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7149</xdr:row>
      <xdr:rowOff>0</xdr:rowOff>
    </xdr:from>
    <xdr:to>
      <xdr:col>0</xdr:col>
      <xdr:colOff>952500</xdr:colOff>
      <xdr:row>7150</xdr:row>
      <xdr:rowOff>762000</xdr:rowOff>
    </xdr:to>
    <xdr:pic>
      <xdr:nvPicPr>
        <xdr:cNvPr id="3576" name="Image 3575" descr="https://openbadgefactory.com/v1/badge/_/T1QX96a1RP7DaH7N.thumbnail">
          <a:hlinkClick xmlns:r="http://schemas.openxmlformats.org/officeDocument/2006/relationships" r:id="rId3576"/>
          <a:extLst>
            <a:ext uri="{FF2B5EF4-FFF2-40B4-BE49-F238E27FC236}">
              <a16:creationId xmlns:a16="http://schemas.microsoft.com/office/drawing/2014/main" id="{BD295E6D-9727-42A0-BA64-4CAAE1071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8213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7151</xdr:row>
      <xdr:rowOff>0</xdr:rowOff>
    </xdr:from>
    <xdr:to>
      <xdr:col>0</xdr:col>
      <xdr:colOff>952500</xdr:colOff>
      <xdr:row>7152</xdr:row>
      <xdr:rowOff>762000</xdr:rowOff>
    </xdr:to>
    <xdr:pic>
      <xdr:nvPicPr>
        <xdr:cNvPr id="3577" name="Image 3576" descr="https://openbadgefactory.com/v1/badge/_/T1QX96a1RP7DaH7N.thumbnail">
          <a:hlinkClick xmlns:r="http://schemas.openxmlformats.org/officeDocument/2006/relationships" r:id="rId3577"/>
          <a:extLst>
            <a:ext uri="{FF2B5EF4-FFF2-40B4-BE49-F238E27FC236}">
              <a16:creationId xmlns:a16="http://schemas.microsoft.com/office/drawing/2014/main" id="{BE44B62B-FAF0-4F49-BC97-C1F19F23C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8365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7153</xdr:row>
      <xdr:rowOff>0</xdr:rowOff>
    </xdr:from>
    <xdr:to>
      <xdr:col>0</xdr:col>
      <xdr:colOff>952500</xdr:colOff>
      <xdr:row>7154</xdr:row>
      <xdr:rowOff>762000</xdr:rowOff>
    </xdr:to>
    <xdr:pic>
      <xdr:nvPicPr>
        <xdr:cNvPr id="3578" name="Image 3577" descr="https://openbadgefactory.com/v1/badge/_/T1QX96a1RP7DaH7N.thumbnail">
          <a:hlinkClick xmlns:r="http://schemas.openxmlformats.org/officeDocument/2006/relationships" r:id="rId3578"/>
          <a:extLst>
            <a:ext uri="{FF2B5EF4-FFF2-40B4-BE49-F238E27FC236}">
              <a16:creationId xmlns:a16="http://schemas.microsoft.com/office/drawing/2014/main" id="{FBB69F20-A90C-4665-8730-3301CD726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8518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7155</xdr:row>
      <xdr:rowOff>0</xdr:rowOff>
    </xdr:from>
    <xdr:to>
      <xdr:col>0</xdr:col>
      <xdr:colOff>952500</xdr:colOff>
      <xdr:row>7156</xdr:row>
      <xdr:rowOff>762000</xdr:rowOff>
    </xdr:to>
    <xdr:pic>
      <xdr:nvPicPr>
        <xdr:cNvPr id="3579" name="Image 3578" descr="https://openbadgefactory.com/v1/badge/_/T1QX96a1RP7DaH7N.thumbnail">
          <a:hlinkClick xmlns:r="http://schemas.openxmlformats.org/officeDocument/2006/relationships" r:id="rId3579"/>
          <a:extLst>
            <a:ext uri="{FF2B5EF4-FFF2-40B4-BE49-F238E27FC236}">
              <a16:creationId xmlns:a16="http://schemas.microsoft.com/office/drawing/2014/main" id="{92348696-BDE1-4D22-BEB3-E193A6F89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8632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7157</xdr:row>
      <xdr:rowOff>0</xdr:rowOff>
    </xdr:from>
    <xdr:to>
      <xdr:col>0</xdr:col>
      <xdr:colOff>952500</xdr:colOff>
      <xdr:row>7158</xdr:row>
      <xdr:rowOff>762000</xdr:rowOff>
    </xdr:to>
    <xdr:pic>
      <xdr:nvPicPr>
        <xdr:cNvPr id="3580" name="Image 3579" descr="https://openbadgefactory.com/v1/badge/_/T1QX96a1RP7DaH7N.thumbnail">
          <a:hlinkClick xmlns:r="http://schemas.openxmlformats.org/officeDocument/2006/relationships" r:id="rId3580"/>
          <a:extLst>
            <a:ext uri="{FF2B5EF4-FFF2-40B4-BE49-F238E27FC236}">
              <a16:creationId xmlns:a16="http://schemas.microsoft.com/office/drawing/2014/main" id="{7E8016CC-0AFE-43CE-9D3A-F2B8DE546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8765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7159</xdr:row>
      <xdr:rowOff>0</xdr:rowOff>
    </xdr:from>
    <xdr:to>
      <xdr:col>0</xdr:col>
      <xdr:colOff>952500</xdr:colOff>
      <xdr:row>7160</xdr:row>
      <xdr:rowOff>762000</xdr:rowOff>
    </xdr:to>
    <xdr:pic>
      <xdr:nvPicPr>
        <xdr:cNvPr id="3581" name="Image 3580" descr="https://openbadgefactory.com/v1/badge/_/T1QX96a1RP7DaH7N.thumbnail">
          <a:hlinkClick xmlns:r="http://schemas.openxmlformats.org/officeDocument/2006/relationships" r:id="rId3581"/>
          <a:extLst>
            <a:ext uri="{FF2B5EF4-FFF2-40B4-BE49-F238E27FC236}">
              <a16:creationId xmlns:a16="http://schemas.microsoft.com/office/drawing/2014/main" id="{D60E3D26-578B-450E-B09D-AC28F0DBF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8880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7161</xdr:row>
      <xdr:rowOff>0</xdr:rowOff>
    </xdr:from>
    <xdr:to>
      <xdr:col>0</xdr:col>
      <xdr:colOff>952500</xdr:colOff>
      <xdr:row>7162</xdr:row>
      <xdr:rowOff>762000</xdr:rowOff>
    </xdr:to>
    <xdr:pic>
      <xdr:nvPicPr>
        <xdr:cNvPr id="3582" name="Image 3581" descr="https://openbadgefactory.com/v1/badge/_/T1QX96a1RP7DaH7N.thumbnail">
          <a:hlinkClick xmlns:r="http://schemas.openxmlformats.org/officeDocument/2006/relationships" r:id="rId3582"/>
          <a:extLst>
            <a:ext uri="{FF2B5EF4-FFF2-40B4-BE49-F238E27FC236}">
              <a16:creationId xmlns:a16="http://schemas.microsoft.com/office/drawing/2014/main" id="{12FB457B-3F27-445C-B5A7-0F8141549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8994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7163</xdr:row>
      <xdr:rowOff>0</xdr:rowOff>
    </xdr:from>
    <xdr:to>
      <xdr:col>0</xdr:col>
      <xdr:colOff>952500</xdr:colOff>
      <xdr:row>7164</xdr:row>
      <xdr:rowOff>762000</xdr:rowOff>
    </xdr:to>
    <xdr:pic>
      <xdr:nvPicPr>
        <xdr:cNvPr id="3583" name="Image 3582" descr="https://openbadgefactory.com/v1/badge/_/T1QX96a1RP7DaH7N.thumbnail">
          <a:hlinkClick xmlns:r="http://schemas.openxmlformats.org/officeDocument/2006/relationships" r:id="rId3583"/>
          <a:extLst>
            <a:ext uri="{FF2B5EF4-FFF2-40B4-BE49-F238E27FC236}">
              <a16:creationId xmlns:a16="http://schemas.microsoft.com/office/drawing/2014/main" id="{8B2A7CF6-24D9-4C2A-A160-2C1D9E8AB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9146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7165</xdr:row>
      <xdr:rowOff>0</xdr:rowOff>
    </xdr:from>
    <xdr:to>
      <xdr:col>0</xdr:col>
      <xdr:colOff>952500</xdr:colOff>
      <xdr:row>7166</xdr:row>
      <xdr:rowOff>762000</xdr:rowOff>
    </xdr:to>
    <xdr:pic>
      <xdr:nvPicPr>
        <xdr:cNvPr id="3584" name="Image 3583" descr="https://openbadgefactory.com/v1/badge/_/T1QX96a1RP7DaH7N.thumbnail">
          <a:hlinkClick xmlns:r="http://schemas.openxmlformats.org/officeDocument/2006/relationships" r:id="rId3584"/>
          <a:extLst>
            <a:ext uri="{FF2B5EF4-FFF2-40B4-BE49-F238E27FC236}">
              <a16:creationId xmlns:a16="http://schemas.microsoft.com/office/drawing/2014/main" id="{9BC20F68-4861-40C1-8308-D74040AE6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9299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7167</xdr:row>
      <xdr:rowOff>0</xdr:rowOff>
    </xdr:from>
    <xdr:to>
      <xdr:col>0</xdr:col>
      <xdr:colOff>952500</xdr:colOff>
      <xdr:row>7168</xdr:row>
      <xdr:rowOff>762000</xdr:rowOff>
    </xdr:to>
    <xdr:pic>
      <xdr:nvPicPr>
        <xdr:cNvPr id="3585" name="Image 3584" descr="https://openbadgefactory.com/v1/badge/_/T1QX96a1RP7DaH7N.thumbnail">
          <a:hlinkClick xmlns:r="http://schemas.openxmlformats.org/officeDocument/2006/relationships" r:id="rId3585"/>
          <a:extLst>
            <a:ext uri="{FF2B5EF4-FFF2-40B4-BE49-F238E27FC236}">
              <a16:creationId xmlns:a16="http://schemas.microsoft.com/office/drawing/2014/main" id="{6E811734-C045-4C3B-9EDB-7CCBD4BFF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9451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7169</xdr:row>
      <xdr:rowOff>0</xdr:rowOff>
    </xdr:from>
    <xdr:to>
      <xdr:col>0</xdr:col>
      <xdr:colOff>952500</xdr:colOff>
      <xdr:row>7170</xdr:row>
      <xdr:rowOff>762000</xdr:rowOff>
    </xdr:to>
    <xdr:pic>
      <xdr:nvPicPr>
        <xdr:cNvPr id="3586" name="Image 3585" descr="https://openbadgefactory.com/v1/badge/_/T1QX96a1RP7DaH7N.thumbnail">
          <a:hlinkClick xmlns:r="http://schemas.openxmlformats.org/officeDocument/2006/relationships" r:id="rId3586"/>
          <a:extLst>
            <a:ext uri="{FF2B5EF4-FFF2-40B4-BE49-F238E27FC236}">
              <a16:creationId xmlns:a16="http://schemas.microsoft.com/office/drawing/2014/main" id="{4F23FCB6-02F5-4501-B403-45737BE15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9585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7171</xdr:row>
      <xdr:rowOff>0</xdr:rowOff>
    </xdr:from>
    <xdr:to>
      <xdr:col>0</xdr:col>
      <xdr:colOff>952500</xdr:colOff>
      <xdr:row>7172</xdr:row>
      <xdr:rowOff>762000</xdr:rowOff>
    </xdr:to>
    <xdr:pic>
      <xdr:nvPicPr>
        <xdr:cNvPr id="3587" name="Image 3586" descr="https://openbadgefactory.com/v1/badge/_/T1QX96a1RP7DaH7N.thumbnail">
          <a:hlinkClick xmlns:r="http://schemas.openxmlformats.org/officeDocument/2006/relationships" r:id="rId3587"/>
          <a:extLst>
            <a:ext uri="{FF2B5EF4-FFF2-40B4-BE49-F238E27FC236}">
              <a16:creationId xmlns:a16="http://schemas.microsoft.com/office/drawing/2014/main" id="{11CE3F2A-51CA-43D9-95DD-E3BFE138E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9699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7173</xdr:row>
      <xdr:rowOff>0</xdr:rowOff>
    </xdr:from>
    <xdr:to>
      <xdr:col>0</xdr:col>
      <xdr:colOff>952500</xdr:colOff>
      <xdr:row>7174</xdr:row>
      <xdr:rowOff>762000</xdr:rowOff>
    </xdr:to>
    <xdr:pic>
      <xdr:nvPicPr>
        <xdr:cNvPr id="3588" name="Image 3587" descr="https://openbadgefactory.com/v1/badge/_/T1QX96a1RP7DaH7N.thumbnail">
          <a:hlinkClick xmlns:r="http://schemas.openxmlformats.org/officeDocument/2006/relationships" r:id="rId3588"/>
          <a:extLst>
            <a:ext uri="{FF2B5EF4-FFF2-40B4-BE49-F238E27FC236}">
              <a16:creationId xmlns:a16="http://schemas.microsoft.com/office/drawing/2014/main" id="{37E3A6AA-48AE-414E-B813-7F09E2B6A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9870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7175</xdr:row>
      <xdr:rowOff>0</xdr:rowOff>
    </xdr:from>
    <xdr:to>
      <xdr:col>0</xdr:col>
      <xdr:colOff>952500</xdr:colOff>
      <xdr:row>7176</xdr:row>
      <xdr:rowOff>762000</xdr:rowOff>
    </xdr:to>
    <xdr:pic>
      <xdr:nvPicPr>
        <xdr:cNvPr id="3589" name="Image 3588" descr="https://openbadgefactory.com/v1/badge/_/T1QX96a1RP7DaH7N.thumbnail">
          <a:hlinkClick xmlns:r="http://schemas.openxmlformats.org/officeDocument/2006/relationships" r:id="rId3589"/>
          <a:extLst>
            <a:ext uri="{FF2B5EF4-FFF2-40B4-BE49-F238E27FC236}">
              <a16:creationId xmlns:a16="http://schemas.microsoft.com/office/drawing/2014/main" id="{77BA446F-A35D-4B2A-BB22-930232D71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9985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7177</xdr:row>
      <xdr:rowOff>0</xdr:rowOff>
    </xdr:from>
    <xdr:to>
      <xdr:col>0</xdr:col>
      <xdr:colOff>952500</xdr:colOff>
      <xdr:row>7178</xdr:row>
      <xdr:rowOff>762000</xdr:rowOff>
    </xdr:to>
    <xdr:pic>
      <xdr:nvPicPr>
        <xdr:cNvPr id="3590" name="Image 3589" descr="https://openbadgefactory.com/v1/badge/_/T1QX96a1RP7DaH7N.thumbnail">
          <a:hlinkClick xmlns:r="http://schemas.openxmlformats.org/officeDocument/2006/relationships" r:id="rId3590"/>
          <a:extLst>
            <a:ext uri="{FF2B5EF4-FFF2-40B4-BE49-F238E27FC236}">
              <a16:creationId xmlns:a16="http://schemas.microsoft.com/office/drawing/2014/main" id="{7C4773EF-D0EE-4881-8E23-E8D01C133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0137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7179</xdr:row>
      <xdr:rowOff>0</xdr:rowOff>
    </xdr:from>
    <xdr:to>
      <xdr:col>0</xdr:col>
      <xdr:colOff>952500</xdr:colOff>
      <xdr:row>7180</xdr:row>
      <xdr:rowOff>762000</xdr:rowOff>
    </xdr:to>
    <xdr:pic>
      <xdr:nvPicPr>
        <xdr:cNvPr id="3591" name="Image 3590" descr="https://openbadgefactory.com/v1/badge/_/T1QX96a1RP7DaH7N.thumbnail">
          <a:hlinkClick xmlns:r="http://schemas.openxmlformats.org/officeDocument/2006/relationships" r:id="rId3591"/>
          <a:extLst>
            <a:ext uri="{FF2B5EF4-FFF2-40B4-BE49-F238E27FC236}">
              <a16:creationId xmlns:a16="http://schemas.microsoft.com/office/drawing/2014/main" id="{B3B45F13-693B-4D90-877B-454FB4D07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0308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7181</xdr:row>
      <xdr:rowOff>0</xdr:rowOff>
    </xdr:from>
    <xdr:to>
      <xdr:col>0</xdr:col>
      <xdr:colOff>952500</xdr:colOff>
      <xdr:row>7182</xdr:row>
      <xdr:rowOff>762000</xdr:rowOff>
    </xdr:to>
    <xdr:pic>
      <xdr:nvPicPr>
        <xdr:cNvPr id="3592" name="Image 3591" descr="https://openbadgefactory.com/v1/badge/_/T1QX96a1RP7DaH7N.thumbnail">
          <a:hlinkClick xmlns:r="http://schemas.openxmlformats.org/officeDocument/2006/relationships" r:id="rId3592"/>
          <a:extLst>
            <a:ext uri="{FF2B5EF4-FFF2-40B4-BE49-F238E27FC236}">
              <a16:creationId xmlns:a16="http://schemas.microsoft.com/office/drawing/2014/main" id="{0067077E-57B3-4059-8242-82D2EC8A5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0480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7183</xdr:row>
      <xdr:rowOff>0</xdr:rowOff>
    </xdr:from>
    <xdr:to>
      <xdr:col>0</xdr:col>
      <xdr:colOff>952500</xdr:colOff>
      <xdr:row>7184</xdr:row>
      <xdr:rowOff>762000</xdr:rowOff>
    </xdr:to>
    <xdr:pic>
      <xdr:nvPicPr>
        <xdr:cNvPr id="3593" name="Image 3592" descr="https://openbadgefactory.com/v1/badge/_/T1QX96a1RP7DaH7N.thumbnail">
          <a:hlinkClick xmlns:r="http://schemas.openxmlformats.org/officeDocument/2006/relationships" r:id="rId3593"/>
          <a:extLst>
            <a:ext uri="{FF2B5EF4-FFF2-40B4-BE49-F238E27FC236}">
              <a16:creationId xmlns:a16="http://schemas.microsoft.com/office/drawing/2014/main" id="{8EF2B078-302C-4509-BB7A-973751B7C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0594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7185</xdr:row>
      <xdr:rowOff>0</xdr:rowOff>
    </xdr:from>
    <xdr:to>
      <xdr:col>0</xdr:col>
      <xdr:colOff>952500</xdr:colOff>
      <xdr:row>7186</xdr:row>
      <xdr:rowOff>762000</xdr:rowOff>
    </xdr:to>
    <xdr:pic>
      <xdr:nvPicPr>
        <xdr:cNvPr id="3594" name="Image 3593" descr="https://openbadgefactory.com/v1/badge/_/T1QX96a1RP7DaH7N.thumbnail">
          <a:hlinkClick xmlns:r="http://schemas.openxmlformats.org/officeDocument/2006/relationships" r:id="rId3594"/>
          <a:extLst>
            <a:ext uri="{FF2B5EF4-FFF2-40B4-BE49-F238E27FC236}">
              <a16:creationId xmlns:a16="http://schemas.microsoft.com/office/drawing/2014/main" id="{6170C70B-C899-45A5-8D17-EF13DD113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0728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7187</xdr:row>
      <xdr:rowOff>0</xdr:rowOff>
    </xdr:from>
    <xdr:to>
      <xdr:col>0</xdr:col>
      <xdr:colOff>952500</xdr:colOff>
      <xdr:row>7188</xdr:row>
      <xdr:rowOff>762000</xdr:rowOff>
    </xdr:to>
    <xdr:pic>
      <xdr:nvPicPr>
        <xdr:cNvPr id="3595" name="Image 3594" descr="https://openbadgefactory.com/v1/badge/_/T1QX96a1RP7DaH7N.thumbnail">
          <a:hlinkClick xmlns:r="http://schemas.openxmlformats.org/officeDocument/2006/relationships" r:id="rId3595"/>
          <a:extLst>
            <a:ext uri="{FF2B5EF4-FFF2-40B4-BE49-F238E27FC236}">
              <a16:creationId xmlns:a16="http://schemas.microsoft.com/office/drawing/2014/main" id="{F24D7B83-F8EF-4CA2-B5D9-815CF860E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0842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7189</xdr:row>
      <xdr:rowOff>0</xdr:rowOff>
    </xdr:from>
    <xdr:to>
      <xdr:col>0</xdr:col>
      <xdr:colOff>952500</xdr:colOff>
      <xdr:row>7190</xdr:row>
      <xdr:rowOff>762000</xdr:rowOff>
    </xdr:to>
    <xdr:pic>
      <xdr:nvPicPr>
        <xdr:cNvPr id="3596" name="Image 3595" descr="https://openbadgefactory.com/v1/badge/_/T1QX96a1RP7DaH7N.thumbnail">
          <a:hlinkClick xmlns:r="http://schemas.openxmlformats.org/officeDocument/2006/relationships" r:id="rId3596"/>
          <a:extLst>
            <a:ext uri="{FF2B5EF4-FFF2-40B4-BE49-F238E27FC236}">
              <a16:creationId xmlns:a16="http://schemas.microsoft.com/office/drawing/2014/main" id="{82286A69-0B1F-488A-8016-51B1AC4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1013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7191</xdr:row>
      <xdr:rowOff>0</xdr:rowOff>
    </xdr:from>
    <xdr:to>
      <xdr:col>0</xdr:col>
      <xdr:colOff>952500</xdr:colOff>
      <xdr:row>7192</xdr:row>
      <xdr:rowOff>762000</xdr:rowOff>
    </xdr:to>
    <xdr:pic>
      <xdr:nvPicPr>
        <xdr:cNvPr id="3597" name="Image 3596" descr="https://openbadgefactory.com/v1/badge/_/T1QX96a1RP7DaH7N.thumbnail">
          <a:hlinkClick xmlns:r="http://schemas.openxmlformats.org/officeDocument/2006/relationships" r:id="rId3597"/>
          <a:extLst>
            <a:ext uri="{FF2B5EF4-FFF2-40B4-BE49-F238E27FC236}">
              <a16:creationId xmlns:a16="http://schemas.microsoft.com/office/drawing/2014/main" id="{5FA94509-C063-4B0F-BCFE-4EBD6A552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1128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7193</xdr:row>
      <xdr:rowOff>0</xdr:rowOff>
    </xdr:from>
    <xdr:to>
      <xdr:col>0</xdr:col>
      <xdr:colOff>952500</xdr:colOff>
      <xdr:row>7194</xdr:row>
      <xdr:rowOff>762000</xdr:rowOff>
    </xdr:to>
    <xdr:pic>
      <xdr:nvPicPr>
        <xdr:cNvPr id="3598" name="Image 3597" descr="https://openbadgefactory.com/v1/badge/_/T1QX96a1RP7DaH7N.thumbnail">
          <a:hlinkClick xmlns:r="http://schemas.openxmlformats.org/officeDocument/2006/relationships" r:id="rId3598"/>
          <a:extLst>
            <a:ext uri="{FF2B5EF4-FFF2-40B4-BE49-F238E27FC236}">
              <a16:creationId xmlns:a16="http://schemas.microsoft.com/office/drawing/2014/main" id="{D2A0DC53-22DE-42E7-B3C5-7D21AA95E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1261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7195</xdr:row>
      <xdr:rowOff>0</xdr:rowOff>
    </xdr:from>
    <xdr:to>
      <xdr:col>0</xdr:col>
      <xdr:colOff>952500</xdr:colOff>
      <xdr:row>7196</xdr:row>
      <xdr:rowOff>762000</xdr:rowOff>
    </xdr:to>
    <xdr:pic>
      <xdr:nvPicPr>
        <xdr:cNvPr id="3599" name="Image 3598" descr="https://openbadgefactory.com/v1/badge/_/T1QX96a1RP7DaH7N.thumbnail">
          <a:hlinkClick xmlns:r="http://schemas.openxmlformats.org/officeDocument/2006/relationships" r:id="rId3599"/>
          <a:extLst>
            <a:ext uri="{FF2B5EF4-FFF2-40B4-BE49-F238E27FC236}">
              <a16:creationId xmlns:a16="http://schemas.microsoft.com/office/drawing/2014/main" id="{9623AEF0-CD2A-4D75-BF2A-A042F555F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1375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7197</xdr:row>
      <xdr:rowOff>0</xdr:rowOff>
    </xdr:from>
    <xdr:to>
      <xdr:col>0</xdr:col>
      <xdr:colOff>952500</xdr:colOff>
      <xdr:row>7198</xdr:row>
      <xdr:rowOff>762000</xdr:rowOff>
    </xdr:to>
    <xdr:pic>
      <xdr:nvPicPr>
        <xdr:cNvPr id="3600" name="Image 3599" descr="https://openbadgefactory.com/v1/badge/_/T1QX96a1RP7DaH7N.thumbnail">
          <a:hlinkClick xmlns:r="http://schemas.openxmlformats.org/officeDocument/2006/relationships" r:id="rId3600"/>
          <a:extLst>
            <a:ext uri="{FF2B5EF4-FFF2-40B4-BE49-F238E27FC236}">
              <a16:creationId xmlns:a16="http://schemas.microsoft.com/office/drawing/2014/main" id="{BAE26E6F-2098-45FE-B191-824D360F8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1566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7199</xdr:row>
      <xdr:rowOff>0</xdr:rowOff>
    </xdr:from>
    <xdr:to>
      <xdr:col>0</xdr:col>
      <xdr:colOff>952500</xdr:colOff>
      <xdr:row>7200</xdr:row>
      <xdr:rowOff>762000</xdr:rowOff>
    </xdr:to>
    <xdr:pic>
      <xdr:nvPicPr>
        <xdr:cNvPr id="3601" name="Image 3600" descr="https://openbadgefactory.com/v1/badge/_/T1QX96a1RP7DaH7N.thumbnail">
          <a:hlinkClick xmlns:r="http://schemas.openxmlformats.org/officeDocument/2006/relationships" r:id="rId3601"/>
          <a:extLst>
            <a:ext uri="{FF2B5EF4-FFF2-40B4-BE49-F238E27FC236}">
              <a16:creationId xmlns:a16="http://schemas.microsoft.com/office/drawing/2014/main" id="{448F618C-F77C-441E-93B9-CF65AC1D8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1718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7201</xdr:row>
      <xdr:rowOff>0</xdr:rowOff>
    </xdr:from>
    <xdr:to>
      <xdr:col>0</xdr:col>
      <xdr:colOff>952500</xdr:colOff>
      <xdr:row>7202</xdr:row>
      <xdr:rowOff>762000</xdr:rowOff>
    </xdr:to>
    <xdr:pic>
      <xdr:nvPicPr>
        <xdr:cNvPr id="3602" name="Image 3601" descr="https://openbadgefactory.com/v1/badge/_/T1QX96a1RP7DaH7N.thumbnail">
          <a:hlinkClick xmlns:r="http://schemas.openxmlformats.org/officeDocument/2006/relationships" r:id="rId3602"/>
          <a:extLst>
            <a:ext uri="{FF2B5EF4-FFF2-40B4-BE49-F238E27FC236}">
              <a16:creationId xmlns:a16="http://schemas.microsoft.com/office/drawing/2014/main" id="{E8BCDDB5-06CF-4B3A-81F6-788097F05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1832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7203</xdr:row>
      <xdr:rowOff>0</xdr:rowOff>
    </xdr:from>
    <xdr:to>
      <xdr:col>0</xdr:col>
      <xdr:colOff>952500</xdr:colOff>
      <xdr:row>7204</xdr:row>
      <xdr:rowOff>762000</xdr:rowOff>
    </xdr:to>
    <xdr:pic>
      <xdr:nvPicPr>
        <xdr:cNvPr id="3603" name="Image 3602" descr="https://openbadgefactory.com/v1/badge/_/T1QX96a1RP7DaH7N.thumbnail">
          <a:hlinkClick xmlns:r="http://schemas.openxmlformats.org/officeDocument/2006/relationships" r:id="rId3603"/>
          <a:extLst>
            <a:ext uri="{FF2B5EF4-FFF2-40B4-BE49-F238E27FC236}">
              <a16:creationId xmlns:a16="http://schemas.microsoft.com/office/drawing/2014/main" id="{80A81838-0981-47BA-92F4-5DF9F93FA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1966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7205</xdr:row>
      <xdr:rowOff>0</xdr:rowOff>
    </xdr:from>
    <xdr:to>
      <xdr:col>0</xdr:col>
      <xdr:colOff>952500</xdr:colOff>
      <xdr:row>7206</xdr:row>
      <xdr:rowOff>762000</xdr:rowOff>
    </xdr:to>
    <xdr:pic>
      <xdr:nvPicPr>
        <xdr:cNvPr id="3604" name="Image 3603" descr="https://openbadgefactory.com/v1/badge/_/T1QX96a1RP7DaH7N.thumbnail">
          <a:hlinkClick xmlns:r="http://schemas.openxmlformats.org/officeDocument/2006/relationships" r:id="rId3604"/>
          <a:extLst>
            <a:ext uri="{FF2B5EF4-FFF2-40B4-BE49-F238E27FC236}">
              <a16:creationId xmlns:a16="http://schemas.microsoft.com/office/drawing/2014/main" id="{9CAC48C3-05E7-4992-B1AA-02CF51476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2118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7207</xdr:row>
      <xdr:rowOff>0</xdr:rowOff>
    </xdr:from>
    <xdr:to>
      <xdr:col>0</xdr:col>
      <xdr:colOff>952500</xdr:colOff>
      <xdr:row>7208</xdr:row>
      <xdr:rowOff>762000</xdr:rowOff>
    </xdr:to>
    <xdr:pic>
      <xdr:nvPicPr>
        <xdr:cNvPr id="3605" name="Image 3604" descr="https://openbadgefactory.com/v1/badge/_/T1QX96a1RP7DaH7N.thumbnail">
          <a:hlinkClick xmlns:r="http://schemas.openxmlformats.org/officeDocument/2006/relationships" r:id="rId3605"/>
          <a:extLst>
            <a:ext uri="{FF2B5EF4-FFF2-40B4-BE49-F238E27FC236}">
              <a16:creationId xmlns:a16="http://schemas.microsoft.com/office/drawing/2014/main" id="{D1F8994F-7391-4BD7-BB15-F07B89273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2290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7209</xdr:row>
      <xdr:rowOff>0</xdr:rowOff>
    </xdr:from>
    <xdr:to>
      <xdr:col>0</xdr:col>
      <xdr:colOff>952500</xdr:colOff>
      <xdr:row>7210</xdr:row>
      <xdr:rowOff>762000</xdr:rowOff>
    </xdr:to>
    <xdr:pic>
      <xdr:nvPicPr>
        <xdr:cNvPr id="3606" name="Image 3605" descr="https://openbadgefactory.com/v1/badge/_/T1QX96a1RP7DaH7N.thumbnail">
          <a:hlinkClick xmlns:r="http://schemas.openxmlformats.org/officeDocument/2006/relationships" r:id="rId3606"/>
          <a:extLst>
            <a:ext uri="{FF2B5EF4-FFF2-40B4-BE49-F238E27FC236}">
              <a16:creationId xmlns:a16="http://schemas.microsoft.com/office/drawing/2014/main" id="{590A8725-834A-4073-AFD6-71F73D87C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2442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7211</xdr:row>
      <xdr:rowOff>0</xdr:rowOff>
    </xdr:from>
    <xdr:to>
      <xdr:col>0</xdr:col>
      <xdr:colOff>952500</xdr:colOff>
      <xdr:row>7212</xdr:row>
      <xdr:rowOff>762000</xdr:rowOff>
    </xdr:to>
    <xdr:pic>
      <xdr:nvPicPr>
        <xdr:cNvPr id="3607" name="Image 3606" descr="https://openbadgefactory.com/v1/badge/_/T1QX96a1RP7DaH7N.thumbnail">
          <a:hlinkClick xmlns:r="http://schemas.openxmlformats.org/officeDocument/2006/relationships" r:id="rId3607"/>
          <a:extLst>
            <a:ext uri="{FF2B5EF4-FFF2-40B4-BE49-F238E27FC236}">
              <a16:creationId xmlns:a16="http://schemas.microsoft.com/office/drawing/2014/main" id="{82FA2D77-4A75-415F-BC7D-D14E38EFD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2671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7213</xdr:row>
      <xdr:rowOff>0</xdr:rowOff>
    </xdr:from>
    <xdr:to>
      <xdr:col>0</xdr:col>
      <xdr:colOff>952500</xdr:colOff>
      <xdr:row>7214</xdr:row>
      <xdr:rowOff>762000</xdr:rowOff>
    </xdr:to>
    <xdr:pic>
      <xdr:nvPicPr>
        <xdr:cNvPr id="3608" name="Image 3607" descr="https://openbadgefactory.com/v1/badge/_/T1QX96a1RP7DaH7N.thumbnail">
          <a:hlinkClick xmlns:r="http://schemas.openxmlformats.org/officeDocument/2006/relationships" r:id="rId3608"/>
          <a:extLst>
            <a:ext uri="{FF2B5EF4-FFF2-40B4-BE49-F238E27FC236}">
              <a16:creationId xmlns:a16="http://schemas.microsoft.com/office/drawing/2014/main" id="{44E99ABA-13BB-47CE-9DEE-F7D011F0B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2823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7215</xdr:row>
      <xdr:rowOff>0</xdr:rowOff>
    </xdr:from>
    <xdr:to>
      <xdr:col>0</xdr:col>
      <xdr:colOff>952500</xdr:colOff>
      <xdr:row>7216</xdr:row>
      <xdr:rowOff>762000</xdr:rowOff>
    </xdr:to>
    <xdr:pic>
      <xdr:nvPicPr>
        <xdr:cNvPr id="3609" name="Image 3608" descr="https://openbadgefactory.com/v1/badge/_/T1QX96a1RP7DaH7N.thumbnail">
          <a:hlinkClick xmlns:r="http://schemas.openxmlformats.org/officeDocument/2006/relationships" r:id="rId3609"/>
          <a:extLst>
            <a:ext uri="{FF2B5EF4-FFF2-40B4-BE49-F238E27FC236}">
              <a16:creationId xmlns:a16="http://schemas.microsoft.com/office/drawing/2014/main" id="{639DA4A1-C9A1-441C-ACC1-03FAD1FCA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2956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7217</xdr:row>
      <xdr:rowOff>0</xdr:rowOff>
    </xdr:from>
    <xdr:to>
      <xdr:col>0</xdr:col>
      <xdr:colOff>952500</xdr:colOff>
      <xdr:row>7218</xdr:row>
      <xdr:rowOff>762000</xdr:rowOff>
    </xdr:to>
    <xdr:pic>
      <xdr:nvPicPr>
        <xdr:cNvPr id="3610" name="Image 3609" descr="https://openbadgefactory.com/v1/badge/_/T1QX96a1RP7DaH7N.thumbnail">
          <a:hlinkClick xmlns:r="http://schemas.openxmlformats.org/officeDocument/2006/relationships" r:id="rId3610"/>
          <a:extLst>
            <a:ext uri="{FF2B5EF4-FFF2-40B4-BE49-F238E27FC236}">
              <a16:creationId xmlns:a16="http://schemas.microsoft.com/office/drawing/2014/main" id="{E4E2187E-716A-4DE5-8597-CE402D2EB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3109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7219</xdr:row>
      <xdr:rowOff>0</xdr:rowOff>
    </xdr:from>
    <xdr:to>
      <xdr:col>0</xdr:col>
      <xdr:colOff>952500</xdr:colOff>
      <xdr:row>7220</xdr:row>
      <xdr:rowOff>762000</xdr:rowOff>
    </xdr:to>
    <xdr:pic>
      <xdr:nvPicPr>
        <xdr:cNvPr id="3611" name="Image 3610" descr="https://openbadgefactory.com/v1/badge/_/T1QX96a1RP7DaH7N.thumbnail">
          <a:hlinkClick xmlns:r="http://schemas.openxmlformats.org/officeDocument/2006/relationships" r:id="rId3611"/>
          <a:extLst>
            <a:ext uri="{FF2B5EF4-FFF2-40B4-BE49-F238E27FC236}">
              <a16:creationId xmlns:a16="http://schemas.microsoft.com/office/drawing/2014/main" id="{8ED57CF7-47E5-4313-9594-4C8718BE6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3280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7221</xdr:row>
      <xdr:rowOff>0</xdr:rowOff>
    </xdr:from>
    <xdr:to>
      <xdr:col>0</xdr:col>
      <xdr:colOff>952500</xdr:colOff>
      <xdr:row>7222</xdr:row>
      <xdr:rowOff>762000</xdr:rowOff>
    </xdr:to>
    <xdr:pic>
      <xdr:nvPicPr>
        <xdr:cNvPr id="3612" name="Image 3611" descr="https://openbadgefactory.com/v1/badge/_/T1QX96a1RP7DaH7N.thumbnail">
          <a:hlinkClick xmlns:r="http://schemas.openxmlformats.org/officeDocument/2006/relationships" r:id="rId3612"/>
          <a:extLst>
            <a:ext uri="{FF2B5EF4-FFF2-40B4-BE49-F238E27FC236}">
              <a16:creationId xmlns:a16="http://schemas.microsoft.com/office/drawing/2014/main" id="{095F6F6E-82CE-4097-987A-BBA9104D4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3433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7223</xdr:row>
      <xdr:rowOff>0</xdr:rowOff>
    </xdr:from>
    <xdr:to>
      <xdr:col>0</xdr:col>
      <xdr:colOff>952500</xdr:colOff>
      <xdr:row>7224</xdr:row>
      <xdr:rowOff>762000</xdr:rowOff>
    </xdr:to>
    <xdr:pic>
      <xdr:nvPicPr>
        <xdr:cNvPr id="3613" name="Image 3612" descr="https://openbadgefactory.com/v1/badge/_/T1QX96a1RP7DaH7N.thumbnail">
          <a:hlinkClick xmlns:r="http://schemas.openxmlformats.org/officeDocument/2006/relationships" r:id="rId3613"/>
          <a:extLst>
            <a:ext uri="{FF2B5EF4-FFF2-40B4-BE49-F238E27FC236}">
              <a16:creationId xmlns:a16="http://schemas.microsoft.com/office/drawing/2014/main" id="{8AFEE18D-487D-4A1B-9B12-1D7A5E276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3547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7225</xdr:row>
      <xdr:rowOff>0</xdr:rowOff>
    </xdr:from>
    <xdr:to>
      <xdr:col>0</xdr:col>
      <xdr:colOff>952500</xdr:colOff>
      <xdr:row>7226</xdr:row>
      <xdr:rowOff>762000</xdr:rowOff>
    </xdr:to>
    <xdr:pic>
      <xdr:nvPicPr>
        <xdr:cNvPr id="3614" name="Image 3613" descr="https://openbadgefactory.com/v1/badge/_/T1QX96a1RP7DaH7N.thumbnail">
          <a:hlinkClick xmlns:r="http://schemas.openxmlformats.org/officeDocument/2006/relationships" r:id="rId3614"/>
          <a:extLst>
            <a:ext uri="{FF2B5EF4-FFF2-40B4-BE49-F238E27FC236}">
              <a16:creationId xmlns:a16="http://schemas.microsoft.com/office/drawing/2014/main" id="{47E5B7D6-5821-4777-9455-ECEE5B959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3680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7227</xdr:row>
      <xdr:rowOff>0</xdr:rowOff>
    </xdr:from>
    <xdr:to>
      <xdr:col>0</xdr:col>
      <xdr:colOff>952500</xdr:colOff>
      <xdr:row>7228</xdr:row>
      <xdr:rowOff>762000</xdr:rowOff>
    </xdr:to>
    <xdr:pic>
      <xdr:nvPicPr>
        <xdr:cNvPr id="3615" name="Image 3614" descr="https://openbadgefactory.com/v1/badge/_/T1QX96a1RP7DaH7N.thumbnail">
          <a:hlinkClick xmlns:r="http://schemas.openxmlformats.org/officeDocument/2006/relationships" r:id="rId3615"/>
          <a:extLst>
            <a:ext uri="{FF2B5EF4-FFF2-40B4-BE49-F238E27FC236}">
              <a16:creationId xmlns:a16="http://schemas.microsoft.com/office/drawing/2014/main" id="{6BC51C8C-9765-4CFF-8FDD-8CF0384CF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3795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7229</xdr:row>
      <xdr:rowOff>0</xdr:rowOff>
    </xdr:from>
    <xdr:to>
      <xdr:col>0</xdr:col>
      <xdr:colOff>952500</xdr:colOff>
      <xdr:row>7230</xdr:row>
      <xdr:rowOff>762000</xdr:rowOff>
    </xdr:to>
    <xdr:pic>
      <xdr:nvPicPr>
        <xdr:cNvPr id="3616" name="Image 3615" descr="https://openbadgefactory.com/v1/badge/_/T1QX96a1RP7DaH7N.thumbnail">
          <a:hlinkClick xmlns:r="http://schemas.openxmlformats.org/officeDocument/2006/relationships" r:id="rId3616"/>
          <a:extLst>
            <a:ext uri="{FF2B5EF4-FFF2-40B4-BE49-F238E27FC236}">
              <a16:creationId xmlns:a16="http://schemas.microsoft.com/office/drawing/2014/main" id="{0E947190-447B-4767-B910-DFC01D49D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3966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7231</xdr:row>
      <xdr:rowOff>0</xdr:rowOff>
    </xdr:from>
    <xdr:to>
      <xdr:col>0</xdr:col>
      <xdr:colOff>952500</xdr:colOff>
      <xdr:row>7232</xdr:row>
      <xdr:rowOff>762000</xdr:rowOff>
    </xdr:to>
    <xdr:pic>
      <xdr:nvPicPr>
        <xdr:cNvPr id="3617" name="Image 3616" descr="https://openbadgefactory.com/v1/badge/_/T1QX96a1RP7DaH7N.thumbnail">
          <a:hlinkClick xmlns:r="http://schemas.openxmlformats.org/officeDocument/2006/relationships" r:id="rId3617"/>
          <a:extLst>
            <a:ext uri="{FF2B5EF4-FFF2-40B4-BE49-F238E27FC236}">
              <a16:creationId xmlns:a16="http://schemas.microsoft.com/office/drawing/2014/main" id="{AB7345C3-71BD-4B2C-B0A3-E3D20BC9F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4099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7233</xdr:row>
      <xdr:rowOff>0</xdr:rowOff>
    </xdr:from>
    <xdr:to>
      <xdr:col>0</xdr:col>
      <xdr:colOff>952500</xdr:colOff>
      <xdr:row>7234</xdr:row>
      <xdr:rowOff>762000</xdr:rowOff>
    </xdr:to>
    <xdr:pic>
      <xdr:nvPicPr>
        <xdr:cNvPr id="3618" name="Image 3617" descr="https://openbadgefactory.com/v1/badge/_/T1QX96a1RP7DaH7N.thumbnail">
          <a:hlinkClick xmlns:r="http://schemas.openxmlformats.org/officeDocument/2006/relationships" r:id="rId3618"/>
          <a:extLst>
            <a:ext uri="{FF2B5EF4-FFF2-40B4-BE49-F238E27FC236}">
              <a16:creationId xmlns:a16="http://schemas.microsoft.com/office/drawing/2014/main" id="{42733935-6A29-480E-AEB9-FD665CB9F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4233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7235</xdr:row>
      <xdr:rowOff>0</xdr:rowOff>
    </xdr:from>
    <xdr:to>
      <xdr:col>0</xdr:col>
      <xdr:colOff>952500</xdr:colOff>
      <xdr:row>7237</xdr:row>
      <xdr:rowOff>0</xdr:rowOff>
    </xdr:to>
    <xdr:pic>
      <xdr:nvPicPr>
        <xdr:cNvPr id="3619" name="Image 3618" descr="https://openbadgefactory.com/v1/badge/_/T1QX96a1RP7DaH7N.thumbnail">
          <a:hlinkClick xmlns:r="http://schemas.openxmlformats.org/officeDocument/2006/relationships" r:id="rId3619"/>
          <a:extLst>
            <a:ext uri="{FF2B5EF4-FFF2-40B4-BE49-F238E27FC236}">
              <a16:creationId xmlns:a16="http://schemas.microsoft.com/office/drawing/2014/main" id="{0792B5BF-E608-4EFE-8D66-FEDDBDF17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4347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7237</xdr:row>
      <xdr:rowOff>0</xdr:rowOff>
    </xdr:from>
    <xdr:to>
      <xdr:col>0</xdr:col>
      <xdr:colOff>952500</xdr:colOff>
      <xdr:row>7239</xdr:row>
      <xdr:rowOff>0</xdr:rowOff>
    </xdr:to>
    <xdr:pic>
      <xdr:nvPicPr>
        <xdr:cNvPr id="3620" name="Image 3619" descr="https://openbadgefactory.com/v1/badge/_/T1QX96a1RP7DaH7N.thumbnail">
          <a:hlinkClick xmlns:r="http://schemas.openxmlformats.org/officeDocument/2006/relationships" r:id="rId3620"/>
          <a:extLst>
            <a:ext uri="{FF2B5EF4-FFF2-40B4-BE49-F238E27FC236}">
              <a16:creationId xmlns:a16="http://schemas.microsoft.com/office/drawing/2014/main" id="{90257A2A-0543-4323-884D-664B67055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4442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7239</xdr:row>
      <xdr:rowOff>0</xdr:rowOff>
    </xdr:from>
    <xdr:to>
      <xdr:col>0</xdr:col>
      <xdr:colOff>952500</xdr:colOff>
      <xdr:row>7241</xdr:row>
      <xdr:rowOff>0</xdr:rowOff>
    </xdr:to>
    <xdr:pic>
      <xdr:nvPicPr>
        <xdr:cNvPr id="3621" name="Image 3620" descr="https://openbadgefactory.com/v1/badge/_/T1QX96a1RP7DaH7N.thumbnail">
          <a:hlinkClick xmlns:r="http://schemas.openxmlformats.org/officeDocument/2006/relationships" r:id="rId3621"/>
          <a:extLst>
            <a:ext uri="{FF2B5EF4-FFF2-40B4-BE49-F238E27FC236}">
              <a16:creationId xmlns:a16="http://schemas.microsoft.com/office/drawing/2014/main" id="{0B5EF169-DC5A-43E8-8153-5F6455551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4538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7241</xdr:row>
      <xdr:rowOff>0</xdr:rowOff>
    </xdr:from>
    <xdr:to>
      <xdr:col>0</xdr:col>
      <xdr:colOff>952500</xdr:colOff>
      <xdr:row>7243</xdr:row>
      <xdr:rowOff>0</xdr:rowOff>
    </xdr:to>
    <xdr:pic>
      <xdr:nvPicPr>
        <xdr:cNvPr id="3622" name="Image 3621" descr="https://openbadgefactory.com/v1/badge/_/T1QX96a1RP7DaH7N.thumbnail">
          <a:hlinkClick xmlns:r="http://schemas.openxmlformats.org/officeDocument/2006/relationships" r:id="rId3622"/>
          <a:extLst>
            <a:ext uri="{FF2B5EF4-FFF2-40B4-BE49-F238E27FC236}">
              <a16:creationId xmlns:a16="http://schemas.microsoft.com/office/drawing/2014/main" id="{71CAA734-B6EA-4446-A0DC-DE1361D98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4633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7243</xdr:row>
      <xdr:rowOff>0</xdr:rowOff>
    </xdr:from>
    <xdr:to>
      <xdr:col>0</xdr:col>
      <xdr:colOff>952500</xdr:colOff>
      <xdr:row>7244</xdr:row>
      <xdr:rowOff>762000</xdr:rowOff>
    </xdr:to>
    <xdr:pic>
      <xdr:nvPicPr>
        <xdr:cNvPr id="3623" name="Image 3622" descr="https://openbadgefactory.com/v1/badge/_/T1QX96a1RP7DaH7N.thumbnail">
          <a:hlinkClick xmlns:r="http://schemas.openxmlformats.org/officeDocument/2006/relationships" r:id="rId3623"/>
          <a:extLst>
            <a:ext uri="{FF2B5EF4-FFF2-40B4-BE49-F238E27FC236}">
              <a16:creationId xmlns:a16="http://schemas.microsoft.com/office/drawing/2014/main" id="{37470941-37C1-4FFE-8ECD-84EEEF5BE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4728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7245</xdr:row>
      <xdr:rowOff>0</xdr:rowOff>
    </xdr:from>
    <xdr:to>
      <xdr:col>0</xdr:col>
      <xdr:colOff>952500</xdr:colOff>
      <xdr:row>7246</xdr:row>
      <xdr:rowOff>762000</xdr:rowOff>
    </xdr:to>
    <xdr:pic>
      <xdr:nvPicPr>
        <xdr:cNvPr id="3624" name="Image 3623" descr="https://openbadgefactory.com/v1/badge/_/T1QX96a1RP7DaH7N.thumbnail">
          <a:hlinkClick xmlns:r="http://schemas.openxmlformats.org/officeDocument/2006/relationships" r:id="rId3624"/>
          <a:extLst>
            <a:ext uri="{FF2B5EF4-FFF2-40B4-BE49-F238E27FC236}">
              <a16:creationId xmlns:a16="http://schemas.microsoft.com/office/drawing/2014/main" id="{763BCB44-E626-4081-8EA5-1AC0B8DC1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4842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7247</xdr:row>
      <xdr:rowOff>0</xdr:rowOff>
    </xdr:from>
    <xdr:to>
      <xdr:col>0</xdr:col>
      <xdr:colOff>952500</xdr:colOff>
      <xdr:row>7248</xdr:row>
      <xdr:rowOff>762000</xdr:rowOff>
    </xdr:to>
    <xdr:pic>
      <xdr:nvPicPr>
        <xdr:cNvPr id="3625" name="Image 3624" descr="https://openbadgefactory.com/v1/badge/_/T1QX96a1RP7DaH7N.thumbnail">
          <a:hlinkClick xmlns:r="http://schemas.openxmlformats.org/officeDocument/2006/relationships" r:id="rId3625"/>
          <a:extLst>
            <a:ext uri="{FF2B5EF4-FFF2-40B4-BE49-F238E27FC236}">
              <a16:creationId xmlns:a16="http://schemas.microsoft.com/office/drawing/2014/main" id="{7FF8A5C4-E037-44E4-AF10-FDF05B4D7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4957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7249</xdr:row>
      <xdr:rowOff>0</xdr:rowOff>
    </xdr:from>
    <xdr:to>
      <xdr:col>0</xdr:col>
      <xdr:colOff>952500</xdr:colOff>
      <xdr:row>7250</xdr:row>
      <xdr:rowOff>762000</xdr:rowOff>
    </xdr:to>
    <xdr:pic>
      <xdr:nvPicPr>
        <xdr:cNvPr id="3626" name="Image 3625" descr="https://openbadgefactory.com/v1/badge/_/T1QX96a1RP7DaH7N.thumbnail">
          <a:hlinkClick xmlns:r="http://schemas.openxmlformats.org/officeDocument/2006/relationships" r:id="rId3626"/>
          <a:extLst>
            <a:ext uri="{FF2B5EF4-FFF2-40B4-BE49-F238E27FC236}">
              <a16:creationId xmlns:a16="http://schemas.microsoft.com/office/drawing/2014/main" id="{15C9C9B1-EAC1-41E1-ADCC-31122F15B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109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7251</xdr:row>
      <xdr:rowOff>0</xdr:rowOff>
    </xdr:from>
    <xdr:to>
      <xdr:col>0</xdr:col>
      <xdr:colOff>952500</xdr:colOff>
      <xdr:row>7252</xdr:row>
      <xdr:rowOff>762000</xdr:rowOff>
    </xdr:to>
    <xdr:pic>
      <xdr:nvPicPr>
        <xdr:cNvPr id="3627" name="Image 3626" descr="https://openbadgefactory.com/v1/badge/_/T1QX96a1RP7DaH7N.thumbnail">
          <a:hlinkClick xmlns:r="http://schemas.openxmlformats.org/officeDocument/2006/relationships" r:id="rId3627"/>
          <a:extLst>
            <a:ext uri="{FF2B5EF4-FFF2-40B4-BE49-F238E27FC236}">
              <a16:creationId xmlns:a16="http://schemas.microsoft.com/office/drawing/2014/main" id="{98E969B2-1769-4735-8603-A6B794C1C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261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7253</xdr:row>
      <xdr:rowOff>0</xdr:rowOff>
    </xdr:from>
    <xdr:to>
      <xdr:col>0</xdr:col>
      <xdr:colOff>952500</xdr:colOff>
      <xdr:row>7254</xdr:row>
      <xdr:rowOff>762000</xdr:rowOff>
    </xdr:to>
    <xdr:pic>
      <xdr:nvPicPr>
        <xdr:cNvPr id="3628" name="Image 3627" descr="https://openbadgefactory.com/v1/badge/_/T1QX96a1RP7DaH7N.thumbnail">
          <a:hlinkClick xmlns:r="http://schemas.openxmlformats.org/officeDocument/2006/relationships" r:id="rId3628"/>
          <a:extLst>
            <a:ext uri="{FF2B5EF4-FFF2-40B4-BE49-F238E27FC236}">
              <a16:creationId xmlns:a16="http://schemas.microsoft.com/office/drawing/2014/main" id="{EFA11A46-193B-4922-B00C-6D486CAE5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376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7255</xdr:row>
      <xdr:rowOff>0</xdr:rowOff>
    </xdr:from>
    <xdr:to>
      <xdr:col>0</xdr:col>
      <xdr:colOff>952500</xdr:colOff>
      <xdr:row>7256</xdr:row>
      <xdr:rowOff>762000</xdr:rowOff>
    </xdr:to>
    <xdr:pic>
      <xdr:nvPicPr>
        <xdr:cNvPr id="3629" name="Image 3628" descr="https://openbadgefactory.com/v1/badge/_/T1QX96a1RP7DaH7N.thumbnail">
          <a:hlinkClick xmlns:r="http://schemas.openxmlformats.org/officeDocument/2006/relationships" r:id="rId3629"/>
          <a:extLst>
            <a:ext uri="{FF2B5EF4-FFF2-40B4-BE49-F238E27FC236}">
              <a16:creationId xmlns:a16="http://schemas.microsoft.com/office/drawing/2014/main" id="{77ED384D-F7BC-42D0-97D1-185CBAF16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490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7257</xdr:row>
      <xdr:rowOff>0</xdr:rowOff>
    </xdr:from>
    <xdr:to>
      <xdr:col>0</xdr:col>
      <xdr:colOff>952500</xdr:colOff>
      <xdr:row>7258</xdr:row>
      <xdr:rowOff>762000</xdr:rowOff>
    </xdr:to>
    <xdr:pic>
      <xdr:nvPicPr>
        <xdr:cNvPr id="3630" name="Image 3629" descr="https://openbadgefactory.com/v1/badge/_/T1QX96a1RP7DaH7N.thumbnail">
          <a:hlinkClick xmlns:r="http://schemas.openxmlformats.org/officeDocument/2006/relationships" r:id="rId3630"/>
          <a:extLst>
            <a:ext uri="{FF2B5EF4-FFF2-40B4-BE49-F238E27FC236}">
              <a16:creationId xmlns:a16="http://schemas.microsoft.com/office/drawing/2014/main" id="{998B72FB-8929-4135-8D48-689016844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604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7259</xdr:row>
      <xdr:rowOff>0</xdr:rowOff>
    </xdr:from>
    <xdr:to>
      <xdr:col>0</xdr:col>
      <xdr:colOff>952500</xdr:colOff>
      <xdr:row>7260</xdr:row>
      <xdr:rowOff>762000</xdr:rowOff>
    </xdr:to>
    <xdr:pic>
      <xdr:nvPicPr>
        <xdr:cNvPr id="3631" name="Image 3630" descr="https://openbadgefactory.com/v1/badge/_/T1QX96a1RP7DaH7N.thumbnail">
          <a:hlinkClick xmlns:r="http://schemas.openxmlformats.org/officeDocument/2006/relationships" r:id="rId3631"/>
          <a:extLst>
            <a:ext uri="{FF2B5EF4-FFF2-40B4-BE49-F238E27FC236}">
              <a16:creationId xmlns:a16="http://schemas.microsoft.com/office/drawing/2014/main" id="{F2DBF83B-490C-4E9F-A2A3-5F65ECCD5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738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7261</xdr:row>
      <xdr:rowOff>0</xdr:rowOff>
    </xdr:from>
    <xdr:to>
      <xdr:col>0</xdr:col>
      <xdr:colOff>952500</xdr:colOff>
      <xdr:row>7262</xdr:row>
      <xdr:rowOff>762000</xdr:rowOff>
    </xdr:to>
    <xdr:pic>
      <xdr:nvPicPr>
        <xdr:cNvPr id="3632" name="Image 3631" descr="https://openbadgefactory.com/v1/badge/_/T1QX96a1RP7DaH7N.thumbnail">
          <a:hlinkClick xmlns:r="http://schemas.openxmlformats.org/officeDocument/2006/relationships" r:id="rId3632"/>
          <a:extLst>
            <a:ext uri="{FF2B5EF4-FFF2-40B4-BE49-F238E27FC236}">
              <a16:creationId xmlns:a16="http://schemas.microsoft.com/office/drawing/2014/main" id="{D560F94F-E0D5-4886-A57B-63A06A6AB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871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7263</xdr:row>
      <xdr:rowOff>0</xdr:rowOff>
    </xdr:from>
    <xdr:to>
      <xdr:col>0</xdr:col>
      <xdr:colOff>952500</xdr:colOff>
      <xdr:row>7264</xdr:row>
      <xdr:rowOff>762000</xdr:rowOff>
    </xdr:to>
    <xdr:pic>
      <xdr:nvPicPr>
        <xdr:cNvPr id="3633" name="Image 3632" descr="https://openbadgefactory.com/v1/badge/_/T1QX96a1RP7DaH7N.thumbnail">
          <a:hlinkClick xmlns:r="http://schemas.openxmlformats.org/officeDocument/2006/relationships" r:id="rId3633"/>
          <a:extLst>
            <a:ext uri="{FF2B5EF4-FFF2-40B4-BE49-F238E27FC236}">
              <a16:creationId xmlns:a16="http://schemas.microsoft.com/office/drawing/2014/main" id="{D6026B61-E2B6-44A3-85F7-843F13B06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6004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7265</xdr:row>
      <xdr:rowOff>0</xdr:rowOff>
    </xdr:from>
    <xdr:to>
      <xdr:col>0</xdr:col>
      <xdr:colOff>952500</xdr:colOff>
      <xdr:row>7266</xdr:row>
      <xdr:rowOff>762000</xdr:rowOff>
    </xdr:to>
    <xdr:pic>
      <xdr:nvPicPr>
        <xdr:cNvPr id="3634" name="Image 3633" descr="https://openbadgefactory.com/v1/badge/_/T1QX96a1RP7DaH7N.thumbnail">
          <a:hlinkClick xmlns:r="http://schemas.openxmlformats.org/officeDocument/2006/relationships" r:id="rId3634"/>
          <a:extLst>
            <a:ext uri="{FF2B5EF4-FFF2-40B4-BE49-F238E27FC236}">
              <a16:creationId xmlns:a16="http://schemas.microsoft.com/office/drawing/2014/main" id="{BF23CEBE-2FB7-461C-AD88-7BC1B8E1E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6138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7267</xdr:row>
      <xdr:rowOff>0</xdr:rowOff>
    </xdr:from>
    <xdr:to>
      <xdr:col>0</xdr:col>
      <xdr:colOff>952500</xdr:colOff>
      <xdr:row>7268</xdr:row>
      <xdr:rowOff>762000</xdr:rowOff>
    </xdr:to>
    <xdr:pic>
      <xdr:nvPicPr>
        <xdr:cNvPr id="3635" name="Image 3634" descr="https://openbadgefactory.com/v1/badge/_/T1QX96a1RP7DaH7N.thumbnail">
          <a:hlinkClick xmlns:r="http://schemas.openxmlformats.org/officeDocument/2006/relationships" r:id="rId3635"/>
          <a:extLst>
            <a:ext uri="{FF2B5EF4-FFF2-40B4-BE49-F238E27FC236}">
              <a16:creationId xmlns:a16="http://schemas.microsoft.com/office/drawing/2014/main" id="{8E315A45-DA93-4332-8DCD-F621CA456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6290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7269</xdr:row>
      <xdr:rowOff>0</xdr:rowOff>
    </xdr:from>
    <xdr:to>
      <xdr:col>0</xdr:col>
      <xdr:colOff>952500</xdr:colOff>
      <xdr:row>7270</xdr:row>
      <xdr:rowOff>762000</xdr:rowOff>
    </xdr:to>
    <xdr:pic>
      <xdr:nvPicPr>
        <xdr:cNvPr id="3636" name="Image 3635" descr="https://openbadgefactory.com/v1/badge/_/T1QX96a1RP7DaH7N.thumbnail">
          <a:hlinkClick xmlns:r="http://schemas.openxmlformats.org/officeDocument/2006/relationships" r:id="rId3636"/>
          <a:extLst>
            <a:ext uri="{FF2B5EF4-FFF2-40B4-BE49-F238E27FC236}">
              <a16:creationId xmlns:a16="http://schemas.microsoft.com/office/drawing/2014/main" id="{34332335-0360-4434-A242-92B315216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6423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7271</xdr:row>
      <xdr:rowOff>0</xdr:rowOff>
    </xdr:from>
    <xdr:to>
      <xdr:col>0</xdr:col>
      <xdr:colOff>952500</xdr:colOff>
      <xdr:row>7272</xdr:row>
      <xdr:rowOff>762000</xdr:rowOff>
    </xdr:to>
    <xdr:pic>
      <xdr:nvPicPr>
        <xdr:cNvPr id="3637" name="Image 3636" descr="https://openbadgefactory.com/v1/badge/_/T1QX96a1RP7DaH7N.thumbnail">
          <a:hlinkClick xmlns:r="http://schemas.openxmlformats.org/officeDocument/2006/relationships" r:id="rId3637"/>
          <a:extLst>
            <a:ext uri="{FF2B5EF4-FFF2-40B4-BE49-F238E27FC236}">
              <a16:creationId xmlns:a16="http://schemas.microsoft.com/office/drawing/2014/main" id="{0830B80A-0F91-47B4-96BD-529B7D14E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6557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7273</xdr:row>
      <xdr:rowOff>0</xdr:rowOff>
    </xdr:from>
    <xdr:to>
      <xdr:col>0</xdr:col>
      <xdr:colOff>952500</xdr:colOff>
      <xdr:row>7274</xdr:row>
      <xdr:rowOff>762000</xdr:rowOff>
    </xdr:to>
    <xdr:pic>
      <xdr:nvPicPr>
        <xdr:cNvPr id="3638" name="Image 3637" descr="https://openbadgefactory.com/v1/badge/_/T1QX96a1RP7DaH7N.thumbnail">
          <a:hlinkClick xmlns:r="http://schemas.openxmlformats.org/officeDocument/2006/relationships" r:id="rId3638"/>
          <a:extLst>
            <a:ext uri="{FF2B5EF4-FFF2-40B4-BE49-F238E27FC236}">
              <a16:creationId xmlns:a16="http://schemas.microsoft.com/office/drawing/2014/main" id="{9A363CED-B47C-4DD7-8496-0D41BA31B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6690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7275</xdr:row>
      <xdr:rowOff>0</xdr:rowOff>
    </xdr:from>
    <xdr:to>
      <xdr:col>0</xdr:col>
      <xdr:colOff>952500</xdr:colOff>
      <xdr:row>7276</xdr:row>
      <xdr:rowOff>762000</xdr:rowOff>
    </xdr:to>
    <xdr:pic>
      <xdr:nvPicPr>
        <xdr:cNvPr id="3639" name="Image 3638" descr="https://openbadgefactory.com/v1/badge/_/T1QX96a1RP7DaH7N.thumbnail">
          <a:hlinkClick xmlns:r="http://schemas.openxmlformats.org/officeDocument/2006/relationships" r:id="rId3639"/>
          <a:extLst>
            <a:ext uri="{FF2B5EF4-FFF2-40B4-BE49-F238E27FC236}">
              <a16:creationId xmlns:a16="http://schemas.microsoft.com/office/drawing/2014/main" id="{0D5055AB-2FAC-4F4D-8DEB-3046CB635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6843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7277</xdr:row>
      <xdr:rowOff>0</xdr:rowOff>
    </xdr:from>
    <xdr:to>
      <xdr:col>0</xdr:col>
      <xdr:colOff>952500</xdr:colOff>
      <xdr:row>7278</xdr:row>
      <xdr:rowOff>762000</xdr:rowOff>
    </xdr:to>
    <xdr:pic>
      <xdr:nvPicPr>
        <xdr:cNvPr id="3640" name="Image 3639" descr="https://openbadgefactory.com/v1/badge/_/T1QX96a1RP7DaH7N.thumbnail">
          <a:hlinkClick xmlns:r="http://schemas.openxmlformats.org/officeDocument/2006/relationships" r:id="rId3640"/>
          <a:extLst>
            <a:ext uri="{FF2B5EF4-FFF2-40B4-BE49-F238E27FC236}">
              <a16:creationId xmlns:a16="http://schemas.microsoft.com/office/drawing/2014/main" id="{2F50D099-2DD5-4839-8565-A2FB5DDE8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6976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7279</xdr:row>
      <xdr:rowOff>0</xdr:rowOff>
    </xdr:from>
    <xdr:to>
      <xdr:col>0</xdr:col>
      <xdr:colOff>952500</xdr:colOff>
      <xdr:row>7280</xdr:row>
      <xdr:rowOff>762000</xdr:rowOff>
    </xdr:to>
    <xdr:pic>
      <xdr:nvPicPr>
        <xdr:cNvPr id="3641" name="Image 3640" descr="https://openbadgefactory.com/v1/badge/_/T1QX96a1RP7DaH7N.thumbnail">
          <a:hlinkClick xmlns:r="http://schemas.openxmlformats.org/officeDocument/2006/relationships" r:id="rId3641"/>
          <a:extLst>
            <a:ext uri="{FF2B5EF4-FFF2-40B4-BE49-F238E27FC236}">
              <a16:creationId xmlns:a16="http://schemas.microsoft.com/office/drawing/2014/main" id="{1C92C7D7-0DBF-4E9F-B6FC-9C5D8B808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7090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7281</xdr:row>
      <xdr:rowOff>0</xdr:rowOff>
    </xdr:from>
    <xdr:to>
      <xdr:col>0</xdr:col>
      <xdr:colOff>952500</xdr:colOff>
      <xdr:row>7282</xdr:row>
      <xdr:rowOff>762000</xdr:rowOff>
    </xdr:to>
    <xdr:pic>
      <xdr:nvPicPr>
        <xdr:cNvPr id="3642" name="Image 3641" descr="https://openbadgefactory.com/v1/badge/_/T1QX96a1RP7DaH7N.thumbnail">
          <a:hlinkClick xmlns:r="http://schemas.openxmlformats.org/officeDocument/2006/relationships" r:id="rId3642"/>
          <a:extLst>
            <a:ext uri="{FF2B5EF4-FFF2-40B4-BE49-F238E27FC236}">
              <a16:creationId xmlns:a16="http://schemas.microsoft.com/office/drawing/2014/main" id="{CF2BB18B-0FE7-4821-AAD4-BCE0749D4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7243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7283</xdr:row>
      <xdr:rowOff>0</xdr:rowOff>
    </xdr:from>
    <xdr:to>
      <xdr:col>0</xdr:col>
      <xdr:colOff>952500</xdr:colOff>
      <xdr:row>7285</xdr:row>
      <xdr:rowOff>0</xdr:rowOff>
    </xdr:to>
    <xdr:pic>
      <xdr:nvPicPr>
        <xdr:cNvPr id="3643" name="Image 3642" descr="https://openbadgefactory.com/v1/badge/_/T1QX96a1RP7DaH7N.thumbnail">
          <a:hlinkClick xmlns:r="http://schemas.openxmlformats.org/officeDocument/2006/relationships" r:id="rId3643"/>
          <a:extLst>
            <a:ext uri="{FF2B5EF4-FFF2-40B4-BE49-F238E27FC236}">
              <a16:creationId xmlns:a16="http://schemas.microsoft.com/office/drawing/2014/main" id="{E5A54BC0-4253-445E-831F-61A5B9451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7357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7285</xdr:row>
      <xdr:rowOff>0</xdr:rowOff>
    </xdr:from>
    <xdr:to>
      <xdr:col>0</xdr:col>
      <xdr:colOff>952500</xdr:colOff>
      <xdr:row>7287</xdr:row>
      <xdr:rowOff>0</xdr:rowOff>
    </xdr:to>
    <xdr:pic>
      <xdr:nvPicPr>
        <xdr:cNvPr id="3644" name="Image 3643" descr="https://openbadgefactory.com/v1/badge/_/T1QX96a1RP7DaH7N.thumbnail">
          <a:hlinkClick xmlns:r="http://schemas.openxmlformats.org/officeDocument/2006/relationships" r:id="rId3644"/>
          <a:extLst>
            <a:ext uri="{FF2B5EF4-FFF2-40B4-BE49-F238E27FC236}">
              <a16:creationId xmlns:a16="http://schemas.microsoft.com/office/drawing/2014/main" id="{917A1472-CB11-4C18-8517-1F48DC2CC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7452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7287</xdr:row>
      <xdr:rowOff>0</xdr:rowOff>
    </xdr:from>
    <xdr:to>
      <xdr:col>0</xdr:col>
      <xdr:colOff>952500</xdr:colOff>
      <xdr:row>7288</xdr:row>
      <xdr:rowOff>762000</xdr:rowOff>
    </xdr:to>
    <xdr:pic>
      <xdr:nvPicPr>
        <xdr:cNvPr id="3645" name="Image 3644" descr="https://openbadgefactory.com/v1/badge/_/T1QX96a1RP7DaH7N.thumbnail">
          <a:hlinkClick xmlns:r="http://schemas.openxmlformats.org/officeDocument/2006/relationships" r:id="rId3645"/>
          <a:extLst>
            <a:ext uri="{FF2B5EF4-FFF2-40B4-BE49-F238E27FC236}">
              <a16:creationId xmlns:a16="http://schemas.microsoft.com/office/drawing/2014/main" id="{DE544111-45C1-4154-A3D7-C543D67E3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7547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7289</xdr:row>
      <xdr:rowOff>0</xdr:rowOff>
    </xdr:from>
    <xdr:to>
      <xdr:col>0</xdr:col>
      <xdr:colOff>952500</xdr:colOff>
      <xdr:row>7290</xdr:row>
      <xdr:rowOff>762000</xdr:rowOff>
    </xdr:to>
    <xdr:pic>
      <xdr:nvPicPr>
        <xdr:cNvPr id="3646" name="Image 3645" descr="https://openbadgefactory.com/v1/badge/_/T1QX96a1RP7DaH7N.thumbnail">
          <a:hlinkClick xmlns:r="http://schemas.openxmlformats.org/officeDocument/2006/relationships" r:id="rId3646"/>
          <a:extLst>
            <a:ext uri="{FF2B5EF4-FFF2-40B4-BE49-F238E27FC236}">
              <a16:creationId xmlns:a16="http://schemas.microsoft.com/office/drawing/2014/main" id="{46254BF0-4579-4EA3-B5AD-45AF050D2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7681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7291</xdr:row>
      <xdr:rowOff>0</xdr:rowOff>
    </xdr:from>
    <xdr:to>
      <xdr:col>0</xdr:col>
      <xdr:colOff>952500</xdr:colOff>
      <xdr:row>7292</xdr:row>
      <xdr:rowOff>762000</xdr:rowOff>
    </xdr:to>
    <xdr:pic>
      <xdr:nvPicPr>
        <xdr:cNvPr id="3647" name="Image 3646" descr="https://openbadgefactory.com/v1/badge/_/T1QX96a1RP7DaH7N.thumbnail">
          <a:hlinkClick xmlns:r="http://schemas.openxmlformats.org/officeDocument/2006/relationships" r:id="rId3647"/>
          <a:extLst>
            <a:ext uri="{FF2B5EF4-FFF2-40B4-BE49-F238E27FC236}">
              <a16:creationId xmlns:a16="http://schemas.microsoft.com/office/drawing/2014/main" id="{DA231A6A-62D4-4450-B4F4-9E219369D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7795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7293</xdr:row>
      <xdr:rowOff>0</xdr:rowOff>
    </xdr:from>
    <xdr:to>
      <xdr:col>0</xdr:col>
      <xdr:colOff>952500</xdr:colOff>
      <xdr:row>7294</xdr:row>
      <xdr:rowOff>762000</xdr:rowOff>
    </xdr:to>
    <xdr:pic>
      <xdr:nvPicPr>
        <xdr:cNvPr id="3648" name="Image 3647" descr="https://openbadgefactory.com/v1/badge/_/T1QX96a1RP7DaH7N.thumbnail">
          <a:hlinkClick xmlns:r="http://schemas.openxmlformats.org/officeDocument/2006/relationships" r:id="rId3648"/>
          <a:extLst>
            <a:ext uri="{FF2B5EF4-FFF2-40B4-BE49-F238E27FC236}">
              <a16:creationId xmlns:a16="http://schemas.microsoft.com/office/drawing/2014/main" id="{65333D88-76BE-4EFB-BEAD-3B15521C8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7909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7295</xdr:row>
      <xdr:rowOff>0</xdr:rowOff>
    </xdr:from>
    <xdr:to>
      <xdr:col>0</xdr:col>
      <xdr:colOff>952500</xdr:colOff>
      <xdr:row>7297</xdr:row>
      <xdr:rowOff>0</xdr:rowOff>
    </xdr:to>
    <xdr:pic>
      <xdr:nvPicPr>
        <xdr:cNvPr id="3649" name="Image 3648" descr="https://openbadgefactory.com/v1/badge/_/T1QX96a1RP7DaH7N.thumbnail">
          <a:hlinkClick xmlns:r="http://schemas.openxmlformats.org/officeDocument/2006/relationships" r:id="rId3649"/>
          <a:extLst>
            <a:ext uri="{FF2B5EF4-FFF2-40B4-BE49-F238E27FC236}">
              <a16:creationId xmlns:a16="http://schemas.microsoft.com/office/drawing/2014/main" id="{DAA3288D-7880-445C-B25E-9E05A21C4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8062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7297</xdr:row>
      <xdr:rowOff>0</xdr:rowOff>
    </xdr:from>
    <xdr:to>
      <xdr:col>0</xdr:col>
      <xdr:colOff>952500</xdr:colOff>
      <xdr:row>7299</xdr:row>
      <xdr:rowOff>0</xdr:rowOff>
    </xdr:to>
    <xdr:pic>
      <xdr:nvPicPr>
        <xdr:cNvPr id="3650" name="Image 3649" descr="https://openbadgefactory.com/v1/badge/_/T1QX96a1RP7DaH7N.thumbnail">
          <a:hlinkClick xmlns:r="http://schemas.openxmlformats.org/officeDocument/2006/relationships" r:id="rId3650"/>
          <a:extLst>
            <a:ext uri="{FF2B5EF4-FFF2-40B4-BE49-F238E27FC236}">
              <a16:creationId xmlns:a16="http://schemas.microsoft.com/office/drawing/2014/main" id="{9994B0DF-C5B4-4FC8-BA29-2EC9CC605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8157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7299</xdr:row>
      <xdr:rowOff>0</xdr:rowOff>
    </xdr:from>
    <xdr:to>
      <xdr:col>0</xdr:col>
      <xdr:colOff>952500</xdr:colOff>
      <xdr:row>7300</xdr:row>
      <xdr:rowOff>762000</xdr:rowOff>
    </xdr:to>
    <xdr:pic>
      <xdr:nvPicPr>
        <xdr:cNvPr id="3651" name="Image 3650" descr="https://openbadgefactory.com/v1/badge/_/T1QX96a1RP7DaH7N.thumbnail">
          <a:hlinkClick xmlns:r="http://schemas.openxmlformats.org/officeDocument/2006/relationships" r:id="rId3651"/>
          <a:extLst>
            <a:ext uri="{FF2B5EF4-FFF2-40B4-BE49-F238E27FC236}">
              <a16:creationId xmlns:a16="http://schemas.microsoft.com/office/drawing/2014/main" id="{7B647150-5AF3-4424-89D8-A4DE28DF1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8252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7301</xdr:row>
      <xdr:rowOff>0</xdr:rowOff>
    </xdr:from>
    <xdr:to>
      <xdr:col>0</xdr:col>
      <xdr:colOff>952500</xdr:colOff>
      <xdr:row>7302</xdr:row>
      <xdr:rowOff>762000</xdr:rowOff>
    </xdr:to>
    <xdr:pic>
      <xdr:nvPicPr>
        <xdr:cNvPr id="3652" name="Image 3651" descr="https://openbadgefactory.com/v1/badge/_/T1QX96a1RP7DaH7N.thumbnail">
          <a:hlinkClick xmlns:r="http://schemas.openxmlformats.org/officeDocument/2006/relationships" r:id="rId3652"/>
          <a:extLst>
            <a:ext uri="{FF2B5EF4-FFF2-40B4-BE49-F238E27FC236}">
              <a16:creationId xmlns:a16="http://schemas.microsoft.com/office/drawing/2014/main" id="{8D94181D-91E3-419B-9C8C-31A128CE1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8405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7303</xdr:row>
      <xdr:rowOff>0</xdr:rowOff>
    </xdr:from>
    <xdr:to>
      <xdr:col>0</xdr:col>
      <xdr:colOff>952500</xdr:colOff>
      <xdr:row>7304</xdr:row>
      <xdr:rowOff>762000</xdr:rowOff>
    </xdr:to>
    <xdr:pic>
      <xdr:nvPicPr>
        <xdr:cNvPr id="3653" name="Image 3652" descr="https://openbadgefactory.com/v1/badge/_/T1QX96a1RP7DaH7N.thumbnail">
          <a:hlinkClick xmlns:r="http://schemas.openxmlformats.org/officeDocument/2006/relationships" r:id="rId3653"/>
          <a:extLst>
            <a:ext uri="{FF2B5EF4-FFF2-40B4-BE49-F238E27FC236}">
              <a16:creationId xmlns:a16="http://schemas.microsoft.com/office/drawing/2014/main" id="{494271E5-6E2F-4CC7-8A8A-0E1DB2518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8519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7305</xdr:row>
      <xdr:rowOff>0</xdr:rowOff>
    </xdr:from>
    <xdr:to>
      <xdr:col>0</xdr:col>
      <xdr:colOff>952500</xdr:colOff>
      <xdr:row>7306</xdr:row>
      <xdr:rowOff>762000</xdr:rowOff>
    </xdr:to>
    <xdr:pic>
      <xdr:nvPicPr>
        <xdr:cNvPr id="3654" name="Image 3653" descr="https://openbadgefactory.com/v1/badge/_/T1QX96a1RP7DaH7N.thumbnail">
          <a:hlinkClick xmlns:r="http://schemas.openxmlformats.org/officeDocument/2006/relationships" r:id="rId3654"/>
          <a:extLst>
            <a:ext uri="{FF2B5EF4-FFF2-40B4-BE49-F238E27FC236}">
              <a16:creationId xmlns:a16="http://schemas.microsoft.com/office/drawing/2014/main" id="{0F8FF172-CE09-48CE-853C-48056094A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8671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7307</xdr:row>
      <xdr:rowOff>0</xdr:rowOff>
    </xdr:from>
    <xdr:to>
      <xdr:col>0</xdr:col>
      <xdr:colOff>952500</xdr:colOff>
      <xdr:row>7308</xdr:row>
      <xdr:rowOff>762000</xdr:rowOff>
    </xdr:to>
    <xdr:pic>
      <xdr:nvPicPr>
        <xdr:cNvPr id="3655" name="Image 3654" descr="https://openbadgefactory.com/v1/badge/_/T1QX96a1RP7DaH7N.thumbnail">
          <a:hlinkClick xmlns:r="http://schemas.openxmlformats.org/officeDocument/2006/relationships" r:id="rId3655"/>
          <a:extLst>
            <a:ext uri="{FF2B5EF4-FFF2-40B4-BE49-F238E27FC236}">
              <a16:creationId xmlns:a16="http://schemas.microsoft.com/office/drawing/2014/main" id="{C6FB22A8-3F6D-4A8F-8609-2B3159797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8786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7309</xdr:row>
      <xdr:rowOff>0</xdr:rowOff>
    </xdr:from>
    <xdr:to>
      <xdr:col>0</xdr:col>
      <xdr:colOff>952500</xdr:colOff>
      <xdr:row>7310</xdr:row>
      <xdr:rowOff>762000</xdr:rowOff>
    </xdr:to>
    <xdr:pic>
      <xdr:nvPicPr>
        <xdr:cNvPr id="3656" name="Image 3655" descr="https://openbadgefactory.com/v1/badge/_/T1QX96a1RP7DaH7N.thumbnail">
          <a:hlinkClick xmlns:r="http://schemas.openxmlformats.org/officeDocument/2006/relationships" r:id="rId3656"/>
          <a:extLst>
            <a:ext uri="{FF2B5EF4-FFF2-40B4-BE49-F238E27FC236}">
              <a16:creationId xmlns:a16="http://schemas.microsoft.com/office/drawing/2014/main" id="{E0813647-1682-4A9F-9F9E-A388096CF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8938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7311</xdr:row>
      <xdr:rowOff>0</xdr:rowOff>
    </xdr:from>
    <xdr:to>
      <xdr:col>0</xdr:col>
      <xdr:colOff>952500</xdr:colOff>
      <xdr:row>7312</xdr:row>
      <xdr:rowOff>762000</xdr:rowOff>
    </xdr:to>
    <xdr:pic>
      <xdr:nvPicPr>
        <xdr:cNvPr id="3657" name="Image 3656" descr="https://openbadgefactory.com/v1/badge/_/T1QX96a1RP7DaH7N.thumbnail">
          <a:hlinkClick xmlns:r="http://schemas.openxmlformats.org/officeDocument/2006/relationships" r:id="rId3657"/>
          <a:extLst>
            <a:ext uri="{FF2B5EF4-FFF2-40B4-BE49-F238E27FC236}">
              <a16:creationId xmlns:a16="http://schemas.microsoft.com/office/drawing/2014/main" id="{098BE8F6-0C90-45FB-9D6F-AC2430DC7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090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7313</xdr:row>
      <xdr:rowOff>0</xdr:rowOff>
    </xdr:from>
    <xdr:to>
      <xdr:col>0</xdr:col>
      <xdr:colOff>952500</xdr:colOff>
      <xdr:row>7314</xdr:row>
      <xdr:rowOff>762000</xdr:rowOff>
    </xdr:to>
    <xdr:pic>
      <xdr:nvPicPr>
        <xdr:cNvPr id="3658" name="Image 3657" descr="https://openbadgefactory.com/v1/badge/_/T1QX96a1RP7DaH7N.thumbnail">
          <a:hlinkClick xmlns:r="http://schemas.openxmlformats.org/officeDocument/2006/relationships" r:id="rId3658"/>
          <a:extLst>
            <a:ext uri="{FF2B5EF4-FFF2-40B4-BE49-F238E27FC236}">
              <a16:creationId xmlns:a16="http://schemas.microsoft.com/office/drawing/2014/main" id="{BF090ED6-869F-4A4E-98BE-706275C2E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205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7315</xdr:row>
      <xdr:rowOff>0</xdr:rowOff>
    </xdr:from>
    <xdr:to>
      <xdr:col>0</xdr:col>
      <xdr:colOff>952500</xdr:colOff>
      <xdr:row>7316</xdr:row>
      <xdr:rowOff>762000</xdr:rowOff>
    </xdr:to>
    <xdr:pic>
      <xdr:nvPicPr>
        <xdr:cNvPr id="3659" name="Image 3658" descr="https://openbadgefactory.com/v1/badge/_/T1QX96a1RP7DaH7N.thumbnail">
          <a:hlinkClick xmlns:r="http://schemas.openxmlformats.org/officeDocument/2006/relationships" r:id="rId3659"/>
          <a:extLst>
            <a:ext uri="{FF2B5EF4-FFF2-40B4-BE49-F238E27FC236}">
              <a16:creationId xmlns:a16="http://schemas.microsoft.com/office/drawing/2014/main" id="{FC076EC5-B321-433A-9556-B6CDFFB70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376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7317</xdr:row>
      <xdr:rowOff>0</xdr:rowOff>
    </xdr:from>
    <xdr:to>
      <xdr:col>0</xdr:col>
      <xdr:colOff>952500</xdr:colOff>
      <xdr:row>7318</xdr:row>
      <xdr:rowOff>762000</xdr:rowOff>
    </xdr:to>
    <xdr:pic>
      <xdr:nvPicPr>
        <xdr:cNvPr id="3660" name="Image 3659" descr="https://openbadgefactory.com/v1/badge/_/T1QX96a1RP7DaH7N.thumbnail">
          <a:hlinkClick xmlns:r="http://schemas.openxmlformats.org/officeDocument/2006/relationships" r:id="rId3660"/>
          <a:extLst>
            <a:ext uri="{FF2B5EF4-FFF2-40B4-BE49-F238E27FC236}">
              <a16:creationId xmlns:a16="http://schemas.microsoft.com/office/drawing/2014/main" id="{F17097F0-17D2-49DD-9C5D-AF402E701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491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7319</xdr:row>
      <xdr:rowOff>0</xdr:rowOff>
    </xdr:from>
    <xdr:to>
      <xdr:col>0</xdr:col>
      <xdr:colOff>952500</xdr:colOff>
      <xdr:row>7320</xdr:row>
      <xdr:rowOff>762000</xdr:rowOff>
    </xdr:to>
    <xdr:pic>
      <xdr:nvPicPr>
        <xdr:cNvPr id="3661" name="Image 3660" descr="https://openbadgefactory.com/v1/badge/_/T1QX96a1RP7DaH7N.thumbnail">
          <a:hlinkClick xmlns:r="http://schemas.openxmlformats.org/officeDocument/2006/relationships" r:id="rId3661"/>
          <a:extLst>
            <a:ext uri="{FF2B5EF4-FFF2-40B4-BE49-F238E27FC236}">
              <a16:creationId xmlns:a16="http://schemas.microsoft.com/office/drawing/2014/main" id="{62C694F1-6E72-498D-97C9-9BBA6B022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624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7321</xdr:row>
      <xdr:rowOff>0</xdr:rowOff>
    </xdr:from>
    <xdr:to>
      <xdr:col>0</xdr:col>
      <xdr:colOff>952500</xdr:colOff>
      <xdr:row>7322</xdr:row>
      <xdr:rowOff>762000</xdr:rowOff>
    </xdr:to>
    <xdr:pic>
      <xdr:nvPicPr>
        <xdr:cNvPr id="3662" name="Image 3661" descr="https://openbadgefactory.com/v1/badge/_/T1QX96a1RP7DaH7N.thumbnail">
          <a:hlinkClick xmlns:r="http://schemas.openxmlformats.org/officeDocument/2006/relationships" r:id="rId3662"/>
          <a:extLst>
            <a:ext uri="{FF2B5EF4-FFF2-40B4-BE49-F238E27FC236}">
              <a16:creationId xmlns:a16="http://schemas.microsoft.com/office/drawing/2014/main" id="{B5E89DC5-4E76-44E9-A352-C6C308808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738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7323</xdr:row>
      <xdr:rowOff>0</xdr:rowOff>
    </xdr:from>
    <xdr:to>
      <xdr:col>0</xdr:col>
      <xdr:colOff>952500</xdr:colOff>
      <xdr:row>7324</xdr:row>
      <xdr:rowOff>762000</xdr:rowOff>
    </xdr:to>
    <xdr:pic>
      <xdr:nvPicPr>
        <xdr:cNvPr id="3663" name="Image 3662" descr="https://openbadgefactory.com/v1/badge/_/T1QX96a1RP7DaH7N.thumbnail">
          <a:hlinkClick xmlns:r="http://schemas.openxmlformats.org/officeDocument/2006/relationships" r:id="rId3663"/>
          <a:extLst>
            <a:ext uri="{FF2B5EF4-FFF2-40B4-BE49-F238E27FC236}">
              <a16:creationId xmlns:a16="http://schemas.microsoft.com/office/drawing/2014/main" id="{083D8D33-5ADD-43FA-9DA9-5A23D20A9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852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7325</xdr:row>
      <xdr:rowOff>0</xdr:rowOff>
    </xdr:from>
    <xdr:to>
      <xdr:col>0</xdr:col>
      <xdr:colOff>952500</xdr:colOff>
      <xdr:row>7326</xdr:row>
      <xdr:rowOff>762000</xdr:rowOff>
    </xdr:to>
    <xdr:pic>
      <xdr:nvPicPr>
        <xdr:cNvPr id="3664" name="Image 3663" descr="https://openbadgefactory.com/v1/badge/_/T1QX96a1RP7DaH7N.thumbnail">
          <a:hlinkClick xmlns:r="http://schemas.openxmlformats.org/officeDocument/2006/relationships" r:id="rId3664"/>
          <a:extLst>
            <a:ext uri="{FF2B5EF4-FFF2-40B4-BE49-F238E27FC236}">
              <a16:creationId xmlns:a16="http://schemas.microsoft.com/office/drawing/2014/main" id="{345E5DF0-AA93-4EDD-9CAF-BB937179D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986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7327</xdr:row>
      <xdr:rowOff>0</xdr:rowOff>
    </xdr:from>
    <xdr:to>
      <xdr:col>0</xdr:col>
      <xdr:colOff>952500</xdr:colOff>
      <xdr:row>7328</xdr:row>
      <xdr:rowOff>762000</xdr:rowOff>
    </xdr:to>
    <xdr:pic>
      <xdr:nvPicPr>
        <xdr:cNvPr id="3665" name="Image 3664" descr="https://openbadgefactory.com/v1/badge/_/T1QX96a1RP7DaH7N.thumbnail">
          <a:hlinkClick xmlns:r="http://schemas.openxmlformats.org/officeDocument/2006/relationships" r:id="rId3665"/>
          <a:extLst>
            <a:ext uri="{FF2B5EF4-FFF2-40B4-BE49-F238E27FC236}">
              <a16:creationId xmlns:a16="http://schemas.microsoft.com/office/drawing/2014/main" id="{D07E1B1F-9493-4AE6-904D-8721F4165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0119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7329</xdr:row>
      <xdr:rowOff>0</xdr:rowOff>
    </xdr:from>
    <xdr:to>
      <xdr:col>0</xdr:col>
      <xdr:colOff>952500</xdr:colOff>
      <xdr:row>7330</xdr:row>
      <xdr:rowOff>762000</xdr:rowOff>
    </xdr:to>
    <xdr:pic>
      <xdr:nvPicPr>
        <xdr:cNvPr id="3666" name="Image 3665" descr="https://openbadgefactory.com/v1/badge/_/T1QX96a1RP7DaH7N.thumbnail">
          <a:hlinkClick xmlns:r="http://schemas.openxmlformats.org/officeDocument/2006/relationships" r:id="rId3666"/>
          <a:extLst>
            <a:ext uri="{FF2B5EF4-FFF2-40B4-BE49-F238E27FC236}">
              <a16:creationId xmlns:a16="http://schemas.microsoft.com/office/drawing/2014/main" id="{B581B48A-D87C-4236-9B39-C39C0E46A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0233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7331</xdr:row>
      <xdr:rowOff>0</xdr:rowOff>
    </xdr:from>
    <xdr:to>
      <xdr:col>0</xdr:col>
      <xdr:colOff>952500</xdr:colOff>
      <xdr:row>7332</xdr:row>
      <xdr:rowOff>762000</xdr:rowOff>
    </xdr:to>
    <xdr:pic>
      <xdr:nvPicPr>
        <xdr:cNvPr id="3667" name="Image 3666" descr="https://openbadgefactory.com/v1/badge/_/T1QX96a1RP7DaH7N.thumbnail">
          <a:hlinkClick xmlns:r="http://schemas.openxmlformats.org/officeDocument/2006/relationships" r:id="rId3667"/>
          <a:extLst>
            <a:ext uri="{FF2B5EF4-FFF2-40B4-BE49-F238E27FC236}">
              <a16:creationId xmlns:a16="http://schemas.microsoft.com/office/drawing/2014/main" id="{B7B3A38B-137A-43E8-96E3-6F14F034B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0348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7333</xdr:row>
      <xdr:rowOff>0</xdr:rowOff>
    </xdr:from>
    <xdr:to>
      <xdr:col>0</xdr:col>
      <xdr:colOff>952500</xdr:colOff>
      <xdr:row>7334</xdr:row>
      <xdr:rowOff>762000</xdr:rowOff>
    </xdr:to>
    <xdr:pic>
      <xdr:nvPicPr>
        <xdr:cNvPr id="3668" name="Image 3667" descr="https://openbadgefactory.com/v1/badge/_/T1QX96a1RP7DaH7N.thumbnail">
          <a:hlinkClick xmlns:r="http://schemas.openxmlformats.org/officeDocument/2006/relationships" r:id="rId3668"/>
          <a:extLst>
            <a:ext uri="{FF2B5EF4-FFF2-40B4-BE49-F238E27FC236}">
              <a16:creationId xmlns:a16="http://schemas.microsoft.com/office/drawing/2014/main" id="{42114213-7141-4F5E-B8F4-A2B613FD8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0500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7335</xdr:row>
      <xdr:rowOff>0</xdr:rowOff>
    </xdr:from>
    <xdr:to>
      <xdr:col>0</xdr:col>
      <xdr:colOff>952500</xdr:colOff>
      <xdr:row>7336</xdr:row>
      <xdr:rowOff>762000</xdr:rowOff>
    </xdr:to>
    <xdr:pic>
      <xdr:nvPicPr>
        <xdr:cNvPr id="3669" name="Image 3668" descr="https://openbadgefactory.com/v1/badge/_/T1QX96a1RP7DaH7N.thumbnail">
          <a:hlinkClick xmlns:r="http://schemas.openxmlformats.org/officeDocument/2006/relationships" r:id="rId3669"/>
          <a:extLst>
            <a:ext uri="{FF2B5EF4-FFF2-40B4-BE49-F238E27FC236}">
              <a16:creationId xmlns:a16="http://schemas.microsoft.com/office/drawing/2014/main" id="{9A5A685F-CB23-4109-BE21-786A4C3C1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0634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7337</xdr:row>
      <xdr:rowOff>0</xdr:rowOff>
    </xdr:from>
    <xdr:to>
      <xdr:col>0</xdr:col>
      <xdr:colOff>952500</xdr:colOff>
      <xdr:row>7338</xdr:row>
      <xdr:rowOff>762000</xdr:rowOff>
    </xdr:to>
    <xdr:pic>
      <xdr:nvPicPr>
        <xdr:cNvPr id="3670" name="Image 3669" descr="https://openbadgefactory.com/v1/badge/_/T1QX96a1RP7DaH7N.thumbnail">
          <a:hlinkClick xmlns:r="http://schemas.openxmlformats.org/officeDocument/2006/relationships" r:id="rId3670"/>
          <a:extLst>
            <a:ext uri="{FF2B5EF4-FFF2-40B4-BE49-F238E27FC236}">
              <a16:creationId xmlns:a16="http://schemas.microsoft.com/office/drawing/2014/main" id="{973BD6FD-A475-4DAE-8DE6-05FC960F6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0748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7339</xdr:row>
      <xdr:rowOff>0</xdr:rowOff>
    </xdr:from>
    <xdr:to>
      <xdr:col>0</xdr:col>
      <xdr:colOff>952500</xdr:colOff>
      <xdr:row>7340</xdr:row>
      <xdr:rowOff>762000</xdr:rowOff>
    </xdr:to>
    <xdr:pic>
      <xdr:nvPicPr>
        <xdr:cNvPr id="3671" name="Image 3670" descr="https://openbadgefactory.com/v1/badge/_/T1QX96a1RP7DaH7N.thumbnail">
          <a:hlinkClick xmlns:r="http://schemas.openxmlformats.org/officeDocument/2006/relationships" r:id="rId3671"/>
          <a:extLst>
            <a:ext uri="{FF2B5EF4-FFF2-40B4-BE49-F238E27FC236}">
              <a16:creationId xmlns:a16="http://schemas.microsoft.com/office/drawing/2014/main" id="{2EC92462-6546-4D60-BB94-DF750E760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0881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7341</xdr:row>
      <xdr:rowOff>0</xdr:rowOff>
    </xdr:from>
    <xdr:to>
      <xdr:col>0</xdr:col>
      <xdr:colOff>952500</xdr:colOff>
      <xdr:row>7342</xdr:row>
      <xdr:rowOff>762000</xdr:rowOff>
    </xdr:to>
    <xdr:pic>
      <xdr:nvPicPr>
        <xdr:cNvPr id="3672" name="Image 3671" descr="https://openbadgefactory.com/v1/badge/_/T1QX96a1RP7DaH7N.thumbnail">
          <a:hlinkClick xmlns:r="http://schemas.openxmlformats.org/officeDocument/2006/relationships" r:id="rId3672"/>
          <a:extLst>
            <a:ext uri="{FF2B5EF4-FFF2-40B4-BE49-F238E27FC236}">
              <a16:creationId xmlns:a16="http://schemas.microsoft.com/office/drawing/2014/main" id="{8C458603-AE8A-417C-B991-69639E69B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1015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7343</xdr:row>
      <xdr:rowOff>0</xdr:rowOff>
    </xdr:from>
    <xdr:to>
      <xdr:col>0</xdr:col>
      <xdr:colOff>952500</xdr:colOff>
      <xdr:row>7344</xdr:row>
      <xdr:rowOff>762000</xdr:rowOff>
    </xdr:to>
    <xdr:pic>
      <xdr:nvPicPr>
        <xdr:cNvPr id="3673" name="Image 3672" descr="https://openbadgefactory.com/v1/badge/_/T1QX96a1RP7DaH7N.thumbnail">
          <a:hlinkClick xmlns:r="http://schemas.openxmlformats.org/officeDocument/2006/relationships" r:id="rId3673"/>
          <a:extLst>
            <a:ext uri="{FF2B5EF4-FFF2-40B4-BE49-F238E27FC236}">
              <a16:creationId xmlns:a16="http://schemas.microsoft.com/office/drawing/2014/main" id="{40BBA568-2439-477E-A159-1EC971E2B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1148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7345</xdr:row>
      <xdr:rowOff>0</xdr:rowOff>
    </xdr:from>
    <xdr:to>
      <xdr:col>0</xdr:col>
      <xdr:colOff>952500</xdr:colOff>
      <xdr:row>7347</xdr:row>
      <xdr:rowOff>0</xdr:rowOff>
    </xdr:to>
    <xdr:pic>
      <xdr:nvPicPr>
        <xdr:cNvPr id="3674" name="Image 3673" descr="https://openbadgefactory.com/v1/badge/_/T1QX96a1RP7DaH7N.thumbnail">
          <a:hlinkClick xmlns:r="http://schemas.openxmlformats.org/officeDocument/2006/relationships" r:id="rId3674"/>
          <a:extLst>
            <a:ext uri="{FF2B5EF4-FFF2-40B4-BE49-F238E27FC236}">
              <a16:creationId xmlns:a16="http://schemas.microsoft.com/office/drawing/2014/main" id="{854A460F-1649-4E45-8CA6-810C5E046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1281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7347</xdr:row>
      <xdr:rowOff>0</xdr:rowOff>
    </xdr:from>
    <xdr:to>
      <xdr:col>0</xdr:col>
      <xdr:colOff>952500</xdr:colOff>
      <xdr:row>7348</xdr:row>
      <xdr:rowOff>762000</xdr:rowOff>
    </xdr:to>
    <xdr:pic>
      <xdr:nvPicPr>
        <xdr:cNvPr id="3675" name="Image 3674" descr="https://openbadgefactory.com/v1/badge/_/T1QX96a1RP7DaH7N.thumbnail">
          <a:hlinkClick xmlns:r="http://schemas.openxmlformats.org/officeDocument/2006/relationships" r:id="rId3675"/>
          <a:extLst>
            <a:ext uri="{FF2B5EF4-FFF2-40B4-BE49-F238E27FC236}">
              <a16:creationId xmlns:a16="http://schemas.microsoft.com/office/drawing/2014/main" id="{616DC080-2BC7-41B1-9D8B-0106ED73E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1376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7349</xdr:row>
      <xdr:rowOff>0</xdr:rowOff>
    </xdr:from>
    <xdr:to>
      <xdr:col>0</xdr:col>
      <xdr:colOff>952500</xdr:colOff>
      <xdr:row>7350</xdr:row>
      <xdr:rowOff>762000</xdr:rowOff>
    </xdr:to>
    <xdr:pic>
      <xdr:nvPicPr>
        <xdr:cNvPr id="3676" name="Image 3675" descr="https://openbadgefactory.com/v1/badge/_/T1QX96a1RP7DaH7N.thumbnail">
          <a:hlinkClick xmlns:r="http://schemas.openxmlformats.org/officeDocument/2006/relationships" r:id="rId3676"/>
          <a:extLst>
            <a:ext uri="{FF2B5EF4-FFF2-40B4-BE49-F238E27FC236}">
              <a16:creationId xmlns:a16="http://schemas.microsoft.com/office/drawing/2014/main" id="{3554CE68-7B1D-49AE-8388-234F16855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1510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7351</xdr:row>
      <xdr:rowOff>0</xdr:rowOff>
    </xdr:from>
    <xdr:to>
      <xdr:col>0</xdr:col>
      <xdr:colOff>952500</xdr:colOff>
      <xdr:row>7352</xdr:row>
      <xdr:rowOff>762000</xdr:rowOff>
    </xdr:to>
    <xdr:pic>
      <xdr:nvPicPr>
        <xdr:cNvPr id="3677" name="Image 3676" descr="https://openbadgefactory.com/v1/badge/_/T1QX96a1RP7DaH7N.thumbnail">
          <a:hlinkClick xmlns:r="http://schemas.openxmlformats.org/officeDocument/2006/relationships" r:id="rId3677"/>
          <a:extLst>
            <a:ext uri="{FF2B5EF4-FFF2-40B4-BE49-F238E27FC236}">
              <a16:creationId xmlns:a16="http://schemas.microsoft.com/office/drawing/2014/main" id="{042DF144-8A35-4678-BE86-DFA4BD90F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1643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7353</xdr:row>
      <xdr:rowOff>0</xdr:rowOff>
    </xdr:from>
    <xdr:to>
      <xdr:col>0</xdr:col>
      <xdr:colOff>952500</xdr:colOff>
      <xdr:row>7354</xdr:row>
      <xdr:rowOff>762000</xdr:rowOff>
    </xdr:to>
    <xdr:pic>
      <xdr:nvPicPr>
        <xdr:cNvPr id="3678" name="Image 3677" descr="https://openbadgefactory.com/v1/badge/_/T1QX96a1RP7DaH7N.thumbnail">
          <a:hlinkClick xmlns:r="http://schemas.openxmlformats.org/officeDocument/2006/relationships" r:id="rId3678"/>
          <a:extLst>
            <a:ext uri="{FF2B5EF4-FFF2-40B4-BE49-F238E27FC236}">
              <a16:creationId xmlns:a16="http://schemas.microsoft.com/office/drawing/2014/main" id="{A8784510-9D14-455E-A037-147043171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1777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7355</xdr:row>
      <xdr:rowOff>0</xdr:rowOff>
    </xdr:from>
    <xdr:to>
      <xdr:col>0</xdr:col>
      <xdr:colOff>952500</xdr:colOff>
      <xdr:row>7356</xdr:row>
      <xdr:rowOff>762000</xdr:rowOff>
    </xdr:to>
    <xdr:pic>
      <xdr:nvPicPr>
        <xdr:cNvPr id="3679" name="Image 3678" descr="https://openbadgefactory.com/v1/badge/_/T1QX96a1RP7DaH7N.thumbnail">
          <a:hlinkClick xmlns:r="http://schemas.openxmlformats.org/officeDocument/2006/relationships" r:id="rId3679"/>
          <a:extLst>
            <a:ext uri="{FF2B5EF4-FFF2-40B4-BE49-F238E27FC236}">
              <a16:creationId xmlns:a16="http://schemas.microsoft.com/office/drawing/2014/main" id="{F14DC16F-C292-4E00-9D06-53A303B3A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1967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7357</xdr:row>
      <xdr:rowOff>0</xdr:rowOff>
    </xdr:from>
    <xdr:to>
      <xdr:col>0</xdr:col>
      <xdr:colOff>952500</xdr:colOff>
      <xdr:row>7358</xdr:row>
      <xdr:rowOff>762000</xdr:rowOff>
    </xdr:to>
    <xdr:pic>
      <xdr:nvPicPr>
        <xdr:cNvPr id="3680" name="Image 3679" descr="https://openbadgefactory.com/v1/badge/_/T1QX96a1RP7DaH7N.thumbnail">
          <a:hlinkClick xmlns:r="http://schemas.openxmlformats.org/officeDocument/2006/relationships" r:id="rId3680"/>
          <a:extLst>
            <a:ext uri="{FF2B5EF4-FFF2-40B4-BE49-F238E27FC236}">
              <a16:creationId xmlns:a16="http://schemas.microsoft.com/office/drawing/2014/main" id="{5B30ADA0-A2E1-45C0-91BE-AF62013AF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100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7359</xdr:row>
      <xdr:rowOff>0</xdr:rowOff>
    </xdr:from>
    <xdr:to>
      <xdr:col>0</xdr:col>
      <xdr:colOff>952500</xdr:colOff>
      <xdr:row>7360</xdr:row>
      <xdr:rowOff>762000</xdr:rowOff>
    </xdr:to>
    <xdr:pic>
      <xdr:nvPicPr>
        <xdr:cNvPr id="3681" name="Image 3680" descr="https://openbadgefactory.com/v1/badge/_/T1QX96a1RP7DaH7N.thumbnail">
          <a:hlinkClick xmlns:r="http://schemas.openxmlformats.org/officeDocument/2006/relationships" r:id="rId3681"/>
          <a:extLst>
            <a:ext uri="{FF2B5EF4-FFF2-40B4-BE49-F238E27FC236}">
              <a16:creationId xmlns:a16="http://schemas.microsoft.com/office/drawing/2014/main" id="{FDA524AA-DE0E-4530-A0B3-199A575CD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253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7361</xdr:row>
      <xdr:rowOff>0</xdr:rowOff>
    </xdr:from>
    <xdr:to>
      <xdr:col>0</xdr:col>
      <xdr:colOff>952500</xdr:colOff>
      <xdr:row>7362</xdr:row>
      <xdr:rowOff>762000</xdr:rowOff>
    </xdr:to>
    <xdr:pic>
      <xdr:nvPicPr>
        <xdr:cNvPr id="3682" name="Image 3681" descr="https://openbadgefactory.com/v1/badge/_/T1QX96a1RP7DaH7N.thumbnail">
          <a:hlinkClick xmlns:r="http://schemas.openxmlformats.org/officeDocument/2006/relationships" r:id="rId3682"/>
          <a:extLst>
            <a:ext uri="{FF2B5EF4-FFF2-40B4-BE49-F238E27FC236}">
              <a16:creationId xmlns:a16="http://schemas.microsoft.com/office/drawing/2014/main" id="{F3DE920A-69F7-4881-87C0-001B3D494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405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7363</xdr:row>
      <xdr:rowOff>0</xdr:rowOff>
    </xdr:from>
    <xdr:to>
      <xdr:col>0</xdr:col>
      <xdr:colOff>952500</xdr:colOff>
      <xdr:row>7364</xdr:row>
      <xdr:rowOff>762000</xdr:rowOff>
    </xdr:to>
    <xdr:pic>
      <xdr:nvPicPr>
        <xdr:cNvPr id="3683" name="Image 3682" descr="https://openbadgefactory.com/v1/badge/_/T1QX96a1RP7DaH7N.thumbnail">
          <a:hlinkClick xmlns:r="http://schemas.openxmlformats.org/officeDocument/2006/relationships" r:id="rId3683"/>
          <a:extLst>
            <a:ext uri="{FF2B5EF4-FFF2-40B4-BE49-F238E27FC236}">
              <a16:creationId xmlns:a16="http://schemas.microsoft.com/office/drawing/2014/main" id="{66736045-B340-4826-BAA7-F11583447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539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7365</xdr:row>
      <xdr:rowOff>0</xdr:rowOff>
    </xdr:from>
    <xdr:to>
      <xdr:col>0</xdr:col>
      <xdr:colOff>952500</xdr:colOff>
      <xdr:row>7366</xdr:row>
      <xdr:rowOff>762000</xdr:rowOff>
    </xdr:to>
    <xdr:pic>
      <xdr:nvPicPr>
        <xdr:cNvPr id="3684" name="Image 3683" descr="https://openbadgefactory.com/v1/badge/_/T1QX96a1RP7DaH7N.thumbnail">
          <a:hlinkClick xmlns:r="http://schemas.openxmlformats.org/officeDocument/2006/relationships" r:id="rId3684"/>
          <a:extLst>
            <a:ext uri="{FF2B5EF4-FFF2-40B4-BE49-F238E27FC236}">
              <a16:creationId xmlns:a16="http://schemas.microsoft.com/office/drawing/2014/main" id="{BC5C0FBB-6807-4509-B61F-5A172E831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691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7367</xdr:row>
      <xdr:rowOff>0</xdr:rowOff>
    </xdr:from>
    <xdr:to>
      <xdr:col>0</xdr:col>
      <xdr:colOff>952500</xdr:colOff>
      <xdr:row>7368</xdr:row>
      <xdr:rowOff>762000</xdr:rowOff>
    </xdr:to>
    <xdr:pic>
      <xdr:nvPicPr>
        <xdr:cNvPr id="3685" name="Image 3684" descr="https://openbadgefactory.com/v1/badge/_/T1QX96a1RP7DaH7N.thumbnail">
          <a:hlinkClick xmlns:r="http://schemas.openxmlformats.org/officeDocument/2006/relationships" r:id="rId3685"/>
          <a:extLst>
            <a:ext uri="{FF2B5EF4-FFF2-40B4-BE49-F238E27FC236}">
              <a16:creationId xmlns:a16="http://schemas.microsoft.com/office/drawing/2014/main" id="{92C60656-4C30-4C6E-9A72-DCF76F36A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824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7369</xdr:row>
      <xdr:rowOff>0</xdr:rowOff>
    </xdr:from>
    <xdr:to>
      <xdr:col>0</xdr:col>
      <xdr:colOff>952500</xdr:colOff>
      <xdr:row>7370</xdr:row>
      <xdr:rowOff>762000</xdr:rowOff>
    </xdr:to>
    <xdr:pic>
      <xdr:nvPicPr>
        <xdr:cNvPr id="3686" name="Image 3685" descr="https://openbadgefactory.com/v1/badge/_/T1QX96a1RP7DaH7N.thumbnail">
          <a:hlinkClick xmlns:r="http://schemas.openxmlformats.org/officeDocument/2006/relationships" r:id="rId3686"/>
          <a:extLst>
            <a:ext uri="{FF2B5EF4-FFF2-40B4-BE49-F238E27FC236}">
              <a16:creationId xmlns:a16="http://schemas.microsoft.com/office/drawing/2014/main" id="{0DDC0829-ADEF-4EA2-8F32-28AD0BDFA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77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7371</xdr:row>
      <xdr:rowOff>0</xdr:rowOff>
    </xdr:from>
    <xdr:to>
      <xdr:col>0</xdr:col>
      <xdr:colOff>952500</xdr:colOff>
      <xdr:row>7372</xdr:row>
      <xdr:rowOff>762000</xdr:rowOff>
    </xdr:to>
    <xdr:pic>
      <xdr:nvPicPr>
        <xdr:cNvPr id="3687" name="Image 3686" descr="https://openbadgefactory.com/v1/badge/_/T1QX96a1RP7DaH7N.thumbnail">
          <a:hlinkClick xmlns:r="http://schemas.openxmlformats.org/officeDocument/2006/relationships" r:id="rId3687"/>
          <a:extLst>
            <a:ext uri="{FF2B5EF4-FFF2-40B4-BE49-F238E27FC236}">
              <a16:creationId xmlns:a16="http://schemas.microsoft.com/office/drawing/2014/main" id="{3011A749-6B49-437E-96D5-9D87C961F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3110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7373</xdr:row>
      <xdr:rowOff>0</xdr:rowOff>
    </xdr:from>
    <xdr:to>
      <xdr:col>0</xdr:col>
      <xdr:colOff>952500</xdr:colOff>
      <xdr:row>7374</xdr:row>
      <xdr:rowOff>762000</xdr:rowOff>
    </xdr:to>
    <xdr:pic>
      <xdr:nvPicPr>
        <xdr:cNvPr id="3688" name="Image 3687" descr="https://openbadgefactory.com/v1/badge/_/T1QX96a1RP7DaH7N.thumbnail">
          <a:hlinkClick xmlns:r="http://schemas.openxmlformats.org/officeDocument/2006/relationships" r:id="rId3688"/>
          <a:extLst>
            <a:ext uri="{FF2B5EF4-FFF2-40B4-BE49-F238E27FC236}">
              <a16:creationId xmlns:a16="http://schemas.microsoft.com/office/drawing/2014/main" id="{EE34C29D-D80E-40C1-A1C8-D20BA7795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3243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7375</xdr:row>
      <xdr:rowOff>0</xdr:rowOff>
    </xdr:from>
    <xdr:to>
      <xdr:col>0</xdr:col>
      <xdr:colOff>952500</xdr:colOff>
      <xdr:row>7376</xdr:row>
      <xdr:rowOff>762000</xdr:rowOff>
    </xdr:to>
    <xdr:pic>
      <xdr:nvPicPr>
        <xdr:cNvPr id="3689" name="Image 3688" descr="https://openbadgefactory.com/v1/badge/_/T1QX96a1RP7DaH7N.thumbnail">
          <a:hlinkClick xmlns:r="http://schemas.openxmlformats.org/officeDocument/2006/relationships" r:id="rId3689"/>
          <a:extLst>
            <a:ext uri="{FF2B5EF4-FFF2-40B4-BE49-F238E27FC236}">
              <a16:creationId xmlns:a16="http://schemas.microsoft.com/office/drawing/2014/main" id="{4AA5A252-0171-4CC2-BDE4-CB791AADD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3377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7377</xdr:row>
      <xdr:rowOff>0</xdr:rowOff>
    </xdr:from>
    <xdr:to>
      <xdr:col>0</xdr:col>
      <xdr:colOff>952500</xdr:colOff>
      <xdr:row>7378</xdr:row>
      <xdr:rowOff>762000</xdr:rowOff>
    </xdr:to>
    <xdr:pic>
      <xdr:nvPicPr>
        <xdr:cNvPr id="3690" name="Image 3689" descr="https://openbadgefactory.com/v1/badge/_/T1QX96a1RP7DaH7N.thumbnail">
          <a:hlinkClick xmlns:r="http://schemas.openxmlformats.org/officeDocument/2006/relationships" r:id="rId3690"/>
          <a:extLst>
            <a:ext uri="{FF2B5EF4-FFF2-40B4-BE49-F238E27FC236}">
              <a16:creationId xmlns:a16="http://schemas.microsoft.com/office/drawing/2014/main" id="{7BFF4F98-B678-4E4B-B001-F40D66B00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3491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7379</xdr:row>
      <xdr:rowOff>0</xdr:rowOff>
    </xdr:from>
    <xdr:to>
      <xdr:col>0</xdr:col>
      <xdr:colOff>952500</xdr:colOff>
      <xdr:row>7380</xdr:row>
      <xdr:rowOff>762000</xdr:rowOff>
    </xdr:to>
    <xdr:pic>
      <xdr:nvPicPr>
        <xdr:cNvPr id="3691" name="Image 3690" descr="https://openbadgefactory.com/v1/badge/_/T1QX96a1RP7DaH7N.thumbnail">
          <a:hlinkClick xmlns:r="http://schemas.openxmlformats.org/officeDocument/2006/relationships" r:id="rId3691"/>
          <a:extLst>
            <a:ext uri="{FF2B5EF4-FFF2-40B4-BE49-F238E27FC236}">
              <a16:creationId xmlns:a16="http://schemas.microsoft.com/office/drawing/2014/main" id="{05EE9AD5-669A-4080-BD81-C6AA3955B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3605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7381</xdr:row>
      <xdr:rowOff>0</xdr:rowOff>
    </xdr:from>
    <xdr:to>
      <xdr:col>0</xdr:col>
      <xdr:colOff>952500</xdr:colOff>
      <xdr:row>7382</xdr:row>
      <xdr:rowOff>762000</xdr:rowOff>
    </xdr:to>
    <xdr:pic>
      <xdr:nvPicPr>
        <xdr:cNvPr id="3692" name="Image 3691" descr="https://openbadgefactory.com/v1/badge/_/T1QX96a1RP7DaH7N.thumbnail">
          <a:hlinkClick xmlns:r="http://schemas.openxmlformats.org/officeDocument/2006/relationships" r:id="rId3692"/>
          <a:extLst>
            <a:ext uri="{FF2B5EF4-FFF2-40B4-BE49-F238E27FC236}">
              <a16:creationId xmlns:a16="http://schemas.microsoft.com/office/drawing/2014/main" id="{9E4CFFBD-BB0B-461D-9911-D67F41B17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3739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7383</xdr:row>
      <xdr:rowOff>0</xdr:rowOff>
    </xdr:from>
    <xdr:to>
      <xdr:col>0</xdr:col>
      <xdr:colOff>952500</xdr:colOff>
      <xdr:row>7384</xdr:row>
      <xdr:rowOff>762000</xdr:rowOff>
    </xdr:to>
    <xdr:pic>
      <xdr:nvPicPr>
        <xdr:cNvPr id="3693" name="Image 3692" descr="https://openbadgefactory.com/v1/badge/_/T1QX96a1RP7DaH7N.thumbnail">
          <a:hlinkClick xmlns:r="http://schemas.openxmlformats.org/officeDocument/2006/relationships" r:id="rId3693"/>
          <a:extLst>
            <a:ext uri="{FF2B5EF4-FFF2-40B4-BE49-F238E27FC236}">
              <a16:creationId xmlns:a16="http://schemas.microsoft.com/office/drawing/2014/main" id="{669AB698-7228-472D-A4B1-17B85FD78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3853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7385</xdr:row>
      <xdr:rowOff>0</xdr:rowOff>
    </xdr:from>
    <xdr:to>
      <xdr:col>0</xdr:col>
      <xdr:colOff>952500</xdr:colOff>
      <xdr:row>7386</xdr:row>
      <xdr:rowOff>762000</xdr:rowOff>
    </xdr:to>
    <xdr:pic>
      <xdr:nvPicPr>
        <xdr:cNvPr id="3694" name="Image 3693" descr="https://openbadgefactory.com/v1/badge/_/T1QX96a1RP7DaH7N.thumbnail">
          <a:hlinkClick xmlns:r="http://schemas.openxmlformats.org/officeDocument/2006/relationships" r:id="rId3694"/>
          <a:extLst>
            <a:ext uri="{FF2B5EF4-FFF2-40B4-BE49-F238E27FC236}">
              <a16:creationId xmlns:a16="http://schemas.microsoft.com/office/drawing/2014/main" id="{212702B6-77D4-43BE-9A88-4E948CFAB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3967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7387</xdr:row>
      <xdr:rowOff>0</xdr:rowOff>
    </xdr:from>
    <xdr:to>
      <xdr:col>0</xdr:col>
      <xdr:colOff>952500</xdr:colOff>
      <xdr:row>7388</xdr:row>
      <xdr:rowOff>762000</xdr:rowOff>
    </xdr:to>
    <xdr:pic>
      <xdr:nvPicPr>
        <xdr:cNvPr id="3695" name="Image 3694" descr="https://openbadgefactory.com/v1/badge/_/T1QX96a1RP7DaH7N.thumbnail">
          <a:hlinkClick xmlns:r="http://schemas.openxmlformats.org/officeDocument/2006/relationships" r:id="rId3695"/>
          <a:extLst>
            <a:ext uri="{FF2B5EF4-FFF2-40B4-BE49-F238E27FC236}">
              <a16:creationId xmlns:a16="http://schemas.microsoft.com/office/drawing/2014/main" id="{2D114D18-B19B-4B00-B55B-A1BB6C833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4082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7389</xdr:row>
      <xdr:rowOff>0</xdr:rowOff>
    </xdr:from>
    <xdr:to>
      <xdr:col>0</xdr:col>
      <xdr:colOff>952500</xdr:colOff>
      <xdr:row>7390</xdr:row>
      <xdr:rowOff>762000</xdr:rowOff>
    </xdr:to>
    <xdr:pic>
      <xdr:nvPicPr>
        <xdr:cNvPr id="3696" name="Image 3695" descr="https://openbadgefactory.com/v1/badge/_/T1QX96a1RP7DaH7N.thumbnail">
          <a:hlinkClick xmlns:r="http://schemas.openxmlformats.org/officeDocument/2006/relationships" r:id="rId3696"/>
          <a:extLst>
            <a:ext uri="{FF2B5EF4-FFF2-40B4-BE49-F238E27FC236}">
              <a16:creationId xmlns:a16="http://schemas.microsoft.com/office/drawing/2014/main" id="{F8602A50-0637-4B78-A446-BBE902989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4215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7391</xdr:row>
      <xdr:rowOff>0</xdr:rowOff>
    </xdr:from>
    <xdr:to>
      <xdr:col>0</xdr:col>
      <xdr:colOff>952500</xdr:colOff>
      <xdr:row>7393</xdr:row>
      <xdr:rowOff>0</xdr:rowOff>
    </xdr:to>
    <xdr:pic>
      <xdr:nvPicPr>
        <xdr:cNvPr id="3697" name="Image 3696" descr="https://openbadgefactory.com/v1/badge/_/T1QX96a1RP7DaH7N.thumbnail">
          <a:hlinkClick xmlns:r="http://schemas.openxmlformats.org/officeDocument/2006/relationships" r:id="rId3697"/>
          <a:extLst>
            <a:ext uri="{FF2B5EF4-FFF2-40B4-BE49-F238E27FC236}">
              <a16:creationId xmlns:a16="http://schemas.microsoft.com/office/drawing/2014/main" id="{B92AB112-930D-4649-9E43-5F74A4F6F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4367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7393</xdr:row>
      <xdr:rowOff>0</xdr:rowOff>
    </xdr:from>
    <xdr:to>
      <xdr:col>0</xdr:col>
      <xdr:colOff>952500</xdr:colOff>
      <xdr:row>7394</xdr:row>
      <xdr:rowOff>762000</xdr:rowOff>
    </xdr:to>
    <xdr:pic>
      <xdr:nvPicPr>
        <xdr:cNvPr id="3698" name="Image 3697" descr="https://openbadgefactory.com/v1/badge/_/T1QX96a1RP7DaH7N.thumbnail">
          <a:hlinkClick xmlns:r="http://schemas.openxmlformats.org/officeDocument/2006/relationships" r:id="rId3698"/>
          <a:extLst>
            <a:ext uri="{FF2B5EF4-FFF2-40B4-BE49-F238E27FC236}">
              <a16:creationId xmlns:a16="http://schemas.microsoft.com/office/drawing/2014/main" id="{4A9356D1-1BBA-4AD6-8270-C9CD73EFE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4463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7395</xdr:row>
      <xdr:rowOff>0</xdr:rowOff>
    </xdr:from>
    <xdr:to>
      <xdr:col>0</xdr:col>
      <xdr:colOff>952500</xdr:colOff>
      <xdr:row>7396</xdr:row>
      <xdr:rowOff>762000</xdr:rowOff>
    </xdr:to>
    <xdr:pic>
      <xdr:nvPicPr>
        <xdr:cNvPr id="3699" name="Image 3698" descr="https://openbadgefactory.com/v1/badge/_/T1QX96a1RP7DaH7N.thumbnail">
          <a:hlinkClick xmlns:r="http://schemas.openxmlformats.org/officeDocument/2006/relationships" r:id="rId3699"/>
          <a:extLst>
            <a:ext uri="{FF2B5EF4-FFF2-40B4-BE49-F238E27FC236}">
              <a16:creationId xmlns:a16="http://schemas.microsoft.com/office/drawing/2014/main" id="{D6C2FDAD-47CD-46CA-A93E-767EB1EF7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4615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7397</xdr:row>
      <xdr:rowOff>0</xdr:rowOff>
    </xdr:from>
    <xdr:to>
      <xdr:col>0</xdr:col>
      <xdr:colOff>952500</xdr:colOff>
      <xdr:row>7398</xdr:row>
      <xdr:rowOff>762000</xdr:rowOff>
    </xdr:to>
    <xdr:pic>
      <xdr:nvPicPr>
        <xdr:cNvPr id="3700" name="Image 3699" descr="https://openbadgefactory.com/v1/badge/_/T1QX96a1RP7DaH7N.thumbnail">
          <a:hlinkClick xmlns:r="http://schemas.openxmlformats.org/officeDocument/2006/relationships" r:id="rId3700"/>
          <a:extLst>
            <a:ext uri="{FF2B5EF4-FFF2-40B4-BE49-F238E27FC236}">
              <a16:creationId xmlns:a16="http://schemas.microsoft.com/office/drawing/2014/main" id="{7FE23ECA-F258-476E-8B0C-99C3EF547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4748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7399</xdr:row>
      <xdr:rowOff>0</xdr:rowOff>
    </xdr:from>
    <xdr:to>
      <xdr:col>0</xdr:col>
      <xdr:colOff>952500</xdr:colOff>
      <xdr:row>7400</xdr:row>
      <xdr:rowOff>762000</xdr:rowOff>
    </xdr:to>
    <xdr:pic>
      <xdr:nvPicPr>
        <xdr:cNvPr id="3701" name="Image 3700" descr="https://openbadgefactory.com/v1/badge/_/T1QX96a1RP7DaH7N.thumbnail">
          <a:hlinkClick xmlns:r="http://schemas.openxmlformats.org/officeDocument/2006/relationships" r:id="rId3701"/>
          <a:extLst>
            <a:ext uri="{FF2B5EF4-FFF2-40B4-BE49-F238E27FC236}">
              <a16:creationId xmlns:a16="http://schemas.microsoft.com/office/drawing/2014/main" id="{51F22084-6862-4118-8199-17B81A4A8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4863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7401</xdr:row>
      <xdr:rowOff>0</xdr:rowOff>
    </xdr:from>
    <xdr:to>
      <xdr:col>0</xdr:col>
      <xdr:colOff>952500</xdr:colOff>
      <xdr:row>7402</xdr:row>
      <xdr:rowOff>762000</xdr:rowOff>
    </xdr:to>
    <xdr:pic>
      <xdr:nvPicPr>
        <xdr:cNvPr id="3702" name="Image 3701" descr="https://openbadgefactory.com/v1/badge/_/T1QX96a1RP7DaH7N.thumbnail">
          <a:hlinkClick xmlns:r="http://schemas.openxmlformats.org/officeDocument/2006/relationships" r:id="rId3702"/>
          <a:extLst>
            <a:ext uri="{FF2B5EF4-FFF2-40B4-BE49-F238E27FC236}">
              <a16:creationId xmlns:a16="http://schemas.microsoft.com/office/drawing/2014/main" id="{1A29358D-6050-4384-9841-4E93A0777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5053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7403</xdr:row>
      <xdr:rowOff>0</xdr:rowOff>
    </xdr:from>
    <xdr:to>
      <xdr:col>0</xdr:col>
      <xdr:colOff>952500</xdr:colOff>
      <xdr:row>7404</xdr:row>
      <xdr:rowOff>762000</xdr:rowOff>
    </xdr:to>
    <xdr:pic>
      <xdr:nvPicPr>
        <xdr:cNvPr id="3703" name="Image 3702" descr="https://openbadgefactory.com/v1/badge/_/T1QX96a1RP7DaH7N.thumbnail">
          <a:hlinkClick xmlns:r="http://schemas.openxmlformats.org/officeDocument/2006/relationships" r:id="rId3703"/>
          <a:extLst>
            <a:ext uri="{FF2B5EF4-FFF2-40B4-BE49-F238E27FC236}">
              <a16:creationId xmlns:a16="http://schemas.microsoft.com/office/drawing/2014/main" id="{36A88F79-68C5-4EA1-85E2-61332C44C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5206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7405</xdr:row>
      <xdr:rowOff>0</xdr:rowOff>
    </xdr:from>
    <xdr:to>
      <xdr:col>0</xdr:col>
      <xdr:colOff>952500</xdr:colOff>
      <xdr:row>7406</xdr:row>
      <xdr:rowOff>762000</xdr:rowOff>
    </xdr:to>
    <xdr:pic>
      <xdr:nvPicPr>
        <xdr:cNvPr id="3704" name="Image 3703" descr="https://openbadgefactory.com/v1/badge/_/T1QX96a1RP7DaH7N.thumbnail">
          <a:hlinkClick xmlns:r="http://schemas.openxmlformats.org/officeDocument/2006/relationships" r:id="rId3704"/>
          <a:extLst>
            <a:ext uri="{FF2B5EF4-FFF2-40B4-BE49-F238E27FC236}">
              <a16:creationId xmlns:a16="http://schemas.microsoft.com/office/drawing/2014/main" id="{7A5088AB-BCF8-4806-B945-CB5F2542B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5320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7407</xdr:row>
      <xdr:rowOff>0</xdr:rowOff>
    </xdr:from>
    <xdr:to>
      <xdr:col>0</xdr:col>
      <xdr:colOff>952500</xdr:colOff>
      <xdr:row>7408</xdr:row>
      <xdr:rowOff>762000</xdr:rowOff>
    </xdr:to>
    <xdr:pic>
      <xdr:nvPicPr>
        <xdr:cNvPr id="3705" name="Image 3704" descr="https://openbadgefactory.com/v1/badge/_/T1QX96a1RP7DaH7N.thumbnail">
          <a:hlinkClick xmlns:r="http://schemas.openxmlformats.org/officeDocument/2006/relationships" r:id="rId3705"/>
          <a:extLst>
            <a:ext uri="{FF2B5EF4-FFF2-40B4-BE49-F238E27FC236}">
              <a16:creationId xmlns:a16="http://schemas.microsoft.com/office/drawing/2014/main" id="{B59638B3-6B74-4162-92DE-2E92C3265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5567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7409</xdr:row>
      <xdr:rowOff>0</xdr:rowOff>
    </xdr:from>
    <xdr:to>
      <xdr:col>0</xdr:col>
      <xdr:colOff>952500</xdr:colOff>
      <xdr:row>7410</xdr:row>
      <xdr:rowOff>762000</xdr:rowOff>
    </xdr:to>
    <xdr:pic>
      <xdr:nvPicPr>
        <xdr:cNvPr id="3706" name="Image 3705" descr="https://openbadgefactory.com/v1/badge/_/T1QX96a1RP7DaH7N.thumbnail">
          <a:hlinkClick xmlns:r="http://schemas.openxmlformats.org/officeDocument/2006/relationships" r:id="rId3706"/>
          <a:extLst>
            <a:ext uri="{FF2B5EF4-FFF2-40B4-BE49-F238E27FC236}">
              <a16:creationId xmlns:a16="http://schemas.microsoft.com/office/drawing/2014/main" id="{6DE6ED26-1B74-40DA-A9AF-DD8DB53D1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5701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7411</xdr:row>
      <xdr:rowOff>0</xdr:rowOff>
    </xdr:from>
    <xdr:to>
      <xdr:col>0</xdr:col>
      <xdr:colOff>952500</xdr:colOff>
      <xdr:row>7412</xdr:row>
      <xdr:rowOff>762000</xdr:rowOff>
    </xdr:to>
    <xdr:pic>
      <xdr:nvPicPr>
        <xdr:cNvPr id="3707" name="Image 3706" descr="https://openbadgefactory.com/v1/badge/_/T1QX96a1RP7DaH7N.thumbnail">
          <a:hlinkClick xmlns:r="http://schemas.openxmlformats.org/officeDocument/2006/relationships" r:id="rId3707"/>
          <a:extLst>
            <a:ext uri="{FF2B5EF4-FFF2-40B4-BE49-F238E27FC236}">
              <a16:creationId xmlns:a16="http://schemas.microsoft.com/office/drawing/2014/main" id="{1672136D-D968-4A3A-8178-D43613650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5853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7413</xdr:row>
      <xdr:rowOff>0</xdr:rowOff>
    </xdr:from>
    <xdr:to>
      <xdr:col>0</xdr:col>
      <xdr:colOff>952500</xdr:colOff>
      <xdr:row>7414</xdr:row>
      <xdr:rowOff>762000</xdr:rowOff>
    </xdr:to>
    <xdr:pic>
      <xdr:nvPicPr>
        <xdr:cNvPr id="3708" name="Image 3707" descr="https://openbadgefactory.com/v1/badge/_/T1QX96a1RP7DaH7N.thumbnail">
          <a:hlinkClick xmlns:r="http://schemas.openxmlformats.org/officeDocument/2006/relationships" r:id="rId3708"/>
          <a:extLst>
            <a:ext uri="{FF2B5EF4-FFF2-40B4-BE49-F238E27FC236}">
              <a16:creationId xmlns:a16="http://schemas.microsoft.com/office/drawing/2014/main" id="{54062390-4C6C-4106-9901-B45736E98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6006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7415</xdr:row>
      <xdr:rowOff>0</xdr:rowOff>
    </xdr:from>
    <xdr:to>
      <xdr:col>0</xdr:col>
      <xdr:colOff>952500</xdr:colOff>
      <xdr:row>7416</xdr:row>
      <xdr:rowOff>762000</xdr:rowOff>
    </xdr:to>
    <xdr:pic>
      <xdr:nvPicPr>
        <xdr:cNvPr id="3709" name="Image 3708" descr="https://openbadgefactory.com/v1/badge/_/T1QX96a1RP7DaH7N.thumbnail">
          <a:hlinkClick xmlns:r="http://schemas.openxmlformats.org/officeDocument/2006/relationships" r:id="rId3709"/>
          <a:extLst>
            <a:ext uri="{FF2B5EF4-FFF2-40B4-BE49-F238E27FC236}">
              <a16:creationId xmlns:a16="http://schemas.microsoft.com/office/drawing/2014/main" id="{7464432E-7536-486F-A3BE-A2C7ED9F9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6139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7417</xdr:row>
      <xdr:rowOff>0</xdr:rowOff>
    </xdr:from>
    <xdr:to>
      <xdr:col>0</xdr:col>
      <xdr:colOff>952500</xdr:colOff>
      <xdr:row>7418</xdr:row>
      <xdr:rowOff>762000</xdr:rowOff>
    </xdr:to>
    <xdr:pic>
      <xdr:nvPicPr>
        <xdr:cNvPr id="3710" name="Image 3709" descr="https://openbadgefactory.com/v1/badge/_/T1QX96a1RP7DaH7N.thumbnail">
          <a:hlinkClick xmlns:r="http://schemas.openxmlformats.org/officeDocument/2006/relationships" r:id="rId3710"/>
          <a:extLst>
            <a:ext uri="{FF2B5EF4-FFF2-40B4-BE49-F238E27FC236}">
              <a16:creationId xmlns:a16="http://schemas.microsoft.com/office/drawing/2014/main" id="{0D3F392A-0F6F-4F44-BF26-3E0E52BF7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6310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7419</xdr:row>
      <xdr:rowOff>0</xdr:rowOff>
    </xdr:from>
    <xdr:to>
      <xdr:col>0</xdr:col>
      <xdr:colOff>952500</xdr:colOff>
      <xdr:row>7420</xdr:row>
      <xdr:rowOff>762000</xdr:rowOff>
    </xdr:to>
    <xdr:pic>
      <xdr:nvPicPr>
        <xdr:cNvPr id="3711" name="Image 3710" descr="https://openbadgefactory.com/v1/badge/_/T1QX96a1RP7DaH7N.thumbnail">
          <a:hlinkClick xmlns:r="http://schemas.openxmlformats.org/officeDocument/2006/relationships" r:id="rId3711"/>
          <a:extLst>
            <a:ext uri="{FF2B5EF4-FFF2-40B4-BE49-F238E27FC236}">
              <a16:creationId xmlns:a16="http://schemas.microsoft.com/office/drawing/2014/main" id="{9361B3B7-6038-4650-B74B-D17049CC4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6463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7421</xdr:row>
      <xdr:rowOff>0</xdr:rowOff>
    </xdr:from>
    <xdr:to>
      <xdr:col>0</xdr:col>
      <xdr:colOff>952500</xdr:colOff>
      <xdr:row>7422</xdr:row>
      <xdr:rowOff>762000</xdr:rowOff>
    </xdr:to>
    <xdr:pic>
      <xdr:nvPicPr>
        <xdr:cNvPr id="3712" name="Image 3711" descr="https://openbadgefactory.com/v1/badge/_/T1QX96a1RP7DaH7N.thumbnail">
          <a:hlinkClick xmlns:r="http://schemas.openxmlformats.org/officeDocument/2006/relationships" r:id="rId3712"/>
          <a:extLst>
            <a:ext uri="{FF2B5EF4-FFF2-40B4-BE49-F238E27FC236}">
              <a16:creationId xmlns:a16="http://schemas.microsoft.com/office/drawing/2014/main" id="{1E930491-A0D6-4B45-8A51-EF48E5E87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6577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7423</xdr:row>
      <xdr:rowOff>0</xdr:rowOff>
    </xdr:from>
    <xdr:to>
      <xdr:col>0</xdr:col>
      <xdr:colOff>952500</xdr:colOff>
      <xdr:row>7424</xdr:row>
      <xdr:rowOff>762000</xdr:rowOff>
    </xdr:to>
    <xdr:pic>
      <xdr:nvPicPr>
        <xdr:cNvPr id="3713" name="Image 3712" descr="https://openbadgefactory.com/v1/badge/_/T1QX96a1RP7DaH7N.thumbnail">
          <a:hlinkClick xmlns:r="http://schemas.openxmlformats.org/officeDocument/2006/relationships" r:id="rId3713"/>
          <a:extLst>
            <a:ext uri="{FF2B5EF4-FFF2-40B4-BE49-F238E27FC236}">
              <a16:creationId xmlns:a16="http://schemas.microsoft.com/office/drawing/2014/main" id="{4B486A66-B785-4BB9-A593-CB020DCB7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6710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7425</xdr:row>
      <xdr:rowOff>0</xdr:rowOff>
    </xdr:from>
    <xdr:to>
      <xdr:col>0</xdr:col>
      <xdr:colOff>952500</xdr:colOff>
      <xdr:row>7426</xdr:row>
      <xdr:rowOff>762000</xdr:rowOff>
    </xdr:to>
    <xdr:pic>
      <xdr:nvPicPr>
        <xdr:cNvPr id="3714" name="Image 3713" descr="https://openbadgefactory.com/v1/badge/_/T1QX96a1RP7DaH7N.thumbnail">
          <a:hlinkClick xmlns:r="http://schemas.openxmlformats.org/officeDocument/2006/relationships" r:id="rId3714"/>
          <a:extLst>
            <a:ext uri="{FF2B5EF4-FFF2-40B4-BE49-F238E27FC236}">
              <a16:creationId xmlns:a16="http://schemas.microsoft.com/office/drawing/2014/main" id="{FF5987F0-F74E-4601-9DE2-B7F138735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6825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7427</xdr:row>
      <xdr:rowOff>0</xdr:rowOff>
    </xdr:from>
    <xdr:to>
      <xdr:col>0</xdr:col>
      <xdr:colOff>952500</xdr:colOff>
      <xdr:row>7428</xdr:row>
      <xdr:rowOff>762000</xdr:rowOff>
    </xdr:to>
    <xdr:pic>
      <xdr:nvPicPr>
        <xdr:cNvPr id="3715" name="Image 3714" descr="https://openbadgefactory.com/v1/badge/_/T1QX96a1RP7DaH7N.thumbnail">
          <a:hlinkClick xmlns:r="http://schemas.openxmlformats.org/officeDocument/2006/relationships" r:id="rId3715"/>
          <a:extLst>
            <a:ext uri="{FF2B5EF4-FFF2-40B4-BE49-F238E27FC236}">
              <a16:creationId xmlns:a16="http://schemas.microsoft.com/office/drawing/2014/main" id="{B249351D-6ABC-4B48-A2E5-FB1B78165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6939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7429</xdr:row>
      <xdr:rowOff>0</xdr:rowOff>
    </xdr:from>
    <xdr:to>
      <xdr:col>0</xdr:col>
      <xdr:colOff>952500</xdr:colOff>
      <xdr:row>7430</xdr:row>
      <xdr:rowOff>762000</xdr:rowOff>
    </xdr:to>
    <xdr:pic>
      <xdr:nvPicPr>
        <xdr:cNvPr id="3716" name="Image 3715" descr="https://openbadgefactory.com/v1/badge/_/T1QX96a1RP7DaH7N.thumbnail">
          <a:hlinkClick xmlns:r="http://schemas.openxmlformats.org/officeDocument/2006/relationships" r:id="rId3716"/>
          <a:extLst>
            <a:ext uri="{FF2B5EF4-FFF2-40B4-BE49-F238E27FC236}">
              <a16:creationId xmlns:a16="http://schemas.microsoft.com/office/drawing/2014/main" id="{DEAFAFC3-2AD8-4630-A78D-D17A443F8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7091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7431</xdr:row>
      <xdr:rowOff>0</xdr:rowOff>
    </xdr:from>
    <xdr:to>
      <xdr:col>0</xdr:col>
      <xdr:colOff>952500</xdr:colOff>
      <xdr:row>7432</xdr:row>
      <xdr:rowOff>762000</xdr:rowOff>
    </xdr:to>
    <xdr:pic>
      <xdr:nvPicPr>
        <xdr:cNvPr id="3717" name="Image 3716" descr="https://openbadgefactory.com/v1/badge/_/T1QX96a1RP7DaH7N.thumbnail">
          <a:hlinkClick xmlns:r="http://schemas.openxmlformats.org/officeDocument/2006/relationships" r:id="rId3717"/>
          <a:extLst>
            <a:ext uri="{FF2B5EF4-FFF2-40B4-BE49-F238E27FC236}">
              <a16:creationId xmlns:a16="http://schemas.microsoft.com/office/drawing/2014/main" id="{6977614B-B17F-4D20-9A80-3EA5F19BF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7244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7433</xdr:row>
      <xdr:rowOff>0</xdr:rowOff>
    </xdr:from>
    <xdr:to>
      <xdr:col>0</xdr:col>
      <xdr:colOff>952500</xdr:colOff>
      <xdr:row>7434</xdr:row>
      <xdr:rowOff>762000</xdr:rowOff>
    </xdr:to>
    <xdr:pic>
      <xdr:nvPicPr>
        <xdr:cNvPr id="3718" name="Image 3717" descr="https://openbadgefactory.com/v1/badge/_/T1QX96a1RP7DaH7N.thumbnail">
          <a:hlinkClick xmlns:r="http://schemas.openxmlformats.org/officeDocument/2006/relationships" r:id="rId3718"/>
          <a:extLst>
            <a:ext uri="{FF2B5EF4-FFF2-40B4-BE49-F238E27FC236}">
              <a16:creationId xmlns:a16="http://schemas.microsoft.com/office/drawing/2014/main" id="{C1F702D8-C74D-49AE-92E6-905E1FEE0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7358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7435</xdr:row>
      <xdr:rowOff>0</xdr:rowOff>
    </xdr:from>
    <xdr:to>
      <xdr:col>0</xdr:col>
      <xdr:colOff>952500</xdr:colOff>
      <xdr:row>7436</xdr:row>
      <xdr:rowOff>762000</xdr:rowOff>
    </xdr:to>
    <xdr:pic>
      <xdr:nvPicPr>
        <xdr:cNvPr id="3719" name="Image 3718" descr="https://openbadgefactory.com/v1/badge/_/T1QX96a1RP7DaH7N.thumbnail">
          <a:hlinkClick xmlns:r="http://schemas.openxmlformats.org/officeDocument/2006/relationships" r:id="rId3719"/>
          <a:extLst>
            <a:ext uri="{FF2B5EF4-FFF2-40B4-BE49-F238E27FC236}">
              <a16:creationId xmlns:a16="http://schemas.microsoft.com/office/drawing/2014/main" id="{07CA5116-4FB4-4034-891D-20F003D1D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7472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7437</xdr:row>
      <xdr:rowOff>0</xdr:rowOff>
    </xdr:from>
    <xdr:to>
      <xdr:col>0</xdr:col>
      <xdr:colOff>952500</xdr:colOff>
      <xdr:row>7438</xdr:row>
      <xdr:rowOff>762000</xdr:rowOff>
    </xdr:to>
    <xdr:pic>
      <xdr:nvPicPr>
        <xdr:cNvPr id="3720" name="Image 3719" descr="https://openbadgefactory.com/v1/badge/_/T1QX96a1RP7DaH7N.thumbnail">
          <a:hlinkClick xmlns:r="http://schemas.openxmlformats.org/officeDocument/2006/relationships" r:id="rId3720"/>
          <a:extLst>
            <a:ext uri="{FF2B5EF4-FFF2-40B4-BE49-F238E27FC236}">
              <a16:creationId xmlns:a16="http://schemas.microsoft.com/office/drawing/2014/main" id="{A5C7065F-5643-4F3D-A600-0237914A5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7587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7439</xdr:row>
      <xdr:rowOff>0</xdr:rowOff>
    </xdr:from>
    <xdr:to>
      <xdr:col>0</xdr:col>
      <xdr:colOff>952500</xdr:colOff>
      <xdr:row>7440</xdr:row>
      <xdr:rowOff>762000</xdr:rowOff>
    </xdr:to>
    <xdr:pic>
      <xdr:nvPicPr>
        <xdr:cNvPr id="3721" name="Image 3720" descr="https://openbadgefactory.com/v1/badge/_/T1QX96a1RP7DaH7N.thumbnail">
          <a:hlinkClick xmlns:r="http://schemas.openxmlformats.org/officeDocument/2006/relationships" r:id="rId3721"/>
          <a:extLst>
            <a:ext uri="{FF2B5EF4-FFF2-40B4-BE49-F238E27FC236}">
              <a16:creationId xmlns:a16="http://schemas.microsoft.com/office/drawing/2014/main" id="{9D172568-FD0F-40BE-BB3D-F7C6C1B34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7701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7441</xdr:row>
      <xdr:rowOff>0</xdr:rowOff>
    </xdr:from>
    <xdr:to>
      <xdr:col>0</xdr:col>
      <xdr:colOff>952500</xdr:colOff>
      <xdr:row>7442</xdr:row>
      <xdr:rowOff>762000</xdr:rowOff>
    </xdr:to>
    <xdr:pic>
      <xdr:nvPicPr>
        <xdr:cNvPr id="3722" name="Image 3721" descr="https://openbadgefactory.com/v1/badge/_/T1QX96a1RP7DaH7N.thumbnail">
          <a:hlinkClick xmlns:r="http://schemas.openxmlformats.org/officeDocument/2006/relationships" r:id="rId3722"/>
          <a:extLst>
            <a:ext uri="{FF2B5EF4-FFF2-40B4-BE49-F238E27FC236}">
              <a16:creationId xmlns:a16="http://schemas.microsoft.com/office/drawing/2014/main" id="{8F6430BE-95DE-49C7-8E8D-F88FF9C48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7834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7443</xdr:row>
      <xdr:rowOff>0</xdr:rowOff>
    </xdr:from>
    <xdr:to>
      <xdr:col>0</xdr:col>
      <xdr:colOff>952500</xdr:colOff>
      <xdr:row>7444</xdr:row>
      <xdr:rowOff>762000</xdr:rowOff>
    </xdr:to>
    <xdr:pic>
      <xdr:nvPicPr>
        <xdr:cNvPr id="3723" name="Image 3722" descr="https://openbadgefactory.com/v1/badge/_/T1QX96a1RP7DaH7N.thumbnail">
          <a:hlinkClick xmlns:r="http://schemas.openxmlformats.org/officeDocument/2006/relationships" r:id="rId3723"/>
          <a:extLst>
            <a:ext uri="{FF2B5EF4-FFF2-40B4-BE49-F238E27FC236}">
              <a16:creationId xmlns:a16="http://schemas.microsoft.com/office/drawing/2014/main" id="{72B74A72-36B6-4B12-A282-E9F023E5D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44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7445</xdr:row>
      <xdr:rowOff>0</xdr:rowOff>
    </xdr:from>
    <xdr:to>
      <xdr:col>0</xdr:col>
      <xdr:colOff>952500</xdr:colOff>
      <xdr:row>7446</xdr:row>
      <xdr:rowOff>762000</xdr:rowOff>
    </xdr:to>
    <xdr:pic>
      <xdr:nvPicPr>
        <xdr:cNvPr id="3724" name="Image 3723" descr="https://openbadgefactory.com/v1/badge/_/T1QX96a1RP7DaH7N.thumbnail">
          <a:hlinkClick xmlns:r="http://schemas.openxmlformats.org/officeDocument/2006/relationships" r:id="rId3724"/>
          <a:extLst>
            <a:ext uri="{FF2B5EF4-FFF2-40B4-BE49-F238E27FC236}">
              <a16:creationId xmlns:a16="http://schemas.microsoft.com/office/drawing/2014/main" id="{76B24E68-3261-4FCA-81C9-7817A61EF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215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7447</xdr:row>
      <xdr:rowOff>0</xdr:rowOff>
    </xdr:from>
    <xdr:to>
      <xdr:col>0</xdr:col>
      <xdr:colOff>952500</xdr:colOff>
      <xdr:row>7448</xdr:row>
      <xdr:rowOff>762000</xdr:rowOff>
    </xdr:to>
    <xdr:pic>
      <xdr:nvPicPr>
        <xdr:cNvPr id="3725" name="Image 3724" descr="https://openbadgefactory.com/v1/badge/_/T1QX96a1RP7DaH7N.thumbnail">
          <a:hlinkClick xmlns:r="http://schemas.openxmlformats.org/officeDocument/2006/relationships" r:id="rId3725"/>
          <a:extLst>
            <a:ext uri="{FF2B5EF4-FFF2-40B4-BE49-F238E27FC236}">
              <a16:creationId xmlns:a16="http://schemas.microsoft.com/office/drawing/2014/main" id="{D7CE3716-7CBF-4C4B-8B58-352A73179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330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7449</xdr:row>
      <xdr:rowOff>0</xdr:rowOff>
    </xdr:from>
    <xdr:to>
      <xdr:col>0</xdr:col>
      <xdr:colOff>952500</xdr:colOff>
      <xdr:row>7450</xdr:row>
      <xdr:rowOff>762000</xdr:rowOff>
    </xdr:to>
    <xdr:pic>
      <xdr:nvPicPr>
        <xdr:cNvPr id="3726" name="Image 3725" descr="https://openbadgefactory.com/v1/badge/_/T1QX96a1RP7DaH7N.thumbnail">
          <a:hlinkClick xmlns:r="http://schemas.openxmlformats.org/officeDocument/2006/relationships" r:id="rId3726"/>
          <a:extLst>
            <a:ext uri="{FF2B5EF4-FFF2-40B4-BE49-F238E27FC236}">
              <a16:creationId xmlns:a16="http://schemas.microsoft.com/office/drawing/2014/main" id="{C994303D-9108-47CF-A14C-7CA34B4C6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482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7451</xdr:row>
      <xdr:rowOff>0</xdr:rowOff>
    </xdr:from>
    <xdr:to>
      <xdr:col>0</xdr:col>
      <xdr:colOff>952500</xdr:colOff>
      <xdr:row>7452</xdr:row>
      <xdr:rowOff>762000</xdr:rowOff>
    </xdr:to>
    <xdr:pic>
      <xdr:nvPicPr>
        <xdr:cNvPr id="3727" name="Image 3726" descr="https://openbadgefactory.com/v1/badge/_/T1QX96a1RP7DaH7N.thumbnail">
          <a:hlinkClick xmlns:r="http://schemas.openxmlformats.org/officeDocument/2006/relationships" r:id="rId3727"/>
          <a:extLst>
            <a:ext uri="{FF2B5EF4-FFF2-40B4-BE49-F238E27FC236}">
              <a16:creationId xmlns:a16="http://schemas.microsoft.com/office/drawing/2014/main" id="{C3C8C17D-F790-4AFC-B105-8D932115C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615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7453</xdr:row>
      <xdr:rowOff>0</xdr:rowOff>
    </xdr:from>
    <xdr:to>
      <xdr:col>0</xdr:col>
      <xdr:colOff>952500</xdr:colOff>
      <xdr:row>7454</xdr:row>
      <xdr:rowOff>762000</xdr:rowOff>
    </xdr:to>
    <xdr:pic>
      <xdr:nvPicPr>
        <xdr:cNvPr id="3728" name="Image 3727" descr="https://openbadgefactory.com/v1/badge/_/T1QX96a1RP7DaH7N.thumbnail">
          <a:hlinkClick xmlns:r="http://schemas.openxmlformats.org/officeDocument/2006/relationships" r:id="rId3728"/>
          <a:extLst>
            <a:ext uri="{FF2B5EF4-FFF2-40B4-BE49-F238E27FC236}">
              <a16:creationId xmlns:a16="http://schemas.microsoft.com/office/drawing/2014/main" id="{F8B3082B-399E-46C9-A608-F9583954A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768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7455</xdr:row>
      <xdr:rowOff>0</xdr:rowOff>
    </xdr:from>
    <xdr:to>
      <xdr:col>0</xdr:col>
      <xdr:colOff>952500</xdr:colOff>
      <xdr:row>7456</xdr:row>
      <xdr:rowOff>762000</xdr:rowOff>
    </xdr:to>
    <xdr:pic>
      <xdr:nvPicPr>
        <xdr:cNvPr id="3729" name="Image 3728" descr="https://openbadgefactory.com/v1/badge/_/T1QX96a1RP7DaH7N.thumbnail">
          <a:hlinkClick xmlns:r="http://schemas.openxmlformats.org/officeDocument/2006/relationships" r:id="rId3729"/>
          <a:extLst>
            <a:ext uri="{FF2B5EF4-FFF2-40B4-BE49-F238E27FC236}">
              <a16:creationId xmlns:a16="http://schemas.microsoft.com/office/drawing/2014/main" id="{C101361C-0173-449F-9ACD-5F53C0D73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939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7457</xdr:row>
      <xdr:rowOff>0</xdr:rowOff>
    </xdr:from>
    <xdr:to>
      <xdr:col>0</xdr:col>
      <xdr:colOff>952500</xdr:colOff>
      <xdr:row>7458</xdr:row>
      <xdr:rowOff>762000</xdr:rowOff>
    </xdr:to>
    <xdr:pic>
      <xdr:nvPicPr>
        <xdr:cNvPr id="3730" name="Image 3729" descr="https://openbadgefactory.com/v1/badge/_/T1QX96a1RP7DaH7N.thumbnail">
          <a:hlinkClick xmlns:r="http://schemas.openxmlformats.org/officeDocument/2006/relationships" r:id="rId3730"/>
          <a:extLst>
            <a:ext uri="{FF2B5EF4-FFF2-40B4-BE49-F238E27FC236}">
              <a16:creationId xmlns:a16="http://schemas.microsoft.com/office/drawing/2014/main" id="{E954D164-668F-4D20-ACC7-343F2CC76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9111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7459</xdr:row>
      <xdr:rowOff>0</xdr:rowOff>
    </xdr:from>
    <xdr:to>
      <xdr:col>0</xdr:col>
      <xdr:colOff>952500</xdr:colOff>
      <xdr:row>7460</xdr:row>
      <xdr:rowOff>762000</xdr:rowOff>
    </xdr:to>
    <xdr:pic>
      <xdr:nvPicPr>
        <xdr:cNvPr id="3731" name="Image 3730" descr="https://openbadgefactory.com/v1/badge/_/T1QX96a1RP7DaH7N.thumbnail">
          <a:hlinkClick xmlns:r="http://schemas.openxmlformats.org/officeDocument/2006/relationships" r:id="rId3731"/>
          <a:extLst>
            <a:ext uri="{FF2B5EF4-FFF2-40B4-BE49-F238E27FC236}">
              <a16:creationId xmlns:a16="http://schemas.microsoft.com/office/drawing/2014/main" id="{590CEE42-8173-43E7-BF61-D8D1762AF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9244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7461</xdr:row>
      <xdr:rowOff>0</xdr:rowOff>
    </xdr:from>
    <xdr:to>
      <xdr:col>0</xdr:col>
      <xdr:colOff>952500</xdr:colOff>
      <xdr:row>7462</xdr:row>
      <xdr:rowOff>762000</xdr:rowOff>
    </xdr:to>
    <xdr:pic>
      <xdr:nvPicPr>
        <xdr:cNvPr id="3732" name="Image 3731" descr="https://openbadgefactory.com/v1/badge/_/T1QX96a1RP7DaH7N.thumbnail">
          <a:hlinkClick xmlns:r="http://schemas.openxmlformats.org/officeDocument/2006/relationships" r:id="rId3732"/>
          <a:extLst>
            <a:ext uri="{FF2B5EF4-FFF2-40B4-BE49-F238E27FC236}">
              <a16:creationId xmlns:a16="http://schemas.microsoft.com/office/drawing/2014/main" id="{CF98698F-EAC0-4365-99EC-AA5A45E4D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9377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7463</xdr:row>
      <xdr:rowOff>0</xdr:rowOff>
    </xdr:from>
    <xdr:to>
      <xdr:col>0</xdr:col>
      <xdr:colOff>952500</xdr:colOff>
      <xdr:row>7464</xdr:row>
      <xdr:rowOff>762000</xdr:rowOff>
    </xdr:to>
    <xdr:pic>
      <xdr:nvPicPr>
        <xdr:cNvPr id="3733" name="Image 3732" descr="https://openbadgefactory.com/v1/badge/_/T1QX96a1RP7DaH7N.thumbnail">
          <a:hlinkClick xmlns:r="http://schemas.openxmlformats.org/officeDocument/2006/relationships" r:id="rId3733"/>
          <a:extLst>
            <a:ext uri="{FF2B5EF4-FFF2-40B4-BE49-F238E27FC236}">
              <a16:creationId xmlns:a16="http://schemas.microsoft.com/office/drawing/2014/main" id="{5F40C14E-2EC5-4AA6-8A1A-FA3C6D2BE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9511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7465</xdr:row>
      <xdr:rowOff>0</xdr:rowOff>
    </xdr:from>
    <xdr:to>
      <xdr:col>0</xdr:col>
      <xdr:colOff>952500</xdr:colOff>
      <xdr:row>7466</xdr:row>
      <xdr:rowOff>762000</xdr:rowOff>
    </xdr:to>
    <xdr:pic>
      <xdr:nvPicPr>
        <xdr:cNvPr id="3734" name="Image 3733" descr="https://openbadgefactory.com/v1/badge/_/T1QX96a1RP7DaH7N.thumbnail">
          <a:hlinkClick xmlns:r="http://schemas.openxmlformats.org/officeDocument/2006/relationships" r:id="rId3734"/>
          <a:extLst>
            <a:ext uri="{FF2B5EF4-FFF2-40B4-BE49-F238E27FC236}">
              <a16:creationId xmlns:a16="http://schemas.microsoft.com/office/drawing/2014/main" id="{FD2093F5-EC25-472B-AFDE-99FB213F2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9644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7467</xdr:row>
      <xdr:rowOff>0</xdr:rowOff>
    </xdr:from>
    <xdr:to>
      <xdr:col>0</xdr:col>
      <xdr:colOff>952500</xdr:colOff>
      <xdr:row>7468</xdr:row>
      <xdr:rowOff>762000</xdr:rowOff>
    </xdr:to>
    <xdr:pic>
      <xdr:nvPicPr>
        <xdr:cNvPr id="3735" name="Image 3734" descr="https://openbadgefactory.com/v1/badge/_/T1QX96a1RP7DaH7N.thumbnail">
          <a:hlinkClick xmlns:r="http://schemas.openxmlformats.org/officeDocument/2006/relationships" r:id="rId3735"/>
          <a:extLst>
            <a:ext uri="{FF2B5EF4-FFF2-40B4-BE49-F238E27FC236}">
              <a16:creationId xmlns:a16="http://schemas.microsoft.com/office/drawing/2014/main" id="{979D7043-60CA-4543-B098-339815D3D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9758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7469</xdr:row>
      <xdr:rowOff>0</xdr:rowOff>
    </xdr:from>
    <xdr:to>
      <xdr:col>0</xdr:col>
      <xdr:colOff>952500</xdr:colOff>
      <xdr:row>7470</xdr:row>
      <xdr:rowOff>762000</xdr:rowOff>
    </xdr:to>
    <xdr:pic>
      <xdr:nvPicPr>
        <xdr:cNvPr id="3736" name="Image 3735" descr="https://openbadgefactory.com/v1/badge/_/T1QX96a1RP7DaH7N.thumbnail">
          <a:hlinkClick xmlns:r="http://schemas.openxmlformats.org/officeDocument/2006/relationships" r:id="rId3736"/>
          <a:extLst>
            <a:ext uri="{FF2B5EF4-FFF2-40B4-BE49-F238E27FC236}">
              <a16:creationId xmlns:a16="http://schemas.microsoft.com/office/drawing/2014/main" id="{58E89FBB-FF03-4C3A-AA78-AFAA09972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9873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7471</xdr:row>
      <xdr:rowOff>0</xdr:rowOff>
    </xdr:from>
    <xdr:to>
      <xdr:col>0</xdr:col>
      <xdr:colOff>952500</xdr:colOff>
      <xdr:row>7472</xdr:row>
      <xdr:rowOff>762000</xdr:rowOff>
    </xdr:to>
    <xdr:pic>
      <xdr:nvPicPr>
        <xdr:cNvPr id="3737" name="Image 3736" descr="https://openbadgefactory.com/v1/badge/_/T1QX96a1RP7DaH7N.thumbnail">
          <a:hlinkClick xmlns:r="http://schemas.openxmlformats.org/officeDocument/2006/relationships" r:id="rId3737"/>
          <a:extLst>
            <a:ext uri="{FF2B5EF4-FFF2-40B4-BE49-F238E27FC236}">
              <a16:creationId xmlns:a16="http://schemas.microsoft.com/office/drawing/2014/main" id="{0EC426DE-D124-4C37-A2E8-F6A1B66FB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0025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7473</xdr:row>
      <xdr:rowOff>0</xdr:rowOff>
    </xdr:from>
    <xdr:to>
      <xdr:col>0</xdr:col>
      <xdr:colOff>952500</xdr:colOff>
      <xdr:row>7474</xdr:row>
      <xdr:rowOff>762000</xdr:rowOff>
    </xdr:to>
    <xdr:pic>
      <xdr:nvPicPr>
        <xdr:cNvPr id="3738" name="Image 3737" descr="https://openbadgefactory.com/v1/badge/_/T1QX96a1RP7DaH7N.thumbnail">
          <a:hlinkClick xmlns:r="http://schemas.openxmlformats.org/officeDocument/2006/relationships" r:id="rId3738"/>
          <a:extLst>
            <a:ext uri="{FF2B5EF4-FFF2-40B4-BE49-F238E27FC236}">
              <a16:creationId xmlns:a16="http://schemas.microsoft.com/office/drawing/2014/main" id="{C1142AE0-2C18-4BB2-9DCB-C259C4CF5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0139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7475</xdr:row>
      <xdr:rowOff>0</xdr:rowOff>
    </xdr:from>
    <xdr:to>
      <xdr:col>0</xdr:col>
      <xdr:colOff>952500</xdr:colOff>
      <xdr:row>7476</xdr:row>
      <xdr:rowOff>762000</xdr:rowOff>
    </xdr:to>
    <xdr:pic>
      <xdr:nvPicPr>
        <xdr:cNvPr id="3739" name="Image 3738" descr="https://openbadgefactory.com/v1/badge/_/T1QX96a1RP7DaH7N.thumbnail">
          <a:hlinkClick xmlns:r="http://schemas.openxmlformats.org/officeDocument/2006/relationships" r:id="rId3739"/>
          <a:extLst>
            <a:ext uri="{FF2B5EF4-FFF2-40B4-BE49-F238E27FC236}">
              <a16:creationId xmlns:a16="http://schemas.microsoft.com/office/drawing/2014/main" id="{843132A9-6E9B-4D54-8B79-00DA9698F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0273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7477</xdr:row>
      <xdr:rowOff>0</xdr:rowOff>
    </xdr:from>
    <xdr:to>
      <xdr:col>0</xdr:col>
      <xdr:colOff>952500</xdr:colOff>
      <xdr:row>7478</xdr:row>
      <xdr:rowOff>762000</xdr:rowOff>
    </xdr:to>
    <xdr:pic>
      <xdr:nvPicPr>
        <xdr:cNvPr id="3740" name="Image 3739" descr="https://openbadgefactory.com/v1/badge/_/T1QX96a1RP7DaH7N.thumbnail">
          <a:hlinkClick xmlns:r="http://schemas.openxmlformats.org/officeDocument/2006/relationships" r:id="rId3740"/>
          <a:extLst>
            <a:ext uri="{FF2B5EF4-FFF2-40B4-BE49-F238E27FC236}">
              <a16:creationId xmlns:a16="http://schemas.microsoft.com/office/drawing/2014/main" id="{FE0516A4-3F37-40E1-8525-0E49B71D9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0387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7479</xdr:row>
      <xdr:rowOff>0</xdr:rowOff>
    </xdr:from>
    <xdr:to>
      <xdr:col>0</xdr:col>
      <xdr:colOff>952500</xdr:colOff>
      <xdr:row>7480</xdr:row>
      <xdr:rowOff>762000</xdr:rowOff>
    </xdr:to>
    <xdr:pic>
      <xdr:nvPicPr>
        <xdr:cNvPr id="3741" name="Image 3740" descr="https://openbadgefactory.com/v1/badge/_/T1QX96a1RP7DaH7N.thumbnail">
          <a:hlinkClick xmlns:r="http://schemas.openxmlformats.org/officeDocument/2006/relationships" r:id="rId3741"/>
          <a:extLst>
            <a:ext uri="{FF2B5EF4-FFF2-40B4-BE49-F238E27FC236}">
              <a16:creationId xmlns:a16="http://schemas.microsoft.com/office/drawing/2014/main" id="{6A5018F6-CB82-4737-AB31-22FBD2BA7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0540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7481</xdr:row>
      <xdr:rowOff>0</xdr:rowOff>
    </xdr:from>
    <xdr:to>
      <xdr:col>0</xdr:col>
      <xdr:colOff>952500</xdr:colOff>
      <xdr:row>7482</xdr:row>
      <xdr:rowOff>762000</xdr:rowOff>
    </xdr:to>
    <xdr:pic>
      <xdr:nvPicPr>
        <xdr:cNvPr id="3742" name="Image 3741" descr="https://openbadgefactory.com/v1/badge/_/T1QX96a1RP7DaH7N.thumbnail">
          <a:hlinkClick xmlns:r="http://schemas.openxmlformats.org/officeDocument/2006/relationships" r:id="rId3742"/>
          <a:extLst>
            <a:ext uri="{FF2B5EF4-FFF2-40B4-BE49-F238E27FC236}">
              <a16:creationId xmlns:a16="http://schemas.microsoft.com/office/drawing/2014/main" id="{81B0C77F-61D1-407A-B91C-DB01250BE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0692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7483</xdr:row>
      <xdr:rowOff>0</xdr:rowOff>
    </xdr:from>
    <xdr:to>
      <xdr:col>0</xdr:col>
      <xdr:colOff>952500</xdr:colOff>
      <xdr:row>7484</xdr:row>
      <xdr:rowOff>762000</xdr:rowOff>
    </xdr:to>
    <xdr:pic>
      <xdr:nvPicPr>
        <xdr:cNvPr id="3743" name="Image 3742" descr="https://openbadgefactory.com/v1/badge/_/T1QX96a1RP7DaH7N.thumbnail">
          <a:hlinkClick xmlns:r="http://schemas.openxmlformats.org/officeDocument/2006/relationships" r:id="rId3743"/>
          <a:extLst>
            <a:ext uri="{FF2B5EF4-FFF2-40B4-BE49-F238E27FC236}">
              <a16:creationId xmlns:a16="http://schemas.microsoft.com/office/drawing/2014/main" id="{2F88C7C8-D164-4529-9AEF-AD1E8263E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0825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7485</xdr:row>
      <xdr:rowOff>0</xdr:rowOff>
    </xdr:from>
    <xdr:to>
      <xdr:col>0</xdr:col>
      <xdr:colOff>952500</xdr:colOff>
      <xdr:row>7486</xdr:row>
      <xdr:rowOff>762000</xdr:rowOff>
    </xdr:to>
    <xdr:pic>
      <xdr:nvPicPr>
        <xdr:cNvPr id="3744" name="Image 3743" descr="https://openbadgefactory.com/v1/badge/_/T1QX96a1RP7DaH7N.thumbnail">
          <a:hlinkClick xmlns:r="http://schemas.openxmlformats.org/officeDocument/2006/relationships" r:id="rId3744"/>
          <a:extLst>
            <a:ext uri="{FF2B5EF4-FFF2-40B4-BE49-F238E27FC236}">
              <a16:creationId xmlns:a16="http://schemas.microsoft.com/office/drawing/2014/main" id="{D310F498-3DC9-4B4C-AEDC-529A8A719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0978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7487</xdr:row>
      <xdr:rowOff>0</xdr:rowOff>
    </xdr:from>
    <xdr:to>
      <xdr:col>0</xdr:col>
      <xdr:colOff>952500</xdr:colOff>
      <xdr:row>7488</xdr:row>
      <xdr:rowOff>762000</xdr:rowOff>
    </xdr:to>
    <xdr:pic>
      <xdr:nvPicPr>
        <xdr:cNvPr id="3745" name="Image 3744" descr="https://openbadgefactory.com/v1/badge/_/T1QX96a1RP7DaH7N.thumbnail">
          <a:hlinkClick xmlns:r="http://schemas.openxmlformats.org/officeDocument/2006/relationships" r:id="rId3745"/>
          <a:extLst>
            <a:ext uri="{FF2B5EF4-FFF2-40B4-BE49-F238E27FC236}">
              <a16:creationId xmlns:a16="http://schemas.microsoft.com/office/drawing/2014/main" id="{B9028D69-4B89-4F38-9CB9-B6D8D0212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1111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7489</xdr:row>
      <xdr:rowOff>0</xdr:rowOff>
    </xdr:from>
    <xdr:to>
      <xdr:col>0</xdr:col>
      <xdr:colOff>952500</xdr:colOff>
      <xdr:row>7490</xdr:row>
      <xdr:rowOff>762000</xdr:rowOff>
    </xdr:to>
    <xdr:pic>
      <xdr:nvPicPr>
        <xdr:cNvPr id="3746" name="Image 3745" descr="https://openbadgefactory.com/v1/badge/_/T1QX96a1RP7DaH7N.thumbnail">
          <a:hlinkClick xmlns:r="http://schemas.openxmlformats.org/officeDocument/2006/relationships" r:id="rId3746"/>
          <a:extLst>
            <a:ext uri="{FF2B5EF4-FFF2-40B4-BE49-F238E27FC236}">
              <a16:creationId xmlns:a16="http://schemas.microsoft.com/office/drawing/2014/main" id="{8A35ADA1-4B92-4516-8C56-401546BF6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1225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7491</xdr:row>
      <xdr:rowOff>0</xdr:rowOff>
    </xdr:from>
    <xdr:to>
      <xdr:col>0</xdr:col>
      <xdr:colOff>952500</xdr:colOff>
      <xdr:row>7492</xdr:row>
      <xdr:rowOff>762000</xdr:rowOff>
    </xdr:to>
    <xdr:pic>
      <xdr:nvPicPr>
        <xdr:cNvPr id="3747" name="Image 3746" descr="https://openbadgefactory.com/v1/badge/_/T1QX96a1RP7DaH7N.thumbnail">
          <a:hlinkClick xmlns:r="http://schemas.openxmlformats.org/officeDocument/2006/relationships" r:id="rId3747"/>
          <a:extLst>
            <a:ext uri="{FF2B5EF4-FFF2-40B4-BE49-F238E27FC236}">
              <a16:creationId xmlns:a16="http://schemas.microsoft.com/office/drawing/2014/main" id="{875E1820-CD18-40C0-94B0-E2DB9F6EE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1340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7493</xdr:row>
      <xdr:rowOff>0</xdr:rowOff>
    </xdr:from>
    <xdr:to>
      <xdr:col>0</xdr:col>
      <xdr:colOff>952500</xdr:colOff>
      <xdr:row>7494</xdr:row>
      <xdr:rowOff>762000</xdr:rowOff>
    </xdr:to>
    <xdr:pic>
      <xdr:nvPicPr>
        <xdr:cNvPr id="3748" name="Image 3747" descr="https://openbadgefactory.com/v1/badge/_/T1QX96a1RP7DaH7N.thumbnail">
          <a:hlinkClick xmlns:r="http://schemas.openxmlformats.org/officeDocument/2006/relationships" r:id="rId3748"/>
          <a:extLst>
            <a:ext uri="{FF2B5EF4-FFF2-40B4-BE49-F238E27FC236}">
              <a16:creationId xmlns:a16="http://schemas.microsoft.com/office/drawing/2014/main" id="{BD5E2689-E117-42B9-995B-AF21FC567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1473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7495</xdr:row>
      <xdr:rowOff>0</xdr:rowOff>
    </xdr:from>
    <xdr:to>
      <xdr:col>0</xdr:col>
      <xdr:colOff>952500</xdr:colOff>
      <xdr:row>7496</xdr:row>
      <xdr:rowOff>762000</xdr:rowOff>
    </xdr:to>
    <xdr:pic>
      <xdr:nvPicPr>
        <xdr:cNvPr id="3749" name="Image 3748" descr="https://openbadgefactory.com/v1/badge/_/T1QX96a1RP7DaH7N.thumbnail">
          <a:hlinkClick xmlns:r="http://schemas.openxmlformats.org/officeDocument/2006/relationships" r:id="rId3749"/>
          <a:extLst>
            <a:ext uri="{FF2B5EF4-FFF2-40B4-BE49-F238E27FC236}">
              <a16:creationId xmlns:a16="http://schemas.microsoft.com/office/drawing/2014/main" id="{F052A46C-5BD0-4113-B12C-B84F46F37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1606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7497</xdr:row>
      <xdr:rowOff>0</xdr:rowOff>
    </xdr:from>
    <xdr:to>
      <xdr:col>0</xdr:col>
      <xdr:colOff>952500</xdr:colOff>
      <xdr:row>7498</xdr:row>
      <xdr:rowOff>762000</xdr:rowOff>
    </xdr:to>
    <xdr:pic>
      <xdr:nvPicPr>
        <xdr:cNvPr id="3750" name="Image 3749" descr="https://openbadgefactory.com/v1/badge/_/T1QX96a1RP7DaH7N.thumbnail">
          <a:hlinkClick xmlns:r="http://schemas.openxmlformats.org/officeDocument/2006/relationships" r:id="rId3750"/>
          <a:extLst>
            <a:ext uri="{FF2B5EF4-FFF2-40B4-BE49-F238E27FC236}">
              <a16:creationId xmlns:a16="http://schemas.microsoft.com/office/drawing/2014/main" id="{BB01F275-E318-413B-ACF1-AB1D15A96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1740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7499</xdr:row>
      <xdr:rowOff>0</xdr:rowOff>
    </xdr:from>
    <xdr:to>
      <xdr:col>0</xdr:col>
      <xdr:colOff>952500</xdr:colOff>
      <xdr:row>7500</xdr:row>
      <xdr:rowOff>762000</xdr:rowOff>
    </xdr:to>
    <xdr:pic>
      <xdr:nvPicPr>
        <xdr:cNvPr id="3751" name="Image 3750" descr="https://openbadgefactory.com/v1/badge/_/T1QX96a1RP7DaH7N.thumbnail">
          <a:hlinkClick xmlns:r="http://schemas.openxmlformats.org/officeDocument/2006/relationships" r:id="rId3751"/>
          <a:extLst>
            <a:ext uri="{FF2B5EF4-FFF2-40B4-BE49-F238E27FC236}">
              <a16:creationId xmlns:a16="http://schemas.microsoft.com/office/drawing/2014/main" id="{07BD6D62-709B-4343-9F74-3377A122A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1892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7501</xdr:row>
      <xdr:rowOff>0</xdr:rowOff>
    </xdr:from>
    <xdr:to>
      <xdr:col>0</xdr:col>
      <xdr:colOff>952500</xdr:colOff>
      <xdr:row>7503</xdr:row>
      <xdr:rowOff>0</xdr:rowOff>
    </xdr:to>
    <xdr:pic>
      <xdr:nvPicPr>
        <xdr:cNvPr id="3752" name="Image 3751" descr="https://openbadgefactory.com/v1/badge/_/T1QX96a1RP7DaH7N.thumbnail">
          <a:hlinkClick xmlns:r="http://schemas.openxmlformats.org/officeDocument/2006/relationships" r:id="rId3752"/>
          <a:extLst>
            <a:ext uri="{FF2B5EF4-FFF2-40B4-BE49-F238E27FC236}">
              <a16:creationId xmlns:a16="http://schemas.microsoft.com/office/drawing/2014/main" id="{DE44CDAE-86AB-4419-8E69-36AE07E25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2006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7503</xdr:row>
      <xdr:rowOff>0</xdr:rowOff>
    </xdr:from>
    <xdr:to>
      <xdr:col>0</xdr:col>
      <xdr:colOff>952500</xdr:colOff>
      <xdr:row>7504</xdr:row>
      <xdr:rowOff>762000</xdr:rowOff>
    </xdr:to>
    <xdr:pic>
      <xdr:nvPicPr>
        <xdr:cNvPr id="3753" name="Image 3752" descr="https://openbadgefactory.com/v1/badge/_/T1QX96a1RP7DaH7N.thumbnail">
          <a:hlinkClick xmlns:r="http://schemas.openxmlformats.org/officeDocument/2006/relationships" r:id="rId3753"/>
          <a:extLst>
            <a:ext uri="{FF2B5EF4-FFF2-40B4-BE49-F238E27FC236}">
              <a16:creationId xmlns:a16="http://schemas.microsoft.com/office/drawing/2014/main" id="{3C24FE3E-621A-48B4-A9A1-6BB360250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2102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7505</xdr:row>
      <xdr:rowOff>0</xdr:rowOff>
    </xdr:from>
    <xdr:to>
      <xdr:col>0</xdr:col>
      <xdr:colOff>952500</xdr:colOff>
      <xdr:row>7506</xdr:row>
      <xdr:rowOff>762000</xdr:rowOff>
    </xdr:to>
    <xdr:pic>
      <xdr:nvPicPr>
        <xdr:cNvPr id="3754" name="Image 3753" descr="https://openbadgefactory.com/v1/badge/_/T1QX96a1RP7DaH7N.thumbnail">
          <a:hlinkClick xmlns:r="http://schemas.openxmlformats.org/officeDocument/2006/relationships" r:id="rId3754"/>
          <a:extLst>
            <a:ext uri="{FF2B5EF4-FFF2-40B4-BE49-F238E27FC236}">
              <a16:creationId xmlns:a16="http://schemas.microsoft.com/office/drawing/2014/main" id="{26110AB9-5D80-4B2B-9DB4-5DC4D007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2235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7507</xdr:row>
      <xdr:rowOff>0</xdr:rowOff>
    </xdr:from>
    <xdr:to>
      <xdr:col>0</xdr:col>
      <xdr:colOff>952500</xdr:colOff>
      <xdr:row>7508</xdr:row>
      <xdr:rowOff>762000</xdr:rowOff>
    </xdr:to>
    <xdr:pic>
      <xdr:nvPicPr>
        <xdr:cNvPr id="3755" name="Image 3754" descr="https://openbadgefactory.com/v1/badge/_/T1QX96a1RP7DaH7N.thumbnail">
          <a:hlinkClick xmlns:r="http://schemas.openxmlformats.org/officeDocument/2006/relationships" r:id="rId3755"/>
          <a:extLst>
            <a:ext uri="{FF2B5EF4-FFF2-40B4-BE49-F238E27FC236}">
              <a16:creationId xmlns:a16="http://schemas.microsoft.com/office/drawing/2014/main" id="{DD4B7C4F-63C2-48D4-AAFE-21A87C0EA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2445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7509</xdr:row>
      <xdr:rowOff>0</xdr:rowOff>
    </xdr:from>
    <xdr:to>
      <xdr:col>0</xdr:col>
      <xdr:colOff>952500</xdr:colOff>
      <xdr:row>7510</xdr:row>
      <xdr:rowOff>762000</xdr:rowOff>
    </xdr:to>
    <xdr:pic>
      <xdr:nvPicPr>
        <xdr:cNvPr id="3756" name="Image 3755" descr="https://openbadgefactory.com/v1/badge/_/T1QX96a1RP7DaH7N.thumbnail">
          <a:hlinkClick xmlns:r="http://schemas.openxmlformats.org/officeDocument/2006/relationships" r:id="rId3756"/>
          <a:extLst>
            <a:ext uri="{FF2B5EF4-FFF2-40B4-BE49-F238E27FC236}">
              <a16:creationId xmlns:a16="http://schemas.microsoft.com/office/drawing/2014/main" id="{104C264B-1E4F-4629-B352-8C03B9E53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2578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7511</xdr:row>
      <xdr:rowOff>0</xdr:rowOff>
    </xdr:from>
    <xdr:to>
      <xdr:col>0</xdr:col>
      <xdr:colOff>952500</xdr:colOff>
      <xdr:row>7512</xdr:row>
      <xdr:rowOff>762000</xdr:rowOff>
    </xdr:to>
    <xdr:pic>
      <xdr:nvPicPr>
        <xdr:cNvPr id="3757" name="Image 3756" descr="https://openbadgefactory.com/v1/badge/_/T1QX96a1RP7DaH7N.thumbnail">
          <a:hlinkClick xmlns:r="http://schemas.openxmlformats.org/officeDocument/2006/relationships" r:id="rId3757"/>
          <a:extLst>
            <a:ext uri="{FF2B5EF4-FFF2-40B4-BE49-F238E27FC236}">
              <a16:creationId xmlns:a16="http://schemas.microsoft.com/office/drawing/2014/main" id="{0759CF72-13AE-493E-935C-DD8D355C6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2730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7513</xdr:row>
      <xdr:rowOff>0</xdr:rowOff>
    </xdr:from>
    <xdr:to>
      <xdr:col>0</xdr:col>
      <xdr:colOff>952500</xdr:colOff>
      <xdr:row>7514</xdr:row>
      <xdr:rowOff>762000</xdr:rowOff>
    </xdr:to>
    <xdr:pic>
      <xdr:nvPicPr>
        <xdr:cNvPr id="3758" name="Image 3757" descr="https://openbadgefactory.com/v1/badge/_/T1QX96a1RP7DaH7N.thumbnail">
          <a:hlinkClick xmlns:r="http://schemas.openxmlformats.org/officeDocument/2006/relationships" r:id="rId3758"/>
          <a:extLst>
            <a:ext uri="{FF2B5EF4-FFF2-40B4-BE49-F238E27FC236}">
              <a16:creationId xmlns:a16="http://schemas.microsoft.com/office/drawing/2014/main" id="{0144E863-D082-43DC-8821-14F7A2F92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2864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7515</xdr:row>
      <xdr:rowOff>0</xdr:rowOff>
    </xdr:from>
    <xdr:to>
      <xdr:col>0</xdr:col>
      <xdr:colOff>952500</xdr:colOff>
      <xdr:row>7516</xdr:row>
      <xdr:rowOff>762000</xdr:rowOff>
    </xdr:to>
    <xdr:pic>
      <xdr:nvPicPr>
        <xdr:cNvPr id="3759" name="Image 3758" descr="https://openbadgefactory.com/v1/badge/_/T1QX96a1RP7DaH7N.thumbnail">
          <a:hlinkClick xmlns:r="http://schemas.openxmlformats.org/officeDocument/2006/relationships" r:id="rId3759"/>
          <a:extLst>
            <a:ext uri="{FF2B5EF4-FFF2-40B4-BE49-F238E27FC236}">
              <a16:creationId xmlns:a16="http://schemas.microsoft.com/office/drawing/2014/main" id="{853E0968-FC52-43D7-BFB4-1549771A0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2997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7517</xdr:row>
      <xdr:rowOff>0</xdr:rowOff>
    </xdr:from>
    <xdr:to>
      <xdr:col>0</xdr:col>
      <xdr:colOff>952500</xdr:colOff>
      <xdr:row>7518</xdr:row>
      <xdr:rowOff>762000</xdr:rowOff>
    </xdr:to>
    <xdr:pic>
      <xdr:nvPicPr>
        <xdr:cNvPr id="3760" name="Image 3759" descr="https://openbadgefactory.com/v1/badge/_/T1QX96a1RP7DaH7N.thumbnail">
          <a:hlinkClick xmlns:r="http://schemas.openxmlformats.org/officeDocument/2006/relationships" r:id="rId3760"/>
          <a:extLst>
            <a:ext uri="{FF2B5EF4-FFF2-40B4-BE49-F238E27FC236}">
              <a16:creationId xmlns:a16="http://schemas.microsoft.com/office/drawing/2014/main" id="{6157D67A-B3BA-4372-AAA9-613CA5F62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3130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7519</xdr:row>
      <xdr:rowOff>0</xdr:rowOff>
    </xdr:from>
    <xdr:to>
      <xdr:col>0</xdr:col>
      <xdr:colOff>952500</xdr:colOff>
      <xdr:row>7520</xdr:row>
      <xdr:rowOff>762000</xdr:rowOff>
    </xdr:to>
    <xdr:pic>
      <xdr:nvPicPr>
        <xdr:cNvPr id="3761" name="Image 3760" descr="https://openbadgefactory.com/v1/badge/_/T1QX96a1RP7DaH7N.thumbnail">
          <a:hlinkClick xmlns:r="http://schemas.openxmlformats.org/officeDocument/2006/relationships" r:id="rId3761"/>
          <a:extLst>
            <a:ext uri="{FF2B5EF4-FFF2-40B4-BE49-F238E27FC236}">
              <a16:creationId xmlns:a16="http://schemas.microsoft.com/office/drawing/2014/main" id="{EAC78EAC-26F2-43E8-A3E0-D0A2A5EE9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3264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7521</xdr:row>
      <xdr:rowOff>0</xdr:rowOff>
    </xdr:from>
    <xdr:to>
      <xdr:col>0</xdr:col>
      <xdr:colOff>952500</xdr:colOff>
      <xdr:row>7522</xdr:row>
      <xdr:rowOff>762000</xdr:rowOff>
    </xdr:to>
    <xdr:pic>
      <xdr:nvPicPr>
        <xdr:cNvPr id="3762" name="Image 3761" descr="https://openbadgefactory.com/v1/badge/_/T1QX96a1RP7DaH7N.thumbnail">
          <a:hlinkClick xmlns:r="http://schemas.openxmlformats.org/officeDocument/2006/relationships" r:id="rId3762"/>
          <a:extLst>
            <a:ext uri="{FF2B5EF4-FFF2-40B4-BE49-F238E27FC236}">
              <a16:creationId xmlns:a16="http://schemas.microsoft.com/office/drawing/2014/main" id="{C84AA87A-05F0-4F8E-99FB-5962E03E4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3378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7523</xdr:row>
      <xdr:rowOff>0</xdr:rowOff>
    </xdr:from>
    <xdr:to>
      <xdr:col>0</xdr:col>
      <xdr:colOff>952500</xdr:colOff>
      <xdr:row>7524</xdr:row>
      <xdr:rowOff>762000</xdr:rowOff>
    </xdr:to>
    <xdr:pic>
      <xdr:nvPicPr>
        <xdr:cNvPr id="3763" name="Image 3762" descr="https://openbadgefactory.com/v1/badge/_/T1QX96a1RP7DaH7N.thumbnail">
          <a:hlinkClick xmlns:r="http://schemas.openxmlformats.org/officeDocument/2006/relationships" r:id="rId3763"/>
          <a:extLst>
            <a:ext uri="{FF2B5EF4-FFF2-40B4-BE49-F238E27FC236}">
              <a16:creationId xmlns:a16="http://schemas.microsoft.com/office/drawing/2014/main" id="{AAAC8B2F-038A-4C31-A318-004BED6CF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3511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7525</xdr:row>
      <xdr:rowOff>0</xdr:rowOff>
    </xdr:from>
    <xdr:to>
      <xdr:col>0</xdr:col>
      <xdr:colOff>952500</xdr:colOff>
      <xdr:row>7526</xdr:row>
      <xdr:rowOff>762000</xdr:rowOff>
    </xdr:to>
    <xdr:pic>
      <xdr:nvPicPr>
        <xdr:cNvPr id="3764" name="Image 3763" descr="https://openbadgefactory.com/v1/badge/_/T1QX96a1RP7DaH7N.thumbnail">
          <a:hlinkClick xmlns:r="http://schemas.openxmlformats.org/officeDocument/2006/relationships" r:id="rId3764"/>
          <a:extLst>
            <a:ext uri="{FF2B5EF4-FFF2-40B4-BE49-F238E27FC236}">
              <a16:creationId xmlns:a16="http://schemas.microsoft.com/office/drawing/2014/main" id="{7805719A-D9D9-4E51-A726-43A4C0898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3626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7527</xdr:row>
      <xdr:rowOff>0</xdr:rowOff>
    </xdr:from>
    <xdr:to>
      <xdr:col>0</xdr:col>
      <xdr:colOff>952500</xdr:colOff>
      <xdr:row>7528</xdr:row>
      <xdr:rowOff>762000</xdr:rowOff>
    </xdr:to>
    <xdr:pic>
      <xdr:nvPicPr>
        <xdr:cNvPr id="3765" name="Image 3764" descr="https://openbadgefactory.com/v1/badge/_/T1QX96a1RP7DaH7N.thumbnail">
          <a:hlinkClick xmlns:r="http://schemas.openxmlformats.org/officeDocument/2006/relationships" r:id="rId3765"/>
          <a:extLst>
            <a:ext uri="{FF2B5EF4-FFF2-40B4-BE49-F238E27FC236}">
              <a16:creationId xmlns:a16="http://schemas.microsoft.com/office/drawing/2014/main" id="{4B514119-155D-47FF-8EBC-BCEDE5096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3759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7529</xdr:row>
      <xdr:rowOff>0</xdr:rowOff>
    </xdr:from>
    <xdr:to>
      <xdr:col>0</xdr:col>
      <xdr:colOff>952500</xdr:colOff>
      <xdr:row>7530</xdr:row>
      <xdr:rowOff>762000</xdr:rowOff>
    </xdr:to>
    <xdr:pic>
      <xdr:nvPicPr>
        <xdr:cNvPr id="3766" name="Image 3765" descr="https://openbadgefactory.com/v1/badge/_/T1QX96a1RP7DaH7N.thumbnail">
          <a:hlinkClick xmlns:r="http://schemas.openxmlformats.org/officeDocument/2006/relationships" r:id="rId3766"/>
          <a:extLst>
            <a:ext uri="{FF2B5EF4-FFF2-40B4-BE49-F238E27FC236}">
              <a16:creationId xmlns:a16="http://schemas.microsoft.com/office/drawing/2014/main" id="{3F99BDAD-64D7-4FFC-AB99-3996EA31C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3873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7531</xdr:row>
      <xdr:rowOff>0</xdr:rowOff>
    </xdr:from>
    <xdr:to>
      <xdr:col>0</xdr:col>
      <xdr:colOff>952500</xdr:colOff>
      <xdr:row>7532</xdr:row>
      <xdr:rowOff>762000</xdr:rowOff>
    </xdr:to>
    <xdr:pic>
      <xdr:nvPicPr>
        <xdr:cNvPr id="3767" name="Image 3766" descr="https://openbadgefactory.com/v1/badge/_/T1QX96a1RP7DaH7N.thumbnail">
          <a:hlinkClick xmlns:r="http://schemas.openxmlformats.org/officeDocument/2006/relationships" r:id="rId3767"/>
          <a:extLst>
            <a:ext uri="{FF2B5EF4-FFF2-40B4-BE49-F238E27FC236}">
              <a16:creationId xmlns:a16="http://schemas.microsoft.com/office/drawing/2014/main" id="{1FEA33C3-AB35-48B0-B527-E69457A87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3988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7533</xdr:row>
      <xdr:rowOff>0</xdr:rowOff>
    </xdr:from>
    <xdr:to>
      <xdr:col>0</xdr:col>
      <xdr:colOff>952500</xdr:colOff>
      <xdr:row>7534</xdr:row>
      <xdr:rowOff>762000</xdr:rowOff>
    </xdr:to>
    <xdr:pic>
      <xdr:nvPicPr>
        <xdr:cNvPr id="3768" name="Image 3767" descr="https://openbadgefactory.com/v1/badge/_/T1QX96a1RP7DaH7N.thumbnail">
          <a:hlinkClick xmlns:r="http://schemas.openxmlformats.org/officeDocument/2006/relationships" r:id="rId3768"/>
          <a:extLst>
            <a:ext uri="{FF2B5EF4-FFF2-40B4-BE49-F238E27FC236}">
              <a16:creationId xmlns:a16="http://schemas.microsoft.com/office/drawing/2014/main" id="{41C2DDEB-359F-4691-B334-88BDBA7C8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121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7535</xdr:row>
      <xdr:rowOff>0</xdr:rowOff>
    </xdr:from>
    <xdr:to>
      <xdr:col>0</xdr:col>
      <xdr:colOff>952500</xdr:colOff>
      <xdr:row>7536</xdr:row>
      <xdr:rowOff>762000</xdr:rowOff>
    </xdr:to>
    <xdr:pic>
      <xdr:nvPicPr>
        <xdr:cNvPr id="3769" name="Image 3768" descr="https://openbadgefactory.com/v1/badge/_/T1QX96a1RP7DaH7N.thumbnail">
          <a:hlinkClick xmlns:r="http://schemas.openxmlformats.org/officeDocument/2006/relationships" r:id="rId3769"/>
          <a:extLst>
            <a:ext uri="{FF2B5EF4-FFF2-40B4-BE49-F238E27FC236}">
              <a16:creationId xmlns:a16="http://schemas.microsoft.com/office/drawing/2014/main" id="{C901E9DA-EEE2-4D1C-83BB-B4D27D532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235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7537</xdr:row>
      <xdr:rowOff>0</xdr:rowOff>
    </xdr:from>
    <xdr:to>
      <xdr:col>0</xdr:col>
      <xdr:colOff>952500</xdr:colOff>
      <xdr:row>7538</xdr:row>
      <xdr:rowOff>762000</xdr:rowOff>
    </xdr:to>
    <xdr:pic>
      <xdr:nvPicPr>
        <xdr:cNvPr id="3770" name="Image 3769" descr="https://openbadgefactory.com/v1/badge/_/T1QX96a1RP7DaH7N.thumbnail">
          <a:hlinkClick xmlns:r="http://schemas.openxmlformats.org/officeDocument/2006/relationships" r:id="rId3770"/>
          <a:extLst>
            <a:ext uri="{FF2B5EF4-FFF2-40B4-BE49-F238E27FC236}">
              <a16:creationId xmlns:a16="http://schemas.microsoft.com/office/drawing/2014/main" id="{F60E8EEF-9385-44C0-B58B-8D691898E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350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7539</xdr:row>
      <xdr:rowOff>0</xdr:rowOff>
    </xdr:from>
    <xdr:to>
      <xdr:col>0</xdr:col>
      <xdr:colOff>952500</xdr:colOff>
      <xdr:row>7541</xdr:row>
      <xdr:rowOff>0</xdr:rowOff>
    </xdr:to>
    <xdr:pic>
      <xdr:nvPicPr>
        <xdr:cNvPr id="3771" name="Image 3770" descr="https://openbadgefactory.com/v1/badge/_/T1QX96a1RP7DaH7N.thumbnail">
          <a:hlinkClick xmlns:r="http://schemas.openxmlformats.org/officeDocument/2006/relationships" r:id="rId3771"/>
          <a:extLst>
            <a:ext uri="{FF2B5EF4-FFF2-40B4-BE49-F238E27FC236}">
              <a16:creationId xmlns:a16="http://schemas.microsoft.com/office/drawing/2014/main" id="{C7211587-86BF-417A-BFB6-A1B730F82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483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7541</xdr:row>
      <xdr:rowOff>0</xdr:rowOff>
    </xdr:from>
    <xdr:to>
      <xdr:col>0</xdr:col>
      <xdr:colOff>952500</xdr:colOff>
      <xdr:row>7542</xdr:row>
      <xdr:rowOff>762000</xdr:rowOff>
    </xdr:to>
    <xdr:pic>
      <xdr:nvPicPr>
        <xdr:cNvPr id="3772" name="Image 3771" descr="https://openbadgefactory.com/v1/badge/_/T1QX96a1RP7DaH7N.thumbnail">
          <a:hlinkClick xmlns:r="http://schemas.openxmlformats.org/officeDocument/2006/relationships" r:id="rId3772"/>
          <a:extLst>
            <a:ext uri="{FF2B5EF4-FFF2-40B4-BE49-F238E27FC236}">
              <a16:creationId xmlns:a16="http://schemas.microsoft.com/office/drawing/2014/main" id="{2FCE3469-07B0-4AB5-BB04-E5DDCEAAF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578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7543</xdr:row>
      <xdr:rowOff>0</xdr:rowOff>
    </xdr:from>
    <xdr:to>
      <xdr:col>0</xdr:col>
      <xdr:colOff>952500</xdr:colOff>
      <xdr:row>7544</xdr:row>
      <xdr:rowOff>762000</xdr:rowOff>
    </xdr:to>
    <xdr:pic>
      <xdr:nvPicPr>
        <xdr:cNvPr id="3773" name="Image 3772" descr="https://openbadgefactory.com/v1/badge/_/T1QX96a1RP7DaH7N.thumbnail">
          <a:hlinkClick xmlns:r="http://schemas.openxmlformats.org/officeDocument/2006/relationships" r:id="rId3773"/>
          <a:extLst>
            <a:ext uri="{FF2B5EF4-FFF2-40B4-BE49-F238E27FC236}">
              <a16:creationId xmlns:a16="http://schemas.microsoft.com/office/drawing/2014/main" id="{199B652A-44C4-4E8E-8412-779CDB231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692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7545</xdr:row>
      <xdr:rowOff>0</xdr:rowOff>
    </xdr:from>
    <xdr:to>
      <xdr:col>0</xdr:col>
      <xdr:colOff>952500</xdr:colOff>
      <xdr:row>7546</xdr:row>
      <xdr:rowOff>762000</xdr:rowOff>
    </xdr:to>
    <xdr:pic>
      <xdr:nvPicPr>
        <xdr:cNvPr id="3774" name="Image 3773" descr="https://openbadgefactory.com/v1/badge/_/T1QX96a1RP7DaH7N.thumbnail">
          <a:hlinkClick xmlns:r="http://schemas.openxmlformats.org/officeDocument/2006/relationships" r:id="rId3774"/>
          <a:extLst>
            <a:ext uri="{FF2B5EF4-FFF2-40B4-BE49-F238E27FC236}">
              <a16:creationId xmlns:a16="http://schemas.microsoft.com/office/drawing/2014/main" id="{FAE618C9-1713-4FE6-90B0-51E78712B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807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7547</xdr:row>
      <xdr:rowOff>0</xdr:rowOff>
    </xdr:from>
    <xdr:to>
      <xdr:col>0</xdr:col>
      <xdr:colOff>952500</xdr:colOff>
      <xdr:row>7548</xdr:row>
      <xdr:rowOff>762000</xdr:rowOff>
    </xdr:to>
    <xdr:pic>
      <xdr:nvPicPr>
        <xdr:cNvPr id="3775" name="Image 3774" descr="https://openbadgefactory.com/v1/badge/_/T1QX96a1RP7DaH7N.thumbnail">
          <a:hlinkClick xmlns:r="http://schemas.openxmlformats.org/officeDocument/2006/relationships" r:id="rId3775"/>
          <a:extLst>
            <a:ext uri="{FF2B5EF4-FFF2-40B4-BE49-F238E27FC236}">
              <a16:creationId xmlns:a16="http://schemas.microsoft.com/office/drawing/2014/main" id="{153E7CD2-6924-45F7-8740-998711C6C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940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7549</xdr:row>
      <xdr:rowOff>0</xdr:rowOff>
    </xdr:from>
    <xdr:to>
      <xdr:col>0</xdr:col>
      <xdr:colOff>952500</xdr:colOff>
      <xdr:row>7550</xdr:row>
      <xdr:rowOff>762000</xdr:rowOff>
    </xdr:to>
    <xdr:pic>
      <xdr:nvPicPr>
        <xdr:cNvPr id="3776" name="Image 3775" descr="https://openbadgefactory.com/v1/badge/_/T1QX96a1RP7DaH7N.thumbnail">
          <a:hlinkClick xmlns:r="http://schemas.openxmlformats.org/officeDocument/2006/relationships" r:id="rId3776"/>
          <a:extLst>
            <a:ext uri="{FF2B5EF4-FFF2-40B4-BE49-F238E27FC236}">
              <a16:creationId xmlns:a16="http://schemas.microsoft.com/office/drawing/2014/main" id="{23873362-7DF9-4797-B40F-085043E43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5054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7551</xdr:row>
      <xdr:rowOff>0</xdr:rowOff>
    </xdr:from>
    <xdr:to>
      <xdr:col>0</xdr:col>
      <xdr:colOff>952500</xdr:colOff>
      <xdr:row>7552</xdr:row>
      <xdr:rowOff>762000</xdr:rowOff>
    </xdr:to>
    <xdr:pic>
      <xdr:nvPicPr>
        <xdr:cNvPr id="3777" name="Image 3776" descr="https://openbadgefactory.com/v1/badge/_/T1QX96a1RP7DaH7N.thumbnail">
          <a:hlinkClick xmlns:r="http://schemas.openxmlformats.org/officeDocument/2006/relationships" r:id="rId3777"/>
          <a:extLst>
            <a:ext uri="{FF2B5EF4-FFF2-40B4-BE49-F238E27FC236}">
              <a16:creationId xmlns:a16="http://schemas.microsoft.com/office/drawing/2014/main" id="{8EF63945-837A-48A5-A8F6-21ECE43B3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5207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7553</xdr:row>
      <xdr:rowOff>0</xdr:rowOff>
    </xdr:from>
    <xdr:to>
      <xdr:col>0</xdr:col>
      <xdr:colOff>952500</xdr:colOff>
      <xdr:row>7555</xdr:row>
      <xdr:rowOff>0</xdr:rowOff>
    </xdr:to>
    <xdr:pic>
      <xdr:nvPicPr>
        <xdr:cNvPr id="3778" name="Image 3777" descr="https://openbadgefactory.com/v1/badge/_/T1QX96a1RP7DaH7N.thumbnail">
          <a:hlinkClick xmlns:r="http://schemas.openxmlformats.org/officeDocument/2006/relationships" r:id="rId3778"/>
          <a:extLst>
            <a:ext uri="{FF2B5EF4-FFF2-40B4-BE49-F238E27FC236}">
              <a16:creationId xmlns:a16="http://schemas.microsoft.com/office/drawing/2014/main" id="{AB8C3601-774F-4395-9F28-BA7E47FFE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5321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7555</xdr:row>
      <xdr:rowOff>0</xdr:rowOff>
    </xdr:from>
    <xdr:to>
      <xdr:col>0</xdr:col>
      <xdr:colOff>952500</xdr:colOff>
      <xdr:row>7556</xdr:row>
      <xdr:rowOff>762000</xdr:rowOff>
    </xdr:to>
    <xdr:pic>
      <xdr:nvPicPr>
        <xdr:cNvPr id="3779" name="Image 3778" descr="https://openbadgefactory.com/v1/badge/_/T1QX96a1RP7DaH7N.thumbnail">
          <a:hlinkClick xmlns:r="http://schemas.openxmlformats.org/officeDocument/2006/relationships" r:id="rId3779"/>
          <a:extLst>
            <a:ext uri="{FF2B5EF4-FFF2-40B4-BE49-F238E27FC236}">
              <a16:creationId xmlns:a16="http://schemas.microsoft.com/office/drawing/2014/main" id="{F34B3E44-F920-4828-8D4D-5A64B4F15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5416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7557</xdr:row>
      <xdr:rowOff>0</xdr:rowOff>
    </xdr:from>
    <xdr:to>
      <xdr:col>0</xdr:col>
      <xdr:colOff>952500</xdr:colOff>
      <xdr:row>7558</xdr:row>
      <xdr:rowOff>762000</xdr:rowOff>
    </xdr:to>
    <xdr:pic>
      <xdr:nvPicPr>
        <xdr:cNvPr id="3780" name="Image 3779" descr="https://openbadgefactory.com/v1/badge/_/T1QX96a1RP7DaH7N.thumbnail">
          <a:hlinkClick xmlns:r="http://schemas.openxmlformats.org/officeDocument/2006/relationships" r:id="rId3780"/>
          <a:extLst>
            <a:ext uri="{FF2B5EF4-FFF2-40B4-BE49-F238E27FC236}">
              <a16:creationId xmlns:a16="http://schemas.microsoft.com/office/drawing/2014/main" id="{19F80A98-B99D-4C32-A25D-B122E43ED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5550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7559</xdr:row>
      <xdr:rowOff>0</xdr:rowOff>
    </xdr:from>
    <xdr:to>
      <xdr:col>0</xdr:col>
      <xdr:colOff>952500</xdr:colOff>
      <xdr:row>7560</xdr:row>
      <xdr:rowOff>762000</xdr:rowOff>
    </xdr:to>
    <xdr:pic>
      <xdr:nvPicPr>
        <xdr:cNvPr id="3781" name="Image 3780" descr="https://openbadgefactory.com/v1/badge/_/T1QX96a1RP7DaH7N.thumbnail">
          <a:hlinkClick xmlns:r="http://schemas.openxmlformats.org/officeDocument/2006/relationships" r:id="rId3781"/>
          <a:extLst>
            <a:ext uri="{FF2B5EF4-FFF2-40B4-BE49-F238E27FC236}">
              <a16:creationId xmlns:a16="http://schemas.microsoft.com/office/drawing/2014/main" id="{4463F77D-BB7C-4745-817B-ACD3A011C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5664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7561</xdr:row>
      <xdr:rowOff>0</xdr:rowOff>
    </xdr:from>
    <xdr:to>
      <xdr:col>0</xdr:col>
      <xdr:colOff>952500</xdr:colOff>
      <xdr:row>7562</xdr:row>
      <xdr:rowOff>762000</xdr:rowOff>
    </xdr:to>
    <xdr:pic>
      <xdr:nvPicPr>
        <xdr:cNvPr id="3782" name="Image 3781" descr="https://openbadgefactory.com/v1/badge/_/T1QX96a1RP7DaH7N.thumbnail">
          <a:hlinkClick xmlns:r="http://schemas.openxmlformats.org/officeDocument/2006/relationships" r:id="rId3782"/>
          <a:extLst>
            <a:ext uri="{FF2B5EF4-FFF2-40B4-BE49-F238E27FC236}">
              <a16:creationId xmlns:a16="http://schemas.microsoft.com/office/drawing/2014/main" id="{97882ED8-2AE8-41EB-AA23-F908F31DF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5778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7563</xdr:row>
      <xdr:rowOff>0</xdr:rowOff>
    </xdr:from>
    <xdr:to>
      <xdr:col>0</xdr:col>
      <xdr:colOff>952500</xdr:colOff>
      <xdr:row>7564</xdr:row>
      <xdr:rowOff>762000</xdr:rowOff>
    </xdr:to>
    <xdr:pic>
      <xdr:nvPicPr>
        <xdr:cNvPr id="3783" name="Image 3782" descr="https://openbadgefactory.com/v1/badge/_/T1QX96a1RP7DaH7N.thumbnail">
          <a:hlinkClick xmlns:r="http://schemas.openxmlformats.org/officeDocument/2006/relationships" r:id="rId3783"/>
          <a:extLst>
            <a:ext uri="{FF2B5EF4-FFF2-40B4-BE49-F238E27FC236}">
              <a16:creationId xmlns:a16="http://schemas.microsoft.com/office/drawing/2014/main" id="{021F83EE-BB9E-4F45-B440-C1674089F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5893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7565</xdr:row>
      <xdr:rowOff>0</xdr:rowOff>
    </xdr:from>
    <xdr:to>
      <xdr:col>0</xdr:col>
      <xdr:colOff>952500</xdr:colOff>
      <xdr:row>7566</xdr:row>
      <xdr:rowOff>762000</xdr:rowOff>
    </xdr:to>
    <xdr:pic>
      <xdr:nvPicPr>
        <xdr:cNvPr id="3784" name="Image 3783" descr="https://openbadgefactory.com/v1/badge/_/T1QX96a1RP7DaH7N.thumbnail">
          <a:hlinkClick xmlns:r="http://schemas.openxmlformats.org/officeDocument/2006/relationships" r:id="rId3784"/>
          <a:extLst>
            <a:ext uri="{FF2B5EF4-FFF2-40B4-BE49-F238E27FC236}">
              <a16:creationId xmlns:a16="http://schemas.microsoft.com/office/drawing/2014/main" id="{D1BC2B78-81ED-4256-B96D-38D8897A2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6026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7567</xdr:row>
      <xdr:rowOff>0</xdr:rowOff>
    </xdr:from>
    <xdr:to>
      <xdr:col>0</xdr:col>
      <xdr:colOff>952500</xdr:colOff>
      <xdr:row>7568</xdr:row>
      <xdr:rowOff>762000</xdr:rowOff>
    </xdr:to>
    <xdr:pic>
      <xdr:nvPicPr>
        <xdr:cNvPr id="3785" name="Image 3784" descr="https://openbadgefactory.com/v1/badge/_/T1QX96a1RP7DaH7N.thumbnail">
          <a:hlinkClick xmlns:r="http://schemas.openxmlformats.org/officeDocument/2006/relationships" r:id="rId3785"/>
          <a:extLst>
            <a:ext uri="{FF2B5EF4-FFF2-40B4-BE49-F238E27FC236}">
              <a16:creationId xmlns:a16="http://schemas.microsoft.com/office/drawing/2014/main" id="{4044BC1B-D068-4AF4-8A7F-2E474D65B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6140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7569</xdr:row>
      <xdr:rowOff>0</xdr:rowOff>
    </xdr:from>
    <xdr:to>
      <xdr:col>0</xdr:col>
      <xdr:colOff>952500</xdr:colOff>
      <xdr:row>7570</xdr:row>
      <xdr:rowOff>762000</xdr:rowOff>
    </xdr:to>
    <xdr:pic>
      <xdr:nvPicPr>
        <xdr:cNvPr id="3786" name="Image 3785" descr="https://openbadgefactory.com/v1/badge/_/T1QX96a1RP7DaH7N.thumbnail">
          <a:hlinkClick xmlns:r="http://schemas.openxmlformats.org/officeDocument/2006/relationships" r:id="rId3786"/>
          <a:extLst>
            <a:ext uri="{FF2B5EF4-FFF2-40B4-BE49-F238E27FC236}">
              <a16:creationId xmlns:a16="http://schemas.microsoft.com/office/drawing/2014/main" id="{5B814D89-6855-432A-BD7D-B43C07C9F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6255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7571</xdr:row>
      <xdr:rowOff>0</xdr:rowOff>
    </xdr:from>
    <xdr:to>
      <xdr:col>0</xdr:col>
      <xdr:colOff>952500</xdr:colOff>
      <xdr:row>7572</xdr:row>
      <xdr:rowOff>762000</xdr:rowOff>
    </xdr:to>
    <xdr:pic>
      <xdr:nvPicPr>
        <xdr:cNvPr id="3787" name="Image 3786" descr="https://openbadgefactory.com/v1/badge/_/T1QX96a1RP7DaH7N.thumbnail">
          <a:hlinkClick xmlns:r="http://schemas.openxmlformats.org/officeDocument/2006/relationships" r:id="rId3787"/>
          <a:extLst>
            <a:ext uri="{FF2B5EF4-FFF2-40B4-BE49-F238E27FC236}">
              <a16:creationId xmlns:a16="http://schemas.microsoft.com/office/drawing/2014/main" id="{CF86D9BC-E274-4574-8722-D47538970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6388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7573</xdr:row>
      <xdr:rowOff>0</xdr:rowOff>
    </xdr:from>
    <xdr:to>
      <xdr:col>0</xdr:col>
      <xdr:colOff>952500</xdr:colOff>
      <xdr:row>7574</xdr:row>
      <xdr:rowOff>762000</xdr:rowOff>
    </xdr:to>
    <xdr:pic>
      <xdr:nvPicPr>
        <xdr:cNvPr id="3788" name="Image 3787" descr="https://openbadgefactory.com/v1/badge/_/T1QX96a1RP7DaH7N.thumbnail">
          <a:hlinkClick xmlns:r="http://schemas.openxmlformats.org/officeDocument/2006/relationships" r:id="rId3788"/>
          <a:extLst>
            <a:ext uri="{FF2B5EF4-FFF2-40B4-BE49-F238E27FC236}">
              <a16:creationId xmlns:a16="http://schemas.microsoft.com/office/drawing/2014/main" id="{43573D03-74A7-4707-943E-9D8054E5B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6540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7575</xdr:row>
      <xdr:rowOff>0</xdr:rowOff>
    </xdr:from>
    <xdr:to>
      <xdr:col>0</xdr:col>
      <xdr:colOff>952500</xdr:colOff>
      <xdr:row>7576</xdr:row>
      <xdr:rowOff>762000</xdr:rowOff>
    </xdr:to>
    <xdr:pic>
      <xdr:nvPicPr>
        <xdr:cNvPr id="3789" name="Image 3788" descr="https://openbadgefactory.com/v1/badge/_/T1QX96a1RP7DaH7N.thumbnail">
          <a:hlinkClick xmlns:r="http://schemas.openxmlformats.org/officeDocument/2006/relationships" r:id="rId3789"/>
          <a:extLst>
            <a:ext uri="{FF2B5EF4-FFF2-40B4-BE49-F238E27FC236}">
              <a16:creationId xmlns:a16="http://schemas.microsoft.com/office/drawing/2014/main" id="{26BB521B-CAC2-458D-9163-DE761620D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6693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7577</xdr:row>
      <xdr:rowOff>0</xdr:rowOff>
    </xdr:from>
    <xdr:to>
      <xdr:col>0</xdr:col>
      <xdr:colOff>952500</xdr:colOff>
      <xdr:row>7578</xdr:row>
      <xdr:rowOff>762000</xdr:rowOff>
    </xdr:to>
    <xdr:pic>
      <xdr:nvPicPr>
        <xdr:cNvPr id="3790" name="Image 3789" descr="https://openbadgefactory.com/v1/badge/_/T1QX96a1RP7DaH7N.thumbnail">
          <a:hlinkClick xmlns:r="http://schemas.openxmlformats.org/officeDocument/2006/relationships" r:id="rId3790"/>
          <a:extLst>
            <a:ext uri="{FF2B5EF4-FFF2-40B4-BE49-F238E27FC236}">
              <a16:creationId xmlns:a16="http://schemas.microsoft.com/office/drawing/2014/main" id="{6358E0BA-4FF6-4815-BC6F-B5D919F54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6826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7579</xdr:row>
      <xdr:rowOff>0</xdr:rowOff>
    </xdr:from>
    <xdr:to>
      <xdr:col>0</xdr:col>
      <xdr:colOff>952500</xdr:colOff>
      <xdr:row>7580</xdr:row>
      <xdr:rowOff>762000</xdr:rowOff>
    </xdr:to>
    <xdr:pic>
      <xdr:nvPicPr>
        <xdr:cNvPr id="3791" name="Image 3790" descr="https://openbadgefactory.com/v1/badge/_/T1QX96a1RP7DaH7N.thumbnail">
          <a:hlinkClick xmlns:r="http://schemas.openxmlformats.org/officeDocument/2006/relationships" r:id="rId3791"/>
          <a:extLst>
            <a:ext uri="{FF2B5EF4-FFF2-40B4-BE49-F238E27FC236}">
              <a16:creationId xmlns:a16="http://schemas.microsoft.com/office/drawing/2014/main" id="{6ED9C1E9-2084-406D-8328-59C33A734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6978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7581</xdr:row>
      <xdr:rowOff>0</xdr:rowOff>
    </xdr:from>
    <xdr:to>
      <xdr:col>0</xdr:col>
      <xdr:colOff>952500</xdr:colOff>
      <xdr:row>7582</xdr:row>
      <xdr:rowOff>762000</xdr:rowOff>
    </xdr:to>
    <xdr:pic>
      <xdr:nvPicPr>
        <xdr:cNvPr id="3792" name="Image 3791" descr="https://openbadgefactory.com/v1/badge/_/T1QX96a1RP7DaH7N.thumbnail">
          <a:hlinkClick xmlns:r="http://schemas.openxmlformats.org/officeDocument/2006/relationships" r:id="rId3792"/>
          <a:extLst>
            <a:ext uri="{FF2B5EF4-FFF2-40B4-BE49-F238E27FC236}">
              <a16:creationId xmlns:a16="http://schemas.microsoft.com/office/drawing/2014/main" id="{D0481EA0-64B3-4555-8A04-671C0D1FD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7112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7583</xdr:row>
      <xdr:rowOff>0</xdr:rowOff>
    </xdr:from>
    <xdr:to>
      <xdr:col>0</xdr:col>
      <xdr:colOff>952500</xdr:colOff>
      <xdr:row>7584</xdr:row>
      <xdr:rowOff>762000</xdr:rowOff>
    </xdr:to>
    <xdr:pic>
      <xdr:nvPicPr>
        <xdr:cNvPr id="3793" name="Image 3792" descr="https://openbadgefactory.com/v1/badge/_/T1QX96a1RP7DaH7N.thumbnail">
          <a:hlinkClick xmlns:r="http://schemas.openxmlformats.org/officeDocument/2006/relationships" r:id="rId3793"/>
          <a:extLst>
            <a:ext uri="{FF2B5EF4-FFF2-40B4-BE49-F238E27FC236}">
              <a16:creationId xmlns:a16="http://schemas.microsoft.com/office/drawing/2014/main" id="{BD0FF403-67CF-4558-BA1C-A87641A32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7245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7585</xdr:row>
      <xdr:rowOff>0</xdr:rowOff>
    </xdr:from>
    <xdr:to>
      <xdr:col>0</xdr:col>
      <xdr:colOff>952500</xdr:colOff>
      <xdr:row>7586</xdr:row>
      <xdr:rowOff>762000</xdr:rowOff>
    </xdr:to>
    <xdr:pic>
      <xdr:nvPicPr>
        <xdr:cNvPr id="3794" name="Image 3793" descr="https://openbadgefactory.com/v1/badge/_/T1QX96a1RP7DaH7N.thumbnail">
          <a:hlinkClick xmlns:r="http://schemas.openxmlformats.org/officeDocument/2006/relationships" r:id="rId3794"/>
          <a:extLst>
            <a:ext uri="{FF2B5EF4-FFF2-40B4-BE49-F238E27FC236}">
              <a16:creationId xmlns:a16="http://schemas.microsoft.com/office/drawing/2014/main" id="{445BFB54-1741-4A9E-A12A-213DB389B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7359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7587</xdr:row>
      <xdr:rowOff>0</xdr:rowOff>
    </xdr:from>
    <xdr:to>
      <xdr:col>0</xdr:col>
      <xdr:colOff>952500</xdr:colOff>
      <xdr:row>7588</xdr:row>
      <xdr:rowOff>762000</xdr:rowOff>
    </xdr:to>
    <xdr:pic>
      <xdr:nvPicPr>
        <xdr:cNvPr id="3795" name="Image 3794" descr="https://openbadgefactory.com/v1/badge/_/T1QX96a1RP7DaH7N.thumbnail">
          <a:hlinkClick xmlns:r="http://schemas.openxmlformats.org/officeDocument/2006/relationships" r:id="rId3795"/>
          <a:extLst>
            <a:ext uri="{FF2B5EF4-FFF2-40B4-BE49-F238E27FC236}">
              <a16:creationId xmlns:a16="http://schemas.microsoft.com/office/drawing/2014/main" id="{4D09FCB9-0F7B-4407-92C5-4CC6DD7EC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7493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7589</xdr:row>
      <xdr:rowOff>0</xdr:rowOff>
    </xdr:from>
    <xdr:to>
      <xdr:col>0</xdr:col>
      <xdr:colOff>952500</xdr:colOff>
      <xdr:row>7590</xdr:row>
      <xdr:rowOff>762000</xdr:rowOff>
    </xdr:to>
    <xdr:pic>
      <xdr:nvPicPr>
        <xdr:cNvPr id="3796" name="Image 3795" descr="https://openbadgefactory.com/v1/badge/_/T1QX96a1RP7DaH7N.thumbnail">
          <a:hlinkClick xmlns:r="http://schemas.openxmlformats.org/officeDocument/2006/relationships" r:id="rId3796"/>
          <a:extLst>
            <a:ext uri="{FF2B5EF4-FFF2-40B4-BE49-F238E27FC236}">
              <a16:creationId xmlns:a16="http://schemas.microsoft.com/office/drawing/2014/main" id="{7B8A3CAD-06F4-4ABE-9184-D3C45B025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7645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7591</xdr:row>
      <xdr:rowOff>0</xdr:rowOff>
    </xdr:from>
    <xdr:to>
      <xdr:col>0</xdr:col>
      <xdr:colOff>952500</xdr:colOff>
      <xdr:row>7592</xdr:row>
      <xdr:rowOff>762000</xdr:rowOff>
    </xdr:to>
    <xdr:pic>
      <xdr:nvPicPr>
        <xdr:cNvPr id="3797" name="Image 3796" descr="https://openbadgefactory.com/v1/badge/_/T1QX96a1RP7DaH7N.thumbnail">
          <a:hlinkClick xmlns:r="http://schemas.openxmlformats.org/officeDocument/2006/relationships" r:id="rId3797"/>
          <a:extLst>
            <a:ext uri="{FF2B5EF4-FFF2-40B4-BE49-F238E27FC236}">
              <a16:creationId xmlns:a16="http://schemas.microsoft.com/office/drawing/2014/main" id="{90760396-9A3B-4D14-BB8E-FF9025088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7779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7593</xdr:row>
      <xdr:rowOff>0</xdr:rowOff>
    </xdr:from>
    <xdr:to>
      <xdr:col>0</xdr:col>
      <xdr:colOff>952500</xdr:colOff>
      <xdr:row>7594</xdr:row>
      <xdr:rowOff>762000</xdr:rowOff>
    </xdr:to>
    <xdr:pic>
      <xdr:nvPicPr>
        <xdr:cNvPr id="3798" name="Image 3797" descr="https://openbadgefactory.com/v1/badge/_/T1QX96a1RP7DaH7N.thumbnail">
          <a:hlinkClick xmlns:r="http://schemas.openxmlformats.org/officeDocument/2006/relationships" r:id="rId3798"/>
          <a:extLst>
            <a:ext uri="{FF2B5EF4-FFF2-40B4-BE49-F238E27FC236}">
              <a16:creationId xmlns:a16="http://schemas.microsoft.com/office/drawing/2014/main" id="{B8E4A227-2C77-411B-9B13-DAC80E2D9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7912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7595</xdr:row>
      <xdr:rowOff>0</xdr:rowOff>
    </xdr:from>
    <xdr:to>
      <xdr:col>0</xdr:col>
      <xdr:colOff>952500</xdr:colOff>
      <xdr:row>7596</xdr:row>
      <xdr:rowOff>762000</xdr:rowOff>
    </xdr:to>
    <xdr:pic>
      <xdr:nvPicPr>
        <xdr:cNvPr id="3799" name="Image 3798" descr="https://openbadgefactory.com/v1/badge/_/T1QX96a1RP7DaH7N.thumbnail">
          <a:hlinkClick xmlns:r="http://schemas.openxmlformats.org/officeDocument/2006/relationships" r:id="rId3799"/>
          <a:extLst>
            <a:ext uri="{FF2B5EF4-FFF2-40B4-BE49-F238E27FC236}">
              <a16:creationId xmlns:a16="http://schemas.microsoft.com/office/drawing/2014/main" id="{DA98717C-A3BD-42F5-9C71-42D2AA5EB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026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7597</xdr:row>
      <xdr:rowOff>0</xdr:rowOff>
    </xdr:from>
    <xdr:to>
      <xdr:col>0</xdr:col>
      <xdr:colOff>952500</xdr:colOff>
      <xdr:row>7598</xdr:row>
      <xdr:rowOff>762000</xdr:rowOff>
    </xdr:to>
    <xdr:pic>
      <xdr:nvPicPr>
        <xdr:cNvPr id="3800" name="Image 3799" descr="https://openbadgefactory.com/v1/badge/_/T1QX96a1RP7DaH7N.thumbnail">
          <a:hlinkClick xmlns:r="http://schemas.openxmlformats.org/officeDocument/2006/relationships" r:id="rId3800"/>
          <a:extLst>
            <a:ext uri="{FF2B5EF4-FFF2-40B4-BE49-F238E27FC236}">
              <a16:creationId xmlns:a16="http://schemas.microsoft.com/office/drawing/2014/main" id="{629CEC3C-8408-4757-9B97-D772AF8AB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179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7599</xdr:row>
      <xdr:rowOff>0</xdr:rowOff>
    </xdr:from>
    <xdr:to>
      <xdr:col>0</xdr:col>
      <xdr:colOff>952500</xdr:colOff>
      <xdr:row>7600</xdr:row>
      <xdr:rowOff>762000</xdr:rowOff>
    </xdr:to>
    <xdr:pic>
      <xdr:nvPicPr>
        <xdr:cNvPr id="3801" name="Image 3800" descr="https://openbadgefactory.com/v1/badge/_/T1QX96a1RP7DaH7N.thumbnail">
          <a:hlinkClick xmlns:r="http://schemas.openxmlformats.org/officeDocument/2006/relationships" r:id="rId3801"/>
          <a:extLst>
            <a:ext uri="{FF2B5EF4-FFF2-40B4-BE49-F238E27FC236}">
              <a16:creationId xmlns:a16="http://schemas.microsoft.com/office/drawing/2014/main" id="{B05A7BD6-9917-491B-B5F4-952EAB274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312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7601</xdr:row>
      <xdr:rowOff>0</xdr:rowOff>
    </xdr:from>
    <xdr:to>
      <xdr:col>0</xdr:col>
      <xdr:colOff>952500</xdr:colOff>
      <xdr:row>7602</xdr:row>
      <xdr:rowOff>762000</xdr:rowOff>
    </xdr:to>
    <xdr:pic>
      <xdr:nvPicPr>
        <xdr:cNvPr id="3802" name="Image 3801" descr="https://openbadgefactory.com/v1/badge/_/T1QX96a1RP7DaH7N.thumbnail">
          <a:hlinkClick xmlns:r="http://schemas.openxmlformats.org/officeDocument/2006/relationships" r:id="rId3802"/>
          <a:extLst>
            <a:ext uri="{FF2B5EF4-FFF2-40B4-BE49-F238E27FC236}">
              <a16:creationId xmlns:a16="http://schemas.microsoft.com/office/drawing/2014/main" id="{01E124D4-539B-41AE-B338-45881E892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426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7603</xdr:row>
      <xdr:rowOff>0</xdr:rowOff>
    </xdr:from>
    <xdr:to>
      <xdr:col>0</xdr:col>
      <xdr:colOff>952500</xdr:colOff>
      <xdr:row>7604</xdr:row>
      <xdr:rowOff>762000</xdr:rowOff>
    </xdr:to>
    <xdr:pic>
      <xdr:nvPicPr>
        <xdr:cNvPr id="3803" name="Image 3802" descr="https://openbadgefactory.com/v1/badge/_/T1QX96a1RP7DaH7N.thumbnail">
          <a:hlinkClick xmlns:r="http://schemas.openxmlformats.org/officeDocument/2006/relationships" r:id="rId3803"/>
          <a:extLst>
            <a:ext uri="{FF2B5EF4-FFF2-40B4-BE49-F238E27FC236}">
              <a16:creationId xmlns:a16="http://schemas.microsoft.com/office/drawing/2014/main" id="{B815BA7E-FA9B-4F5B-BF2F-C03D7466F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560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7605</xdr:row>
      <xdr:rowOff>0</xdr:rowOff>
    </xdr:from>
    <xdr:to>
      <xdr:col>0</xdr:col>
      <xdr:colOff>952500</xdr:colOff>
      <xdr:row>7606</xdr:row>
      <xdr:rowOff>762000</xdr:rowOff>
    </xdr:to>
    <xdr:pic>
      <xdr:nvPicPr>
        <xdr:cNvPr id="3804" name="Image 3803" descr="https://openbadgefactory.com/v1/badge/_/T1QX96a1RP7DaH7N.thumbnail">
          <a:hlinkClick xmlns:r="http://schemas.openxmlformats.org/officeDocument/2006/relationships" r:id="rId3804"/>
          <a:extLst>
            <a:ext uri="{FF2B5EF4-FFF2-40B4-BE49-F238E27FC236}">
              <a16:creationId xmlns:a16="http://schemas.microsoft.com/office/drawing/2014/main" id="{F3144699-997C-4C88-AE6E-9899C659C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693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7607</xdr:row>
      <xdr:rowOff>0</xdr:rowOff>
    </xdr:from>
    <xdr:to>
      <xdr:col>0</xdr:col>
      <xdr:colOff>952500</xdr:colOff>
      <xdr:row>7608</xdr:row>
      <xdr:rowOff>762000</xdr:rowOff>
    </xdr:to>
    <xdr:pic>
      <xdr:nvPicPr>
        <xdr:cNvPr id="3805" name="Image 3804" descr="https://openbadgefactory.com/v1/badge/_/T1QX96a1RP7DaH7N.thumbnail">
          <a:hlinkClick xmlns:r="http://schemas.openxmlformats.org/officeDocument/2006/relationships" r:id="rId3805"/>
          <a:extLst>
            <a:ext uri="{FF2B5EF4-FFF2-40B4-BE49-F238E27FC236}">
              <a16:creationId xmlns:a16="http://schemas.microsoft.com/office/drawing/2014/main" id="{251BE261-3591-446D-9707-B3DBD24F0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845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7609</xdr:row>
      <xdr:rowOff>0</xdr:rowOff>
    </xdr:from>
    <xdr:to>
      <xdr:col>0</xdr:col>
      <xdr:colOff>952500</xdr:colOff>
      <xdr:row>7610</xdr:row>
      <xdr:rowOff>762000</xdr:rowOff>
    </xdr:to>
    <xdr:pic>
      <xdr:nvPicPr>
        <xdr:cNvPr id="3806" name="Image 3805" descr="https://openbadgefactory.com/v1/badge/_/T1QX96a1RP7DaH7N.thumbnail">
          <a:hlinkClick xmlns:r="http://schemas.openxmlformats.org/officeDocument/2006/relationships" r:id="rId3806"/>
          <a:extLst>
            <a:ext uri="{FF2B5EF4-FFF2-40B4-BE49-F238E27FC236}">
              <a16:creationId xmlns:a16="http://schemas.microsoft.com/office/drawing/2014/main" id="{CFC8E782-5E2B-4CCB-BDBC-9F367688C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979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7611</xdr:row>
      <xdr:rowOff>0</xdr:rowOff>
    </xdr:from>
    <xdr:to>
      <xdr:col>0</xdr:col>
      <xdr:colOff>952500</xdr:colOff>
      <xdr:row>7612</xdr:row>
      <xdr:rowOff>762000</xdr:rowOff>
    </xdr:to>
    <xdr:pic>
      <xdr:nvPicPr>
        <xdr:cNvPr id="3807" name="Image 3806" descr="https://openbadgefactory.com/v1/badge/_/T1QX96a1RP7DaH7N.thumbnail">
          <a:hlinkClick xmlns:r="http://schemas.openxmlformats.org/officeDocument/2006/relationships" r:id="rId3807"/>
          <a:extLst>
            <a:ext uri="{FF2B5EF4-FFF2-40B4-BE49-F238E27FC236}">
              <a16:creationId xmlns:a16="http://schemas.microsoft.com/office/drawing/2014/main" id="{231034A4-0FD6-42CB-9C7A-9A4BB7E3E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9093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7613</xdr:row>
      <xdr:rowOff>0</xdr:rowOff>
    </xdr:from>
    <xdr:to>
      <xdr:col>0</xdr:col>
      <xdr:colOff>952500</xdr:colOff>
      <xdr:row>7614</xdr:row>
      <xdr:rowOff>762000</xdr:rowOff>
    </xdr:to>
    <xdr:pic>
      <xdr:nvPicPr>
        <xdr:cNvPr id="3808" name="Image 3807" descr="https://openbadgefactory.com/v1/badge/_/T1QX96a1RP7DaH7N.thumbnail">
          <a:hlinkClick xmlns:r="http://schemas.openxmlformats.org/officeDocument/2006/relationships" r:id="rId3808"/>
          <a:extLst>
            <a:ext uri="{FF2B5EF4-FFF2-40B4-BE49-F238E27FC236}">
              <a16:creationId xmlns:a16="http://schemas.microsoft.com/office/drawing/2014/main" id="{70C6EC9B-D86C-4200-8349-B78E72CB2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9245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7615</xdr:row>
      <xdr:rowOff>0</xdr:rowOff>
    </xdr:from>
    <xdr:to>
      <xdr:col>0</xdr:col>
      <xdr:colOff>952500</xdr:colOff>
      <xdr:row>7616</xdr:row>
      <xdr:rowOff>762000</xdr:rowOff>
    </xdr:to>
    <xdr:pic>
      <xdr:nvPicPr>
        <xdr:cNvPr id="3809" name="Image 3808" descr="https://openbadgefactory.com/v1/badge/_/T1QX96a1RP7DaH7N.thumbnail">
          <a:hlinkClick xmlns:r="http://schemas.openxmlformats.org/officeDocument/2006/relationships" r:id="rId3809"/>
          <a:extLst>
            <a:ext uri="{FF2B5EF4-FFF2-40B4-BE49-F238E27FC236}">
              <a16:creationId xmlns:a16="http://schemas.microsoft.com/office/drawing/2014/main" id="{8D4DCCE2-50A1-4C6D-8C3B-6D17AC81A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9379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7617</xdr:row>
      <xdr:rowOff>0</xdr:rowOff>
    </xdr:from>
    <xdr:to>
      <xdr:col>0</xdr:col>
      <xdr:colOff>952500</xdr:colOff>
      <xdr:row>7618</xdr:row>
      <xdr:rowOff>762000</xdr:rowOff>
    </xdr:to>
    <xdr:pic>
      <xdr:nvPicPr>
        <xdr:cNvPr id="3810" name="Image 3809" descr="https://openbadgefactory.com/v1/badge/_/T1QX96a1RP7DaH7N.thumbnail">
          <a:hlinkClick xmlns:r="http://schemas.openxmlformats.org/officeDocument/2006/relationships" r:id="rId3810"/>
          <a:extLst>
            <a:ext uri="{FF2B5EF4-FFF2-40B4-BE49-F238E27FC236}">
              <a16:creationId xmlns:a16="http://schemas.microsoft.com/office/drawing/2014/main" id="{2B8EB67C-8AD2-4976-BFED-2190E3459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9512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7619</xdr:row>
      <xdr:rowOff>0</xdr:rowOff>
    </xdr:from>
    <xdr:to>
      <xdr:col>0</xdr:col>
      <xdr:colOff>952500</xdr:colOff>
      <xdr:row>7620</xdr:row>
      <xdr:rowOff>762000</xdr:rowOff>
    </xdr:to>
    <xdr:pic>
      <xdr:nvPicPr>
        <xdr:cNvPr id="3811" name="Image 3810" descr="https://openbadgefactory.com/v1/badge/_/T1QX96a1RP7DaH7N.thumbnail">
          <a:hlinkClick xmlns:r="http://schemas.openxmlformats.org/officeDocument/2006/relationships" r:id="rId3811"/>
          <a:extLst>
            <a:ext uri="{FF2B5EF4-FFF2-40B4-BE49-F238E27FC236}">
              <a16:creationId xmlns:a16="http://schemas.microsoft.com/office/drawing/2014/main" id="{4B495B0A-02A5-47E0-89F8-3D67CB15C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9645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7621</xdr:row>
      <xdr:rowOff>0</xdr:rowOff>
    </xdr:from>
    <xdr:to>
      <xdr:col>0</xdr:col>
      <xdr:colOff>952500</xdr:colOff>
      <xdr:row>7622</xdr:row>
      <xdr:rowOff>762000</xdr:rowOff>
    </xdr:to>
    <xdr:pic>
      <xdr:nvPicPr>
        <xdr:cNvPr id="3812" name="Image 3811" descr="https://openbadgefactory.com/v1/badge/_/T1QX96a1RP7DaH7N.thumbnail">
          <a:hlinkClick xmlns:r="http://schemas.openxmlformats.org/officeDocument/2006/relationships" r:id="rId3812"/>
          <a:extLst>
            <a:ext uri="{FF2B5EF4-FFF2-40B4-BE49-F238E27FC236}">
              <a16:creationId xmlns:a16="http://schemas.microsoft.com/office/drawing/2014/main" id="{249E951A-AFBC-46EB-B4B0-5A51A29ED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9760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7623</xdr:row>
      <xdr:rowOff>0</xdr:rowOff>
    </xdr:from>
    <xdr:to>
      <xdr:col>0</xdr:col>
      <xdr:colOff>952500</xdr:colOff>
      <xdr:row>7624</xdr:row>
      <xdr:rowOff>762000</xdr:rowOff>
    </xdr:to>
    <xdr:pic>
      <xdr:nvPicPr>
        <xdr:cNvPr id="3813" name="Image 3812" descr="https://openbadgefactory.com/v1/badge/_/T1QX96a1RP7DaH7N.thumbnail">
          <a:hlinkClick xmlns:r="http://schemas.openxmlformats.org/officeDocument/2006/relationships" r:id="rId3813"/>
          <a:extLst>
            <a:ext uri="{FF2B5EF4-FFF2-40B4-BE49-F238E27FC236}">
              <a16:creationId xmlns:a16="http://schemas.microsoft.com/office/drawing/2014/main" id="{E9851C4E-6CD9-4423-9946-7AA7D1FE2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9874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7625</xdr:row>
      <xdr:rowOff>0</xdr:rowOff>
    </xdr:from>
    <xdr:to>
      <xdr:col>0</xdr:col>
      <xdr:colOff>952500</xdr:colOff>
      <xdr:row>7626</xdr:row>
      <xdr:rowOff>762000</xdr:rowOff>
    </xdr:to>
    <xdr:pic>
      <xdr:nvPicPr>
        <xdr:cNvPr id="3814" name="Image 3813" descr="https://openbadgefactory.com/v1/badge/_/T1QX96a1RP7DaH7N.thumbnail">
          <a:hlinkClick xmlns:r="http://schemas.openxmlformats.org/officeDocument/2006/relationships" r:id="rId3814"/>
          <a:extLst>
            <a:ext uri="{FF2B5EF4-FFF2-40B4-BE49-F238E27FC236}">
              <a16:creationId xmlns:a16="http://schemas.microsoft.com/office/drawing/2014/main" id="{1075543A-1E2F-4D33-A4DE-B25B81522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9988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7627</xdr:row>
      <xdr:rowOff>0</xdr:rowOff>
    </xdr:from>
    <xdr:to>
      <xdr:col>0</xdr:col>
      <xdr:colOff>952500</xdr:colOff>
      <xdr:row>7628</xdr:row>
      <xdr:rowOff>762000</xdr:rowOff>
    </xdr:to>
    <xdr:pic>
      <xdr:nvPicPr>
        <xdr:cNvPr id="3815" name="Image 3814" descr="https://openbadgefactory.com/v1/badge/_/T1QX96a1RP7DaH7N.thumbnail">
          <a:hlinkClick xmlns:r="http://schemas.openxmlformats.org/officeDocument/2006/relationships" r:id="rId3815"/>
          <a:extLst>
            <a:ext uri="{FF2B5EF4-FFF2-40B4-BE49-F238E27FC236}">
              <a16:creationId xmlns:a16="http://schemas.microsoft.com/office/drawing/2014/main" id="{772E090A-D77C-4654-AB3B-BCD4AE58B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0103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7629</xdr:row>
      <xdr:rowOff>0</xdr:rowOff>
    </xdr:from>
    <xdr:to>
      <xdr:col>0</xdr:col>
      <xdr:colOff>952500</xdr:colOff>
      <xdr:row>7630</xdr:row>
      <xdr:rowOff>762000</xdr:rowOff>
    </xdr:to>
    <xdr:pic>
      <xdr:nvPicPr>
        <xdr:cNvPr id="3816" name="Image 3815" descr="https://openbadgefactory.com/v1/badge/_/T1QX96a1RP7DaH7N.thumbnail">
          <a:hlinkClick xmlns:r="http://schemas.openxmlformats.org/officeDocument/2006/relationships" r:id="rId3816"/>
          <a:extLst>
            <a:ext uri="{FF2B5EF4-FFF2-40B4-BE49-F238E27FC236}">
              <a16:creationId xmlns:a16="http://schemas.microsoft.com/office/drawing/2014/main" id="{3308BE92-3DA8-45C4-9D1E-583557D0C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0274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7631</xdr:row>
      <xdr:rowOff>0</xdr:rowOff>
    </xdr:from>
    <xdr:to>
      <xdr:col>0</xdr:col>
      <xdr:colOff>952500</xdr:colOff>
      <xdr:row>7632</xdr:row>
      <xdr:rowOff>762000</xdr:rowOff>
    </xdr:to>
    <xdr:pic>
      <xdr:nvPicPr>
        <xdr:cNvPr id="3817" name="Image 3816" descr="https://openbadgefactory.com/v1/badge/_/T1QX96a1RP7DaH7N.thumbnail">
          <a:hlinkClick xmlns:r="http://schemas.openxmlformats.org/officeDocument/2006/relationships" r:id="rId3817"/>
          <a:extLst>
            <a:ext uri="{FF2B5EF4-FFF2-40B4-BE49-F238E27FC236}">
              <a16:creationId xmlns:a16="http://schemas.microsoft.com/office/drawing/2014/main" id="{E9B317CF-7C77-4F1E-9D30-C4EA46689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0388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7633</xdr:row>
      <xdr:rowOff>0</xdr:rowOff>
    </xdr:from>
    <xdr:to>
      <xdr:col>0</xdr:col>
      <xdr:colOff>952500</xdr:colOff>
      <xdr:row>7634</xdr:row>
      <xdr:rowOff>762000</xdr:rowOff>
    </xdr:to>
    <xdr:pic>
      <xdr:nvPicPr>
        <xdr:cNvPr id="3818" name="Image 3817" descr="https://openbadgefactory.com/v1/badge/_/T1QX96a1RP7DaH7N.thumbnail">
          <a:hlinkClick xmlns:r="http://schemas.openxmlformats.org/officeDocument/2006/relationships" r:id="rId3818"/>
          <a:extLst>
            <a:ext uri="{FF2B5EF4-FFF2-40B4-BE49-F238E27FC236}">
              <a16:creationId xmlns:a16="http://schemas.microsoft.com/office/drawing/2014/main" id="{F038CF77-B1B8-4A9D-BCFA-22A9E4524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0503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7635</xdr:row>
      <xdr:rowOff>0</xdr:rowOff>
    </xdr:from>
    <xdr:to>
      <xdr:col>0</xdr:col>
      <xdr:colOff>952500</xdr:colOff>
      <xdr:row>7636</xdr:row>
      <xdr:rowOff>762000</xdr:rowOff>
    </xdr:to>
    <xdr:pic>
      <xdr:nvPicPr>
        <xdr:cNvPr id="3819" name="Image 3818" descr="https://openbadgefactory.com/v1/badge/_/T1QX96a1RP7DaH7N.thumbnail">
          <a:hlinkClick xmlns:r="http://schemas.openxmlformats.org/officeDocument/2006/relationships" r:id="rId3819"/>
          <a:extLst>
            <a:ext uri="{FF2B5EF4-FFF2-40B4-BE49-F238E27FC236}">
              <a16:creationId xmlns:a16="http://schemas.microsoft.com/office/drawing/2014/main" id="{2FC8C188-1CC4-41C1-BECD-87F11A6AC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0636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7637</xdr:row>
      <xdr:rowOff>0</xdr:rowOff>
    </xdr:from>
    <xdr:to>
      <xdr:col>0</xdr:col>
      <xdr:colOff>952500</xdr:colOff>
      <xdr:row>7638</xdr:row>
      <xdr:rowOff>762000</xdr:rowOff>
    </xdr:to>
    <xdr:pic>
      <xdr:nvPicPr>
        <xdr:cNvPr id="3820" name="Image 3819" descr="https://openbadgefactory.com/v1/badge/_/T1QX96a1RP7DaH7N.thumbnail">
          <a:hlinkClick xmlns:r="http://schemas.openxmlformats.org/officeDocument/2006/relationships" r:id="rId3820"/>
          <a:extLst>
            <a:ext uri="{FF2B5EF4-FFF2-40B4-BE49-F238E27FC236}">
              <a16:creationId xmlns:a16="http://schemas.microsoft.com/office/drawing/2014/main" id="{809A25E0-E894-4EF1-AC62-F03F4BB0C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0788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7639</xdr:row>
      <xdr:rowOff>0</xdr:rowOff>
    </xdr:from>
    <xdr:to>
      <xdr:col>0</xdr:col>
      <xdr:colOff>952500</xdr:colOff>
      <xdr:row>7640</xdr:row>
      <xdr:rowOff>762000</xdr:rowOff>
    </xdr:to>
    <xdr:pic>
      <xdr:nvPicPr>
        <xdr:cNvPr id="3821" name="Image 3820" descr="https://openbadgefactory.com/v1/badge/_/T1QX96a1RP7DaH7N.thumbnail">
          <a:hlinkClick xmlns:r="http://schemas.openxmlformats.org/officeDocument/2006/relationships" r:id="rId3821"/>
          <a:extLst>
            <a:ext uri="{FF2B5EF4-FFF2-40B4-BE49-F238E27FC236}">
              <a16:creationId xmlns:a16="http://schemas.microsoft.com/office/drawing/2014/main" id="{40B4DE30-CAE9-4572-99D9-339E22FB2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0903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7641</xdr:row>
      <xdr:rowOff>0</xdr:rowOff>
    </xdr:from>
    <xdr:to>
      <xdr:col>0</xdr:col>
      <xdr:colOff>952500</xdr:colOff>
      <xdr:row>7642</xdr:row>
      <xdr:rowOff>762000</xdr:rowOff>
    </xdr:to>
    <xdr:pic>
      <xdr:nvPicPr>
        <xdr:cNvPr id="3822" name="Image 3821" descr="https://openbadgefactory.com/v1/badge/_/T1QX96a1RP7DaH7N.thumbnail">
          <a:hlinkClick xmlns:r="http://schemas.openxmlformats.org/officeDocument/2006/relationships" r:id="rId3822"/>
          <a:extLst>
            <a:ext uri="{FF2B5EF4-FFF2-40B4-BE49-F238E27FC236}">
              <a16:creationId xmlns:a16="http://schemas.microsoft.com/office/drawing/2014/main" id="{CBD35953-7D87-464E-B205-17DEA9E27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1055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7643</xdr:row>
      <xdr:rowOff>0</xdr:rowOff>
    </xdr:from>
    <xdr:to>
      <xdr:col>0</xdr:col>
      <xdr:colOff>952500</xdr:colOff>
      <xdr:row>7644</xdr:row>
      <xdr:rowOff>762000</xdr:rowOff>
    </xdr:to>
    <xdr:pic>
      <xdr:nvPicPr>
        <xdr:cNvPr id="3823" name="Image 3822" descr="https://openbadgefactory.com/v1/badge/_/T1QX96a1RP7DaH7N.thumbnail">
          <a:hlinkClick xmlns:r="http://schemas.openxmlformats.org/officeDocument/2006/relationships" r:id="rId3823"/>
          <a:extLst>
            <a:ext uri="{FF2B5EF4-FFF2-40B4-BE49-F238E27FC236}">
              <a16:creationId xmlns:a16="http://schemas.microsoft.com/office/drawing/2014/main" id="{EF4A1713-01E0-433F-8B03-89AB9ADF9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1208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7645</xdr:row>
      <xdr:rowOff>0</xdr:rowOff>
    </xdr:from>
    <xdr:to>
      <xdr:col>0</xdr:col>
      <xdr:colOff>952500</xdr:colOff>
      <xdr:row>7646</xdr:row>
      <xdr:rowOff>762000</xdr:rowOff>
    </xdr:to>
    <xdr:pic>
      <xdr:nvPicPr>
        <xdr:cNvPr id="3824" name="Image 3823" descr="https://openbadgefactory.com/v1/badge/_/T1QX96a1RP7DaH7N.thumbnail">
          <a:hlinkClick xmlns:r="http://schemas.openxmlformats.org/officeDocument/2006/relationships" r:id="rId3824"/>
          <a:extLst>
            <a:ext uri="{FF2B5EF4-FFF2-40B4-BE49-F238E27FC236}">
              <a16:creationId xmlns:a16="http://schemas.microsoft.com/office/drawing/2014/main" id="{88243817-9596-4BDE-B636-DFED8F3F2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1322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7647</xdr:row>
      <xdr:rowOff>0</xdr:rowOff>
    </xdr:from>
    <xdr:to>
      <xdr:col>0</xdr:col>
      <xdr:colOff>952500</xdr:colOff>
      <xdr:row>7648</xdr:row>
      <xdr:rowOff>762000</xdr:rowOff>
    </xdr:to>
    <xdr:pic>
      <xdr:nvPicPr>
        <xdr:cNvPr id="3825" name="Image 3824" descr="https://openbadgefactory.com/v1/badge/_/T1QX96a1RP7DaH7N.thumbnail">
          <a:hlinkClick xmlns:r="http://schemas.openxmlformats.org/officeDocument/2006/relationships" r:id="rId3825"/>
          <a:extLst>
            <a:ext uri="{FF2B5EF4-FFF2-40B4-BE49-F238E27FC236}">
              <a16:creationId xmlns:a16="http://schemas.microsoft.com/office/drawing/2014/main" id="{7DB29410-5E68-4704-81CA-A512ACCB6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1436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7649</xdr:row>
      <xdr:rowOff>0</xdr:rowOff>
    </xdr:from>
    <xdr:to>
      <xdr:col>0</xdr:col>
      <xdr:colOff>952500</xdr:colOff>
      <xdr:row>7650</xdr:row>
      <xdr:rowOff>762000</xdr:rowOff>
    </xdr:to>
    <xdr:pic>
      <xdr:nvPicPr>
        <xdr:cNvPr id="3826" name="Image 3825" descr="https://openbadgefactory.com/v1/badge/_/T1QX96a1RP7DaH7N.thumbnail">
          <a:hlinkClick xmlns:r="http://schemas.openxmlformats.org/officeDocument/2006/relationships" r:id="rId3826"/>
          <a:extLst>
            <a:ext uri="{FF2B5EF4-FFF2-40B4-BE49-F238E27FC236}">
              <a16:creationId xmlns:a16="http://schemas.microsoft.com/office/drawing/2014/main" id="{C40D6158-E411-41F1-BCF0-046876414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1550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7651</xdr:row>
      <xdr:rowOff>0</xdr:rowOff>
    </xdr:from>
    <xdr:to>
      <xdr:col>0</xdr:col>
      <xdr:colOff>952500</xdr:colOff>
      <xdr:row>7652</xdr:row>
      <xdr:rowOff>762000</xdr:rowOff>
    </xdr:to>
    <xdr:pic>
      <xdr:nvPicPr>
        <xdr:cNvPr id="3827" name="Image 3826" descr="https://openbadgefactory.com/v1/badge/_/T1QX96a1RP7DaH7N.thumbnail">
          <a:hlinkClick xmlns:r="http://schemas.openxmlformats.org/officeDocument/2006/relationships" r:id="rId3827"/>
          <a:extLst>
            <a:ext uri="{FF2B5EF4-FFF2-40B4-BE49-F238E27FC236}">
              <a16:creationId xmlns:a16="http://schemas.microsoft.com/office/drawing/2014/main" id="{FCFA1712-914D-4CAC-910B-86CA9435C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1665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7653</xdr:row>
      <xdr:rowOff>0</xdr:rowOff>
    </xdr:from>
    <xdr:to>
      <xdr:col>0</xdr:col>
      <xdr:colOff>952500</xdr:colOff>
      <xdr:row>7654</xdr:row>
      <xdr:rowOff>762000</xdr:rowOff>
    </xdr:to>
    <xdr:pic>
      <xdr:nvPicPr>
        <xdr:cNvPr id="3828" name="Image 3827" descr="https://openbadgefactory.com/v1/badge/_/T1QX96a1RP7DaH7N.thumbnail">
          <a:hlinkClick xmlns:r="http://schemas.openxmlformats.org/officeDocument/2006/relationships" r:id="rId3828"/>
          <a:extLst>
            <a:ext uri="{FF2B5EF4-FFF2-40B4-BE49-F238E27FC236}">
              <a16:creationId xmlns:a16="http://schemas.microsoft.com/office/drawing/2014/main" id="{8BF31C90-0BD7-43E9-8E7A-3C0E56334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1779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7655</xdr:row>
      <xdr:rowOff>0</xdr:rowOff>
    </xdr:from>
    <xdr:to>
      <xdr:col>0</xdr:col>
      <xdr:colOff>952500</xdr:colOff>
      <xdr:row>7657</xdr:row>
      <xdr:rowOff>0</xdr:rowOff>
    </xdr:to>
    <xdr:pic>
      <xdr:nvPicPr>
        <xdr:cNvPr id="3829" name="Image 3828" descr="https://openbadgefactory.com/v1/badge/_/T1QX96a1RP7DaH7N.thumbnail">
          <a:hlinkClick xmlns:r="http://schemas.openxmlformats.org/officeDocument/2006/relationships" r:id="rId3829"/>
          <a:extLst>
            <a:ext uri="{FF2B5EF4-FFF2-40B4-BE49-F238E27FC236}">
              <a16:creationId xmlns:a16="http://schemas.microsoft.com/office/drawing/2014/main" id="{8B8654E7-2CD9-4854-9A2A-8376A46DB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1912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7657</xdr:row>
      <xdr:rowOff>0</xdr:rowOff>
    </xdr:from>
    <xdr:to>
      <xdr:col>0</xdr:col>
      <xdr:colOff>952500</xdr:colOff>
      <xdr:row>7658</xdr:row>
      <xdr:rowOff>762000</xdr:rowOff>
    </xdr:to>
    <xdr:pic>
      <xdr:nvPicPr>
        <xdr:cNvPr id="3830" name="Image 3829" descr="https://openbadgefactory.com/v1/badge/_/T1QX96a1RP7DaH7N.thumbnail">
          <a:hlinkClick xmlns:r="http://schemas.openxmlformats.org/officeDocument/2006/relationships" r:id="rId3830"/>
          <a:extLst>
            <a:ext uri="{FF2B5EF4-FFF2-40B4-BE49-F238E27FC236}">
              <a16:creationId xmlns:a16="http://schemas.microsoft.com/office/drawing/2014/main" id="{6E78C360-5F9B-4DEF-A92E-A3727D5DC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2008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7659</xdr:row>
      <xdr:rowOff>0</xdr:rowOff>
    </xdr:from>
    <xdr:to>
      <xdr:col>0</xdr:col>
      <xdr:colOff>952500</xdr:colOff>
      <xdr:row>7661</xdr:row>
      <xdr:rowOff>0</xdr:rowOff>
    </xdr:to>
    <xdr:pic>
      <xdr:nvPicPr>
        <xdr:cNvPr id="3831" name="Image 3830" descr="https://openbadgefactory.com/v1/badge/_/T1QX96a1RP7DaH7N.thumbnail">
          <a:hlinkClick xmlns:r="http://schemas.openxmlformats.org/officeDocument/2006/relationships" r:id="rId3831"/>
          <a:extLst>
            <a:ext uri="{FF2B5EF4-FFF2-40B4-BE49-F238E27FC236}">
              <a16:creationId xmlns:a16="http://schemas.microsoft.com/office/drawing/2014/main" id="{FDCAF115-57F3-4ED9-B01F-038427B8F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2160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7661</xdr:row>
      <xdr:rowOff>0</xdr:rowOff>
    </xdr:from>
    <xdr:to>
      <xdr:col>0</xdr:col>
      <xdr:colOff>952500</xdr:colOff>
      <xdr:row>7662</xdr:row>
      <xdr:rowOff>762000</xdr:rowOff>
    </xdr:to>
    <xdr:pic>
      <xdr:nvPicPr>
        <xdr:cNvPr id="3832" name="Image 3831" descr="https://openbadgefactory.com/v1/badge/_/T1QX96a1RP7DaH7N.thumbnail">
          <a:hlinkClick xmlns:r="http://schemas.openxmlformats.org/officeDocument/2006/relationships" r:id="rId3832"/>
          <a:extLst>
            <a:ext uri="{FF2B5EF4-FFF2-40B4-BE49-F238E27FC236}">
              <a16:creationId xmlns:a16="http://schemas.microsoft.com/office/drawing/2014/main" id="{5524F6F3-C3AF-42B9-BC86-EFB822CCC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2255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7663</xdr:row>
      <xdr:rowOff>0</xdr:rowOff>
    </xdr:from>
    <xdr:to>
      <xdr:col>0</xdr:col>
      <xdr:colOff>952500</xdr:colOff>
      <xdr:row>7664</xdr:row>
      <xdr:rowOff>762000</xdr:rowOff>
    </xdr:to>
    <xdr:pic>
      <xdr:nvPicPr>
        <xdr:cNvPr id="3833" name="Image 3832" descr="https://openbadgefactory.com/v1/badge/_/T1QX96a1RP7DaH7N.thumbnail">
          <a:hlinkClick xmlns:r="http://schemas.openxmlformats.org/officeDocument/2006/relationships" r:id="rId3833"/>
          <a:extLst>
            <a:ext uri="{FF2B5EF4-FFF2-40B4-BE49-F238E27FC236}">
              <a16:creationId xmlns:a16="http://schemas.microsoft.com/office/drawing/2014/main" id="{B133A2E1-00DB-4F4B-9430-2F9CF4AB9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2389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7665</xdr:row>
      <xdr:rowOff>0</xdr:rowOff>
    </xdr:from>
    <xdr:to>
      <xdr:col>0</xdr:col>
      <xdr:colOff>952500</xdr:colOff>
      <xdr:row>7666</xdr:row>
      <xdr:rowOff>762000</xdr:rowOff>
    </xdr:to>
    <xdr:pic>
      <xdr:nvPicPr>
        <xdr:cNvPr id="3834" name="Image 3833" descr="https://openbadgefactory.com/v1/badge/_/T1QX96a1RP7DaH7N.thumbnail">
          <a:hlinkClick xmlns:r="http://schemas.openxmlformats.org/officeDocument/2006/relationships" r:id="rId3834"/>
          <a:extLst>
            <a:ext uri="{FF2B5EF4-FFF2-40B4-BE49-F238E27FC236}">
              <a16:creationId xmlns:a16="http://schemas.microsoft.com/office/drawing/2014/main" id="{C9E13BB3-0956-4E4B-A2F2-DDD52BB83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2503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7667</xdr:row>
      <xdr:rowOff>0</xdr:rowOff>
    </xdr:from>
    <xdr:to>
      <xdr:col>0</xdr:col>
      <xdr:colOff>952500</xdr:colOff>
      <xdr:row>7668</xdr:row>
      <xdr:rowOff>762000</xdr:rowOff>
    </xdr:to>
    <xdr:pic>
      <xdr:nvPicPr>
        <xdr:cNvPr id="3835" name="Image 3834" descr="https://openbadgefactory.com/v1/badge/_/T1QX96a1RP7DaH7N.thumbnail">
          <a:hlinkClick xmlns:r="http://schemas.openxmlformats.org/officeDocument/2006/relationships" r:id="rId3835"/>
          <a:extLst>
            <a:ext uri="{FF2B5EF4-FFF2-40B4-BE49-F238E27FC236}">
              <a16:creationId xmlns:a16="http://schemas.microsoft.com/office/drawing/2014/main" id="{21D0F0FC-3728-417E-AE00-44B8AE374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2617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7669</xdr:row>
      <xdr:rowOff>0</xdr:rowOff>
    </xdr:from>
    <xdr:to>
      <xdr:col>0</xdr:col>
      <xdr:colOff>952500</xdr:colOff>
      <xdr:row>7670</xdr:row>
      <xdr:rowOff>762000</xdr:rowOff>
    </xdr:to>
    <xdr:pic>
      <xdr:nvPicPr>
        <xdr:cNvPr id="3836" name="Image 3835" descr="https://openbadgefactory.com/v1/badge/_/T1QX96a1RP7DaH7N.thumbnail">
          <a:hlinkClick xmlns:r="http://schemas.openxmlformats.org/officeDocument/2006/relationships" r:id="rId3836"/>
          <a:extLst>
            <a:ext uri="{FF2B5EF4-FFF2-40B4-BE49-F238E27FC236}">
              <a16:creationId xmlns:a16="http://schemas.microsoft.com/office/drawing/2014/main" id="{027A2111-E5AF-4BD0-AB99-4EF87A36C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2751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7671</xdr:row>
      <xdr:rowOff>0</xdr:rowOff>
    </xdr:from>
    <xdr:to>
      <xdr:col>0</xdr:col>
      <xdr:colOff>952500</xdr:colOff>
      <xdr:row>7672</xdr:row>
      <xdr:rowOff>762000</xdr:rowOff>
    </xdr:to>
    <xdr:pic>
      <xdr:nvPicPr>
        <xdr:cNvPr id="3837" name="Image 3836" descr="https://openbadgefactory.com/v1/badge/_/T1QX96a1RP7DaH7N.thumbnail">
          <a:hlinkClick xmlns:r="http://schemas.openxmlformats.org/officeDocument/2006/relationships" r:id="rId3837"/>
          <a:extLst>
            <a:ext uri="{FF2B5EF4-FFF2-40B4-BE49-F238E27FC236}">
              <a16:creationId xmlns:a16="http://schemas.microsoft.com/office/drawing/2014/main" id="{48023936-AEBD-4C89-9B60-649F36BA9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2903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7673</xdr:row>
      <xdr:rowOff>0</xdr:rowOff>
    </xdr:from>
    <xdr:to>
      <xdr:col>0</xdr:col>
      <xdr:colOff>952500</xdr:colOff>
      <xdr:row>7674</xdr:row>
      <xdr:rowOff>762000</xdr:rowOff>
    </xdr:to>
    <xdr:pic>
      <xdr:nvPicPr>
        <xdr:cNvPr id="3838" name="Image 3837" descr="https://openbadgefactory.com/v1/badge/_/T1QX96a1RP7DaH7N.thumbnail">
          <a:hlinkClick xmlns:r="http://schemas.openxmlformats.org/officeDocument/2006/relationships" r:id="rId3838"/>
          <a:extLst>
            <a:ext uri="{FF2B5EF4-FFF2-40B4-BE49-F238E27FC236}">
              <a16:creationId xmlns:a16="http://schemas.microsoft.com/office/drawing/2014/main" id="{CEC52E8A-F352-4EE8-8DB7-6332972A8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3036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7675</xdr:row>
      <xdr:rowOff>0</xdr:rowOff>
    </xdr:from>
    <xdr:to>
      <xdr:col>0</xdr:col>
      <xdr:colOff>952500</xdr:colOff>
      <xdr:row>7676</xdr:row>
      <xdr:rowOff>762000</xdr:rowOff>
    </xdr:to>
    <xdr:pic>
      <xdr:nvPicPr>
        <xdr:cNvPr id="3839" name="Image 3838" descr="https://openbadgefactory.com/v1/badge/_/T1QX96a1RP7DaH7N.thumbnail">
          <a:hlinkClick xmlns:r="http://schemas.openxmlformats.org/officeDocument/2006/relationships" r:id="rId3839"/>
          <a:extLst>
            <a:ext uri="{FF2B5EF4-FFF2-40B4-BE49-F238E27FC236}">
              <a16:creationId xmlns:a16="http://schemas.microsoft.com/office/drawing/2014/main" id="{1754942F-122E-4131-BA5A-28CCE055B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3170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7677</xdr:row>
      <xdr:rowOff>0</xdr:rowOff>
    </xdr:from>
    <xdr:to>
      <xdr:col>0</xdr:col>
      <xdr:colOff>952500</xdr:colOff>
      <xdr:row>7678</xdr:row>
      <xdr:rowOff>762000</xdr:rowOff>
    </xdr:to>
    <xdr:pic>
      <xdr:nvPicPr>
        <xdr:cNvPr id="3840" name="Image 3839" descr="https://openbadgefactory.com/v1/badge/_/T1QX96a1RP7DaH7N.thumbnail">
          <a:hlinkClick xmlns:r="http://schemas.openxmlformats.org/officeDocument/2006/relationships" r:id="rId3840"/>
          <a:extLst>
            <a:ext uri="{FF2B5EF4-FFF2-40B4-BE49-F238E27FC236}">
              <a16:creationId xmlns:a16="http://schemas.microsoft.com/office/drawing/2014/main" id="{926A265A-E81D-48B8-A941-A72F60D69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3341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7679</xdr:row>
      <xdr:rowOff>0</xdr:rowOff>
    </xdr:from>
    <xdr:to>
      <xdr:col>0</xdr:col>
      <xdr:colOff>952500</xdr:colOff>
      <xdr:row>7680</xdr:row>
      <xdr:rowOff>762000</xdr:rowOff>
    </xdr:to>
    <xdr:pic>
      <xdr:nvPicPr>
        <xdr:cNvPr id="3841" name="Image 3840" descr="https://openbadgefactory.com/v1/badge/_/T1QX96a1RP7DaH7N.thumbnail">
          <a:hlinkClick xmlns:r="http://schemas.openxmlformats.org/officeDocument/2006/relationships" r:id="rId3841"/>
          <a:extLst>
            <a:ext uri="{FF2B5EF4-FFF2-40B4-BE49-F238E27FC236}">
              <a16:creationId xmlns:a16="http://schemas.microsoft.com/office/drawing/2014/main" id="{A0EEC203-54B5-434B-8A22-8D3053F28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3494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7681</xdr:row>
      <xdr:rowOff>0</xdr:rowOff>
    </xdr:from>
    <xdr:to>
      <xdr:col>0</xdr:col>
      <xdr:colOff>952500</xdr:colOff>
      <xdr:row>7682</xdr:row>
      <xdr:rowOff>762000</xdr:rowOff>
    </xdr:to>
    <xdr:pic>
      <xdr:nvPicPr>
        <xdr:cNvPr id="3842" name="Image 3841" descr="https://openbadgefactory.com/v1/badge/_/T1QX96a1RP7DaH7N.thumbnail">
          <a:hlinkClick xmlns:r="http://schemas.openxmlformats.org/officeDocument/2006/relationships" r:id="rId3842"/>
          <a:extLst>
            <a:ext uri="{FF2B5EF4-FFF2-40B4-BE49-F238E27FC236}">
              <a16:creationId xmlns:a16="http://schemas.microsoft.com/office/drawing/2014/main" id="{9C71DB14-40D5-4AA3-9D74-4F44805E0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3665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7683</xdr:row>
      <xdr:rowOff>0</xdr:rowOff>
    </xdr:from>
    <xdr:to>
      <xdr:col>0</xdr:col>
      <xdr:colOff>952500</xdr:colOff>
      <xdr:row>7684</xdr:row>
      <xdr:rowOff>762000</xdr:rowOff>
    </xdr:to>
    <xdr:pic>
      <xdr:nvPicPr>
        <xdr:cNvPr id="3843" name="Image 3842" descr="https://openbadgefactory.com/v1/badge/_/T1QX96a1RP7DaH7N.thumbnail">
          <a:hlinkClick xmlns:r="http://schemas.openxmlformats.org/officeDocument/2006/relationships" r:id="rId3843"/>
          <a:extLst>
            <a:ext uri="{FF2B5EF4-FFF2-40B4-BE49-F238E27FC236}">
              <a16:creationId xmlns:a16="http://schemas.microsoft.com/office/drawing/2014/main" id="{6EA89745-4988-4E52-A1A4-5716A7BD8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3798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7685</xdr:row>
      <xdr:rowOff>0</xdr:rowOff>
    </xdr:from>
    <xdr:to>
      <xdr:col>0</xdr:col>
      <xdr:colOff>952500</xdr:colOff>
      <xdr:row>7686</xdr:row>
      <xdr:rowOff>762000</xdr:rowOff>
    </xdr:to>
    <xdr:pic>
      <xdr:nvPicPr>
        <xdr:cNvPr id="3844" name="Image 3843" descr="https://openbadgefactory.com/v1/badge/_/T1QX96a1RP7DaH7N.thumbnail">
          <a:hlinkClick xmlns:r="http://schemas.openxmlformats.org/officeDocument/2006/relationships" r:id="rId3844"/>
          <a:extLst>
            <a:ext uri="{FF2B5EF4-FFF2-40B4-BE49-F238E27FC236}">
              <a16:creationId xmlns:a16="http://schemas.microsoft.com/office/drawing/2014/main" id="{F49A5FEF-EECB-42FD-AD9B-A83652EAC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3951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7687</xdr:row>
      <xdr:rowOff>0</xdr:rowOff>
    </xdr:from>
    <xdr:to>
      <xdr:col>0</xdr:col>
      <xdr:colOff>952500</xdr:colOff>
      <xdr:row>7688</xdr:row>
      <xdr:rowOff>762000</xdr:rowOff>
    </xdr:to>
    <xdr:pic>
      <xdr:nvPicPr>
        <xdr:cNvPr id="3845" name="Image 3844" descr="https://openbadgefactory.com/v1/badge/_/T1QX96a1RP7DaH7N.thumbnail">
          <a:hlinkClick xmlns:r="http://schemas.openxmlformats.org/officeDocument/2006/relationships" r:id="rId3845"/>
          <a:extLst>
            <a:ext uri="{FF2B5EF4-FFF2-40B4-BE49-F238E27FC236}">
              <a16:creationId xmlns:a16="http://schemas.microsoft.com/office/drawing/2014/main" id="{9D23F74F-F472-496D-8A94-848FB0892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4084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7689</xdr:row>
      <xdr:rowOff>0</xdr:rowOff>
    </xdr:from>
    <xdr:to>
      <xdr:col>0</xdr:col>
      <xdr:colOff>952500</xdr:colOff>
      <xdr:row>7690</xdr:row>
      <xdr:rowOff>762000</xdr:rowOff>
    </xdr:to>
    <xdr:pic>
      <xdr:nvPicPr>
        <xdr:cNvPr id="3846" name="Image 3845" descr="https://openbadgefactory.com/v1/badge/_/T1QX96a1RP7DaH7N.thumbnail">
          <a:hlinkClick xmlns:r="http://schemas.openxmlformats.org/officeDocument/2006/relationships" r:id="rId3846"/>
          <a:extLst>
            <a:ext uri="{FF2B5EF4-FFF2-40B4-BE49-F238E27FC236}">
              <a16:creationId xmlns:a16="http://schemas.microsoft.com/office/drawing/2014/main" id="{D332D5F6-A765-4D6E-9E9E-E631E64ED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4217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7691</xdr:row>
      <xdr:rowOff>0</xdr:rowOff>
    </xdr:from>
    <xdr:to>
      <xdr:col>0</xdr:col>
      <xdr:colOff>952500</xdr:colOff>
      <xdr:row>7692</xdr:row>
      <xdr:rowOff>762000</xdr:rowOff>
    </xdr:to>
    <xdr:pic>
      <xdr:nvPicPr>
        <xdr:cNvPr id="3847" name="Image 3846" descr="https://openbadgefactory.com/v1/badge/_/T1QX96a1RP7DaH7N.thumbnail">
          <a:hlinkClick xmlns:r="http://schemas.openxmlformats.org/officeDocument/2006/relationships" r:id="rId3847"/>
          <a:extLst>
            <a:ext uri="{FF2B5EF4-FFF2-40B4-BE49-F238E27FC236}">
              <a16:creationId xmlns:a16="http://schemas.microsoft.com/office/drawing/2014/main" id="{BDF20C9F-3B03-431B-AB17-1A7828C0E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4351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7693</xdr:row>
      <xdr:rowOff>0</xdr:rowOff>
    </xdr:from>
    <xdr:to>
      <xdr:col>0</xdr:col>
      <xdr:colOff>952500</xdr:colOff>
      <xdr:row>7694</xdr:row>
      <xdr:rowOff>762000</xdr:rowOff>
    </xdr:to>
    <xdr:pic>
      <xdr:nvPicPr>
        <xdr:cNvPr id="3848" name="Image 3847" descr="https://openbadgefactory.com/v1/badge/_/T1QX96a1RP7DaH7N.thumbnail">
          <a:hlinkClick xmlns:r="http://schemas.openxmlformats.org/officeDocument/2006/relationships" r:id="rId3848"/>
          <a:extLst>
            <a:ext uri="{FF2B5EF4-FFF2-40B4-BE49-F238E27FC236}">
              <a16:creationId xmlns:a16="http://schemas.microsoft.com/office/drawing/2014/main" id="{932EE53B-823E-433C-8537-476E1635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4484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7695</xdr:row>
      <xdr:rowOff>0</xdr:rowOff>
    </xdr:from>
    <xdr:to>
      <xdr:col>0</xdr:col>
      <xdr:colOff>952500</xdr:colOff>
      <xdr:row>7696</xdr:row>
      <xdr:rowOff>762000</xdr:rowOff>
    </xdr:to>
    <xdr:pic>
      <xdr:nvPicPr>
        <xdr:cNvPr id="3849" name="Image 3848" descr="https://openbadgefactory.com/v1/badge/_/T1QX96a1RP7DaH7N.thumbnail">
          <a:hlinkClick xmlns:r="http://schemas.openxmlformats.org/officeDocument/2006/relationships" r:id="rId3849"/>
          <a:extLst>
            <a:ext uri="{FF2B5EF4-FFF2-40B4-BE49-F238E27FC236}">
              <a16:creationId xmlns:a16="http://schemas.microsoft.com/office/drawing/2014/main" id="{DDE4F9B0-195F-47CB-99FB-E3D48F17E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4637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7697</xdr:row>
      <xdr:rowOff>0</xdr:rowOff>
    </xdr:from>
    <xdr:to>
      <xdr:col>0</xdr:col>
      <xdr:colOff>952500</xdr:colOff>
      <xdr:row>7698</xdr:row>
      <xdr:rowOff>762000</xdr:rowOff>
    </xdr:to>
    <xdr:pic>
      <xdr:nvPicPr>
        <xdr:cNvPr id="3850" name="Image 3849" descr="https://openbadgefactory.com/v1/badge/_/T1QX96a1RP7DaH7N.thumbnail">
          <a:hlinkClick xmlns:r="http://schemas.openxmlformats.org/officeDocument/2006/relationships" r:id="rId3850"/>
          <a:extLst>
            <a:ext uri="{FF2B5EF4-FFF2-40B4-BE49-F238E27FC236}">
              <a16:creationId xmlns:a16="http://schemas.microsoft.com/office/drawing/2014/main" id="{DBF00ECE-7962-4130-B39C-43C83EC8D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4770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7699</xdr:row>
      <xdr:rowOff>0</xdr:rowOff>
    </xdr:from>
    <xdr:to>
      <xdr:col>0</xdr:col>
      <xdr:colOff>952500</xdr:colOff>
      <xdr:row>7700</xdr:row>
      <xdr:rowOff>762000</xdr:rowOff>
    </xdr:to>
    <xdr:pic>
      <xdr:nvPicPr>
        <xdr:cNvPr id="3851" name="Image 3850" descr="https://openbadgefactory.com/v1/badge/_/T1QX96a1RP7DaH7N.thumbnail">
          <a:hlinkClick xmlns:r="http://schemas.openxmlformats.org/officeDocument/2006/relationships" r:id="rId3851"/>
          <a:extLst>
            <a:ext uri="{FF2B5EF4-FFF2-40B4-BE49-F238E27FC236}">
              <a16:creationId xmlns:a16="http://schemas.microsoft.com/office/drawing/2014/main" id="{670E0D1A-528D-470F-98B0-794EC0B1C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4903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7701</xdr:row>
      <xdr:rowOff>0</xdr:rowOff>
    </xdr:from>
    <xdr:to>
      <xdr:col>0</xdr:col>
      <xdr:colOff>952500</xdr:colOff>
      <xdr:row>7702</xdr:row>
      <xdr:rowOff>762000</xdr:rowOff>
    </xdr:to>
    <xdr:pic>
      <xdr:nvPicPr>
        <xdr:cNvPr id="3852" name="Image 3851" descr="https://openbadgefactory.com/v1/badge/_/T1QX96a1RP7DaH7N.thumbnail">
          <a:hlinkClick xmlns:r="http://schemas.openxmlformats.org/officeDocument/2006/relationships" r:id="rId3852"/>
          <a:extLst>
            <a:ext uri="{FF2B5EF4-FFF2-40B4-BE49-F238E27FC236}">
              <a16:creationId xmlns:a16="http://schemas.microsoft.com/office/drawing/2014/main" id="{679A0CD6-6BF5-417A-87FC-C654D55F4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5075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7703</xdr:row>
      <xdr:rowOff>0</xdr:rowOff>
    </xdr:from>
    <xdr:to>
      <xdr:col>0</xdr:col>
      <xdr:colOff>952500</xdr:colOff>
      <xdr:row>7704</xdr:row>
      <xdr:rowOff>762000</xdr:rowOff>
    </xdr:to>
    <xdr:pic>
      <xdr:nvPicPr>
        <xdr:cNvPr id="3853" name="Image 3852" descr="https://openbadgefactory.com/v1/badge/_/T1QX96a1RP7DaH7N.thumbnail">
          <a:hlinkClick xmlns:r="http://schemas.openxmlformats.org/officeDocument/2006/relationships" r:id="rId3853"/>
          <a:extLst>
            <a:ext uri="{FF2B5EF4-FFF2-40B4-BE49-F238E27FC236}">
              <a16:creationId xmlns:a16="http://schemas.microsoft.com/office/drawing/2014/main" id="{A5697A17-B55B-4A53-9297-BF6FBED0A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5208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7705</xdr:row>
      <xdr:rowOff>0</xdr:rowOff>
    </xdr:from>
    <xdr:to>
      <xdr:col>0</xdr:col>
      <xdr:colOff>952500</xdr:colOff>
      <xdr:row>7706</xdr:row>
      <xdr:rowOff>762000</xdr:rowOff>
    </xdr:to>
    <xdr:pic>
      <xdr:nvPicPr>
        <xdr:cNvPr id="3854" name="Image 3853" descr="https://openbadgefactory.com/v1/badge/_/T1QX96a1RP7DaH7N.thumbnail">
          <a:hlinkClick xmlns:r="http://schemas.openxmlformats.org/officeDocument/2006/relationships" r:id="rId3854"/>
          <a:extLst>
            <a:ext uri="{FF2B5EF4-FFF2-40B4-BE49-F238E27FC236}">
              <a16:creationId xmlns:a16="http://schemas.microsoft.com/office/drawing/2014/main" id="{CE4F55FF-CCC9-49B7-9D5B-6D16626FA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5360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7707</xdr:row>
      <xdr:rowOff>0</xdr:rowOff>
    </xdr:from>
    <xdr:to>
      <xdr:col>0</xdr:col>
      <xdr:colOff>952500</xdr:colOff>
      <xdr:row>7708</xdr:row>
      <xdr:rowOff>762000</xdr:rowOff>
    </xdr:to>
    <xdr:pic>
      <xdr:nvPicPr>
        <xdr:cNvPr id="3855" name="Image 3854" descr="https://openbadgefactory.com/v1/badge/_/T1QX96a1RP7DaH7N.thumbnail">
          <a:hlinkClick xmlns:r="http://schemas.openxmlformats.org/officeDocument/2006/relationships" r:id="rId3855"/>
          <a:extLst>
            <a:ext uri="{FF2B5EF4-FFF2-40B4-BE49-F238E27FC236}">
              <a16:creationId xmlns:a16="http://schemas.microsoft.com/office/drawing/2014/main" id="{BA3520F2-7A77-4B4B-95DF-E19B900C5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5475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7709</xdr:row>
      <xdr:rowOff>0</xdr:rowOff>
    </xdr:from>
    <xdr:to>
      <xdr:col>0</xdr:col>
      <xdr:colOff>952500</xdr:colOff>
      <xdr:row>7710</xdr:row>
      <xdr:rowOff>762000</xdr:rowOff>
    </xdr:to>
    <xdr:pic>
      <xdr:nvPicPr>
        <xdr:cNvPr id="3856" name="Image 3855" descr="https://openbadgefactory.com/v1/badge/_/T1QX96a1RP7DaH7N.thumbnail">
          <a:hlinkClick xmlns:r="http://schemas.openxmlformats.org/officeDocument/2006/relationships" r:id="rId3856"/>
          <a:extLst>
            <a:ext uri="{FF2B5EF4-FFF2-40B4-BE49-F238E27FC236}">
              <a16:creationId xmlns:a16="http://schemas.microsoft.com/office/drawing/2014/main" id="{A8C731C7-0BAC-42D9-A4CE-5819CB188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5608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7711</xdr:row>
      <xdr:rowOff>0</xdr:rowOff>
    </xdr:from>
    <xdr:to>
      <xdr:col>0</xdr:col>
      <xdr:colOff>952500</xdr:colOff>
      <xdr:row>7712</xdr:row>
      <xdr:rowOff>762000</xdr:rowOff>
    </xdr:to>
    <xdr:pic>
      <xdr:nvPicPr>
        <xdr:cNvPr id="3857" name="Image 3856" descr="https://openbadgefactory.com/v1/badge/_/T1QX96a1RP7DaH7N.thumbnail">
          <a:hlinkClick xmlns:r="http://schemas.openxmlformats.org/officeDocument/2006/relationships" r:id="rId3857"/>
          <a:extLst>
            <a:ext uri="{FF2B5EF4-FFF2-40B4-BE49-F238E27FC236}">
              <a16:creationId xmlns:a16="http://schemas.microsoft.com/office/drawing/2014/main" id="{24BA02ED-1571-476E-8ED6-FC255106E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5760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7713</xdr:row>
      <xdr:rowOff>0</xdr:rowOff>
    </xdr:from>
    <xdr:to>
      <xdr:col>0</xdr:col>
      <xdr:colOff>952500</xdr:colOff>
      <xdr:row>7714</xdr:row>
      <xdr:rowOff>762000</xdr:rowOff>
    </xdr:to>
    <xdr:pic>
      <xdr:nvPicPr>
        <xdr:cNvPr id="3858" name="Image 3857" descr="https://openbadgefactory.com/v1/badge/_/T1QX96a1RP7DaH7N.thumbnail">
          <a:hlinkClick xmlns:r="http://schemas.openxmlformats.org/officeDocument/2006/relationships" r:id="rId3858"/>
          <a:extLst>
            <a:ext uri="{FF2B5EF4-FFF2-40B4-BE49-F238E27FC236}">
              <a16:creationId xmlns:a16="http://schemas.microsoft.com/office/drawing/2014/main" id="{F1B95856-6BEB-4F32-8CD0-168C4499C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5894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7715</xdr:row>
      <xdr:rowOff>0</xdr:rowOff>
    </xdr:from>
    <xdr:to>
      <xdr:col>0</xdr:col>
      <xdr:colOff>952500</xdr:colOff>
      <xdr:row>7716</xdr:row>
      <xdr:rowOff>762000</xdr:rowOff>
    </xdr:to>
    <xdr:pic>
      <xdr:nvPicPr>
        <xdr:cNvPr id="3859" name="Image 3858" descr="https://openbadgefactory.com/v1/badge/_/T1QX96a1RP7DaH7N.thumbnail">
          <a:hlinkClick xmlns:r="http://schemas.openxmlformats.org/officeDocument/2006/relationships" r:id="rId3859"/>
          <a:extLst>
            <a:ext uri="{FF2B5EF4-FFF2-40B4-BE49-F238E27FC236}">
              <a16:creationId xmlns:a16="http://schemas.microsoft.com/office/drawing/2014/main" id="{C1C8208C-A566-4003-827D-66AACDD20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6027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7717</xdr:row>
      <xdr:rowOff>0</xdr:rowOff>
    </xdr:from>
    <xdr:to>
      <xdr:col>0</xdr:col>
      <xdr:colOff>952500</xdr:colOff>
      <xdr:row>7718</xdr:row>
      <xdr:rowOff>762000</xdr:rowOff>
    </xdr:to>
    <xdr:pic>
      <xdr:nvPicPr>
        <xdr:cNvPr id="3860" name="Image 3859" descr="https://openbadgefactory.com/v1/badge/_/T1QX96a1RP7DaH7N.thumbnail">
          <a:hlinkClick xmlns:r="http://schemas.openxmlformats.org/officeDocument/2006/relationships" r:id="rId3860"/>
          <a:extLst>
            <a:ext uri="{FF2B5EF4-FFF2-40B4-BE49-F238E27FC236}">
              <a16:creationId xmlns:a16="http://schemas.microsoft.com/office/drawing/2014/main" id="{6A4C59AE-E7D9-499B-BCE1-D56D5E7FB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6161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7719</xdr:row>
      <xdr:rowOff>0</xdr:rowOff>
    </xdr:from>
    <xdr:to>
      <xdr:col>0</xdr:col>
      <xdr:colOff>952500</xdr:colOff>
      <xdr:row>7720</xdr:row>
      <xdr:rowOff>762000</xdr:rowOff>
    </xdr:to>
    <xdr:pic>
      <xdr:nvPicPr>
        <xdr:cNvPr id="3861" name="Image 3860" descr="https://openbadgefactory.com/v1/badge/_/T1QX96a1RP7DaH7N.thumbnail">
          <a:hlinkClick xmlns:r="http://schemas.openxmlformats.org/officeDocument/2006/relationships" r:id="rId3861"/>
          <a:extLst>
            <a:ext uri="{FF2B5EF4-FFF2-40B4-BE49-F238E27FC236}">
              <a16:creationId xmlns:a16="http://schemas.microsoft.com/office/drawing/2014/main" id="{C166AF2B-C890-4A10-8888-07743A39C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6294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7721</xdr:row>
      <xdr:rowOff>0</xdr:rowOff>
    </xdr:from>
    <xdr:to>
      <xdr:col>0</xdr:col>
      <xdr:colOff>952500</xdr:colOff>
      <xdr:row>7722</xdr:row>
      <xdr:rowOff>762000</xdr:rowOff>
    </xdr:to>
    <xdr:pic>
      <xdr:nvPicPr>
        <xdr:cNvPr id="3862" name="Image 3861" descr="https://openbadgefactory.com/v1/badge/_/T1QX96a1RP7DaH7N.thumbnail">
          <a:hlinkClick xmlns:r="http://schemas.openxmlformats.org/officeDocument/2006/relationships" r:id="rId3862"/>
          <a:extLst>
            <a:ext uri="{FF2B5EF4-FFF2-40B4-BE49-F238E27FC236}">
              <a16:creationId xmlns:a16="http://schemas.microsoft.com/office/drawing/2014/main" id="{14EA723D-CB1E-4C6B-8D7A-21FD1E01B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6427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7723</xdr:row>
      <xdr:rowOff>0</xdr:rowOff>
    </xdr:from>
    <xdr:to>
      <xdr:col>0</xdr:col>
      <xdr:colOff>952500</xdr:colOff>
      <xdr:row>7724</xdr:row>
      <xdr:rowOff>762000</xdr:rowOff>
    </xdr:to>
    <xdr:pic>
      <xdr:nvPicPr>
        <xdr:cNvPr id="3863" name="Image 3862" descr="https://openbadgefactory.com/v1/badge/_/T1QX96a1RP7DaH7N.thumbnail">
          <a:hlinkClick xmlns:r="http://schemas.openxmlformats.org/officeDocument/2006/relationships" r:id="rId3863"/>
          <a:extLst>
            <a:ext uri="{FF2B5EF4-FFF2-40B4-BE49-F238E27FC236}">
              <a16:creationId xmlns:a16="http://schemas.microsoft.com/office/drawing/2014/main" id="{935B4F75-F907-4E03-9722-CE59A48B4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6561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7725</xdr:row>
      <xdr:rowOff>0</xdr:rowOff>
    </xdr:from>
    <xdr:to>
      <xdr:col>0</xdr:col>
      <xdr:colOff>952500</xdr:colOff>
      <xdr:row>7726</xdr:row>
      <xdr:rowOff>762000</xdr:rowOff>
    </xdr:to>
    <xdr:pic>
      <xdr:nvPicPr>
        <xdr:cNvPr id="3864" name="Image 3863" descr="https://openbadgefactory.com/v1/badge/_/T1QX96a1RP7DaH7N.thumbnail">
          <a:hlinkClick xmlns:r="http://schemas.openxmlformats.org/officeDocument/2006/relationships" r:id="rId3864"/>
          <a:extLst>
            <a:ext uri="{FF2B5EF4-FFF2-40B4-BE49-F238E27FC236}">
              <a16:creationId xmlns:a16="http://schemas.microsoft.com/office/drawing/2014/main" id="{30852129-29FA-40B9-8DE7-8C2F41E6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6694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7727</xdr:row>
      <xdr:rowOff>0</xdr:rowOff>
    </xdr:from>
    <xdr:to>
      <xdr:col>0</xdr:col>
      <xdr:colOff>952500</xdr:colOff>
      <xdr:row>7728</xdr:row>
      <xdr:rowOff>762000</xdr:rowOff>
    </xdr:to>
    <xdr:pic>
      <xdr:nvPicPr>
        <xdr:cNvPr id="3865" name="Image 3864" descr="https://openbadgefactory.com/v1/badge/_/T1QX96a1RP7DaH7N.thumbnail">
          <a:hlinkClick xmlns:r="http://schemas.openxmlformats.org/officeDocument/2006/relationships" r:id="rId3865"/>
          <a:extLst>
            <a:ext uri="{FF2B5EF4-FFF2-40B4-BE49-F238E27FC236}">
              <a16:creationId xmlns:a16="http://schemas.microsoft.com/office/drawing/2014/main" id="{22235C30-2D46-4BB8-8A44-73B08DA39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6827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7729</xdr:row>
      <xdr:rowOff>0</xdr:rowOff>
    </xdr:from>
    <xdr:to>
      <xdr:col>0</xdr:col>
      <xdr:colOff>952500</xdr:colOff>
      <xdr:row>7730</xdr:row>
      <xdr:rowOff>762000</xdr:rowOff>
    </xdr:to>
    <xdr:pic>
      <xdr:nvPicPr>
        <xdr:cNvPr id="3866" name="Image 3865" descr="https://openbadgefactory.com/v1/badge/_/T1QX96a1RP7DaH7N.thumbnail">
          <a:hlinkClick xmlns:r="http://schemas.openxmlformats.org/officeDocument/2006/relationships" r:id="rId3866"/>
          <a:extLst>
            <a:ext uri="{FF2B5EF4-FFF2-40B4-BE49-F238E27FC236}">
              <a16:creationId xmlns:a16="http://schemas.microsoft.com/office/drawing/2014/main" id="{6CDBA7D3-42C6-4235-B5F8-88304EA8A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6961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7731</xdr:row>
      <xdr:rowOff>0</xdr:rowOff>
    </xdr:from>
    <xdr:to>
      <xdr:col>0</xdr:col>
      <xdr:colOff>952500</xdr:colOff>
      <xdr:row>7732</xdr:row>
      <xdr:rowOff>762000</xdr:rowOff>
    </xdr:to>
    <xdr:pic>
      <xdr:nvPicPr>
        <xdr:cNvPr id="3867" name="Image 3866" descr="https://openbadgefactory.com/v1/badge/_/T1QX96a1RP7DaH7N.thumbnail">
          <a:hlinkClick xmlns:r="http://schemas.openxmlformats.org/officeDocument/2006/relationships" r:id="rId3867"/>
          <a:extLst>
            <a:ext uri="{FF2B5EF4-FFF2-40B4-BE49-F238E27FC236}">
              <a16:creationId xmlns:a16="http://schemas.microsoft.com/office/drawing/2014/main" id="{0802E225-86E5-4FCB-9D40-A93B3152E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7094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7733</xdr:row>
      <xdr:rowOff>0</xdr:rowOff>
    </xdr:from>
    <xdr:to>
      <xdr:col>0</xdr:col>
      <xdr:colOff>952500</xdr:colOff>
      <xdr:row>7734</xdr:row>
      <xdr:rowOff>762000</xdr:rowOff>
    </xdr:to>
    <xdr:pic>
      <xdr:nvPicPr>
        <xdr:cNvPr id="3868" name="Image 3867" descr="https://openbadgefactory.com/v1/badge/_/T1QX96a1RP7DaH7N.thumbnail">
          <a:hlinkClick xmlns:r="http://schemas.openxmlformats.org/officeDocument/2006/relationships" r:id="rId3868"/>
          <a:extLst>
            <a:ext uri="{FF2B5EF4-FFF2-40B4-BE49-F238E27FC236}">
              <a16:creationId xmlns:a16="http://schemas.microsoft.com/office/drawing/2014/main" id="{95F475FF-97FB-4AA6-B88B-7F65D7802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7208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7735</xdr:row>
      <xdr:rowOff>0</xdr:rowOff>
    </xdr:from>
    <xdr:to>
      <xdr:col>0</xdr:col>
      <xdr:colOff>952500</xdr:colOff>
      <xdr:row>7736</xdr:row>
      <xdr:rowOff>762000</xdr:rowOff>
    </xdr:to>
    <xdr:pic>
      <xdr:nvPicPr>
        <xdr:cNvPr id="3869" name="Image 3868" descr="https://openbadgefactory.com/v1/badge/_/T1QX96a1RP7DaH7N.thumbnail">
          <a:hlinkClick xmlns:r="http://schemas.openxmlformats.org/officeDocument/2006/relationships" r:id="rId3869"/>
          <a:extLst>
            <a:ext uri="{FF2B5EF4-FFF2-40B4-BE49-F238E27FC236}">
              <a16:creationId xmlns:a16="http://schemas.microsoft.com/office/drawing/2014/main" id="{7A16D933-25F2-4FF4-9C9E-2CCABBD18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7342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7737</xdr:row>
      <xdr:rowOff>0</xdr:rowOff>
    </xdr:from>
    <xdr:to>
      <xdr:col>0</xdr:col>
      <xdr:colOff>952500</xdr:colOff>
      <xdr:row>7738</xdr:row>
      <xdr:rowOff>762000</xdr:rowOff>
    </xdr:to>
    <xdr:pic>
      <xdr:nvPicPr>
        <xdr:cNvPr id="3870" name="Image 3869" descr="https://openbadgefactory.com/v1/badge/_/T1QX96a1RP7DaH7N.thumbnail">
          <a:hlinkClick xmlns:r="http://schemas.openxmlformats.org/officeDocument/2006/relationships" r:id="rId3870"/>
          <a:extLst>
            <a:ext uri="{FF2B5EF4-FFF2-40B4-BE49-F238E27FC236}">
              <a16:creationId xmlns:a16="http://schemas.microsoft.com/office/drawing/2014/main" id="{31F7AD12-F029-47CA-95BF-0EAC5613F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7532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7739</xdr:row>
      <xdr:rowOff>0</xdr:rowOff>
    </xdr:from>
    <xdr:to>
      <xdr:col>0</xdr:col>
      <xdr:colOff>952500</xdr:colOff>
      <xdr:row>7740</xdr:row>
      <xdr:rowOff>762000</xdr:rowOff>
    </xdr:to>
    <xdr:pic>
      <xdr:nvPicPr>
        <xdr:cNvPr id="3871" name="Image 3870" descr="https://openbadgefactory.com/v1/badge/_/T1QX96a1RP7DaH7N.thumbnail">
          <a:hlinkClick xmlns:r="http://schemas.openxmlformats.org/officeDocument/2006/relationships" r:id="rId3871"/>
          <a:extLst>
            <a:ext uri="{FF2B5EF4-FFF2-40B4-BE49-F238E27FC236}">
              <a16:creationId xmlns:a16="http://schemas.microsoft.com/office/drawing/2014/main" id="{ED659BE1-F858-47A2-A750-AD3560AAD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7646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7741</xdr:row>
      <xdr:rowOff>0</xdr:rowOff>
    </xdr:from>
    <xdr:to>
      <xdr:col>0</xdr:col>
      <xdr:colOff>952500</xdr:colOff>
      <xdr:row>7742</xdr:row>
      <xdr:rowOff>762000</xdr:rowOff>
    </xdr:to>
    <xdr:pic>
      <xdr:nvPicPr>
        <xdr:cNvPr id="3872" name="Image 3871" descr="https://openbadgefactory.com/v1/badge/_/T1QX96a1RP7DaH7N.thumbnail">
          <a:hlinkClick xmlns:r="http://schemas.openxmlformats.org/officeDocument/2006/relationships" r:id="rId3872"/>
          <a:extLst>
            <a:ext uri="{FF2B5EF4-FFF2-40B4-BE49-F238E27FC236}">
              <a16:creationId xmlns:a16="http://schemas.microsoft.com/office/drawing/2014/main" id="{C3C958C9-0CC7-4DC7-B0AF-B629E65A7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7799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7743</xdr:row>
      <xdr:rowOff>0</xdr:rowOff>
    </xdr:from>
    <xdr:to>
      <xdr:col>0</xdr:col>
      <xdr:colOff>952500</xdr:colOff>
      <xdr:row>7744</xdr:row>
      <xdr:rowOff>762000</xdr:rowOff>
    </xdr:to>
    <xdr:pic>
      <xdr:nvPicPr>
        <xdr:cNvPr id="3873" name="Image 3872" descr="https://openbadgefactory.com/v1/badge/_/T1QX96a1RP7DaH7N.thumbnail">
          <a:hlinkClick xmlns:r="http://schemas.openxmlformats.org/officeDocument/2006/relationships" r:id="rId3873"/>
          <a:extLst>
            <a:ext uri="{FF2B5EF4-FFF2-40B4-BE49-F238E27FC236}">
              <a16:creationId xmlns:a16="http://schemas.microsoft.com/office/drawing/2014/main" id="{DB1B3C22-AE6A-4356-9A3F-630E14827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7951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7745</xdr:row>
      <xdr:rowOff>0</xdr:rowOff>
    </xdr:from>
    <xdr:to>
      <xdr:col>0</xdr:col>
      <xdr:colOff>952500</xdr:colOff>
      <xdr:row>7746</xdr:row>
      <xdr:rowOff>762000</xdr:rowOff>
    </xdr:to>
    <xdr:pic>
      <xdr:nvPicPr>
        <xdr:cNvPr id="3874" name="Image 3873" descr="https://openbadgefactory.com/v1/badge/_/T1QX96a1RP7DaH7N.thumbnail">
          <a:hlinkClick xmlns:r="http://schemas.openxmlformats.org/officeDocument/2006/relationships" r:id="rId3874"/>
          <a:extLst>
            <a:ext uri="{FF2B5EF4-FFF2-40B4-BE49-F238E27FC236}">
              <a16:creationId xmlns:a16="http://schemas.microsoft.com/office/drawing/2014/main" id="{4C617B64-12D7-4CE6-AC5D-6120651DC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8085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7747</xdr:row>
      <xdr:rowOff>0</xdr:rowOff>
    </xdr:from>
    <xdr:to>
      <xdr:col>0</xdr:col>
      <xdr:colOff>952500</xdr:colOff>
      <xdr:row>7748</xdr:row>
      <xdr:rowOff>762000</xdr:rowOff>
    </xdr:to>
    <xdr:pic>
      <xdr:nvPicPr>
        <xdr:cNvPr id="3875" name="Image 3874" descr="https://openbadgefactory.com/v1/badge/_/T1QX96a1RP7DaH7N.thumbnail">
          <a:hlinkClick xmlns:r="http://schemas.openxmlformats.org/officeDocument/2006/relationships" r:id="rId3875"/>
          <a:extLst>
            <a:ext uri="{FF2B5EF4-FFF2-40B4-BE49-F238E27FC236}">
              <a16:creationId xmlns:a16="http://schemas.microsoft.com/office/drawing/2014/main" id="{F1005786-D555-4E91-8A82-1030D787F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8218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7749</xdr:row>
      <xdr:rowOff>0</xdr:rowOff>
    </xdr:from>
    <xdr:to>
      <xdr:col>0</xdr:col>
      <xdr:colOff>952500</xdr:colOff>
      <xdr:row>7750</xdr:row>
      <xdr:rowOff>762000</xdr:rowOff>
    </xdr:to>
    <xdr:pic>
      <xdr:nvPicPr>
        <xdr:cNvPr id="3876" name="Image 3875" descr="https://openbadgefactory.com/v1/badge/_/T1QX96a1RP7DaH7N.thumbnail">
          <a:hlinkClick xmlns:r="http://schemas.openxmlformats.org/officeDocument/2006/relationships" r:id="rId3876"/>
          <a:extLst>
            <a:ext uri="{FF2B5EF4-FFF2-40B4-BE49-F238E27FC236}">
              <a16:creationId xmlns:a16="http://schemas.microsoft.com/office/drawing/2014/main" id="{A24BEC2D-6806-4498-89AA-C145EB182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8370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7751</xdr:row>
      <xdr:rowOff>0</xdr:rowOff>
    </xdr:from>
    <xdr:to>
      <xdr:col>0</xdr:col>
      <xdr:colOff>952500</xdr:colOff>
      <xdr:row>7752</xdr:row>
      <xdr:rowOff>762000</xdr:rowOff>
    </xdr:to>
    <xdr:pic>
      <xdr:nvPicPr>
        <xdr:cNvPr id="3877" name="Image 3876" descr="https://openbadgefactory.com/v1/badge/_/T1QX96a1RP7DaH7N.thumbnail">
          <a:hlinkClick xmlns:r="http://schemas.openxmlformats.org/officeDocument/2006/relationships" r:id="rId3877"/>
          <a:extLst>
            <a:ext uri="{FF2B5EF4-FFF2-40B4-BE49-F238E27FC236}">
              <a16:creationId xmlns:a16="http://schemas.microsoft.com/office/drawing/2014/main" id="{709B01B5-9244-4E5E-A999-4E81CCD70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8504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7753</xdr:row>
      <xdr:rowOff>0</xdr:rowOff>
    </xdr:from>
    <xdr:to>
      <xdr:col>0</xdr:col>
      <xdr:colOff>952500</xdr:colOff>
      <xdr:row>7754</xdr:row>
      <xdr:rowOff>762000</xdr:rowOff>
    </xdr:to>
    <xdr:pic>
      <xdr:nvPicPr>
        <xdr:cNvPr id="3878" name="Image 3877" descr="https://openbadgefactory.com/v1/badge/_/T1QX96a1RP7DaH7N.thumbnail">
          <a:hlinkClick xmlns:r="http://schemas.openxmlformats.org/officeDocument/2006/relationships" r:id="rId3878"/>
          <a:extLst>
            <a:ext uri="{FF2B5EF4-FFF2-40B4-BE49-F238E27FC236}">
              <a16:creationId xmlns:a16="http://schemas.microsoft.com/office/drawing/2014/main" id="{EBE6435E-3B72-411C-9622-4EDDB27C0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8637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7755</xdr:row>
      <xdr:rowOff>0</xdr:rowOff>
    </xdr:from>
    <xdr:to>
      <xdr:col>0</xdr:col>
      <xdr:colOff>952500</xdr:colOff>
      <xdr:row>7756</xdr:row>
      <xdr:rowOff>762000</xdr:rowOff>
    </xdr:to>
    <xdr:pic>
      <xdr:nvPicPr>
        <xdr:cNvPr id="3879" name="Image 3878" descr="https://openbadgefactory.com/v1/badge/_/T1QX96a1RP7DaH7N.thumbnail">
          <a:hlinkClick xmlns:r="http://schemas.openxmlformats.org/officeDocument/2006/relationships" r:id="rId3879"/>
          <a:extLst>
            <a:ext uri="{FF2B5EF4-FFF2-40B4-BE49-F238E27FC236}">
              <a16:creationId xmlns:a16="http://schemas.microsoft.com/office/drawing/2014/main" id="{0F92AD3A-5B9E-4596-9B88-E1F824577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8770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7757</xdr:row>
      <xdr:rowOff>0</xdr:rowOff>
    </xdr:from>
    <xdr:to>
      <xdr:col>0</xdr:col>
      <xdr:colOff>952500</xdr:colOff>
      <xdr:row>7758</xdr:row>
      <xdr:rowOff>762000</xdr:rowOff>
    </xdr:to>
    <xdr:pic>
      <xdr:nvPicPr>
        <xdr:cNvPr id="3880" name="Image 3879" descr="https://openbadgefactory.com/v1/badge/_/T1QX96a1RP7DaH7N.thumbnail">
          <a:hlinkClick xmlns:r="http://schemas.openxmlformats.org/officeDocument/2006/relationships" r:id="rId3880"/>
          <a:extLst>
            <a:ext uri="{FF2B5EF4-FFF2-40B4-BE49-F238E27FC236}">
              <a16:creationId xmlns:a16="http://schemas.microsoft.com/office/drawing/2014/main" id="{11D6F6C4-9FEC-4E96-BB84-B942D5717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8923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7759</xdr:row>
      <xdr:rowOff>0</xdr:rowOff>
    </xdr:from>
    <xdr:to>
      <xdr:col>0</xdr:col>
      <xdr:colOff>952500</xdr:colOff>
      <xdr:row>7760</xdr:row>
      <xdr:rowOff>762000</xdr:rowOff>
    </xdr:to>
    <xdr:pic>
      <xdr:nvPicPr>
        <xdr:cNvPr id="3881" name="Image 3880" descr="https://openbadgefactory.com/v1/badge/_/T1QX96a1RP7DaH7N.thumbnail">
          <a:hlinkClick xmlns:r="http://schemas.openxmlformats.org/officeDocument/2006/relationships" r:id="rId3881"/>
          <a:extLst>
            <a:ext uri="{FF2B5EF4-FFF2-40B4-BE49-F238E27FC236}">
              <a16:creationId xmlns:a16="http://schemas.microsoft.com/office/drawing/2014/main" id="{CBD19488-5E63-4545-988A-EC5888AE6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9056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7761</xdr:row>
      <xdr:rowOff>0</xdr:rowOff>
    </xdr:from>
    <xdr:to>
      <xdr:col>0</xdr:col>
      <xdr:colOff>952500</xdr:colOff>
      <xdr:row>7762</xdr:row>
      <xdr:rowOff>762000</xdr:rowOff>
    </xdr:to>
    <xdr:pic>
      <xdr:nvPicPr>
        <xdr:cNvPr id="3882" name="Image 3881" descr="https://openbadgefactory.com/v1/badge/_/T1QX96a1RP7DaH7N.thumbnail">
          <a:hlinkClick xmlns:r="http://schemas.openxmlformats.org/officeDocument/2006/relationships" r:id="rId3882"/>
          <a:extLst>
            <a:ext uri="{FF2B5EF4-FFF2-40B4-BE49-F238E27FC236}">
              <a16:creationId xmlns:a16="http://schemas.microsoft.com/office/drawing/2014/main" id="{242CA3B0-B506-4882-BEA4-1B61CB102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9247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7763</xdr:row>
      <xdr:rowOff>0</xdr:rowOff>
    </xdr:from>
    <xdr:to>
      <xdr:col>0</xdr:col>
      <xdr:colOff>952500</xdr:colOff>
      <xdr:row>7764</xdr:row>
      <xdr:rowOff>762000</xdr:rowOff>
    </xdr:to>
    <xdr:pic>
      <xdr:nvPicPr>
        <xdr:cNvPr id="3883" name="Image 3882" descr="https://openbadgefactory.com/v1/badge/_/T1QX96a1RP7DaH7N.thumbnail">
          <a:hlinkClick xmlns:r="http://schemas.openxmlformats.org/officeDocument/2006/relationships" r:id="rId3883"/>
          <a:extLst>
            <a:ext uri="{FF2B5EF4-FFF2-40B4-BE49-F238E27FC236}">
              <a16:creationId xmlns:a16="http://schemas.microsoft.com/office/drawing/2014/main" id="{015D2A3A-9083-465F-B29D-5F3478794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9456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7765</xdr:row>
      <xdr:rowOff>0</xdr:rowOff>
    </xdr:from>
    <xdr:to>
      <xdr:col>0</xdr:col>
      <xdr:colOff>952500</xdr:colOff>
      <xdr:row>7766</xdr:row>
      <xdr:rowOff>762000</xdr:rowOff>
    </xdr:to>
    <xdr:pic>
      <xdr:nvPicPr>
        <xdr:cNvPr id="3884" name="Image 3883" descr="https://openbadgefactory.com/v1/badge/_/T1QX96a1RP7DaH7N.thumbnail">
          <a:hlinkClick xmlns:r="http://schemas.openxmlformats.org/officeDocument/2006/relationships" r:id="rId3884"/>
          <a:extLst>
            <a:ext uri="{FF2B5EF4-FFF2-40B4-BE49-F238E27FC236}">
              <a16:creationId xmlns:a16="http://schemas.microsoft.com/office/drawing/2014/main" id="{EBBFC86F-A3B0-4CC8-822F-AC465A94E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9628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7767</xdr:row>
      <xdr:rowOff>0</xdr:rowOff>
    </xdr:from>
    <xdr:to>
      <xdr:col>0</xdr:col>
      <xdr:colOff>952500</xdr:colOff>
      <xdr:row>7768</xdr:row>
      <xdr:rowOff>762000</xdr:rowOff>
    </xdr:to>
    <xdr:pic>
      <xdr:nvPicPr>
        <xdr:cNvPr id="3885" name="Image 3884" descr="https://openbadgefactory.com/v1/badge/_/T1QX96a1RP7DaH7N.thumbnail">
          <a:hlinkClick xmlns:r="http://schemas.openxmlformats.org/officeDocument/2006/relationships" r:id="rId3885"/>
          <a:extLst>
            <a:ext uri="{FF2B5EF4-FFF2-40B4-BE49-F238E27FC236}">
              <a16:creationId xmlns:a16="http://schemas.microsoft.com/office/drawing/2014/main" id="{0CFFD290-0EFE-4038-9605-C5F06DFD8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9742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7769</xdr:row>
      <xdr:rowOff>0</xdr:rowOff>
    </xdr:from>
    <xdr:to>
      <xdr:col>0</xdr:col>
      <xdr:colOff>952500</xdr:colOff>
      <xdr:row>7770</xdr:row>
      <xdr:rowOff>762000</xdr:rowOff>
    </xdr:to>
    <xdr:pic>
      <xdr:nvPicPr>
        <xdr:cNvPr id="3886" name="Image 3885" descr="https://openbadgefactory.com/v1/badge/_/T1QX96a1RP7DaH7N.thumbnail">
          <a:hlinkClick xmlns:r="http://schemas.openxmlformats.org/officeDocument/2006/relationships" r:id="rId3886"/>
          <a:extLst>
            <a:ext uri="{FF2B5EF4-FFF2-40B4-BE49-F238E27FC236}">
              <a16:creationId xmlns:a16="http://schemas.microsoft.com/office/drawing/2014/main" id="{199468BE-9771-44A6-BE67-997AEBE59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9932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7771</xdr:row>
      <xdr:rowOff>0</xdr:rowOff>
    </xdr:from>
    <xdr:to>
      <xdr:col>0</xdr:col>
      <xdr:colOff>952500</xdr:colOff>
      <xdr:row>7772</xdr:row>
      <xdr:rowOff>762000</xdr:rowOff>
    </xdr:to>
    <xdr:pic>
      <xdr:nvPicPr>
        <xdr:cNvPr id="3887" name="Image 3886" descr="https://openbadgefactory.com/v1/badge/_/T1QX96a1RP7DaH7N.thumbnail">
          <a:hlinkClick xmlns:r="http://schemas.openxmlformats.org/officeDocument/2006/relationships" r:id="rId3887"/>
          <a:extLst>
            <a:ext uri="{FF2B5EF4-FFF2-40B4-BE49-F238E27FC236}">
              <a16:creationId xmlns:a16="http://schemas.microsoft.com/office/drawing/2014/main" id="{E1AF3A19-8AFF-4C82-90D2-227D19B63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0066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7773</xdr:row>
      <xdr:rowOff>0</xdr:rowOff>
    </xdr:from>
    <xdr:to>
      <xdr:col>0</xdr:col>
      <xdr:colOff>952500</xdr:colOff>
      <xdr:row>7775</xdr:row>
      <xdr:rowOff>0</xdr:rowOff>
    </xdr:to>
    <xdr:pic>
      <xdr:nvPicPr>
        <xdr:cNvPr id="3888" name="Image 3887" descr="https://openbadgefactory.com/v1/badge/_/T1QX96a1RP7DaH7N.thumbnail">
          <a:hlinkClick xmlns:r="http://schemas.openxmlformats.org/officeDocument/2006/relationships" r:id="rId3888"/>
          <a:extLst>
            <a:ext uri="{FF2B5EF4-FFF2-40B4-BE49-F238E27FC236}">
              <a16:creationId xmlns:a16="http://schemas.microsoft.com/office/drawing/2014/main" id="{68C7C620-AA03-4AF6-822A-0CE9C5623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0218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7775</xdr:row>
      <xdr:rowOff>0</xdr:rowOff>
    </xdr:from>
    <xdr:to>
      <xdr:col>0</xdr:col>
      <xdr:colOff>952500</xdr:colOff>
      <xdr:row>7776</xdr:row>
      <xdr:rowOff>762000</xdr:rowOff>
    </xdr:to>
    <xdr:pic>
      <xdr:nvPicPr>
        <xdr:cNvPr id="3889" name="Image 3888" descr="https://openbadgefactory.com/v1/badge/_/T1QX96a1RP7DaH7N.thumbnail">
          <a:hlinkClick xmlns:r="http://schemas.openxmlformats.org/officeDocument/2006/relationships" r:id="rId3889"/>
          <a:extLst>
            <a:ext uri="{FF2B5EF4-FFF2-40B4-BE49-F238E27FC236}">
              <a16:creationId xmlns:a16="http://schemas.microsoft.com/office/drawing/2014/main" id="{3E0BF1BF-157A-4925-BED8-6BC17A2A5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0313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7777</xdr:row>
      <xdr:rowOff>0</xdr:rowOff>
    </xdr:from>
    <xdr:to>
      <xdr:col>0</xdr:col>
      <xdr:colOff>952500</xdr:colOff>
      <xdr:row>7778</xdr:row>
      <xdr:rowOff>762000</xdr:rowOff>
    </xdr:to>
    <xdr:pic>
      <xdr:nvPicPr>
        <xdr:cNvPr id="3890" name="Image 3889" descr="https://openbadgefactory.com/v1/badge/_/T1QX96a1RP7DaH7N.thumbnail">
          <a:hlinkClick xmlns:r="http://schemas.openxmlformats.org/officeDocument/2006/relationships" r:id="rId3890"/>
          <a:extLst>
            <a:ext uri="{FF2B5EF4-FFF2-40B4-BE49-F238E27FC236}">
              <a16:creationId xmlns:a16="http://schemas.microsoft.com/office/drawing/2014/main" id="{9239EB13-C3D8-430B-A98D-BB32C3D64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0428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7779</xdr:row>
      <xdr:rowOff>0</xdr:rowOff>
    </xdr:from>
    <xdr:to>
      <xdr:col>0</xdr:col>
      <xdr:colOff>952500</xdr:colOff>
      <xdr:row>7781</xdr:row>
      <xdr:rowOff>0</xdr:rowOff>
    </xdr:to>
    <xdr:pic>
      <xdr:nvPicPr>
        <xdr:cNvPr id="3891" name="Image 3890" descr="https://openbadgefactory.com/v1/badge/_/T1QX96a1RP7DaH7N.thumbnail">
          <a:hlinkClick xmlns:r="http://schemas.openxmlformats.org/officeDocument/2006/relationships" r:id="rId3891"/>
          <a:extLst>
            <a:ext uri="{FF2B5EF4-FFF2-40B4-BE49-F238E27FC236}">
              <a16:creationId xmlns:a16="http://schemas.microsoft.com/office/drawing/2014/main" id="{F89FC7DD-086C-4B1E-A5FC-A30D674FC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0542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7781</xdr:row>
      <xdr:rowOff>0</xdr:rowOff>
    </xdr:from>
    <xdr:to>
      <xdr:col>0</xdr:col>
      <xdr:colOff>952500</xdr:colOff>
      <xdr:row>7782</xdr:row>
      <xdr:rowOff>762000</xdr:rowOff>
    </xdr:to>
    <xdr:pic>
      <xdr:nvPicPr>
        <xdr:cNvPr id="3892" name="Image 3891" descr="https://openbadgefactory.com/v1/badge/_/T1QX96a1RP7DaH7N.thumbnail">
          <a:hlinkClick xmlns:r="http://schemas.openxmlformats.org/officeDocument/2006/relationships" r:id="rId3892"/>
          <a:extLst>
            <a:ext uri="{FF2B5EF4-FFF2-40B4-BE49-F238E27FC236}">
              <a16:creationId xmlns:a16="http://schemas.microsoft.com/office/drawing/2014/main" id="{2FFCAF56-6CBA-4144-A9BA-FF7E54948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0637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7783</xdr:row>
      <xdr:rowOff>0</xdr:rowOff>
    </xdr:from>
    <xdr:to>
      <xdr:col>0</xdr:col>
      <xdr:colOff>952500</xdr:colOff>
      <xdr:row>7784</xdr:row>
      <xdr:rowOff>762000</xdr:rowOff>
    </xdr:to>
    <xdr:pic>
      <xdr:nvPicPr>
        <xdr:cNvPr id="3893" name="Image 3892" descr="https://openbadgefactory.com/v1/badge/_/T1QX96a1RP7DaH7N.thumbnail">
          <a:hlinkClick xmlns:r="http://schemas.openxmlformats.org/officeDocument/2006/relationships" r:id="rId3893"/>
          <a:extLst>
            <a:ext uri="{FF2B5EF4-FFF2-40B4-BE49-F238E27FC236}">
              <a16:creationId xmlns:a16="http://schemas.microsoft.com/office/drawing/2014/main" id="{710AC52C-9C82-4460-9DE9-92149440D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0790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7785</xdr:row>
      <xdr:rowOff>0</xdr:rowOff>
    </xdr:from>
    <xdr:to>
      <xdr:col>0</xdr:col>
      <xdr:colOff>952500</xdr:colOff>
      <xdr:row>7786</xdr:row>
      <xdr:rowOff>762000</xdr:rowOff>
    </xdr:to>
    <xdr:pic>
      <xdr:nvPicPr>
        <xdr:cNvPr id="3894" name="Image 3893" descr="https://openbadgefactory.com/v1/badge/_/T1QX96a1RP7DaH7N.thumbnail">
          <a:hlinkClick xmlns:r="http://schemas.openxmlformats.org/officeDocument/2006/relationships" r:id="rId3894"/>
          <a:extLst>
            <a:ext uri="{FF2B5EF4-FFF2-40B4-BE49-F238E27FC236}">
              <a16:creationId xmlns:a16="http://schemas.microsoft.com/office/drawing/2014/main" id="{478141B5-79F3-4589-9000-5E193ED0B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0904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7787</xdr:row>
      <xdr:rowOff>0</xdr:rowOff>
    </xdr:from>
    <xdr:to>
      <xdr:col>0</xdr:col>
      <xdr:colOff>952500</xdr:colOff>
      <xdr:row>7788</xdr:row>
      <xdr:rowOff>762000</xdr:rowOff>
    </xdr:to>
    <xdr:pic>
      <xdr:nvPicPr>
        <xdr:cNvPr id="3895" name="Image 3894" descr="https://openbadgefactory.com/v1/badge/_/T1QX96a1RP7DaH7N.thumbnail">
          <a:hlinkClick xmlns:r="http://schemas.openxmlformats.org/officeDocument/2006/relationships" r:id="rId3895"/>
          <a:extLst>
            <a:ext uri="{FF2B5EF4-FFF2-40B4-BE49-F238E27FC236}">
              <a16:creationId xmlns:a16="http://schemas.microsoft.com/office/drawing/2014/main" id="{D23DC721-D7F6-4197-BF1B-5D56236E0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1018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7789</xdr:row>
      <xdr:rowOff>0</xdr:rowOff>
    </xdr:from>
    <xdr:to>
      <xdr:col>0</xdr:col>
      <xdr:colOff>952500</xdr:colOff>
      <xdr:row>7790</xdr:row>
      <xdr:rowOff>762000</xdr:rowOff>
    </xdr:to>
    <xdr:pic>
      <xdr:nvPicPr>
        <xdr:cNvPr id="3896" name="Image 3895" descr="https://openbadgefactory.com/v1/badge/_/T1QX96a1RP7DaH7N.thumbnail">
          <a:hlinkClick xmlns:r="http://schemas.openxmlformats.org/officeDocument/2006/relationships" r:id="rId3896"/>
          <a:extLst>
            <a:ext uri="{FF2B5EF4-FFF2-40B4-BE49-F238E27FC236}">
              <a16:creationId xmlns:a16="http://schemas.microsoft.com/office/drawing/2014/main" id="{30825E53-3693-4C76-910E-C3983ED4B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1171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7791</xdr:row>
      <xdr:rowOff>0</xdr:rowOff>
    </xdr:from>
    <xdr:to>
      <xdr:col>0</xdr:col>
      <xdr:colOff>952500</xdr:colOff>
      <xdr:row>7792</xdr:row>
      <xdr:rowOff>762000</xdr:rowOff>
    </xdr:to>
    <xdr:pic>
      <xdr:nvPicPr>
        <xdr:cNvPr id="3897" name="Image 3896" descr="https://openbadgefactory.com/v1/badge/_/T1QX96a1RP7DaH7N.thumbnail">
          <a:hlinkClick xmlns:r="http://schemas.openxmlformats.org/officeDocument/2006/relationships" r:id="rId3897"/>
          <a:extLst>
            <a:ext uri="{FF2B5EF4-FFF2-40B4-BE49-F238E27FC236}">
              <a16:creationId xmlns:a16="http://schemas.microsoft.com/office/drawing/2014/main" id="{E0F8BB03-8D37-409E-A203-4D0BD4F87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1323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7793</xdr:row>
      <xdr:rowOff>0</xdr:rowOff>
    </xdr:from>
    <xdr:to>
      <xdr:col>0</xdr:col>
      <xdr:colOff>952500</xdr:colOff>
      <xdr:row>7794</xdr:row>
      <xdr:rowOff>762000</xdr:rowOff>
    </xdr:to>
    <xdr:pic>
      <xdr:nvPicPr>
        <xdr:cNvPr id="3898" name="Image 3897" descr="https://openbadgefactory.com/v1/badge/_/T1QX96a1RP7DaH7N.thumbnail">
          <a:hlinkClick xmlns:r="http://schemas.openxmlformats.org/officeDocument/2006/relationships" r:id="rId3898"/>
          <a:extLst>
            <a:ext uri="{FF2B5EF4-FFF2-40B4-BE49-F238E27FC236}">
              <a16:creationId xmlns:a16="http://schemas.microsoft.com/office/drawing/2014/main" id="{9433CC61-4415-4374-AE52-421533FB3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1437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7795</xdr:row>
      <xdr:rowOff>0</xdr:rowOff>
    </xdr:from>
    <xdr:to>
      <xdr:col>0</xdr:col>
      <xdr:colOff>952500</xdr:colOff>
      <xdr:row>7796</xdr:row>
      <xdr:rowOff>762000</xdr:rowOff>
    </xdr:to>
    <xdr:pic>
      <xdr:nvPicPr>
        <xdr:cNvPr id="3899" name="Image 3898" descr="https://openbadgefactory.com/v1/badge/_/T1QX96a1RP7DaH7N.thumbnail">
          <a:hlinkClick xmlns:r="http://schemas.openxmlformats.org/officeDocument/2006/relationships" r:id="rId3899"/>
          <a:extLst>
            <a:ext uri="{FF2B5EF4-FFF2-40B4-BE49-F238E27FC236}">
              <a16:creationId xmlns:a16="http://schemas.microsoft.com/office/drawing/2014/main" id="{49345F5B-4744-413C-8B6A-E2106D398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1552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7797</xdr:row>
      <xdr:rowOff>0</xdr:rowOff>
    </xdr:from>
    <xdr:to>
      <xdr:col>0</xdr:col>
      <xdr:colOff>952500</xdr:colOff>
      <xdr:row>7799</xdr:row>
      <xdr:rowOff>0</xdr:rowOff>
    </xdr:to>
    <xdr:pic>
      <xdr:nvPicPr>
        <xdr:cNvPr id="3900" name="Image 3899" descr="https://openbadgefactory.com/v1/badge/_/T1QX96a1RP7DaH7N.thumbnail">
          <a:hlinkClick xmlns:r="http://schemas.openxmlformats.org/officeDocument/2006/relationships" r:id="rId3900"/>
          <a:extLst>
            <a:ext uri="{FF2B5EF4-FFF2-40B4-BE49-F238E27FC236}">
              <a16:creationId xmlns:a16="http://schemas.microsoft.com/office/drawing/2014/main" id="{62FEA01D-1BB9-4495-83A6-A81254836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1704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7799</xdr:row>
      <xdr:rowOff>0</xdr:rowOff>
    </xdr:from>
    <xdr:to>
      <xdr:col>0</xdr:col>
      <xdr:colOff>952500</xdr:colOff>
      <xdr:row>7800</xdr:row>
      <xdr:rowOff>762000</xdr:rowOff>
    </xdr:to>
    <xdr:pic>
      <xdr:nvPicPr>
        <xdr:cNvPr id="3901" name="Image 3900" descr="https://openbadgefactory.com/v1/badge/_/T1QX96a1RP7DaH7N.thumbnail">
          <a:hlinkClick xmlns:r="http://schemas.openxmlformats.org/officeDocument/2006/relationships" r:id="rId3901"/>
          <a:extLst>
            <a:ext uri="{FF2B5EF4-FFF2-40B4-BE49-F238E27FC236}">
              <a16:creationId xmlns:a16="http://schemas.microsoft.com/office/drawing/2014/main" id="{60286094-19C4-4431-B6A6-5FFC93D15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1799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7801</xdr:row>
      <xdr:rowOff>0</xdr:rowOff>
    </xdr:from>
    <xdr:to>
      <xdr:col>0</xdr:col>
      <xdr:colOff>952500</xdr:colOff>
      <xdr:row>7802</xdr:row>
      <xdr:rowOff>762000</xdr:rowOff>
    </xdr:to>
    <xdr:pic>
      <xdr:nvPicPr>
        <xdr:cNvPr id="3902" name="Image 3901" descr="https://openbadgefactory.com/v1/badge/_/T1QX96a1RP7DaH7N.thumbnail">
          <a:hlinkClick xmlns:r="http://schemas.openxmlformats.org/officeDocument/2006/relationships" r:id="rId3902"/>
          <a:extLst>
            <a:ext uri="{FF2B5EF4-FFF2-40B4-BE49-F238E27FC236}">
              <a16:creationId xmlns:a16="http://schemas.microsoft.com/office/drawing/2014/main" id="{A90DFD95-9602-4932-B883-8D7DA3957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1914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7803</xdr:row>
      <xdr:rowOff>0</xdr:rowOff>
    </xdr:from>
    <xdr:to>
      <xdr:col>0</xdr:col>
      <xdr:colOff>952500</xdr:colOff>
      <xdr:row>7805</xdr:row>
      <xdr:rowOff>0</xdr:rowOff>
    </xdr:to>
    <xdr:pic>
      <xdr:nvPicPr>
        <xdr:cNvPr id="3903" name="Image 3902" descr="https://openbadgefactory.com/v1/badge/_/T1QX96a1RP7DaH7N.thumbnail">
          <a:hlinkClick xmlns:r="http://schemas.openxmlformats.org/officeDocument/2006/relationships" r:id="rId3903"/>
          <a:extLst>
            <a:ext uri="{FF2B5EF4-FFF2-40B4-BE49-F238E27FC236}">
              <a16:creationId xmlns:a16="http://schemas.microsoft.com/office/drawing/2014/main" id="{EAC4EBE3-23CE-4F01-8340-C9BC711B1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2085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7805</xdr:row>
      <xdr:rowOff>0</xdr:rowOff>
    </xdr:from>
    <xdr:to>
      <xdr:col>0</xdr:col>
      <xdr:colOff>952500</xdr:colOff>
      <xdr:row>7806</xdr:row>
      <xdr:rowOff>762000</xdr:rowOff>
    </xdr:to>
    <xdr:pic>
      <xdr:nvPicPr>
        <xdr:cNvPr id="3904" name="Image 3903" descr="https://openbadgefactory.com/v1/badge/_/T1QX96a1RP7DaH7N.thumbnail">
          <a:hlinkClick xmlns:r="http://schemas.openxmlformats.org/officeDocument/2006/relationships" r:id="rId3904"/>
          <a:extLst>
            <a:ext uri="{FF2B5EF4-FFF2-40B4-BE49-F238E27FC236}">
              <a16:creationId xmlns:a16="http://schemas.microsoft.com/office/drawing/2014/main" id="{BC740166-64AB-40AA-AB0E-0AE15EFF0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2180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7807</xdr:row>
      <xdr:rowOff>0</xdr:rowOff>
    </xdr:from>
    <xdr:to>
      <xdr:col>0</xdr:col>
      <xdr:colOff>952500</xdr:colOff>
      <xdr:row>7808</xdr:row>
      <xdr:rowOff>762000</xdr:rowOff>
    </xdr:to>
    <xdr:pic>
      <xdr:nvPicPr>
        <xdr:cNvPr id="3905" name="Image 3904" descr="https://openbadgefactory.com/v1/badge/_/T1QX96a1RP7DaH7N.thumbnail">
          <a:hlinkClick xmlns:r="http://schemas.openxmlformats.org/officeDocument/2006/relationships" r:id="rId3905"/>
          <a:extLst>
            <a:ext uri="{FF2B5EF4-FFF2-40B4-BE49-F238E27FC236}">
              <a16:creationId xmlns:a16="http://schemas.microsoft.com/office/drawing/2014/main" id="{48587083-4315-4604-B4DC-4503C1C66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2295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7809</xdr:row>
      <xdr:rowOff>0</xdr:rowOff>
    </xdr:from>
    <xdr:to>
      <xdr:col>0</xdr:col>
      <xdr:colOff>952500</xdr:colOff>
      <xdr:row>7810</xdr:row>
      <xdr:rowOff>762000</xdr:rowOff>
    </xdr:to>
    <xdr:pic>
      <xdr:nvPicPr>
        <xdr:cNvPr id="3906" name="Image 3905" descr="https://openbadgefactory.com/v1/badge/_/T1QX96a1RP7DaH7N.thumbnail">
          <a:hlinkClick xmlns:r="http://schemas.openxmlformats.org/officeDocument/2006/relationships" r:id="rId3906"/>
          <a:extLst>
            <a:ext uri="{FF2B5EF4-FFF2-40B4-BE49-F238E27FC236}">
              <a16:creationId xmlns:a16="http://schemas.microsoft.com/office/drawing/2014/main" id="{36110840-E8E5-45CD-B184-03C65840F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2447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7811</xdr:row>
      <xdr:rowOff>0</xdr:rowOff>
    </xdr:from>
    <xdr:to>
      <xdr:col>0</xdr:col>
      <xdr:colOff>952500</xdr:colOff>
      <xdr:row>7812</xdr:row>
      <xdr:rowOff>762000</xdr:rowOff>
    </xdr:to>
    <xdr:pic>
      <xdr:nvPicPr>
        <xdr:cNvPr id="3907" name="Image 3906" descr="https://openbadgefactory.com/v1/badge/_/T1QX96a1RP7DaH7N.thumbnail">
          <a:hlinkClick xmlns:r="http://schemas.openxmlformats.org/officeDocument/2006/relationships" r:id="rId3907"/>
          <a:extLst>
            <a:ext uri="{FF2B5EF4-FFF2-40B4-BE49-F238E27FC236}">
              <a16:creationId xmlns:a16="http://schemas.microsoft.com/office/drawing/2014/main" id="{8E965373-313E-444B-97E4-BD54DE449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2561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7813</xdr:row>
      <xdr:rowOff>0</xdr:rowOff>
    </xdr:from>
    <xdr:to>
      <xdr:col>0</xdr:col>
      <xdr:colOff>952500</xdr:colOff>
      <xdr:row>7814</xdr:row>
      <xdr:rowOff>762000</xdr:rowOff>
    </xdr:to>
    <xdr:pic>
      <xdr:nvPicPr>
        <xdr:cNvPr id="3908" name="Image 3907" descr="https://openbadgefactory.com/v1/badge/_/T1QX96a1RP7DaH7N.thumbnail">
          <a:hlinkClick xmlns:r="http://schemas.openxmlformats.org/officeDocument/2006/relationships" r:id="rId3908"/>
          <a:extLst>
            <a:ext uri="{FF2B5EF4-FFF2-40B4-BE49-F238E27FC236}">
              <a16:creationId xmlns:a16="http://schemas.microsoft.com/office/drawing/2014/main" id="{A7F244A4-7DC8-4231-B7A3-BC7B76051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2676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7815</xdr:row>
      <xdr:rowOff>0</xdr:rowOff>
    </xdr:from>
    <xdr:to>
      <xdr:col>0</xdr:col>
      <xdr:colOff>952500</xdr:colOff>
      <xdr:row>7817</xdr:row>
      <xdr:rowOff>0</xdr:rowOff>
    </xdr:to>
    <xdr:pic>
      <xdr:nvPicPr>
        <xdr:cNvPr id="3909" name="Image 3908" descr="https://openbadgefactory.com/v1/badge/_/T1QX96a1RP7DaH7N.thumbnail">
          <a:hlinkClick xmlns:r="http://schemas.openxmlformats.org/officeDocument/2006/relationships" r:id="rId3909"/>
          <a:extLst>
            <a:ext uri="{FF2B5EF4-FFF2-40B4-BE49-F238E27FC236}">
              <a16:creationId xmlns:a16="http://schemas.microsoft.com/office/drawing/2014/main" id="{5CFCA06A-3990-4856-ABFB-69C7D501F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2790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7817</xdr:row>
      <xdr:rowOff>0</xdr:rowOff>
    </xdr:from>
    <xdr:to>
      <xdr:col>0</xdr:col>
      <xdr:colOff>952500</xdr:colOff>
      <xdr:row>7819</xdr:row>
      <xdr:rowOff>0</xdr:rowOff>
    </xdr:to>
    <xdr:pic>
      <xdr:nvPicPr>
        <xdr:cNvPr id="3910" name="Image 3909" descr="https://openbadgefactory.com/v1/badge/_/T1QX96a1RP7DaH7N.thumbnail">
          <a:hlinkClick xmlns:r="http://schemas.openxmlformats.org/officeDocument/2006/relationships" r:id="rId3910"/>
          <a:extLst>
            <a:ext uri="{FF2B5EF4-FFF2-40B4-BE49-F238E27FC236}">
              <a16:creationId xmlns:a16="http://schemas.microsoft.com/office/drawing/2014/main" id="{8248D672-B998-488A-A17D-2F641BB15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2885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7819</xdr:row>
      <xdr:rowOff>0</xdr:rowOff>
    </xdr:from>
    <xdr:to>
      <xdr:col>0</xdr:col>
      <xdr:colOff>952500</xdr:colOff>
      <xdr:row>7820</xdr:row>
      <xdr:rowOff>762000</xdr:rowOff>
    </xdr:to>
    <xdr:pic>
      <xdr:nvPicPr>
        <xdr:cNvPr id="3911" name="Image 3910" descr="https://openbadgefactory.com/v1/badge/_/T1QX96a1RP7DaH7N.thumbnail">
          <a:hlinkClick xmlns:r="http://schemas.openxmlformats.org/officeDocument/2006/relationships" r:id="rId3911"/>
          <a:extLst>
            <a:ext uri="{FF2B5EF4-FFF2-40B4-BE49-F238E27FC236}">
              <a16:creationId xmlns:a16="http://schemas.microsoft.com/office/drawing/2014/main" id="{0C15D097-7A2B-4A85-A3BA-04611A776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2980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7821</xdr:row>
      <xdr:rowOff>0</xdr:rowOff>
    </xdr:from>
    <xdr:to>
      <xdr:col>0</xdr:col>
      <xdr:colOff>952500</xdr:colOff>
      <xdr:row>7822</xdr:row>
      <xdr:rowOff>762000</xdr:rowOff>
    </xdr:to>
    <xdr:pic>
      <xdr:nvPicPr>
        <xdr:cNvPr id="3912" name="Image 3911" descr="https://openbadgefactory.com/v1/badge/_/T1QX96a1RP7DaH7N.thumbnail">
          <a:hlinkClick xmlns:r="http://schemas.openxmlformats.org/officeDocument/2006/relationships" r:id="rId3912"/>
          <a:extLst>
            <a:ext uri="{FF2B5EF4-FFF2-40B4-BE49-F238E27FC236}">
              <a16:creationId xmlns:a16="http://schemas.microsoft.com/office/drawing/2014/main" id="{21D8EA8A-F710-43BE-B98C-C35008DA4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114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7823</xdr:row>
      <xdr:rowOff>0</xdr:rowOff>
    </xdr:from>
    <xdr:to>
      <xdr:col>0</xdr:col>
      <xdr:colOff>952500</xdr:colOff>
      <xdr:row>7824</xdr:row>
      <xdr:rowOff>762000</xdr:rowOff>
    </xdr:to>
    <xdr:pic>
      <xdr:nvPicPr>
        <xdr:cNvPr id="3913" name="Image 3912" descr="https://openbadgefactory.com/v1/badge/_/T1QX96a1RP7DaH7N.thumbnail">
          <a:hlinkClick xmlns:r="http://schemas.openxmlformats.org/officeDocument/2006/relationships" r:id="rId3913"/>
          <a:extLst>
            <a:ext uri="{FF2B5EF4-FFF2-40B4-BE49-F238E27FC236}">
              <a16:creationId xmlns:a16="http://schemas.microsoft.com/office/drawing/2014/main" id="{9A8B89FA-852D-4702-ABC7-80FECC62C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266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7825</xdr:row>
      <xdr:rowOff>0</xdr:rowOff>
    </xdr:from>
    <xdr:to>
      <xdr:col>0</xdr:col>
      <xdr:colOff>952500</xdr:colOff>
      <xdr:row>7826</xdr:row>
      <xdr:rowOff>762000</xdr:rowOff>
    </xdr:to>
    <xdr:pic>
      <xdr:nvPicPr>
        <xdr:cNvPr id="3914" name="Image 3913" descr="https://openbadgefactory.com/v1/badge/_/T1QX96a1RP7DaH7N.thumbnail">
          <a:hlinkClick xmlns:r="http://schemas.openxmlformats.org/officeDocument/2006/relationships" r:id="rId3914"/>
          <a:extLst>
            <a:ext uri="{FF2B5EF4-FFF2-40B4-BE49-F238E27FC236}">
              <a16:creationId xmlns:a16="http://schemas.microsoft.com/office/drawing/2014/main" id="{AF8333E5-C34E-446B-B41F-3568EC447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7827</xdr:row>
      <xdr:rowOff>0</xdr:rowOff>
    </xdr:from>
    <xdr:to>
      <xdr:col>0</xdr:col>
      <xdr:colOff>952500</xdr:colOff>
      <xdr:row>7828</xdr:row>
      <xdr:rowOff>762000</xdr:rowOff>
    </xdr:to>
    <xdr:pic>
      <xdr:nvPicPr>
        <xdr:cNvPr id="3915" name="Image 3914" descr="https://openbadgefactory.com/v1/badge/_/T1QX96a1RP7DaH7N.thumbnail">
          <a:hlinkClick xmlns:r="http://schemas.openxmlformats.org/officeDocument/2006/relationships" r:id="rId3915"/>
          <a:extLst>
            <a:ext uri="{FF2B5EF4-FFF2-40B4-BE49-F238E27FC236}">
              <a16:creationId xmlns:a16="http://schemas.microsoft.com/office/drawing/2014/main" id="{55122B9D-9C48-48E7-93C5-8D6495955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514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7829</xdr:row>
      <xdr:rowOff>0</xdr:rowOff>
    </xdr:from>
    <xdr:to>
      <xdr:col>0</xdr:col>
      <xdr:colOff>952500</xdr:colOff>
      <xdr:row>7830</xdr:row>
      <xdr:rowOff>762000</xdr:rowOff>
    </xdr:to>
    <xdr:pic>
      <xdr:nvPicPr>
        <xdr:cNvPr id="3916" name="Image 3915" descr="https://openbadgefactory.com/v1/badge/_/T1QX96a1RP7DaH7N.thumbnail">
          <a:hlinkClick xmlns:r="http://schemas.openxmlformats.org/officeDocument/2006/relationships" r:id="rId3916"/>
          <a:extLst>
            <a:ext uri="{FF2B5EF4-FFF2-40B4-BE49-F238E27FC236}">
              <a16:creationId xmlns:a16="http://schemas.microsoft.com/office/drawing/2014/main" id="{84B992E9-ACFD-4BDB-8DA9-B3A705953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647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7831</xdr:row>
      <xdr:rowOff>0</xdr:rowOff>
    </xdr:from>
    <xdr:to>
      <xdr:col>0</xdr:col>
      <xdr:colOff>952500</xdr:colOff>
      <xdr:row>7832</xdr:row>
      <xdr:rowOff>762000</xdr:rowOff>
    </xdr:to>
    <xdr:pic>
      <xdr:nvPicPr>
        <xdr:cNvPr id="3917" name="Image 3916" descr="https://openbadgefactory.com/v1/badge/_/T1QX96a1RP7DaH7N.thumbnail">
          <a:hlinkClick xmlns:r="http://schemas.openxmlformats.org/officeDocument/2006/relationships" r:id="rId3917"/>
          <a:extLst>
            <a:ext uri="{FF2B5EF4-FFF2-40B4-BE49-F238E27FC236}">
              <a16:creationId xmlns:a16="http://schemas.microsoft.com/office/drawing/2014/main" id="{A43B0617-187C-4F18-91E4-D25865179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761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7833</xdr:row>
      <xdr:rowOff>0</xdr:rowOff>
    </xdr:from>
    <xdr:to>
      <xdr:col>0</xdr:col>
      <xdr:colOff>952500</xdr:colOff>
      <xdr:row>7834</xdr:row>
      <xdr:rowOff>762000</xdr:rowOff>
    </xdr:to>
    <xdr:pic>
      <xdr:nvPicPr>
        <xdr:cNvPr id="3918" name="Image 3917" descr="https://openbadgefactory.com/v1/badge/_/T1QX96a1RP7DaH7N.thumbnail">
          <a:hlinkClick xmlns:r="http://schemas.openxmlformats.org/officeDocument/2006/relationships" r:id="rId3918"/>
          <a:extLst>
            <a:ext uri="{FF2B5EF4-FFF2-40B4-BE49-F238E27FC236}">
              <a16:creationId xmlns:a16="http://schemas.microsoft.com/office/drawing/2014/main" id="{11D38CB2-9BD9-4C6A-802C-1DEFAF509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914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7835</xdr:row>
      <xdr:rowOff>0</xdr:rowOff>
    </xdr:from>
    <xdr:to>
      <xdr:col>0</xdr:col>
      <xdr:colOff>952500</xdr:colOff>
      <xdr:row>7836</xdr:row>
      <xdr:rowOff>762000</xdr:rowOff>
    </xdr:to>
    <xdr:pic>
      <xdr:nvPicPr>
        <xdr:cNvPr id="3919" name="Image 3918" descr="https://openbadgefactory.com/v1/badge/_/T1QX96a1RP7DaH7N.thumbnail">
          <a:hlinkClick xmlns:r="http://schemas.openxmlformats.org/officeDocument/2006/relationships" r:id="rId3919"/>
          <a:extLst>
            <a:ext uri="{FF2B5EF4-FFF2-40B4-BE49-F238E27FC236}">
              <a16:creationId xmlns:a16="http://schemas.microsoft.com/office/drawing/2014/main" id="{9A0BFAEC-0039-47A1-99B3-3F0A3293B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4028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7837</xdr:row>
      <xdr:rowOff>0</xdr:rowOff>
    </xdr:from>
    <xdr:to>
      <xdr:col>0</xdr:col>
      <xdr:colOff>952500</xdr:colOff>
      <xdr:row>7838</xdr:row>
      <xdr:rowOff>762000</xdr:rowOff>
    </xdr:to>
    <xdr:pic>
      <xdr:nvPicPr>
        <xdr:cNvPr id="3920" name="Image 3919" descr="https://openbadgefactory.com/v1/badge/_/T1QX96a1RP7DaH7N.thumbnail">
          <a:hlinkClick xmlns:r="http://schemas.openxmlformats.org/officeDocument/2006/relationships" r:id="rId3920"/>
          <a:extLst>
            <a:ext uri="{FF2B5EF4-FFF2-40B4-BE49-F238E27FC236}">
              <a16:creationId xmlns:a16="http://schemas.microsoft.com/office/drawing/2014/main" id="{AB4E5361-E96F-4420-9434-99C4643FE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4142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7839</xdr:row>
      <xdr:rowOff>0</xdr:rowOff>
    </xdr:from>
    <xdr:to>
      <xdr:col>0</xdr:col>
      <xdr:colOff>952500</xdr:colOff>
      <xdr:row>7840</xdr:row>
      <xdr:rowOff>762000</xdr:rowOff>
    </xdr:to>
    <xdr:pic>
      <xdr:nvPicPr>
        <xdr:cNvPr id="3921" name="Image 3920" descr="https://openbadgefactory.com/v1/badge/_/T1QX96a1RP7DaH7N.thumbnail">
          <a:hlinkClick xmlns:r="http://schemas.openxmlformats.org/officeDocument/2006/relationships" r:id="rId3921"/>
          <a:extLst>
            <a:ext uri="{FF2B5EF4-FFF2-40B4-BE49-F238E27FC236}">
              <a16:creationId xmlns:a16="http://schemas.microsoft.com/office/drawing/2014/main" id="{78E10053-8F1C-402F-9EAC-5B2F5ACC1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4257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7841</xdr:row>
      <xdr:rowOff>0</xdr:rowOff>
    </xdr:from>
    <xdr:to>
      <xdr:col>0</xdr:col>
      <xdr:colOff>952500</xdr:colOff>
      <xdr:row>7842</xdr:row>
      <xdr:rowOff>762000</xdr:rowOff>
    </xdr:to>
    <xdr:pic>
      <xdr:nvPicPr>
        <xdr:cNvPr id="3922" name="Image 3921" descr="https://openbadgefactory.com/v1/badge/_/T1QX96a1RP7DaH7N.thumbnail">
          <a:hlinkClick xmlns:r="http://schemas.openxmlformats.org/officeDocument/2006/relationships" r:id="rId3922"/>
          <a:extLst>
            <a:ext uri="{FF2B5EF4-FFF2-40B4-BE49-F238E27FC236}">
              <a16:creationId xmlns:a16="http://schemas.microsoft.com/office/drawing/2014/main" id="{0CD1F27D-5DA7-412B-997A-7910ACAE6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4371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7843</xdr:row>
      <xdr:rowOff>0</xdr:rowOff>
    </xdr:from>
    <xdr:to>
      <xdr:col>0</xdr:col>
      <xdr:colOff>952500</xdr:colOff>
      <xdr:row>7844</xdr:row>
      <xdr:rowOff>762000</xdr:rowOff>
    </xdr:to>
    <xdr:pic>
      <xdr:nvPicPr>
        <xdr:cNvPr id="3923" name="Image 3922" descr="https://openbadgefactory.com/v1/badge/_/T1QX96a1RP7DaH7N.thumbnail">
          <a:hlinkClick xmlns:r="http://schemas.openxmlformats.org/officeDocument/2006/relationships" r:id="rId3923"/>
          <a:extLst>
            <a:ext uri="{FF2B5EF4-FFF2-40B4-BE49-F238E27FC236}">
              <a16:creationId xmlns:a16="http://schemas.microsoft.com/office/drawing/2014/main" id="{374F62A8-09B3-4AE6-ACAC-4E701EE37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4485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7845</xdr:row>
      <xdr:rowOff>0</xdr:rowOff>
    </xdr:from>
    <xdr:to>
      <xdr:col>0</xdr:col>
      <xdr:colOff>952500</xdr:colOff>
      <xdr:row>7846</xdr:row>
      <xdr:rowOff>762000</xdr:rowOff>
    </xdr:to>
    <xdr:pic>
      <xdr:nvPicPr>
        <xdr:cNvPr id="3924" name="Image 3923" descr="https://openbadgefactory.com/v1/badge/_/T1QX96a1RP7DaH7N.thumbnail">
          <a:hlinkClick xmlns:r="http://schemas.openxmlformats.org/officeDocument/2006/relationships" r:id="rId3924"/>
          <a:extLst>
            <a:ext uri="{FF2B5EF4-FFF2-40B4-BE49-F238E27FC236}">
              <a16:creationId xmlns:a16="http://schemas.microsoft.com/office/drawing/2014/main" id="{61970A01-7384-4D78-ACA5-23D445E3F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4638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7847</xdr:row>
      <xdr:rowOff>0</xdr:rowOff>
    </xdr:from>
    <xdr:to>
      <xdr:col>0</xdr:col>
      <xdr:colOff>952500</xdr:colOff>
      <xdr:row>7848</xdr:row>
      <xdr:rowOff>762000</xdr:rowOff>
    </xdr:to>
    <xdr:pic>
      <xdr:nvPicPr>
        <xdr:cNvPr id="3925" name="Image 3924" descr="https://openbadgefactory.com/v1/badge/_/T1QX96a1RP7DaH7N.thumbnail">
          <a:hlinkClick xmlns:r="http://schemas.openxmlformats.org/officeDocument/2006/relationships" r:id="rId3925"/>
          <a:extLst>
            <a:ext uri="{FF2B5EF4-FFF2-40B4-BE49-F238E27FC236}">
              <a16:creationId xmlns:a16="http://schemas.microsoft.com/office/drawing/2014/main" id="{FA216FF3-14D2-4C89-B341-85077B86C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4752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7849</xdr:row>
      <xdr:rowOff>0</xdr:rowOff>
    </xdr:from>
    <xdr:to>
      <xdr:col>0</xdr:col>
      <xdr:colOff>952500</xdr:colOff>
      <xdr:row>7850</xdr:row>
      <xdr:rowOff>762000</xdr:rowOff>
    </xdr:to>
    <xdr:pic>
      <xdr:nvPicPr>
        <xdr:cNvPr id="3926" name="Image 3925" descr="https://openbadgefactory.com/v1/badge/_/T1QX96a1RP7DaH7N.thumbnail">
          <a:hlinkClick xmlns:r="http://schemas.openxmlformats.org/officeDocument/2006/relationships" r:id="rId3926"/>
          <a:extLst>
            <a:ext uri="{FF2B5EF4-FFF2-40B4-BE49-F238E27FC236}">
              <a16:creationId xmlns:a16="http://schemas.microsoft.com/office/drawing/2014/main" id="{611FF1B8-4DFA-41F9-9F2F-0192C92A0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4885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7851</xdr:row>
      <xdr:rowOff>0</xdr:rowOff>
    </xdr:from>
    <xdr:to>
      <xdr:col>0</xdr:col>
      <xdr:colOff>952500</xdr:colOff>
      <xdr:row>7852</xdr:row>
      <xdr:rowOff>762000</xdr:rowOff>
    </xdr:to>
    <xdr:pic>
      <xdr:nvPicPr>
        <xdr:cNvPr id="3927" name="Image 3926" descr="https://openbadgefactory.com/v1/badge/_/T1QX96a1RP7DaH7N.thumbnail">
          <a:hlinkClick xmlns:r="http://schemas.openxmlformats.org/officeDocument/2006/relationships" r:id="rId3927"/>
          <a:extLst>
            <a:ext uri="{FF2B5EF4-FFF2-40B4-BE49-F238E27FC236}">
              <a16:creationId xmlns:a16="http://schemas.microsoft.com/office/drawing/2014/main" id="{F1FF33CF-7F33-460E-98E4-3264F97F1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5019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7853</xdr:row>
      <xdr:rowOff>0</xdr:rowOff>
    </xdr:from>
    <xdr:to>
      <xdr:col>0</xdr:col>
      <xdr:colOff>952500</xdr:colOff>
      <xdr:row>7854</xdr:row>
      <xdr:rowOff>762000</xdr:rowOff>
    </xdr:to>
    <xdr:pic>
      <xdr:nvPicPr>
        <xdr:cNvPr id="3928" name="Image 3927" descr="https://openbadgefactory.com/v1/badge/_/T1QX96a1RP7DaH7N.thumbnail">
          <a:hlinkClick xmlns:r="http://schemas.openxmlformats.org/officeDocument/2006/relationships" r:id="rId3928"/>
          <a:extLst>
            <a:ext uri="{FF2B5EF4-FFF2-40B4-BE49-F238E27FC236}">
              <a16:creationId xmlns:a16="http://schemas.microsoft.com/office/drawing/2014/main" id="{7239528E-8FA9-4EE1-9ACE-4D0FA17A3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5152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7855</xdr:row>
      <xdr:rowOff>0</xdr:rowOff>
    </xdr:from>
    <xdr:to>
      <xdr:col>0</xdr:col>
      <xdr:colOff>952500</xdr:colOff>
      <xdr:row>7856</xdr:row>
      <xdr:rowOff>762000</xdr:rowOff>
    </xdr:to>
    <xdr:pic>
      <xdr:nvPicPr>
        <xdr:cNvPr id="3929" name="Image 3928" descr="https://openbadgefactory.com/v1/badge/_/T1QX96a1RP7DaH7N.thumbnail">
          <a:hlinkClick xmlns:r="http://schemas.openxmlformats.org/officeDocument/2006/relationships" r:id="rId3929"/>
          <a:extLst>
            <a:ext uri="{FF2B5EF4-FFF2-40B4-BE49-F238E27FC236}">
              <a16:creationId xmlns:a16="http://schemas.microsoft.com/office/drawing/2014/main" id="{B5952691-AF78-4434-84C5-D1B7F965D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5305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7857</xdr:row>
      <xdr:rowOff>0</xdr:rowOff>
    </xdr:from>
    <xdr:to>
      <xdr:col>0</xdr:col>
      <xdr:colOff>952500</xdr:colOff>
      <xdr:row>7858</xdr:row>
      <xdr:rowOff>762000</xdr:rowOff>
    </xdr:to>
    <xdr:pic>
      <xdr:nvPicPr>
        <xdr:cNvPr id="3930" name="Image 3929" descr="https://openbadgefactory.com/v1/badge/_/T1QX96a1RP7DaH7N.thumbnail">
          <a:hlinkClick xmlns:r="http://schemas.openxmlformats.org/officeDocument/2006/relationships" r:id="rId3930"/>
          <a:extLst>
            <a:ext uri="{FF2B5EF4-FFF2-40B4-BE49-F238E27FC236}">
              <a16:creationId xmlns:a16="http://schemas.microsoft.com/office/drawing/2014/main" id="{106F290F-9BC9-4F56-B2BD-BABE1FA80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5419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7859</xdr:row>
      <xdr:rowOff>0</xdr:rowOff>
    </xdr:from>
    <xdr:to>
      <xdr:col>0</xdr:col>
      <xdr:colOff>952500</xdr:colOff>
      <xdr:row>7861</xdr:row>
      <xdr:rowOff>0</xdr:rowOff>
    </xdr:to>
    <xdr:pic>
      <xdr:nvPicPr>
        <xdr:cNvPr id="3931" name="Image 3930" descr="https://openbadgefactory.com/v1/badge/_/T1QX96a1RP7DaH7N.thumbnail">
          <a:hlinkClick xmlns:r="http://schemas.openxmlformats.org/officeDocument/2006/relationships" r:id="rId3931"/>
          <a:extLst>
            <a:ext uri="{FF2B5EF4-FFF2-40B4-BE49-F238E27FC236}">
              <a16:creationId xmlns:a16="http://schemas.microsoft.com/office/drawing/2014/main" id="{08E18C89-0F72-4E9E-B348-F71CA6D96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5552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7861</xdr:row>
      <xdr:rowOff>0</xdr:rowOff>
    </xdr:from>
    <xdr:to>
      <xdr:col>0</xdr:col>
      <xdr:colOff>952500</xdr:colOff>
      <xdr:row>7862</xdr:row>
      <xdr:rowOff>762000</xdr:rowOff>
    </xdr:to>
    <xdr:pic>
      <xdr:nvPicPr>
        <xdr:cNvPr id="3932" name="Image 3931" descr="https://openbadgefactory.com/v1/badge/_/T1QX96a1RP7DaH7N.thumbnail">
          <a:hlinkClick xmlns:r="http://schemas.openxmlformats.org/officeDocument/2006/relationships" r:id="rId3932"/>
          <a:extLst>
            <a:ext uri="{FF2B5EF4-FFF2-40B4-BE49-F238E27FC236}">
              <a16:creationId xmlns:a16="http://schemas.microsoft.com/office/drawing/2014/main" id="{DBEA6497-253D-4155-9DDB-3C64BFF4A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5647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7863</xdr:row>
      <xdr:rowOff>0</xdr:rowOff>
    </xdr:from>
    <xdr:to>
      <xdr:col>0</xdr:col>
      <xdr:colOff>952500</xdr:colOff>
      <xdr:row>7864</xdr:row>
      <xdr:rowOff>762000</xdr:rowOff>
    </xdr:to>
    <xdr:pic>
      <xdr:nvPicPr>
        <xdr:cNvPr id="3933" name="Image 3932" descr="https://openbadgefactory.com/v1/badge/_/T1QX96a1RP7DaH7N.thumbnail">
          <a:hlinkClick xmlns:r="http://schemas.openxmlformats.org/officeDocument/2006/relationships" r:id="rId3933"/>
          <a:extLst>
            <a:ext uri="{FF2B5EF4-FFF2-40B4-BE49-F238E27FC236}">
              <a16:creationId xmlns:a16="http://schemas.microsoft.com/office/drawing/2014/main" id="{8CE6D787-0498-48BA-BF96-27A538941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5762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7865</xdr:row>
      <xdr:rowOff>0</xdr:rowOff>
    </xdr:from>
    <xdr:to>
      <xdr:col>0</xdr:col>
      <xdr:colOff>952500</xdr:colOff>
      <xdr:row>7866</xdr:row>
      <xdr:rowOff>762000</xdr:rowOff>
    </xdr:to>
    <xdr:pic>
      <xdr:nvPicPr>
        <xdr:cNvPr id="3934" name="Image 3933" descr="https://openbadgefactory.com/v1/badge/_/T1QX96a1RP7DaH7N.thumbnail">
          <a:hlinkClick xmlns:r="http://schemas.openxmlformats.org/officeDocument/2006/relationships" r:id="rId3934"/>
          <a:extLst>
            <a:ext uri="{FF2B5EF4-FFF2-40B4-BE49-F238E27FC236}">
              <a16:creationId xmlns:a16="http://schemas.microsoft.com/office/drawing/2014/main" id="{1132E8FF-0A36-4D96-8D05-22B07A5CD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5895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7867</xdr:row>
      <xdr:rowOff>0</xdr:rowOff>
    </xdr:from>
    <xdr:to>
      <xdr:col>0</xdr:col>
      <xdr:colOff>952500</xdr:colOff>
      <xdr:row>7868</xdr:row>
      <xdr:rowOff>762000</xdr:rowOff>
    </xdr:to>
    <xdr:pic>
      <xdr:nvPicPr>
        <xdr:cNvPr id="3935" name="Image 3934" descr="https://openbadgefactory.com/v1/badge/_/T1QX96a1RP7DaH7N.thumbnail">
          <a:hlinkClick xmlns:r="http://schemas.openxmlformats.org/officeDocument/2006/relationships" r:id="rId3935"/>
          <a:extLst>
            <a:ext uri="{FF2B5EF4-FFF2-40B4-BE49-F238E27FC236}">
              <a16:creationId xmlns:a16="http://schemas.microsoft.com/office/drawing/2014/main" id="{B657BB21-6F40-448A-ABA2-A7D28CEB2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6028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7869</xdr:row>
      <xdr:rowOff>0</xdr:rowOff>
    </xdr:from>
    <xdr:to>
      <xdr:col>0</xdr:col>
      <xdr:colOff>952500</xdr:colOff>
      <xdr:row>7870</xdr:row>
      <xdr:rowOff>762000</xdr:rowOff>
    </xdr:to>
    <xdr:pic>
      <xdr:nvPicPr>
        <xdr:cNvPr id="3936" name="Image 3935" descr="https://openbadgefactory.com/v1/badge/_/T1QX96a1RP7DaH7N.thumbnail">
          <a:hlinkClick xmlns:r="http://schemas.openxmlformats.org/officeDocument/2006/relationships" r:id="rId3936"/>
          <a:extLst>
            <a:ext uri="{FF2B5EF4-FFF2-40B4-BE49-F238E27FC236}">
              <a16:creationId xmlns:a16="http://schemas.microsoft.com/office/drawing/2014/main" id="{6893D87F-D87A-4120-A4A8-13535B88D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6162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7871</xdr:row>
      <xdr:rowOff>0</xdr:rowOff>
    </xdr:from>
    <xdr:to>
      <xdr:col>0</xdr:col>
      <xdr:colOff>952500</xdr:colOff>
      <xdr:row>7872</xdr:row>
      <xdr:rowOff>762000</xdr:rowOff>
    </xdr:to>
    <xdr:pic>
      <xdr:nvPicPr>
        <xdr:cNvPr id="3937" name="Image 3936" descr="https://openbadgefactory.com/v1/badge/_/T1QX96a1RP7DaH7N.thumbnail">
          <a:hlinkClick xmlns:r="http://schemas.openxmlformats.org/officeDocument/2006/relationships" r:id="rId3937"/>
          <a:extLst>
            <a:ext uri="{FF2B5EF4-FFF2-40B4-BE49-F238E27FC236}">
              <a16:creationId xmlns:a16="http://schemas.microsoft.com/office/drawing/2014/main" id="{F2231942-D356-44C1-9F00-CA93FA8EE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6276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7873</xdr:row>
      <xdr:rowOff>0</xdr:rowOff>
    </xdr:from>
    <xdr:to>
      <xdr:col>0</xdr:col>
      <xdr:colOff>952500</xdr:colOff>
      <xdr:row>7874</xdr:row>
      <xdr:rowOff>762000</xdr:rowOff>
    </xdr:to>
    <xdr:pic>
      <xdr:nvPicPr>
        <xdr:cNvPr id="3938" name="Image 3937" descr="https://openbadgefactory.com/v1/badge/_/T1QX96a1RP7DaH7N.thumbnail">
          <a:hlinkClick xmlns:r="http://schemas.openxmlformats.org/officeDocument/2006/relationships" r:id="rId3938"/>
          <a:extLst>
            <a:ext uri="{FF2B5EF4-FFF2-40B4-BE49-F238E27FC236}">
              <a16:creationId xmlns:a16="http://schemas.microsoft.com/office/drawing/2014/main" id="{A999362D-FD48-4DF6-B25C-59AC35B12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6390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7875</xdr:row>
      <xdr:rowOff>0</xdr:rowOff>
    </xdr:from>
    <xdr:to>
      <xdr:col>0</xdr:col>
      <xdr:colOff>952500</xdr:colOff>
      <xdr:row>7876</xdr:row>
      <xdr:rowOff>762000</xdr:rowOff>
    </xdr:to>
    <xdr:pic>
      <xdr:nvPicPr>
        <xdr:cNvPr id="3939" name="Image 3938" descr="https://openbadgefactory.com/v1/badge/_/T1QX96a1RP7DaH7N.thumbnail">
          <a:hlinkClick xmlns:r="http://schemas.openxmlformats.org/officeDocument/2006/relationships" r:id="rId3939"/>
          <a:extLst>
            <a:ext uri="{FF2B5EF4-FFF2-40B4-BE49-F238E27FC236}">
              <a16:creationId xmlns:a16="http://schemas.microsoft.com/office/drawing/2014/main" id="{E7EC6560-2C25-4592-A341-E6D3A2392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6524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7877</xdr:row>
      <xdr:rowOff>0</xdr:rowOff>
    </xdr:from>
    <xdr:to>
      <xdr:col>0</xdr:col>
      <xdr:colOff>952500</xdr:colOff>
      <xdr:row>7878</xdr:row>
      <xdr:rowOff>762000</xdr:rowOff>
    </xdr:to>
    <xdr:pic>
      <xdr:nvPicPr>
        <xdr:cNvPr id="3940" name="Image 3939" descr="https://openbadgefactory.com/v1/badge/_/T1QX96a1RP7DaH7N.thumbnail">
          <a:hlinkClick xmlns:r="http://schemas.openxmlformats.org/officeDocument/2006/relationships" r:id="rId3940"/>
          <a:extLst>
            <a:ext uri="{FF2B5EF4-FFF2-40B4-BE49-F238E27FC236}">
              <a16:creationId xmlns:a16="http://schemas.microsoft.com/office/drawing/2014/main" id="{7EED199C-AA6F-490D-966A-BEA3D554B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6638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7879</xdr:row>
      <xdr:rowOff>0</xdr:rowOff>
    </xdr:from>
    <xdr:to>
      <xdr:col>0</xdr:col>
      <xdr:colOff>952500</xdr:colOff>
      <xdr:row>7880</xdr:row>
      <xdr:rowOff>762000</xdr:rowOff>
    </xdr:to>
    <xdr:pic>
      <xdr:nvPicPr>
        <xdr:cNvPr id="3941" name="Image 3940" descr="https://openbadgefactory.com/v1/badge/_/T1QX96a1RP7DaH7N.thumbnail">
          <a:hlinkClick xmlns:r="http://schemas.openxmlformats.org/officeDocument/2006/relationships" r:id="rId3941"/>
          <a:extLst>
            <a:ext uri="{FF2B5EF4-FFF2-40B4-BE49-F238E27FC236}">
              <a16:creationId xmlns:a16="http://schemas.microsoft.com/office/drawing/2014/main" id="{0EB54AE4-4BDD-4EF0-9733-C0D8D1BE2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6752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7881</xdr:row>
      <xdr:rowOff>0</xdr:rowOff>
    </xdr:from>
    <xdr:to>
      <xdr:col>0</xdr:col>
      <xdr:colOff>952500</xdr:colOff>
      <xdr:row>7882</xdr:row>
      <xdr:rowOff>762000</xdr:rowOff>
    </xdr:to>
    <xdr:pic>
      <xdr:nvPicPr>
        <xdr:cNvPr id="3942" name="Image 3941" descr="https://openbadgefactory.com/v1/badge/_/T1QX96a1RP7DaH7N.thumbnail">
          <a:hlinkClick xmlns:r="http://schemas.openxmlformats.org/officeDocument/2006/relationships" r:id="rId3942"/>
          <a:extLst>
            <a:ext uri="{FF2B5EF4-FFF2-40B4-BE49-F238E27FC236}">
              <a16:creationId xmlns:a16="http://schemas.microsoft.com/office/drawing/2014/main" id="{4CD35DD3-063B-4761-BAEB-8A8549EB7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6867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7883</xdr:row>
      <xdr:rowOff>0</xdr:rowOff>
    </xdr:from>
    <xdr:to>
      <xdr:col>0</xdr:col>
      <xdr:colOff>952500</xdr:colOff>
      <xdr:row>7884</xdr:row>
      <xdr:rowOff>762000</xdr:rowOff>
    </xdr:to>
    <xdr:pic>
      <xdr:nvPicPr>
        <xdr:cNvPr id="3943" name="Image 3942" descr="https://openbadgefactory.com/v1/badge/_/T1QX96a1RP7DaH7N.thumbnail">
          <a:hlinkClick xmlns:r="http://schemas.openxmlformats.org/officeDocument/2006/relationships" r:id="rId3943"/>
          <a:extLst>
            <a:ext uri="{FF2B5EF4-FFF2-40B4-BE49-F238E27FC236}">
              <a16:creationId xmlns:a16="http://schemas.microsoft.com/office/drawing/2014/main" id="{C8659EB6-F56A-4789-B1B1-1913D2E53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6981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7885</xdr:row>
      <xdr:rowOff>0</xdr:rowOff>
    </xdr:from>
    <xdr:to>
      <xdr:col>0</xdr:col>
      <xdr:colOff>952500</xdr:colOff>
      <xdr:row>7886</xdr:row>
      <xdr:rowOff>762000</xdr:rowOff>
    </xdr:to>
    <xdr:pic>
      <xdr:nvPicPr>
        <xdr:cNvPr id="3944" name="Image 3943" descr="https://openbadgefactory.com/v1/badge/_/T1QX96a1RP7DaH7N.thumbnail">
          <a:hlinkClick xmlns:r="http://schemas.openxmlformats.org/officeDocument/2006/relationships" r:id="rId3944"/>
          <a:extLst>
            <a:ext uri="{FF2B5EF4-FFF2-40B4-BE49-F238E27FC236}">
              <a16:creationId xmlns:a16="http://schemas.microsoft.com/office/drawing/2014/main" id="{72DBE5A1-A5BD-458B-A4CF-14FAA97BA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095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7887</xdr:row>
      <xdr:rowOff>0</xdr:rowOff>
    </xdr:from>
    <xdr:to>
      <xdr:col>0</xdr:col>
      <xdr:colOff>952500</xdr:colOff>
      <xdr:row>7888</xdr:row>
      <xdr:rowOff>762000</xdr:rowOff>
    </xdr:to>
    <xdr:pic>
      <xdr:nvPicPr>
        <xdr:cNvPr id="3945" name="Image 3944" descr="https://openbadgefactory.com/v1/badge/_/T1QX96a1RP7DaH7N.thumbnail">
          <a:hlinkClick xmlns:r="http://schemas.openxmlformats.org/officeDocument/2006/relationships" r:id="rId3945"/>
          <a:extLst>
            <a:ext uri="{FF2B5EF4-FFF2-40B4-BE49-F238E27FC236}">
              <a16:creationId xmlns:a16="http://schemas.microsoft.com/office/drawing/2014/main" id="{8D36ED76-A9E3-40C7-AD2C-22B18A20E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248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7889</xdr:row>
      <xdr:rowOff>0</xdr:rowOff>
    </xdr:from>
    <xdr:to>
      <xdr:col>0</xdr:col>
      <xdr:colOff>952500</xdr:colOff>
      <xdr:row>7891</xdr:row>
      <xdr:rowOff>0</xdr:rowOff>
    </xdr:to>
    <xdr:pic>
      <xdr:nvPicPr>
        <xdr:cNvPr id="3946" name="Image 3945" descr="https://openbadgefactory.com/v1/badge/_/T1QX96a1RP7DaH7N.thumbnail">
          <a:hlinkClick xmlns:r="http://schemas.openxmlformats.org/officeDocument/2006/relationships" r:id="rId3946"/>
          <a:extLst>
            <a:ext uri="{FF2B5EF4-FFF2-40B4-BE49-F238E27FC236}">
              <a16:creationId xmlns:a16="http://schemas.microsoft.com/office/drawing/2014/main" id="{8C962DFA-0FF0-4899-ADD4-2275DB921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362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7891</xdr:row>
      <xdr:rowOff>0</xdr:rowOff>
    </xdr:from>
    <xdr:to>
      <xdr:col>0</xdr:col>
      <xdr:colOff>952500</xdr:colOff>
      <xdr:row>7893</xdr:row>
      <xdr:rowOff>0</xdr:rowOff>
    </xdr:to>
    <xdr:pic>
      <xdr:nvPicPr>
        <xdr:cNvPr id="3947" name="Image 3946" descr="https://openbadgefactory.com/v1/badge/_/T1QX96a1RP7DaH7N.thumbnail">
          <a:hlinkClick xmlns:r="http://schemas.openxmlformats.org/officeDocument/2006/relationships" r:id="rId3947"/>
          <a:extLst>
            <a:ext uri="{FF2B5EF4-FFF2-40B4-BE49-F238E27FC236}">
              <a16:creationId xmlns:a16="http://schemas.microsoft.com/office/drawing/2014/main" id="{798623F1-6CFE-43BC-840C-9C0DE034E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457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7893</xdr:row>
      <xdr:rowOff>0</xdr:rowOff>
    </xdr:from>
    <xdr:to>
      <xdr:col>0</xdr:col>
      <xdr:colOff>952500</xdr:colOff>
      <xdr:row>7894</xdr:row>
      <xdr:rowOff>762000</xdr:rowOff>
    </xdr:to>
    <xdr:pic>
      <xdr:nvPicPr>
        <xdr:cNvPr id="3948" name="Image 3947" descr="https://openbadgefactory.com/v1/badge/_/T1QX96a1RP7DaH7N.thumbnail">
          <a:hlinkClick xmlns:r="http://schemas.openxmlformats.org/officeDocument/2006/relationships" r:id="rId3948"/>
          <a:extLst>
            <a:ext uri="{FF2B5EF4-FFF2-40B4-BE49-F238E27FC236}">
              <a16:creationId xmlns:a16="http://schemas.microsoft.com/office/drawing/2014/main" id="{C7276CEC-B4E7-4B69-8298-23341A38B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552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7895</xdr:row>
      <xdr:rowOff>0</xdr:rowOff>
    </xdr:from>
    <xdr:to>
      <xdr:col>0</xdr:col>
      <xdr:colOff>952500</xdr:colOff>
      <xdr:row>7896</xdr:row>
      <xdr:rowOff>762000</xdr:rowOff>
    </xdr:to>
    <xdr:pic>
      <xdr:nvPicPr>
        <xdr:cNvPr id="3949" name="Image 3948" descr="https://openbadgefactory.com/v1/badge/_/T1QX96a1RP7DaH7N.thumbnail">
          <a:hlinkClick xmlns:r="http://schemas.openxmlformats.org/officeDocument/2006/relationships" r:id="rId3949"/>
          <a:extLst>
            <a:ext uri="{FF2B5EF4-FFF2-40B4-BE49-F238E27FC236}">
              <a16:creationId xmlns:a16="http://schemas.microsoft.com/office/drawing/2014/main" id="{166DB023-3191-4ED2-8DD9-5EEAAE795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686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7897</xdr:row>
      <xdr:rowOff>0</xdr:rowOff>
    </xdr:from>
    <xdr:to>
      <xdr:col>0</xdr:col>
      <xdr:colOff>952500</xdr:colOff>
      <xdr:row>7898</xdr:row>
      <xdr:rowOff>762000</xdr:rowOff>
    </xdr:to>
    <xdr:pic>
      <xdr:nvPicPr>
        <xdr:cNvPr id="3950" name="Image 3949" descr="https://openbadgefactory.com/v1/badge/_/T1QX96a1RP7DaH7N.thumbnail">
          <a:hlinkClick xmlns:r="http://schemas.openxmlformats.org/officeDocument/2006/relationships" r:id="rId3950"/>
          <a:extLst>
            <a:ext uri="{FF2B5EF4-FFF2-40B4-BE49-F238E27FC236}">
              <a16:creationId xmlns:a16="http://schemas.microsoft.com/office/drawing/2014/main" id="{CAD52220-03F7-4B19-B216-EF0FFA836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838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7899</xdr:row>
      <xdr:rowOff>0</xdr:rowOff>
    </xdr:from>
    <xdr:to>
      <xdr:col>0</xdr:col>
      <xdr:colOff>952500</xdr:colOff>
      <xdr:row>7900</xdr:row>
      <xdr:rowOff>762000</xdr:rowOff>
    </xdr:to>
    <xdr:pic>
      <xdr:nvPicPr>
        <xdr:cNvPr id="3951" name="Image 3950" descr="https://openbadgefactory.com/v1/badge/_/T1QX96a1RP7DaH7N.thumbnail">
          <a:hlinkClick xmlns:r="http://schemas.openxmlformats.org/officeDocument/2006/relationships" r:id="rId3951"/>
          <a:extLst>
            <a:ext uri="{FF2B5EF4-FFF2-40B4-BE49-F238E27FC236}">
              <a16:creationId xmlns:a16="http://schemas.microsoft.com/office/drawing/2014/main" id="{F6F05257-F141-4F85-A67C-653C2DF92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952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7901</xdr:row>
      <xdr:rowOff>0</xdr:rowOff>
    </xdr:from>
    <xdr:to>
      <xdr:col>0</xdr:col>
      <xdr:colOff>952500</xdr:colOff>
      <xdr:row>7902</xdr:row>
      <xdr:rowOff>762000</xdr:rowOff>
    </xdr:to>
    <xdr:pic>
      <xdr:nvPicPr>
        <xdr:cNvPr id="3952" name="Image 3951" descr="https://openbadgefactory.com/v1/badge/_/T1QX96a1RP7DaH7N.thumbnail">
          <a:hlinkClick xmlns:r="http://schemas.openxmlformats.org/officeDocument/2006/relationships" r:id="rId3952"/>
          <a:extLst>
            <a:ext uri="{FF2B5EF4-FFF2-40B4-BE49-F238E27FC236}">
              <a16:creationId xmlns:a16="http://schemas.microsoft.com/office/drawing/2014/main" id="{63F80B87-E3E8-4639-B904-4FDA7378A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8105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7903</xdr:row>
      <xdr:rowOff>0</xdr:rowOff>
    </xdr:from>
    <xdr:to>
      <xdr:col>0</xdr:col>
      <xdr:colOff>952500</xdr:colOff>
      <xdr:row>7904</xdr:row>
      <xdr:rowOff>762000</xdr:rowOff>
    </xdr:to>
    <xdr:pic>
      <xdr:nvPicPr>
        <xdr:cNvPr id="3953" name="Image 3952" descr="https://openbadgefactory.com/v1/badge/_/T1QX96a1RP7DaH7N.thumbnail">
          <a:hlinkClick xmlns:r="http://schemas.openxmlformats.org/officeDocument/2006/relationships" r:id="rId3953"/>
          <a:extLst>
            <a:ext uri="{FF2B5EF4-FFF2-40B4-BE49-F238E27FC236}">
              <a16:creationId xmlns:a16="http://schemas.microsoft.com/office/drawing/2014/main" id="{03BF9BED-3C0D-4D5C-98E5-6F554DFAF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8219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7905</xdr:row>
      <xdr:rowOff>0</xdr:rowOff>
    </xdr:from>
    <xdr:to>
      <xdr:col>0</xdr:col>
      <xdr:colOff>952500</xdr:colOff>
      <xdr:row>7906</xdr:row>
      <xdr:rowOff>762000</xdr:rowOff>
    </xdr:to>
    <xdr:pic>
      <xdr:nvPicPr>
        <xdr:cNvPr id="3954" name="Image 3953" descr="https://openbadgefactory.com/v1/badge/_/T1QX96a1RP7DaH7N.thumbnail">
          <a:hlinkClick xmlns:r="http://schemas.openxmlformats.org/officeDocument/2006/relationships" r:id="rId3954"/>
          <a:extLst>
            <a:ext uri="{FF2B5EF4-FFF2-40B4-BE49-F238E27FC236}">
              <a16:creationId xmlns:a16="http://schemas.microsoft.com/office/drawing/2014/main" id="{07AF8752-F912-4E21-91C9-D52C7250A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8333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7907</xdr:row>
      <xdr:rowOff>0</xdr:rowOff>
    </xdr:from>
    <xdr:to>
      <xdr:col>0</xdr:col>
      <xdr:colOff>952500</xdr:colOff>
      <xdr:row>7909</xdr:row>
      <xdr:rowOff>0</xdr:rowOff>
    </xdr:to>
    <xdr:pic>
      <xdr:nvPicPr>
        <xdr:cNvPr id="3955" name="Image 3954" descr="https://openbadgefactory.com/v1/badge/_/T1QX96a1RP7DaH7N.thumbnail">
          <a:hlinkClick xmlns:r="http://schemas.openxmlformats.org/officeDocument/2006/relationships" r:id="rId3955"/>
          <a:extLst>
            <a:ext uri="{FF2B5EF4-FFF2-40B4-BE49-F238E27FC236}">
              <a16:creationId xmlns:a16="http://schemas.microsoft.com/office/drawing/2014/main" id="{722867BB-F1DB-4EF6-B0D2-6F713E409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8467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7909</xdr:row>
      <xdr:rowOff>0</xdr:rowOff>
    </xdr:from>
    <xdr:to>
      <xdr:col>0</xdr:col>
      <xdr:colOff>952500</xdr:colOff>
      <xdr:row>7910</xdr:row>
      <xdr:rowOff>762000</xdr:rowOff>
    </xdr:to>
    <xdr:pic>
      <xdr:nvPicPr>
        <xdr:cNvPr id="3956" name="Image 3955" descr="https://openbadgefactory.com/v1/badge/_/T1QX96a1RP7DaH7N.thumbnail">
          <a:hlinkClick xmlns:r="http://schemas.openxmlformats.org/officeDocument/2006/relationships" r:id="rId3956"/>
          <a:extLst>
            <a:ext uri="{FF2B5EF4-FFF2-40B4-BE49-F238E27FC236}">
              <a16:creationId xmlns:a16="http://schemas.microsoft.com/office/drawing/2014/main" id="{9C5C0375-7FF7-4B5F-85DC-7584E99CA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8562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7911</xdr:row>
      <xdr:rowOff>0</xdr:rowOff>
    </xdr:from>
    <xdr:to>
      <xdr:col>0</xdr:col>
      <xdr:colOff>952500</xdr:colOff>
      <xdr:row>7912</xdr:row>
      <xdr:rowOff>762000</xdr:rowOff>
    </xdr:to>
    <xdr:pic>
      <xdr:nvPicPr>
        <xdr:cNvPr id="3957" name="Image 3956" descr="https://openbadgefactory.com/v1/badge/_/T1QX96a1RP7DaH7N.thumbnail">
          <a:hlinkClick xmlns:r="http://schemas.openxmlformats.org/officeDocument/2006/relationships" r:id="rId3957"/>
          <a:extLst>
            <a:ext uri="{FF2B5EF4-FFF2-40B4-BE49-F238E27FC236}">
              <a16:creationId xmlns:a16="http://schemas.microsoft.com/office/drawing/2014/main" id="{2DEDFC4A-36E6-4E80-AD43-DB28A558B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8676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7913</xdr:row>
      <xdr:rowOff>0</xdr:rowOff>
    </xdr:from>
    <xdr:to>
      <xdr:col>0</xdr:col>
      <xdr:colOff>952500</xdr:colOff>
      <xdr:row>7914</xdr:row>
      <xdr:rowOff>762000</xdr:rowOff>
    </xdr:to>
    <xdr:pic>
      <xdr:nvPicPr>
        <xdr:cNvPr id="3958" name="Image 3957" descr="https://openbadgefactory.com/v1/badge/_/T1QX96a1RP7DaH7N.thumbnail">
          <a:hlinkClick xmlns:r="http://schemas.openxmlformats.org/officeDocument/2006/relationships" r:id="rId3958"/>
          <a:extLst>
            <a:ext uri="{FF2B5EF4-FFF2-40B4-BE49-F238E27FC236}">
              <a16:creationId xmlns:a16="http://schemas.microsoft.com/office/drawing/2014/main" id="{458FA9BC-06B4-4DEA-A17D-AD82A7A56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8810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7915</xdr:row>
      <xdr:rowOff>0</xdr:rowOff>
    </xdr:from>
    <xdr:to>
      <xdr:col>0</xdr:col>
      <xdr:colOff>952500</xdr:colOff>
      <xdr:row>7917</xdr:row>
      <xdr:rowOff>0</xdr:rowOff>
    </xdr:to>
    <xdr:pic>
      <xdr:nvPicPr>
        <xdr:cNvPr id="3959" name="Image 3958" descr="https://openbadgefactory.com/v1/badge/_/T1QX96a1RP7DaH7N.thumbnail">
          <a:hlinkClick xmlns:r="http://schemas.openxmlformats.org/officeDocument/2006/relationships" r:id="rId3959"/>
          <a:extLst>
            <a:ext uri="{FF2B5EF4-FFF2-40B4-BE49-F238E27FC236}">
              <a16:creationId xmlns:a16="http://schemas.microsoft.com/office/drawing/2014/main" id="{368F3C8D-1237-40CC-BA26-F7008440A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8924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7917</xdr:row>
      <xdr:rowOff>0</xdr:rowOff>
    </xdr:from>
    <xdr:to>
      <xdr:col>0</xdr:col>
      <xdr:colOff>952500</xdr:colOff>
      <xdr:row>7919</xdr:row>
      <xdr:rowOff>0</xdr:rowOff>
    </xdr:to>
    <xdr:pic>
      <xdr:nvPicPr>
        <xdr:cNvPr id="3960" name="Image 3959" descr="https://openbadgefactory.com/v1/badge/_/T1QX96a1RP7DaH7N.thumbnail">
          <a:hlinkClick xmlns:r="http://schemas.openxmlformats.org/officeDocument/2006/relationships" r:id="rId3960"/>
          <a:extLst>
            <a:ext uri="{FF2B5EF4-FFF2-40B4-BE49-F238E27FC236}">
              <a16:creationId xmlns:a16="http://schemas.microsoft.com/office/drawing/2014/main" id="{55FC8F48-70EA-4FF1-A72A-2A2B01909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9019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7919</xdr:row>
      <xdr:rowOff>0</xdr:rowOff>
    </xdr:from>
    <xdr:to>
      <xdr:col>0</xdr:col>
      <xdr:colOff>952500</xdr:colOff>
      <xdr:row>7920</xdr:row>
      <xdr:rowOff>762000</xdr:rowOff>
    </xdr:to>
    <xdr:pic>
      <xdr:nvPicPr>
        <xdr:cNvPr id="3961" name="Image 3960" descr="https://openbadgefactory.com/v1/badge/_/T1QX96a1RP7DaH7N.thumbnail">
          <a:hlinkClick xmlns:r="http://schemas.openxmlformats.org/officeDocument/2006/relationships" r:id="rId3961"/>
          <a:extLst>
            <a:ext uri="{FF2B5EF4-FFF2-40B4-BE49-F238E27FC236}">
              <a16:creationId xmlns:a16="http://schemas.microsoft.com/office/drawing/2014/main" id="{E3AA4E25-6BE2-432F-8C22-A30090F52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9115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7921</xdr:row>
      <xdr:rowOff>0</xdr:rowOff>
    </xdr:from>
    <xdr:to>
      <xdr:col>0</xdr:col>
      <xdr:colOff>952500</xdr:colOff>
      <xdr:row>7923</xdr:row>
      <xdr:rowOff>0</xdr:rowOff>
    </xdr:to>
    <xdr:pic>
      <xdr:nvPicPr>
        <xdr:cNvPr id="3962" name="Image 3961" descr="https://openbadgefactory.com/v1/badge/_/T1QX96a1RP7DaH7N.thumbnail">
          <a:hlinkClick xmlns:r="http://schemas.openxmlformats.org/officeDocument/2006/relationships" r:id="rId3962"/>
          <a:extLst>
            <a:ext uri="{FF2B5EF4-FFF2-40B4-BE49-F238E27FC236}">
              <a16:creationId xmlns:a16="http://schemas.microsoft.com/office/drawing/2014/main" id="{5DD8FD7F-DB8E-46A5-9C24-CC36A5307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9229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7923</xdr:row>
      <xdr:rowOff>0</xdr:rowOff>
    </xdr:from>
    <xdr:to>
      <xdr:col>0</xdr:col>
      <xdr:colOff>952500</xdr:colOff>
      <xdr:row>7924</xdr:row>
      <xdr:rowOff>762000</xdr:rowOff>
    </xdr:to>
    <xdr:pic>
      <xdr:nvPicPr>
        <xdr:cNvPr id="3963" name="Image 3962" descr="https://openbadgefactory.com/v1/badge/_/T1QX96a1RP7DaH7N.thumbnail">
          <a:hlinkClick xmlns:r="http://schemas.openxmlformats.org/officeDocument/2006/relationships" r:id="rId3963"/>
          <a:extLst>
            <a:ext uri="{FF2B5EF4-FFF2-40B4-BE49-F238E27FC236}">
              <a16:creationId xmlns:a16="http://schemas.microsoft.com/office/drawing/2014/main" id="{C87D3E4C-FD83-4115-9A70-8D9D5F9E3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9324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7925</xdr:row>
      <xdr:rowOff>0</xdr:rowOff>
    </xdr:from>
    <xdr:to>
      <xdr:col>0</xdr:col>
      <xdr:colOff>952500</xdr:colOff>
      <xdr:row>7926</xdr:row>
      <xdr:rowOff>762000</xdr:rowOff>
    </xdr:to>
    <xdr:pic>
      <xdr:nvPicPr>
        <xdr:cNvPr id="3964" name="Image 3963" descr="https://openbadgefactory.com/v1/badge/_/T1QX96a1RP7DaH7N.thumbnail">
          <a:hlinkClick xmlns:r="http://schemas.openxmlformats.org/officeDocument/2006/relationships" r:id="rId3964"/>
          <a:extLst>
            <a:ext uri="{FF2B5EF4-FFF2-40B4-BE49-F238E27FC236}">
              <a16:creationId xmlns:a16="http://schemas.microsoft.com/office/drawing/2014/main" id="{B6723BCB-8CC1-4249-A5CC-C7FF6C183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9476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7927</xdr:row>
      <xdr:rowOff>0</xdr:rowOff>
    </xdr:from>
    <xdr:to>
      <xdr:col>0</xdr:col>
      <xdr:colOff>952500</xdr:colOff>
      <xdr:row>7928</xdr:row>
      <xdr:rowOff>762000</xdr:rowOff>
    </xdr:to>
    <xdr:pic>
      <xdr:nvPicPr>
        <xdr:cNvPr id="3965" name="Image 3964" descr="https://openbadgefactory.com/v1/badge/_/T1QX96a1RP7DaH7N.thumbnail">
          <a:hlinkClick xmlns:r="http://schemas.openxmlformats.org/officeDocument/2006/relationships" r:id="rId3965"/>
          <a:extLst>
            <a:ext uri="{FF2B5EF4-FFF2-40B4-BE49-F238E27FC236}">
              <a16:creationId xmlns:a16="http://schemas.microsoft.com/office/drawing/2014/main" id="{027A7886-C39B-4286-BF25-C86531158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9591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7929</xdr:row>
      <xdr:rowOff>0</xdr:rowOff>
    </xdr:from>
    <xdr:to>
      <xdr:col>0</xdr:col>
      <xdr:colOff>952500</xdr:colOff>
      <xdr:row>7930</xdr:row>
      <xdr:rowOff>762000</xdr:rowOff>
    </xdr:to>
    <xdr:pic>
      <xdr:nvPicPr>
        <xdr:cNvPr id="3966" name="Image 3965" descr="https://openbadgefactory.com/v1/badge/_/T1QX96a1RP7DaH7N.thumbnail">
          <a:hlinkClick xmlns:r="http://schemas.openxmlformats.org/officeDocument/2006/relationships" r:id="rId3966"/>
          <a:extLst>
            <a:ext uri="{FF2B5EF4-FFF2-40B4-BE49-F238E27FC236}">
              <a16:creationId xmlns:a16="http://schemas.microsoft.com/office/drawing/2014/main" id="{6F9DDA05-3149-4A8A-BB18-F008AA809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9705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7931</xdr:row>
      <xdr:rowOff>0</xdr:rowOff>
    </xdr:from>
    <xdr:to>
      <xdr:col>0</xdr:col>
      <xdr:colOff>952500</xdr:colOff>
      <xdr:row>7932</xdr:row>
      <xdr:rowOff>762000</xdr:rowOff>
    </xdr:to>
    <xdr:pic>
      <xdr:nvPicPr>
        <xdr:cNvPr id="3967" name="Image 3966" descr="https://openbadgefactory.com/v1/badge/_/T1QX96a1RP7DaH7N.thumbnail">
          <a:hlinkClick xmlns:r="http://schemas.openxmlformats.org/officeDocument/2006/relationships" r:id="rId3967"/>
          <a:extLst>
            <a:ext uri="{FF2B5EF4-FFF2-40B4-BE49-F238E27FC236}">
              <a16:creationId xmlns:a16="http://schemas.microsoft.com/office/drawing/2014/main" id="{27F2563E-ADD8-47F2-8CE0-06E2B2AA7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9838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7933</xdr:row>
      <xdr:rowOff>0</xdr:rowOff>
    </xdr:from>
    <xdr:to>
      <xdr:col>0</xdr:col>
      <xdr:colOff>952500</xdr:colOff>
      <xdr:row>7934</xdr:row>
      <xdr:rowOff>762000</xdr:rowOff>
    </xdr:to>
    <xdr:pic>
      <xdr:nvPicPr>
        <xdr:cNvPr id="3968" name="Image 3967" descr="https://openbadgefactory.com/v1/badge/_/T1QX96a1RP7DaH7N.thumbnail">
          <a:hlinkClick xmlns:r="http://schemas.openxmlformats.org/officeDocument/2006/relationships" r:id="rId3968"/>
          <a:extLst>
            <a:ext uri="{FF2B5EF4-FFF2-40B4-BE49-F238E27FC236}">
              <a16:creationId xmlns:a16="http://schemas.microsoft.com/office/drawing/2014/main" id="{E72B3688-4109-4649-8A29-946D66AC6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9953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7935</xdr:row>
      <xdr:rowOff>0</xdr:rowOff>
    </xdr:from>
    <xdr:to>
      <xdr:col>0</xdr:col>
      <xdr:colOff>952500</xdr:colOff>
      <xdr:row>7936</xdr:row>
      <xdr:rowOff>762000</xdr:rowOff>
    </xdr:to>
    <xdr:pic>
      <xdr:nvPicPr>
        <xdr:cNvPr id="3969" name="Image 3968" descr="https://openbadgefactory.com/v1/badge/_/T1QX96a1RP7DaH7N.thumbnail">
          <a:hlinkClick xmlns:r="http://schemas.openxmlformats.org/officeDocument/2006/relationships" r:id="rId3969"/>
          <a:extLst>
            <a:ext uri="{FF2B5EF4-FFF2-40B4-BE49-F238E27FC236}">
              <a16:creationId xmlns:a16="http://schemas.microsoft.com/office/drawing/2014/main" id="{65F82F39-3B86-4166-9FB4-0CB207942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0086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7937</xdr:row>
      <xdr:rowOff>0</xdr:rowOff>
    </xdr:from>
    <xdr:to>
      <xdr:col>0</xdr:col>
      <xdr:colOff>952500</xdr:colOff>
      <xdr:row>7938</xdr:row>
      <xdr:rowOff>762000</xdr:rowOff>
    </xdr:to>
    <xdr:pic>
      <xdr:nvPicPr>
        <xdr:cNvPr id="3970" name="Image 3969" descr="https://openbadgefactory.com/v1/badge/_/T1QX96a1RP7DaH7N.thumbnail">
          <a:hlinkClick xmlns:r="http://schemas.openxmlformats.org/officeDocument/2006/relationships" r:id="rId3970"/>
          <a:extLst>
            <a:ext uri="{FF2B5EF4-FFF2-40B4-BE49-F238E27FC236}">
              <a16:creationId xmlns:a16="http://schemas.microsoft.com/office/drawing/2014/main" id="{CD371833-2146-42C3-BAC7-5B6218D0D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0200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7939</xdr:row>
      <xdr:rowOff>0</xdr:rowOff>
    </xdr:from>
    <xdr:to>
      <xdr:col>0</xdr:col>
      <xdr:colOff>952500</xdr:colOff>
      <xdr:row>7940</xdr:row>
      <xdr:rowOff>762000</xdr:rowOff>
    </xdr:to>
    <xdr:pic>
      <xdr:nvPicPr>
        <xdr:cNvPr id="3971" name="Image 3970" descr="https://openbadgefactory.com/v1/badge/_/T1QX96a1RP7DaH7N.thumbnail">
          <a:hlinkClick xmlns:r="http://schemas.openxmlformats.org/officeDocument/2006/relationships" r:id="rId3971"/>
          <a:extLst>
            <a:ext uri="{FF2B5EF4-FFF2-40B4-BE49-F238E27FC236}">
              <a16:creationId xmlns:a16="http://schemas.microsoft.com/office/drawing/2014/main" id="{CDC3CCBA-C487-456A-987E-64D36C419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0315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7941</xdr:row>
      <xdr:rowOff>0</xdr:rowOff>
    </xdr:from>
    <xdr:to>
      <xdr:col>0</xdr:col>
      <xdr:colOff>952500</xdr:colOff>
      <xdr:row>7942</xdr:row>
      <xdr:rowOff>762000</xdr:rowOff>
    </xdr:to>
    <xdr:pic>
      <xdr:nvPicPr>
        <xdr:cNvPr id="3972" name="Image 3971" descr="https://openbadgefactory.com/v1/badge/_/T1QX96a1RP7DaH7N.thumbnail">
          <a:hlinkClick xmlns:r="http://schemas.openxmlformats.org/officeDocument/2006/relationships" r:id="rId3972"/>
          <a:extLst>
            <a:ext uri="{FF2B5EF4-FFF2-40B4-BE49-F238E27FC236}">
              <a16:creationId xmlns:a16="http://schemas.microsoft.com/office/drawing/2014/main" id="{E5A0BE35-F783-4165-A4D5-2ECF0A175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0448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7943</xdr:row>
      <xdr:rowOff>0</xdr:rowOff>
    </xdr:from>
    <xdr:to>
      <xdr:col>0</xdr:col>
      <xdr:colOff>952500</xdr:colOff>
      <xdr:row>7945</xdr:row>
      <xdr:rowOff>0</xdr:rowOff>
    </xdr:to>
    <xdr:pic>
      <xdr:nvPicPr>
        <xdr:cNvPr id="3973" name="Image 3972" descr="https://openbadgefactory.com/v1/badge/_/T1QX96a1RP7DaH7N.thumbnail">
          <a:hlinkClick xmlns:r="http://schemas.openxmlformats.org/officeDocument/2006/relationships" r:id="rId3973"/>
          <a:extLst>
            <a:ext uri="{FF2B5EF4-FFF2-40B4-BE49-F238E27FC236}">
              <a16:creationId xmlns:a16="http://schemas.microsoft.com/office/drawing/2014/main" id="{69F74CF8-FD31-44C8-ABB0-E3C0C94B4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0562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7945</xdr:row>
      <xdr:rowOff>0</xdr:rowOff>
    </xdr:from>
    <xdr:to>
      <xdr:col>0</xdr:col>
      <xdr:colOff>952500</xdr:colOff>
      <xdr:row>7946</xdr:row>
      <xdr:rowOff>762000</xdr:rowOff>
    </xdr:to>
    <xdr:pic>
      <xdr:nvPicPr>
        <xdr:cNvPr id="3974" name="Image 3973" descr="https://openbadgefactory.com/v1/badge/_/T1QX96a1RP7DaH7N.thumbnail">
          <a:hlinkClick xmlns:r="http://schemas.openxmlformats.org/officeDocument/2006/relationships" r:id="rId3974"/>
          <a:extLst>
            <a:ext uri="{FF2B5EF4-FFF2-40B4-BE49-F238E27FC236}">
              <a16:creationId xmlns:a16="http://schemas.microsoft.com/office/drawing/2014/main" id="{240FA774-B50B-4EA9-93F4-0733BCFED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0658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7947</xdr:row>
      <xdr:rowOff>0</xdr:rowOff>
    </xdr:from>
    <xdr:to>
      <xdr:col>0</xdr:col>
      <xdr:colOff>952500</xdr:colOff>
      <xdr:row>7948</xdr:row>
      <xdr:rowOff>762000</xdr:rowOff>
    </xdr:to>
    <xdr:pic>
      <xdr:nvPicPr>
        <xdr:cNvPr id="3975" name="Image 3974" descr="https://openbadgefactory.com/v1/badge/_/T1QX96a1RP7DaH7N.thumbnail">
          <a:hlinkClick xmlns:r="http://schemas.openxmlformats.org/officeDocument/2006/relationships" r:id="rId3975"/>
          <a:extLst>
            <a:ext uri="{FF2B5EF4-FFF2-40B4-BE49-F238E27FC236}">
              <a16:creationId xmlns:a16="http://schemas.microsoft.com/office/drawing/2014/main" id="{7E323BC0-8758-46A0-B393-75AD60654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0772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7949</xdr:row>
      <xdr:rowOff>0</xdr:rowOff>
    </xdr:from>
    <xdr:to>
      <xdr:col>0</xdr:col>
      <xdr:colOff>952500</xdr:colOff>
      <xdr:row>7950</xdr:row>
      <xdr:rowOff>762000</xdr:rowOff>
    </xdr:to>
    <xdr:pic>
      <xdr:nvPicPr>
        <xdr:cNvPr id="3976" name="Image 3975" descr="https://openbadgefactory.com/v1/badge/_/T1QX96a1RP7DaH7N.thumbnail">
          <a:hlinkClick xmlns:r="http://schemas.openxmlformats.org/officeDocument/2006/relationships" r:id="rId3976"/>
          <a:extLst>
            <a:ext uri="{FF2B5EF4-FFF2-40B4-BE49-F238E27FC236}">
              <a16:creationId xmlns:a16="http://schemas.microsoft.com/office/drawing/2014/main" id="{7013AC2E-7CBA-42C3-B870-8CC746A8D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0886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7951</xdr:row>
      <xdr:rowOff>0</xdr:rowOff>
    </xdr:from>
    <xdr:to>
      <xdr:col>0</xdr:col>
      <xdr:colOff>952500</xdr:colOff>
      <xdr:row>7952</xdr:row>
      <xdr:rowOff>762000</xdr:rowOff>
    </xdr:to>
    <xdr:pic>
      <xdr:nvPicPr>
        <xdr:cNvPr id="3977" name="Image 3976" descr="https://openbadgefactory.com/v1/badge/_/T1QX96a1RP7DaH7N.thumbnail">
          <a:hlinkClick xmlns:r="http://schemas.openxmlformats.org/officeDocument/2006/relationships" r:id="rId3977"/>
          <a:extLst>
            <a:ext uri="{FF2B5EF4-FFF2-40B4-BE49-F238E27FC236}">
              <a16:creationId xmlns:a16="http://schemas.microsoft.com/office/drawing/2014/main" id="{A69B454C-150E-45F6-B126-7BC7E6B2C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1000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7953</xdr:row>
      <xdr:rowOff>0</xdr:rowOff>
    </xdr:from>
    <xdr:to>
      <xdr:col>0</xdr:col>
      <xdr:colOff>952500</xdr:colOff>
      <xdr:row>7954</xdr:row>
      <xdr:rowOff>762000</xdr:rowOff>
    </xdr:to>
    <xdr:pic>
      <xdr:nvPicPr>
        <xdr:cNvPr id="3978" name="Image 3977" descr="https://openbadgefactory.com/v1/badge/_/T1QX96a1RP7DaH7N.thumbnail">
          <a:hlinkClick xmlns:r="http://schemas.openxmlformats.org/officeDocument/2006/relationships" r:id="rId3978"/>
          <a:extLst>
            <a:ext uri="{FF2B5EF4-FFF2-40B4-BE49-F238E27FC236}">
              <a16:creationId xmlns:a16="http://schemas.microsoft.com/office/drawing/2014/main" id="{E1B013FC-B772-4539-BF79-7D777ACD1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1115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7955</xdr:row>
      <xdr:rowOff>0</xdr:rowOff>
    </xdr:from>
    <xdr:to>
      <xdr:col>0</xdr:col>
      <xdr:colOff>952500</xdr:colOff>
      <xdr:row>7956</xdr:row>
      <xdr:rowOff>762000</xdr:rowOff>
    </xdr:to>
    <xdr:pic>
      <xdr:nvPicPr>
        <xdr:cNvPr id="3979" name="Image 3978" descr="https://openbadgefactory.com/v1/badge/_/T1QX96a1RP7DaH7N.thumbnail">
          <a:hlinkClick xmlns:r="http://schemas.openxmlformats.org/officeDocument/2006/relationships" r:id="rId3979"/>
          <a:extLst>
            <a:ext uri="{FF2B5EF4-FFF2-40B4-BE49-F238E27FC236}">
              <a16:creationId xmlns:a16="http://schemas.microsoft.com/office/drawing/2014/main" id="{6D9A6A6A-F1E9-477B-9716-F3F0CA16F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1229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7957</xdr:row>
      <xdr:rowOff>0</xdr:rowOff>
    </xdr:from>
    <xdr:to>
      <xdr:col>0</xdr:col>
      <xdr:colOff>952500</xdr:colOff>
      <xdr:row>7958</xdr:row>
      <xdr:rowOff>762000</xdr:rowOff>
    </xdr:to>
    <xdr:pic>
      <xdr:nvPicPr>
        <xdr:cNvPr id="3980" name="Image 3979" descr="https://openbadgefactory.com/v1/badge/_/T1QX96a1RP7DaH7N.thumbnail">
          <a:hlinkClick xmlns:r="http://schemas.openxmlformats.org/officeDocument/2006/relationships" r:id="rId3980"/>
          <a:extLst>
            <a:ext uri="{FF2B5EF4-FFF2-40B4-BE49-F238E27FC236}">
              <a16:creationId xmlns:a16="http://schemas.microsoft.com/office/drawing/2014/main" id="{29A68C7E-711A-4B72-A398-D08C574DD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1362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7959</xdr:row>
      <xdr:rowOff>0</xdr:rowOff>
    </xdr:from>
    <xdr:to>
      <xdr:col>0</xdr:col>
      <xdr:colOff>952500</xdr:colOff>
      <xdr:row>7960</xdr:row>
      <xdr:rowOff>762000</xdr:rowOff>
    </xdr:to>
    <xdr:pic>
      <xdr:nvPicPr>
        <xdr:cNvPr id="3981" name="Image 3980" descr="https://openbadgefactory.com/v1/badge/_/T1QX96a1RP7DaH7N.thumbnail">
          <a:hlinkClick xmlns:r="http://schemas.openxmlformats.org/officeDocument/2006/relationships" r:id="rId3981"/>
          <a:extLst>
            <a:ext uri="{FF2B5EF4-FFF2-40B4-BE49-F238E27FC236}">
              <a16:creationId xmlns:a16="http://schemas.microsoft.com/office/drawing/2014/main" id="{21E7E575-96B1-40EC-AC0C-AF0F48BB4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1515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7961</xdr:row>
      <xdr:rowOff>0</xdr:rowOff>
    </xdr:from>
    <xdr:to>
      <xdr:col>0</xdr:col>
      <xdr:colOff>952500</xdr:colOff>
      <xdr:row>7962</xdr:row>
      <xdr:rowOff>762000</xdr:rowOff>
    </xdr:to>
    <xdr:pic>
      <xdr:nvPicPr>
        <xdr:cNvPr id="3982" name="Image 3981" descr="https://openbadgefactory.com/v1/badge/_/T1QX96a1RP7DaH7N.thumbnail">
          <a:hlinkClick xmlns:r="http://schemas.openxmlformats.org/officeDocument/2006/relationships" r:id="rId3982"/>
          <a:extLst>
            <a:ext uri="{FF2B5EF4-FFF2-40B4-BE49-F238E27FC236}">
              <a16:creationId xmlns:a16="http://schemas.microsoft.com/office/drawing/2014/main" id="{1B507862-01CB-4773-88E4-1DE028BE4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1629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7963</xdr:row>
      <xdr:rowOff>0</xdr:rowOff>
    </xdr:from>
    <xdr:to>
      <xdr:col>0</xdr:col>
      <xdr:colOff>952500</xdr:colOff>
      <xdr:row>7965</xdr:row>
      <xdr:rowOff>0</xdr:rowOff>
    </xdr:to>
    <xdr:pic>
      <xdr:nvPicPr>
        <xdr:cNvPr id="3983" name="Image 3982" descr="https://openbadgefactory.com/v1/badge/_/T1QX96a1RP7DaH7N.thumbnail">
          <a:hlinkClick xmlns:r="http://schemas.openxmlformats.org/officeDocument/2006/relationships" r:id="rId3983"/>
          <a:extLst>
            <a:ext uri="{FF2B5EF4-FFF2-40B4-BE49-F238E27FC236}">
              <a16:creationId xmlns:a16="http://schemas.microsoft.com/office/drawing/2014/main" id="{F5040329-9188-44F8-9FB3-86BF13A7E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1743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7965</xdr:row>
      <xdr:rowOff>0</xdr:rowOff>
    </xdr:from>
    <xdr:to>
      <xdr:col>0</xdr:col>
      <xdr:colOff>952500</xdr:colOff>
      <xdr:row>7966</xdr:row>
      <xdr:rowOff>762000</xdr:rowOff>
    </xdr:to>
    <xdr:pic>
      <xdr:nvPicPr>
        <xdr:cNvPr id="3984" name="Image 3983" descr="https://openbadgefactory.com/v1/badge/_/T1QX96a1RP7DaH7N.thumbnail">
          <a:hlinkClick xmlns:r="http://schemas.openxmlformats.org/officeDocument/2006/relationships" r:id="rId3984"/>
          <a:extLst>
            <a:ext uri="{FF2B5EF4-FFF2-40B4-BE49-F238E27FC236}">
              <a16:creationId xmlns:a16="http://schemas.microsoft.com/office/drawing/2014/main" id="{29C83BCE-44C1-41C7-8B30-7C04D158B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1839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7967</xdr:row>
      <xdr:rowOff>0</xdr:rowOff>
    </xdr:from>
    <xdr:to>
      <xdr:col>0</xdr:col>
      <xdr:colOff>952500</xdr:colOff>
      <xdr:row>7968</xdr:row>
      <xdr:rowOff>762000</xdr:rowOff>
    </xdr:to>
    <xdr:pic>
      <xdr:nvPicPr>
        <xdr:cNvPr id="3985" name="Image 3984" descr="https://openbadgefactory.com/v1/badge/_/T1QX96a1RP7DaH7N.thumbnail">
          <a:hlinkClick xmlns:r="http://schemas.openxmlformats.org/officeDocument/2006/relationships" r:id="rId3985"/>
          <a:extLst>
            <a:ext uri="{FF2B5EF4-FFF2-40B4-BE49-F238E27FC236}">
              <a16:creationId xmlns:a16="http://schemas.microsoft.com/office/drawing/2014/main" id="{BA4526C8-7BFD-4E47-98E9-9D42494CD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1953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7969</xdr:row>
      <xdr:rowOff>0</xdr:rowOff>
    </xdr:from>
    <xdr:to>
      <xdr:col>0</xdr:col>
      <xdr:colOff>952500</xdr:colOff>
      <xdr:row>7970</xdr:row>
      <xdr:rowOff>762000</xdr:rowOff>
    </xdr:to>
    <xdr:pic>
      <xdr:nvPicPr>
        <xdr:cNvPr id="3986" name="Image 3985" descr="https://openbadgefactory.com/v1/badge/_/T1QX96a1RP7DaH7N.thumbnail">
          <a:hlinkClick xmlns:r="http://schemas.openxmlformats.org/officeDocument/2006/relationships" r:id="rId3986"/>
          <a:extLst>
            <a:ext uri="{FF2B5EF4-FFF2-40B4-BE49-F238E27FC236}">
              <a16:creationId xmlns:a16="http://schemas.microsoft.com/office/drawing/2014/main" id="{220FAA57-75B2-4194-B69E-C9E745D3D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2105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7971</xdr:row>
      <xdr:rowOff>0</xdr:rowOff>
    </xdr:from>
    <xdr:to>
      <xdr:col>0</xdr:col>
      <xdr:colOff>952500</xdr:colOff>
      <xdr:row>7972</xdr:row>
      <xdr:rowOff>762000</xdr:rowOff>
    </xdr:to>
    <xdr:pic>
      <xdr:nvPicPr>
        <xdr:cNvPr id="3987" name="Image 3986" descr="https://openbadgefactory.com/v1/badge/_/T1QX96a1RP7DaH7N.thumbnail">
          <a:hlinkClick xmlns:r="http://schemas.openxmlformats.org/officeDocument/2006/relationships" r:id="rId3987"/>
          <a:extLst>
            <a:ext uri="{FF2B5EF4-FFF2-40B4-BE49-F238E27FC236}">
              <a16:creationId xmlns:a16="http://schemas.microsoft.com/office/drawing/2014/main" id="{BBD90B30-8B54-486F-97C7-6602362EC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2220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7973</xdr:row>
      <xdr:rowOff>0</xdr:rowOff>
    </xdr:from>
    <xdr:to>
      <xdr:col>0</xdr:col>
      <xdr:colOff>952500</xdr:colOff>
      <xdr:row>7974</xdr:row>
      <xdr:rowOff>762000</xdr:rowOff>
    </xdr:to>
    <xdr:pic>
      <xdr:nvPicPr>
        <xdr:cNvPr id="3988" name="Image 3987" descr="https://openbadgefactory.com/v1/badge/_/T1QX96a1RP7DaH7N.thumbnail">
          <a:hlinkClick xmlns:r="http://schemas.openxmlformats.org/officeDocument/2006/relationships" r:id="rId3988"/>
          <a:extLst>
            <a:ext uri="{FF2B5EF4-FFF2-40B4-BE49-F238E27FC236}">
              <a16:creationId xmlns:a16="http://schemas.microsoft.com/office/drawing/2014/main" id="{4538719C-9B2F-41E4-B930-6015059E8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2353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7975</xdr:row>
      <xdr:rowOff>0</xdr:rowOff>
    </xdr:from>
    <xdr:to>
      <xdr:col>0</xdr:col>
      <xdr:colOff>952500</xdr:colOff>
      <xdr:row>7978</xdr:row>
      <xdr:rowOff>0</xdr:rowOff>
    </xdr:to>
    <xdr:pic>
      <xdr:nvPicPr>
        <xdr:cNvPr id="3989" name="Image 3988" descr="https://openbadgefactory.com/v1/badge/_/T1QX96a1RP7DaH7N.thumbnail">
          <a:hlinkClick xmlns:r="http://schemas.openxmlformats.org/officeDocument/2006/relationships" r:id="rId3989"/>
          <a:extLst>
            <a:ext uri="{FF2B5EF4-FFF2-40B4-BE49-F238E27FC236}">
              <a16:creationId xmlns:a16="http://schemas.microsoft.com/office/drawing/2014/main" id="{9A46830C-1FCB-4C3B-8774-7B9BC019E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2505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7977</xdr:row>
      <xdr:rowOff>0</xdr:rowOff>
    </xdr:from>
    <xdr:to>
      <xdr:col>0</xdr:col>
      <xdr:colOff>952500</xdr:colOff>
      <xdr:row>7978</xdr:row>
      <xdr:rowOff>762000</xdr:rowOff>
    </xdr:to>
    <xdr:pic>
      <xdr:nvPicPr>
        <xdr:cNvPr id="3990" name="Image 3989" descr="https://openbadgefactory.com/v1/badge/_/T1QX96a1RP7DaH7N.thumbnail">
          <a:hlinkClick xmlns:r="http://schemas.openxmlformats.org/officeDocument/2006/relationships" r:id="rId3990"/>
          <a:extLst>
            <a:ext uri="{FF2B5EF4-FFF2-40B4-BE49-F238E27FC236}">
              <a16:creationId xmlns:a16="http://schemas.microsoft.com/office/drawing/2014/main" id="{4070A351-B0BD-4210-B1E6-E8B78DABC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2582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7979</xdr:row>
      <xdr:rowOff>0</xdr:rowOff>
    </xdr:from>
    <xdr:to>
      <xdr:col>0</xdr:col>
      <xdr:colOff>952500</xdr:colOff>
      <xdr:row>7980</xdr:row>
      <xdr:rowOff>762000</xdr:rowOff>
    </xdr:to>
    <xdr:pic>
      <xdr:nvPicPr>
        <xdr:cNvPr id="3991" name="Image 3990" descr="https://openbadgefactory.com/v1/badge/_/T1QX96a1RP7DaH7N.thumbnail">
          <a:hlinkClick xmlns:r="http://schemas.openxmlformats.org/officeDocument/2006/relationships" r:id="rId3991"/>
          <a:extLst>
            <a:ext uri="{FF2B5EF4-FFF2-40B4-BE49-F238E27FC236}">
              <a16:creationId xmlns:a16="http://schemas.microsoft.com/office/drawing/2014/main" id="{399A2D6D-CA4A-476C-B6E0-77E7BC881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2696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7981</xdr:row>
      <xdr:rowOff>0</xdr:rowOff>
    </xdr:from>
    <xdr:to>
      <xdr:col>0</xdr:col>
      <xdr:colOff>952500</xdr:colOff>
      <xdr:row>7982</xdr:row>
      <xdr:rowOff>762000</xdr:rowOff>
    </xdr:to>
    <xdr:pic>
      <xdr:nvPicPr>
        <xdr:cNvPr id="3992" name="Image 3991" descr="https://openbadgefactory.com/v1/badge/_/T1QX96a1RP7DaH7N.thumbnail">
          <a:hlinkClick xmlns:r="http://schemas.openxmlformats.org/officeDocument/2006/relationships" r:id="rId3992"/>
          <a:extLst>
            <a:ext uri="{FF2B5EF4-FFF2-40B4-BE49-F238E27FC236}">
              <a16:creationId xmlns:a16="http://schemas.microsoft.com/office/drawing/2014/main" id="{51043045-95E9-42FD-8319-AB3770F8D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2848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7983</xdr:row>
      <xdr:rowOff>0</xdr:rowOff>
    </xdr:from>
    <xdr:to>
      <xdr:col>0</xdr:col>
      <xdr:colOff>952500</xdr:colOff>
      <xdr:row>7984</xdr:row>
      <xdr:rowOff>762000</xdr:rowOff>
    </xdr:to>
    <xdr:pic>
      <xdr:nvPicPr>
        <xdr:cNvPr id="3993" name="Image 3992" descr="https://openbadgefactory.com/v1/badge/_/T1QX96a1RP7DaH7N.thumbnail">
          <a:hlinkClick xmlns:r="http://schemas.openxmlformats.org/officeDocument/2006/relationships" r:id="rId3993"/>
          <a:extLst>
            <a:ext uri="{FF2B5EF4-FFF2-40B4-BE49-F238E27FC236}">
              <a16:creationId xmlns:a16="http://schemas.microsoft.com/office/drawing/2014/main" id="{B32FE791-7826-4019-9E16-B28E4D25A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3001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7985</xdr:row>
      <xdr:rowOff>0</xdr:rowOff>
    </xdr:from>
    <xdr:to>
      <xdr:col>0</xdr:col>
      <xdr:colOff>952500</xdr:colOff>
      <xdr:row>7986</xdr:row>
      <xdr:rowOff>762000</xdr:rowOff>
    </xdr:to>
    <xdr:pic>
      <xdr:nvPicPr>
        <xdr:cNvPr id="3994" name="Image 3993" descr="https://openbadgefactory.com/v1/badge/_/T1QX96a1RP7DaH7N.thumbnail">
          <a:hlinkClick xmlns:r="http://schemas.openxmlformats.org/officeDocument/2006/relationships" r:id="rId3994"/>
          <a:extLst>
            <a:ext uri="{FF2B5EF4-FFF2-40B4-BE49-F238E27FC236}">
              <a16:creationId xmlns:a16="http://schemas.microsoft.com/office/drawing/2014/main" id="{CF71C284-E055-4137-9FCA-3EE78D552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3115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7987</xdr:row>
      <xdr:rowOff>0</xdr:rowOff>
    </xdr:from>
    <xdr:to>
      <xdr:col>0</xdr:col>
      <xdr:colOff>952500</xdr:colOff>
      <xdr:row>7988</xdr:row>
      <xdr:rowOff>762000</xdr:rowOff>
    </xdr:to>
    <xdr:pic>
      <xdr:nvPicPr>
        <xdr:cNvPr id="3995" name="Image 3994" descr="https://openbadgefactory.com/v1/badge/_/T1QX96a1RP7DaH7N.thumbnail">
          <a:hlinkClick xmlns:r="http://schemas.openxmlformats.org/officeDocument/2006/relationships" r:id="rId3995"/>
          <a:extLst>
            <a:ext uri="{FF2B5EF4-FFF2-40B4-BE49-F238E27FC236}">
              <a16:creationId xmlns:a16="http://schemas.microsoft.com/office/drawing/2014/main" id="{75D9DCA1-E22B-4B57-8589-EC27D8609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3248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7989</xdr:row>
      <xdr:rowOff>0</xdr:rowOff>
    </xdr:from>
    <xdr:to>
      <xdr:col>0</xdr:col>
      <xdr:colOff>952500</xdr:colOff>
      <xdr:row>7990</xdr:row>
      <xdr:rowOff>762000</xdr:rowOff>
    </xdr:to>
    <xdr:pic>
      <xdr:nvPicPr>
        <xdr:cNvPr id="3996" name="Image 3995" descr="https://openbadgefactory.com/v1/badge/_/T1QX96a1RP7DaH7N.thumbnail">
          <a:hlinkClick xmlns:r="http://schemas.openxmlformats.org/officeDocument/2006/relationships" r:id="rId3996"/>
          <a:extLst>
            <a:ext uri="{FF2B5EF4-FFF2-40B4-BE49-F238E27FC236}">
              <a16:creationId xmlns:a16="http://schemas.microsoft.com/office/drawing/2014/main" id="{F7A19357-E1E2-4605-AA93-7D3B7A125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3477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7991</xdr:row>
      <xdr:rowOff>0</xdr:rowOff>
    </xdr:from>
    <xdr:to>
      <xdr:col>0</xdr:col>
      <xdr:colOff>952500</xdr:colOff>
      <xdr:row>7992</xdr:row>
      <xdr:rowOff>762000</xdr:rowOff>
    </xdr:to>
    <xdr:pic>
      <xdr:nvPicPr>
        <xdr:cNvPr id="3997" name="Image 3996" descr="https://openbadgefactory.com/v1/badge/_/T1QX96a1RP7DaH7N.thumbnail">
          <a:hlinkClick xmlns:r="http://schemas.openxmlformats.org/officeDocument/2006/relationships" r:id="rId3997"/>
          <a:extLst>
            <a:ext uri="{FF2B5EF4-FFF2-40B4-BE49-F238E27FC236}">
              <a16:creationId xmlns:a16="http://schemas.microsoft.com/office/drawing/2014/main" id="{D7A4129C-3666-4672-926C-7FC540DC0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3591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7993</xdr:row>
      <xdr:rowOff>0</xdr:rowOff>
    </xdr:from>
    <xdr:to>
      <xdr:col>0</xdr:col>
      <xdr:colOff>952500</xdr:colOff>
      <xdr:row>7994</xdr:row>
      <xdr:rowOff>762000</xdr:rowOff>
    </xdr:to>
    <xdr:pic>
      <xdr:nvPicPr>
        <xdr:cNvPr id="3998" name="Image 3997" descr="https://openbadgefactory.com/v1/badge/_/T1QX96a1RP7DaH7N.thumbnail">
          <a:hlinkClick xmlns:r="http://schemas.openxmlformats.org/officeDocument/2006/relationships" r:id="rId3998"/>
          <a:extLst>
            <a:ext uri="{FF2B5EF4-FFF2-40B4-BE49-F238E27FC236}">
              <a16:creationId xmlns:a16="http://schemas.microsoft.com/office/drawing/2014/main" id="{D1AF5F94-FBDD-4E3C-BED7-97FA117A8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3725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7995</xdr:row>
      <xdr:rowOff>0</xdr:rowOff>
    </xdr:from>
    <xdr:to>
      <xdr:col>0</xdr:col>
      <xdr:colOff>952500</xdr:colOff>
      <xdr:row>7996</xdr:row>
      <xdr:rowOff>762000</xdr:rowOff>
    </xdr:to>
    <xdr:pic>
      <xdr:nvPicPr>
        <xdr:cNvPr id="3999" name="Image 3998" descr="https://openbadgefactory.com/v1/badge/_/T1QX96a1RP7DaH7N.thumbnail">
          <a:hlinkClick xmlns:r="http://schemas.openxmlformats.org/officeDocument/2006/relationships" r:id="rId3999"/>
          <a:extLst>
            <a:ext uri="{FF2B5EF4-FFF2-40B4-BE49-F238E27FC236}">
              <a16:creationId xmlns:a16="http://schemas.microsoft.com/office/drawing/2014/main" id="{0ED44B4A-BE6E-4106-A93E-1239098AE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3877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7997</xdr:row>
      <xdr:rowOff>0</xdr:rowOff>
    </xdr:from>
    <xdr:to>
      <xdr:col>0</xdr:col>
      <xdr:colOff>952500</xdr:colOff>
      <xdr:row>7998</xdr:row>
      <xdr:rowOff>762000</xdr:rowOff>
    </xdr:to>
    <xdr:pic>
      <xdr:nvPicPr>
        <xdr:cNvPr id="4000" name="Image 3999" descr="https://openbadgefactory.com/v1/badge/_/T1QX96a1RP7DaH7N.thumbnail">
          <a:hlinkClick xmlns:r="http://schemas.openxmlformats.org/officeDocument/2006/relationships" r:id="rId4000"/>
          <a:extLst>
            <a:ext uri="{FF2B5EF4-FFF2-40B4-BE49-F238E27FC236}">
              <a16:creationId xmlns:a16="http://schemas.microsoft.com/office/drawing/2014/main" id="{751A4DF5-3763-4DFD-AA5F-714BA71EF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3991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7999</xdr:row>
      <xdr:rowOff>0</xdr:rowOff>
    </xdr:from>
    <xdr:to>
      <xdr:col>0</xdr:col>
      <xdr:colOff>952500</xdr:colOff>
      <xdr:row>8000</xdr:row>
      <xdr:rowOff>762000</xdr:rowOff>
    </xdr:to>
    <xdr:pic>
      <xdr:nvPicPr>
        <xdr:cNvPr id="4001" name="Image 4000" descr="https://openbadgefactory.com/v1/badge/_/T1QX96a1RP7DaH7N.thumbnail">
          <a:hlinkClick xmlns:r="http://schemas.openxmlformats.org/officeDocument/2006/relationships" r:id="rId4001"/>
          <a:extLst>
            <a:ext uri="{FF2B5EF4-FFF2-40B4-BE49-F238E27FC236}">
              <a16:creationId xmlns:a16="http://schemas.microsoft.com/office/drawing/2014/main" id="{559ABB4F-14D5-4E59-BC8A-AD242F229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4106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8001</xdr:row>
      <xdr:rowOff>0</xdr:rowOff>
    </xdr:from>
    <xdr:to>
      <xdr:col>0</xdr:col>
      <xdr:colOff>952500</xdr:colOff>
      <xdr:row>8002</xdr:row>
      <xdr:rowOff>762000</xdr:rowOff>
    </xdr:to>
    <xdr:pic>
      <xdr:nvPicPr>
        <xdr:cNvPr id="4002" name="Image 4001" descr="https://openbadgefactory.com/v1/badge/_/T1QX96a1RP7DaH7N.thumbnail">
          <a:hlinkClick xmlns:r="http://schemas.openxmlformats.org/officeDocument/2006/relationships" r:id="rId4002"/>
          <a:extLst>
            <a:ext uri="{FF2B5EF4-FFF2-40B4-BE49-F238E27FC236}">
              <a16:creationId xmlns:a16="http://schemas.microsoft.com/office/drawing/2014/main" id="{4828DD2D-5FEC-4F0A-9941-D4D581568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4220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8003</xdr:row>
      <xdr:rowOff>0</xdr:rowOff>
    </xdr:from>
    <xdr:to>
      <xdr:col>0</xdr:col>
      <xdr:colOff>952500</xdr:colOff>
      <xdr:row>8004</xdr:row>
      <xdr:rowOff>762000</xdr:rowOff>
    </xdr:to>
    <xdr:pic>
      <xdr:nvPicPr>
        <xdr:cNvPr id="4003" name="Image 4002" descr="https://openbadgefactory.com/v1/badge/_/T1QX96a1RP7DaH7N.thumbnail">
          <a:hlinkClick xmlns:r="http://schemas.openxmlformats.org/officeDocument/2006/relationships" r:id="rId4003"/>
          <a:extLst>
            <a:ext uri="{FF2B5EF4-FFF2-40B4-BE49-F238E27FC236}">
              <a16:creationId xmlns:a16="http://schemas.microsoft.com/office/drawing/2014/main" id="{5A276E9D-A16A-4DBA-B44F-19E1C5082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4353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8005</xdr:row>
      <xdr:rowOff>0</xdr:rowOff>
    </xdr:from>
    <xdr:to>
      <xdr:col>0</xdr:col>
      <xdr:colOff>952500</xdr:colOff>
      <xdr:row>8006</xdr:row>
      <xdr:rowOff>762000</xdr:rowOff>
    </xdr:to>
    <xdr:pic>
      <xdr:nvPicPr>
        <xdr:cNvPr id="4004" name="Image 4003" descr="https://openbadgefactory.com/v1/badge/_/T1QX96a1RP7DaH7N.thumbnail">
          <a:hlinkClick xmlns:r="http://schemas.openxmlformats.org/officeDocument/2006/relationships" r:id="rId4004"/>
          <a:extLst>
            <a:ext uri="{FF2B5EF4-FFF2-40B4-BE49-F238E27FC236}">
              <a16:creationId xmlns:a16="http://schemas.microsoft.com/office/drawing/2014/main" id="{FE75216B-F6DA-4645-AB13-12AA90B47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4506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8007</xdr:row>
      <xdr:rowOff>0</xdr:rowOff>
    </xdr:from>
    <xdr:to>
      <xdr:col>0</xdr:col>
      <xdr:colOff>952500</xdr:colOff>
      <xdr:row>8008</xdr:row>
      <xdr:rowOff>762000</xdr:rowOff>
    </xdr:to>
    <xdr:pic>
      <xdr:nvPicPr>
        <xdr:cNvPr id="4005" name="Image 4004" descr="https://openbadgefactory.com/v1/badge/_/T1QX96a1RP7DaH7N.thumbnail">
          <a:hlinkClick xmlns:r="http://schemas.openxmlformats.org/officeDocument/2006/relationships" r:id="rId4005"/>
          <a:extLst>
            <a:ext uri="{FF2B5EF4-FFF2-40B4-BE49-F238E27FC236}">
              <a16:creationId xmlns:a16="http://schemas.microsoft.com/office/drawing/2014/main" id="{F79EC4BA-774C-46A0-A3E4-3D5812BB2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4639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8009</xdr:row>
      <xdr:rowOff>0</xdr:rowOff>
    </xdr:from>
    <xdr:to>
      <xdr:col>0</xdr:col>
      <xdr:colOff>952500</xdr:colOff>
      <xdr:row>8010</xdr:row>
      <xdr:rowOff>762000</xdr:rowOff>
    </xdr:to>
    <xdr:pic>
      <xdr:nvPicPr>
        <xdr:cNvPr id="4006" name="Image 4005" descr="https://openbadgefactory.com/v1/badge/_/T1QX96a1RP7DaH7N.thumbnail">
          <a:hlinkClick xmlns:r="http://schemas.openxmlformats.org/officeDocument/2006/relationships" r:id="rId4006"/>
          <a:extLst>
            <a:ext uri="{FF2B5EF4-FFF2-40B4-BE49-F238E27FC236}">
              <a16:creationId xmlns:a16="http://schemas.microsoft.com/office/drawing/2014/main" id="{89CB659B-960F-4D68-ACD6-70B8C8065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4753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8011</xdr:row>
      <xdr:rowOff>0</xdr:rowOff>
    </xdr:from>
    <xdr:to>
      <xdr:col>0</xdr:col>
      <xdr:colOff>952500</xdr:colOff>
      <xdr:row>8013</xdr:row>
      <xdr:rowOff>0</xdr:rowOff>
    </xdr:to>
    <xdr:pic>
      <xdr:nvPicPr>
        <xdr:cNvPr id="4007" name="Image 4006" descr="https://openbadgefactory.com/v1/badge/_/T1QX96a1RP7DaH7N.thumbnail">
          <a:hlinkClick xmlns:r="http://schemas.openxmlformats.org/officeDocument/2006/relationships" r:id="rId4007"/>
          <a:extLst>
            <a:ext uri="{FF2B5EF4-FFF2-40B4-BE49-F238E27FC236}">
              <a16:creationId xmlns:a16="http://schemas.microsoft.com/office/drawing/2014/main" id="{5A339A61-AFD3-4671-A90F-22E8BC5D0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4868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8013</xdr:row>
      <xdr:rowOff>0</xdr:rowOff>
    </xdr:from>
    <xdr:to>
      <xdr:col>0</xdr:col>
      <xdr:colOff>952500</xdr:colOff>
      <xdr:row>8014</xdr:row>
      <xdr:rowOff>762000</xdr:rowOff>
    </xdr:to>
    <xdr:pic>
      <xdr:nvPicPr>
        <xdr:cNvPr id="4008" name="Image 4007" descr="https://openbadgefactory.com/v1/badge/_/T1QX96a1RP7DaH7N.thumbnail">
          <a:hlinkClick xmlns:r="http://schemas.openxmlformats.org/officeDocument/2006/relationships" r:id="rId4008"/>
          <a:extLst>
            <a:ext uri="{FF2B5EF4-FFF2-40B4-BE49-F238E27FC236}">
              <a16:creationId xmlns:a16="http://schemas.microsoft.com/office/drawing/2014/main" id="{53C6AD37-ECCC-4DF1-BF46-38BD1A77C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4963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8015</xdr:row>
      <xdr:rowOff>0</xdr:rowOff>
    </xdr:from>
    <xdr:to>
      <xdr:col>0</xdr:col>
      <xdr:colOff>952500</xdr:colOff>
      <xdr:row>8016</xdr:row>
      <xdr:rowOff>762000</xdr:rowOff>
    </xdr:to>
    <xdr:pic>
      <xdr:nvPicPr>
        <xdr:cNvPr id="4009" name="Image 4008" descr="https://openbadgefactory.com/v1/badge/_/T1QX96a1RP7DaH7N.thumbnail">
          <a:hlinkClick xmlns:r="http://schemas.openxmlformats.org/officeDocument/2006/relationships" r:id="rId4009"/>
          <a:extLst>
            <a:ext uri="{FF2B5EF4-FFF2-40B4-BE49-F238E27FC236}">
              <a16:creationId xmlns:a16="http://schemas.microsoft.com/office/drawing/2014/main" id="{240CE136-5B24-42BE-9972-1C8112A2E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5077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8017</xdr:row>
      <xdr:rowOff>0</xdr:rowOff>
    </xdr:from>
    <xdr:to>
      <xdr:col>0</xdr:col>
      <xdr:colOff>952500</xdr:colOff>
      <xdr:row>8018</xdr:row>
      <xdr:rowOff>762000</xdr:rowOff>
    </xdr:to>
    <xdr:pic>
      <xdr:nvPicPr>
        <xdr:cNvPr id="4010" name="Image 4009" descr="https://openbadgefactory.com/v1/badge/_/T1QX96a1RP7DaH7N.thumbnail">
          <a:hlinkClick xmlns:r="http://schemas.openxmlformats.org/officeDocument/2006/relationships" r:id="rId4010"/>
          <a:extLst>
            <a:ext uri="{FF2B5EF4-FFF2-40B4-BE49-F238E27FC236}">
              <a16:creationId xmlns:a16="http://schemas.microsoft.com/office/drawing/2014/main" id="{F581A56D-9CF8-4E79-8DFD-4D73E0B3D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5249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8019</xdr:row>
      <xdr:rowOff>0</xdr:rowOff>
    </xdr:from>
    <xdr:to>
      <xdr:col>0</xdr:col>
      <xdr:colOff>952500</xdr:colOff>
      <xdr:row>8020</xdr:row>
      <xdr:rowOff>762000</xdr:rowOff>
    </xdr:to>
    <xdr:pic>
      <xdr:nvPicPr>
        <xdr:cNvPr id="4011" name="Image 4010" descr="https://openbadgefactory.com/v1/badge/_/T1QX96a1RP7DaH7N.thumbnail">
          <a:hlinkClick xmlns:r="http://schemas.openxmlformats.org/officeDocument/2006/relationships" r:id="rId4011"/>
          <a:extLst>
            <a:ext uri="{FF2B5EF4-FFF2-40B4-BE49-F238E27FC236}">
              <a16:creationId xmlns:a16="http://schemas.microsoft.com/office/drawing/2014/main" id="{E28E37B6-371D-4636-881F-84046AC92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5363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8021</xdr:row>
      <xdr:rowOff>0</xdr:rowOff>
    </xdr:from>
    <xdr:to>
      <xdr:col>0</xdr:col>
      <xdr:colOff>952500</xdr:colOff>
      <xdr:row>8022</xdr:row>
      <xdr:rowOff>762000</xdr:rowOff>
    </xdr:to>
    <xdr:pic>
      <xdr:nvPicPr>
        <xdr:cNvPr id="4012" name="Image 4011" descr="https://openbadgefactory.com/v1/badge/_/T1QX96a1RP7DaH7N.thumbnail">
          <a:hlinkClick xmlns:r="http://schemas.openxmlformats.org/officeDocument/2006/relationships" r:id="rId4012"/>
          <a:extLst>
            <a:ext uri="{FF2B5EF4-FFF2-40B4-BE49-F238E27FC236}">
              <a16:creationId xmlns:a16="http://schemas.microsoft.com/office/drawing/2014/main" id="{28BCB393-D454-4113-9433-821E420A5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5477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8023</xdr:row>
      <xdr:rowOff>0</xdr:rowOff>
    </xdr:from>
    <xdr:to>
      <xdr:col>0</xdr:col>
      <xdr:colOff>952500</xdr:colOff>
      <xdr:row>8024</xdr:row>
      <xdr:rowOff>762000</xdr:rowOff>
    </xdr:to>
    <xdr:pic>
      <xdr:nvPicPr>
        <xdr:cNvPr id="4013" name="Image 4012" descr="https://openbadgefactory.com/v1/badge/_/T1QX96a1RP7DaH7N.thumbnail">
          <a:hlinkClick xmlns:r="http://schemas.openxmlformats.org/officeDocument/2006/relationships" r:id="rId4013"/>
          <a:extLst>
            <a:ext uri="{FF2B5EF4-FFF2-40B4-BE49-F238E27FC236}">
              <a16:creationId xmlns:a16="http://schemas.microsoft.com/office/drawing/2014/main" id="{8EE0AADD-8BBF-4B02-AC82-1832875CE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5592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8025</xdr:row>
      <xdr:rowOff>0</xdr:rowOff>
    </xdr:from>
    <xdr:to>
      <xdr:col>0</xdr:col>
      <xdr:colOff>952500</xdr:colOff>
      <xdr:row>8026</xdr:row>
      <xdr:rowOff>762000</xdr:rowOff>
    </xdr:to>
    <xdr:pic>
      <xdr:nvPicPr>
        <xdr:cNvPr id="4014" name="Image 4013" descr="https://openbadgefactory.com/v1/badge/_/T1QX96a1RP7DaH7N.thumbnail">
          <a:hlinkClick xmlns:r="http://schemas.openxmlformats.org/officeDocument/2006/relationships" r:id="rId4014"/>
          <a:extLst>
            <a:ext uri="{FF2B5EF4-FFF2-40B4-BE49-F238E27FC236}">
              <a16:creationId xmlns:a16="http://schemas.microsoft.com/office/drawing/2014/main" id="{67622822-C38C-47AA-80F8-2C798E64B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5706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8027</xdr:row>
      <xdr:rowOff>0</xdr:rowOff>
    </xdr:from>
    <xdr:to>
      <xdr:col>0</xdr:col>
      <xdr:colOff>952500</xdr:colOff>
      <xdr:row>8028</xdr:row>
      <xdr:rowOff>762000</xdr:rowOff>
    </xdr:to>
    <xdr:pic>
      <xdr:nvPicPr>
        <xdr:cNvPr id="4015" name="Image 4014" descr="https://openbadgefactory.com/v1/badge/_/T1QX96a1RP7DaH7N.thumbnail">
          <a:hlinkClick xmlns:r="http://schemas.openxmlformats.org/officeDocument/2006/relationships" r:id="rId4015"/>
          <a:extLst>
            <a:ext uri="{FF2B5EF4-FFF2-40B4-BE49-F238E27FC236}">
              <a16:creationId xmlns:a16="http://schemas.microsoft.com/office/drawing/2014/main" id="{489DAE20-762F-4D5C-B555-AACCABEC8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5839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8029</xdr:row>
      <xdr:rowOff>0</xdr:rowOff>
    </xdr:from>
    <xdr:to>
      <xdr:col>0</xdr:col>
      <xdr:colOff>952500</xdr:colOff>
      <xdr:row>8030</xdr:row>
      <xdr:rowOff>762000</xdr:rowOff>
    </xdr:to>
    <xdr:pic>
      <xdr:nvPicPr>
        <xdr:cNvPr id="4016" name="Image 4015" descr="https://openbadgefactory.com/v1/badge/_/T1QX96a1RP7DaH7N.thumbnail">
          <a:hlinkClick xmlns:r="http://schemas.openxmlformats.org/officeDocument/2006/relationships" r:id="rId4016"/>
          <a:extLst>
            <a:ext uri="{FF2B5EF4-FFF2-40B4-BE49-F238E27FC236}">
              <a16:creationId xmlns:a16="http://schemas.microsoft.com/office/drawing/2014/main" id="{DEC35D37-D159-4AC7-937D-FBEDFCCED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5953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8031</xdr:row>
      <xdr:rowOff>0</xdr:rowOff>
    </xdr:from>
    <xdr:to>
      <xdr:col>0</xdr:col>
      <xdr:colOff>952500</xdr:colOff>
      <xdr:row>8032</xdr:row>
      <xdr:rowOff>762000</xdr:rowOff>
    </xdr:to>
    <xdr:pic>
      <xdr:nvPicPr>
        <xdr:cNvPr id="4017" name="Image 4016" descr="https://openbadgefactory.com/v1/badge/_/T1QX96a1RP7DaH7N.thumbnail">
          <a:hlinkClick xmlns:r="http://schemas.openxmlformats.org/officeDocument/2006/relationships" r:id="rId4017"/>
          <a:extLst>
            <a:ext uri="{FF2B5EF4-FFF2-40B4-BE49-F238E27FC236}">
              <a16:creationId xmlns:a16="http://schemas.microsoft.com/office/drawing/2014/main" id="{C48FBF8D-62EA-4AF1-9182-B0F5DB3F4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6106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8033</xdr:row>
      <xdr:rowOff>0</xdr:rowOff>
    </xdr:from>
    <xdr:to>
      <xdr:col>0</xdr:col>
      <xdr:colOff>952500</xdr:colOff>
      <xdr:row>8034</xdr:row>
      <xdr:rowOff>762000</xdr:rowOff>
    </xdr:to>
    <xdr:pic>
      <xdr:nvPicPr>
        <xdr:cNvPr id="4018" name="Image 4017" descr="https://openbadgefactory.com/v1/badge/_/T1QX96a1RP7DaH7N.thumbnail">
          <a:hlinkClick xmlns:r="http://schemas.openxmlformats.org/officeDocument/2006/relationships" r:id="rId4018"/>
          <a:extLst>
            <a:ext uri="{FF2B5EF4-FFF2-40B4-BE49-F238E27FC236}">
              <a16:creationId xmlns:a16="http://schemas.microsoft.com/office/drawing/2014/main" id="{114E3ACE-AD11-4585-ADBA-A2201E8B2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6239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8035</xdr:row>
      <xdr:rowOff>0</xdr:rowOff>
    </xdr:from>
    <xdr:to>
      <xdr:col>0</xdr:col>
      <xdr:colOff>952500</xdr:colOff>
      <xdr:row>8036</xdr:row>
      <xdr:rowOff>762000</xdr:rowOff>
    </xdr:to>
    <xdr:pic>
      <xdr:nvPicPr>
        <xdr:cNvPr id="4019" name="Image 4018" descr="https://openbadgefactory.com/v1/badge/_/T1QX96a1RP7DaH7N.thumbnail">
          <a:hlinkClick xmlns:r="http://schemas.openxmlformats.org/officeDocument/2006/relationships" r:id="rId4019"/>
          <a:extLst>
            <a:ext uri="{FF2B5EF4-FFF2-40B4-BE49-F238E27FC236}">
              <a16:creationId xmlns:a16="http://schemas.microsoft.com/office/drawing/2014/main" id="{001A1938-3A6C-4C0A-9FEB-1BC1F4088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6373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8037</xdr:row>
      <xdr:rowOff>0</xdr:rowOff>
    </xdr:from>
    <xdr:to>
      <xdr:col>0</xdr:col>
      <xdr:colOff>952500</xdr:colOff>
      <xdr:row>8038</xdr:row>
      <xdr:rowOff>762000</xdr:rowOff>
    </xdr:to>
    <xdr:pic>
      <xdr:nvPicPr>
        <xdr:cNvPr id="4020" name="Image 4019" descr="https://openbadgefactory.com/v1/badge/_/T1QX96a1RP7DaH7N.thumbnail">
          <a:hlinkClick xmlns:r="http://schemas.openxmlformats.org/officeDocument/2006/relationships" r:id="rId4020"/>
          <a:extLst>
            <a:ext uri="{FF2B5EF4-FFF2-40B4-BE49-F238E27FC236}">
              <a16:creationId xmlns:a16="http://schemas.microsoft.com/office/drawing/2014/main" id="{F8B9AC2E-CC4A-4BE5-ACC2-E227E5135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6544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8039</xdr:row>
      <xdr:rowOff>0</xdr:rowOff>
    </xdr:from>
    <xdr:to>
      <xdr:col>0</xdr:col>
      <xdr:colOff>952500</xdr:colOff>
      <xdr:row>8040</xdr:row>
      <xdr:rowOff>762000</xdr:rowOff>
    </xdr:to>
    <xdr:pic>
      <xdr:nvPicPr>
        <xdr:cNvPr id="4021" name="Image 4020" descr="https://openbadgefactory.com/v1/badge/_/T1QX96a1RP7DaH7N.thumbnail">
          <a:hlinkClick xmlns:r="http://schemas.openxmlformats.org/officeDocument/2006/relationships" r:id="rId4021"/>
          <a:extLst>
            <a:ext uri="{FF2B5EF4-FFF2-40B4-BE49-F238E27FC236}">
              <a16:creationId xmlns:a16="http://schemas.microsoft.com/office/drawing/2014/main" id="{AEAEC111-695C-47C4-9EFC-5289BEFFF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6677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8041</xdr:row>
      <xdr:rowOff>0</xdr:rowOff>
    </xdr:from>
    <xdr:to>
      <xdr:col>0</xdr:col>
      <xdr:colOff>952500</xdr:colOff>
      <xdr:row>8042</xdr:row>
      <xdr:rowOff>762000</xdr:rowOff>
    </xdr:to>
    <xdr:pic>
      <xdr:nvPicPr>
        <xdr:cNvPr id="4022" name="Image 4021" descr="https://openbadgefactory.com/v1/badge/_/T1QX96a1RP7DaH7N.thumbnail">
          <a:hlinkClick xmlns:r="http://schemas.openxmlformats.org/officeDocument/2006/relationships" r:id="rId4022"/>
          <a:extLst>
            <a:ext uri="{FF2B5EF4-FFF2-40B4-BE49-F238E27FC236}">
              <a16:creationId xmlns:a16="http://schemas.microsoft.com/office/drawing/2014/main" id="{4C1DF739-2399-40F8-BE4F-31B63BB7B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6811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8043</xdr:row>
      <xdr:rowOff>0</xdr:rowOff>
    </xdr:from>
    <xdr:to>
      <xdr:col>0</xdr:col>
      <xdr:colOff>952500</xdr:colOff>
      <xdr:row>8044</xdr:row>
      <xdr:rowOff>762000</xdr:rowOff>
    </xdr:to>
    <xdr:pic>
      <xdr:nvPicPr>
        <xdr:cNvPr id="4023" name="Image 4022" descr="https://openbadgefactory.com/v1/badge/_/T1QX96a1RP7DaH7N.thumbnail">
          <a:hlinkClick xmlns:r="http://schemas.openxmlformats.org/officeDocument/2006/relationships" r:id="rId4023"/>
          <a:extLst>
            <a:ext uri="{FF2B5EF4-FFF2-40B4-BE49-F238E27FC236}">
              <a16:creationId xmlns:a16="http://schemas.microsoft.com/office/drawing/2014/main" id="{48739F8D-1DA3-4C5A-AFBC-750661247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6982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8045</xdr:row>
      <xdr:rowOff>0</xdr:rowOff>
    </xdr:from>
    <xdr:to>
      <xdr:col>0</xdr:col>
      <xdr:colOff>952500</xdr:colOff>
      <xdr:row>8046</xdr:row>
      <xdr:rowOff>762000</xdr:rowOff>
    </xdr:to>
    <xdr:pic>
      <xdr:nvPicPr>
        <xdr:cNvPr id="4024" name="Image 4023" descr="https://openbadgefactory.com/v1/badge/_/T1QX96a1RP7DaH7N.thumbnail">
          <a:hlinkClick xmlns:r="http://schemas.openxmlformats.org/officeDocument/2006/relationships" r:id="rId4024"/>
          <a:extLst>
            <a:ext uri="{FF2B5EF4-FFF2-40B4-BE49-F238E27FC236}">
              <a16:creationId xmlns:a16="http://schemas.microsoft.com/office/drawing/2014/main" id="{F3A1DB79-A80B-4B3B-85A8-C7A906AB8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7096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8047</xdr:row>
      <xdr:rowOff>0</xdr:rowOff>
    </xdr:from>
    <xdr:to>
      <xdr:col>0</xdr:col>
      <xdr:colOff>952500</xdr:colOff>
      <xdr:row>8048</xdr:row>
      <xdr:rowOff>762000</xdr:rowOff>
    </xdr:to>
    <xdr:pic>
      <xdr:nvPicPr>
        <xdr:cNvPr id="4025" name="Image 4024" descr="https://openbadgefactory.com/v1/badge/_/T1QX96a1RP7DaH7N.thumbnail">
          <a:hlinkClick xmlns:r="http://schemas.openxmlformats.org/officeDocument/2006/relationships" r:id="rId4025"/>
          <a:extLst>
            <a:ext uri="{FF2B5EF4-FFF2-40B4-BE49-F238E27FC236}">
              <a16:creationId xmlns:a16="http://schemas.microsoft.com/office/drawing/2014/main" id="{DAA2BFAF-6CFC-4CA5-856A-DC1C7BB3A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7230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8049</xdr:row>
      <xdr:rowOff>0</xdr:rowOff>
    </xdr:from>
    <xdr:to>
      <xdr:col>0</xdr:col>
      <xdr:colOff>952500</xdr:colOff>
      <xdr:row>8050</xdr:row>
      <xdr:rowOff>762000</xdr:rowOff>
    </xdr:to>
    <xdr:pic>
      <xdr:nvPicPr>
        <xdr:cNvPr id="4026" name="Image 4025" descr="https://openbadgefactory.com/v1/badge/_/T1QX96a1RP7DaH7N.thumbnail">
          <a:hlinkClick xmlns:r="http://schemas.openxmlformats.org/officeDocument/2006/relationships" r:id="rId4026"/>
          <a:extLst>
            <a:ext uri="{FF2B5EF4-FFF2-40B4-BE49-F238E27FC236}">
              <a16:creationId xmlns:a16="http://schemas.microsoft.com/office/drawing/2014/main" id="{3299B006-DB9E-4D2E-8ABD-223D2AF78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7363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8051</xdr:row>
      <xdr:rowOff>0</xdr:rowOff>
    </xdr:from>
    <xdr:to>
      <xdr:col>0</xdr:col>
      <xdr:colOff>952500</xdr:colOff>
      <xdr:row>8052</xdr:row>
      <xdr:rowOff>762000</xdr:rowOff>
    </xdr:to>
    <xdr:pic>
      <xdr:nvPicPr>
        <xdr:cNvPr id="4027" name="Image 4026" descr="https://openbadgefactory.com/v1/badge/_/T1QX96a1RP7DaH7N.thumbnail">
          <a:hlinkClick xmlns:r="http://schemas.openxmlformats.org/officeDocument/2006/relationships" r:id="rId4027"/>
          <a:extLst>
            <a:ext uri="{FF2B5EF4-FFF2-40B4-BE49-F238E27FC236}">
              <a16:creationId xmlns:a16="http://schemas.microsoft.com/office/drawing/2014/main" id="{5BB8D415-D86B-40C1-A9A6-7CE9307D4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7497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8053</xdr:row>
      <xdr:rowOff>0</xdr:rowOff>
    </xdr:from>
    <xdr:to>
      <xdr:col>0</xdr:col>
      <xdr:colOff>952500</xdr:colOff>
      <xdr:row>8054</xdr:row>
      <xdr:rowOff>762000</xdr:rowOff>
    </xdr:to>
    <xdr:pic>
      <xdr:nvPicPr>
        <xdr:cNvPr id="4028" name="Image 4027" descr="https://openbadgefactory.com/v1/badge/_/T1QX96a1RP7DaH7N.thumbnail">
          <a:hlinkClick xmlns:r="http://schemas.openxmlformats.org/officeDocument/2006/relationships" r:id="rId4028"/>
          <a:extLst>
            <a:ext uri="{FF2B5EF4-FFF2-40B4-BE49-F238E27FC236}">
              <a16:creationId xmlns:a16="http://schemas.microsoft.com/office/drawing/2014/main" id="{EACB68E1-9885-4BCE-9634-225D539E4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7630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8055</xdr:row>
      <xdr:rowOff>0</xdr:rowOff>
    </xdr:from>
    <xdr:to>
      <xdr:col>0</xdr:col>
      <xdr:colOff>952500</xdr:colOff>
      <xdr:row>8056</xdr:row>
      <xdr:rowOff>762000</xdr:rowOff>
    </xdr:to>
    <xdr:pic>
      <xdr:nvPicPr>
        <xdr:cNvPr id="4029" name="Image 4028" descr="https://openbadgefactory.com/v1/badge/_/T1QX96a1RP7DaH7N.thumbnail">
          <a:hlinkClick xmlns:r="http://schemas.openxmlformats.org/officeDocument/2006/relationships" r:id="rId4029"/>
          <a:extLst>
            <a:ext uri="{FF2B5EF4-FFF2-40B4-BE49-F238E27FC236}">
              <a16:creationId xmlns:a16="http://schemas.microsoft.com/office/drawing/2014/main" id="{01DECD7D-27AC-4725-A04B-FF194D5B2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7744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8057</xdr:row>
      <xdr:rowOff>0</xdr:rowOff>
    </xdr:from>
    <xdr:to>
      <xdr:col>0</xdr:col>
      <xdr:colOff>952500</xdr:colOff>
      <xdr:row>8058</xdr:row>
      <xdr:rowOff>762000</xdr:rowOff>
    </xdr:to>
    <xdr:pic>
      <xdr:nvPicPr>
        <xdr:cNvPr id="4030" name="Image 4029" descr="https://openbadgefactory.com/v1/badge/_/T1QX96a1RP7DaH7N.thumbnail">
          <a:hlinkClick xmlns:r="http://schemas.openxmlformats.org/officeDocument/2006/relationships" r:id="rId4030"/>
          <a:extLst>
            <a:ext uri="{FF2B5EF4-FFF2-40B4-BE49-F238E27FC236}">
              <a16:creationId xmlns:a16="http://schemas.microsoft.com/office/drawing/2014/main" id="{9253F393-14C0-4D44-8CEE-FC8224E18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7858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8059</xdr:row>
      <xdr:rowOff>0</xdr:rowOff>
    </xdr:from>
    <xdr:to>
      <xdr:col>0</xdr:col>
      <xdr:colOff>952500</xdr:colOff>
      <xdr:row>8060</xdr:row>
      <xdr:rowOff>762000</xdr:rowOff>
    </xdr:to>
    <xdr:pic>
      <xdr:nvPicPr>
        <xdr:cNvPr id="4031" name="Image 4030" descr="https://openbadgefactory.com/v1/badge/_/T1QX96a1RP7DaH7N.thumbnail">
          <a:hlinkClick xmlns:r="http://schemas.openxmlformats.org/officeDocument/2006/relationships" r:id="rId4031"/>
          <a:extLst>
            <a:ext uri="{FF2B5EF4-FFF2-40B4-BE49-F238E27FC236}">
              <a16:creationId xmlns:a16="http://schemas.microsoft.com/office/drawing/2014/main" id="{2FFBCD92-9FB8-47AE-9C1F-F8250D159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7992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8061</xdr:row>
      <xdr:rowOff>0</xdr:rowOff>
    </xdr:from>
    <xdr:to>
      <xdr:col>0</xdr:col>
      <xdr:colOff>952500</xdr:colOff>
      <xdr:row>8062</xdr:row>
      <xdr:rowOff>762000</xdr:rowOff>
    </xdr:to>
    <xdr:pic>
      <xdr:nvPicPr>
        <xdr:cNvPr id="4032" name="Image 4031" descr="https://openbadgefactory.com/v1/badge/_/T1QX96a1RP7DaH7N.thumbnail">
          <a:hlinkClick xmlns:r="http://schemas.openxmlformats.org/officeDocument/2006/relationships" r:id="rId4032"/>
          <a:extLst>
            <a:ext uri="{FF2B5EF4-FFF2-40B4-BE49-F238E27FC236}">
              <a16:creationId xmlns:a16="http://schemas.microsoft.com/office/drawing/2014/main" id="{EA093D1C-E077-42A3-B817-C885CDA04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8144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8063</xdr:row>
      <xdr:rowOff>0</xdr:rowOff>
    </xdr:from>
    <xdr:to>
      <xdr:col>0</xdr:col>
      <xdr:colOff>952500</xdr:colOff>
      <xdr:row>8064</xdr:row>
      <xdr:rowOff>762000</xdr:rowOff>
    </xdr:to>
    <xdr:pic>
      <xdr:nvPicPr>
        <xdr:cNvPr id="4033" name="Image 4032" descr="https://openbadgefactory.com/v1/badge/_/T1QX96a1RP7DaH7N.thumbnail">
          <a:hlinkClick xmlns:r="http://schemas.openxmlformats.org/officeDocument/2006/relationships" r:id="rId4033"/>
          <a:extLst>
            <a:ext uri="{FF2B5EF4-FFF2-40B4-BE49-F238E27FC236}">
              <a16:creationId xmlns:a16="http://schemas.microsoft.com/office/drawing/2014/main" id="{D8BD8623-2B64-4FFB-8716-A15D1ED21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8278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8065</xdr:row>
      <xdr:rowOff>0</xdr:rowOff>
    </xdr:from>
    <xdr:to>
      <xdr:col>0</xdr:col>
      <xdr:colOff>952500</xdr:colOff>
      <xdr:row>8066</xdr:row>
      <xdr:rowOff>762000</xdr:rowOff>
    </xdr:to>
    <xdr:pic>
      <xdr:nvPicPr>
        <xdr:cNvPr id="4034" name="Image 4033" descr="https://openbadgefactory.com/v1/badge/_/T1QX96a1RP7DaH7N.thumbnail">
          <a:hlinkClick xmlns:r="http://schemas.openxmlformats.org/officeDocument/2006/relationships" r:id="rId4034"/>
          <a:extLst>
            <a:ext uri="{FF2B5EF4-FFF2-40B4-BE49-F238E27FC236}">
              <a16:creationId xmlns:a16="http://schemas.microsoft.com/office/drawing/2014/main" id="{CAA002E2-470F-40BB-8897-35E509B93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8411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8067</xdr:row>
      <xdr:rowOff>0</xdr:rowOff>
    </xdr:from>
    <xdr:to>
      <xdr:col>0</xdr:col>
      <xdr:colOff>952500</xdr:colOff>
      <xdr:row>8068</xdr:row>
      <xdr:rowOff>762000</xdr:rowOff>
    </xdr:to>
    <xdr:pic>
      <xdr:nvPicPr>
        <xdr:cNvPr id="4035" name="Image 4034" descr="https://openbadgefactory.com/v1/badge/_/T1QX96a1RP7DaH7N.thumbnail">
          <a:hlinkClick xmlns:r="http://schemas.openxmlformats.org/officeDocument/2006/relationships" r:id="rId4035"/>
          <a:extLst>
            <a:ext uri="{FF2B5EF4-FFF2-40B4-BE49-F238E27FC236}">
              <a16:creationId xmlns:a16="http://schemas.microsoft.com/office/drawing/2014/main" id="{EC590442-54DC-4CD9-96FC-CA406A638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8563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8069</xdr:row>
      <xdr:rowOff>0</xdr:rowOff>
    </xdr:from>
    <xdr:to>
      <xdr:col>0</xdr:col>
      <xdr:colOff>952500</xdr:colOff>
      <xdr:row>8070</xdr:row>
      <xdr:rowOff>762000</xdr:rowOff>
    </xdr:to>
    <xdr:pic>
      <xdr:nvPicPr>
        <xdr:cNvPr id="4036" name="Image 4035" descr="https://openbadgefactory.com/v1/badge/_/T1QX96a1RP7DaH7N.thumbnail">
          <a:hlinkClick xmlns:r="http://schemas.openxmlformats.org/officeDocument/2006/relationships" r:id="rId4036"/>
          <a:extLst>
            <a:ext uri="{FF2B5EF4-FFF2-40B4-BE49-F238E27FC236}">
              <a16:creationId xmlns:a16="http://schemas.microsoft.com/office/drawing/2014/main" id="{5FCDD683-E5D2-486E-BAE6-262CA996A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8697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8071</xdr:row>
      <xdr:rowOff>0</xdr:rowOff>
    </xdr:from>
    <xdr:to>
      <xdr:col>0</xdr:col>
      <xdr:colOff>952500</xdr:colOff>
      <xdr:row>8072</xdr:row>
      <xdr:rowOff>762000</xdr:rowOff>
    </xdr:to>
    <xdr:pic>
      <xdr:nvPicPr>
        <xdr:cNvPr id="4037" name="Image 4036" descr="https://openbadgefactory.com/v1/badge/_/T1QX96a1RP7DaH7N.thumbnail">
          <a:hlinkClick xmlns:r="http://schemas.openxmlformats.org/officeDocument/2006/relationships" r:id="rId4037"/>
          <a:extLst>
            <a:ext uri="{FF2B5EF4-FFF2-40B4-BE49-F238E27FC236}">
              <a16:creationId xmlns:a16="http://schemas.microsoft.com/office/drawing/2014/main" id="{2B2ECB9B-BD42-48E3-95FA-EEFB77415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8830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8073</xdr:row>
      <xdr:rowOff>0</xdr:rowOff>
    </xdr:from>
    <xdr:to>
      <xdr:col>0</xdr:col>
      <xdr:colOff>952500</xdr:colOff>
      <xdr:row>8074</xdr:row>
      <xdr:rowOff>762000</xdr:rowOff>
    </xdr:to>
    <xdr:pic>
      <xdr:nvPicPr>
        <xdr:cNvPr id="4038" name="Image 4037" descr="https://openbadgefactory.com/v1/badge/_/T1QX96a1RP7DaH7N.thumbnail">
          <a:hlinkClick xmlns:r="http://schemas.openxmlformats.org/officeDocument/2006/relationships" r:id="rId4038"/>
          <a:extLst>
            <a:ext uri="{FF2B5EF4-FFF2-40B4-BE49-F238E27FC236}">
              <a16:creationId xmlns:a16="http://schemas.microsoft.com/office/drawing/2014/main" id="{4A17FCDA-2E51-4B92-AF64-F0500C426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8963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8075</xdr:row>
      <xdr:rowOff>0</xdr:rowOff>
    </xdr:from>
    <xdr:to>
      <xdr:col>0</xdr:col>
      <xdr:colOff>952500</xdr:colOff>
      <xdr:row>8076</xdr:row>
      <xdr:rowOff>762000</xdr:rowOff>
    </xdr:to>
    <xdr:pic>
      <xdr:nvPicPr>
        <xdr:cNvPr id="4039" name="Image 4038" descr="https://openbadgefactory.com/v1/badge/_/T1QX96a1RP7DaH7N.thumbnail">
          <a:hlinkClick xmlns:r="http://schemas.openxmlformats.org/officeDocument/2006/relationships" r:id="rId4039"/>
          <a:extLst>
            <a:ext uri="{FF2B5EF4-FFF2-40B4-BE49-F238E27FC236}">
              <a16:creationId xmlns:a16="http://schemas.microsoft.com/office/drawing/2014/main" id="{A5800C5C-35E8-49F0-AF3A-ECB9C7579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9116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8077</xdr:row>
      <xdr:rowOff>0</xdr:rowOff>
    </xdr:from>
    <xdr:to>
      <xdr:col>0</xdr:col>
      <xdr:colOff>952500</xdr:colOff>
      <xdr:row>8078</xdr:row>
      <xdr:rowOff>762000</xdr:rowOff>
    </xdr:to>
    <xdr:pic>
      <xdr:nvPicPr>
        <xdr:cNvPr id="4040" name="Image 4039" descr="https://openbadgefactory.com/v1/badge/_/T1QX96a1RP7DaH7N.thumbnail">
          <a:hlinkClick xmlns:r="http://schemas.openxmlformats.org/officeDocument/2006/relationships" r:id="rId4040"/>
          <a:extLst>
            <a:ext uri="{FF2B5EF4-FFF2-40B4-BE49-F238E27FC236}">
              <a16:creationId xmlns:a16="http://schemas.microsoft.com/office/drawing/2014/main" id="{21DDFAEF-1B82-42E9-B707-52B992479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9249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8079</xdr:row>
      <xdr:rowOff>0</xdr:rowOff>
    </xdr:from>
    <xdr:to>
      <xdr:col>0</xdr:col>
      <xdr:colOff>952500</xdr:colOff>
      <xdr:row>8080</xdr:row>
      <xdr:rowOff>762000</xdr:rowOff>
    </xdr:to>
    <xdr:pic>
      <xdr:nvPicPr>
        <xdr:cNvPr id="4041" name="Image 4040" descr="https://openbadgefactory.com/v1/badge/_/T1QX96a1RP7DaH7N.thumbnail">
          <a:hlinkClick xmlns:r="http://schemas.openxmlformats.org/officeDocument/2006/relationships" r:id="rId4041"/>
          <a:extLst>
            <a:ext uri="{FF2B5EF4-FFF2-40B4-BE49-F238E27FC236}">
              <a16:creationId xmlns:a16="http://schemas.microsoft.com/office/drawing/2014/main" id="{505302D4-B4B2-4BA9-B54D-317F844FA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9382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8081</xdr:row>
      <xdr:rowOff>0</xdr:rowOff>
    </xdr:from>
    <xdr:to>
      <xdr:col>0</xdr:col>
      <xdr:colOff>952500</xdr:colOff>
      <xdr:row>8082</xdr:row>
      <xdr:rowOff>762000</xdr:rowOff>
    </xdr:to>
    <xdr:pic>
      <xdr:nvPicPr>
        <xdr:cNvPr id="4042" name="Image 4041" descr="https://openbadgefactory.com/v1/badge/_/T1QX96a1RP7DaH7N.thumbnail">
          <a:hlinkClick xmlns:r="http://schemas.openxmlformats.org/officeDocument/2006/relationships" r:id="rId4042"/>
          <a:extLst>
            <a:ext uri="{FF2B5EF4-FFF2-40B4-BE49-F238E27FC236}">
              <a16:creationId xmlns:a16="http://schemas.microsoft.com/office/drawing/2014/main" id="{908EF1C9-5308-4D97-B2DA-40B5BA119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9516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8083</xdr:row>
      <xdr:rowOff>0</xdr:rowOff>
    </xdr:from>
    <xdr:to>
      <xdr:col>0</xdr:col>
      <xdr:colOff>952500</xdr:colOff>
      <xdr:row>8084</xdr:row>
      <xdr:rowOff>762000</xdr:rowOff>
    </xdr:to>
    <xdr:pic>
      <xdr:nvPicPr>
        <xdr:cNvPr id="4043" name="Image 4042" descr="https://openbadgefactory.com/v1/badge/_/T1QX96a1RP7DaH7N.thumbnail">
          <a:hlinkClick xmlns:r="http://schemas.openxmlformats.org/officeDocument/2006/relationships" r:id="rId4043"/>
          <a:extLst>
            <a:ext uri="{FF2B5EF4-FFF2-40B4-BE49-F238E27FC236}">
              <a16:creationId xmlns:a16="http://schemas.microsoft.com/office/drawing/2014/main" id="{755290A8-6D8F-4AFD-89E8-37FE3B5E1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9668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8085</xdr:row>
      <xdr:rowOff>0</xdr:rowOff>
    </xdr:from>
    <xdr:to>
      <xdr:col>0</xdr:col>
      <xdr:colOff>952500</xdr:colOff>
      <xdr:row>8086</xdr:row>
      <xdr:rowOff>762000</xdr:rowOff>
    </xdr:to>
    <xdr:pic>
      <xdr:nvPicPr>
        <xdr:cNvPr id="4044" name="Image 4043" descr="https://openbadgefactory.com/v1/badge/_/T1QX96a1RP7DaH7N.thumbnail">
          <a:hlinkClick xmlns:r="http://schemas.openxmlformats.org/officeDocument/2006/relationships" r:id="rId4044"/>
          <a:extLst>
            <a:ext uri="{FF2B5EF4-FFF2-40B4-BE49-F238E27FC236}">
              <a16:creationId xmlns:a16="http://schemas.microsoft.com/office/drawing/2014/main" id="{40FC9A0B-2DDB-4929-B24A-BD547F23E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9783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8087</xdr:row>
      <xdr:rowOff>0</xdr:rowOff>
    </xdr:from>
    <xdr:to>
      <xdr:col>0</xdr:col>
      <xdr:colOff>952500</xdr:colOff>
      <xdr:row>8088</xdr:row>
      <xdr:rowOff>762000</xdr:rowOff>
    </xdr:to>
    <xdr:pic>
      <xdr:nvPicPr>
        <xdr:cNvPr id="4045" name="Image 4044" descr="https://openbadgefactory.com/v1/badge/_/T1QX96a1RP7DaH7N.thumbnail">
          <a:hlinkClick xmlns:r="http://schemas.openxmlformats.org/officeDocument/2006/relationships" r:id="rId4045"/>
          <a:extLst>
            <a:ext uri="{FF2B5EF4-FFF2-40B4-BE49-F238E27FC236}">
              <a16:creationId xmlns:a16="http://schemas.microsoft.com/office/drawing/2014/main" id="{27ADDA95-53CB-4858-92DA-5BF36F219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9916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8089</xdr:row>
      <xdr:rowOff>0</xdr:rowOff>
    </xdr:from>
    <xdr:to>
      <xdr:col>0</xdr:col>
      <xdr:colOff>952500</xdr:colOff>
      <xdr:row>8090</xdr:row>
      <xdr:rowOff>762000</xdr:rowOff>
    </xdr:to>
    <xdr:pic>
      <xdr:nvPicPr>
        <xdr:cNvPr id="4046" name="Image 4045" descr="https://openbadgefactory.com/v1/badge/_/T1QX96a1RP7DaH7N.thumbnail">
          <a:hlinkClick xmlns:r="http://schemas.openxmlformats.org/officeDocument/2006/relationships" r:id="rId4046"/>
          <a:extLst>
            <a:ext uri="{FF2B5EF4-FFF2-40B4-BE49-F238E27FC236}">
              <a16:creationId xmlns:a16="http://schemas.microsoft.com/office/drawing/2014/main" id="{4098634D-819C-4232-BF70-4E31F3948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0049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8091</xdr:row>
      <xdr:rowOff>0</xdr:rowOff>
    </xdr:from>
    <xdr:to>
      <xdr:col>0</xdr:col>
      <xdr:colOff>952500</xdr:colOff>
      <xdr:row>8092</xdr:row>
      <xdr:rowOff>762000</xdr:rowOff>
    </xdr:to>
    <xdr:pic>
      <xdr:nvPicPr>
        <xdr:cNvPr id="4047" name="Image 4046" descr="https://openbadgefactory.com/v1/badge/_/T1QX96a1RP7DaH7N.thumbnail">
          <a:hlinkClick xmlns:r="http://schemas.openxmlformats.org/officeDocument/2006/relationships" r:id="rId4047"/>
          <a:extLst>
            <a:ext uri="{FF2B5EF4-FFF2-40B4-BE49-F238E27FC236}">
              <a16:creationId xmlns:a16="http://schemas.microsoft.com/office/drawing/2014/main" id="{8623CF2C-4656-48AC-A4EC-20DDACAE4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0183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8093</xdr:row>
      <xdr:rowOff>0</xdr:rowOff>
    </xdr:from>
    <xdr:to>
      <xdr:col>0</xdr:col>
      <xdr:colOff>952500</xdr:colOff>
      <xdr:row>8094</xdr:row>
      <xdr:rowOff>762000</xdr:rowOff>
    </xdr:to>
    <xdr:pic>
      <xdr:nvPicPr>
        <xdr:cNvPr id="4048" name="Image 4047" descr="https://openbadgefactory.com/v1/badge/_/T1QX96a1RP7DaH7N.thumbnail">
          <a:hlinkClick xmlns:r="http://schemas.openxmlformats.org/officeDocument/2006/relationships" r:id="rId4048"/>
          <a:extLst>
            <a:ext uri="{FF2B5EF4-FFF2-40B4-BE49-F238E27FC236}">
              <a16:creationId xmlns:a16="http://schemas.microsoft.com/office/drawing/2014/main" id="{5C04F8C9-72DE-49ED-9D08-2A966D93D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0316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8095</xdr:row>
      <xdr:rowOff>0</xdr:rowOff>
    </xdr:from>
    <xdr:to>
      <xdr:col>0</xdr:col>
      <xdr:colOff>952500</xdr:colOff>
      <xdr:row>8096</xdr:row>
      <xdr:rowOff>762000</xdr:rowOff>
    </xdr:to>
    <xdr:pic>
      <xdr:nvPicPr>
        <xdr:cNvPr id="4049" name="Image 4048" descr="https://openbadgefactory.com/v1/badge/_/T1QX96a1RP7DaH7N.thumbnail">
          <a:hlinkClick xmlns:r="http://schemas.openxmlformats.org/officeDocument/2006/relationships" r:id="rId4049"/>
          <a:extLst>
            <a:ext uri="{FF2B5EF4-FFF2-40B4-BE49-F238E27FC236}">
              <a16:creationId xmlns:a16="http://schemas.microsoft.com/office/drawing/2014/main" id="{02C2566F-EF55-4560-9D2C-FDD854ADF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0430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8097</xdr:row>
      <xdr:rowOff>0</xdr:rowOff>
    </xdr:from>
    <xdr:to>
      <xdr:col>0</xdr:col>
      <xdr:colOff>952500</xdr:colOff>
      <xdr:row>8098</xdr:row>
      <xdr:rowOff>762000</xdr:rowOff>
    </xdr:to>
    <xdr:pic>
      <xdr:nvPicPr>
        <xdr:cNvPr id="4050" name="Image 4049" descr="https://openbadgefactory.com/v1/badge/_/T1QX96a1RP7DaH7N.thumbnail">
          <a:hlinkClick xmlns:r="http://schemas.openxmlformats.org/officeDocument/2006/relationships" r:id="rId4050"/>
          <a:extLst>
            <a:ext uri="{FF2B5EF4-FFF2-40B4-BE49-F238E27FC236}">
              <a16:creationId xmlns:a16="http://schemas.microsoft.com/office/drawing/2014/main" id="{9B11BC35-69E6-45A3-B1C3-951EED695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0564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8099</xdr:row>
      <xdr:rowOff>0</xdr:rowOff>
    </xdr:from>
    <xdr:to>
      <xdr:col>0</xdr:col>
      <xdr:colOff>952500</xdr:colOff>
      <xdr:row>8100</xdr:row>
      <xdr:rowOff>762000</xdr:rowOff>
    </xdr:to>
    <xdr:pic>
      <xdr:nvPicPr>
        <xdr:cNvPr id="4051" name="Image 4050" descr="https://openbadgefactory.com/v1/badge/_/T1QX96a1RP7DaH7N.thumbnail">
          <a:hlinkClick xmlns:r="http://schemas.openxmlformats.org/officeDocument/2006/relationships" r:id="rId4051"/>
          <a:extLst>
            <a:ext uri="{FF2B5EF4-FFF2-40B4-BE49-F238E27FC236}">
              <a16:creationId xmlns:a16="http://schemas.microsoft.com/office/drawing/2014/main" id="{DB3B67AF-CE3D-4452-8AB8-DD5268AEF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0697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8101</xdr:row>
      <xdr:rowOff>0</xdr:rowOff>
    </xdr:from>
    <xdr:to>
      <xdr:col>0</xdr:col>
      <xdr:colOff>952500</xdr:colOff>
      <xdr:row>8102</xdr:row>
      <xdr:rowOff>762000</xdr:rowOff>
    </xdr:to>
    <xdr:pic>
      <xdr:nvPicPr>
        <xdr:cNvPr id="4052" name="Image 4051" descr="https://openbadgefactory.com/v1/badge/_/T1QX96a1RP7DaH7N.thumbnail">
          <a:hlinkClick xmlns:r="http://schemas.openxmlformats.org/officeDocument/2006/relationships" r:id="rId4052"/>
          <a:extLst>
            <a:ext uri="{FF2B5EF4-FFF2-40B4-BE49-F238E27FC236}">
              <a16:creationId xmlns:a16="http://schemas.microsoft.com/office/drawing/2014/main" id="{FE38EDC8-F424-4F00-A80D-51D8EB53F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0811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8103</xdr:row>
      <xdr:rowOff>0</xdr:rowOff>
    </xdr:from>
    <xdr:to>
      <xdr:col>0</xdr:col>
      <xdr:colOff>952500</xdr:colOff>
      <xdr:row>8104</xdr:row>
      <xdr:rowOff>762000</xdr:rowOff>
    </xdr:to>
    <xdr:pic>
      <xdr:nvPicPr>
        <xdr:cNvPr id="4053" name="Image 4052" descr="https://openbadgefactory.com/v1/badge/_/T1QX96a1RP7DaH7N.thumbnail">
          <a:hlinkClick xmlns:r="http://schemas.openxmlformats.org/officeDocument/2006/relationships" r:id="rId4053"/>
          <a:extLst>
            <a:ext uri="{FF2B5EF4-FFF2-40B4-BE49-F238E27FC236}">
              <a16:creationId xmlns:a16="http://schemas.microsoft.com/office/drawing/2014/main" id="{A2E06BB0-1695-459C-A759-308C505B8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0926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8105</xdr:row>
      <xdr:rowOff>0</xdr:rowOff>
    </xdr:from>
    <xdr:to>
      <xdr:col>0</xdr:col>
      <xdr:colOff>952500</xdr:colOff>
      <xdr:row>8106</xdr:row>
      <xdr:rowOff>762000</xdr:rowOff>
    </xdr:to>
    <xdr:pic>
      <xdr:nvPicPr>
        <xdr:cNvPr id="4054" name="Image 4053" descr="https://openbadgefactory.com/v1/badge/_/T1QX96a1RP7DaH7N.thumbnail">
          <a:hlinkClick xmlns:r="http://schemas.openxmlformats.org/officeDocument/2006/relationships" r:id="rId4054"/>
          <a:extLst>
            <a:ext uri="{FF2B5EF4-FFF2-40B4-BE49-F238E27FC236}">
              <a16:creationId xmlns:a16="http://schemas.microsoft.com/office/drawing/2014/main" id="{B91ED127-0E45-49A0-915F-5D0C02B18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1078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8107</xdr:row>
      <xdr:rowOff>0</xdr:rowOff>
    </xdr:from>
    <xdr:to>
      <xdr:col>0</xdr:col>
      <xdr:colOff>952500</xdr:colOff>
      <xdr:row>8108</xdr:row>
      <xdr:rowOff>762000</xdr:rowOff>
    </xdr:to>
    <xdr:pic>
      <xdr:nvPicPr>
        <xdr:cNvPr id="4055" name="Image 4054" descr="https://openbadgefactory.com/v1/badge/_/T1QX96a1RP7DaH7N.thumbnail">
          <a:hlinkClick xmlns:r="http://schemas.openxmlformats.org/officeDocument/2006/relationships" r:id="rId4055"/>
          <a:extLst>
            <a:ext uri="{FF2B5EF4-FFF2-40B4-BE49-F238E27FC236}">
              <a16:creationId xmlns:a16="http://schemas.microsoft.com/office/drawing/2014/main" id="{8DD6340E-DF66-4B7D-9C96-70D0BB3B3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1211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8109</xdr:row>
      <xdr:rowOff>0</xdr:rowOff>
    </xdr:from>
    <xdr:to>
      <xdr:col>0</xdr:col>
      <xdr:colOff>952500</xdr:colOff>
      <xdr:row>8110</xdr:row>
      <xdr:rowOff>762000</xdr:rowOff>
    </xdr:to>
    <xdr:pic>
      <xdr:nvPicPr>
        <xdr:cNvPr id="4056" name="Image 4055" descr="https://openbadgefactory.com/v1/badge/_/T1QX96a1RP7DaH7N.thumbnail">
          <a:hlinkClick xmlns:r="http://schemas.openxmlformats.org/officeDocument/2006/relationships" r:id="rId4056"/>
          <a:extLst>
            <a:ext uri="{FF2B5EF4-FFF2-40B4-BE49-F238E27FC236}">
              <a16:creationId xmlns:a16="http://schemas.microsoft.com/office/drawing/2014/main" id="{1692A424-DA51-4B64-8B76-97D806547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1345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8111</xdr:row>
      <xdr:rowOff>0</xdr:rowOff>
    </xdr:from>
    <xdr:to>
      <xdr:col>0</xdr:col>
      <xdr:colOff>952500</xdr:colOff>
      <xdr:row>8112</xdr:row>
      <xdr:rowOff>762000</xdr:rowOff>
    </xdr:to>
    <xdr:pic>
      <xdr:nvPicPr>
        <xdr:cNvPr id="4057" name="Image 4056" descr="https://openbadgefactory.com/v1/badge/_/T1QX96a1RP7DaH7N.thumbnail">
          <a:hlinkClick xmlns:r="http://schemas.openxmlformats.org/officeDocument/2006/relationships" r:id="rId4057"/>
          <a:extLst>
            <a:ext uri="{FF2B5EF4-FFF2-40B4-BE49-F238E27FC236}">
              <a16:creationId xmlns:a16="http://schemas.microsoft.com/office/drawing/2014/main" id="{4420A115-3D2A-4397-9983-3B54957E1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1478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8113</xdr:row>
      <xdr:rowOff>0</xdr:rowOff>
    </xdr:from>
    <xdr:to>
      <xdr:col>0</xdr:col>
      <xdr:colOff>952500</xdr:colOff>
      <xdr:row>8114</xdr:row>
      <xdr:rowOff>762000</xdr:rowOff>
    </xdr:to>
    <xdr:pic>
      <xdr:nvPicPr>
        <xdr:cNvPr id="4058" name="Image 4057" descr="https://openbadgefactory.com/v1/badge/_/T1QX96a1RP7DaH7N.thumbnail">
          <a:hlinkClick xmlns:r="http://schemas.openxmlformats.org/officeDocument/2006/relationships" r:id="rId4058"/>
          <a:extLst>
            <a:ext uri="{FF2B5EF4-FFF2-40B4-BE49-F238E27FC236}">
              <a16:creationId xmlns:a16="http://schemas.microsoft.com/office/drawing/2014/main" id="{F5518E55-90DF-46B3-819C-F66855549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1611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8115</xdr:row>
      <xdr:rowOff>0</xdr:rowOff>
    </xdr:from>
    <xdr:to>
      <xdr:col>0</xdr:col>
      <xdr:colOff>952500</xdr:colOff>
      <xdr:row>8116</xdr:row>
      <xdr:rowOff>762000</xdr:rowOff>
    </xdr:to>
    <xdr:pic>
      <xdr:nvPicPr>
        <xdr:cNvPr id="4059" name="Image 4058" descr="https://openbadgefactory.com/v1/badge/_/T1QX96a1RP7DaH7N.thumbnail">
          <a:hlinkClick xmlns:r="http://schemas.openxmlformats.org/officeDocument/2006/relationships" r:id="rId4059"/>
          <a:extLst>
            <a:ext uri="{FF2B5EF4-FFF2-40B4-BE49-F238E27FC236}">
              <a16:creationId xmlns:a16="http://schemas.microsoft.com/office/drawing/2014/main" id="{14DD2F8F-5B9A-4577-A573-28AEB62BB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1745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8117</xdr:row>
      <xdr:rowOff>0</xdr:rowOff>
    </xdr:from>
    <xdr:to>
      <xdr:col>0</xdr:col>
      <xdr:colOff>952500</xdr:colOff>
      <xdr:row>8118</xdr:row>
      <xdr:rowOff>762000</xdr:rowOff>
    </xdr:to>
    <xdr:pic>
      <xdr:nvPicPr>
        <xdr:cNvPr id="4060" name="Image 4059" descr="https://openbadgefactory.com/v1/badge/_/T1QX96a1RP7DaH7N.thumbnail">
          <a:hlinkClick xmlns:r="http://schemas.openxmlformats.org/officeDocument/2006/relationships" r:id="rId4060"/>
          <a:extLst>
            <a:ext uri="{FF2B5EF4-FFF2-40B4-BE49-F238E27FC236}">
              <a16:creationId xmlns:a16="http://schemas.microsoft.com/office/drawing/2014/main" id="{853A260D-FAD1-485A-99C3-6E3FBA361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1897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8119</xdr:row>
      <xdr:rowOff>0</xdr:rowOff>
    </xdr:from>
    <xdr:to>
      <xdr:col>0</xdr:col>
      <xdr:colOff>952500</xdr:colOff>
      <xdr:row>8120</xdr:row>
      <xdr:rowOff>762000</xdr:rowOff>
    </xdr:to>
    <xdr:pic>
      <xdr:nvPicPr>
        <xdr:cNvPr id="4061" name="Image 4060" descr="https://openbadgefactory.com/v1/badge/_/T1QX96a1RP7DaH7N.thumbnail">
          <a:hlinkClick xmlns:r="http://schemas.openxmlformats.org/officeDocument/2006/relationships" r:id="rId4061"/>
          <a:extLst>
            <a:ext uri="{FF2B5EF4-FFF2-40B4-BE49-F238E27FC236}">
              <a16:creationId xmlns:a16="http://schemas.microsoft.com/office/drawing/2014/main" id="{A981F8BC-50B4-4B3E-9D05-6E651509F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030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8121</xdr:row>
      <xdr:rowOff>0</xdr:rowOff>
    </xdr:from>
    <xdr:to>
      <xdr:col>0</xdr:col>
      <xdr:colOff>952500</xdr:colOff>
      <xdr:row>8122</xdr:row>
      <xdr:rowOff>762000</xdr:rowOff>
    </xdr:to>
    <xdr:pic>
      <xdr:nvPicPr>
        <xdr:cNvPr id="4062" name="Image 4061" descr="https://openbadgefactory.com/v1/badge/_/T1QX96a1RP7DaH7N.thumbnail">
          <a:hlinkClick xmlns:r="http://schemas.openxmlformats.org/officeDocument/2006/relationships" r:id="rId4062"/>
          <a:extLst>
            <a:ext uri="{FF2B5EF4-FFF2-40B4-BE49-F238E27FC236}">
              <a16:creationId xmlns:a16="http://schemas.microsoft.com/office/drawing/2014/main" id="{02FC81AF-7D22-4FCA-B306-C760C0535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145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8123</xdr:row>
      <xdr:rowOff>0</xdr:rowOff>
    </xdr:from>
    <xdr:to>
      <xdr:col>0</xdr:col>
      <xdr:colOff>952500</xdr:colOff>
      <xdr:row>8124</xdr:row>
      <xdr:rowOff>762000</xdr:rowOff>
    </xdr:to>
    <xdr:pic>
      <xdr:nvPicPr>
        <xdr:cNvPr id="4063" name="Image 4062" descr="https://openbadgefactory.com/v1/badge/_/T1QX96a1RP7DaH7N.thumbnail">
          <a:hlinkClick xmlns:r="http://schemas.openxmlformats.org/officeDocument/2006/relationships" r:id="rId4063"/>
          <a:extLst>
            <a:ext uri="{FF2B5EF4-FFF2-40B4-BE49-F238E27FC236}">
              <a16:creationId xmlns:a16="http://schemas.microsoft.com/office/drawing/2014/main" id="{FFDFEC96-CE10-4989-BE2B-D43416E27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259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8125</xdr:row>
      <xdr:rowOff>0</xdr:rowOff>
    </xdr:from>
    <xdr:to>
      <xdr:col>0</xdr:col>
      <xdr:colOff>952500</xdr:colOff>
      <xdr:row>8126</xdr:row>
      <xdr:rowOff>762000</xdr:rowOff>
    </xdr:to>
    <xdr:pic>
      <xdr:nvPicPr>
        <xdr:cNvPr id="4064" name="Image 4063" descr="https://openbadgefactory.com/v1/badge/_/T1QX96a1RP7DaH7N.thumbnail">
          <a:hlinkClick xmlns:r="http://schemas.openxmlformats.org/officeDocument/2006/relationships" r:id="rId4064"/>
          <a:extLst>
            <a:ext uri="{FF2B5EF4-FFF2-40B4-BE49-F238E27FC236}">
              <a16:creationId xmlns:a16="http://schemas.microsoft.com/office/drawing/2014/main" id="{A9E6DA13-3C38-4397-85AA-80BB91AD2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373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8127</xdr:row>
      <xdr:rowOff>0</xdr:rowOff>
    </xdr:from>
    <xdr:to>
      <xdr:col>0</xdr:col>
      <xdr:colOff>952500</xdr:colOff>
      <xdr:row>8128</xdr:row>
      <xdr:rowOff>762000</xdr:rowOff>
    </xdr:to>
    <xdr:pic>
      <xdr:nvPicPr>
        <xdr:cNvPr id="4065" name="Image 4064" descr="https://openbadgefactory.com/v1/badge/_/T1QX96a1RP7DaH7N.thumbnail">
          <a:hlinkClick xmlns:r="http://schemas.openxmlformats.org/officeDocument/2006/relationships" r:id="rId4065"/>
          <a:extLst>
            <a:ext uri="{FF2B5EF4-FFF2-40B4-BE49-F238E27FC236}">
              <a16:creationId xmlns:a16="http://schemas.microsoft.com/office/drawing/2014/main" id="{2AA6E080-5E9A-48FB-A360-F69A0A953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507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8129</xdr:row>
      <xdr:rowOff>0</xdr:rowOff>
    </xdr:from>
    <xdr:to>
      <xdr:col>0</xdr:col>
      <xdr:colOff>952500</xdr:colOff>
      <xdr:row>8130</xdr:row>
      <xdr:rowOff>762000</xdr:rowOff>
    </xdr:to>
    <xdr:pic>
      <xdr:nvPicPr>
        <xdr:cNvPr id="4066" name="Image 4065" descr="https://openbadgefactory.com/v1/badge/_/T1QX96a1RP7DaH7N.thumbnail">
          <a:hlinkClick xmlns:r="http://schemas.openxmlformats.org/officeDocument/2006/relationships" r:id="rId4066"/>
          <a:extLst>
            <a:ext uri="{FF2B5EF4-FFF2-40B4-BE49-F238E27FC236}">
              <a16:creationId xmlns:a16="http://schemas.microsoft.com/office/drawing/2014/main" id="{D5D2CAA8-148A-4FAA-B0B0-6AB809526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640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8131</xdr:row>
      <xdr:rowOff>0</xdr:rowOff>
    </xdr:from>
    <xdr:to>
      <xdr:col>0</xdr:col>
      <xdr:colOff>952500</xdr:colOff>
      <xdr:row>8132</xdr:row>
      <xdr:rowOff>762000</xdr:rowOff>
    </xdr:to>
    <xdr:pic>
      <xdr:nvPicPr>
        <xdr:cNvPr id="4067" name="Image 4066" descr="https://openbadgefactory.com/v1/badge/_/T1QX96a1RP7DaH7N.thumbnail">
          <a:hlinkClick xmlns:r="http://schemas.openxmlformats.org/officeDocument/2006/relationships" r:id="rId4067"/>
          <a:extLst>
            <a:ext uri="{FF2B5EF4-FFF2-40B4-BE49-F238E27FC236}">
              <a16:creationId xmlns:a16="http://schemas.microsoft.com/office/drawing/2014/main" id="{CEB598F4-4025-4259-8900-C5642F326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792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8133</xdr:row>
      <xdr:rowOff>0</xdr:rowOff>
    </xdr:from>
    <xdr:to>
      <xdr:col>0</xdr:col>
      <xdr:colOff>952500</xdr:colOff>
      <xdr:row>8134</xdr:row>
      <xdr:rowOff>762000</xdr:rowOff>
    </xdr:to>
    <xdr:pic>
      <xdr:nvPicPr>
        <xdr:cNvPr id="4068" name="Image 4067" descr="https://openbadgefactory.com/v1/badge/_/T1QX96a1RP7DaH7N.thumbnail">
          <a:hlinkClick xmlns:r="http://schemas.openxmlformats.org/officeDocument/2006/relationships" r:id="rId4068"/>
          <a:extLst>
            <a:ext uri="{FF2B5EF4-FFF2-40B4-BE49-F238E27FC236}">
              <a16:creationId xmlns:a16="http://schemas.microsoft.com/office/drawing/2014/main" id="{59E93F86-8DB0-49F2-BD75-4F44E4EA7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907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8135</xdr:row>
      <xdr:rowOff>0</xdr:rowOff>
    </xdr:from>
    <xdr:to>
      <xdr:col>0</xdr:col>
      <xdr:colOff>952500</xdr:colOff>
      <xdr:row>8136</xdr:row>
      <xdr:rowOff>762000</xdr:rowOff>
    </xdr:to>
    <xdr:pic>
      <xdr:nvPicPr>
        <xdr:cNvPr id="4069" name="Image 4068" descr="https://openbadgefactory.com/v1/badge/_/T1QX96a1RP7DaH7N.thumbnail">
          <a:hlinkClick xmlns:r="http://schemas.openxmlformats.org/officeDocument/2006/relationships" r:id="rId4069"/>
          <a:extLst>
            <a:ext uri="{FF2B5EF4-FFF2-40B4-BE49-F238E27FC236}">
              <a16:creationId xmlns:a16="http://schemas.microsoft.com/office/drawing/2014/main" id="{14B929DC-7FD6-448E-9C56-26ADFB692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3021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8137</xdr:row>
      <xdr:rowOff>0</xdr:rowOff>
    </xdr:from>
    <xdr:to>
      <xdr:col>0</xdr:col>
      <xdr:colOff>952500</xdr:colOff>
      <xdr:row>8138</xdr:row>
      <xdr:rowOff>762000</xdr:rowOff>
    </xdr:to>
    <xdr:pic>
      <xdr:nvPicPr>
        <xdr:cNvPr id="4070" name="Image 4069" descr="https://openbadgefactory.com/v1/badge/_/T1QX96a1RP7DaH7N.thumbnail">
          <a:hlinkClick xmlns:r="http://schemas.openxmlformats.org/officeDocument/2006/relationships" r:id="rId4070"/>
          <a:extLst>
            <a:ext uri="{FF2B5EF4-FFF2-40B4-BE49-F238E27FC236}">
              <a16:creationId xmlns:a16="http://schemas.microsoft.com/office/drawing/2014/main" id="{0C76E35A-6326-4BE0-91A9-AFFAA991F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3135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8139</xdr:row>
      <xdr:rowOff>0</xdr:rowOff>
    </xdr:from>
    <xdr:to>
      <xdr:col>0</xdr:col>
      <xdr:colOff>952500</xdr:colOff>
      <xdr:row>8140</xdr:row>
      <xdr:rowOff>762000</xdr:rowOff>
    </xdr:to>
    <xdr:pic>
      <xdr:nvPicPr>
        <xdr:cNvPr id="4071" name="Image 4070" descr="https://openbadgefactory.com/v1/badge/_/T1QX96a1RP7DaH7N.thumbnail">
          <a:hlinkClick xmlns:r="http://schemas.openxmlformats.org/officeDocument/2006/relationships" r:id="rId4071"/>
          <a:extLst>
            <a:ext uri="{FF2B5EF4-FFF2-40B4-BE49-F238E27FC236}">
              <a16:creationId xmlns:a16="http://schemas.microsoft.com/office/drawing/2014/main" id="{8DFD4734-E4BA-4A25-8A52-303AEA52F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3269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8141</xdr:row>
      <xdr:rowOff>0</xdr:rowOff>
    </xdr:from>
    <xdr:to>
      <xdr:col>0</xdr:col>
      <xdr:colOff>952500</xdr:colOff>
      <xdr:row>8142</xdr:row>
      <xdr:rowOff>762000</xdr:rowOff>
    </xdr:to>
    <xdr:pic>
      <xdr:nvPicPr>
        <xdr:cNvPr id="4072" name="Image 4071" descr="https://openbadgefactory.com/v1/badge/_/T1QX96a1RP7DaH7N.thumbnail">
          <a:hlinkClick xmlns:r="http://schemas.openxmlformats.org/officeDocument/2006/relationships" r:id="rId4072"/>
          <a:extLst>
            <a:ext uri="{FF2B5EF4-FFF2-40B4-BE49-F238E27FC236}">
              <a16:creationId xmlns:a16="http://schemas.microsoft.com/office/drawing/2014/main" id="{6227E53E-FA55-4FEB-88C5-AB2AF3C43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3383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8143</xdr:row>
      <xdr:rowOff>0</xdr:rowOff>
    </xdr:from>
    <xdr:to>
      <xdr:col>0</xdr:col>
      <xdr:colOff>952500</xdr:colOff>
      <xdr:row>8144</xdr:row>
      <xdr:rowOff>762000</xdr:rowOff>
    </xdr:to>
    <xdr:pic>
      <xdr:nvPicPr>
        <xdr:cNvPr id="4073" name="Image 4072" descr="https://openbadgefactory.com/v1/badge/_/T1QX96a1RP7DaH7N.thumbnail">
          <a:hlinkClick xmlns:r="http://schemas.openxmlformats.org/officeDocument/2006/relationships" r:id="rId4073"/>
          <a:extLst>
            <a:ext uri="{FF2B5EF4-FFF2-40B4-BE49-F238E27FC236}">
              <a16:creationId xmlns:a16="http://schemas.microsoft.com/office/drawing/2014/main" id="{3C470425-F3FF-4075-AD47-D52AF6604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3516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8145</xdr:row>
      <xdr:rowOff>0</xdr:rowOff>
    </xdr:from>
    <xdr:to>
      <xdr:col>0</xdr:col>
      <xdr:colOff>952500</xdr:colOff>
      <xdr:row>8146</xdr:row>
      <xdr:rowOff>762000</xdr:rowOff>
    </xdr:to>
    <xdr:pic>
      <xdr:nvPicPr>
        <xdr:cNvPr id="4074" name="Image 4073" descr="https://openbadgefactory.com/v1/badge/_/T1QX96a1RP7DaH7N.thumbnail">
          <a:hlinkClick xmlns:r="http://schemas.openxmlformats.org/officeDocument/2006/relationships" r:id="rId4074"/>
          <a:extLst>
            <a:ext uri="{FF2B5EF4-FFF2-40B4-BE49-F238E27FC236}">
              <a16:creationId xmlns:a16="http://schemas.microsoft.com/office/drawing/2014/main" id="{CA7D9B2D-D288-4357-92A2-C0A045561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3669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8147</xdr:row>
      <xdr:rowOff>0</xdr:rowOff>
    </xdr:from>
    <xdr:to>
      <xdr:col>0</xdr:col>
      <xdr:colOff>952500</xdr:colOff>
      <xdr:row>8148</xdr:row>
      <xdr:rowOff>762000</xdr:rowOff>
    </xdr:to>
    <xdr:pic>
      <xdr:nvPicPr>
        <xdr:cNvPr id="4075" name="Image 4074" descr="https://openbadgefactory.com/v1/badge/_/T1QX96a1RP7DaH7N.thumbnail">
          <a:hlinkClick xmlns:r="http://schemas.openxmlformats.org/officeDocument/2006/relationships" r:id="rId4075"/>
          <a:extLst>
            <a:ext uri="{FF2B5EF4-FFF2-40B4-BE49-F238E27FC236}">
              <a16:creationId xmlns:a16="http://schemas.microsoft.com/office/drawing/2014/main" id="{9E8E1F92-860D-44EB-A0D2-D81C4CB5B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3840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8149</xdr:row>
      <xdr:rowOff>0</xdr:rowOff>
    </xdr:from>
    <xdr:to>
      <xdr:col>0</xdr:col>
      <xdr:colOff>952500</xdr:colOff>
      <xdr:row>8150</xdr:row>
      <xdr:rowOff>762000</xdr:rowOff>
    </xdr:to>
    <xdr:pic>
      <xdr:nvPicPr>
        <xdr:cNvPr id="4076" name="Image 4075" descr="https://openbadgefactory.com/v1/badge/_/T1QX96a1RP7DaH7N.thumbnail">
          <a:hlinkClick xmlns:r="http://schemas.openxmlformats.org/officeDocument/2006/relationships" r:id="rId4076"/>
          <a:extLst>
            <a:ext uri="{FF2B5EF4-FFF2-40B4-BE49-F238E27FC236}">
              <a16:creationId xmlns:a16="http://schemas.microsoft.com/office/drawing/2014/main" id="{F8ACBFC4-3F24-4EEC-B9AC-EEDA42932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3993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8151</xdr:row>
      <xdr:rowOff>0</xdr:rowOff>
    </xdr:from>
    <xdr:to>
      <xdr:col>0</xdr:col>
      <xdr:colOff>952500</xdr:colOff>
      <xdr:row>8152</xdr:row>
      <xdr:rowOff>762000</xdr:rowOff>
    </xdr:to>
    <xdr:pic>
      <xdr:nvPicPr>
        <xdr:cNvPr id="4077" name="Image 4076" descr="https://openbadgefactory.com/v1/badge/_/T1QX96a1RP7DaH7N.thumbnail">
          <a:hlinkClick xmlns:r="http://schemas.openxmlformats.org/officeDocument/2006/relationships" r:id="rId4077"/>
          <a:extLst>
            <a:ext uri="{FF2B5EF4-FFF2-40B4-BE49-F238E27FC236}">
              <a16:creationId xmlns:a16="http://schemas.microsoft.com/office/drawing/2014/main" id="{19743CF6-183B-4E6B-A589-9CEEA11D0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4164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8153</xdr:row>
      <xdr:rowOff>0</xdr:rowOff>
    </xdr:from>
    <xdr:to>
      <xdr:col>0</xdr:col>
      <xdr:colOff>952500</xdr:colOff>
      <xdr:row>8154</xdr:row>
      <xdr:rowOff>762000</xdr:rowOff>
    </xdr:to>
    <xdr:pic>
      <xdr:nvPicPr>
        <xdr:cNvPr id="4078" name="Image 4077" descr="https://openbadgefactory.com/v1/badge/_/T1QX96a1RP7DaH7N.thumbnail">
          <a:hlinkClick xmlns:r="http://schemas.openxmlformats.org/officeDocument/2006/relationships" r:id="rId4078"/>
          <a:extLst>
            <a:ext uri="{FF2B5EF4-FFF2-40B4-BE49-F238E27FC236}">
              <a16:creationId xmlns:a16="http://schemas.microsoft.com/office/drawing/2014/main" id="{BAA64943-E8D5-4C9A-AA03-2BA2ACBA5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4316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8155</xdr:row>
      <xdr:rowOff>0</xdr:rowOff>
    </xdr:from>
    <xdr:to>
      <xdr:col>0</xdr:col>
      <xdr:colOff>952500</xdr:colOff>
      <xdr:row>8156</xdr:row>
      <xdr:rowOff>762000</xdr:rowOff>
    </xdr:to>
    <xdr:pic>
      <xdr:nvPicPr>
        <xdr:cNvPr id="4079" name="Image 4078" descr="https://openbadgefactory.com/v1/badge/_/T1QX96a1RP7DaH7N.thumbnail">
          <a:hlinkClick xmlns:r="http://schemas.openxmlformats.org/officeDocument/2006/relationships" r:id="rId4079"/>
          <a:extLst>
            <a:ext uri="{FF2B5EF4-FFF2-40B4-BE49-F238E27FC236}">
              <a16:creationId xmlns:a16="http://schemas.microsoft.com/office/drawing/2014/main" id="{5DD3730F-75C4-424B-857E-5D64295E9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4469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8157</xdr:row>
      <xdr:rowOff>0</xdr:rowOff>
    </xdr:from>
    <xdr:to>
      <xdr:col>0</xdr:col>
      <xdr:colOff>952500</xdr:colOff>
      <xdr:row>8158</xdr:row>
      <xdr:rowOff>762000</xdr:rowOff>
    </xdr:to>
    <xdr:pic>
      <xdr:nvPicPr>
        <xdr:cNvPr id="4080" name="Image 4079" descr="https://openbadgefactory.com/v1/badge/_/T1QX96a1RP7DaH7N.thumbnail">
          <a:hlinkClick xmlns:r="http://schemas.openxmlformats.org/officeDocument/2006/relationships" r:id="rId4080"/>
          <a:extLst>
            <a:ext uri="{FF2B5EF4-FFF2-40B4-BE49-F238E27FC236}">
              <a16:creationId xmlns:a16="http://schemas.microsoft.com/office/drawing/2014/main" id="{6A787F4C-A0C1-447C-8A51-9794E950E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4621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8159</xdr:row>
      <xdr:rowOff>0</xdr:rowOff>
    </xdr:from>
    <xdr:to>
      <xdr:col>0</xdr:col>
      <xdr:colOff>952500</xdr:colOff>
      <xdr:row>8160</xdr:row>
      <xdr:rowOff>762000</xdr:rowOff>
    </xdr:to>
    <xdr:pic>
      <xdr:nvPicPr>
        <xdr:cNvPr id="4081" name="Image 4080" descr="https://openbadgefactory.com/v1/badge/_/T1QX96a1RP7DaH7N.thumbnail">
          <a:hlinkClick xmlns:r="http://schemas.openxmlformats.org/officeDocument/2006/relationships" r:id="rId4081"/>
          <a:extLst>
            <a:ext uri="{FF2B5EF4-FFF2-40B4-BE49-F238E27FC236}">
              <a16:creationId xmlns:a16="http://schemas.microsoft.com/office/drawing/2014/main" id="{0673608A-00C2-492A-A384-EBF54A453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4774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8161</xdr:row>
      <xdr:rowOff>0</xdr:rowOff>
    </xdr:from>
    <xdr:to>
      <xdr:col>0</xdr:col>
      <xdr:colOff>952500</xdr:colOff>
      <xdr:row>8162</xdr:row>
      <xdr:rowOff>762000</xdr:rowOff>
    </xdr:to>
    <xdr:pic>
      <xdr:nvPicPr>
        <xdr:cNvPr id="4082" name="Image 4081" descr="https://openbadgefactory.com/v1/badge/_/T1QX96a1RP7DaH7N.thumbnail">
          <a:hlinkClick xmlns:r="http://schemas.openxmlformats.org/officeDocument/2006/relationships" r:id="rId4082"/>
          <a:extLst>
            <a:ext uri="{FF2B5EF4-FFF2-40B4-BE49-F238E27FC236}">
              <a16:creationId xmlns:a16="http://schemas.microsoft.com/office/drawing/2014/main" id="{CFDD0A57-E52B-4138-AC34-C5BCF2E71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4907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8163</xdr:row>
      <xdr:rowOff>0</xdr:rowOff>
    </xdr:from>
    <xdr:to>
      <xdr:col>0</xdr:col>
      <xdr:colOff>952500</xdr:colOff>
      <xdr:row>8164</xdr:row>
      <xdr:rowOff>762000</xdr:rowOff>
    </xdr:to>
    <xdr:pic>
      <xdr:nvPicPr>
        <xdr:cNvPr id="4083" name="Image 4082" descr="https://openbadgefactory.com/v1/badge/_/T1QX96a1RP7DaH7N.thumbnail">
          <a:hlinkClick xmlns:r="http://schemas.openxmlformats.org/officeDocument/2006/relationships" r:id="rId4083"/>
          <a:extLst>
            <a:ext uri="{FF2B5EF4-FFF2-40B4-BE49-F238E27FC236}">
              <a16:creationId xmlns:a16="http://schemas.microsoft.com/office/drawing/2014/main" id="{E23406C5-03B9-4571-A8B8-9DF22F189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5021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8165</xdr:row>
      <xdr:rowOff>0</xdr:rowOff>
    </xdr:from>
    <xdr:to>
      <xdr:col>0</xdr:col>
      <xdr:colOff>952500</xdr:colOff>
      <xdr:row>8166</xdr:row>
      <xdr:rowOff>762000</xdr:rowOff>
    </xdr:to>
    <xdr:pic>
      <xdr:nvPicPr>
        <xdr:cNvPr id="4084" name="Image 4083" descr="https://openbadgefactory.com/v1/badge/_/T1QX96a1RP7DaH7N.thumbnail">
          <a:hlinkClick xmlns:r="http://schemas.openxmlformats.org/officeDocument/2006/relationships" r:id="rId4084"/>
          <a:extLst>
            <a:ext uri="{FF2B5EF4-FFF2-40B4-BE49-F238E27FC236}">
              <a16:creationId xmlns:a16="http://schemas.microsoft.com/office/drawing/2014/main" id="{426791FD-DE55-47E3-9144-3480F612D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5136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8167</xdr:row>
      <xdr:rowOff>0</xdr:rowOff>
    </xdr:from>
    <xdr:to>
      <xdr:col>0</xdr:col>
      <xdr:colOff>952500</xdr:colOff>
      <xdr:row>8168</xdr:row>
      <xdr:rowOff>762000</xdr:rowOff>
    </xdr:to>
    <xdr:pic>
      <xdr:nvPicPr>
        <xdr:cNvPr id="4085" name="Image 4084" descr="https://openbadgefactory.com/v1/badge/_/T1QX96a1RP7DaH7N.thumbnail">
          <a:hlinkClick xmlns:r="http://schemas.openxmlformats.org/officeDocument/2006/relationships" r:id="rId4085"/>
          <a:extLst>
            <a:ext uri="{FF2B5EF4-FFF2-40B4-BE49-F238E27FC236}">
              <a16:creationId xmlns:a16="http://schemas.microsoft.com/office/drawing/2014/main" id="{8CF1F32A-E9A6-4BA1-93C0-8B1B40537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5250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8169</xdr:row>
      <xdr:rowOff>0</xdr:rowOff>
    </xdr:from>
    <xdr:to>
      <xdr:col>0</xdr:col>
      <xdr:colOff>952500</xdr:colOff>
      <xdr:row>8170</xdr:row>
      <xdr:rowOff>762000</xdr:rowOff>
    </xdr:to>
    <xdr:pic>
      <xdr:nvPicPr>
        <xdr:cNvPr id="4086" name="Image 4085" descr="https://openbadgefactory.com/v1/badge/_/T1QX96a1RP7DaH7N.thumbnail">
          <a:hlinkClick xmlns:r="http://schemas.openxmlformats.org/officeDocument/2006/relationships" r:id="rId4086"/>
          <a:extLst>
            <a:ext uri="{FF2B5EF4-FFF2-40B4-BE49-F238E27FC236}">
              <a16:creationId xmlns:a16="http://schemas.microsoft.com/office/drawing/2014/main" id="{38E3B978-93DD-4B43-B0E7-D1E5A38EE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5383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8171</xdr:row>
      <xdr:rowOff>0</xdr:rowOff>
    </xdr:from>
    <xdr:to>
      <xdr:col>0</xdr:col>
      <xdr:colOff>952500</xdr:colOff>
      <xdr:row>8172</xdr:row>
      <xdr:rowOff>762000</xdr:rowOff>
    </xdr:to>
    <xdr:pic>
      <xdr:nvPicPr>
        <xdr:cNvPr id="4087" name="Image 4086" descr="https://openbadgefactory.com/v1/badge/_/T1QX96a1RP7DaH7N.thumbnail">
          <a:hlinkClick xmlns:r="http://schemas.openxmlformats.org/officeDocument/2006/relationships" r:id="rId4087"/>
          <a:extLst>
            <a:ext uri="{FF2B5EF4-FFF2-40B4-BE49-F238E27FC236}">
              <a16:creationId xmlns:a16="http://schemas.microsoft.com/office/drawing/2014/main" id="{C04DA671-29BB-4822-B3D1-5775D5E9F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5517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8173</xdr:row>
      <xdr:rowOff>0</xdr:rowOff>
    </xdr:from>
    <xdr:to>
      <xdr:col>0</xdr:col>
      <xdr:colOff>952500</xdr:colOff>
      <xdr:row>8174</xdr:row>
      <xdr:rowOff>762000</xdr:rowOff>
    </xdr:to>
    <xdr:pic>
      <xdr:nvPicPr>
        <xdr:cNvPr id="4088" name="Image 4087" descr="https://openbadgefactory.com/v1/badge/_/T1QX96a1RP7DaH7N.thumbnail">
          <a:hlinkClick xmlns:r="http://schemas.openxmlformats.org/officeDocument/2006/relationships" r:id="rId4088"/>
          <a:extLst>
            <a:ext uri="{FF2B5EF4-FFF2-40B4-BE49-F238E27FC236}">
              <a16:creationId xmlns:a16="http://schemas.microsoft.com/office/drawing/2014/main" id="{89518239-48F5-4206-A493-DCD315E8C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5650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8175</xdr:row>
      <xdr:rowOff>0</xdr:rowOff>
    </xdr:from>
    <xdr:to>
      <xdr:col>0</xdr:col>
      <xdr:colOff>952500</xdr:colOff>
      <xdr:row>8176</xdr:row>
      <xdr:rowOff>762000</xdr:rowOff>
    </xdr:to>
    <xdr:pic>
      <xdr:nvPicPr>
        <xdr:cNvPr id="4089" name="Image 4088" descr="https://openbadgefactory.com/v1/badge/_/T1QX96a1RP7DaH7N.thumbnail">
          <a:hlinkClick xmlns:r="http://schemas.openxmlformats.org/officeDocument/2006/relationships" r:id="rId4089"/>
          <a:extLst>
            <a:ext uri="{FF2B5EF4-FFF2-40B4-BE49-F238E27FC236}">
              <a16:creationId xmlns:a16="http://schemas.microsoft.com/office/drawing/2014/main" id="{FA1AFA56-CFB3-4060-B2CE-7CC3CA9DC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5783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8177</xdr:row>
      <xdr:rowOff>0</xdr:rowOff>
    </xdr:from>
    <xdr:to>
      <xdr:col>0</xdr:col>
      <xdr:colOff>952500</xdr:colOff>
      <xdr:row>8178</xdr:row>
      <xdr:rowOff>762000</xdr:rowOff>
    </xdr:to>
    <xdr:pic>
      <xdr:nvPicPr>
        <xdr:cNvPr id="4090" name="Image 4089" descr="https://openbadgefactory.com/v1/badge/_/T1QX96a1RP7DaH7N.thumbnail">
          <a:hlinkClick xmlns:r="http://schemas.openxmlformats.org/officeDocument/2006/relationships" r:id="rId4090"/>
          <a:extLst>
            <a:ext uri="{FF2B5EF4-FFF2-40B4-BE49-F238E27FC236}">
              <a16:creationId xmlns:a16="http://schemas.microsoft.com/office/drawing/2014/main" id="{E92E9BD5-66E8-47F3-9BCE-2C9395038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5898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8179</xdr:row>
      <xdr:rowOff>0</xdr:rowOff>
    </xdr:from>
    <xdr:to>
      <xdr:col>0</xdr:col>
      <xdr:colOff>952500</xdr:colOff>
      <xdr:row>8180</xdr:row>
      <xdr:rowOff>762000</xdr:rowOff>
    </xdr:to>
    <xdr:pic>
      <xdr:nvPicPr>
        <xdr:cNvPr id="4091" name="Image 4090" descr="https://openbadgefactory.com/v1/badge/_/T1QX96a1RP7DaH7N.thumbnail">
          <a:hlinkClick xmlns:r="http://schemas.openxmlformats.org/officeDocument/2006/relationships" r:id="rId4091"/>
          <a:extLst>
            <a:ext uri="{FF2B5EF4-FFF2-40B4-BE49-F238E27FC236}">
              <a16:creationId xmlns:a16="http://schemas.microsoft.com/office/drawing/2014/main" id="{D2FA482B-00F6-48D6-80F8-08A871321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6088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8181</xdr:row>
      <xdr:rowOff>0</xdr:rowOff>
    </xdr:from>
    <xdr:to>
      <xdr:col>0</xdr:col>
      <xdr:colOff>952500</xdr:colOff>
      <xdr:row>8182</xdr:row>
      <xdr:rowOff>762000</xdr:rowOff>
    </xdr:to>
    <xdr:pic>
      <xdr:nvPicPr>
        <xdr:cNvPr id="4092" name="Image 4091" descr="https://openbadgefactory.com/v1/badge/_/T1QX96a1RP7DaH7N.thumbnail">
          <a:hlinkClick xmlns:r="http://schemas.openxmlformats.org/officeDocument/2006/relationships" r:id="rId4092"/>
          <a:extLst>
            <a:ext uri="{FF2B5EF4-FFF2-40B4-BE49-F238E27FC236}">
              <a16:creationId xmlns:a16="http://schemas.microsoft.com/office/drawing/2014/main" id="{C543A386-A59B-41C1-BE99-C67EAF190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6202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8183</xdr:row>
      <xdr:rowOff>0</xdr:rowOff>
    </xdr:from>
    <xdr:to>
      <xdr:col>0</xdr:col>
      <xdr:colOff>952500</xdr:colOff>
      <xdr:row>8184</xdr:row>
      <xdr:rowOff>762000</xdr:rowOff>
    </xdr:to>
    <xdr:pic>
      <xdr:nvPicPr>
        <xdr:cNvPr id="4093" name="Image 4092" descr="https://openbadgefactory.com/v1/badge/_/T1QX96a1RP7DaH7N.thumbnail">
          <a:hlinkClick xmlns:r="http://schemas.openxmlformats.org/officeDocument/2006/relationships" r:id="rId4093"/>
          <a:extLst>
            <a:ext uri="{FF2B5EF4-FFF2-40B4-BE49-F238E27FC236}">
              <a16:creationId xmlns:a16="http://schemas.microsoft.com/office/drawing/2014/main" id="{F1C5A073-00C5-4F29-8810-FE9372EFA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6412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8185</xdr:row>
      <xdr:rowOff>0</xdr:rowOff>
    </xdr:from>
    <xdr:to>
      <xdr:col>0</xdr:col>
      <xdr:colOff>952500</xdr:colOff>
      <xdr:row>8186</xdr:row>
      <xdr:rowOff>762000</xdr:rowOff>
    </xdr:to>
    <xdr:pic>
      <xdr:nvPicPr>
        <xdr:cNvPr id="4094" name="Image 4093" descr="https://openbadgefactory.com/v1/badge/_/T1QX96a1RP7DaH7N.thumbnail">
          <a:hlinkClick xmlns:r="http://schemas.openxmlformats.org/officeDocument/2006/relationships" r:id="rId4094"/>
          <a:extLst>
            <a:ext uri="{FF2B5EF4-FFF2-40B4-BE49-F238E27FC236}">
              <a16:creationId xmlns:a16="http://schemas.microsoft.com/office/drawing/2014/main" id="{6AF95EFA-D138-4762-805D-708A471AE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6602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8187</xdr:row>
      <xdr:rowOff>0</xdr:rowOff>
    </xdr:from>
    <xdr:to>
      <xdr:col>0</xdr:col>
      <xdr:colOff>952500</xdr:colOff>
      <xdr:row>8188</xdr:row>
      <xdr:rowOff>762000</xdr:rowOff>
    </xdr:to>
    <xdr:pic>
      <xdr:nvPicPr>
        <xdr:cNvPr id="4095" name="Image 4094" descr="https://openbadgefactory.com/v1/badge/_/T1QX96a1RP7DaH7N.thumbnail">
          <a:hlinkClick xmlns:r="http://schemas.openxmlformats.org/officeDocument/2006/relationships" r:id="rId4095"/>
          <a:extLst>
            <a:ext uri="{FF2B5EF4-FFF2-40B4-BE49-F238E27FC236}">
              <a16:creationId xmlns:a16="http://schemas.microsoft.com/office/drawing/2014/main" id="{877E5F24-CE67-4BFD-8559-08ABDD4E4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6736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8189</xdr:row>
      <xdr:rowOff>0</xdr:rowOff>
    </xdr:from>
    <xdr:to>
      <xdr:col>0</xdr:col>
      <xdr:colOff>952500</xdr:colOff>
      <xdr:row>8190</xdr:row>
      <xdr:rowOff>762000</xdr:rowOff>
    </xdr:to>
    <xdr:pic>
      <xdr:nvPicPr>
        <xdr:cNvPr id="4096" name="Image 4095" descr="https://openbadgefactory.com/v1/badge/_/T1QX96a1RP7DaH7N.thumbnail">
          <a:hlinkClick xmlns:r="http://schemas.openxmlformats.org/officeDocument/2006/relationships" r:id="rId4096"/>
          <a:extLst>
            <a:ext uri="{FF2B5EF4-FFF2-40B4-BE49-F238E27FC236}">
              <a16:creationId xmlns:a16="http://schemas.microsoft.com/office/drawing/2014/main" id="{D9C0462D-4FE9-406F-A6AC-9BE16D3CC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6869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8191</xdr:row>
      <xdr:rowOff>0</xdr:rowOff>
    </xdr:from>
    <xdr:to>
      <xdr:col>0</xdr:col>
      <xdr:colOff>952500</xdr:colOff>
      <xdr:row>8192</xdr:row>
      <xdr:rowOff>762000</xdr:rowOff>
    </xdr:to>
    <xdr:pic>
      <xdr:nvPicPr>
        <xdr:cNvPr id="4097" name="Image 4096" descr="https://openbadgefactory.com/v1/badge/_/T1QX96a1RP7DaH7N.thumbnail">
          <a:hlinkClick xmlns:r="http://schemas.openxmlformats.org/officeDocument/2006/relationships" r:id="rId4097"/>
          <a:extLst>
            <a:ext uri="{FF2B5EF4-FFF2-40B4-BE49-F238E27FC236}">
              <a16:creationId xmlns:a16="http://schemas.microsoft.com/office/drawing/2014/main" id="{B0E027AB-7D5C-4C26-B8C4-B52A81666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7022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8193</xdr:row>
      <xdr:rowOff>0</xdr:rowOff>
    </xdr:from>
    <xdr:to>
      <xdr:col>0</xdr:col>
      <xdr:colOff>952500</xdr:colOff>
      <xdr:row>8194</xdr:row>
      <xdr:rowOff>762000</xdr:rowOff>
    </xdr:to>
    <xdr:pic>
      <xdr:nvPicPr>
        <xdr:cNvPr id="4098" name="Image 4097" descr="https://openbadgefactory.com/v1/badge/_/T1QX96a1RP7DaH7N.thumbnail">
          <a:hlinkClick xmlns:r="http://schemas.openxmlformats.org/officeDocument/2006/relationships" r:id="rId4098"/>
          <a:extLst>
            <a:ext uri="{FF2B5EF4-FFF2-40B4-BE49-F238E27FC236}">
              <a16:creationId xmlns:a16="http://schemas.microsoft.com/office/drawing/2014/main" id="{D8ACD9D8-0D3C-4EFB-BBD2-A72844C11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7174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8195</xdr:row>
      <xdr:rowOff>0</xdr:rowOff>
    </xdr:from>
    <xdr:to>
      <xdr:col>0</xdr:col>
      <xdr:colOff>952500</xdr:colOff>
      <xdr:row>8196</xdr:row>
      <xdr:rowOff>762000</xdr:rowOff>
    </xdr:to>
    <xdr:pic>
      <xdr:nvPicPr>
        <xdr:cNvPr id="4099" name="Image 4098" descr="https://openbadgefactory.com/v1/badge/_/T1QX96a1RP7DaH7N.thumbnail">
          <a:hlinkClick xmlns:r="http://schemas.openxmlformats.org/officeDocument/2006/relationships" r:id="rId4099"/>
          <a:extLst>
            <a:ext uri="{FF2B5EF4-FFF2-40B4-BE49-F238E27FC236}">
              <a16:creationId xmlns:a16="http://schemas.microsoft.com/office/drawing/2014/main" id="{EED6426B-125E-4C97-9F3A-AEBF62F4E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7307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8197</xdr:row>
      <xdr:rowOff>0</xdr:rowOff>
    </xdr:from>
    <xdr:to>
      <xdr:col>0</xdr:col>
      <xdr:colOff>952500</xdr:colOff>
      <xdr:row>8198</xdr:row>
      <xdr:rowOff>762000</xdr:rowOff>
    </xdr:to>
    <xdr:pic>
      <xdr:nvPicPr>
        <xdr:cNvPr id="4100" name="Image 4099" descr="https://openbadgefactory.com/v1/badge/_/T1QX96a1RP7DaH7N.thumbnail">
          <a:hlinkClick xmlns:r="http://schemas.openxmlformats.org/officeDocument/2006/relationships" r:id="rId4100"/>
          <a:extLst>
            <a:ext uri="{FF2B5EF4-FFF2-40B4-BE49-F238E27FC236}">
              <a16:creationId xmlns:a16="http://schemas.microsoft.com/office/drawing/2014/main" id="{400BD7DC-283A-41CA-AD52-0BA8752A3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7422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8199</xdr:row>
      <xdr:rowOff>0</xdr:rowOff>
    </xdr:from>
    <xdr:to>
      <xdr:col>0</xdr:col>
      <xdr:colOff>952500</xdr:colOff>
      <xdr:row>8200</xdr:row>
      <xdr:rowOff>762000</xdr:rowOff>
    </xdr:to>
    <xdr:pic>
      <xdr:nvPicPr>
        <xdr:cNvPr id="4101" name="Image 4100" descr="https://openbadgefactory.com/v1/badge/_/T1QX96a1RP7DaH7N.thumbnail">
          <a:hlinkClick xmlns:r="http://schemas.openxmlformats.org/officeDocument/2006/relationships" r:id="rId4101"/>
          <a:extLst>
            <a:ext uri="{FF2B5EF4-FFF2-40B4-BE49-F238E27FC236}">
              <a16:creationId xmlns:a16="http://schemas.microsoft.com/office/drawing/2014/main" id="{F46E5C6C-29B4-43F9-B36E-678C8C10A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7536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8201</xdr:row>
      <xdr:rowOff>0</xdr:rowOff>
    </xdr:from>
    <xdr:to>
      <xdr:col>0</xdr:col>
      <xdr:colOff>952500</xdr:colOff>
      <xdr:row>8202</xdr:row>
      <xdr:rowOff>762000</xdr:rowOff>
    </xdr:to>
    <xdr:pic>
      <xdr:nvPicPr>
        <xdr:cNvPr id="4102" name="Image 4101" descr="https://openbadgefactory.com/v1/badge/_/T1QX96a1RP7DaH7N.thumbnail">
          <a:hlinkClick xmlns:r="http://schemas.openxmlformats.org/officeDocument/2006/relationships" r:id="rId4102"/>
          <a:extLst>
            <a:ext uri="{FF2B5EF4-FFF2-40B4-BE49-F238E27FC236}">
              <a16:creationId xmlns:a16="http://schemas.microsoft.com/office/drawing/2014/main" id="{58AE935E-0165-471B-8E30-AEDCFCEE4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7669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8203</xdr:row>
      <xdr:rowOff>0</xdr:rowOff>
    </xdr:from>
    <xdr:to>
      <xdr:col>0</xdr:col>
      <xdr:colOff>952500</xdr:colOff>
      <xdr:row>8204</xdr:row>
      <xdr:rowOff>762000</xdr:rowOff>
    </xdr:to>
    <xdr:pic>
      <xdr:nvPicPr>
        <xdr:cNvPr id="4103" name="Image 4102" descr="https://openbadgefactory.com/v1/badge/_/T1QX96a1RP7DaH7N.thumbnail">
          <a:hlinkClick xmlns:r="http://schemas.openxmlformats.org/officeDocument/2006/relationships" r:id="rId4103"/>
          <a:extLst>
            <a:ext uri="{FF2B5EF4-FFF2-40B4-BE49-F238E27FC236}">
              <a16:creationId xmlns:a16="http://schemas.microsoft.com/office/drawing/2014/main" id="{4F89B998-D09A-4E4F-8810-5F72D1235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7784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8205</xdr:row>
      <xdr:rowOff>0</xdr:rowOff>
    </xdr:from>
    <xdr:to>
      <xdr:col>0</xdr:col>
      <xdr:colOff>952500</xdr:colOff>
      <xdr:row>8206</xdr:row>
      <xdr:rowOff>762000</xdr:rowOff>
    </xdr:to>
    <xdr:pic>
      <xdr:nvPicPr>
        <xdr:cNvPr id="4104" name="Image 4103" descr="https://openbadgefactory.com/v1/badge/_/T1QX96a1RP7DaH7N.thumbnail">
          <a:hlinkClick xmlns:r="http://schemas.openxmlformats.org/officeDocument/2006/relationships" r:id="rId4104"/>
          <a:extLst>
            <a:ext uri="{FF2B5EF4-FFF2-40B4-BE49-F238E27FC236}">
              <a16:creationId xmlns:a16="http://schemas.microsoft.com/office/drawing/2014/main" id="{ABCF0651-31DD-4CEE-B1B5-C154A2C6C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7898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8207</xdr:row>
      <xdr:rowOff>0</xdr:rowOff>
    </xdr:from>
    <xdr:to>
      <xdr:col>0</xdr:col>
      <xdr:colOff>952500</xdr:colOff>
      <xdr:row>8209</xdr:row>
      <xdr:rowOff>0</xdr:rowOff>
    </xdr:to>
    <xdr:pic>
      <xdr:nvPicPr>
        <xdr:cNvPr id="4105" name="Image 4104" descr="https://openbadgefactory.com/v1/badge/_/T1QX96a1RP7DaH7N.thumbnail">
          <a:hlinkClick xmlns:r="http://schemas.openxmlformats.org/officeDocument/2006/relationships" r:id="rId4105"/>
          <a:extLst>
            <a:ext uri="{FF2B5EF4-FFF2-40B4-BE49-F238E27FC236}">
              <a16:creationId xmlns:a16="http://schemas.microsoft.com/office/drawing/2014/main" id="{ACB49298-A98F-4157-92EA-462B427A5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8012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8209</xdr:row>
      <xdr:rowOff>0</xdr:rowOff>
    </xdr:from>
    <xdr:to>
      <xdr:col>0</xdr:col>
      <xdr:colOff>952500</xdr:colOff>
      <xdr:row>8210</xdr:row>
      <xdr:rowOff>762000</xdr:rowOff>
    </xdr:to>
    <xdr:pic>
      <xdr:nvPicPr>
        <xdr:cNvPr id="4106" name="Image 4105" descr="https://openbadgefactory.com/v1/badge/_/T1QX96a1RP7DaH7N.thumbnail">
          <a:hlinkClick xmlns:r="http://schemas.openxmlformats.org/officeDocument/2006/relationships" r:id="rId4106"/>
          <a:extLst>
            <a:ext uri="{FF2B5EF4-FFF2-40B4-BE49-F238E27FC236}">
              <a16:creationId xmlns:a16="http://schemas.microsoft.com/office/drawing/2014/main" id="{7FDFE2E8-78B5-467F-B996-7D52BDF53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8107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8211</xdr:row>
      <xdr:rowOff>0</xdr:rowOff>
    </xdr:from>
    <xdr:to>
      <xdr:col>0</xdr:col>
      <xdr:colOff>952500</xdr:colOff>
      <xdr:row>8212</xdr:row>
      <xdr:rowOff>762000</xdr:rowOff>
    </xdr:to>
    <xdr:pic>
      <xdr:nvPicPr>
        <xdr:cNvPr id="4107" name="Image 4106" descr="https://openbadgefactory.com/v1/badge/_/T1QX96a1RP7DaH7N.thumbnail">
          <a:hlinkClick xmlns:r="http://schemas.openxmlformats.org/officeDocument/2006/relationships" r:id="rId4107"/>
          <a:extLst>
            <a:ext uri="{FF2B5EF4-FFF2-40B4-BE49-F238E27FC236}">
              <a16:creationId xmlns:a16="http://schemas.microsoft.com/office/drawing/2014/main" id="{F2564382-37B0-44B3-8B2E-6EA8D1BE1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8222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8213</xdr:row>
      <xdr:rowOff>0</xdr:rowOff>
    </xdr:from>
    <xdr:to>
      <xdr:col>0</xdr:col>
      <xdr:colOff>952500</xdr:colOff>
      <xdr:row>8214</xdr:row>
      <xdr:rowOff>762000</xdr:rowOff>
    </xdr:to>
    <xdr:pic>
      <xdr:nvPicPr>
        <xdr:cNvPr id="4108" name="Image 4107" descr="https://openbadgefactory.com/v1/badge/_/T1QX96a1RP7DaH7N.thumbnail">
          <a:hlinkClick xmlns:r="http://schemas.openxmlformats.org/officeDocument/2006/relationships" r:id="rId4108"/>
          <a:extLst>
            <a:ext uri="{FF2B5EF4-FFF2-40B4-BE49-F238E27FC236}">
              <a16:creationId xmlns:a16="http://schemas.microsoft.com/office/drawing/2014/main" id="{7D130FF9-38E3-4976-B37F-5AB48B8FB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8355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8215</xdr:row>
      <xdr:rowOff>0</xdr:rowOff>
    </xdr:from>
    <xdr:to>
      <xdr:col>0</xdr:col>
      <xdr:colOff>952500</xdr:colOff>
      <xdr:row>8216</xdr:row>
      <xdr:rowOff>762000</xdr:rowOff>
    </xdr:to>
    <xdr:pic>
      <xdr:nvPicPr>
        <xdr:cNvPr id="4109" name="Image 4108" descr="https://openbadgefactory.com/v1/badge/_/T1QX96a1RP7DaH7N.thumbnail">
          <a:hlinkClick xmlns:r="http://schemas.openxmlformats.org/officeDocument/2006/relationships" r:id="rId4109"/>
          <a:extLst>
            <a:ext uri="{FF2B5EF4-FFF2-40B4-BE49-F238E27FC236}">
              <a16:creationId xmlns:a16="http://schemas.microsoft.com/office/drawing/2014/main" id="{CD5C8E9B-2515-4945-87E3-50CB5D991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8507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8217</xdr:row>
      <xdr:rowOff>0</xdr:rowOff>
    </xdr:from>
    <xdr:to>
      <xdr:col>0</xdr:col>
      <xdr:colOff>952500</xdr:colOff>
      <xdr:row>8218</xdr:row>
      <xdr:rowOff>762000</xdr:rowOff>
    </xdr:to>
    <xdr:pic>
      <xdr:nvPicPr>
        <xdr:cNvPr id="4110" name="Image 4109" descr="https://openbadgefactory.com/v1/badge/_/T1QX96a1RP7DaH7N.thumbnail">
          <a:hlinkClick xmlns:r="http://schemas.openxmlformats.org/officeDocument/2006/relationships" r:id="rId4110"/>
          <a:extLst>
            <a:ext uri="{FF2B5EF4-FFF2-40B4-BE49-F238E27FC236}">
              <a16:creationId xmlns:a16="http://schemas.microsoft.com/office/drawing/2014/main" id="{5CF9A3B1-5FDE-452D-97B1-D7E5F65CE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8641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8219</xdr:row>
      <xdr:rowOff>0</xdr:rowOff>
    </xdr:from>
    <xdr:to>
      <xdr:col>0</xdr:col>
      <xdr:colOff>952500</xdr:colOff>
      <xdr:row>8220</xdr:row>
      <xdr:rowOff>762000</xdr:rowOff>
    </xdr:to>
    <xdr:pic>
      <xdr:nvPicPr>
        <xdr:cNvPr id="4111" name="Image 4110" descr="https://openbadgefactory.com/v1/badge/_/T1QX96a1RP7DaH7N.thumbnail">
          <a:hlinkClick xmlns:r="http://schemas.openxmlformats.org/officeDocument/2006/relationships" r:id="rId4111"/>
          <a:extLst>
            <a:ext uri="{FF2B5EF4-FFF2-40B4-BE49-F238E27FC236}">
              <a16:creationId xmlns:a16="http://schemas.microsoft.com/office/drawing/2014/main" id="{22FCC767-C464-40FD-A9F6-3887BA8C8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8774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8221</xdr:row>
      <xdr:rowOff>0</xdr:rowOff>
    </xdr:from>
    <xdr:to>
      <xdr:col>0</xdr:col>
      <xdr:colOff>952500</xdr:colOff>
      <xdr:row>8222</xdr:row>
      <xdr:rowOff>762000</xdr:rowOff>
    </xdr:to>
    <xdr:pic>
      <xdr:nvPicPr>
        <xdr:cNvPr id="4112" name="Image 4111" descr="https://openbadgefactory.com/v1/badge/_/T1QX96a1RP7DaH7N.thumbnail">
          <a:hlinkClick xmlns:r="http://schemas.openxmlformats.org/officeDocument/2006/relationships" r:id="rId4112"/>
          <a:extLst>
            <a:ext uri="{FF2B5EF4-FFF2-40B4-BE49-F238E27FC236}">
              <a16:creationId xmlns:a16="http://schemas.microsoft.com/office/drawing/2014/main" id="{1DBD5EAD-6827-4833-B76A-B070C866F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8907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8223</xdr:row>
      <xdr:rowOff>0</xdr:rowOff>
    </xdr:from>
    <xdr:to>
      <xdr:col>0</xdr:col>
      <xdr:colOff>952500</xdr:colOff>
      <xdr:row>8224</xdr:row>
      <xdr:rowOff>762000</xdr:rowOff>
    </xdr:to>
    <xdr:pic>
      <xdr:nvPicPr>
        <xdr:cNvPr id="4113" name="Image 4112" descr="https://openbadgefactory.com/v1/badge/_/T1QX96a1RP7DaH7N.thumbnail">
          <a:hlinkClick xmlns:r="http://schemas.openxmlformats.org/officeDocument/2006/relationships" r:id="rId4113"/>
          <a:extLst>
            <a:ext uri="{FF2B5EF4-FFF2-40B4-BE49-F238E27FC236}">
              <a16:creationId xmlns:a16="http://schemas.microsoft.com/office/drawing/2014/main" id="{3AEFD2E0-B43D-42B1-9206-759938E24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9022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8225</xdr:row>
      <xdr:rowOff>0</xdr:rowOff>
    </xdr:from>
    <xdr:to>
      <xdr:col>0</xdr:col>
      <xdr:colOff>952500</xdr:colOff>
      <xdr:row>8226</xdr:row>
      <xdr:rowOff>762000</xdr:rowOff>
    </xdr:to>
    <xdr:pic>
      <xdr:nvPicPr>
        <xdr:cNvPr id="4114" name="Image 4113" descr="https://openbadgefactory.com/v1/badge/_/T1QX96a1RP7DaH7N.thumbnail">
          <a:hlinkClick xmlns:r="http://schemas.openxmlformats.org/officeDocument/2006/relationships" r:id="rId4114"/>
          <a:extLst>
            <a:ext uri="{FF2B5EF4-FFF2-40B4-BE49-F238E27FC236}">
              <a16:creationId xmlns:a16="http://schemas.microsoft.com/office/drawing/2014/main" id="{A3A9D1FF-2D98-4F8F-82B2-9A260235F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9136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8227</xdr:row>
      <xdr:rowOff>0</xdr:rowOff>
    </xdr:from>
    <xdr:to>
      <xdr:col>0</xdr:col>
      <xdr:colOff>952500</xdr:colOff>
      <xdr:row>8228</xdr:row>
      <xdr:rowOff>762000</xdr:rowOff>
    </xdr:to>
    <xdr:pic>
      <xdr:nvPicPr>
        <xdr:cNvPr id="4115" name="Image 4114" descr="https://openbadgefactory.com/v1/badge/_/T1QX96a1RP7DaH7N.thumbnail">
          <a:hlinkClick xmlns:r="http://schemas.openxmlformats.org/officeDocument/2006/relationships" r:id="rId4115"/>
          <a:extLst>
            <a:ext uri="{FF2B5EF4-FFF2-40B4-BE49-F238E27FC236}">
              <a16:creationId xmlns:a16="http://schemas.microsoft.com/office/drawing/2014/main" id="{30B6F199-9517-43E9-B00E-4C39BD22E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9269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8229</xdr:row>
      <xdr:rowOff>0</xdr:rowOff>
    </xdr:from>
    <xdr:to>
      <xdr:col>0</xdr:col>
      <xdr:colOff>952500</xdr:colOff>
      <xdr:row>8230</xdr:row>
      <xdr:rowOff>762000</xdr:rowOff>
    </xdr:to>
    <xdr:pic>
      <xdr:nvPicPr>
        <xdr:cNvPr id="4116" name="Image 4115" descr="https://openbadgefactory.com/v1/badge/_/T1QX96a1RP7DaH7N.thumbnail">
          <a:hlinkClick xmlns:r="http://schemas.openxmlformats.org/officeDocument/2006/relationships" r:id="rId4116"/>
          <a:extLst>
            <a:ext uri="{FF2B5EF4-FFF2-40B4-BE49-F238E27FC236}">
              <a16:creationId xmlns:a16="http://schemas.microsoft.com/office/drawing/2014/main" id="{4C88F3B3-4207-4D42-B833-B5181D3F0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9403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8231</xdr:row>
      <xdr:rowOff>0</xdr:rowOff>
    </xdr:from>
    <xdr:to>
      <xdr:col>0</xdr:col>
      <xdr:colOff>952500</xdr:colOff>
      <xdr:row>8232</xdr:row>
      <xdr:rowOff>762000</xdr:rowOff>
    </xdr:to>
    <xdr:pic>
      <xdr:nvPicPr>
        <xdr:cNvPr id="4117" name="Image 4116" descr="https://openbadgefactory.com/v1/badge/_/T1QX96a1RP7DaH7N.thumbnail">
          <a:hlinkClick xmlns:r="http://schemas.openxmlformats.org/officeDocument/2006/relationships" r:id="rId4117"/>
          <a:extLst>
            <a:ext uri="{FF2B5EF4-FFF2-40B4-BE49-F238E27FC236}">
              <a16:creationId xmlns:a16="http://schemas.microsoft.com/office/drawing/2014/main" id="{2633AEDE-9C0D-4683-B0ED-900C428B3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9555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8233</xdr:row>
      <xdr:rowOff>0</xdr:rowOff>
    </xdr:from>
    <xdr:to>
      <xdr:col>0</xdr:col>
      <xdr:colOff>952500</xdr:colOff>
      <xdr:row>8234</xdr:row>
      <xdr:rowOff>762000</xdr:rowOff>
    </xdr:to>
    <xdr:pic>
      <xdr:nvPicPr>
        <xdr:cNvPr id="4118" name="Image 4117" descr="https://openbadgefactory.com/v1/badge/_/T1QX96a1RP7DaH7N.thumbnail">
          <a:hlinkClick xmlns:r="http://schemas.openxmlformats.org/officeDocument/2006/relationships" r:id="rId4118"/>
          <a:extLst>
            <a:ext uri="{FF2B5EF4-FFF2-40B4-BE49-F238E27FC236}">
              <a16:creationId xmlns:a16="http://schemas.microsoft.com/office/drawing/2014/main" id="{C7BA2022-0902-4B5C-B616-528108E48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9669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8235</xdr:row>
      <xdr:rowOff>0</xdr:rowOff>
    </xdr:from>
    <xdr:to>
      <xdr:col>0</xdr:col>
      <xdr:colOff>952500</xdr:colOff>
      <xdr:row>8236</xdr:row>
      <xdr:rowOff>762000</xdr:rowOff>
    </xdr:to>
    <xdr:pic>
      <xdr:nvPicPr>
        <xdr:cNvPr id="4119" name="Image 4118" descr="https://openbadgefactory.com/v1/badge/_/T1QX96a1RP7DaH7N.thumbnail">
          <a:hlinkClick xmlns:r="http://schemas.openxmlformats.org/officeDocument/2006/relationships" r:id="rId4119"/>
          <a:extLst>
            <a:ext uri="{FF2B5EF4-FFF2-40B4-BE49-F238E27FC236}">
              <a16:creationId xmlns:a16="http://schemas.microsoft.com/office/drawing/2014/main" id="{C8E9684F-5633-4C8F-BE58-DB49FF491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9841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8237</xdr:row>
      <xdr:rowOff>0</xdr:rowOff>
    </xdr:from>
    <xdr:to>
      <xdr:col>0</xdr:col>
      <xdr:colOff>952500</xdr:colOff>
      <xdr:row>8238</xdr:row>
      <xdr:rowOff>762000</xdr:rowOff>
    </xdr:to>
    <xdr:pic>
      <xdr:nvPicPr>
        <xdr:cNvPr id="4120" name="Image 4119" descr="https://openbadgefactory.com/v1/badge/_/T1QX96a1RP7DaH7N.thumbnail">
          <a:hlinkClick xmlns:r="http://schemas.openxmlformats.org/officeDocument/2006/relationships" r:id="rId4120"/>
          <a:extLst>
            <a:ext uri="{FF2B5EF4-FFF2-40B4-BE49-F238E27FC236}">
              <a16:creationId xmlns:a16="http://schemas.microsoft.com/office/drawing/2014/main" id="{14AFBFA3-F86E-4ECA-BBC0-CA63D56EA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9955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8239</xdr:row>
      <xdr:rowOff>0</xdr:rowOff>
    </xdr:from>
    <xdr:to>
      <xdr:col>0</xdr:col>
      <xdr:colOff>952500</xdr:colOff>
      <xdr:row>8240</xdr:row>
      <xdr:rowOff>762000</xdr:rowOff>
    </xdr:to>
    <xdr:pic>
      <xdr:nvPicPr>
        <xdr:cNvPr id="4121" name="Image 4120" descr="https://openbadgefactory.com/v1/badge/_/T1QX96a1RP7DaH7N.thumbnail">
          <a:hlinkClick xmlns:r="http://schemas.openxmlformats.org/officeDocument/2006/relationships" r:id="rId4121"/>
          <a:extLst>
            <a:ext uri="{FF2B5EF4-FFF2-40B4-BE49-F238E27FC236}">
              <a16:creationId xmlns:a16="http://schemas.microsoft.com/office/drawing/2014/main" id="{03E39779-24BE-4E33-B6C2-6647F7B3C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0070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8241</xdr:row>
      <xdr:rowOff>0</xdr:rowOff>
    </xdr:from>
    <xdr:to>
      <xdr:col>0</xdr:col>
      <xdr:colOff>952500</xdr:colOff>
      <xdr:row>8242</xdr:row>
      <xdr:rowOff>762000</xdr:rowOff>
    </xdr:to>
    <xdr:pic>
      <xdr:nvPicPr>
        <xdr:cNvPr id="4122" name="Image 4121" descr="https://openbadgefactory.com/v1/badge/_/T1QX96a1RP7DaH7N.thumbnail">
          <a:hlinkClick xmlns:r="http://schemas.openxmlformats.org/officeDocument/2006/relationships" r:id="rId4122"/>
          <a:extLst>
            <a:ext uri="{FF2B5EF4-FFF2-40B4-BE49-F238E27FC236}">
              <a16:creationId xmlns:a16="http://schemas.microsoft.com/office/drawing/2014/main" id="{12750283-1F17-4DDC-842D-14151CBB1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0222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8243</xdr:row>
      <xdr:rowOff>0</xdr:rowOff>
    </xdr:from>
    <xdr:to>
      <xdr:col>0</xdr:col>
      <xdr:colOff>952500</xdr:colOff>
      <xdr:row>8244</xdr:row>
      <xdr:rowOff>762000</xdr:rowOff>
    </xdr:to>
    <xdr:pic>
      <xdr:nvPicPr>
        <xdr:cNvPr id="4123" name="Image 4122" descr="https://openbadgefactory.com/v1/badge/_/T1QX96a1RP7DaH7N.thumbnail">
          <a:hlinkClick xmlns:r="http://schemas.openxmlformats.org/officeDocument/2006/relationships" r:id="rId4123"/>
          <a:extLst>
            <a:ext uri="{FF2B5EF4-FFF2-40B4-BE49-F238E27FC236}">
              <a16:creationId xmlns:a16="http://schemas.microsoft.com/office/drawing/2014/main" id="{3298E10F-C0F8-40B9-9380-2F0D55AB9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0374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8245</xdr:row>
      <xdr:rowOff>0</xdr:rowOff>
    </xdr:from>
    <xdr:to>
      <xdr:col>0</xdr:col>
      <xdr:colOff>952500</xdr:colOff>
      <xdr:row>8246</xdr:row>
      <xdr:rowOff>762000</xdr:rowOff>
    </xdr:to>
    <xdr:pic>
      <xdr:nvPicPr>
        <xdr:cNvPr id="4124" name="Image 4123" descr="https://openbadgefactory.com/v1/badge/_/T1QX96a1RP7DaH7N.thumbnail">
          <a:hlinkClick xmlns:r="http://schemas.openxmlformats.org/officeDocument/2006/relationships" r:id="rId4124"/>
          <a:extLst>
            <a:ext uri="{FF2B5EF4-FFF2-40B4-BE49-F238E27FC236}">
              <a16:creationId xmlns:a16="http://schemas.microsoft.com/office/drawing/2014/main" id="{9D3FF8D4-C6E3-40E0-92F0-AFFA0B804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0565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8247</xdr:row>
      <xdr:rowOff>0</xdr:rowOff>
    </xdr:from>
    <xdr:to>
      <xdr:col>0</xdr:col>
      <xdr:colOff>952500</xdr:colOff>
      <xdr:row>8248</xdr:row>
      <xdr:rowOff>762000</xdr:rowOff>
    </xdr:to>
    <xdr:pic>
      <xdr:nvPicPr>
        <xdr:cNvPr id="4125" name="Image 4124" descr="https://openbadgefactory.com/v1/badge/_/T1QX96a1RP7DaH7N.thumbnail">
          <a:hlinkClick xmlns:r="http://schemas.openxmlformats.org/officeDocument/2006/relationships" r:id="rId4125"/>
          <a:extLst>
            <a:ext uri="{FF2B5EF4-FFF2-40B4-BE49-F238E27FC236}">
              <a16:creationId xmlns:a16="http://schemas.microsoft.com/office/drawing/2014/main" id="{24CDAAA5-D127-487E-B3D5-BABA02C1A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0679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8249</xdr:row>
      <xdr:rowOff>0</xdr:rowOff>
    </xdr:from>
    <xdr:to>
      <xdr:col>0</xdr:col>
      <xdr:colOff>952500</xdr:colOff>
      <xdr:row>8250</xdr:row>
      <xdr:rowOff>762000</xdr:rowOff>
    </xdr:to>
    <xdr:pic>
      <xdr:nvPicPr>
        <xdr:cNvPr id="4126" name="Image 4125" descr="https://openbadgefactory.com/v1/badge/_/T1QX96a1RP7DaH7N.thumbnail">
          <a:hlinkClick xmlns:r="http://schemas.openxmlformats.org/officeDocument/2006/relationships" r:id="rId4126"/>
          <a:extLst>
            <a:ext uri="{FF2B5EF4-FFF2-40B4-BE49-F238E27FC236}">
              <a16:creationId xmlns:a16="http://schemas.microsoft.com/office/drawing/2014/main" id="{6B02E64A-FEEB-41AA-9BD7-7803283B1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0812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8251</xdr:row>
      <xdr:rowOff>0</xdr:rowOff>
    </xdr:from>
    <xdr:to>
      <xdr:col>0</xdr:col>
      <xdr:colOff>952500</xdr:colOff>
      <xdr:row>8252</xdr:row>
      <xdr:rowOff>762000</xdr:rowOff>
    </xdr:to>
    <xdr:pic>
      <xdr:nvPicPr>
        <xdr:cNvPr id="4127" name="Image 4126" descr="https://openbadgefactory.com/v1/badge/_/T1QX96a1RP7DaH7N.thumbnail">
          <a:hlinkClick xmlns:r="http://schemas.openxmlformats.org/officeDocument/2006/relationships" r:id="rId4127"/>
          <a:extLst>
            <a:ext uri="{FF2B5EF4-FFF2-40B4-BE49-F238E27FC236}">
              <a16:creationId xmlns:a16="http://schemas.microsoft.com/office/drawing/2014/main" id="{3060F773-E171-4E1E-AF87-EC7F3B724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0927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8253</xdr:row>
      <xdr:rowOff>0</xdr:rowOff>
    </xdr:from>
    <xdr:to>
      <xdr:col>0</xdr:col>
      <xdr:colOff>952500</xdr:colOff>
      <xdr:row>8254</xdr:row>
      <xdr:rowOff>762000</xdr:rowOff>
    </xdr:to>
    <xdr:pic>
      <xdr:nvPicPr>
        <xdr:cNvPr id="4128" name="Image 4127" descr="https://openbadgefactory.com/v1/badge/_/T1QX96a1RP7DaH7N.thumbnail">
          <a:hlinkClick xmlns:r="http://schemas.openxmlformats.org/officeDocument/2006/relationships" r:id="rId4128"/>
          <a:extLst>
            <a:ext uri="{FF2B5EF4-FFF2-40B4-BE49-F238E27FC236}">
              <a16:creationId xmlns:a16="http://schemas.microsoft.com/office/drawing/2014/main" id="{9B91A7DE-3A41-43F4-A6C2-5553D7D25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1098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8255</xdr:row>
      <xdr:rowOff>0</xdr:rowOff>
    </xdr:from>
    <xdr:to>
      <xdr:col>0</xdr:col>
      <xdr:colOff>952500</xdr:colOff>
      <xdr:row>8256</xdr:row>
      <xdr:rowOff>762000</xdr:rowOff>
    </xdr:to>
    <xdr:pic>
      <xdr:nvPicPr>
        <xdr:cNvPr id="4129" name="Image 4128" descr="https://openbadgefactory.com/v1/badge/_/T1QX96a1RP7DaH7N.thumbnail">
          <a:hlinkClick xmlns:r="http://schemas.openxmlformats.org/officeDocument/2006/relationships" r:id="rId4129"/>
          <a:extLst>
            <a:ext uri="{FF2B5EF4-FFF2-40B4-BE49-F238E27FC236}">
              <a16:creationId xmlns:a16="http://schemas.microsoft.com/office/drawing/2014/main" id="{F3899F58-537F-42BD-B253-8545DBDFA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1251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8257</xdr:row>
      <xdr:rowOff>0</xdr:rowOff>
    </xdr:from>
    <xdr:to>
      <xdr:col>0</xdr:col>
      <xdr:colOff>952500</xdr:colOff>
      <xdr:row>8258</xdr:row>
      <xdr:rowOff>762000</xdr:rowOff>
    </xdr:to>
    <xdr:pic>
      <xdr:nvPicPr>
        <xdr:cNvPr id="4130" name="Image 4129" descr="https://openbadgefactory.com/v1/badge/_/T1QX96a1RP7DaH7N.thumbnail">
          <a:hlinkClick xmlns:r="http://schemas.openxmlformats.org/officeDocument/2006/relationships" r:id="rId4130"/>
          <a:extLst>
            <a:ext uri="{FF2B5EF4-FFF2-40B4-BE49-F238E27FC236}">
              <a16:creationId xmlns:a16="http://schemas.microsoft.com/office/drawing/2014/main" id="{380A5323-3B49-4E2E-B526-938E31E73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1384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8259</xdr:row>
      <xdr:rowOff>0</xdr:rowOff>
    </xdr:from>
    <xdr:to>
      <xdr:col>0</xdr:col>
      <xdr:colOff>952500</xdr:colOff>
      <xdr:row>8260</xdr:row>
      <xdr:rowOff>762000</xdr:rowOff>
    </xdr:to>
    <xdr:pic>
      <xdr:nvPicPr>
        <xdr:cNvPr id="4131" name="Image 4130" descr="https://openbadgefactory.com/v1/badge/_/T1QX96a1RP7DaH7N.thumbnail">
          <a:hlinkClick xmlns:r="http://schemas.openxmlformats.org/officeDocument/2006/relationships" r:id="rId4131"/>
          <a:extLst>
            <a:ext uri="{FF2B5EF4-FFF2-40B4-BE49-F238E27FC236}">
              <a16:creationId xmlns:a16="http://schemas.microsoft.com/office/drawing/2014/main" id="{AE1D445D-CA3F-41DE-B368-D819FAF6A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1517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8261</xdr:row>
      <xdr:rowOff>0</xdr:rowOff>
    </xdr:from>
    <xdr:to>
      <xdr:col>0</xdr:col>
      <xdr:colOff>952500</xdr:colOff>
      <xdr:row>8262</xdr:row>
      <xdr:rowOff>762000</xdr:rowOff>
    </xdr:to>
    <xdr:pic>
      <xdr:nvPicPr>
        <xdr:cNvPr id="4132" name="Image 4131" descr="https://openbadgefactory.com/v1/badge/_/T1QX96a1RP7DaH7N.thumbnail">
          <a:hlinkClick xmlns:r="http://schemas.openxmlformats.org/officeDocument/2006/relationships" r:id="rId4132"/>
          <a:extLst>
            <a:ext uri="{FF2B5EF4-FFF2-40B4-BE49-F238E27FC236}">
              <a16:creationId xmlns:a16="http://schemas.microsoft.com/office/drawing/2014/main" id="{6EC3E836-3578-4E88-BBBF-755512343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1670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8263</xdr:row>
      <xdr:rowOff>0</xdr:rowOff>
    </xdr:from>
    <xdr:to>
      <xdr:col>0</xdr:col>
      <xdr:colOff>952500</xdr:colOff>
      <xdr:row>8264</xdr:row>
      <xdr:rowOff>762000</xdr:rowOff>
    </xdr:to>
    <xdr:pic>
      <xdr:nvPicPr>
        <xdr:cNvPr id="4133" name="Image 4132" descr="https://openbadgefactory.com/v1/badge/_/T1QX96a1RP7DaH7N.thumbnail">
          <a:hlinkClick xmlns:r="http://schemas.openxmlformats.org/officeDocument/2006/relationships" r:id="rId4133"/>
          <a:extLst>
            <a:ext uri="{FF2B5EF4-FFF2-40B4-BE49-F238E27FC236}">
              <a16:creationId xmlns:a16="http://schemas.microsoft.com/office/drawing/2014/main" id="{45D76B6A-BA40-4B5A-816A-82E04FDB7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1784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8265</xdr:row>
      <xdr:rowOff>0</xdr:rowOff>
    </xdr:from>
    <xdr:to>
      <xdr:col>0</xdr:col>
      <xdr:colOff>952500</xdr:colOff>
      <xdr:row>8266</xdr:row>
      <xdr:rowOff>762000</xdr:rowOff>
    </xdr:to>
    <xdr:pic>
      <xdr:nvPicPr>
        <xdr:cNvPr id="4134" name="Image 4133" descr="https://openbadgefactory.com/v1/badge/_/T1QX96a1RP7DaH7N.thumbnail">
          <a:hlinkClick xmlns:r="http://schemas.openxmlformats.org/officeDocument/2006/relationships" r:id="rId4134"/>
          <a:extLst>
            <a:ext uri="{FF2B5EF4-FFF2-40B4-BE49-F238E27FC236}">
              <a16:creationId xmlns:a16="http://schemas.microsoft.com/office/drawing/2014/main" id="{43F046F6-D382-4E32-BFC4-64BBAFB31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1917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8267</xdr:row>
      <xdr:rowOff>0</xdr:rowOff>
    </xdr:from>
    <xdr:to>
      <xdr:col>0</xdr:col>
      <xdr:colOff>952500</xdr:colOff>
      <xdr:row>8268</xdr:row>
      <xdr:rowOff>762000</xdr:rowOff>
    </xdr:to>
    <xdr:pic>
      <xdr:nvPicPr>
        <xdr:cNvPr id="4135" name="Image 4134" descr="https://openbadgefactory.com/v1/badge/_/T1QX96a1RP7DaH7N.thumbnail">
          <a:hlinkClick xmlns:r="http://schemas.openxmlformats.org/officeDocument/2006/relationships" r:id="rId4135"/>
          <a:extLst>
            <a:ext uri="{FF2B5EF4-FFF2-40B4-BE49-F238E27FC236}">
              <a16:creationId xmlns:a16="http://schemas.microsoft.com/office/drawing/2014/main" id="{E66CBD0A-41EE-4C3A-B833-3B609570F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2051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8269</xdr:row>
      <xdr:rowOff>0</xdr:rowOff>
    </xdr:from>
    <xdr:to>
      <xdr:col>0</xdr:col>
      <xdr:colOff>952500</xdr:colOff>
      <xdr:row>8270</xdr:row>
      <xdr:rowOff>762000</xdr:rowOff>
    </xdr:to>
    <xdr:pic>
      <xdr:nvPicPr>
        <xdr:cNvPr id="4136" name="Image 4135" descr="https://openbadgefactory.com/v1/badge/_/T1QX96a1RP7DaH7N.thumbnail">
          <a:hlinkClick xmlns:r="http://schemas.openxmlformats.org/officeDocument/2006/relationships" r:id="rId4136"/>
          <a:extLst>
            <a:ext uri="{FF2B5EF4-FFF2-40B4-BE49-F238E27FC236}">
              <a16:creationId xmlns:a16="http://schemas.microsoft.com/office/drawing/2014/main" id="{01F09549-07C0-4DA3-A86F-78251EABB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2165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8271</xdr:row>
      <xdr:rowOff>0</xdr:rowOff>
    </xdr:from>
    <xdr:to>
      <xdr:col>0</xdr:col>
      <xdr:colOff>952500</xdr:colOff>
      <xdr:row>8272</xdr:row>
      <xdr:rowOff>762000</xdr:rowOff>
    </xdr:to>
    <xdr:pic>
      <xdr:nvPicPr>
        <xdr:cNvPr id="4137" name="Image 4136" descr="https://openbadgefactory.com/v1/badge/_/T1QX96a1RP7DaH7N.thumbnail">
          <a:hlinkClick xmlns:r="http://schemas.openxmlformats.org/officeDocument/2006/relationships" r:id="rId4137"/>
          <a:extLst>
            <a:ext uri="{FF2B5EF4-FFF2-40B4-BE49-F238E27FC236}">
              <a16:creationId xmlns:a16="http://schemas.microsoft.com/office/drawing/2014/main" id="{5F67ADC8-7D80-4F4F-94CE-B4DD09552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2279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8273</xdr:row>
      <xdr:rowOff>0</xdr:rowOff>
    </xdr:from>
    <xdr:to>
      <xdr:col>0</xdr:col>
      <xdr:colOff>952500</xdr:colOff>
      <xdr:row>8274</xdr:row>
      <xdr:rowOff>762000</xdr:rowOff>
    </xdr:to>
    <xdr:pic>
      <xdr:nvPicPr>
        <xdr:cNvPr id="4138" name="Image 4137" descr="https://openbadgefactory.com/v1/badge/_/T1QX96a1RP7DaH7N.thumbnail">
          <a:hlinkClick xmlns:r="http://schemas.openxmlformats.org/officeDocument/2006/relationships" r:id="rId4138"/>
          <a:extLst>
            <a:ext uri="{FF2B5EF4-FFF2-40B4-BE49-F238E27FC236}">
              <a16:creationId xmlns:a16="http://schemas.microsoft.com/office/drawing/2014/main" id="{7FD6715F-7328-4974-8E3B-13027B4A4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2451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8275</xdr:row>
      <xdr:rowOff>0</xdr:rowOff>
    </xdr:from>
    <xdr:to>
      <xdr:col>0</xdr:col>
      <xdr:colOff>952500</xdr:colOff>
      <xdr:row>8276</xdr:row>
      <xdr:rowOff>762000</xdr:rowOff>
    </xdr:to>
    <xdr:pic>
      <xdr:nvPicPr>
        <xdr:cNvPr id="4139" name="Image 4138" descr="https://openbadgefactory.com/v1/badge/_/T1QX96a1RP7DaH7N.thumbnail">
          <a:hlinkClick xmlns:r="http://schemas.openxmlformats.org/officeDocument/2006/relationships" r:id="rId4139"/>
          <a:extLst>
            <a:ext uri="{FF2B5EF4-FFF2-40B4-BE49-F238E27FC236}">
              <a16:creationId xmlns:a16="http://schemas.microsoft.com/office/drawing/2014/main" id="{6F4C95D9-D7CB-45AF-8502-7BDA25D00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2584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8277</xdr:row>
      <xdr:rowOff>0</xdr:rowOff>
    </xdr:from>
    <xdr:to>
      <xdr:col>0</xdr:col>
      <xdr:colOff>952500</xdr:colOff>
      <xdr:row>8278</xdr:row>
      <xdr:rowOff>762000</xdr:rowOff>
    </xdr:to>
    <xdr:pic>
      <xdr:nvPicPr>
        <xdr:cNvPr id="4140" name="Image 4139" descr="https://openbadgefactory.com/v1/badge/_/T1QX96a1RP7DaH7N.thumbnail">
          <a:hlinkClick xmlns:r="http://schemas.openxmlformats.org/officeDocument/2006/relationships" r:id="rId4140"/>
          <a:extLst>
            <a:ext uri="{FF2B5EF4-FFF2-40B4-BE49-F238E27FC236}">
              <a16:creationId xmlns:a16="http://schemas.microsoft.com/office/drawing/2014/main" id="{90551676-B16E-43F5-A341-DB82AEB3D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2698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8279</xdr:row>
      <xdr:rowOff>0</xdr:rowOff>
    </xdr:from>
    <xdr:to>
      <xdr:col>0</xdr:col>
      <xdr:colOff>952500</xdr:colOff>
      <xdr:row>8280</xdr:row>
      <xdr:rowOff>762000</xdr:rowOff>
    </xdr:to>
    <xdr:pic>
      <xdr:nvPicPr>
        <xdr:cNvPr id="4141" name="Image 4140" descr="https://openbadgefactory.com/v1/badge/_/T1QX96a1RP7DaH7N.thumbnail">
          <a:hlinkClick xmlns:r="http://schemas.openxmlformats.org/officeDocument/2006/relationships" r:id="rId4141"/>
          <a:extLst>
            <a:ext uri="{FF2B5EF4-FFF2-40B4-BE49-F238E27FC236}">
              <a16:creationId xmlns:a16="http://schemas.microsoft.com/office/drawing/2014/main" id="{C5AE3CB5-CE98-4944-BCE8-AD84AFC41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2813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8281</xdr:row>
      <xdr:rowOff>0</xdr:rowOff>
    </xdr:from>
    <xdr:to>
      <xdr:col>0</xdr:col>
      <xdr:colOff>952500</xdr:colOff>
      <xdr:row>8282</xdr:row>
      <xdr:rowOff>762000</xdr:rowOff>
    </xdr:to>
    <xdr:pic>
      <xdr:nvPicPr>
        <xdr:cNvPr id="4142" name="Image 4141" descr="https://openbadgefactory.com/v1/badge/_/T1QX96a1RP7DaH7N.thumbnail">
          <a:hlinkClick xmlns:r="http://schemas.openxmlformats.org/officeDocument/2006/relationships" r:id="rId4142"/>
          <a:extLst>
            <a:ext uri="{FF2B5EF4-FFF2-40B4-BE49-F238E27FC236}">
              <a16:creationId xmlns:a16="http://schemas.microsoft.com/office/drawing/2014/main" id="{0B51736F-DC2C-47E9-A0F9-49072A3B7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2946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8283</xdr:row>
      <xdr:rowOff>0</xdr:rowOff>
    </xdr:from>
    <xdr:to>
      <xdr:col>0</xdr:col>
      <xdr:colOff>952500</xdr:colOff>
      <xdr:row>8284</xdr:row>
      <xdr:rowOff>762000</xdr:rowOff>
    </xdr:to>
    <xdr:pic>
      <xdr:nvPicPr>
        <xdr:cNvPr id="4143" name="Image 4142" descr="https://openbadgefactory.com/v1/badge/_/T1QX96a1RP7DaH7N.thumbnail">
          <a:hlinkClick xmlns:r="http://schemas.openxmlformats.org/officeDocument/2006/relationships" r:id="rId4143"/>
          <a:extLst>
            <a:ext uri="{FF2B5EF4-FFF2-40B4-BE49-F238E27FC236}">
              <a16:creationId xmlns:a16="http://schemas.microsoft.com/office/drawing/2014/main" id="{8CE7D034-E368-4CE1-83B2-B7A758771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060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8285</xdr:row>
      <xdr:rowOff>0</xdr:rowOff>
    </xdr:from>
    <xdr:to>
      <xdr:col>0</xdr:col>
      <xdr:colOff>952500</xdr:colOff>
      <xdr:row>8286</xdr:row>
      <xdr:rowOff>762000</xdr:rowOff>
    </xdr:to>
    <xdr:pic>
      <xdr:nvPicPr>
        <xdr:cNvPr id="4144" name="Image 4143" descr="https://openbadgefactory.com/v1/badge/_/T1QX96a1RP7DaH7N.thumbnail">
          <a:hlinkClick xmlns:r="http://schemas.openxmlformats.org/officeDocument/2006/relationships" r:id="rId4144"/>
          <a:extLst>
            <a:ext uri="{FF2B5EF4-FFF2-40B4-BE49-F238E27FC236}">
              <a16:creationId xmlns:a16="http://schemas.microsoft.com/office/drawing/2014/main" id="{985F283C-9975-4CDF-BC87-0F63997A0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175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8287</xdr:row>
      <xdr:rowOff>0</xdr:rowOff>
    </xdr:from>
    <xdr:to>
      <xdr:col>0</xdr:col>
      <xdr:colOff>952500</xdr:colOff>
      <xdr:row>8288</xdr:row>
      <xdr:rowOff>762000</xdr:rowOff>
    </xdr:to>
    <xdr:pic>
      <xdr:nvPicPr>
        <xdr:cNvPr id="4145" name="Image 4144" descr="https://openbadgefactory.com/v1/badge/_/T1QX96a1RP7DaH7N.thumbnail">
          <a:hlinkClick xmlns:r="http://schemas.openxmlformats.org/officeDocument/2006/relationships" r:id="rId4145"/>
          <a:extLst>
            <a:ext uri="{FF2B5EF4-FFF2-40B4-BE49-F238E27FC236}">
              <a16:creationId xmlns:a16="http://schemas.microsoft.com/office/drawing/2014/main" id="{D32A7707-3DCE-45A4-B2CC-BC2328D10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308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8289</xdr:row>
      <xdr:rowOff>0</xdr:rowOff>
    </xdr:from>
    <xdr:to>
      <xdr:col>0</xdr:col>
      <xdr:colOff>952500</xdr:colOff>
      <xdr:row>8290</xdr:row>
      <xdr:rowOff>762000</xdr:rowOff>
    </xdr:to>
    <xdr:pic>
      <xdr:nvPicPr>
        <xdr:cNvPr id="4146" name="Image 4145" descr="https://openbadgefactory.com/v1/badge/_/T1QX96a1RP7DaH7N.thumbnail">
          <a:hlinkClick xmlns:r="http://schemas.openxmlformats.org/officeDocument/2006/relationships" r:id="rId4146"/>
          <a:extLst>
            <a:ext uri="{FF2B5EF4-FFF2-40B4-BE49-F238E27FC236}">
              <a16:creationId xmlns:a16="http://schemas.microsoft.com/office/drawing/2014/main" id="{1580CDA5-F3CC-4E1C-B302-F5114C635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441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8291</xdr:row>
      <xdr:rowOff>0</xdr:rowOff>
    </xdr:from>
    <xdr:to>
      <xdr:col>0</xdr:col>
      <xdr:colOff>952500</xdr:colOff>
      <xdr:row>8292</xdr:row>
      <xdr:rowOff>762000</xdr:rowOff>
    </xdr:to>
    <xdr:pic>
      <xdr:nvPicPr>
        <xdr:cNvPr id="4147" name="Image 4146" descr="https://openbadgefactory.com/v1/badge/_/T1QX96a1RP7DaH7N.thumbnail">
          <a:hlinkClick xmlns:r="http://schemas.openxmlformats.org/officeDocument/2006/relationships" r:id="rId4147"/>
          <a:extLst>
            <a:ext uri="{FF2B5EF4-FFF2-40B4-BE49-F238E27FC236}">
              <a16:creationId xmlns:a16="http://schemas.microsoft.com/office/drawing/2014/main" id="{CA024CFE-B536-4757-ADD6-D3BDA1BB7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575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8293</xdr:row>
      <xdr:rowOff>0</xdr:rowOff>
    </xdr:from>
    <xdr:to>
      <xdr:col>0</xdr:col>
      <xdr:colOff>952500</xdr:colOff>
      <xdr:row>8294</xdr:row>
      <xdr:rowOff>762000</xdr:rowOff>
    </xdr:to>
    <xdr:pic>
      <xdr:nvPicPr>
        <xdr:cNvPr id="4148" name="Image 4147" descr="https://openbadgefactory.com/v1/badge/_/T1QX96a1RP7DaH7N.thumbnail">
          <a:hlinkClick xmlns:r="http://schemas.openxmlformats.org/officeDocument/2006/relationships" r:id="rId4148"/>
          <a:extLst>
            <a:ext uri="{FF2B5EF4-FFF2-40B4-BE49-F238E27FC236}">
              <a16:creationId xmlns:a16="http://schemas.microsoft.com/office/drawing/2014/main" id="{1873F9AF-88D3-46F4-9E35-683A07F4D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727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8295</xdr:row>
      <xdr:rowOff>0</xdr:rowOff>
    </xdr:from>
    <xdr:to>
      <xdr:col>0</xdr:col>
      <xdr:colOff>952500</xdr:colOff>
      <xdr:row>8296</xdr:row>
      <xdr:rowOff>762000</xdr:rowOff>
    </xdr:to>
    <xdr:pic>
      <xdr:nvPicPr>
        <xdr:cNvPr id="4149" name="Image 4148" descr="https://openbadgefactory.com/v1/badge/_/T1QX96a1RP7DaH7N.thumbnail">
          <a:hlinkClick xmlns:r="http://schemas.openxmlformats.org/officeDocument/2006/relationships" r:id="rId4149"/>
          <a:extLst>
            <a:ext uri="{FF2B5EF4-FFF2-40B4-BE49-F238E27FC236}">
              <a16:creationId xmlns:a16="http://schemas.microsoft.com/office/drawing/2014/main" id="{BC45C0E7-6FAD-4D14-AC83-5BDC8250F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8297</xdr:row>
      <xdr:rowOff>0</xdr:rowOff>
    </xdr:from>
    <xdr:to>
      <xdr:col>0</xdr:col>
      <xdr:colOff>952500</xdr:colOff>
      <xdr:row>8298</xdr:row>
      <xdr:rowOff>762000</xdr:rowOff>
    </xdr:to>
    <xdr:pic>
      <xdr:nvPicPr>
        <xdr:cNvPr id="4150" name="Image 4149" descr="https://openbadgefactory.com/v1/badge/_/T1QX96a1RP7DaH7N.thumbnail">
          <a:hlinkClick xmlns:r="http://schemas.openxmlformats.org/officeDocument/2006/relationships" r:id="rId4150"/>
          <a:extLst>
            <a:ext uri="{FF2B5EF4-FFF2-40B4-BE49-F238E27FC236}">
              <a16:creationId xmlns:a16="http://schemas.microsoft.com/office/drawing/2014/main" id="{823BA9AD-DC80-4EDF-B56F-D9236A3E6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994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8299</xdr:row>
      <xdr:rowOff>0</xdr:rowOff>
    </xdr:from>
    <xdr:to>
      <xdr:col>0</xdr:col>
      <xdr:colOff>952500</xdr:colOff>
      <xdr:row>8300</xdr:row>
      <xdr:rowOff>762000</xdr:rowOff>
    </xdr:to>
    <xdr:pic>
      <xdr:nvPicPr>
        <xdr:cNvPr id="4151" name="Image 4150" descr="https://openbadgefactory.com/v1/badge/_/T1QX96a1RP7DaH7N.thumbnail">
          <a:hlinkClick xmlns:r="http://schemas.openxmlformats.org/officeDocument/2006/relationships" r:id="rId4151"/>
          <a:extLst>
            <a:ext uri="{FF2B5EF4-FFF2-40B4-BE49-F238E27FC236}">
              <a16:creationId xmlns:a16="http://schemas.microsoft.com/office/drawing/2014/main" id="{1414FA87-6E58-4EB1-AFA2-8EECE8A3F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4203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8301</xdr:row>
      <xdr:rowOff>0</xdr:rowOff>
    </xdr:from>
    <xdr:to>
      <xdr:col>0</xdr:col>
      <xdr:colOff>952500</xdr:colOff>
      <xdr:row>8302</xdr:row>
      <xdr:rowOff>762000</xdr:rowOff>
    </xdr:to>
    <xdr:pic>
      <xdr:nvPicPr>
        <xdr:cNvPr id="4152" name="Image 4151" descr="https://openbadgefactory.com/v1/badge/_/T1QX96a1RP7DaH7N.thumbnail">
          <a:hlinkClick xmlns:r="http://schemas.openxmlformats.org/officeDocument/2006/relationships" r:id="rId4152"/>
          <a:extLst>
            <a:ext uri="{FF2B5EF4-FFF2-40B4-BE49-F238E27FC236}">
              <a16:creationId xmlns:a16="http://schemas.microsoft.com/office/drawing/2014/main" id="{569A8FE8-911E-4F33-BB1D-2BC42CE83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4394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8303</xdr:row>
      <xdr:rowOff>0</xdr:rowOff>
    </xdr:from>
    <xdr:to>
      <xdr:col>0</xdr:col>
      <xdr:colOff>952500</xdr:colOff>
      <xdr:row>8304</xdr:row>
      <xdr:rowOff>762000</xdr:rowOff>
    </xdr:to>
    <xdr:pic>
      <xdr:nvPicPr>
        <xdr:cNvPr id="4153" name="Image 4152" descr="https://openbadgefactory.com/v1/badge/_/T1QX96a1RP7DaH7N.thumbnail">
          <a:hlinkClick xmlns:r="http://schemas.openxmlformats.org/officeDocument/2006/relationships" r:id="rId4153"/>
          <a:extLst>
            <a:ext uri="{FF2B5EF4-FFF2-40B4-BE49-F238E27FC236}">
              <a16:creationId xmlns:a16="http://schemas.microsoft.com/office/drawing/2014/main" id="{12BA09F3-B810-4F97-A41B-2485AEF8E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4546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8305</xdr:row>
      <xdr:rowOff>0</xdr:rowOff>
    </xdr:from>
    <xdr:to>
      <xdr:col>0</xdr:col>
      <xdr:colOff>952500</xdr:colOff>
      <xdr:row>8306</xdr:row>
      <xdr:rowOff>762000</xdr:rowOff>
    </xdr:to>
    <xdr:pic>
      <xdr:nvPicPr>
        <xdr:cNvPr id="4154" name="Image 4153" descr="https://openbadgefactory.com/v1/badge/_/T1QX96a1RP7DaH7N.thumbnail">
          <a:hlinkClick xmlns:r="http://schemas.openxmlformats.org/officeDocument/2006/relationships" r:id="rId4154"/>
          <a:extLst>
            <a:ext uri="{FF2B5EF4-FFF2-40B4-BE49-F238E27FC236}">
              <a16:creationId xmlns:a16="http://schemas.microsoft.com/office/drawing/2014/main" id="{48418B31-1BC1-4DCF-861B-3022EBB07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4699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8307</xdr:row>
      <xdr:rowOff>0</xdr:rowOff>
    </xdr:from>
    <xdr:to>
      <xdr:col>0</xdr:col>
      <xdr:colOff>952500</xdr:colOff>
      <xdr:row>8308</xdr:row>
      <xdr:rowOff>762000</xdr:rowOff>
    </xdr:to>
    <xdr:pic>
      <xdr:nvPicPr>
        <xdr:cNvPr id="4155" name="Image 4154" descr="https://openbadgefactory.com/v1/badge/_/T1QX96a1RP7DaH7N.thumbnail">
          <a:hlinkClick xmlns:r="http://schemas.openxmlformats.org/officeDocument/2006/relationships" r:id="rId4155"/>
          <a:extLst>
            <a:ext uri="{FF2B5EF4-FFF2-40B4-BE49-F238E27FC236}">
              <a16:creationId xmlns:a16="http://schemas.microsoft.com/office/drawing/2014/main" id="{0FB116F9-B7BB-41DA-93C6-0550BD818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4832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8309</xdr:row>
      <xdr:rowOff>0</xdr:rowOff>
    </xdr:from>
    <xdr:to>
      <xdr:col>0</xdr:col>
      <xdr:colOff>952500</xdr:colOff>
      <xdr:row>8310</xdr:row>
      <xdr:rowOff>762000</xdr:rowOff>
    </xdr:to>
    <xdr:pic>
      <xdr:nvPicPr>
        <xdr:cNvPr id="4156" name="Image 4155" descr="https://openbadgefactory.com/v1/badge/_/T1QX96a1RP7DaH7N.thumbnail">
          <a:hlinkClick xmlns:r="http://schemas.openxmlformats.org/officeDocument/2006/relationships" r:id="rId4156"/>
          <a:extLst>
            <a:ext uri="{FF2B5EF4-FFF2-40B4-BE49-F238E27FC236}">
              <a16:creationId xmlns:a16="http://schemas.microsoft.com/office/drawing/2014/main" id="{60736961-8690-4623-81F6-4FAE019D5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4965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8311</xdr:row>
      <xdr:rowOff>0</xdr:rowOff>
    </xdr:from>
    <xdr:to>
      <xdr:col>0</xdr:col>
      <xdr:colOff>952500</xdr:colOff>
      <xdr:row>8312</xdr:row>
      <xdr:rowOff>762000</xdr:rowOff>
    </xdr:to>
    <xdr:pic>
      <xdr:nvPicPr>
        <xdr:cNvPr id="4157" name="Image 4156" descr="https://openbadgefactory.com/v1/badge/_/T1QX96a1RP7DaH7N.thumbnail">
          <a:hlinkClick xmlns:r="http://schemas.openxmlformats.org/officeDocument/2006/relationships" r:id="rId4157"/>
          <a:extLst>
            <a:ext uri="{FF2B5EF4-FFF2-40B4-BE49-F238E27FC236}">
              <a16:creationId xmlns:a16="http://schemas.microsoft.com/office/drawing/2014/main" id="{C6032539-75D9-4254-839F-157E3A797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5156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8313</xdr:row>
      <xdr:rowOff>0</xdr:rowOff>
    </xdr:from>
    <xdr:to>
      <xdr:col>0</xdr:col>
      <xdr:colOff>952500</xdr:colOff>
      <xdr:row>8315</xdr:row>
      <xdr:rowOff>0</xdr:rowOff>
    </xdr:to>
    <xdr:pic>
      <xdr:nvPicPr>
        <xdr:cNvPr id="4158" name="Image 4157" descr="https://openbadgefactory.com/v1/badge/_/T1QX96a1RP7DaH7N.thumbnail">
          <a:hlinkClick xmlns:r="http://schemas.openxmlformats.org/officeDocument/2006/relationships" r:id="rId4158"/>
          <a:extLst>
            <a:ext uri="{FF2B5EF4-FFF2-40B4-BE49-F238E27FC236}">
              <a16:creationId xmlns:a16="http://schemas.microsoft.com/office/drawing/2014/main" id="{DC1CA96B-495A-49D4-83F0-E423AF6D7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5270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8315</xdr:row>
      <xdr:rowOff>0</xdr:rowOff>
    </xdr:from>
    <xdr:to>
      <xdr:col>0</xdr:col>
      <xdr:colOff>952500</xdr:colOff>
      <xdr:row>8317</xdr:row>
      <xdr:rowOff>0</xdr:rowOff>
    </xdr:to>
    <xdr:pic>
      <xdr:nvPicPr>
        <xdr:cNvPr id="4159" name="Image 4158" descr="https://openbadgefactory.com/v1/badge/_/T1QX96a1RP7DaH7N.thumbnail">
          <a:hlinkClick xmlns:r="http://schemas.openxmlformats.org/officeDocument/2006/relationships" r:id="rId4159"/>
          <a:extLst>
            <a:ext uri="{FF2B5EF4-FFF2-40B4-BE49-F238E27FC236}">
              <a16:creationId xmlns:a16="http://schemas.microsoft.com/office/drawing/2014/main" id="{55483B2F-CCD8-44D4-B525-6725D6553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5365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8317</xdr:row>
      <xdr:rowOff>0</xdr:rowOff>
    </xdr:from>
    <xdr:to>
      <xdr:col>0</xdr:col>
      <xdr:colOff>952500</xdr:colOff>
      <xdr:row>8318</xdr:row>
      <xdr:rowOff>762000</xdr:rowOff>
    </xdr:to>
    <xdr:pic>
      <xdr:nvPicPr>
        <xdr:cNvPr id="4160" name="Image 4159" descr="https://openbadgefactory.com/v1/badge/_/T1QX96a1RP7DaH7N.thumbnail">
          <a:hlinkClick xmlns:r="http://schemas.openxmlformats.org/officeDocument/2006/relationships" r:id="rId4160"/>
          <a:extLst>
            <a:ext uri="{FF2B5EF4-FFF2-40B4-BE49-F238E27FC236}">
              <a16:creationId xmlns:a16="http://schemas.microsoft.com/office/drawing/2014/main" id="{F9241D33-E47C-4B44-B22F-553C5E687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5461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8319</xdr:row>
      <xdr:rowOff>0</xdr:rowOff>
    </xdr:from>
    <xdr:to>
      <xdr:col>0</xdr:col>
      <xdr:colOff>952500</xdr:colOff>
      <xdr:row>8320</xdr:row>
      <xdr:rowOff>762000</xdr:rowOff>
    </xdr:to>
    <xdr:pic>
      <xdr:nvPicPr>
        <xdr:cNvPr id="4161" name="Image 4160" descr="https://openbadgefactory.com/v1/badge/_/T1QX96a1RP7DaH7N.thumbnail">
          <a:hlinkClick xmlns:r="http://schemas.openxmlformats.org/officeDocument/2006/relationships" r:id="rId4161"/>
          <a:extLst>
            <a:ext uri="{FF2B5EF4-FFF2-40B4-BE49-F238E27FC236}">
              <a16:creationId xmlns:a16="http://schemas.microsoft.com/office/drawing/2014/main" id="{F52FAF83-E23A-449C-813B-FA3B3383E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5651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8321</xdr:row>
      <xdr:rowOff>0</xdr:rowOff>
    </xdr:from>
    <xdr:to>
      <xdr:col>0</xdr:col>
      <xdr:colOff>952500</xdr:colOff>
      <xdr:row>8322</xdr:row>
      <xdr:rowOff>762000</xdr:rowOff>
    </xdr:to>
    <xdr:pic>
      <xdr:nvPicPr>
        <xdr:cNvPr id="4162" name="Image 4161" descr="https://openbadgefactory.com/v1/badge/_/T1QX96a1RP7DaH7N.thumbnail">
          <a:hlinkClick xmlns:r="http://schemas.openxmlformats.org/officeDocument/2006/relationships" r:id="rId4162"/>
          <a:extLst>
            <a:ext uri="{FF2B5EF4-FFF2-40B4-BE49-F238E27FC236}">
              <a16:creationId xmlns:a16="http://schemas.microsoft.com/office/drawing/2014/main" id="{EE290884-FECD-4FFA-AAE6-A5B0D8CD5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5804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8323</xdr:row>
      <xdr:rowOff>0</xdr:rowOff>
    </xdr:from>
    <xdr:to>
      <xdr:col>0</xdr:col>
      <xdr:colOff>952500</xdr:colOff>
      <xdr:row>8324</xdr:row>
      <xdr:rowOff>762000</xdr:rowOff>
    </xdr:to>
    <xdr:pic>
      <xdr:nvPicPr>
        <xdr:cNvPr id="4163" name="Image 4162" descr="https://openbadgefactory.com/v1/badge/_/T1QX96a1RP7DaH7N.thumbnail">
          <a:hlinkClick xmlns:r="http://schemas.openxmlformats.org/officeDocument/2006/relationships" r:id="rId4163"/>
          <a:extLst>
            <a:ext uri="{FF2B5EF4-FFF2-40B4-BE49-F238E27FC236}">
              <a16:creationId xmlns:a16="http://schemas.microsoft.com/office/drawing/2014/main" id="{CCECA59C-9637-4F7D-B488-E7F8C8C0B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5918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8325</xdr:row>
      <xdr:rowOff>0</xdr:rowOff>
    </xdr:from>
    <xdr:to>
      <xdr:col>0</xdr:col>
      <xdr:colOff>952500</xdr:colOff>
      <xdr:row>8326</xdr:row>
      <xdr:rowOff>762000</xdr:rowOff>
    </xdr:to>
    <xdr:pic>
      <xdr:nvPicPr>
        <xdr:cNvPr id="4164" name="Image 4163" descr="https://openbadgefactory.com/v1/badge/_/T1QX96a1RP7DaH7N.thumbnail">
          <a:hlinkClick xmlns:r="http://schemas.openxmlformats.org/officeDocument/2006/relationships" r:id="rId4164"/>
          <a:extLst>
            <a:ext uri="{FF2B5EF4-FFF2-40B4-BE49-F238E27FC236}">
              <a16:creationId xmlns:a16="http://schemas.microsoft.com/office/drawing/2014/main" id="{AB486961-423A-4AEC-9756-024B54B28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6070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8327</xdr:row>
      <xdr:rowOff>0</xdr:rowOff>
    </xdr:from>
    <xdr:to>
      <xdr:col>0</xdr:col>
      <xdr:colOff>952500</xdr:colOff>
      <xdr:row>8328</xdr:row>
      <xdr:rowOff>762000</xdr:rowOff>
    </xdr:to>
    <xdr:pic>
      <xdr:nvPicPr>
        <xdr:cNvPr id="4165" name="Image 4164" descr="https://openbadgefactory.com/v1/badge/_/T1QX96a1RP7DaH7N.thumbnail">
          <a:hlinkClick xmlns:r="http://schemas.openxmlformats.org/officeDocument/2006/relationships" r:id="rId4165"/>
          <a:extLst>
            <a:ext uri="{FF2B5EF4-FFF2-40B4-BE49-F238E27FC236}">
              <a16:creationId xmlns:a16="http://schemas.microsoft.com/office/drawing/2014/main" id="{C2F8F46B-FE4A-498F-BCAD-345EDD411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6185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8329</xdr:row>
      <xdr:rowOff>0</xdr:rowOff>
    </xdr:from>
    <xdr:to>
      <xdr:col>0</xdr:col>
      <xdr:colOff>952500</xdr:colOff>
      <xdr:row>8330</xdr:row>
      <xdr:rowOff>762000</xdr:rowOff>
    </xdr:to>
    <xdr:pic>
      <xdr:nvPicPr>
        <xdr:cNvPr id="4166" name="Image 4165" descr="https://openbadgefactory.com/v1/badge/_/T1QX96a1RP7DaH7N.thumbnail">
          <a:hlinkClick xmlns:r="http://schemas.openxmlformats.org/officeDocument/2006/relationships" r:id="rId4166"/>
          <a:extLst>
            <a:ext uri="{FF2B5EF4-FFF2-40B4-BE49-F238E27FC236}">
              <a16:creationId xmlns:a16="http://schemas.microsoft.com/office/drawing/2014/main" id="{FD71B69E-94A8-4B72-AA2F-247DD3899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6299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8331</xdr:row>
      <xdr:rowOff>0</xdr:rowOff>
    </xdr:from>
    <xdr:to>
      <xdr:col>0</xdr:col>
      <xdr:colOff>952500</xdr:colOff>
      <xdr:row>8332</xdr:row>
      <xdr:rowOff>762000</xdr:rowOff>
    </xdr:to>
    <xdr:pic>
      <xdr:nvPicPr>
        <xdr:cNvPr id="4167" name="Image 4166" descr="https://openbadgefactory.com/v1/badge/_/T1QX96a1RP7DaH7N.thumbnail">
          <a:hlinkClick xmlns:r="http://schemas.openxmlformats.org/officeDocument/2006/relationships" r:id="rId4167"/>
          <a:extLst>
            <a:ext uri="{FF2B5EF4-FFF2-40B4-BE49-F238E27FC236}">
              <a16:creationId xmlns:a16="http://schemas.microsoft.com/office/drawing/2014/main" id="{557437C7-7200-4812-A630-33A5D7D8A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6432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8333</xdr:row>
      <xdr:rowOff>0</xdr:rowOff>
    </xdr:from>
    <xdr:to>
      <xdr:col>0</xdr:col>
      <xdr:colOff>952500</xdr:colOff>
      <xdr:row>8334</xdr:row>
      <xdr:rowOff>762000</xdr:rowOff>
    </xdr:to>
    <xdr:pic>
      <xdr:nvPicPr>
        <xdr:cNvPr id="4168" name="Image 4167" descr="https://openbadgefactory.com/v1/badge/_/T1QX96a1RP7DaH7N.thumbnail">
          <a:hlinkClick xmlns:r="http://schemas.openxmlformats.org/officeDocument/2006/relationships" r:id="rId4168"/>
          <a:extLst>
            <a:ext uri="{FF2B5EF4-FFF2-40B4-BE49-F238E27FC236}">
              <a16:creationId xmlns:a16="http://schemas.microsoft.com/office/drawing/2014/main" id="{233B4BD8-3AB9-4A90-9988-F7555C3E3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6547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8335</xdr:row>
      <xdr:rowOff>0</xdr:rowOff>
    </xdr:from>
    <xdr:to>
      <xdr:col>0</xdr:col>
      <xdr:colOff>952500</xdr:colOff>
      <xdr:row>8336</xdr:row>
      <xdr:rowOff>762000</xdr:rowOff>
    </xdr:to>
    <xdr:pic>
      <xdr:nvPicPr>
        <xdr:cNvPr id="4169" name="Image 4168" descr="https://openbadgefactory.com/v1/badge/_/T1QX96a1RP7DaH7N.thumbnail">
          <a:hlinkClick xmlns:r="http://schemas.openxmlformats.org/officeDocument/2006/relationships" r:id="rId4169"/>
          <a:extLst>
            <a:ext uri="{FF2B5EF4-FFF2-40B4-BE49-F238E27FC236}">
              <a16:creationId xmlns:a16="http://schemas.microsoft.com/office/drawing/2014/main" id="{D588D3EF-664B-4DBC-97A0-7890AB086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6680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8337</xdr:row>
      <xdr:rowOff>0</xdr:rowOff>
    </xdr:from>
    <xdr:to>
      <xdr:col>0</xdr:col>
      <xdr:colOff>952500</xdr:colOff>
      <xdr:row>8338</xdr:row>
      <xdr:rowOff>762000</xdr:rowOff>
    </xdr:to>
    <xdr:pic>
      <xdr:nvPicPr>
        <xdr:cNvPr id="4170" name="Image 4169" descr="https://openbadgefactory.com/v1/badge/_/T1QX96a1RP7DaH7N.thumbnail">
          <a:hlinkClick xmlns:r="http://schemas.openxmlformats.org/officeDocument/2006/relationships" r:id="rId4170"/>
          <a:extLst>
            <a:ext uri="{FF2B5EF4-FFF2-40B4-BE49-F238E27FC236}">
              <a16:creationId xmlns:a16="http://schemas.microsoft.com/office/drawing/2014/main" id="{7D8FD856-226F-4F42-9E75-B2B72F12D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6794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8339</xdr:row>
      <xdr:rowOff>0</xdr:rowOff>
    </xdr:from>
    <xdr:to>
      <xdr:col>0</xdr:col>
      <xdr:colOff>952500</xdr:colOff>
      <xdr:row>8340</xdr:row>
      <xdr:rowOff>762000</xdr:rowOff>
    </xdr:to>
    <xdr:pic>
      <xdr:nvPicPr>
        <xdr:cNvPr id="4171" name="Image 4170" descr="https://openbadgefactory.com/v1/badge/_/T1QX96a1RP7DaH7N.thumbnail">
          <a:hlinkClick xmlns:r="http://schemas.openxmlformats.org/officeDocument/2006/relationships" r:id="rId4171"/>
          <a:extLst>
            <a:ext uri="{FF2B5EF4-FFF2-40B4-BE49-F238E27FC236}">
              <a16:creationId xmlns:a16="http://schemas.microsoft.com/office/drawing/2014/main" id="{89096C92-37F8-4033-A72C-46BAC81D2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6928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8341</xdr:row>
      <xdr:rowOff>0</xdr:rowOff>
    </xdr:from>
    <xdr:to>
      <xdr:col>0</xdr:col>
      <xdr:colOff>952500</xdr:colOff>
      <xdr:row>8342</xdr:row>
      <xdr:rowOff>762000</xdr:rowOff>
    </xdr:to>
    <xdr:pic>
      <xdr:nvPicPr>
        <xdr:cNvPr id="4172" name="Image 4171" descr="https://openbadgefactory.com/v1/badge/_/T1QX96a1RP7DaH7N.thumbnail">
          <a:hlinkClick xmlns:r="http://schemas.openxmlformats.org/officeDocument/2006/relationships" r:id="rId4172"/>
          <a:extLst>
            <a:ext uri="{FF2B5EF4-FFF2-40B4-BE49-F238E27FC236}">
              <a16:creationId xmlns:a16="http://schemas.microsoft.com/office/drawing/2014/main" id="{35A57890-3D1B-49E7-9589-8A19C9927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7080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8343</xdr:row>
      <xdr:rowOff>0</xdr:rowOff>
    </xdr:from>
    <xdr:to>
      <xdr:col>0</xdr:col>
      <xdr:colOff>952500</xdr:colOff>
      <xdr:row>8344</xdr:row>
      <xdr:rowOff>762000</xdr:rowOff>
    </xdr:to>
    <xdr:pic>
      <xdr:nvPicPr>
        <xdr:cNvPr id="4173" name="Image 4172" descr="https://openbadgefactory.com/v1/badge/_/T1QX96a1RP7DaH7N.thumbnail">
          <a:hlinkClick xmlns:r="http://schemas.openxmlformats.org/officeDocument/2006/relationships" r:id="rId4173"/>
          <a:extLst>
            <a:ext uri="{FF2B5EF4-FFF2-40B4-BE49-F238E27FC236}">
              <a16:creationId xmlns:a16="http://schemas.microsoft.com/office/drawing/2014/main" id="{C33A3769-15D8-4943-BC5A-C00A4645F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7232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8345</xdr:row>
      <xdr:rowOff>0</xdr:rowOff>
    </xdr:from>
    <xdr:to>
      <xdr:col>0</xdr:col>
      <xdr:colOff>952500</xdr:colOff>
      <xdr:row>8346</xdr:row>
      <xdr:rowOff>762000</xdr:rowOff>
    </xdr:to>
    <xdr:pic>
      <xdr:nvPicPr>
        <xdr:cNvPr id="4174" name="Image 4173" descr="https://openbadgefactory.com/v1/badge/_/T1QX96a1RP7DaH7N.thumbnail">
          <a:hlinkClick xmlns:r="http://schemas.openxmlformats.org/officeDocument/2006/relationships" r:id="rId4174"/>
          <a:extLst>
            <a:ext uri="{FF2B5EF4-FFF2-40B4-BE49-F238E27FC236}">
              <a16:creationId xmlns:a16="http://schemas.microsoft.com/office/drawing/2014/main" id="{A1B4F618-5BDD-40C6-ABFD-2F73AA652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7347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8347</xdr:row>
      <xdr:rowOff>0</xdr:rowOff>
    </xdr:from>
    <xdr:to>
      <xdr:col>0</xdr:col>
      <xdr:colOff>952500</xdr:colOff>
      <xdr:row>8348</xdr:row>
      <xdr:rowOff>762000</xdr:rowOff>
    </xdr:to>
    <xdr:pic>
      <xdr:nvPicPr>
        <xdr:cNvPr id="4175" name="Image 4174" descr="https://openbadgefactory.com/v1/badge/_/T1QX96a1RP7DaH7N.thumbnail">
          <a:hlinkClick xmlns:r="http://schemas.openxmlformats.org/officeDocument/2006/relationships" r:id="rId4175"/>
          <a:extLst>
            <a:ext uri="{FF2B5EF4-FFF2-40B4-BE49-F238E27FC236}">
              <a16:creationId xmlns:a16="http://schemas.microsoft.com/office/drawing/2014/main" id="{1D90D692-8AA9-4520-864E-CA279D1B1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7480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8349</xdr:row>
      <xdr:rowOff>0</xdr:rowOff>
    </xdr:from>
    <xdr:to>
      <xdr:col>0</xdr:col>
      <xdr:colOff>952500</xdr:colOff>
      <xdr:row>8350</xdr:row>
      <xdr:rowOff>762000</xdr:rowOff>
    </xdr:to>
    <xdr:pic>
      <xdr:nvPicPr>
        <xdr:cNvPr id="4176" name="Image 4175" descr="https://openbadgefactory.com/v1/badge/_/T1QX96a1RP7DaH7N.thumbnail">
          <a:hlinkClick xmlns:r="http://schemas.openxmlformats.org/officeDocument/2006/relationships" r:id="rId4176"/>
          <a:extLst>
            <a:ext uri="{FF2B5EF4-FFF2-40B4-BE49-F238E27FC236}">
              <a16:creationId xmlns:a16="http://schemas.microsoft.com/office/drawing/2014/main" id="{FCFFD85A-4F62-4461-B7AF-258748C1C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7594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8351</xdr:row>
      <xdr:rowOff>0</xdr:rowOff>
    </xdr:from>
    <xdr:to>
      <xdr:col>0</xdr:col>
      <xdr:colOff>952500</xdr:colOff>
      <xdr:row>8352</xdr:row>
      <xdr:rowOff>762000</xdr:rowOff>
    </xdr:to>
    <xdr:pic>
      <xdr:nvPicPr>
        <xdr:cNvPr id="4177" name="Image 4176" descr="https://openbadgefactory.com/v1/badge/_/T1QX96a1RP7DaH7N.thumbnail">
          <a:hlinkClick xmlns:r="http://schemas.openxmlformats.org/officeDocument/2006/relationships" r:id="rId4177"/>
          <a:extLst>
            <a:ext uri="{FF2B5EF4-FFF2-40B4-BE49-F238E27FC236}">
              <a16:creationId xmlns:a16="http://schemas.microsoft.com/office/drawing/2014/main" id="{2FC88F72-8C9A-4218-8875-E89C641EA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7728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8353</xdr:row>
      <xdr:rowOff>0</xdr:rowOff>
    </xdr:from>
    <xdr:to>
      <xdr:col>0</xdr:col>
      <xdr:colOff>952500</xdr:colOff>
      <xdr:row>8354</xdr:row>
      <xdr:rowOff>762000</xdr:rowOff>
    </xdr:to>
    <xdr:pic>
      <xdr:nvPicPr>
        <xdr:cNvPr id="4178" name="Image 4177" descr="https://openbadgefactory.com/v1/badge/_/T1QX96a1RP7DaH7N.thumbnail">
          <a:hlinkClick xmlns:r="http://schemas.openxmlformats.org/officeDocument/2006/relationships" r:id="rId4178"/>
          <a:extLst>
            <a:ext uri="{FF2B5EF4-FFF2-40B4-BE49-F238E27FC236}">
              <a16:creationId xmlns:a16="http://schemas.microsoft.com/office/drawing/2014/main" id="{E45B0450-5CA0-4E45-8921-E7685DEB2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7842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8355</xdr:row>
      <xdr:rowOff>0</xdr:rowOff>
    </xdr:from>
    <xdr:to>
      <xdr:col>0</xdr:col>
      <xdr:colOff>952500</xdr:colOff>
      <xdr:row>8357</xdr:row>
      <xdr:rowOff>0</xdr:rowOff>
    </xdr:to>
    <xdr:pic>
      <xdr:nvPicPr>
        <xdr:cNvPr id="4179" name="Image 4178" descr="https://openbadgefactory.com/v1/badge/_/T1QX96a1RP7DaH7N.thumbnail">
          <a:hlinkClick xmlns:r="http://schemas.openxmlformats.org/officeDocument/2006/relationships" r:id="rId4179"/>
          <a:extLst>
            <a:ext uri="{FF2B5EF4-FFF2-40B4-BE49-F238E27FC236}">
              <a16:creationId xmlns:a16="http://schemas.microsoft.com/office/drawing/2014/main" id="{92409AD0-2C7B-4383-BD1A-41802F685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7956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8357</xdr:row>
      <xdr:rowOff>0</xdr:rowOff>
    </xdr:from>
    <xdr:to>
      <xdr:col>0</xdr:col>
      <xdr:colOff>952500</xdr:colOff>
      <xdr:row>8358</xdr:row>
      <xdr:rowOff>762000</xdr:rowOff>
    </xdr:to>
    <xdr:pic>
      <xdr:nvPicPr>
        <xdr:cNvPr id="4180" name="Image 4179" descr="https://openbadgefactory.com/v1/badge/_/T1QX96a1RP7DaH7N.thumbnail">
          <a:hlinkClick xmlns:r="http://schemas.openxmlformats.org/officeDocument/2006/relationships" r:id="rId4180"/>
          <a:extLst>
            <a:ext uri="{FF2B5EF4-FFF2-40B4-BE49-F238E27FC236}">
              <a16:creationId xmlns:a16="http://schemas.microsoft.com/office/drawing/2014/main" id="{50DD17F2-21F5-421A-93B2-8B23200C6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8051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8359</xdr:row>
      <xdr:rowOff>0</xdr:rowOff>
    </xdr:from>
    <xdr:to>
      <xdr:col>0</xdr:col>
      <xdr:colOff>952500</xdr:colOff>
      <xdr:row>8360</xdr:row>
      <xdr:rowOff>762000</xdr:rowOff>
    </xdr:to>
    <xdr:pic>
      <xdr:nvPicPr>
        <xdr:cNvPr id="4181" name="Image 4180" descr="https://openbadgefactory.com/v1/badge/_/T1QX96a1RP7DaH7N.thumbnail">
          <a:hlinkClick xmlns:r="http://schemas.openxmlformats.org/officeDocument/2006/relationships" r:id="rId4181"/>
          <a:extLst>
            <a:ext uri="{FF2B5EF4-FFF2-40B4-BE49-F238E27FC236}">
              <a16:creationId xmlns:a16="http://schemas.microsoft.com/office/drawing/2014/main" id="{817E7B44-11BF-41CE-BF33-C0DFEA511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8166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8361</xdr:row>
      <xdr:rowOff>0</xdr:rowOff>
    </xdr:from>
    <xdr:to>
      <xdr:col>0</xdr:col>
      <xdr:colOff>952500</xdr:colOff>
      <xdr:row>8362</xdr:row>
      <xdr:rowOff>762000</xdr:rowOff>
    </xdr:to>
    <xdr:pic>
      <xdr:nvPicPr>
        <xdr:cNvPr id="4182" name="Image 4181" descr="https://openbadgefactory.com/v1/badge/_/T1QX96a1RP7DaH7N.thumbnail">
          <a:hlinkClick xmlns:r="http://schemas.openxmlformats.org/officeDocument/2006/relationships" r:id="rId4182"/>
          <a:extLst>
            <a:ext uri="{FF2B5EF4-FFF2-40B4-BE49-F238E27FC236}">
              <a16:creationId xmlns:a16="http://schemas.microsoft.com/office/drawing/2014/main" id="{B9921FDE-D257-474A-B42D-A8AE43F54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8280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8363</xdr:row>
      <xdr:rowOff>0</xdr:rowOff>
    </xdr:from>
    <xdr:to>
      <xdr:col>0</xdr:col>
      <xdr:colOff>952500</xdr:colOff>
      <xdr:row>8364</xdr:row>
      <xdr:rowOff>762000</xdr:rowOff>
    </xdr:to>
    <xdr:pic>
      <xdr:nvPicPr>
        <xdr:cNvPr id="4183" name="Image 4182" descr="https://openbadgefactory.com/v1/badge/_/T1QX96a1RP7DaH7N.thumbnail">
          <a:hlinkClick xmlns:r="http://schemas.openxmlformats.org/officeDocument/2006/relationships" r:id="rId4183"/>
          <a:extLst>
            <a:ext uri="{FF2B5EF4-FFF2-40B4-BE49-F238E27FC236}">
              <a16:creationId xmlns:a16="http://schemas.microsoft.com/office/drawing/2014/main" id="{3CBFBEFB-9A03-49CC-A7A9-02E7B017E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8394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8365</xdr:row>
      <xdr:rowOff>0</xdr:rowOff>
    </xdr:from>
    <xdr:to>
      <xdr:col>0</xdr:col>
      <xdr:colOff>952500</xdr:colOff>
      <xdr:row>8366</xdr:row>
      <xdr:rowOff>762000</xdr:rowOff>
    </xdr:to>
    <xdr:pic>
      <xdr:nvPicPr>
        <xdr:cNvPr id="4184" name="Image 4183" descr="https://openbadgefactory.com/v1/badge/_/T1QX96a1RP7DaH7N.thumbnail">
          <a:hlinkClick xmlns:r="http://schemas.openxmlformats.org/officeDocument/2006/relationships" r:id="rId4184"/>
          <a:extLst>
            <a:ext uri="{FF2B5EF4-FFF2-40B4-BE49-F238E27FC236}">
              <a16:creationId xmlns:a16="http://schemas.microsoft.com/office/drawing/2014/main" id="{DA998437-145C-4825-8FB6-9A71EA5A1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8509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8367</xdr:row>
      <xdr:rowOff>0</xdr:rowOff>
    </xdr:from>
    <xdr:to>
      <xdr:col>0</xdr:col>
      <xdr:colOff>952500</xdr:colOff>
      <xdr:row>8368</xdr:row>
      <xdr:rowOff>762000</xdr:rowOff>
    </xdr:to>
    <xdr:pic>
      <xdr:nvPicPr>
        <xdr:cNvPr id="4185" name="Image 4184" descr="https://openbadgefactory.com/v1/badge/_/T1QX96a1RP7DaH7N.thumbnail">
          <a:hlinkClick xmlns:r="http://schemas.openxmlformats.org/officeDocument/2006/relationships" r:id="rId4185"/>
          <a:extLst>
            <a:ext uri="{FF2B5EF4-FFF2-40B4-BE49-F238E27FC236}">
              <a16:creationId xmlns:a16="http://schemas.microsoft.com/office/drawing/2014/main" id="{BFDE2982-3D44-4254-B9A8-3AC88F263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8642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8369</xdr:row>
      <xdr:rowOff>0</xdr:rowOff>
    </xdr:from>
    <xdr:to>
      <xdr:col>0</xdr:col>
      <xdr:colOff>952500</xdr:colOff>
      <xdr:row>8370</xdr:row>
      <xdr:rowOff>762000</xdr:rowOff>
    </xdr:to>
    <xdr:pic>
      <xdr:nvPicPr>
        <xdr:cNvPr id="4186" name="Image 4185" descr="https://openbadgefactory.com/v1/badge/_/T1QX96a1RP7DaH7N.thumbnail">
          <a:hlinkClick xmlns:r="http://schemas.openxmlformats.org/officeDocument/2006/relationships" r:id="rId4186"/>
          <a:extLst>
            <a:ext uri="{FF2B5EF4-FFF2-40B4-BE49-F238E27FC236}">
              <a16:creationId xmlns:a16="http://schemas.microsoft.com/office/drawing/2014/main" id="{5800B3F8-CAA2-47A3-B9BC-B33EE295C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8756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8371</xdr:row>
      <xdr:rowOff>0</xdr:rowOff>
    </xdr:from>
    <xdr:to>
      <xdr:col>0</xdr:col>
      <xdr:colOff>952500</xdr:colOff>
      <xdr:row>8372</xdr:row>
      <xdr:rowOff>762000</xdr:rowOff>
    </xdr:to>
    <xdr:pic>
      <xdr:nvPicPr>
        <xdr:cNvPr id="4187" name="Image 4186" descr="https://openbadgefactory.com/v1/badge/_/T1QX96a1RP7DaH7N.thumbnail">
          <a:hlinkClick xmlns:r="http://schemas.openxmlformats.org/officeDocument/2006/relationships" r:id="rId4187"/>
          <a:extLst>
            <a:ext uri="{FF2B5EF4-FFF2-40B4-BE49-F238E27FC236}">
              <a16:creationId xmlns:a16="http://schemas.microsoft.com/office/drawing/2014/main" id="{1C781698-4833-4902-85B5-72BE5E216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8871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8373</xdr:row>
      <xdr:rowOff>0</xdr:rowOff>
    </xdr:from>
    <xdr:to>
      <xdr:col>0</xdr:col>
      <xdr:colOff>952500</xdr:colOff>
      <xdr:row>8374</xdr:row>
      <xdr:rowOff>762000</xdr:rowOff>
    </xdr:to>
    <xdr:pic>
      <xdr:nvPicPr>
        <xdr:cNvPr id="4188" name="Image 4187" descr="https://openbadgefactory.com/v1/badge/_/T1QX96a1RP7DaH7N.thumbnail">
          <a:hlinkClick xmlns:r="http://schemas.openxmlformats.org/officeDocument/2006/relationships" r:id="rId4188"/>
          <a:extLst>
            <a:ext uri="{FF2B5EF4-FFF2-40B4-BE49-F238E27FC236}">
              <a16:creationId xmlns:a16="http://schemas.microsoft.com/office/drawing/2014/main" id="{E9BC4E44-F812-4AA9-8721-5B3C0DC2C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8985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8375</xdr:row>
      <xdr:rowOff>0</xdr:rowOff>
    </xdr:from>
    <xdr:to>
      <xdr:col>0</xdr:col>
      <xdr:colOff>952500</xdr:colOff>
      <xdr:row>8376</xdr:row>
      <xdr:rowOff>762000</xdr:rowOff>
    </xdr:to>
    <xdr:pic>
      <xdr:nvPicPr>
        <xdr:cNvPr id="4189" name="Image 4188" descr="https://openbadgefactory.com/v1/badge/_/T1QX96a1RP7DaH7N.thumbnail">
          <a:hlinkClick xmlns:r="http://schemas.openxmlformats.org/officeDocument/2006/relationships" r:id="rId4189"/>
          <a:extLst>
            <a:ext uri="{FF2B5EF4-FFF2-40B4-BE49-F238E27FC236}">
              <a16:creationId xmlns:a16="http://schemas.microsoft.com/office/drawing/2014/main" id="{A9E3A79A-060D-407F-9547-1699FAA3C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9099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8377</xdr:row>
      <xdr:rowOff>0</xdr:rowOff>
    </xdr:from>
    <xdr:to>
      <xdr:col>0</xdr:col>
      <xdr:colOff>952500</xdr:colOff>
      <xdr:row>8378</xdr:row>
      <xdr:rowOff>762000</xdr:rowOff>
    </xdr:to>
    <xdr:pic>
      <xdr:nvPicPr>
        <xdr:cNvPr id="4190" name="Image 4189" descr="https://openbadgefactory.com/v1/badge/_/T1QX96a1RP7DaH7N.thumbnail">
          <a:hlinkClick xmlns:r="http://schemas.openxmlformats.org/officeDocument/2006/relationships" r:id="rId4190"/>
          <a:extLst>
            <a:ext uri="{FF2B5EF4-FFF2-40B4-BE49-F238E27FC236}">
              <a16:creationId xmlns:a16="http://schemas.microsoft.com/office/drawing/2014/main" id="{93F1332D-089F-45CF-9BF6-E6ABC42FA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9214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8379</xdr:row>
      <xdr:rowOff>0</xdr:rowOff>
    </xdr:from>
    <xdr:to>
      <xdr:col>0</xdr:col>
      <xdr:colOff>952500</xdr:colOff>
      <xdr:row>8380</xdr:row>
      <xdr:rowOff>762000</xdr:rowOff>
    </xdr:to>
    <xdr:pic>
      <xdr:nvPicPr>
        <xdr:cNvPr id="4191" name="Image 4190" descr="https://openbadgefactory.com/v1/badge/_/T1QX96a1RP7DaH7N.thumbnail">
          <a:hlinkClick xmlns:r="http://schemas.openxmlformats.org/officeDocument/2006/relationships" r:id="rId4191"/>
          <a:extLst>
            <a:ext uri="{FF2B5EF4-FFF2-40B4-BE49-F238E27FC236}">
              <a16:creationId xmlns:a16="http://schemas.microsoft.com/office/drawing/2014/main" id="{E3F584C0-DC65-4C19-B4E3-67B42513B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9328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8381</xdr:row>
      <xdr:rowOff>0</xdr:rowOff>
    </xdr:from>
    <xdr:to>
      <xdr:col>0</xdr:col>
      <xdr:colOff>952500</xdr:colOff>
      <xdr:row>8382</xdr:row>
      <xdr:rowOff>762000</xdr:rowOff>
    </xdr:to>
    <xdr:pic>
      <xdr:nvPicPr>
        <xdr:cNvPr id="4192" name="Image 4191" descr="https://openbadgefactory.com/v1/badge/_/T1QX96a1RP7DaH7N.thumbnail">
          <a:hlinkClick xmlns:r="http://schemas.openxmlformats.org/officeDocument/2006/relationships" r:id="rId4192"/>
          <a:extLst>
            <a:ext uri="{FF2B5EF4-FFF2-40B4-BE49-F238E27FC236}">
              <a16:creationId xmlns:a16="http://schemas.microsoft.com/office/drawing/2014/main" id="{B34EF381-8659-4215-A975-A076957A0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9461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8383</xdr:row>
      <xdr:rowOff>0</xdr:rowOff>
    </xdr:from>
    <xdr:to>
      <xdr:col>0</xdr:col>
      <xdr:colOff>952500</xdr:colOff>
      <xdr:row>8384</xdr:row>
      <xdr:rowOff>762000</xdr:rowOff>
    </xdr:to>
    <xdr:pic>
      <xdr:nvPicPr>
        <xdr:cNvPr id="4193" name="Image 4192" descr="https://openbadgefactory.com/v1/badge/_/T1QX96a1RP7DaH7N.thumbnail">
          <a:hlinkClick xmlns:r="http://schemas.openxmlformats.org/officeDocument/2006/relationships" r:id="rId4193"/>
          <a:extLst>
            <a:ext uri="{FF2B5EF4-FFF2-40B4-BE49-F238E27FC236}">
              <a16:creationId xmlns:a16="http://schemas.microsoft.com/office/drawing/2014/main" id="{C69F20CD-B22C-4289-8285-E76491842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9575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8385</xdr:row>
      <xdr:rowOff>0</xdr:rowOff>
    </xdr:from>
    <xdr:to>
      <xdr:col>0</xdr:col>
      <xdr:colOff>952500</xdr:colOff>
      <xdr:row>8386</xdr:row>
      <xdr:rowOff>762000</xdr:rowOff>
    </xdr:to>
    <xdr:pic>
      <xdr:nvPicPr>
        <xdr:cNvPr id="4194" name="Image 4193" descr="https://openbadgefactory.com/v1/badge/_/T1QX96a1RP7DaH7N.thumbnail">
          <a:hlinkClick xmlns:r="http://schemas.openxmlformats.org/officeDocument/2006/relationships" r:id="rId4194"/>
          <a:extLst>
            <a:ext uri="{FF2B5EF4-FFF2-40B4-BE49-F238E27FC236}">
              <a16:creationId xmlns:a16="http://schemas.microsoft.com/office/drawing/2014/main" id="{DC8C0C39-204B-425C-B5AB-D4AC5A2F4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9709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8387</xdr:row>
      <xdr:rowOff>0</xdr:rowOff>
    </xdr:from>
    <xdr:to>
      <xdr:col>0</xdr:col>
      <xdr:colOff>952500</xdr:colOff>
      <xdr:row>8388</xdr:row>
      <xdr:rowOff>762000</xdr:rowOff>
    </xdr:to>
    <xdr:pic>
      <xdr:nvPicPr>
        <xdr:cNvPr id="4195" name="Image 4194" descr="https://openbadgefactory.com/v1/badge/_/T1QX96a1RP7DaH7N.thumbnail">
          <a:hlinkClick xmlns:r="http://schemas.openxmlformats.org/officeDocument/2006/relationships" r:id="rId4195"/>
          <a:extLst>
            <a:ext uri="{FF2B5EF4-FFF2-40B4-BE49-F238E27FC236}">
              <a16:creationId xmlns:a16="http://schemas.microsoft.com/office/drawing/2014/main" id="{15B4544B-05FE-4565-AE52-AFF609CAC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9823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8389</xdr:row>
      <xdr:rowOff>0</xdr:rowOff>
    </xdr:from>
    <xdr:to>
      <xdr:col>0</xdr:col>
      <xdr:colOff>952500</xdr:colOff>
      <xdr:row>8390</xdr:row>
      <xdr:rowOff>762000</xdr:rowOff>
    </xdr:to>
    <xdr:pic>
      <xdr:nvPicPr>
        <xdr:cNvPr id="4196" name="Image 4195" descr="https://openbadgefactory.com/v1/badge/_/T1QX96a1RP7DaH7N.thumbnail">
          <a:hlinkClick xmlns:r="http://schemas.openxmlformats.org/officeDocument/2006/relationships" r:id="rId4196"/>
          <a:extLst>
            <a:ext uri="{FF2B5EF4-FFF2-40B4-BE49-F238E27FC236}">
              <a16:creationId xmlns:a16="http://schemas.microsoft.com/office/drawing/2014/main" id="{FC072060-7C50-4541-8CE9-46231BF03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9937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8391</xdr:row>
      <xdr:rowOff>0</xdr:rowOff>
    </xdr:from>
    <xdr:to>
      <xdr:col>0</xdr:col>
      <xdr:colOff>952500</xdr:colOff>
      <xdr:row>8392</xdr:row>
      <xdr:rowOff>762000</xdr:rowOff>
    </xdr:to>
    <xdr:pic>
      <xdr:nvPicPr>
        <xdr:cNvPr id="4197" name="Image 4196" descr="https://openbadgefactory.com/v1/badge/_/T1QX96a1RP7DaH7N.thumbnail">
          <a:hlinkClick xmlns:r="http://schemas.openxmlformats.org/officeDocument/2006/relationships" r:id="rId4197"/>
          <a:extLst>
            <a:ext uri="{FF2B5EF4-FFF2-40B4-BE49-F238E27FC236}">
              <a16:creationId xmlns:a16="http://schemas.microsoft.com/office/drawing/2014/main" id="{54573F45-772E-4F35-B5C1-CCEE3FD86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0052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8393</xdr:row>
      <xdr:rowOff>0</xdr:rowOff>
    </xdr:from>
    <xdr:to>
      <xdr:col>0</xdr:col>
      <xdr:colOff>952500</xdr:colOff>
      <xdr:row>8394</xdr:row>
      <xdr:rowOff>762000</xdr:rowOff>
    </xdr:to>
    <xdr:pic>
      <xdr:nvPicPr>
        <xdr:cNvPr id="4198" name="Image 4197" descr="https://openbadgefactory.com/v1/badge/_/T1QX96a1RP7DaH7N.thumbnail">
          <a:hlinkClick xmlns:r="http://schemas.openxmlformats.org/officeDocument/2006/relationships" r:id="rId4198"/>
          <a:extLst>
            <a:ext uri="{FF2B5EF4-FFF2-40B4-BE49-F238E27FC236}">
              <a16:creationId xmlns:a16="http://schemas.microsoft.com/office/drawing/2014/main" id="{9958E38B-52D9-47A0-985F-40369CD61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0185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8395</xdr:row>
      <xdr:rowOff>0</xdr:rowOff>
    </xdr:from>
    <xdr:to>
      <xdr:col>0</xdr:col>
      <xdr:colOff>952500</xdr:colOff>
      <xdr:row>8396</xdr:row>
      <xdr:rowOff>762000</xdr:rowOff>
    </xdr:to>
    <xdr:pic>
      <xdr:nvPicPr>
        <xdr:cNvPr id="4199" name="Image 4198" descr="https://openbadgefactory.com/v1/badge/_/T1QX96a1RP7DaH7N.thumbnail">
          <a:hlinkClick xmlns:r="http://schemas.openxmlformats.org/officeDocument/2006/relationships" r:id="rId4199"/>
          <a:extLst>
            <a:ext uri="{FF2B5EF4-FFF2-40B4-BE49-F238E27FC236}">
              <a16:creationId xmlns:a16="http://schemas.microsoft.com/office/drawing/2014/main" id="{84A09AB1-0B69-4ABF-8868-995A10E72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0337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8397</xdr:row>
      <xdr:rowOff>0</xdr:rowOff>
    </xdr:from>
    <xdr:to>
      <xdr:col>0</xdr:col>
      <xdr:colOff>952500</xdr:colOff>
      <xdr:row>8398</xdr:row>
      <xdr:rowOff>762000</xdr:rowOff>
    </xdr:to>
    <xdr:pic>
      <xdr:nvPicPr>
        <xdr:cNvPr id="4200" name="Image 4199" descr="https://openbadgefactory.com/v1/badge/_/T1QX96a1RP7DaH7N.thumbnail">
          <a:hlinkClick xmlns:r="http://schemas.openxmlformats.org/officeDocument/2006/relationships" r:id="rId4200"/>
          <a:extLst>
            <a:ext uri="{FF2B5EF4-FFF2-40B4-BE49-F238E27FC236}">
              <a16:creationId xmlns:a16="http://schemas.microsoft.com/office/drawing/2014/main" id="{65FF6E7B-6022-4D1A-AC39-DC2F08011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0452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8399</xdr:row>
      <xdr:rowOff>0</xdr:rowOff>
    </xdr:from>
    <xdr:to>
      <xdr:col>0</xdr:col>
      <xdr:colOff>952500</xdr:colOff>
      <xdr:row>8400</xdr:row>
      <xdr:rowOff>762000</xdr:rowOff>
    </xdr:to>
    <xdr:pic>
      <xdr:nvPicPr>
        <xdr:cNvPr id="4201" name="Image 4200" descr="https://openbadgefactory.com/v1/badge/_/T1QX96a1RP7DaH7N.thumbnail">
          <a:hlinkClick xmlns:r="http://schemas.openxmlformats.org/officeDocument/2006/relationships" r:id="rId4201"/>
          <a:extLst>
            <a:ext uri="{FF2B5EF4-FFF2-40B4-BE49-F238E27FC236}">
              <a16:creationId xmlns:a16="http://schemas.microsoft.com/office/drawing/2014/main" id="{265435DB-AB6B-4417-9148-4ECFC5BBC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0585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8401</xdr:row>
      <xdr:rowOff>0</xdr:rowOff>
    </xdr:from>
    <xdr:to>
      <xdr:col>0</xdr:col>
      <xdr:colOff>952500</xdr:colOff>
      <xdr:row>8402</xdr:row>
      <xdr:rowOff>762000</xdr:rowOff>
    </xdr:to>
    <xdr:pic>
      <xdr:nvPicPr>
        <xdr:cNvPr id="4202" name="Image 4201" descr="https://openbadgefactory.com/v1/badge/_/T1QX96a1RP7DaH7N.thumbnail">
          <a:hlinkClick xmlns:r="http://schemas.openxmlformats.org/officeDocument/2006/relationships" r:id="rId4202"/>
          <a:extLst>
            <a:ext uri="{FF2B5EF4-FFF2-40B4-BE49-F238E27FC236}">
              <a16:creationId xmlns:a16="http://schemas.microsoft.com/office/drawing/2014/main" id="{40C6188E-B40E-439E-A593-8E1ECA0CC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0718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8403</xdr:row>
      <xdr:rowOff>0</xdr:rowOff>
    </xdr:from>
    <xdr:to>
      <xdr:col>0</xdr:col>
      <xdr:colOff>952500</xdr:colOff>
      <xdr:row>8404</xdr:row>
      <xdr:rowOff>762000</xdr:rowOff>
    </xdr:to>
    <xdr:pic>
      <xdr:nvPicPr>
        <xdr:cNvPr id="4203" name="Image 4202" descr="https://openbadgefactory.com/v1/badge/_/T1QX96a1RP7DaH7N.thumbnail">
          <a:hlinkClick xmlns:r="http://schemas.openxmlformats.org/officeDocument/2006/relationships" r:id="rId4203"/>
          <a:extLst>
            <a:ext uri="{FF2B5EF4-FFF2-40B4-BE49-F238E27FC236}">
              <a16:creationId xmlns:a16="http://schemas.microsoft.com/office/drawing/2014/main" id="{A7F7BD9C-3FEE-46FB-8757-E1C83034A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0852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8405</xdr:row>
      <xdr:rowOff>0</xdr:rowOff>
    </xdr:from>
    <xdr:to>
      <xdr:col>0</xdr:col>
      <xdr:colOff>952500</xdr:colOff>
      <xdr:row>8406</xdr:row>
      <xdr:rowOff>762000</xdr:rowOff>
    </xdr:to>
    <xdr:pic>
      <xdr:nvPicPr>
        <xdr:cNvPr id="4204" name="Image 4203" descr="https://openbadgefactory.com/v1/badge/_/T1QX96a1RP7DaH7N.thumbnail">
          <a:hlinkClick xmlns:r="http://schemas.openxmlformats.org/officeDocument/2006/relationships" r:id="rId4204"/>
          <a:extLst>
            <a:ext uri="{FF2B5EF4-FFF2-40B4-BE49-F238E27FC236}">
              <a16:creationId xmlns:a16="http://schemas.microsoft.com/office/drawing/2014/main" id="{43176938-A257-4212-A1E6-6AD8289D3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023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8407</xdr:row>
      <xdr:rowOff>0</xdr:rowOff>
    </xdr:from>
    <xdr:to>
      <xdr:col>0</xdr:col>
      <xdr:colOff>952500</xdr:colOff>
      <xdr:row>8408</xdr:row>
      <xdr:rowOff>762000</xdr:rowOff>
    </xdr:to>
    <xdr:pic>
      <xdr:nvPicPr>
        <xdr:cNvPr id="4205" name="Image 4204" descr="https://openbadgefactory.com/v1/badge/_/T1QX96a1RP7DaH7N.thumbnail">
          <a:hlinkClick xmlns:r="http://schemas.openxmlformats.org/officeDocument/2006/relationships" r:id="rId4205"/>
          <a:extLst>
            <a:ext uri="{FF2B5EF4-FFF2-40B4-BE49-F238E27FC236}">
              <a16:creationId xmlns:a16="http://schemas.microsoft.com/office/drawing/2014/main" id="{3133CE5E-9BEE-4356-A645-C1C02E30B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138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8409</xdr:row>
      <xdr:rowOff>0</xdr:rowOff>
    </xdr:from>
    <xdr:to>
      <xdr:col>0</xdr:col>
      <xdr:colOff>952500</xdr:colOff>
      <xdr:row>8410</xdr:row>
      <xdr:rowOff>762000</xdr:rowOff>
    </xdr:to>
    <xdr:pic>
      <xdr:nvPicPr>
        <xdr:cNvPr id="4206" name="Image 4205" descr="https://openbadgefactory.com/v1/badge/_/T1QX96a1RP7DaH7N.thumbnail">
          <a:hlinkClick xmlns:r="http://schemas.openxmlformats.org/officeDocument/2006/relationships" r:id="rId4206"/>
          <a:extLst>
            <a:ext uri="{FF2B5EF4-FFF2-40B4-BE49-F238E27FC236}">
              <a16:creationId xmlns:a16="http://schemas.microsoft.com/office/drawing/2014/main" id="{41B6D539-F541-4EB0-A19C-AB7929FAF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252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8411</xdr:row>
      <xdr:rowOff>0</xdr:rowOff>
    </xdr:from>
    <xdr:to>
      <xdr:col>0</xdr:col>
      <xdr:colOff>952500</xdr:colOff>
      <xdr:row>8412</xdr:row>
      <xdr:rowOff>762000</xdr:rowOff>
    </xdr:to>
    <xdr:pic>
      <xdr:nvPicPr>
        <xdr:cNvPr id="4207" name="Image 4206" descr="https://openbadgefactory.com/v1/badge/_/T1QX96a1RP7DaH7N.thumbnail">
          <a:hlinkClick xmlns:r="http://schemas.openxmlformats.org/officeDocument/2006/relationships" r:id="rId4207"/>
          <a:extLst>
            <a:ext uri="{FF2B5EF4-FFF2-40B4-BE49-F238E27FC236}">
              <a16:creationId xmlns:a16="http://schemas.microsoft.com/office/drawing/2014/main" id="{A2DCFA47-E1DF-437A-92E0-294C7DB72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385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8413</xdr:row>
      <xdr:rowOff>0</xdr:rowOff>
    </xdr:from>
    <xdr:to>
      <xdr:col>0</xdr:col>
      <xdr:colOff>952500</xdr:colOff>
      <xdr:row>8414</xdr:row>
      <xdr:rowOff>762000</xdr:rowOff>
    </xdr:to>
    <xdr:pic>
      <xdr:nvPicPr>
        <xdr:cNvPr id="4208" name="Image 4207" descr="https://openbadgefactory.com/v1/badge/_/T1QX96a1RP7DaH7N.thumbnail">
          <a:hlinkClick xmlns:r="http://schemas.openxmlformats.org/officeDocument/2006/relationships" r:id="rId4208"/>
          <a:extLst>
            <a:ext uri="{FF2B5EF4-FFF2-40B4-BE49-F238E27FC236}">
              <a16:creationId xmlns:a16="http://schemas.microsoft.com/office/drawing/2014/main" id="{86A701D6-356B-4292-972A-3B8AEA592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8415</xdr:row>
      <xdr:rowOff>0</xdr:rowOff>
    </xdr:from>
    <xdr:to>
      <xdr:col>0</xdr:col>
      <xdr:colOff>952500</xdr:colOff>
      <xdr:row>8416</xdr:row>
      <xdr:rowOff>762000</xdr:rowOff>
    </xdr:to>
    <xdr:pic>
      <xdr:nvPicPr>
        <xdr:cNvPr id="4209" name="Image 4208" descr="https://openbadgefactory.com/v1/badge/_/T1QX96a1RP7DaH7N.thumbnail">
          <a:hlinkClick xmlns:r="http://schemas.openxmlformats.org/officeDocument/2006/relationships" r:id="rId4209"/>
          <a:extLst>
            <a:ext uri="{FF2B5EF4-FFF2-40B4-BE49-F238E27FC236}">
              <a16:creationId xmlns:a16="http://schemas.microsoft.com/office/drawing/2014/main" id="{85A06C9B-68F3-464C-B99C-A4310C7A8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614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8417</xdr:row>
      <xdr:rowOff>0</xdr:rowOff>
    </xdr:from>
    <xdr:to>
      <xdr:col>0</xdr:col>
      <xdr:colOff>952500</xdr:colOff>
      <xdr:row>8418</xdr:row>
      <xdr:rowOff>762000</xdr:rowOff>
    </xdr:to>
    <xdr:pic>
      <xdr:nvPicPr>
        <xdr:cNvPr id="4210" name="Image 4209" descr="https://openbadgefactory.com/v1/badge/_/T1QX96a1RP7DaH7N.thumbnail">
          <a:hlinkClick xmlns:r="http://schemas.openxmlformats.org/officeDocument/2006/relationships" r:id="rId4210"/>
          <a:extLst>
            <a:ext uri="{FF2B5EF4-FFF2-40B4-BE49-F238E27FC236}">
              <a16:creationId xmlns:a16="http://schemas.microsoft.com/office/drawing/2014/main" id="{8C3B31DC-C0F6-4AD8-8E78-609A82ECD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747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8419</xdr:row>
      <xdr:rowOff>0</xdr:rowOff>
    </xdr:from>
    <xdr:to>
      <xdr:col>0</xdr:col>
      <xdr:colOff>952500</xdr:colOff>
      <xdr:row>8420</xdr:row>
      <xdr:rowOff>762000</xdr:rowOff>
    </xdr:to>
    <xdr:pic>
      <xdr:nvPicPr>
        <xdr:cNvPr id="4211" name="Image 4210" descr="https://openbadgefactory.com/v1/badge/_/T1QX96a1RP7DaH7N.thumbnail">
          <a:hlinkClick xmlns:r="http://schemas.openxmlformats.org/officeDocument/2006/relationships" r:id="rId4211"/>
          <a:extLst>
            <a:ext uri="{FF2B5EF4-FFF2-40B4-BE49-F238E27FC236}">
              <a16:creationId xmlns:a16="http://schemas.microsoft.com/office/drawing/2014/main" id="{BD56C94C-002F-45C1-8950-AE07841D3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900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8421</xdr:row>
      <xdr:rowOff>0</xdr:rowOff>
    </xdr:from>
    <xdr:to>
      <xdr:col>0</xdr:col>
      <xdr:colOff>952500</xdr:colOff>
      <xdr:row>8422</xdr:row>
      <xdr:rowOff>762000</xdr:rowOff>
    </xdr:to>
    <xdr:pic>
      <xdr:nvPicPr>
        <xdr:cNvPr id="4212" name="Image 4211" descr="https://openbadgefactory.com/v1/badge/_/T1QX96a1RP7DaH7N.thumbnail">
          <a:hlinkClick xmlns:r="http://schemas.openxmlformats.org/officeDocument/2006/relationships" r:id="rId4212"/>
          <a:extLst>
            <a:ext uri="{FF2B5EF4-FFF2-40B4-BE49-F238E27FC236}">
              <a16:creationId xmlns:a16="http://schemas.microsoft.com/office/drawing/2014/main" id="{F49EC4EF-AEAD-4E74-A412-9A365FCD4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2071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8423</xdr:row>
      <xdr:rowOff>0</xdr:rowOff>
    </xdr:from>
    <xdr:to>
      <xdr:col>0</xdr:col>
      <xdr:colOff>952500</xdr:colOff>
      <xdr:row>8424</xdr:row>
      <xdr:rowOff>762000</xdr:rowOff>
    </xdr:to>
    <xdr:pic>
      <xdr:nvPicPr>
        <xdr:cNvPr id="4213" name="Image 4212" descr="https://openbadgefactory.com/v1/badge/_/T1QX96a1RP7DaH7N.thumbnail">
          <a:hlinkClick xmlns:r="http://schemas.openxmlformats.org/officeDocument/2006/relationships" r:id="rId4213"/>
          <a:extLst>
            <a:ext uri="{FF2B5EF4-FFF2-40B4-BE49-F238E27FC236}">
              <a16:creationId xmlns:a16="http://schemas.microsoft.com/office/drawing/2014/main" id="{5615746A-F775-4671-9167-3C72398A7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2204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8425</xdr:row>
      <xdr:rowOff>0</xdr:rowOff>
    </xdr:from>
    <xdr:to>
      <xdr:col>0</xdr:col>
      <xdr:colOff>952500</xdr:colOff>
      <xdr:row>8426</xdr:row>
      <xdr:rowOff>762000</xdr:rowOff>
    </xdr:to>
    <xdr:pic>
      <xdr:nvPicPr>
        <xdr:cNvPr id="4214" name="Image 4213" descr="https://openbadgefactory.com/v1/badge/_/T1QX96a1RP7DaH7N.thumbnail">
          <a:hlinkClick xmlns:r="http://schemas.openxmlformats.org/officeDocument/2006/relationships" r:id="rId4214"/>
          <a:extLst>
            <a:ext uri="{FF2B5EF4-FFF2-40B4-BE49-F238E27FC236}">
              <a16:creationId xmlns:a16="http://schemas.microsoft.com/office/drawing/2014/main" id="{C7829659-40DA-4D37-8C1A-4971B444B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2338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8427</xdr:row>
      <xdr:rowOff>0</xdr:rowOff>
    </xdr:from>
    <xdr:to>
      <xdr:col>0</xdr:col>
      <xdr:colOff>952500</xdr:colOff>
      <xdr:row>8428</xdr:row>
      <xdr:rowOff>762000</xdr:rowOff>
    </xdr:to>
    <xdr:pic>
      <xdr:nvPicPr>
        <xdr:cNvPr id="4215" name="Image 4214" descr="https://openbadgefactory.com/v1/badge/_/T1QX96a1RP7DaH7N.thumbnail">
          <a:hlinkClick xmlns:r="http://schemas.openxmlformats.org/officeDocument/2006/relationships" r:id="rId4215"/>
          <a:extLst>
            <a:ext uri="{FF2B5EF4-FFF2-40B4-BE49-F238E27FC236}">
              <a16:creationId xmlns:a16="http://schemas.microsoft.com/office/drawing/2014/main" id="{A32439DE-6A60-46DD-B647-896D45B51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2471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8429</xdr:row>
      <xdr:rowOff>0</xdr:rowOff>
    </xdr:from>
    <xdr:to>
      <xdr:col>0</xdr:col>
      <xdr:colOff>952500</xdr:colOff>
      <xdr:row>8430</xdr:row>
      <xdr:rowOff>762000</xdr:rowOff>
    </xdr:to>
    <xdr:pic>
      <xdr:nvPicPr>
        <xdr:cNvPr id="4216" name="Image 4215" descr="https://openbadgefactory.com/v1/badge/_/T1QX96a1RP7DaH7N.thumbnail">
          <a:hlinkClick xmlns:r="http://schemas.openxmlformats.org/officeDocument/2006/relationships" r:id="rId4216"/>
          <a:extLst>
            <a:ext uri="{FF2B5EF4-FFF2-40B4-BE49-F238E27FC236}">
              <a16:creationId xmlns:a16="http://schemas.microsoft.com/office/drawing/2014/main" id="{66F1ABCE-988A-40EB-9308-4ADD72A85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2604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8431</xdr:row>
      <xdr:rowOff>0</xdr:rowOff>
    </xdr:from>
    <xdr:to>
      <xdr:col>0</xdr:col>
      <xdr:colOff>952500</xdr:colOff>
      <xdr:row>8432</xdr:row>
      <xdr:rowOff>762000</xdr:rowOff>
    </xdr:to>
    <xdr:pic>
      <xdr:nvPicPr>
        <xdr:cNvPr id="4217" name="Image 4216" descr="https://openbadgefactory.com/v1/badge/_/T1QX96a1RP7DaH7N.thumbnail">
          <a:hlinkClick xmlns:r="http://schemas.openxmlformats.org/officeDocument/2006/relationships" r:id="rId4217"/>
          <a:extLst>
            <a:ext uri="{FF2B5EF4-FFF2-40B4-BE49-F238E27FC236}">
              <a16:creationId xmlns:a16="http://schemas.microsoft.com/office/drawing/2014/main" id="{F6468FEE-53C3-4CCA-B8D9-B95A597B5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2757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8433</xdr:row>
      <xdr:rowOff>0</xdr:rowOff>
    </xdr:from>
    <xdr:to>
      <xdr:col>0</xdr:col>
      <xdr:colOff>952500</xdr:colOff>
      <xdr:row>8434</xdr:row>
      <xdr:rowOff>762000</xdr:rowOff>
    </xdr:to>
    <xdr:pic>
      <xdr:nvPicPr>
        <xdr:cNvPr id="4218" name="Image 4217" descr="https://openbadgefactory.com/v1/badge/_/T1QX96a1RP7DaH7N.thumbnail">
          <a:hlinkClick xmlns:r="http://schemas.openxmlformats.org/officeDocument/2006/relationships" r:id="rId4218"/>
          <a:extLst>
            <a:ext uri="{FF2B5EF4-FFF2-40B4-BE49-F238E27FC236}">
              <a16:creationId xmlns:a16="http://schemas.microsoft.com/office/drawing/2014/main" id="{44713F94-269B-45EB-8AF0-B6C18A048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2871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8435</xdr:row>
      <xdr:rowOff>0</xdr:rowOff>
    </xdr:from>
    <xdr:to>
      <xdr:col>0</xdr:col>
      <xdr:colOff>952500</xdr:colOff>
      <xdr:row>8436</xdr:row>
      <xdr:rowOff>762000</xdr:rowOff>
    </xdr:to>
    <xdr:pic>
      <xdr:nvPicPr>
        <xdr:cNvPr id="4219" name="Image 4218" descr="https://openbadgefactory.com/v1/badge/_/T1QX96a1RP7DaH7N.thumbnail">
          <a:hlinkClick xmlns:r="http://schemas.openxmlformats.org/officeDocument/2006/relationships" r:id="rId4219"/>
          <a:extLst>
            <a:ext uri="{FF2B5EF4-FFF2-40B4-BE49-F238E27FC236}">
              <a16:creationId xmlns:a16="http://schemas.microsoft.com/office/drawing/2014/main" id="{FD0EA9FD-E403-43E1-99B1-296739BCD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2985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8437</xdr:row>
      <xdr:rowOff>0</xdr:rowOff>
    </xdr:from>
    <xdr:to>
      <xdr:col>0</xdr:col>
      <xdr:colOff>952500</xdr:colOff>
      <xdr:row>8438</xdr:row>
      <xdr:rowOff>762000</xdr:rowOff>
    </xdr:to>
    <xdr:pic>
      <xdr:nvPicPr>
        <xdr:cNvPr id="4220" name="Image 4219" descr="https://openbadgefactory.com/v1/badge/_/T1QX96a1RP7DaH7N.thumbnail">
          <a:hlinkClick xmlns:r="http://schemas.openxmlformats.org/officeDocument/2006/relationships" r:id="rId4220"/>
          <a:extLst>
            <a:ext uri="{FF2B5EF4-FFF2-40B4-BE49-F238E27FC236}">
              <a16:creationId xmlns:a16="http://schemas.microsoft.com/office/drawing/2014/main" id="{FF4E7918-B435-4846-84CB-727835710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3100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8439</xdr:row>
      <xdr:rowOff>0</xdr:rowOff>
    </xdr:from>
    <xdr:to>
      <xdr:col>0</xdr:col>
      <xdr:colOff>952500</xdr:colOff>
      <xdr:row>8440</xdr:row>
      <xdr:rowOff>762000</xdr:rowOff>
    </xdr:to>
    <xdr:pic>
      <xdr:nvPicPr>
        <xdr:cNvPr id="4221" name="Image 4220" descr="https://openbadgefactory.com/v1/badge/_/T1QX96a1RP7DaH7N.thumbnail">
          <a:hlinkClick xmlns:r="http://schemas.openxmlformats.org/officeDocument/2006/relationships" r:id="rId4221"/>
          <a:extLst>
            <a:ext uri="{FF2B5EF4-FFF2-40B4-BE49-F238E27FC236}">
              <a16:creationId xmlns:a16="http://schemas.microsoft.com/office/drawing/2014/main" id="{355E2A44-FFCC-4D72-8EA3-2AD6C1EFE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3252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8441</xdr:row>
      <xdr:rowOff>0</xdr:rowOff>
    </xdr:from>
    <xdr:to>
      <xdr:col>0</xdr:col>
      <xdr:colOff>952500</xdr:colOff>
      <xdr:row>8442</xdr:row>
      <xdr:rowOff>762000</xdr:rowOff>
    </xdr:to>
    <xdr:pic>
      <xdr:nvPicPr>
        <xdr:cNvPr id="4222" name="Image 4221" descr="https://openbadgefactory.com/v1/badge/_/T1QX96a1RP7DaH7N.thumbnail">
          <a:hlinkClick xmlns:r="http://schemas.openxmlformats.org/officeDocument/2006/relationships" r:id="rId4222"/>
          <a:extLst>
            <a:ext uri="{FF2B5EF4-FFF2-40B4-BE49-F238E27FC236}">
              <a16:creationId xmlns:a16="http://schemas.microsoft.com/office/drawing/2014/main" id="{0716BCC0-F77F-40CD-96C8-0E05DCB95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3366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8443</xdr:row>
      <xdr:rowOff>0</xdr:rowOff>
    </xdr:from>
    <xdr:to>
      <xdr:col>0</xdr:col>
      <xdr:colOff>952500</xdr:colOff>
      <xdr:row>8444</xdr:row>
      <xdr:rowOff>762000</xdr:rowOff>
    </xdr:to>
    <xdr:pic>
      <xdr:nvPicPr>
        <xdr:cNvPr id="4223" name="Image 4222" descr="https://openbadgefactory.com/v1/badge/_/T1QX96a1RP7DaH7N.thumbnail">
          <a:hlinkClick xmlns:r="http://schemas.openxmlformats.org/officeDocument/2006/relationships" r:id="rId4223"/>
          <a:extLst>
            <a:ext uri="{FF2B5EF4-FFF2-40B4-BE49-F238E27FC236}">
              <a16:creationId xmlns:a16="http://schemas.microsoft.com/office/drawing/2014/main" id="{0B87A8DA-A890-4930-B3F2-E082AD25D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3481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8445</xdr:row>
      <xdr:rowOff>0</xdr:rowOff>
    </xdr:from>
    <xdr:to>
      <xdr:col>0</xdr:col>
      <xdr:colOff>952500</xdr:colOff>
      <xdr:row>8446</xdr:row>
      <xdr:rowOff>762000</xdr:rowOff>
    </xdr:to>
    <xdr:pic>
      <xdr:nvPicPr>
        <xdr:cNvPr id="4224" name="Image 4223" descr="https://openbadgefactory.com/v1/badge/_/T1QX96a1RP7DaH7N.thumbnail">
          <a:hlinkClick xmlns:r="http://schemas.openxmlformats.org/officeDocument/2006/relationships" r:id="rId4224"/>
          <a:extLst>
            <a:ext uri="{FF2B5EF4-FFF2-40B4-BE49-F238E27FC236}">
              <a16:creationId xmlns:a16="http://schemas.microsoft.com/office/drawing/2014/main" id="{2D205E73-FCB6-4151-8AC8-D87571D1A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3671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8447</xdr:row>
      <xdr:rowOff>0</xdr:rowOff>
    </xdr:from>
    <xdr:to>
      <xdr:col>0</xdr:col>
      <xdr:colOff>952500</xdr:colOff>
      <xdr:row>8448</xdr:row>
      <xdr:rowOff>762000</xdr:rowOff>
    </xdr:to>
    <xdr:pic>
      <xdr:nvPicPr>
        <xdr:cNvPr id="4225" name="Image 4224" descr="https://openbadgefactory.com/v1/badge/_/T1QX96a1RP7DaH7N.thumbnail">
          <a:hlinkClick xmlns:r="http://schemas.openxmlformats.org/officeDocument/2006/relationships" r:id="rId4225"/>
          <a:extLst>
            <a:ext uri="{FF2B5EF4-FFF2-40B4-BE49-F238E27FC236}">
              <a16:creationId xmlns:a16="http://schemas.microsoft.com/office/drawing/2014/main" id="{8A4FE26A-FDA9-47F6-A096-4A82EF9FF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3824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8449</xdr:row>
      <xdr:rowOff>0</xdr:rowOff>
    </xdr:from>
    <xdr:to>
      <xdr:col>0</xdr:col>
      <xdr:colOff>952500</xdr:colOff>
      <xdr:row>8450</xdr:row>
      <xdr:rowOff>762000</xdr:rowOff>
    </xdr:to>
    <xdr:pic>
      <xdr:nvPicPr>
        <xdr:cNvPr id="4226" name="Image 4225" descr="https://openbadgefactory.com/v1/badge/_/T1QX96a1RP7DaH7N.thumbnail">
          <a:hlinkClick xmlns:r="http://schemas.openxmlformats.org/officeDocument/2006/relationships" r:id="rId4226"/>
          <a:extLst>
            <a:ext uri="{FF2B5EF4-FFF2-40B4-BE49-F238E27FC236}">
              <a16:creationId xmlns:a16="http://schemas.microsoft.com/office/drawing/2014/main" id="{67E92DEB-54CB-48AF-AF8A-319EA3D7C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4033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8451</xdr:row>
      <xdr:rowOff>0</xdr:rowOff>
    </xdr:from>
    <xdr:to>
      <xdr:col>0</xdr:col>
      <xdr:colOff>952500</xdr:colOff>
      <xdr:row>8452</xdr:row>
      <xdr:rowOff>762000</xdr:rowOff>
    </xdr:to>
    <xdr:pic>
      <xdr:nvPicPr>
        <xdr:cNvPr id="4227" name="Image 4226" descr="https://openbadgefactory.com/v1/badge/_/T1QX96a1RP7DaH7N.thumbnail">
          <a:hlinkClick xmlns:r="http://schemas.openxmlformats.org/officeDocument/2006/relationships" r:id="rId4227"/>
          <a:extLst>
            <a:ext uri="{FF2B5EF4-FFF2-40B4-BE49-F238E27FC236}">
              <a16:creationId xmlns:a16="http://schemas.microsoft.com/office/drawing/2014/main" id="{CF57B244-F4C0-4C56-9612-67F7C1C88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4186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8453</xdr:row>
      <xdr:rowOff>0</xdr:rowOff>
    </xdr:from>
    <xdr:to>
      <xdr:col>0</xdr:col>
      <xdr:colOff>952500</xdr:colOff>
      <xdr:row>8454</xdr:row>
      <xdr:rowOff>762000</xdr:rowOff>
    </xdr:to>
    <xdr:pic>
      <xdr:nvPicPr>
        <xdr:cNvPr id="4228" name="Image 4227" descr="https://openbadgefactory.com/v1/badge/_/T1QX96a1RP7DaH7N.thumbnail">
          <a:hlinkClick xmlns:r="http://schemas.openxmlformats.org/officeDocument/2006/relationships" r:id="rId4228"/>
          <a:extLst>
            <a:ext uri="{FF2B5EF4-FFF2-40B4-BE49-F238E27FC236}">
              <a16:creationId xmlns:a16="http://schemas.microsoft.com/office/drawing/2014/main" id="{43FB2C17-CCA6-4B45-8AD6-54CA6969A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4338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8455</xdr:row>
      <xdr:rowOff>0</xdr:rowOff>
    </xdr:from>
    <xdr:to>
      <xdr:col>0</xdr:col>
      <xdr:colOff>952500</xdr:colOff>
      <xdr:row>8456</xdr:row>
      <xdr:rowOff>762000</xdr:rowOff>
    </xdr:to>
    <xdr:pic>
      <xdr:nvPicPr>
        <xdr:cNvPr id="4229" name="Image 4228" descr="https://openbadgefactory.com/v1/badge/_/T1QX96a1RP7DaH7N.thumbnail">
          <a:hlinkClick xmlns:r="http://schemas.openxmlformats.org/officeDocument/2006/relationships" r:id="rId4229"/>
          <a:extLst>
            <a:ext uri="{FF2B5EF4-FFF2-40B4-BE49-F238E27FC236}">
              <a16:creationId xmlns:a16="http://schemas.microsoft.com/office/drawing/2014/main" id="{E377AD37-A520-4D03-9182-CFB6D4E91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4452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8457</xdr:row>
      <xdr:rowOff>0</xdr:rowOff>
    </xdr:from>
    <xdr:to>
      <xdr:col>0</xdr:col>
      <xdr:colOff>952500</xdr:colOff>
      <xdr:row>8458</xdr:row>
      <xdr:rowOff>762000</xdr:rowOff>
    </xdr:to>
    <xdr:pic>
      <xdr:nvPicPr>
        <xdr:cNvPr id="4230" name="Image 4229" descr="https://openbadgefactory.com/v1/badge/_/T1QX96a1RP7DaH7N.thumbnail">
          <a:hlinkClick xmlns:r="http://schemas.openxmlformats.org/officeDocument/2006/relationships" r:id="rId4230"/>
          <a:extLst>
            <a:ext uri="{FF2B5EF4-FFF2-40B4-BE49-F238E27FC236}">
              <a16:creationId xmlns:a16="http://schemas.microsoft.com/office/drawing/2014/main" id="{735F7A54-54F6-4909-A859-BD81D6FF4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4605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8459</xdr:row>
      <xdr:rowOff>0</xdr:rowOff>
    </xdr:from>
    <xdr:to>
      <xdr:col>0</xdr:col>
      <xdr:colOff>952500</xdr:colOff>
      <xdr:row>8460</xdr:row>
      <xdr:rowOff>762000</xdr:rowOff>
    </xdr:to>
    <xdr:pic>
      <xdr:nvPicPr>
        <xdr:cNvPr id="4231" name="Image 4230" descr="https://openbadgefactory.com/v1/badge/_/T1QX96a1RP7DaH7N.thumbnail">
          <a:hlinkClick xmlns:r="http://schemas.openxmlformats.org/officeDocument/2006/relationships" r:id="rId4231"/>
          <a:extLst>
            <a:ext uri="{FF2B5EF4-FFF2-40B4-BE49-F238E27FC236}">
              <a16:creationId xmlns:a16="http://schemas.microsoft.com/office/drawing/2014/main" id="{4B6345F2-4B19-4396-A0DD-F3FF38D57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4757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8461</xdr:row>
      <xdr:rowOff>0</xdr:rowOff>
    </xdr:from>
    <xdr:to>
      <xdr:col>0</xdr:col>
      <xdr:colOff>952500</xdr:colOff>
      <xdr:row>8462</xdr:row>
      <xdr:rowOff>762000</xdr:rowOff>
    </xdr:to>
    <xdr:pic>
      <xdr:nvPicPr>
        <xdr:cNvPr id="4232" name="Image 4231" descr="https://openbadgefactory.com/v1/badge/_/T1QX96a1RP7DaH7N.thumbnail">
          <a:hlinkClick xmlns:r="http://schemas.openxmlformats.org/officeDocument/2006/relationships" r:id="rId4232"/>
          <a:extLst>
            <a:ext uri="{FF2B5EF4-FFF2-40B4-BE49-F238E27FC236}">
              <a16:creationId xmlns:a16="http://schemas.microsoft.com/office/drawing/2014/main" id="{D82EF015-A28D-4292-950D-956E8F91B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4871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8463</xdr:row>
      <xdr:rowOff>0</xdr:rowOff>
    </xdr:from>
    <xdr:to>
      <xdr:col>0</xdr:col>
      <xdr:colOff>952500</xdr:colOff>
      <xdr:row>8464</xdr:row>
      <xdr:rowOff>762000</xdr:rowOff>
    </xdr:to>
    <xdr:pic>
      <xdr:nvPicPr>
        <xdr:cNvPr id="4233" name="Image 4232" descr="https://openbadgefactory.com/v1/badge/_/T1QX96a1RP7DaH7N.thumbnail">
          <a:hlinkClick xmlns:r="http://schemas.openxmlformats.org/officeDocument/2006/relationships" r:id="rId4233"/>
          <a:extLst>
            <a:ext uri="{FF2B5EF4-FFF2-40B4-BE49-F238E27FC236}">
              <a16:creationId xmlns:a16="http://schemas.microsoft.com/office/drawing/2014/main" id="{2BDBB294-F415-4707-802A-3D41C0A65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4986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8465</xdr:row>
      <xdr:rowOff>0</xdr:rowOff>
    </xdr:from>
    <xdr:to>
      <xdr:col>0</xdr:col>
      <xdr:colOff>952500</xdr:colOff>
      <xdr:row>8466</xdr:row>
      <xdr:rowOff>762000</xdr:rowOff>
    </xdr:to>
    <xdr:pic>
      <xdr:nvPicPr>
        <xdr:cNvPr id="4234" name="Image 4233" descr="https://openbadgefactory.com/v1/badge/_/T1QX96a1RP7DaH7N.thumbnail">
          <a:hlinkClick xmlns:r="http://schemas.openxmlformats.org/officeDocument/2006/relationships" r:id="rId4234"/>
          <a:extLst>
            <a:ext uri="{FF2B5EF4-FFF2-40B4-BE49-F238E27FC236}">
              <a16:creationId xmlns:a16="http://schemas.microsoft.com/office/drawing/2014/main" id="{93602695-1530-41F3-A530-90A87DD5E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5119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8467</xdr:row>
      <xdr:rowOff>0</xdr:rowOff>
    </xdr:from>
    <xdr:to>
      <xdr:col>0</xdr:col>
      <xdr:colOff>952500</xdr:colOff>
      <xdr:row>8468</xdr:row>
      <xdr:rowOff>762000</xdr:rowOff>
    </xdr:to>
    <xdr:pic>
      <xdr:nvPicPr>
        <xdr:cNvPr id="4235" name="Image 4234" descr="https://openbadgefactory.com/v1/badge/_/T1QX96a1RP7DaH7N.thumbnail">
          <a:hlinkClick xmlns:r="http://schemas.openxmlformats.org/officeDocument/2006/relationships" r:id="rId4235"/>
          <a:extLst>
            <a:ext uri="{FF2B5EF4-FFF2-40B4-BE49-F238E27FC236}">
              <a16:creationId xmlns:a16="http://schemas.microsoft.com/office/drawing/2014/main" id="{2AD00291-D7B8-4CE5-B95C-26DC69FB6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5233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8469</xdr:row>
      <xdr:rowOff>0</xdr:rowOff>
    </xdr:from>
    <xdr:to>
      <xdr:col>0</xdr:col>
      <xdr:colOff>952500</xdr:colOff>
      <xdr:row>8470</xdr:row>
      <xdr:rowOff>762000</xdr:rowOff>
    </xdr:to>
    <xdr:pic>
      <xdr:nvPicPr>
        <xdr:cNvPr id="4236" name="Image 4235" descr="https://openbadgefactory.com/v1/badge/_/T1QX96a1RP7DaH7N.thumbnail">
          <a:hlinkClick xmlns:r="http://schemas.openxmlformats.org/officeDocument/2006/relationships" r:id="rId4236"/>
          <a:extLst>
            <a:ext uri="{FF2B5EF4-FFF2-40B4-BE49-F238E27FC236}">
              <a16:creationId xmlns:a16="http://schemas.microsoft.com/office/drawing/2014/main" id="{0A0F1388-344C-4710-BC4A-A705EADFD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5348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8471</xdr:row>
      <xdr:rowOff>0</xdr:rowOff>
    </xdr:from>
    <xdr:to>
      <xdr:col>0</xdr:col>
      <xdr:colOff>952500</xdr:colOff>
      <xdr:row>8472</xdr:row>
      <xdr:rowOff>762000</xdr:rowOff>
    </xdr:to>
    <xdr:pic>
      <xdr:nvPicPr>
        <xdr:cNvPr id="4237" name="Image 4236" descr="https://openbadgefactory.com/v1/badge/_/T1QX96a1RP7DaH7N.thumbnail">
          <a:hlinkClick xmlns:r="http://schemas.openxmlformats.org/officeDocument/2006/relationships" r:id="rId4237"/>
          <a:extLst>
            <a:ext uri="{FF2B5EF4-FFF2-40B4-BE49-F238E27FC236}">
              <a16:creationId xmlns:a16="http://schemas.microsoft.com/office/drawing/2014/main" id="{69605A9D-955F-42F5-A134-D22A6A7D1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5462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8473</xdr:row>
      <xdr:rowOff>0</xdr:rowOff>
    </xdr:from>
    <xdr:to>
      <xdr:col>0</xdr:col>
      <xdr:colOff>952500</xdr:colOff>
      <xdr:row>8474</xdr:row>
      <xdr:rowOff>762000</xdr:rowOff>
    </xdr:to>
    <xdr:pic>
      <xdr:nvPicPr>
        <xdr:cNvPr id="4238" name="Image 4237" descr="https://openbadgefactory.com/v1/badge/_/T1QX96a1RP7DaH7N.thumbnail">
          <a:hlinkClick xmlns:r="http://schemas.openxmlformats.org/officeDocument/2006/relationships" r:id="rId4238"/>
          <a:extLst>
            <a:ext uri="{FF2B5EF4-FFF2-40B4-BE49-F238E27FC236}">
              <a16:creationId xmlns:a16="http://schemas.microsoft.com/office/drawing/2014/main" id="{0FACC324-65CF-4208-AC91-6A845E71A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5576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8475</xdr:row>
      <xdr:rowOff>0</xdr:rowOff>
    </xdr:from>
    <xdr:to>
      <xdr:col>0</xdr:col>
      <xdr:colOff>952500</xdr:colOff>
      <xdr:row>8476</xdr:row>
      <xdr:rowOff>762000</xdr:rowOff>
    </xdr:to>
    <xdr:pic>
      <xdr:nvPicPr>
        <xdr:cNvPr id="4239" name="Image 4238" descr="https://openbadgefactory.com/v1/badge/_/T1QX96a1RP7DaH7N.thumbnail">
          <a:hlinkClick xmlns:r="http://schemas.openxmlformats.org/officeDocument/2006/relationships" r:id="rId4239"/>
          <a:extLst>
            <a:ext uri="{FF2B5EF4-FFF2-40B4-BE49-F238E27FC236}">
              <a16:creationId xmlns:a16="http://schemas.microsoft.com/office/drawing/2014/main" id="{9B169814-3422-455E-B3E6-EDE9B33D8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5729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8477</xdr:row>
      <xdr:rowOff>0</xdr:rowOff>
    </xdr:from>
    <xdr:to>
      <xdr:col>0</xdr:col>
      <xdr:colOff>952500</xdr:colOff>
      <xdr:row>8478</xdr:row>
      <xdr:rowOff>762000</xdr:rowOff>
    </xdr:to>
    <xdr:pic>
      <xdr:nvPicPr>
        <xdr:cNvPr id="4240" name="Image 4239" descr="https://openbadgefactory.com/v1/badge/_/T1QX96a1RP7DaH7N.thumbnail">
          <a:hlinkClick xmlns:r="http://schemas.openxmlformats.org/officeDocument/2006/relationships" r:id="rId4240"/>
          <a:extLst>
            <a:ext uri="{FF2B5EF4-FFF2-40B4-BE49-F238E27FC236}">
              <a16:creationId xmlns:a16="http://schemas.microsoft.com/office/drawing/2014/main" id="{8CD32AFD-48D0-44EE-8907-4B4952E11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5843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8479</xdr:row>
      <xdr:rowOff>0</xdr:rowOff>
    </xdr:from>
    <xdr:to>
      <xdr:col>0</xdr:col>
      <xdr:colOff>952500</xdr:colOff>
      <xdr:row>8480</xdr:row>
      <xdr:rowOff>762000</xdr:rowOff>
    </xdr:to>
    <xdr:pic>
      <xdr:nvPicPr>
        <xdr:cNvPr id="4241" name="Image 4240" descr="https://openbadgefactory.com/v1/badge/_/T1QX96a1RP7DaH7N.thumbnail">
          <a:hlinkClick xmlns:r="http://schemas.openxmlformats.org/officeDocument/2006/relationships" r:id="rId4241"/>
          <a:extLst>
            <a:ext uri="{FF2B5EF4-FFF2-40B4-BE49-F238E27FC236}">
              <a16:creationId xmlns:a16="http://schemas.microsoft.com/office/drawing/2014/main" id="{BFD43CF2-D16A-4FD0-927E-A0578BC39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5957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8481</xdr:row>
      <xdr:rowOff>0</xdr:rowOff>
    </xdr:from>
    <xdr:to>
      <xdr:col>0</xdr:col>
      <xdr:colOff>952500</xdr:colOff>
      <xdr:row>8482</xdr:row>
      <xdr:rowOff>762000</xdr:rowOff>
    </xdr:to>
    <xdr:pic>
      <xdr:nvPicPr>
        <xdr:cNvPr id="4242" name="Image 4241" descr="https://openbadgefactory.com/v1/badge/_/T1QX96a1RP7DaH7N.thumbnail">
          <a:hlinkClick xmlns:r="http://schemas.openxmlformats.org/officeDocument/2006/relationships" r:id="rId4242"/>
          <a:extLst>
            <a:ext uri="{FF2B5EF4-FFF2-40B4-BE49-F238E27FC236}">
              <a16:creationId xmlns:a16="http://schemas.microsoft.com/office/drawing/2014/main" id="{E18F407E-B313-4DE6-86D7-072705DE3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6072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8483</xdr:row>
      <xdr:rowOff>0</xdr:rowOff>
    </xdr:from>
    <xdr:to>
      <xdr:col>0</xdr:col>
      <xdr:colOff>952500</xdr:colOff>
      <xdr:row>8484</xdr:row>
      <xdr:rowOff>762000</xdr:rowOff>
    </xdr:to>
    <xdr:pic>
      <xdr:nvPicPr>
        <xdr:cNvPr id="4243" name="Image 4242" descr="https://openbadgefactory.com/v1/badge/_/T1QX96a1RP7DaH7N.thumbnail">
          <a:hlinkClick xmlns:r="http://schemas.openxmlformats.org/officeDocument/2006/relationships" r:id="rId4243"/>
          <a:extLst>
            <a:ext uri="{FF2B5EF4-FFF2-40B4-BE49-F238E27FC236}">
              <a16:creationId xmlns:a16="http://schemas.microsoft.com/office/drawing/2014/main" id="{304BA1DC-3C0F-43D7-82DF-3B631BF99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6205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8485</xdr:row>
      <xdr:rowOff>0</xdr:rowOff>
    </xdr:from>
    <xdr:to>
      <xdr:col>0</xdr:col>
      <xdr:colOff>952500</xdr:colOff>
      <xdr:row>8486</xdr:row>
      <xdr:rowOff>762000</xdr:rowOff>
    </xdr:to>
    <xdr:pic>
      <xdr:nvPicPr>
        <xdr:cNvPr id="4244" name="Image 4243" descr="https://openbadgefactory.com/v1/badge/_/T1QX96a1RP7DaH7N.thumbnail">
          <a:hlinkClick xmlns:r="http://schemas.openxmlformats.org/officeDocument/2006/relationships" r:id="rId4244"/>
          <a:extLst>
            <a:ext uri="{FF2B5EF4-FFF2-40B4-BE49-F238E27FC236}">
              <a16:creationId xmlns:a16="http://schemas.microsoft.com/office/drawing/2014/main" id="{50AA0985-5A9B-4A52-B111-5234AE70F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6319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8487</xdr:row>
      <xdr:rowOff>0</xdr:rowOff>
    </xdr:from>
    <xdr:to>
      <xdr:col>0</xdr:col>
      <xdr:colOff>952500</xdr:colOff>
      <xdr:row>8488</xdr:row>
      <xdr:rowOff>762000</xdr:rowOff>
    </xdr:to>
    <xdr:pic>
      <xdr:nvPicPr>
        <xdr:cNvPr id="4245" name="Image 4244" descr="https://openbadgefactory.com/v1/badge/_/T1QX96a1RP7DaH7N.thumbnail">
          <a:hlinkClick xmlns:r="http://schemas.openxmlformats.org/officeDocument/2006/relationships" r:id="rId4245"/>
          <a:extLst>
            <a:ext uri="{FF2B5EF4-FFF2-40B4-BE49-F238E27FC236}">
              <a16:creationId xmlns:a16="http://schemas.microsoft.com/office/drawing/2014/main" id="{FF60D149-3A5B-4E28-8E53-7112242B6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6433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8489</xdr:row>
      <xdr:rowOff>0</xdr:rowOff>
    </xdr:from>
    <xdr:to>
      <xdr:col>0</xdr:col>
      <xdr:colOff>952500</xdr:colOff>
      <xdr:row>8490</xdr:row>
      <xdr:rowOff>762000</xdr:rowOff>
    </xdr:to>
    <xdr:pic>
      <xdr:nvPicPr>
        <xdr:cNvPr id="4246" name="Image 4245" descr="https://openbadgefactory.com/v1/badge/_/T1QX96a1RP7DaH7N.thumbnail">
          <a:hlinkClick xmlns:r="http://schemas.openxmlformats.org/officeDocument/2006/relationships" r:id="rId4246"/>
          <a:extLst>
            <a:ext uri="{FF2B5EF4-FFF2-40B4-BE49-F238E27FC236}">
              <a16:creationId xmlns:a16="http://schemas.microsoft.com/office/drawing/2014/main" id="{8B5BE4FB-7523-4C00-962C-6EBAF69BB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6548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8491</xdr:row>
      <xdr:rowOff>0</xdr:rowOff>
    </xdr:from>
    <xdr:to>
      <xdr:col>0</xdr:col>
      <xdr:colOff>952500</xdr:colOff>
      <xdr:row>8492</xdr:row>
      <xdr:rowOff>762000</xdr:rowOff>
    </xdr:to>
    <xdr:pic>
      <xdr:nvPicPr>
        <xdr:cNvPr id="4247" name="Image 4246" descr="https://openbadgefactory.com/v1/badge/_/T1QX96a1RP7DaH7N.thumbnail">
          <a:hlinkClick xmlns:r="http://schemas.openxmlformats.org/officeDocument/2006/relationships" r:id="rId4247"/>
          <a:extLst>
            <a:ext uri="{FF2B5EF4-FFF2-40B4-BE49-F238E27FC236}">
              <a16:creationId xmlns:a16="http://schemas.microsoft.com/office/drawing/2014/main" id="{91DE89AA-4F63-42E7-A1F1-39B4975E9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6681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8493</xdr:row>
      <xdr:rowOff>0</xdr:rowOff>
    </xdr:from>
    <xdr:to>
      <xdr:col>0</xdr:col>
      <xdr:colOff>952500</xdr:colOff>
      <xdr:row>8494</xdr:row>
      <xdr:rowOff>762000</xdr:rowOff>
    </xdr:to>
    <xdr:pic>
      <xdr:nvPicPr>
        <xdr:cNvPr id="4248" name="Image 4247" descr="https://openbadgefactory.com/v1/badge/_/T1QX96a1RP7DaH7N.thumbnail">
          <a:hlinkClick xmlns:r="http://schemas.openxmlformats.org/officeDocument/2006/relationships" r:id="rId4248"/>
          <a:extLst>
            <a:ext uri="{FF2B5EF4-FFF2-40B4-BE49-F238E27FC236}">
              <a16:creationId xmlns:a16="http://schemas.microsoft.com/office/drawing/2014/main" id="{8EB1F07F-2267-4323-83B4-8C615E169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6795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8495</xdr:row>
      <xdr:rowOff>0</xdr:rowOff>
    </xdr:from>
    <xdr:to>
      <xdr:col>0</xdr:col>
      <xdr:colOff>952500</xdr:colOff>
      <xdr:row>8496</xdr:row>
      <xdr:rowOff>762000</xdr:rowOff>
    </xdr:to>
    <xdr:pic>
      <xdr:nvPicPr>
        <xdr:cNvPr id="4249" name="Image 4248" descr="https://openbadgefactory.com/v1/badge/_/T1QX96a1RP7DaH7N.thumbnail">
          <a:hlinkClick xmlns:r="http://schemas.openxmlformats.org/officeDocument/2006/relationships" r:id="rId4249"/>
          <a:extLst>
            <a:ext uri="{FF2B5EF4-FFF2-40B4-BE49-F238E27FC236}">
              <a16:creationId xmlns:a16="http://schemas.microsoft.com/office/drawing/2014/main" id="{826CCEF4-026F-4E8C-896A-AEE4F76E8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6948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8497</xdr:row>
      <xdr:rowOff>0</xdr:rowOff>
    </xdr:from>
    <xdr:to>
      <xdr:col>0</xdr:col>
      <xdr:colOff>952500</xdr:colOff>
      <xdr:row>8498</xdr:row>
      <xdr:rowOff>762000</xdr:rowOff>
    </xdr:to>
    <xdr:pic>
      <xdr:nvPicPr>
        <xdr:cNvPr id="4250" name="Image 4249" descr="https://openbadgefactory.com/v1/badge/_/T1QX96a1RP7DaH7N.thumbnail">
          <a:hlinkClick xmlns:r="http://schemas.openxmlformats.org/officeDocument/2006/relationships" r:id="rId4250"/>
          <a:extLst>
            <a:ext uri="{FF2B5EF4-FFF2-40B4-BE49-F238E27FC236}">
              <a16:creationId xmlns:a16="http://schemas.microsoft.com/office/drawing/2014/main" id="{37C72876-8390-4C2E-89DC-F1A0A8138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7081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8499</xdr:row>
      <xdr:rowOff>0</xdr:rowOff>
    </xdr:from>
    <xdr:to>
      <xdr:col>0</xdr:col>
      <xdr:colOff>952500</xdr:colOff>
      <xdr:row>8500</xdr:row>
      <xdr:rowOff>762000</xdr:rowOff>
    </xdr:to>
    <xdr:pic>
      <xdr:nvPicPr>
        <xdr:cNvPr id="4251" name="Image 4250" descr="https://openbadgefactory.com/v1/badge/_/T1QX96a1RP7DaH7N.thumbnail">
          <a:hlinkClick xmlns:r="http://schemas.openxmlformats.org/officeDocument/2006/relationships" r:id="rId4251"/>
          <a:extLst>
            <a:ext uri="{FF2B5EF4-FFF2-40B4-BE49-F238E27FC236}">
              <a16:creationId xmlns:a16="http://schemas.microsoft.com/office/drawing/2014/main" id="{29F8AA03-9E7D-4895-B418-91D99B650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7215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8501</xdr:row>
      <xdr:rowOff>0</xdr:rowOff>
    </xdr:from>
    <xdr:to>
      <xdr:col>0</xdr:col>
      <xdr:colOff>952500</xdr:colOff>
      <xdr:row>8502</xdr:row>
      <xdr:rowOff>762000</xdr:rowOff>
    </xdr:to>
    <xdr:pic>
      <xdr:nvPicPr>
        <xdr:cNvPr id="4252" name="Image 4251" descr="https://openbadgefactory.com/v1/badge/_/T1QX96a1RP7DaH7N.thumbnail">
          <a:hlinkClick xmlns:r="http://schemas.openxmlformats.org/officeDocument/2006/relationships" r:id="rId4252"/>
          <a:extLst>
            <a:ext uri="{FF2B5EF4-FFF2-40B4-BE49-F238E27FC236}">
              <a16:creationId xmlns:a16="http://schemas.microsoft.com/office/drawing/2014/main" id="{9590ABE0-C25E-47AE-B2FD-5CCD566CD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7348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8503</xdr:row>
      <xdr:rowOff>0</xdr:rowOff>
    </xdr:from>
    <xdr:to>
      <xdr:col>0</xdr:col>
      <xdr:colOff>952500</xdr:colOff>
      <xdr:row>8504</xdr:row>
      <xdr:rowOff>762000</xdr:rowOff>
    </xdr:to>
    <xdr:pic>
      <xdr:nvPicPr>
        <xdr:cNvPr id="4253" name="Image 4252" descr="https://openbadgefactory.com/v1/badge/_/T1QX96a1RP7DaH7N.thumbnail">
          <a:hlinkClick xmlns:r="http://schemas.openxmlformats.org/officeDocument/2006/relationships" r:id="rId4253"/>
          <a:extLst>
            <a:ext uri="{FF2B5EF4-FFF2-40B4-BE49-F238E27FC236}">
              <a16:creationId xmlns:a16="http://schemas.microsoft.com/office/drawing/2014/main" id="{CCE7B151-9714-48E9-B911-EDB5C2EEF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7500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8505</xdr:row>
      <xdr:rowOff>0</xdr:rowOff>
    </xdr:from>
    <xdr:to>
      <xdr:col>0</xdr:col>
      <xdr:colOff>952500</xdr:colOff>
      <xdr:row>8506</xdr:row>
      <xdr:rowOff>762000</xdr:rowOff>
    </xdr:to>
    <xdr:pic>
      <xdr:nvPicPr>
        <xdr:cNvPr id="4254" name="Image 4253" descr="https://openbadgefactory.com/v1/badge/_/T1QX96a1RP7DaH7N.thumbnail">
          <a:hlinkClick xmlns:r="http://schemas.openxmlformats.org/officeDocument/2006/relationships" r:id="rId4254"/>
          <a:extLst>
            <a:ext uri="{FF2B5EF4-FFF2-40B4-BE49-F238E27FC236}">
              <a16:creationId xmlns:a16="http://schemas.microsoft.com/office/drawing/2014/main" id="{B6D4789D-966E-401E-9EDC-5041DF050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7615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8507</xdr:row>
      <xdr:rowOff>0</xdr:rowOff>
    </xdr:from>
    <xdr:to>
      <xdr:col>0</xdr:col>
      <xdr:colOff>952500</xdr:colOff>
      <xdr:row>8508</xdr:row>
      <xdr:rowOff>762000</xdr:rowOff>
    </xdr:to>
    <xdr:pic>
      <xdr:nvPicPr>
        <xdr:cNvPr id="4255" name="Image 4254" descr="https://openbadgefactory.com/v1/badge/_/T1QX96a1RP7DaH7N.thumbnail">
          <a:hlinkClick xmlns:r="http://schemas.openxmlformats.org/officeDocument/2006/relationships" r:id="rId4255"/>
          <a:extLst>
            <a:ext uri="{FF2B5EF4-FFF2-40B4-BE49-F238E27FC236}">
              <a16:creationId xmlns:a16="http://schemas.microsoft.com/office/drawing/2014/main" id="{9CCAF23A-E536-439D-845C-FFDABA602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7748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8509</xdr:row>
      <xdr:rowOff>0</xdr:rowOff>
    </xdr:from>
    <xdr:to>
      <xdr:col>0</xdr:col>
      <xdr:colOff>952500</xdr:colOff>
      <xdr:row>8510</xdr:row>
      <xdr:rowOff>762000</xdr:rowOff>
    </xdr:to>
    <xdr:pic>
      <xdr:nvPicPr>
        <xdr:cNvPr id="4256" name="Image 4255" descr="https://openbadgefactory.com/v1/badge/_/T1QX96a1RP7DaH7N.thumbnail">
          <a:hlinkClick xmlns:r="http://schemas.openxmlformats.org/officeDocument/2006/relationships" r:id="rId4256"/>
          <a:extLst>
            <a:ext uri="{FF2B5EF4-FFF2-40B4-BE49-F238E27FC236}">
              <a16:creationId xmlns:a16="http://schemas.microsoft.com/office/drawing/2014/main" id="{BE1C7C91-F21D-4410-8582-979B045AE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7862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8511</xdr:row>
      <xdr:rowOff>0</xdr:rowOff>
    </xdr:from>
    <xdr:to>
      <xdr:col>0</xdr:col>
      <xdr:colOff>952500</xdr:colOff>
      <xdr:row>8512</xdr:row>
      <xdr:rowOff>762000</xdr:rowOff>
    </xdr:to>
    <xdr:pic>
      <xdr:nvPicPr>
        <xdr:cNvPr id="4257" name="Image 4256" descr="https://openbadgefactory.com/v1/badge/_/T1QX96a1RP7DaH7N.thumbnail">
          <a:hlinkClick xmlns:r="http://schemas.openxmlformats.org/officeDocument/2006/relationships" r:id="rId4257"/>
          <a:extLst>
            <a:ext uri="{FF2B5EF4-FFF2-40B4-BE49-F238E27FC236}">
              <a16:creationId xmlns:a16="http://schemas.microsoft.com/office/drawing/2014/main" id="{19ED2034-9399-4A2E-93B2-593F7A81B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7996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8513</xdr:row>
      <xdr:rowOff>0</xdr:rowOff>
    </xdr:from>
    <xdr:to>
      <xdr:col>0</xdr:col>
      <xdr:colOff>952500</xdr:colOff>
      <xdr:row>8514</xdr:row>
      <xdr:rowOff>762000</xdr:rowOff>
    </xdr:to>
    <xdr:pic>
      <xdr:nvPicPr>
        <xdr:cNvPr id="4258" name="Image 4257" descr="https://openbadgefactory.com/v1/badge/_/T1QX96a1RP7DaH7N.thumbnail">
          <a:hlinkClick xmlns:r="http://schemas.openxmlformats.org/officeDocument/2006/relationships" r:id="rId4258"/>
          <a:extLst>
            <a:ext uri="{FF2B5EF4-FFF2-40B4-BE49-F238E27FC236}">
              <a16:creationId xmlns:a16="http://schemas.microsoft.com/office/drawing/2014/main" id="{26F0A3F9-E339-4A61-BC38-BEAD573B7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8129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8515</xdr:row>
      <xdr:rowOff>0</xdr:rowOff>
    </xdr:from>
    <xdr:to>
      <xdr:col>0</xdr:col>
      <xdr:colOff>952500</xdr:colOff>
      <xdr:row>8516</xdr:row>
      <xdr:rowOff>762000</xdr:rowOff>
    </xdr:to>
    <xdr:pic>
      <xdr:nvPicPr>
        <xdr:cNvPr id="4259" name="Image 4258" descr="https://openbadgefactory.com/v1/badge/_/T1QX96a1RP7DaH7N.thumbnail">
          <a:hlinkClick xmlns:r="http://schemas.openxmlformats.org/officeDocument/2006/relationships" r:id="rId4259"/>
          <a:extLst>
            <a:ext uri="{FF2B5EF4-FFF2-40B4-BE49-F238E27FC236}">
              <a16:creationId xmlns:a16="http://schemas.microsoft.com/office/drawing/2014/main" id="{FBF88EAC-7593-4AD1-86A8-FC7E9481F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8262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8517</xdr:row>
      <xdr:rowOff>0</xdr:rowOff>
    </xdr:from>
    <xdr:to>
      <xdr:col>0</xdr:col>
      <xdr:colOff>952500</xdr:colOff>
      <xdr:row>8518</xdr:row>
      <xdr:rowOff>762000</xdr:rowOff>
    </xdr:to>
    <xdr:pic>
      <xdr:nvPicPr>
        <xdr:cNvPr id="4260" name="Image 4259" descr="https://openbadgefactory.com/v1/badge/_/T1QX96a1RP7DaH7N.thumbnail">
          <a:hlinkClick xmlns:r="http://schemas.openxmlformats.org/officeDocument/2006/relationships" r:id="rId4260"/>
          <a:extLst>
            <a:ext uri="{FF2B5EF4-FFF2-40B4-BE49-F238E27FC236}">
              <a16:creationId xmlns:a16="http://schemas.microsoft.com/office/drawing/2014/main" id="{3C5FBAB4-FA54-40E5-AE32-D12C05937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8377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8519</xdr:row>
      <xdr:rowOff>0</xdr:rowOff>
    </xdr:from>
    <xdr:to>
      <xdr:col>0</xdr:col>
      <xdr:colOff>952500</xdr:colOff>
      <xdr:row>8520</xdr:row>
      <xdr:rowOff>762000</xdr:rowOff>
    </xdr:to>
    <xdr:pic>
      <xdr:nvPicPr>
        <xdr:cNvPr id="4261" name="Image 4260" descr="https://openbadgefactory.com/v1/badge/_/T1QX96a1RP7DaH7N.thumbnail">
          <a:hlinkClick xmlns:r="http://schemas.openxmlformats.org/officeDocument/2006/relationships" r:id="rId4261"/>
          <a:extLst>
            <a:ext uri="{FF2B5EF4-FFF2-40B4-BE49-F238E27FC236}">
              <a16:creationId xmlns:a16="http://schemas.microsoft.com/office/drawing/2014/main" id="{A21B9D9E-377A-48E8-ABF2-2A6617633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8510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8521</xdr:row>
      <xdr:rowOff>0</xdr:rowOff>
    </xdr:from>
    <xdr:to>
      <xdr:col>0</xdr:col>
      <xdr:colOff>952500</xdr:colOff>
      <xdr:row>8522</xdr:row>
      <xdr:rowOff>762000</xdr:rowOff>
    </xdr:to>
    <xdr:pic>
      <xdr:nvPicPr>
        <xdr:cNvPr id="4262" name="Image 4261" descr="https://openbadgefactory.com/v1/badge/_/T1QX96a1RP7DaH7N.thumbnail">
          <a:hlinkClick xmlns:r="http://schemas.openxmlformats.org/officeDocument/2006/relationships" r:id="rId4262"/>
          <a:extLst>
            <a:ext uri="{FF2B5EF4-FFF2-40B4-BE49-F238E27FC236}">
              <a16:creationId xmlns:a16="http://schemas.microsoft.com/office/drawing/2014/main" id="{C30720C7-67FF-45A0-BEE2-CBA0C62CE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8643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8523</xdr:row>
      <xdr:rowOff>0</xdr:rowOff>
    </xdr:from>
    <xdr:to>
      <xdr:col>0</xdr:col>
      <xdr:colOff>952500</xdr:colOff>
      <xdr:row>8525</xdr:row>
      <xdr:rowOff>0</xdr:rowOff>
    </xdr:to>
    <xdr:pic>
      <xdr:nvPicPr>
        <xdr:cNvPr id="4263" name="Image 4262" descr="https://openbadgefactory.com/v1/badge/_/T1QX96a1RP7DaH7N.thumbnail">
          <a:hlinkClick xmlns:r="http://schemas.openxmlformats.org/officeDocument/2006/relationships" r:id="rId4263"/>
          <a:extLst>
            <a:ext uri="{FF2B5EF4-FFF2-40B4-BE49-F238E27FC236}">
              <a16:creationId xmlns:a16="http://schemas.microsoft.com/office/drawing/2014/main" id="{9FF16C6A-99D4-4B89-A2F9-B153BB190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8777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8525</xdr:row>
      <xdr:rowOff>0</xdr:rowOff>
    </xdr:from>
    <xdr:to>
      <xdr:col>0</xdr:col>
      <xdr:colOff>952500</xdr:colOff>
      <xdr:row>8526</xdr:row>
      <xdr:rowOff>762000</xdr:rowOff>
    </xdr:to>
    <xdr:pic>
      <xdr:nvPicPr>
        <xdr:cNvPr id="4264" name="Image 4263" descr="https://openbadgefactory.com/v1/badge/_/T1QX96a1RP7DaH7N.thumbnail">
          <a:hlinkClick xmlns:r="http://schemas.openxmlformats.org/officeDocument/2006/relationships" r:id="rId4264"/>
          <a:extLst>
            <a:ext uri="{FF2B5EF4-FFF2-40B4-BE49-F238E27FC236}">
              <a16:creationId xmlns:a16="http://schemas.microsoft.com/office/drawing/2014/main" id="{9AA5F91F-03D0-494F-8CA6-F95D2BDE8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8872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8527</xdr:row>
      <xdr:rowOff>0</xdr:rowOff>
    </xdr:from>
    <xdr:to>
      <xdr:col>0</xdr:col>
      <xdr:colOff>952500</xdr:colOff>
      <xdr:row>8528</xdr:row>
      <xdr:rowOff>762000</xdr:rowOff>
    </xdr:to>
    <xdr:pic>
      <xdr:nvPicPr>
        <xdr:cNvPr id="4265" name="Image 4264" descr="https://openbadgefactory.com/v1/badge/_/T1QX96a1RP7DaH7N.thumbnail">
          <a:hlinkClick xmlns:r="http://schemas.openxmlformats.org/officeDocument/2006/relationships" r:id="rId4265"/>
          <a:extLst>
            <a:ext uri="{FF2B5EF4-FFF2-40B4-BE49-F238E27FC236}">
              <a16:creationId xmlns:a16="http://schemas.microsoft.com/office/drawing/2014/main" id="{E02413A0-B33F-4A60-AD78-A8F2F3776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8986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8529</xdr:row>
      <xdr:rowOff>0</xdr:rowOff>
    </xdr:from>
    <xdr:to>
      <xdr:col>0</xdr:col>
      <xdr:colOff>952500</xdr:colOff>
      <xdr:row>8530</xdr:row>
      <xdr:rowOff>762000</xdr:rowOff>
    </xdr:to>
    <xdr:pic>
      <xdr:nvPicPr>
        <xdr:cNvPr id="4266" name="Image 4265" descr="https://openbadgefactory.com/v1/badge/_/T1QX96a1RP7DaH7N.thumbnail">
          <a:hlinkClick xmlns:r="http://schemas.openxmlformats.org/officeDocument/2006/relationships" r:id="rId4266"/>
          <a:extLst>
            <a:ext uri="{FF2B5EF4-FFF2-40B4-BE49-F238E27FC236}">
              <a16:creationId xmlns:a16="http://schemas.microsoft.com/office/drawing/2014/main" id="{95BA059F-0F43-4E18-83FF-FEB986734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9100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8531</xdr:row>
      <xdr:rowOff>0</xdr:rowOff>
    </xdr:from>
    <xdr:to>
      <xdr:col>0</xdr:col>
      <xdr:colOff>952500</xdr:colOff>
      <xdr:row>8532</xdr:row>
      <xdr:rowOff>762000</xdr:rowOff>
    </xdr:to>
    <xdr:pic>
      <xdr:nvPicPr>
        <xdr:cNvPr id="4267" name="Image 4266" descr="https://openbadgefactory.com/v1/badge/_/T1QX96a1RP7DaH7N.thumbnail">
          <a:hlinkClick xmlns:r="http://schemas.openxmlformats.org/officeDocument/2006/relationships" r:id="rId4267"/>
          <a:extLst>
            <a:ext uri="{FF2B5EF4-FFF2-40B4-BE49-F238E27FC236}">
              <a16:creationId xmlns:a16="http://schemas.microsoft.com/office/drawing/2014/main" id="{F44C3343-6F55-4C09-A2ED-B4B0CCD2F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9234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8533</xdr:row>
      <xdr:rowOff>0</xdr:rowOff>
    </xdr:from>
    <xdr:to>
      <xdr:col>0</xdr:col>
      <xdr:colOff>952500</xdr:colOff>
      <xdr:row>8534</xdr:row>
      <xdr:rowOff>762000</xdr:rowOff>
    </xdr:to>
    <xdr:pic>
      <xdr:nvPicPr>
        <xdr:cNvPr id="4268" name="Image 4267" descr="https://openbadgefactory.com/v1/badge/_/T1QX96a1RP7DaH7N.thumbnail">
          <a:hlinkClick xmlns:r="http://schemas.openxmlformats.org/officeDocument/2006/relationships" r:id="rId4268"/>
          <a:extLst>
            <a:ext uri="{FF2B5EF4-FFF2-40B4-BE49-F238E27FC236}">
              <a16:creationId xmlns:a16="http://schemas.microsoft.com/office/drawing/2014/main" id="{41787393-BFFF-4EC0-9393-6494265C6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9367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8535</xdr:row>
      <xdr:rowOff>0</xdr:rowOff>
    </xdr:from>
    <xdr:to>
      <xdr:col>0</xdr:col>
      <xdr:colOff>952500</xdr:colOff>
      <xdr:row>8536</xdr:row>
      <xdr:rowOff>762000</xdr:rowOff>
    </xdr:to>
    <xdr:pic>
      <xdr:nvPicPr>
        <xdr:cNvPr id="4269" name="Image 4268" descr="https://openbadgefactory.com/v1/badge/_/T1QX96a1RP7DaH7N.thumbnail">
          <a:hlinkClick xmlns:r="http://schemas.openxmlformats.org/officeDocument/2006/relationships" r:id="rId4269"/>
          <a:extLst>
            <a:ext uri="{FF2B5EF4-FFF2-40B4-BE49-F238E27FC236}">
              <a16:creationId xmlns:a16="http://schemas.microsoft.com/office/drawing/2014/main" id="{02F48230-12C3-40D3-A3AE-D38D5EF9E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9520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8537</xdr:row>
      <xdr:rowOff>0</xdr:rowOff>
    </xdr:from>
    <xdr:to>
      <xdr:col>0</xdr:col>
      <xdr:colOff>952500</xdr:colOff>
      <xdr:row>8538</xdr:row>
      <xdr:rowOff>762000</xdr:rowOff>
    </xdr:to>
    <xdr:pic>
      <xdr:nvPicPr>
        <xdr:cNvPr id="4270" name="Image 4269" descr="https://openbadgefactory.com/v1/badge/_/T1QX96a1RP7DaH7N.thumbnail">
          <a:hlinkClick xmlns:r="http://schemas.openxmlformats.org/officeDocument/2006/relationships" r:id="rId4270"/>
          <a:extLst>
            <a:ext uri="{FF2B5EF4-FFF2-40B4-BE49-F238E27FC236}">
              <a16:creationId xmlns:a16="http://schemas.microsoft.com/office/drawing/2014/main" id="{62C7F813-F806-458D-A32F-405BF7335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9691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8539</xdr:row>
      <xdr:rowOff>0</xdr:rowOff>
    </xdr:from>
    <xdr:to>
      <xdr:col>0</xdr:col>
      <xdr:colOff>952500</xdr:colOff>
      <xdr:row>8540</xdr:row>
      <xdr:rowOff>762000</xdr:rowOff>
    </xdr:to>
    <xdr:pic>
      <xdr:nvPicPr>
        <xdr:cNvPr id="4271" name="Image 4270" descr="https://openbadgefactory.com/v1/badge/_/T1QX96a1RP7DaH7N.thumbnail">
          <a:hlinkClick xmlns:r="http://schemas.openxmlformats.org/officeDocument/2006/relationships" r:id="rId4271"/>
          <a:extLst>
            <a:ext uri="{FF2B5EF4-FFF2-40B4-BE49-F238E27FC236}">
              <a16:creationId xmlns:a16="http://schemas.microsoft.com/office/drawing/2014/main" id="{901F28D4-95F4-4C46-92DF-1296CB8F9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9843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8541</xdr:row>
      <xdr:rowOff>0</xdr:rowOff>
    </xdr:from>
    <xdr:to>
      <xdr:col>0</xdr:col>
      <xdr:colOff>952500</xdr:colOff>
      <xdr:row>8542</xdr:row>
      <xdr:rowOff>762000</xdr:rowOff>
    </xdr:to>
    <xdr:pic>
      <xdr:nvPicPr>
        <xdr:cNvPr id="4272" name="Image 4271" descr="https://openbadgefactory.com/v1/badge/_/T1QX96a1RP7DaH7N.thumbnail">
          <a:hlinkClick xmlns:r="http://schemas.openxmlformats.org/officeDocument/2006/relationships" r:id="rId4272"/>
          <a:extLst>
            <a:ext uri="{FF2B5EF4-FFF2-40B4-BE49-F238E27FC236}">
              <a16:creationId xmlns:a16="http://schemas.microsoft.com/office/drawing/2014/main" id="{0EBCFF8B-C8BC-4EFF-9700-CE71ACE6F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9977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8543</xdr:row>
      <xdr:rowOff>0</xdr:rowOff>
    </xdr:from>
    <xdr:to>
      <xdr:col>0</xdr:col>
      <xdr:colOff>952500</xdr:colOff>
      <xdr:row>8544</xdr:row>
      <xdr:rowOff>762000</xdr:rowOff>
    </xdr:to>
    <xdr:pic>
      <xdr:nvPicPr>
        <xdr:cNvPr id="4273" name="Image 4272" descr="https://openbadgefactory.com/v1/badge/_/T1QX96a1RP7DaH7N.thumbnail">
          <a:hlinkClick xmlns:r="http://schemas.openxmlformats.org/officeDocument/2006/relationships" r:id="rId4273"/>
          <a:extLst>
            <a:ext uri="{FF2B5EF4-FFF2-40B4-BE49-F238E27FC236}">
              <a16:creationId xmlns:a16="http://schemas.microsoft.com/office/drawing/2014/main" id="{5519E71D-AB59-4C36-9C21-A00FFE472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0110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8545</xdr:row>
      <xdr:rowOff>0</xdr:rowOff>
    </xdr:from>
    <xdr:to>
      <xdr:col>0</xdr:col>
      <xdr:colOff>952500</xdr:colOff>
      <xdr:row>8546</xdr:row>
      <xdr:rowOff>762000</xdr:rowOff>
    </xdr:to>
    <xdr:pic>
      <xdr:nvPicPr>
        <xdr:cNvPr id="4274" name="Image 4273" descr="https://openbadgefactory.com/v1/badge/_/T1QX96a1RP7DaH7N.thumbnail">
          <a:hlinkClick xmlns:r="http://schemas.openxmlformats.org/officeDocument/2006/relationships" r:id="rId4274"/>
          <a:extLst>
            <a:ext uri="{FF2B5EF4-FFF2-40B4-BE49-F238E27FC236}">
              <a16:creationId xmlns:a16="http://schemas.microsoft.com/office/drawing/2014/main" id="{D1B4A759-5285-44A9-84B7-09C2D6063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0263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8547</xdr:row>
      <xdr:rowOff>0</xdr:rowOff>
    </xdr:from>
    <xdr:to>
      <xdr:col>0</xdr:col>
      <xdr:colOff>952500</xdr:colOff>
      <xdr:row>8548</xdr:row>
      <xdr:rowOff>762000</xdr:rowOff>
    </xdr:to>
    <xdr:pic>
      <xdr:nvPicPr>
        <xdr:cNvPr id="4275" name="Image 4274" descr="https://openbadgefactory.com/v1/badge/_/T1QX96a1RP7DaH7N.thumbnail">
          <a:hlinkClick xmlns:r="http://schemas.openxmlformats.org/officeDocument/2006/relationships" r:id="rId4275"/>
          <a:extLst>
            <a:ext uri="{FF2B5EF4-FFF2-40B4-BE49-F238E27FC236}">
              <a16:creationId xmlns:a16="http://schemas.microsoft.com/office/drawing/2014/main" id="{AE7280D2-8031-40C0-A71E-9B4FBA1E9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0415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8549</xdr:row>
      <xdr:rowOff>0</xdr:rowOff>
    </xdr:from>
    <xdr:to>
      <xdr:col>0</xdr:col>
      <xdr:colOff>952500</xdr:colOff>
      <xdr:row>8550</xdr:row>
      <xdr:rowOff>762000</xdr:rowOff>
    </xdr:to>
    <xdr:pic>
      <xdr:nvPicPr>
        <xdr:cNvPr id="4276" name="Image 4275" descr="https://openbadgefactory.com/v1/badge/_/T1QX96a1RP7DaH7N.thumbnail">
          <a:hlinkClick xmlns:r="http://schemas.openxmlformats.org/officeDocument/2006/relationships" r:id="rId4276"/>
          <a:extLst>
            <a:ext uri="{FF2B5EF4-FFF2-40B4-BE49-F238E27FC236}">
              <a16:creationId xmlns:a16="http://schemas.microsoft.com/office/drawing/2014/main" id="{22106F92-A4F6-40AC-BBA0-59178ABCD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0548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8551</xdr:row>
      <xdr:rowOff>0</xdr:rowOff>
    </xdr:from>
    <xdr:to>
      <xdr:col>0</xdr:col>
      <xdr:colOff>952500</xdr:colOff>
      <xdr:row>8552</xdr:row>
      <xdr:rowOff>762000</xdr:rowOff>
    </xdr:to>
    <xdr:pic>
      <xdr:nvPicPr>
        <xdr:cNvPr id="4277" name="Image 4276" descr="https://openbadgefactory.com/v1/badge/_/T1QX96a1RP7DaH7N.thumbnail">
          <a:hlinkClick xmlns:r="http://schemas.openxmlformats.org/officeDocument/2006/relationships" r:id="rId4277"/>
          <a:extLst>
            <a:ext uri="{FF2B5EF4-FFF2-40B4-BE49-F238E27FC236}">
              <a16:creationId xmlns:a16="http://schemas.microsoft.com/office/drawing/2014/main" id="{98585059-39D6-447A-81F2-4989C6E7F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0682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8553</xdr:row>
      <xdr:rowOff>0</xdr:rowOff>
    </xdr:from>
    <xdr:to>
      <xdr:col>0</xdr:col>
      <xdr:colOff>952500</xdr:colOff>
      <xdr:row>8554</xdr:row>
      <xdr:rowOff>762000</xdr:rowOff>
    </xdr:to>
    <xdr:pic>
      <xdr:nvPicPr>
        <xdr:cNvPr id="4278" name="Image 4277" descr="https://openbadgefactory.com/v1/badge/_/T1QX96a1RP7DaH7N.thumbnail">
          <a:hlinkClick xmlns:r="http://schemas.openxmlformats.org/officeDocument/2006/relationships" r:id="rId4278"/>
          <a:extLst>
            <a:ext uri="{FF2B5EF4-FFF2-40B4-BE49-F238E27FC236}">
              <a16:creationId xmlns:a16="http://schemas.microsoft.com/office/drawing/2014/main" id="{EC8B4B18-F83C-4533-ABF5-A91744960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0834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8555</xdr:row>
      <xdr:rowOff>0</xdr:rowOff>
    </xdr:from>
    <xdr:to>
      <xdr:col>0</xdr:col>
      <xdr:colOff>952500</xdr:colOff>
      <xdr:row>8556</xdr:row>
      <xdr:rowOff>762000</xdr:rowOff>
    </xdr:to>
    <xdr:pic>
      <xdr:nvPicPr>
        <xdr:cNvPr id="4279" name="Image 4278" descr="https://openbadgefactory.com/v1/badge/_/T1QX96a1RP7DaH7N.thumbnail">
          <a:hlinkClick xmlns:r="http://schemas.openxmlformats.org/officeDocument/2006/relationships" r:id="rId4279"/>
          <a:extLst>
            <a:ext uri="{FF2B5EF4-FFF2-40B4-BE49-F238E27FC236}">
              <a16:creationId xmlns:a16="http://schemas.microsoft.com/office/drawing/2014/main" id="{1EB8530C-6399-486D-9AE5-3668B2361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1101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8557</xdr:row>
      <xdr:rowOff>0</xdr:rowOff>
    </xdr:from>
    <xdr:to>
      <xdr:col>0</xdr:col>
      <xdr:colOff>952500</xdr:colOff>
      <xdr:row>8558</xdr:row>
      <xdr:rowOff>762000</xdr:rowOff>
    </xdr:to>
    <xdr:pic>
      <xdr:nvPicPr>
        <xdr:cNvPr id="4280" name="Image 4279" descr="https://openbadgefactory.com/v1/badge/_/T1QX96a1RP7DaH7N.thumbnail">
          <a:hlinkClick xmlns:r="http://schemas.openxmlformats.org/officeDocument/2006/relationships" r:id="rId4280"/>
          <a:extLst>
            <a:ext uri="{FF2B5EF4-FFF2-40B4-BE49-F238E27FC236}">
              <a16:creationId xmlns:a16="http://schemas.microsoft.com/office/drawing/2014/main" id="{CACA31AB-D416-404E-88DD-AC0FEC3D1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1253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8559</xdr:row>
      <xdr:rowOff>0</xdr:rowOff>
    </xdr:from>
    <xdr:to>
      <xdr:col>0</xdr:col>
      <xdr:colOff>952500</xdr:colOff>
      <xdr:row>8560</xdr:row>
      <xdr:rowOff>762000</xdr:rowOff>
    </xdr:to>
    <xdr:pic>
      <xdr:nvPicPr>
        <xdr:cNvPr id="4281" name="Image 4280" descr="https://openbadgefactory.com/v1/badge/_/T1QX96a1RP7DaH7N.thumbnail">
          <a:hlinkClick xmlns:r="http://schemas.openxmlformats.org/officeDocument/2006/relationships" r:id="rId4281"/>
          <a:extLst>
            <a:ext uri="{FF2B5EF4-FFF2-40B4-BE49-F238E27FC236}">
              <a16:creationId xmlns:a16="http://schemas.microsoft.com/office/drawing/2014/main" id="{E4C7F8B4-CA51-400F-A6B4-9A0E39FD7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1386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8561</xdr:row>
      <xdr:rowOff>0</xdr:rowOff>
    </xdr:from>
    <xdr:to>
      <xdr:col>0</xdr:col>
      <xdr:colOff>952500</xdr:colOff>
      <xdr:row>8562</xdr:row>
      <xdr:rowOff>762000</xdr:rowOff>
    </xdr:to>
    <xdr:pic>
      <xdr:nvPicPr>
        <xdr:cNvPr id="4282" name="Image 4281" descr="https://openbadgefactory.com/v1/badge/_/T1QX96a1RP7DaH7N.thumbnail">
          <a:hlinkClick xmlns:r="http://schemas.openxmlformats.org/officeDocument/2006/relationships" r:id="rId4282"/>
          <a:extLst>
            <a:ext uri="{FF2B5EF4-FFF2-40B4-BE49-F238E27FC236}">
              <a16:creationId xmlns:a16="http://schemas.microsoft.com/office/drawing/2014/main" id="{C0FFD57C-2AB5-476E-8F30-8B9F1E2B8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1539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8563</xdr:row>
      <xdr:rowOff>0</xdr:rowOff>
    </xdr:from>
    <xdr:to>
      <xdr:col>0</xdr:col>
      <xdr:colOff>952500</xdr:colOff>
      <xdr:row>8564</xdr:row>
      <xdr:rowOff>762000</xdr:rowOff>
    </xdr:to>
    <xdr:pic>
      <xdr:nvPicPr>
        <xdr:cNvPr id="4283" name="Image 4282" descr="https://openbadgefactory.com/v1/badge/_/T1QX96a1RP7DaH7N.thumbnail">
          <a:hlinkClick xmlns:r="http://schemas.openxmlformats.org/officeDocument/2006/relationships" r:id="rId4283"/>
          <a:extLst>
            <a:ext uri="{FF2B5EF4-FFF2-40B4-BE49-F238E27FC236}">
              <a16:creationId xmlns:a16="http://schemas.microsoft.com/office/drawing/2014/main" id="{16280109-FF87-48CB-A9FA-C3CA184B4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1672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8565</xdr:row>
      <xdr:rowOff>0</xdr:rowOff>
    </xdr:from>
    <xdr:to>
      <xdr:col>0</xdr:col>
      <xdr:colOff>952500</xdr:colOff>
      <xdr:row>8566</xdr:row>
      <xdr:rowOff>762000</xdr:rowOff>
    </xdr:to>
    <xdr:pic>
      <xdr:nvPicPr>
        <xdr:cNvPr id="4284" name="Image 4283" descr="https://openbadgefactory.com/v1/badge/_/T1QX96a1RP7DaH7N.thumbnail">
          <a:hlinkClick xmlns:r="http://schemas.openxmlformats.org/officeDocument/2006/relationships" r:id="rId4284"/>
          <a:extLst>
            <a:ext uri="{FF2B5EF4-FFF2-40B4-BE49-F238E27FC236}">
              <a16:creationId xmlns:a16="http://schemas.microsoft.com/office/drawing/2014/main" id="{8AE2872F-C0B1-4D20-8CD3-712858496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1787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8567</xdr:row>
      <xdr:rowOff>0</xdr:rowOff>
    </xdr:from>
    <xdr:to>
      <xdr:col>0</xdr:col>
      <xdr:colOff>952500</xdr:colOff>
      <xdr:row>8568</xdr:row>
      <xdr:rowOff>762000</xdr:rowOff>
    </xdr:to>
    <xdr:pic>
      <xdr:nvPicPr>
        <xdr:cNvPr id="4285" name="Image 4284" descr="https://openbadgefactory.com/v1/badge/_/T1QX96a1RP7DaH7N.thumbnail">
          <a:hlinkClick xmlns:r="http://schemas.openxmlformats.org/officeDocument/2006/relationships" r:id="rId4285"/>
          <a:extLst>
            <a:ext uri="{FF2B5EF4-FFF2-40B4-BE49-F238E27FC236}">
              <a16:creationId xmlns:a16="http://schemas.microsoft.com/office/drawing/2014/main" id="{29DA9E88-A063-4569-B9A4-C0317E679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1920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8569</xdr:row>
      <xdr:rowOff>0</xdr:rowOff>
    </xdr:from>
    <xdr:to>
      <xdr:col>0</xdr:col>
      <xdr:colOff>952500</xdr:colOff>
      <xdr:row>8570</xdr:row>
      <xdr:rowOff>762000</xdr:rowOff>
    </xdr:to>
    <xdr:pic>
      <xdr:nvPicPr>
        <xdr:cNvPr id="4286" name="Image 4285" descr="https://openbadgefactory.com/v1/badge/_/T1QX96a1RP7DaH7N.thumbnail">
          <a:hlinkClick xmlns:r="http://schemas.openxmlformats.org/officeDocument/2006/relationships" r:id="rId4286"/>
          <a:extLst>
            <a:ext uri="{FF2B5EF4-FFF2-40B4-BE49-F238E27FC236}">
              <a16:creationId xmlns:a16="http://schemas.microsoft.com/office/drawing/2014/main" id="{9A5D4D8D-0EE3-4C00-B8C2-1432F1142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2034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8571</xdr:row>
      <xdr:rowOff>0</xdr:rowOff>
    </xdr:from>
    <xdr:to>
      <xdr:col>0</xdr:col>
      <xdr:colOff>952500</xdr:colOff>
      <xdr:row>8572</xdr:row>
      <xdr:rowOff>762000</xdr:rowOff>
    </xdr:to>
    <xdr:pic>
      <xdr:nvPicPr>
        <xdr:cNvPr id="4287" name="Image 4286" descr="https://openbadgefactory.com/v1/badge/_/T1QX96a1RP7DaH7N.thumbnail">
          <a:hlinkClick xmlns:r="http://schemas.openxmlformats.org/officeDocument/2006/relationships" r:id="rId4287"/>
          <a:extLst>
            <a:ext uri="{FF2B5EF4-FFF2-40B4-BE49-F238E27FC236}">
              <a16:creationId xmlns:a16="http://schemas.microsoft.com/office/drawing/2014/main" id="{10E5D5E3-6D61-418A-B330-3B205607B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2168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8573</xdr:row>
      <xdr:rowOff>0</xdr:rowOff>
    </xdr:from>
    <xdr:to>
      <xdr:col>0</xdr:col>
      <xdr:colOff>952500</xdr:colOff>
      <xdr:row>8574</xdr:row>
      <xdr:rowOff>762000</xdr:rowOff>
    </xdr:to>
    <xdr:pic>
      <xdr:nvPicPr>
        <xdr:cNvPr id="4288" name="Image 4287" descr="https://openbadgefactory.com/v1/badge/_/T1QX96a1RP7DaH7N.thumbnail">
          <a:hlinkClick xmlns:r="http://schemas.openxmlformats.org/officeDocument/2006/relationships" r:id="rId4288"/>
          <a:extLst>
            <a:ext uri="{FF2B5EF4-FFF2-40B4-BE49-F238E27FC236}">
              <a16:creationId xmlns:a16="http://schemas.microsoft.com/office/drawing/2014/main" id="{19B7450A-210F-4EA3-99AC-0A1243FA3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2358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8575</xdr:row>
      <xdr:rowOff>0</xdr:rowOff>
    </xdr:from>
    <xdr:to>
      <xdr:col>0</xdr:col>
      <xdr:colOff>952500</xdr:colOff>
      <xdr:row>8576</xdr:row>
      <xdr:rowOff>762000</xdr:rowOff>
    </xdr:to>
    <xdr:pic>
      <xdr:nvPicPr>
        <xdr:cNvPr id="4289" name="Image 4288" descr="https://openbadgefactory.com/v1/badge/_/T1QX96a1RP7DaH7N.thumbnail">
          <a:hlinkClick xmlns:r="http://schemas.openxmlformats.org/officeDocument/2006/relationships" r:id="rId4289"/>
          <a:extLst>
            <a:ext uri="{FF2B5EF4-FFF2-40B4-BE49-F238E27FC236}">
              <a16:creationId xmlns:a16="http://schemas.microsoft.com/office/drawing/2014/main" id="{42224F1D-C047-40F2-BD2A-A5BCE3D44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2549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8577</xdr:row>
      <xdr:rowOff>0</xdr:rowOff>
    </xdr:from>
    <xdr:to>
      <xdr:col>0</xdr:col>
      <xdr:colOff>952500</xdr:colOff>
      <xdr:row>8578</xdr:row>
      <xdr:rowOff>762000</xdr:rowOff>
    </xdr:to>
    <xdr:pic>
      <xdr:nvPicPr>
        <xdr:cNvPr id="4290" name="Image 4289" descr="https://openbadgefactory.com/v1/badge/_/T1QX96a1RP7DaH7N.thumbnail">
          <a:hlinkClick xmlns:r="http://schemas.openxmlformats.org/officeDocument/2006/relationships" r:id="rId4290"/>
          <a:extLst>
            <a:ext uri="{FF2B5EF4-FFF2-40B4-BE49-F238E27FC236}">
              <a16:creationId xmlns:a16="http://schemas.microsoft.com/office/drawing/2014/main" id="{F5948F89-A8C1-462E-9FB6-113EA1A20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2663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8579</xdr:row>
      <xdr:rowOff>0</xdr:rowOff>
    </xdr:from>
    <xdr:to>
      <xdr:col>0</xdr:col>
      <xdr:colOff>952500</xdr:colOff>
      <xdr:row>8580</xdr:row>
      <xdr:rowOff>762000</xdr:rowOff>
    </xdr:to>
    <xdr:pic>
      <xdr:nvPicPr>
        <xdr:cNvPr id="4291" name="Image 4290" descr="https://openbadgefactory.com/v1/badge/_/T1QX96a1RP7DaH7N.thumbnail">
          <a:hlinkClick xmlns:r="http://schemas.openxmlformats.org/officeDocument/2006/relationships" r:id="rId4291"/>
          <a:extLst>
            <a:ext uri="{FF2B5EF4-FFF2-40B4-BE49-F238E27FC236}">
              <a16:creationId xmlns:a16="http://schemas.microsoft.com/office/drawing/2014/main" id="{1BCBAB26-5CB6-4ED0-92AC-47E16BAEF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2777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8581</xdr:row>
      <xdr:rowOff>0</xdr:rowOff>
    </xdr:from>
    <xdr:to>
      <xdr:col>0</xdr:col>
      <xdr:colOff>952500</xdr:colOff>
      <xdr:row>8582</xdr:row>
      <xdr:rowOff>762000</xdr:rowOff>
    </xdr:to>
    <xdr:pic>
      <xdr:nvPicPr>
        <xdr:cNvPr id="4292" name="Image 4291" descr="https://openbadgefactory.com/v1/badge/_/T1QX96a1RP7DaH7N.thumbnail">
          <a:hlinkClick xmlns:r="http://schemas.openxmlformats.org/officeDocument/2006/relationships" r:id="rId4292"/>
          <a:extLst>
            <a:ext uri="{FF2B5EF4-FFF2-40B4-BE49-F238E27FC236}">
              <a16:creationId xmlns:a16="http://schemas.microsoft.com/office/drawing/2014/main" id="{5369B547-A7F0-4502-B3F4-D930F4036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2910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8583</xdr:row>
      <xdr:rowOff>0</xdr:rowOff>
    </xdr:from>
    <xdr:to>
      <xdr:col>0</xdr:col>
      <xdr:colOff>952500</xdr:colOff>
      <xdr:row>8584</xdr:row>
      <xdr:rowOff>762000</xdr:rowOff>
    </xdr:to>
    <xdr:pic>
      <xdr:nvPicPr>
        <xdr:cNvPr id="4293" name="Image 4292" descr="https://openbadgefactory.com/v1/badge/_/T1QX96a1RP7DaH7N.thumbnail">
          <a:hlinkClick xmlns:r="http://schemas.openxmlformats.org/officeDocument/2006/relationships" r:id="rId4293"/>
          <a:extLst>
            <a:ext uri="{FF2B5EF4-FFF2-40B4-BE49-F238E27FC236}">
              <a16:creationId xmlns:a16="http://schemas.microsoft.com/office/drawing/2014/main" id="{05B93B8F-1481-4792-852B-891491D77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3025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8585</xdr:row>
      <xdr:rowOff>0</xdr:rowOff>
    </xdr:from>
    <xdr:to>
      <xdr:col>0</xdr:col>
      <xdr:colOff>952500</xdr:colOff>
      <xdr:row>8586</xdr:row>
      <xdr:rowOff>762000</xdr:rowOff>
    </xdr:to>
    <xdr:pic>
      <xdr:nvPicPr>
        <xdr:cNvPr id="4294" name="Image 4293" descr="https://openbadgefactory.com/v1/badge/_/T1QX96a1RP7DaH7N.thumbnail">
          <a:hlinkClick xmlns:r="http://schemas.openxmlformats.org/officeDocument/2006/relationships" r:id="rId4294"/>
          <a:extLst>
            <a:ext uri="{FF2B5EF4-FFF2-40B4-BE49-F238E27FC236}">
              <a16:creationId xmlns:a16="http://schemas.microsoft.com/office/drawing/2014/main" id="{57D7CDA0-C5F1-4702-BAB8-EC8EBC959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3158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8587</xdr:row>
      <xdr:rowOff>0</xdr:rowOff>
    </xdr:from>
    <xdr:to>
      <xdr:col>0</xdr:col>
      <xdr:colOff>952500</xdr:colOff>
      <xdr:row>8588</xdr:row>
      <xdr:rowOff>762000</xdr:rowOff>
    </xdr:to>
    <xdr:pic>
      <xdr:nvPicPr>
        <xdr:cNvPr id="4295" name="Image 4294" descr="https://openbadgefactory.com/v1/badge/_/T1QX96a1RP7DaH7N.thumbnail">
          <a:hlinkClick xmlns:r="http://schemas.openxmlformats.org/officeDocument/2006/relationships" r:id="rId4295"/>
          <a:extLst>
            <a:ext uri="{FF2B5EF4-FFF2-40B4-BE49-F238E27FC236}">
              <a16:creationId xmlns:a16="http://schemas.microsoft.com/office/drawing/2014/main" id="{A367A860-AA9D-44F3-8347-DD7981D78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3311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8589</xdr:row>
      <xdr:rowOff>0</xdr:rowOff>
    </xdr:from>
    <xdr:to>
      <xdr:col>0</xdr:col>
      <xdr:colOff>952500</xdr:colOff>
      <xdr:row>8590</xdr:row>
      <xdr:rowOff>762000</xdr:rowOff>
    </xdr:to>
    <xdr:pic>
      <xdr:nvPicPr>
        <xdr:cNvPr id="4296" name="Image 4295" descr="https://openbadgefactory.com/v1/badge/_/T1QX96a1RP7DaH7N.thumbnail">
          <a:hlinkClick xmlns:r="http://schemas.openxmlformats.org/officeDocument/2006/relationships" r:id="rId4296"/>
          <a:extLst>
            <a:ext uri="{FF2B5EF4-FFF2-40B4-BE49-F238E27FC236}">
              <a16:creationId xmlns:a16="http://schemas.microsoft.com/office/drawing/2014/main" id="{B3582257-7FD5-47A4-9E0A-28584D998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3425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8591</xdr:row>
      <xdr:rowOff>0</xdr:rowOff>
    </xdr:from>
    <xdr:to>
      <xdr:col>0</xdr:col>
      <xdr:colOff>952500</xdr:colOff>
      <xdr:row>8592</xdr:row>
      <xdr:rowOff>762000</xdr:rowOff>
    </xdr:to>
    <xdr:pic>
      <xdr:nvPicPr>
        <xdr:cNvPr id="4297" name="Image 4296" descr="https://openbadgefactory.com/v1/badge/_/T1QX96a1RP7DaH7N.thumbnail">
          <a:hlinkClick xmlns:r="http://schemas.openxmlformats.org/officeDocument/2006/relationships" r:id="rId4297"/>
          <a:extLst>
            <a:ext uri="{FF2B5EF4-FFF2-40B4-BE49-F238E27FC236}">
              <a16:creationId xmlns:a16="http://schemas.microsoft.com/office/drawing/2014/main" id="{B00412B8-5168-4A1D-BB5C-260C801F9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3539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8593</xdr:row>
      <xdr:rowOff>0</xdr:rowOff>
    </xdr:from>
    <xdr:to>
      <xdr:col>0</xdr:col>
      <xdr:colOff>952500</xdr:colOff>
      <xdr:row>8594</xdr:row>
      <xdr:rowOff>762000</xdr:rowOff>
    </xdr:to>
    <xdr:pic>
      <xdr:nvPicPr>
        <xdr:cNvPr id="4298" name="Image 4297" descr="https://openbadgefactory.com/v1/badge/_/T1QX96a1RP7DaH7N.thumbnail">
          <a:hlinkClick xmlns:r="http://schemas.openxmlformats.org/officeDocument/2006/relationships" r:id="rId4298"/>
          <a:extLst>
            <a:ext uri="{FF2B5EF4-FFF2-40B4-BE49-F238E27FC236}">
              <a16:creationId xmlns:a16="http://schemas.microsoft.com/office/drawing/2014/main" id="{83493446-93AA-4506-845B-B447FF968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3692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8595</xdr:row>
      <xdr:rowOff>0</xdr:rowOff>
    </xdr:from>
    <xdr:to>
      <xdr:col>0</xdr:col>
      <xdr:colOff>952500</xdr:colOff>
      <xdr:row>8596</xdr:row>
      <xdr:rowOff>762000</xdr:rowOff>
    </xdr:to>
    <xdr:pic>
      <xdr:nvPicPr>
        <xdr:cNvPr id="4299" name="Image 4298" descr="https://openbadgefactory.com/v1/badge/_/T1QX96a1RP7DaH7N.thumbnail">
          <a:hlinkClick xmlns:r="http://schemas.openxmlformats.org/officeDocument/2006/relationships" r:id="rId4299"/>
          <a:extLst>
            <a:ext uri="{FF2B5EF4-FFF2-40B4-BE49-F238E27FC236}">
              <a16:creationId xmlns:a16="http://schemas.microsoft.com/office/drawing/2014/main" id="{C450936A-D9FA-4727-8236-E3834926A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3844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8597</xdr:row>
      <xdr:rowOff>0</xdr:rowOff>
    </xdr:from>
    <xdr:to>
      <xdr:col>0</xdr:col>
      <xdr:colOff>952500</xdr:colOff>
      <xdr:row>8598</xdr:row>
      <xdr:rowOff>762000</xdr:rowOff>
    </xdr:to>
    <xdr:pic>
      <xdr:nvPicPr>
        <xdr:cNvPr id="4300" name="Image 4299" descr="https://openbadgefactory.com/v1/badge/_/T1QX96a1RP7DaH7N.thumbnail">
          <a:hlinkClick xmlns:r="http://schemas.openxmlformats.org/officeDocument/2006/relationships" r:id="rId4300"/>
          <a:extLst>
            <a:ext uri="{FF2B5EF4-FFF2-40B4-BE49-F238E27FC236}">
              <a16:creationId xmlns:a16="http://schemas.microsoft.com/office/drawing/2014/main" id="{67709BE9-B451-408B-82B3-71FD56A2A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3958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8599</xdr:row>
      <xdr:rowOff>0</xdr:rowOff>
    </xdr:from>
    <xdr:to>
      <xdr:col>0</xdr:col>
      <xdr:colOff>952500</xdr:colOff>
      <xdr:row>8600</xdr:row>
      <xdr:rowOff>762000</xdr:rowOff>
    </xdr:to>
    <xdr:pic>
      <xdr:nvPicPr>
        <xdr:cNvPr id="4301" name="Image 4300" descr="https://openbadgefactory.com/v1/badge/_/T1QX96a1RP7DaH7N.thumbnail">
          <a:hlinkClick xmlns:r="http://schemas.openxmlformats.org/officeDocument/2006/relationships" r:id="rId4301"/>
          <a:extLst>
            <a:ext uri="{FF2B5EF4-FFF2-40B4-BE49-F238E27FC236}">
              <a16:creationId xmlns:a16="http://schemas.microsoft.com/office/drawing/2014/main" id="{D7DB1C76-C85A-4B0A-B5BD-B5577DD6A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4092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8601</xdr:row>
      <xdr:rowOff>0</xdr:rowOff>
    </xdr:from>
    <xdr:to>
      <xdr:col>0</xdr:col>
      <xdr:colOff>952500</xdr:colOff>
      <xdr:row>8603</xdr:row>
      <xdr:rowOff>0</xdr:rowOff>
    </xdr:to>
    <xdr:pic>
      <xdr:nvPicPr>
        <xdr:cNvPr id="4302" name="Image 4301" descr="https://openbadgefactory.com/v1/badge/_/T1QX96a1RP7DaH7N.thumbnail">
          <a:hlinkClick xmlns:r="http://schemas.openxmlformats.org/officeDocument/2006/relationships" r:id="rId4302"/>
          <a:extLst>
            <a:ext uri="{FF2B5EF4-FFF2-40B4-BE49-F238E27FC236}">
              <a16:creationId xmlns:a16="http://schemas.microsoft.com/office/drawing/2014/main" id="{5A82F0A0-055C-4B89-8FCB-3B7271DC5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4282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8603</xdr:row>
      <xdr:rowOff>0</xdr:rowOff>
    </xdr:from>
    <xdr:to>
      <xdr:col>0</xdr:col>
      <xdr:colOff>952500</xdr:colOff>
      <xdr:row>8605</xdr:row>
      <xdr:rowOff>0</xdr:rowOff>
    </xdr:to>
    <xdr:pic>
      <xdr:nvPicPr>
        <xdr:cNvPr id="4303" name="Image 4302" descr="https://openbadgefactory.com/v1/badge/_/T1QX96a1RP7DaH7N.thumbnail">
          <a:hlinkClick xmlns:r="http://schemas.openxmlformats.org/officeDocument/2006/relationships" r:id="rId4303"/>
          <a:extLst>
            <a:ext uri="{FF2B5EF4-FFF2-40B4-BE49-F238E27FC236}">
              <a16:creationId xmlns:a16="http://schemas.microsoft.com/office/drawing/2014/main" id="{57295C19-FB9F-4B75-B824-3EFF2C96E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4377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8605</xdr:row>
      <xdr:rowOff>0</xdr:rowOff>
    </xdr:from>
    <xdr:to>
      <xdr:col>0</xdr:col>
      <xdr:colOff>952500</xdr:colOff>
      <xdr:row>8606</xdr:row>
      <xdr:rowOff>762000</xdr:rowOff>
    </xdr:to>
    <xdr:pic>
      <xdr:nvPicPr>
        <xdr:cNvPr id="4304" name="Image 4303" descr="https://openbadgefactory.com/v1/badge/_/T1QX96a1RP7DaH7N.thumbnail">
          <a:hlinkClick xmlns:r="http://schemas.openxmlformats.org/officeDocument/2006/relationships" r:id="rId4304"/>
          <a:extLst>
            <a:ext uri="{FF2B5EF4-FFF2-40B4-BE49-F238E27FC236}">
              <a16:creationId xmlns:a16="http://schemas.microsoft.com/office/drawing/2014/main" id="{8F3676BF-6B8A-4FBC-BBED-F6B4BD7A3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4473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8607</xdr:row>
      <xdr:rowOff>0</xdr:rowOff>
    </xdr:from>
    <xdr:to>
      <xdr:col>0</xdr:col>
      <xdr:colOff>952500</xdr:colOff>
      <xdr:row>8609</xdr:row>
      <xdr:rowOff>0</xdr:rowOff>
    </xdr:to>
    <xdr:pic>
      <xdr:nvPicPr>
        <xdr:cNvPr id="4305" name="Image 4304" descr="https://openbadgefactory.com/v1/badge/_/T1QX96a1RP7DaH7N.thumbnail">
          <a:hlinkClick xmlns:r="http://schemas.openxmlformats.org/officeDocument/2006/relationships" r:id="rId4305"/>
          <a:extLst>
            <a:ext uri="{FF2B5EF4-FFF2-40B4-BE49-F238E27FC236}">
              <a16:creationId xmlns:a16="http://schemas.microsoft.com/office/drawing/2014/main" id="{8C43B831-A21A-4A10-84AA-411568094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4587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8609</xdr:row>
      <xdr:rowOff>0</xdr:rowOff>
    </xdr:from>
    <xdr:to>
      <xdr:col>0</xdr:col>
      <xdr:colOff>952500</xdr:colOff>
      <xdr:row>8610</xdr:row>
      <xdr:rowOff>762000</xdr:rowOff>
    </xdr:to>
    <xdr:pic>
      <xdr:nvPicPr>
        <xdr:cNvPr id="4306" name="Image 4305" descr="https://openbadgefactory.com/v1/badge/_/T1QX96a1RP7DaH7N.thumbnail">
          <a:hlinkClick xmlns:r="http://schemas.openxmlformats.org/officeDocument/2006/relationships" r:id="rId4306"/>
          <a:extLst>
            <a:ext uri="{FF2B5EF4-FFF2-40B4-BE49-F238E27FC236}">
              <a16:creationId xmlns:a16="http://schemas.microsoft.com/office/drawing/2014/main" id="{B429AADC-3C16-44E9-AABA-FCAB193C2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4682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8611</xdr:row>
      <xdr:rowOff>0</xdr:rowOff>
    </xdr:from>
    <xdr:to>
      <xdr:col>0</xdr:col>
      <xdr:colOff>952500</xdr:colOff>
      <xdr:row>8612</xdr:row>
      <xdr:rowOff>762000</xdr:rowOff>
    </xdr:to>
    <xdr:pic>
      <xdr:nvPicPr>
        <xdr:cNvPr id="4307" name="Image 4306" descr="https://openbadgefactory.com/v1/badge/_/T1QX96a1RP7DaH7N.thumbnail">
          <a:hlinkClick xmlns:r="http://schemas.openxmlformats.org/officeDocument/2006/relationships" r:id="rId4307"/>
          <a:extLst>
            <a:ext uri="{FF2B5EF4-FFF2-40B4-BE49-F238E27FC236}">
              <a16:creationId xmlns:a16="http://schemas.microsoft.com/office/drawing/2014/main" id="{2CE01A31-2E16-41BE-B9F1-36BA91146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4815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8613</xdr:row>
      <xdr:rowOff>0</xdr:rowOff>
    </xdr:from>
    <xdr:to>
      <xdr:col>0</xdr:col>
      <xdr:colOff>952500</xdr:colOff>
      <xdr:row>8614</xdr:row>
      <xdr:rowOff>762000</xdr:rowOff>
    </xdr:to>
    <xdr:pic>
      <xdr:nvPicPr>
        <xdr:cNvPr id="4308" name="Image 4307" descr="https://openbadgefactory.com/v1/badge/_/T1QX96a1RP7DaH7N.thumbnail">
          <a:hlinkClick xmlns:r="http://schemas.openxmlformats.org/officeDocument/2006/relationships" r:id="rId4308"/>
          <a:extLst>
            <a:ext uri="{FF2B5EF4-FFF2-40B4-BE49-F238E27FC236}">
              <a16:creationId xmlns:a16="http://schemas.microsoft.com/office/drawing/2014/main" id="{A973F0D4-08F4-404C-B9DA-8437646B5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4930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8615</xdr:row>
      <xdr:rowOff>0</xdr:rowOff>
    </xdr:from>
    <xdr:to>
      <xdr:col>0</xdr:col>
      <xdr:colOff>952500</xdr:colOff>
      <xdr:row>8616</xdr:row>
      <xdr:rowOff>762000</xdr:rowOff>
    </xdr:to>
    <xdr:pic>
      <xdr:nvPicPr>
        <xdr:cNvPr id="4309" name="Image 4308" descr="https://openbadgefactory.com/v1/badge/_/T1QX96a1RP7DaH7N.thumbnail">
          <a:hlinkClick xmlns:r="http://schemas.openxmlformats.org/officeDocument/2006/relationships" r:id="rId4309"/>
          <a:extLst>
            <a:ext uri="{FF2B5EF4-FFF2-40B4-BE49-F238E27FC236}">
              <a16:creationId xmlns:a16="http://schemas.microsoft.com/office/drawing/2014/main" id="{9F7CF2B6-CD20-41A3-83B2-6AAAA83E2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5082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8617</xdr:row>
      <xdr:rowOff>0</xdr:rowOff>
    </xdr:from>
    <xdr:to>
      <xdr:col>0</xdr:col>
      <xdr:colOff>952500</xdr:colOff>
      <xdr:row>8618</xdr:row>
      <xdr:rowOff>762000</xdr:rowOff>
    </xdr:to>
    <xdr:pic>
      <xdr:nvPicPr>
        <xdr:cNvPr id="4310" name="Image 4309" descr="https://openbadgefactory.com/v1/badge/_/T1QX96a1RP7DaH7N.thumbnail">
          <a:hlinkClick xmlns:r="http://schemas.openxmlformats.org/officeDocument/2006/relationships" r:id="rId4310"/>
          <a:extLst>
            <a:ext uri="{FF2B5EF4-FFF2-40B4-BE49-F238E27FC236}">
              <a16:creationId xmlns:a16="http://schemas.microsoft.com/office/drawing/2014/main" id="{FFBE459F-0727-430F-B1EC-06C33612C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5196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8619</xdr:row>
      <xdr:rowOff>0</xdr:rowOff>
    </xdr:from>
    <xdr:to>
      <xdr:col>0</xdr:col>
      <xdr:colOff>952500</xdr:colOff>
      <xdr:row>8621</xdr:row>
      <xdr:rowOff>0</xdr:rowOff>
    </xdr:to>
    <xdr:pic>
      <xdr:nvPicPr>
        <xdr:cNvPr id="4311" name="Image 4310" descr="https://openbadgefactory.com/v1/badge/_/T1QX96a1RP7DaH7N.thumbnail">
          <a:hlinkClick xmlns:r="http://schemas.openxmlformats.org/officeDocument/2006/relationships" r:id="rId4311"/>
          <a:extLst>
            <a:ext uri="{FF2B5EF4-FFF2-40B4-BE49-F238E27FC236}">
              <a16:creationId xmlns:a16="http://schemas.microsoft.com/office/drawing/2014/main" id="{7238054D-8A85-44CC-8600-842972B8F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5311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8621</xdr:row>
      <xdr:rowOff>0</xdr:rowOff>
    </xdr:from>
    <xdr:to>
      <xdr:col>0</xdr:col>
      <xdr:colOff>952500</xdr:colOff>
      <xdr:row>8622</xdr:row>
      <xdr:rowOff>762000</xdr:rowOff>
    </xdr:to>
    <xdr:pic>
      <xdr:nvPicPr>
        <xdr:cNvPr id="4312" name="Image 4311" descr="https://openbadgefactory.com/v1/badge/_/T1QX96a1RP7DaH7N.thumbnail">
          <a:hlinkClick xmlns:r="http://schemas.openxmlformats.org/officeDocument/2006/relationships" r:id="rId4312"/>
          <a:extLst>
            <a:ext uri="{FF2B5EF4-FFF2-40B4-BE49-F238E27FC236}">
              <a16:creationId xmlns:a16="http://schemas.microsoft.com/office/drawing/2014/main" id="{BBAF33CD-EE86-4617-B075-196D2B942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5406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8623</xdr:row>
      <xdr:rowOff>0</xdr:rowOff>
    </xdr:from>
    <xdr:to>
      <xdr:col>0</xdr:col>
      <xdr:colOff>952500</xdr:colOff>
      <xdr:row>8624</xdr:row>
      <xdr:rowOff>762000</xdr:rowOff>
    </xdr:to>
    <xdr:pic>
      <xdr:nvPicPr>
        <xdr:cNvPr id="4313" name="Image 4312" descr="https://openbadgefactory.com/v1/badge/_/T1QX96a1RP7DaH7N.thumbnail">
          <a:hlinkClick xmlns:r="http://schemas.openxmlformats.org/officeDocument/2006/relationships" r:id="rId4313"/>
          <a:extLst>
            <a:ext uri="{FF2B5EF4-FFF2-40B4-BE49-F238E27FC236}">
              <a16:creationId xmlns:a16="http://schemas.microsoft.com/office/drawing/2014/main" id="{AAF4C894-1CEC-4341-9F16-48E41B200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5539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8625</xdr:row>
      <xdr:rowOff>0</xdr:rowOff>
    </xdr:from>
    <xdr:to>
      <xdr:col>0</xdr:col>
      <xdr:colOff>952500</xdr:colOff>
      <xdr:row>8626</xdr:row>
      <xdr:rowOff>762000</xdr:rowOff>
    </xdr:to>
    <xdr:pic>
      <xdr:nvPicPr>
        <xdr:cNvPr id="4314" name="Image 4313" descr="https://openbadgefactory.com/v1/badge/_/T1QX96a1RP7DaH7N.thumbnail">
          <a:hlinkClick xmlns:r="http://schemas.openxmlformats.org/officeDocument/2006/relationships" r:id="rId4314"/>
          <a:extLst>
            <a:ext uri="{FF2B5EF4-FFF2-40B4-BE49-F238E27FC236}">
              <a16:creationId xmlns:a16="http://schemas.microsoft.com/office/drawing/2014/main" id="{4A8E5536-18C5-4BD9-B03F-9CDF38650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5673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8627</xdr:row>
      <xdr:rowOff>0</xdr:rowOff>
    </xdr:from>
    <xdr:to>
      <xdr:col>0</xdr:col>
      <xdr:colOff>952500</xdr:colOff>
      <xdr:row>8628</xdr:row>
      <xdr:rowOff>762000</xdr:rowOff>
    </xdr:to>
    <xdr:pic>
      <xdr:nvPicPr>
        <xdr:cNvPr id="4315" name="Image 4314" descr="https://openbadgefactory.com/v1/badge/_/T1QX96a1RP7DaH7N.thumbnail">
          <a:hlinkClick xmlns:r="http://schemas.openxmlformats.org/officeDocument/2006/relationships" r:id="rId4315"/>
          <a:extLst>
            <a:ext uri="{FF2B5EF4-FFF2-40B4-BE49-F238E27FC236}">
              <a16:creationId xmlns:a16="http://schemas.microsoft.com/office/drawing/2014/main" id="{ECC97006-0E94-4C2F-B8AA-B7D3FA9B7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5806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8629</xdr:row>
      <xdr:rowOff>0</xdr:rowOff>
    </xdr:from>
    <xdr:to>
      <xdr:col>0</xdr:col>
      <xdr:colOff>952500</xdr:colOff>
      <xdr:row>8630</xdr:row>
      <xdr:rowOff>762000</xdr:rowOff>
    </xdr:to>
    <xdr:pic>
      <xdr:nvPicPr>
        <xdr:cNvPr id="4316" name="Image 4315" descr="https://openbadgefactory.com/v1/badge/_/T1QX96a1RP7DaH7N.thumbnail">
          <a:hlinkClick xmlns:r="http://schemas.openxmlformats.org/officeDocument/2006/relationships" r:id="rId4316"/>
          <a:extLst>
            <a:ext uri="{FF2B5EF4-FFF2-40B4-BE49-F238E27FC236}">
              <a16:creationId xmlns:a16="http://schemas.microsoft.com/office/drawing/2014/main" id="{06E99ED4-6C15-4C82-B898-436902EA4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5939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8631</xdr:row>
      <xdr:rowOff>0</xdr:rowOff>
    </xdr:from>
    <xdr:to>
      <xdr:col>0</xdr:col>
      <xdr:colOff>952500</xdr:colOff>
      <xdr:row>8632</xdr:row>
      <xdr:rowOff>762000</xdr:rowOff>
    </xdr:to>
    <xdr:pic>
      <xdr:nvPicPr>
        <xdr:cNvPr id="4317" name="Image 4316" descr="https://openbadgefactory.com/v1/badge/_/T1QX96a1RP7DaH7N.thumbnail">
          <a:hlinkClick xmlns:r="http://schemas.openxmlformats.org/officeDocument/2006/relationships" r:id="rId4317"/>
          <a:extLst>
            <a:ext uri="{FF2B5EF4-FFF2-40B4-BE49-F238E27FC236}">
              <a16:creationId xmlns:a16="http://schemas.microsoft.com/office/drawing/2014/main" id="{031B6D70-CB79-4880-8F85-B590D6849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6054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8633</xdr:row>
      <xdr:rowOff>0</xdr:rowOff>
    </xdr:from>
    <xdr:to>
      <xdr:col>0</xdr:col>
      <xdr:colOff>952500</xdr:colOff>
      <xdr:row>8634</xdr:row>
      <xdr:rowOff>762000</xdr:rowOff>
    </xdr:to>
    <xdr:pic>
      <xdr:nvPicPr>
        <xdr:cNvPr id="4318" name="Image 4317" descr="https://openbadgefactory.com/v1/badge/_/T1QX96a1RP7DaH7N.thumbnail">
          <a:hlinkClick xmlns:r="http://schemas.openxmlformats.org/officeDocument/2006/relationships" r:id="rId4318"/>
          <a:extLst>
            <a:ext uri="{FF2B5EF4-FFF2-40B4-BE49-F238E27FC236}">
              <a16:creationId xmlns:a16="http://schemas.microsoft.com/office/drawing/2014/main" id="{1B838A0E-E803-4413-B6ED-5878647FA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6206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8635</xdr:row>
      <xdr:rowOff>0</xdr:rowOff>
    </xdr:from>
    <xdr:to>
      <xdr:col>0</xdr:col>
      <xdr:colOff>952500</xdr:colOff>
      <xdr:row>8636</xdr:row>
      <xdr:rowOff>762000</xdr:rowOff>
    </xdr:to>
    <xdr:pic>
      <xdr:nvPicPr>
        <xdr:cNvPr id="4319" name="Image 4318" descr="https://openbadgefactory.com/v1/badge/_/T1QX96a1RP7DaH7N.thumbnail">
          <a:hlinkClick xmlns:r="http://schemas.openxmlformats.org/officeDocument/2006/relationships" r:id="rId4319"/>
          <a:extLst>
            <a:ext uri="{FF2B5EF4-FFF2-40B4-BE49-F238E27FC236}">
              <a16:creationId xmlns:a16="http://schemas.microsoft.com/office/drawing/2014/main" id="{F4B5F734-31CC-4981-83B6-65A1A2F83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6359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8637</xdr:row>
      <xdr:rowOff>0</xdr:rowOff>
    </xdr:from>
    <xdr:to>
      <xdr:col>0</xdr:col>
      <xdr:colOff>952500</xdr:colOff>
      <xdr:row>8638</xdr:row>
      <xdr:rowOff>762000</xdr:rowOff>
    </xdr:to>
    <xdr:pic>
      <xdr:nvPicPr>
        <xdr:cNvPr id="4320" name="Image 4319" descr="https://openbadgefactory.com/v1/badge/_/T1QX96a1RP7DaH7N.thumbnail">
          <a:hlinkClick xmlns:r="http://schemas.openxmlformats.org/officeDocument/2006/relationships" r:id="rId4320"/>
          <a:extLst>
            <a:ext uri="{FF2B5EF4-FFF2-40B4-BE49-F238E27FC236}">
              <a16:creationId xmlns:a16="http://schemas.microsoft.com/office/drawing/2014/main" id="{E5899A70-CC63-4190-8DA8-FE7E163F7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6530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8639</xdr:row>
      <xdr:rowOff>0</xdr:rowOff>
    </xdr:from>
    <xdr:to>
      <xdr:col>0</xdr:col>
      <xdr:colOff>952500</xdr:colOff>
      <xdr:row>8640</xdr:row>
      <xdr:rowOff>762000</xdr:rowOff>
    </xdr:to>
    <xdr:pic>
      <xdr:nvPicPr>
        <xdr:cNvPr id="4321" name="Image 4320" descr="https://openbadgefactory.com/v1/badge/_/T1QX96a1RP7DaH7N.thumbnail">
          <a:hlinkClick xmlns:r="http://schemas.openxmlformats.org/officeDocument/2006/relationships" r:id="rId4321"/>
          <a:extLst>
            <a:ext uri="{FF2B5EF4-FFF2-40B4-BE49-F238E27FC236}">
              <a16:creationId xmlns:a16="http://schemas.microsoft.com/office/drawing/2014/main" id="{9295B9FA-B3DF-4F82-8099-BE7BDC70E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6701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8641</xdr:row>
      <xdr:rowOff>0</xdr:rowOff>
    </xdr:from>
    <xdr:to>
      <xdr:col>0</xdr:col>
      <xdr:colOff>952500</xdr:colOff>
      <xdr:row>8642</xdr:row>
      <xdr:rowOff>762000</xdr:rowOff>
    </xdr:to>
    <xdr:pic>
      <xdr:nvPicPr>
        <xdr:cNvPr id="4322" name="Image 4321" descr="https://openbadgefactory.com/v1/badge/_/T1QX96a1RP7DaH7N.thumbnail">
          <a:hlinkClick xmlns:r="http://schemas.openxmlformats.org/officeDocument/2006/relationships" r:id="rId4322"/>
          <a:extLst>
            <a:ext uri="{FF2B5EF4-FFF2-40B4-BE49-F238E27FC236}">
              <a16:creationId xmlns:a16="http://schemas.microsoft.com/office/drawing/2014/main" id="{8E852262-8F31-46C7-BC88-FE376D82B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6835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8643</xdr:row>
      <xdr:rowOff>0</xdr:rowOff>
    </xdr:from>
    <xdr:to>
      <xdr:col>0</xdr:col>
      <xdr:colOff>952500</xdr:colOff>
      <xdr:row>8644</xdr:row>
      <xdr:rowOff>762000</xdr:rowOff>
    </xdr:to>
    <xdr:pic>
      <xdr:nvPicPr>
        <xdr:cNvPr id="4323" name="Image 4322" descr="https://openbadgefactory.com/v1/badge/_/T1QX96a1RP7DaH7N.thumbnail">
          <a:hlinkClick xmlns:r="http://schemas.openxmlformats.org/officeDocument/2006/relationships" r:id="rId4323"/>
          <a:extLst>
            <a:ext uri="{FF2B5EF4-FFF2-40B4-BE49-F238E27FC236}">
              <a16:creationId xmlns:a16="http://schemas.microsoft.com/office/drawing/2014/main" id="{3917A022-4CBD-4F3E-8E85-85B8BC4E3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6968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8645</xdr:row>
      <xdr:rowOff>0</xdr:rowOff>
    </xdr:from>
    <xdr:to>
      <xdr:col>0</xdr:col>
      <xdr:colOff>952500</xdr:colOff>
      <xdr:row>8646</xdr:row>
      <xdr:rowOff>762000</xdr:rowOff>
    </xdr:to>
    <xdr:pic>
      <xdr:nvPicPr>
        <xdr:cNvPr id="4324" name="Image 4323" descr="https://openbadgefactory.com/v1/badge/_/T1QX96a1RP7DaH7N.thumbnail">
          <a:hlinkClick xmlns:r="http://schemas.openxmlformats.org/officeDocument/2006/relationships" r:id="rId4324"/>
          <a:extLst>
            <a:ext uri="{FF2B5EF4-FFF2-40B4-BE49-F238E27FC236}">
              <a16:creationId xmlns:a16="http://schemas.microsoft.com/office/drawing/2014/main" id="{8891C74B-6533-4F04-AA50-4AD4947E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7121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8647</xdr:row>
      <xdr:rowOff>0</xdr:rowOff>
    </xdr:from>
    <xdr:to>
      <xdr:col>0</xdr:col>
      <xdr:colOff>952500</xdr:colOff>
      <xdr:row>8648</xdr:row>
      <xdr:rowOff>762000</xdr:rowOff>
    </xdr:to>
    <xdr:pic>
      <xdr:nvPicPr>
        <xdr:cNvPr id="4325" name="Image 4324" descr="https://openbadgefactory.com/v1/badge/_/T1QX96a1RP7DaH7N.thumbnail">
          <a:hlinkClick xmlns:r="http://schemas.openxmlformats.org/officeDocument/2006/relationships" r:id="rId4325"/>
          <a:extLst>
            <a:ext uri="{FF2B5EF4-FFF2-40B4-BE49-F238E27FC236}">
              <a16:creationId xmlns:a16="http://schemas.microsoft.com/office/drawing/2014/main" id="{701ABF4D-84BF-44A9-8929-F93019C83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7235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8649</xdr:row>
      <xdr:rowOff>0</xdr:rowOff>
    </xdr:from>
    <xdr:to>
      <xdr:col>0</xdr:col>
      <xdr:colOff>952500</xdr:colOff>
      <xdr:row>8650</xdr:row>
      <xdr:rowOff>762000</xdr:rowOff>
    </xdr:to>
    <xdr:pic>
      <xdr:nvPicPr>
        <xdr:cNvPr id="4326" name="Image 4325" descr="https://openbadgefactory.com/v1/badge/_/T1QX96a1RP7DaH7N.thumbnail">
          <a:hlinkClick xmlns:r="http://schemas.openxmlformats.org/officeDocument/2006/relationships" r:id="rId4326"/>
          <a:extLst>
            <a:ext uri="{FF2B5EF4-FFF2-40B4-BE49-F238E27FC236}">
              <a16:creationId xmlns:a16="http://schemas.microsoft.com/office/drawing/2014/main" id="{90FABB4C-B5F4-4C08-84CB-7578E9109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7349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8651</xdr:row>
      <xdr:rowOff>0</xdr:rowOff>
    </xdr:from>
    <xdr:to>
      <xdr:col>0</xdr:col>
      <xdr:colOff>952500</xdr:colOff>
      <xdr:row>8652</xdr:row>
      <xdr:rowOff>762000</xdr:rowOff>
    </xdr:to>
    <xdr:pic>
      <xdr:nvPicPr>
        <xdr:cNvPr id="4327" name="Image 4326" descr="https://openbadgefactory.com/v1/badge/_/T1QX96a1RP7DaH7N.thumbnail">
          <a:hlinkClick xmlns:r="http://schemas.openxmlformats.org/officeDocument/2006/relationships" r:id="rId4327"/>
          <a:extLst>
            <a:ext uri="{FF2B5EF4-FFF2-40B4-BE49-F238E27FC236}">
              <a16:creationId xmlns:a16="http://schemas.microsoft.com/office/drawing/2014/main" id="{E3F5313B-DAA5-4C99-9F8D-CDF0B644D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7463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8653</xdr:row>
      <xdr:rowOff>0</xdr:rowOff>
    </xdr:from>
    <xdr:to>
      <xdr:col>0</xdr:col>
      <xdr:colOff>952500</xdr:colOff>
      <xdr:row>8654</xdr:row>
      <xdr:rowOff>762000</xdr:rowOff>
    </xdr:to>
    <xdr:pic>
      <xdr:nvPicPr>
        <xdr:cNvPr id="4328" name="Image 4327" descr="https://openbadgefactory.com/v1/badge/_/T1QX96a1RP7DaH7N.thumbnail">
          <a:hlinkClick xmlns:r="http://schemas.openxmlformats.org/officeDocument/2006/relationships" r:id="rId4328"/>
          <a:extLst>
            <a:ext uri="{FF2B5EF4-FFF2-40B4-BE49-F238E27FC236}">
              <a16:creationId xmlns:a16="http://schemas.microsoft.com/office/drawing/2014/main" id="{3453A7EE-0450-45A4-8973-81E6B11B9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7578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8655</xdr:row>
      <xdr:rowOff>0</xdr:rowOff>
    </xdr:from>
    <xdr:to>
      <xdr:col>0</xdr:col>
      <xdr:colOff>952500</xdr:colOff>
      <xdr:row>8656</xdr:row>
      <xdr:rowOff>762000</xdr:rowOff>
    </xdr:to>
    <xdr:pic>
      <xdr:nvPicPr>
        <xdr:cNvPr id="4329" name="Image 4328" descr="https://openbadgefactory.com/v1/badge/_/T1QX96a1RP7DaH7N.thumbnail">
          <a:hlinkClick xmlns:r="http://schemas.openxmlformats.org/officeDocument/2006/relationships" r:id="rId4329"/>
          <a:extLst>
            <a:ext uri="{FF2B5EF4-FFF2-40B4-BE49-F238E27FC236}">
              <a16:creationId xmlns:a16="http://schemas.microsoft.com/office/drawing/2014/main" id="{49B1BA12-D3A4-4180-B9A4-7F3A690EC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7711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8657</xdr:row>
      <xdr:rowOff>0</xdr:rowOff>
    </xdr:from>
    <xdr:to>
      <xdr:col>0</xdr:col>
      <xdr:colOff>952500</xdr:colOff>
      <xdr:row>8658</xdr:row>
      <xdr:rowOff>762000</xdr:rowOff>
    </xdr:to>
    <xdr:pic>
      <xdr:nvPicPr>
        <xdr:cNvPr id="4330" name="Image 4329" descr="https://openbadgefactory.com/v1/badge/_/T1QX96a1RP7DaH7N.thumbnail">
          <a:hlinkClick xmlns:r="http://schemas.openxmlformats.org/officeDocument/2006/relationships" r:id="rId4330"/>
          <a:extLst>
            <a:ext uri="{FF2B5EF4-FFF2-40B4-BE49-F238E27FC236}">
              <a16:creationId xmlns:a16="http://schemas.microsoft.com/office/drawing/2014/main" id="{E882B2E2-4BEB-4FC6-A563-1F6D9C42C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7863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8659</xdr:row>
      <xdr:rowOff>0</xdr:rowOff>
    </xdr:from>
    <xdr:to>
      <xdr:col>0</xdr:col>
      <xdr:colOff>952500</xdr:colOff>
      <xdr:row>8660</xdr:row>
      <xdr:rowOff>762000</xdr:rowOff>
    </xdr:to>
    <xdr:pic>
      <xdr:nvPicPr>
        <xdr:cNvPr id="4331" name="Image 4330" descr="https://openbadgefactory.com/v1/badge/_/T1QX96a1RP7DaH7N.thumbnail">
          <a:hlinkClick xmlns:r="http://schemas.openxmlformats.org/officeDocument/2006/relationships" r:id="rId4331"/>
          <a:extLst>
            <a:ext uri="{FF2B5EF4-FFF2-40B4-BE49-F238E27FC236}">
              <a16:creationId xmlns:a16="http://schemas.microsoft.com/office/drawing/2014/main" id="{54DC0BFF-FDED-4DAA-BE23-5C2DA2C02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7997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8661</xdr:row>
      <xdr:rowOff>0</xdr:rowOff>
    </xdr:from>
    <xdr:to>
      <xdr:col>0</xdr:col>
      <xdr:colOff>952500</xdr:colOff>
      <xdr:row>8662</xdr:row>
      <xdr:rowOff>762000</xdr:rowOff>
    </xdr:to>
    <xdr:pic>
      <xdr:nvPicPr>
        <xdr:cNvPr id="4332" name="Image 4331" descr="https://openbadgefactory.com/v1/badge/_/T1QX96a1RP7DaH7N.thumbnail">
          <a:hlinkClick xmlns:r="http://schemas.openxmlformats.org/officeDocument/2006/relationships" r:id="rId4332"/>
          <a:extLst>
            <a:ext uri="{FF2B5EF4-FFF2-40B4-BE49-F238E27FC236}">
              <a16:creationId xmlns:a16="http://schemas.microsoft.com/office/drawing/2014/main" id="{33EB8329-01E9-42C9-A9DB-575E34C10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8130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8663</xdr:row>
      <xdr:rowOff>0</xdr:rowOff>
    </xdr:from>
    <xdr:to>
      <xdr:col>0</xdr:col>
      <xdr:colOff>952500</xdr:colOff>
      <xdr:row>8664</xdr:row>
      <xdr:rowOff>762000</xdr:rowOff>
    </xdr:to>
    <xdr:pic>
      <xdr:nvPicPr>
        <xdr:cNvPr id="4333" name="Image 4332" descr="https://openbadgefactory.com/v1/badge/_/T1QX96a1RP7DaH7N.thumbnail">
          <a:hlinkClick xmlns:r="http://schemas.openxmlformats.org/officeDocument/2006/relationships" r:id="rId4333"/>
          <a:extLst>
            <a:ext uri="{FF2B5EF4-FFF2-40B4-BE49-F238E27FC236}">
              <a16:creationId xmlns:a16="http://schemas.microsoft.com/office/drawing/2014/main" id="{F51D133C-6E07-4002-9B51-E7A7CE735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8264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8665</xdr:row>
      <xdr:rowOff>0</xdr:rowOff>
    </xdr:from>
    <xdr:to>
      <xdr:col>0</xdr:col>
      <xdr:colOff>952500</xdr:colOff>
      <xdr:row>8666</xdr:row>
      <xdr:rowOff>762000</xdr:rowOff>
    </xdr:to>
    <xdr:pic>
      <xdr:nvPicPr>
        <xdr:cNvPr id="4334" name="Image 4333" descr="https://openbadgefactory.com/v1/badge/_/T1QX96a1RP7DaH7N.thumbnail">
          <a:hlinkClick xmlns:r="http://schemas.openxmlformats.org/officeDocument/2006/relationships" r:id="rId4334"/>
          <a:extLst>
            <a:ext uri="{FF2B5EF4-FFF2-40B4-BE49-F238E27FC236}">
              <a16:creationId xmlns:a16="http://schemas.microsoft.com/office/drawing/2014/main" id="{7C6E555B-9062-4E8C-8213-59E511BE5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8397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8667</xdr:row>
      <xdr:rowOff>0</xdr:rowOff>
    </xdr:from>
    <xdr:to>
      <xdr:col>0</xdr:col>
      <xdr:colOff>952500</xdr:colOff>
      <xdr:row>8668</xdr:row>
      <xdr:rowOff>762000</xdr:rowOff>
    </xdr:to>
    <xdr:pic>
      <xdr:nvPicPr>
        <xdr:cNvPr id="4335" name="Image 4334" descr="https://openbadgefactory.com/v1/badge/_/T1QX96a1RP7DaH7N.thumbnail">
          <a:hlinkClick xmlns:r="http://schemas.openxmlformats.org/officeDocument/2006/relationships" r:id="rId4335"/>
          <a:extLst>
            <a:ext uri="{FF2B5EF4-FFF2-40B4-BE49-F238E27FC236}">
              <a16:creationId xmlns:a16="http://schemas.microsoft.com/office/drawing/2014/main" id="{DFD0BFEE-9CF3-47E9-B33E-F7EE4CC90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8530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8669</xdr:row>
      <xdr:rowOff>0</xdr:rowOff>
    </xdr:from>
    <xdr:to>
      <xdr:col>0</xdr:col>
      <xdr:colOff>952500</xdr:colOff>
      <xdr:row>8670</xdr:row>
      <xdr:rowOff>762000</xdr:rowOff>
    </xdr:to>
    <xdr:pic>
      <xdr:nvPicPr>
        <xdr:cNvPr id="4336" name="Image 4335" descr="https://openbadgefactory.com/v1/badge/_/T1QX96a1RP7DaH7N.thumbnail">
          <a:hlinkClick xmlns:r="http://schemas.openxmlformats.org/officeDocument/2006/relationships" r:id="rId4336"/>
          <a:extLst>
            <a:ext uri="{FF2B5EF4-FFF2-40B4-BE49-F238E27FC236}">
              <a16:creationId xmlns:a16="http://schemas.microsoft.com/office/drawing/2014/main" id="{71CF364E-2E2C-4416-92CD-2ACE73DCC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8664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8671</xdr:row>
      <xdr:rowOff>0</xdr:rowOff>
    </xdr:from>
    <xdr:to>
      <xdr:col>0</xdr:col>
      <xdr:colOff>952500</xdr:colOff>
      <xdr:row>8672</xdr:row>
      <xdr:rowOff>762000</xdr:rowOff>
    </xdr:to>
    <xdr:pic>
      <xdr:nvPicPr>
        <xdr:cNvPr id="4337" name="Image 4336" descr="https://openbadgefactory.com/v1/badge/_/T1QX96a1RP7DaH7N.thumbnail">
          <a:hlinkClick xmlns:r="http://schemas.openxmlformats.org/officeDocument/2006/relationships" r:id="rId4337"/>
          <a:extLst>
            <a:ext uri="{FF2B5EF4-FFF2-40B4-BE49-F238E27FC236}">
              <a16:creationId xmlns:a16="http://schemas.microsoft.com/office/drawing/2014/main" id="{FCEEFAF6-04FA-45C4-8926-4FB21751F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8816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8673</xdr:row>
      <xdr:rowOff>0</xdr:rowOff>
    </xdr:from>
    <xdr:to>
      <xdr:col>0</xdr:col>
      <xdr:colOff>952500</xdr:colOff>
      <xdr:row>8674</xdr:row>
      <xdr:rowOff>762000</xdr:rowOff>
    </xdr:to>
    <xdr:pic>
      <xdr:nvPicPr>
        <xdr:cNvPr id="4338" name="Image 4337" descr="https://openbadgefactory.com/v1/badge/_/T1QX96a1RP7DaH7N.thumbnail">
          <a:hlinkClick xmlns:r="http://schemas.openxmlformats.org/officeDocument/2006/relationships" r:id="rId4338"/>
          <a:extLst>
            <a:ext uri="{FF2B5EF4-FFF2-40B4-BE49-F238E27FC236}">
              <a16:creationId xmlns:a16="http://schemas.microsoft.com/office/drawing/2014/main" id="{D6BF5DE4-5D6C-4233-B6F8-4CC9BA9F6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8968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8675</xdr:row>
      <xdr:rowOff>0</xdr:rowOff>
    </xdr:from>
    <xdr:to>
      <xdr:col>0</xdr:col>
      <xdr:colOff>952500</xdr:colOff>
      <xdr:row>8676</xdr:row>
      <xdr:rowOff>762000</xdr:rowOff>
    </xdr:to>
    <xdr:pic>
      <xdr:nvPicPr>
        <xdr:cNvPr id="4339" name="Image 4338" descr="https://openbadgefactory.com/v1/badge/_/T1QX96a1RP7DaH7N.thumbnail">
          <a:hlinkClick xmlns:r="http://schemas.openxmlformats.org/officeDocument/2006/relationships" r:id="rId4339"/>
          <a:extLst>
            <a:ext uri="{FF2B5EF4-FFF2-40B4-BE49-F238E27FC236}">
              <a16:creationId xmlns:a16="http://schemas.microsoft.com/office/drawing/2014/main" id="{550ABAA6-2771-4FF9-9607-01ECE3019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9159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8677</xdr:row>
      <xdr:rowOff>0</xdr:rowOff>
    </xdr:from>
    <xdr:to>
      <xdr:col>0</xdr:col>
      <xdr:colOff>952500</xdr:colOff>
      <xdr:row>8678</xdr:row>
      <xdr:rowOff>762000</xdr:rowOff>
    </xdr:to>
    <xdr:pic>
      <xdr:nvPicPr>
        <xdr:cNvPr id="4340" name="Image 4339" descr="https://openbadgefactory.com/v1/badge/_/T1QX96a1RP7DaH7N.thumbnail">
          <a:hlinkClick xmlns:r="http://schemas.openxmlformats.org/officeDocument/2006/relationships" r:id="rId4340"/>
          <a:extLst>
            <a:ext uri="{FF2B5EF4-FFF2-40B4-BE49-F238E27FC236}">
              <a16:creationId xmlns:a16="http://schemas.microsoft.com/office/drawing/2014/main" id="{EAE5E38C-8415-4179-B410-378622972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9273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8679</xdr:row>
      <xdr:rowOff>0</xdr:rowOff>
    </xdr:from>
    <xdr:to>
      <xdr:col>0</xdr:col>
      <xdr:colOff>952500</xdr:colOff>
      <xdr:row>8680</xdr:row>
      <xdr:rowOff>762000</xdr:rowOff>
    </xdr:to>
    <xdr:pic>
      <xdr:nvPicPr>
        <xdr:cNvPr id="4341" name="Image 4340" descr="https://openbadgefactory.com/v1/badge/_/T1QX96a1RP7DaH7N.thumbnail">
          <a:hlinkClick xmlns:r="http://schemas.openxmlformats.org/officeDocument/2006/relationships" r:id="rId4341"/>
          <a:extLst>
            <a:ext uri="{FF2B5EF4-FFF2-40B4-BE49-F238E27FC236}">
              <a16:creationId xmlns:a16="http://schemas.microsoft.com/office/drawing/2014/main" id="{71AFFF8C-DDAF-43ED-AE3B-A9ED60542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9407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8681</xdr:row>
      <xdr:rowOff>0</xdr:rowOff>
    </xdr:from>
    <xdr:to>
      <xdr:col>0</xdr:col>
      <xdr:colOff>952500</xdr:colOff>
      <xdr:row>8682</xdr:row>
      <xdr:rowOff>762000</xdr:rowOff>
    </xdr:to>
    <xdr:pic>
      <xdr:nvPicPr>
        <xdr:cNvPr id="4342" name="Image 4341" descr="https://openbadgefactory.com/v1/badge/_/T1QX96a1RP7DaH7N.thumbnail">
          <a:hlinkClick xmlns:r="http://schemas.openxmlformats.org/officeDocument/2006/relationships" r:id="rId4342"/>
          <a:extLst>
            <a:ext uri="{FF2B5EF4-FFF2-40B4-BE49-F238E27FC236}">
              <a16:creationId xmlns:a16="http://schemas.microsoft.com/office/drawing/2014/main" id="{A73C0EA8-5291-4CEF-A984-43A3A7B7D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9521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8683</xdr:row>
      <xdr:rowOff>0</xdr:rowOff>
    </xdr:from>
    <xdr:to>
      <xdr:col>0</xdr:col>
      <xdr:colOff>952500</xdr:colOff>
      <xdr:row>8684</xdr:row>
      <xdr:rowOff>762000</xdr:rowOff>
    </xdr:to>
    <xdr:pic>
      <xdr:nvPicPr>
        <xdr:cNvPr id="4343" name="Image 4342" descr="https://openbadgefactory.com/v1/badge/_/T1QX96a1RP7DaH7N.thumbnail">
          <a:hlinkClick xmlns:r="http://schemas.openxmlformats.org/officeDocument/2006/relationships" r:id="rId4343"/>
          <a:extLst>
            <a:ext uri="{FF2B5EF4-FFF2-40B4-BE49-F238E27FC236}">
              <a16:creationId xmlns:a16="http://schemas.microsoft.com/office/drawing/2014/main" id="{9B73BBC3-9822-48DE-8C2C-92B42B5FA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9654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8685</xdr:row>
      <xdr:rowOff>0</xdr:rowOff>
    </xdr:from>
    <xdr:to>
      <xdr:col>0</xdr:col>
      <xdr:colOff>952500</xdr:colOff>
      <xdr:row>8686</xdr:row>
      <xdr:rowOff>762000</xdr:rowOff>
    </xdr:to>
    <xdr:pic>
      <xdr:nvPicPr>
        <xdr:cNvPr id="4344" name="Image 4343" descr="https://openbadgefactory.com/v1/badge/_/T1QX96a1RP7DaH7N.thumbnail">
          <a:hlinkClick xmlns:r="http://schemas.openxmlformats.org/officeDocument/2006/relationships" r:id="rId4344"/>
          <a:extLst>
            <a:ext uri="{FF2B5EF4-FFF2-40B4-BE49-F238E27FC236}">
              <a16:creationId xmlns:a16="http://schemas.microsoft.com/office/drawing/2014/main" id="{649BD6B8-1EB7-4582-AB0E-D91785ED8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9788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8687</xdr:row>
      <xdr:rowOff>0</xdr:rowOff>
    </xdr:from>
    <xdr:to>
      <xdr:col>0</xdr:col>
      <xdr:colOff>952500</xdr:colOff>
      <xdr:row>8688</xdr:row>
      <xdr:rowOff>762000</xdr:rowOff>
    </xdr:to>
    <xdr:pic>
      <xdr:nvPicPr>
        <xdr:cNvPr id="4345" name="Image 4344" descr="https://openbadgefactory.com/v1/badge/_/T1QX96a1RP7DaH7N.thumbnail">
          <a:hlinkClick xmlns:r="http://schemas.openxmlformats.org/officeDocument/2006/relationships" r:id="rId4345"/>
          <a:extLst>
            <a:ext uri="{FF2B5EF4-FFF2-40B4-BE49-F238E27FC236}">
              <a16:creationId xmlns:a16="http://schemas.microsoft.com/office/drawing/2014/main" id="{41F2CE4A-01F6-4506-91F2-15BC77C46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9940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8689</xdr:row>
      <xdr:rowOff>0</xdr:rowOff>
    </xdr:from>
    <xdr:to>
      <xdr:col>0</xdr:col>
      <xdr:colOff>952500</xdr:colOff>
      <xdr:row>8690</xdr:row>
      <xdr:rowOff>762000</xdr:rowOff>
    </xdr:to>
    <xdr:pic>
      <xdr:nvPicPr>
        <xdr:cNvPr id="4346" name="Image 4345" descr="https://openbadgefactory.com/v1/badge/_/T1QX96a1RP7DaH7N.thumbnail">
          <a:hlinkClick xmlns:r="http://schemas.openxmlformats.org/officeDocument/2006/relationships" r:id="rId4346"/>
          <a:extLst>
            <a:ext uri="{FF2B5EF4-FFF2-40B4-BE49-F238E27FC236}">
              <a16:creationId xmlns:a16="http://schemas.microsoft.com/office/drawing/2014/main" id="{206DA540-E0CD-4449-B6B7-F9095C02A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0073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8691</xdr:row>
      <xdr:rowOff>0</xdr:rowOff>
    </xdr:from>
    <xdr:to>
      <xdr:col>0</xdr:col>
      <xdr:colOff>952500</xdr:colOff>
      <xdr:row>8692</xdr:row>
      <xdr:rowOff>762000</xdr:rowOff>
    </xdr:to>
    <xdr:pic>
      <xdr:nvPicPr>
        <xdr:cNvPr id="4347" name="Image 4346" descr="https://openbadgefactory.com/v1/badge/_/T1QX96a1RP7DaH7N.thumbnail">
          <a:hlinkClick xmlns:r="http://schemas.openxmlformats.org/officeDocument/2006/relationships" r:id="rId4347"/>
          <a:extLst>
            <a:ext uri="{FF2B5EF4-FFF2-40B4-BE49-F238E27FC236}">
              <a16:creationId xmlns:a16="http://schemas.microsoft.com/office/drawing/2014/main" id="{C2CD2C75-06D6-4D6A-BEF8-1F8164084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0226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8693</xdr:row>
      <xdr:rowOff>0</xdr:rowOff>
    </xdr:from>
    <xdr:to>
      <xdr:col>0</xdr:col>
      <xdr:colOff>952500</xdr:colOff>
      <xdr:row>8694</xdr:row>
      <xdr:rowOff>762000</xdr:rowOff>
    </xdr:to>
    <xdr:pic>
      <xdr:nvPicPr>
        <xdr:cNvPr id="4348" name="Image 4347" descr="https://openbadgefactory.com/v1/badge/_/T1QX96a1RP7DaH7N.thumbnail">
          <a:hlinkClick xmlns:r="http://schemas.openxmlformats.org/officeDocument/2006/relationships" r:id="rId4348"/>
          <a:extLst>
            <a:ext uri="{FF2B5EF4-FFF2-40B4-BE49-F238E27FC236}">
              <a16:creationId xmlns:a16="http://schemas.microsoft.com/office/drawing/2014/main" id="{13D3F60F-D59A-4507-ACA5-8496FD9CC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0359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8695</xdr:row>
      <xdr:rowOff>0</xdr:rowOff>
    </xdr:from>
    <xdr:to>
      <xdr:col>0</xdr:col>
      <xdr:colOff>952500</xdr:colOff>
      <xdr:row>8696</xdr:row>
      <xdr:rowOff>762000</xdr:rowOff>
    </xdr:to>
    <xdr:pic>
      <xdr:nvPicPr>
        <xdr:cNvPr id="4349" name="Image 4348" descr="https://openbadgefactory.com/v1/badge/_/T1QX96a1RP7DaH7N.thumbnail">
          <a:hlinkClick xmlns:r="http://schemas.openxmlformats.org/officeDocument/2006/relationships" r:id="rId4349"/>
          <a:extLst>
            <a:ext uri="{FF2B5EF4-FFF2-40B4-BE49-F238E27FC236}">
              <a16:creationId xmlns:a16="http://schemas.microsoft.com/office/drawing/2014/main" id="{20CEC6B2-22F0-4EAF-AC43-4090D5416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0492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8697</xdr:row>
      <xdr:rowOff>0</xdr:rowOff>
    </xdr:from>
    <xdr:to>
      <xdr:col>0</xdr:col>
      <xdr:colOff>952500</xdr:colOff>
      <xdr:row>8698</xdr:row>
      <xdr:rowOff>762000</xdr:rowOff>
    </xdr:to>
    <xdr:pic>
      <xdr:nvPicPr>
        <xdr:cNvPr id="4350" name="Image 4349" descr="https://openbadgefactory.com/v1/badge/_/T1QX96a1RP7DaH7N.thumbnail">
          <a:hlinkClick xmlns:r="http://schemas.openxmlformats.org/officeDocument/2006/relationships" r:id="rId4350"/>
          <a:extLst>
            <a:ext uri="{FF2B5EF4-FFF2-40B4-BE49-F238E27FC236}">
              <a16:creationId xmlns:a16="http://schemas.microsoft.com/office/drawing/2014/main" id="{F3913EB4-2798-4D9F-A492-BF3B4E72F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0626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8699</xdr:row>
      <xdr:rowOff>0</xdr:rowOff>
    </xdr:from>
    <xdr:to>
      <xdr:col>0</xdr:col>
      <xdr:colOff>952500</xdr:colOff>
      <xdr:row>8700</xdr:row>
      <xdr:rowOff>762000</xdr:rowOff>
    </xdr:to>
    <xdr:pic>
      <xdr:nvPicPr>
        <xdr:cNvPr id="4351" name="Image 4350" descr="https://openbadgefactory.com/v1/badge/_/T1QX96a1RP7DaH7N.thumbnail">
          <a:hlinkClick xmlns:r="http://schemas.openxmlformats.org/officeDocument/2006/relationships" r:id="rId4351"/>
          <a:extLst>
            <a:ext uri="{FF2B5EF4-FFF2-40B4-BE49-F238E27FC236}">
              <a16:creationId xmlns:a16="http://schemas.microsoft.com/office/drawing/2014/main" id="{003F981E-EE31-44D1-984E-5C863A291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0778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8701</xdr:row>
      <xdr:rowOff>0</xdr:rowOff>
    </xdr:from>
    <xdr:to>
      <xdr:col>0</xdr:col>
      <xdr:colOff>952500</xdr:colOff>
      <xdr:row>8702</xdr:row>
      <xdr:rowOff>762000</xdr:rowOff>
    </xdr:to>
    <xdr:pic>
      <xdr:nvPicPr>
        <xdr:cNvPr id="4352" name="Image 4351" descr="https://openbadgefactory.com/v1/badge/_/T1QX96a1RP7DaH7N.thumbnail">
          <a:hlinkClick xmlns:r="http://schemas.openxmlformats.org/officeDocument/2006/relationships" r:id="rId4352"/>
          <a:extLst>
            <a:ext uri="{FF2B5EF4-FFF2-40B4-BE49-F238E27FC236}">
              <a16:creationId xmlns:a16="http://schemas.microsoft.com/office/drawing/2014/main" id="{77E4085B-3DC4-4B6D-8AA7-C311B05A4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0931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8703</xdr:row>
      <xdr:rowOff>0</xdr:rowOff>
    </xdr:from>
    <xdr:to>
      <xdr:col>0</xdr:col>
      <xdr:colOff>952500</xdr:colOff>
      <xdr:row>8704</xdr:row>
      <xdr:rowOff>762000</xdr:rowOff>
    </xdr:to>
    <xdr:pic>
      <xdr:nvPicPr>
        <xdr:cNvPr id="4353" name="Image 4352" descr="https://openbadgefactory.com/v1/badge/_/T1QX96a1RP7DaH7N.thumbnail">
          <a:hlinkClick xmlns:r="http://schemas.openxmlformats.org/officeDocument/2006/relationships" r:id="rId4353"/>
          <a:extLst>
            <a:ext uri="{FF2B5EF4-FFF2-40B4-BE49-F238E27FC236}">
              <a16:creationId xmlns:a16="http://schemas.microsoft.com/office/drawing/2014/main" id="{F798F525-5903-47E5-B553-FA38808E1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1064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8705</xdr:row>
      <xdr:rowOff>0</xdr:rowOff>
    </xdr:from>
    <xdr:to>
      <xdr:col>0</xdr:col>
      <xdr:colOff>952500</xdr:colOff>
      <xdr:row>8706</xdr:row>
      <xdr:rowOff>762000</xdr:rowOff>
    </xdr:to>
    <xdr:pic>
      <xdr:nvPicPr>
        <xdr:cNvPr id="4354" name="Image 4353" descr="https://openbadgefactory.com/v1/badge/_/T1QX96a1RP7DaH7N.thumbnail">
          <a:hlinkClick xmlns:r="http://schemas.openxmlformats.org/officeDocument/2006/relationships" r:id="rId4354"/>
          <a:extLst>
            <a:ext uri="{FF2B5EF4-FFF2-40B4-BE49-F238E27FC236}">
              <a16:creationId xmlns:a16="http://schemas.microsoft.com/office/drawing/2014/main" id="{DF005B1E-0707-41E4-B844-DA3CBA059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1197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8707</xdr:row>
      <xdr:rowOff>0</xdr:rowOff>
    </xdr:from>
    <xdr:to>
      <xdr:col>0</xdr:col>
      <xdr:colOff>952500</xdr:colOff>
      <xdr:row>8708</xdr:row>
      <xdr:rowOff>762000</xdr:rowOff>
    </xdr:to>
    <xdr:pic>
      <xdr:nvPicPr>
        <xdr:cNvPr id="4355" name="Image 4354" descr="https://openbadgefactory.com/v1/badge/_/T1QX96a1RP7DaH7N.thumbnail">
          <a:hlinkClick xmlns:r="http://schemas.openxmlformats.org/officeDocument/2006/relationships" r:id="rId4355"/>
          <a:extLst>
            <a:ext uri="{FF2B5EF4-FFF2-40B4-BE49-F238E27FC236}">
              <a16:creationId xmlns:a16="http://schemas.microsoft.com/office/drawing/2014/main" id="{D38BB19D-DB87-4E20-AE67-A353B6EC0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1331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8709</xdr:row>
      <xdr:rowOff>0</xdr:rowOff>
    </xdr:from>
    <xdr:to>
      <xdr:col>0</xdr:col>
      <xdr:colOff>952500</xdr:colOff>
      <xdr:row>8710</xdr:row>
      <xdr:rowOff>762000</xdr:rowOff>
    </xdr:to>
    <xdr:pic>
      <xdr:nvPicPr>
        <xdr:cNvPr id="4356" name="Image 4355" descr="https://openbadgefactory.com/v1/badge/_/T1QX96a1RP7DaH7N.thumbnail">
          <a:hlinkClick xmlns:r="http://schemas.openxmlformats.org/officeDocument/2006/relationships" r:id="rId4356"/>
          <a:extLst>
            <a:ext uri="{FF2B5EF4-FFF2-40B4-BE49-F238E27FC236}">
              <a16:creationId xmlns:a16="http://schemas.microsoft.com/office/drawing/2014/main" id="{659A3067-A087-4C4B-95DC-5730E66D2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1464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8711</xdr:row>
      <xdr:rowOff>0</xdr:rowOff>
    </xdr:from>
    <xdr:to>
      <xdr:col>0</xdr:col>
      <xdr:colOff>952500</xdr:colOff>
      <xdr:row>8712</xdr:row>
      <xdr:rowOff>762000</xdr:rowOff>
    </xdr:to>
    <xdr:pic>
      <xdr:nvPicPr>
        <xdr:cNvPr id="4357" name="Image 4356" descr="https://openbadgefactory.com/v1/badge/_/T1QX96a1RP7DaH7N.thumbnail">
          <a:hlinkClick xmlns:r="http://schemas.openxmlformats.org/officeDocument/2006/relationships" r:id="rId4357"/>
          <a:extLst>
            <a:ext uri="{FF2B5EF4-FFF2-40B4-BE49-F238E27FC236}">
              <a16:creationId xmlns:a16="http://schemas.microsoft.com/office/drawing/2014/main" id="{E7800FEF-C865-4CE7-BECE-EDA6ED2FD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1597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8713</xdr:row>
      <xdr:rowOff>0</xdr:rowOff>
    </xdr:from>
    <xdr:to>
      <xdr:col>0</xdr:col>
      <xdr:colOff>952500</xdr:colOff>
      <xdr:row>8714</xdr:row>
      <xdr:rowOff>762000</xdr:rowOff>
    </xdr:to>
    <xdr:pic>
      <xdr:nvPicPr>
        <xdr:cNvPr id="4358" name="Image 4357" descr="https://openbadgefactory.com/v1/badge/_/T1QX96a1RP7DaH7N.thumbnail">
          <a:hlinkClick xmlns:r="http://schemas.openxmlformats.org/officeDocument/2006/relationships" r:id="rId4358"/>
          <a:extLst>
            <a:ext uri="{FF2B5EF4-FFF2-40B4-BE49-F238E27FC236}">
              <a16:creationId xmlns:a16="http://schemas.microsoft.com/office/drawing/2014/main" id="{81154F39-4388-48D1-8225-59EC452F6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1712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8715</xdr:row>
      <xdr:rowOff>0</xdr:rowOff>
    </xdr:from>
    <xdr:to>
      <xdr:col>0</xdr:col>
      <xdr:colOff>952500</xdr:colOff>
      <xdr:row>8716</xdr:row>
      <xdr:rowOff>762000</xdr:rowOff>
    </xdr:to>
    <xdr:pic>
      <xdr:nvPicPr>
        <xdr:cNvPr id="4359" name="Image 4358" descr="https://openbadgefactory.com/v1/badge/_/T1QX96a1RP7DaH7N.thumbnail">
          <a:hlinkClick xmlns:r="http://schemas.openxmlformats.org/officeDocument/2006/relationships" r:id="rId4359"/>
          <a:extLst>
            <a:ext uri="{FF2B5EF4-FFF2-40B4-BE49-F238E27FC236}">
              <a16:creationId xmlns:a16="http://schemas.microsoft.com/office/drawing/2014/main" id="{4DF0C3F1-AF98-4366-9BA7-ECF69876E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1826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8717</xdr:row>
      <xdr:rowOff>0</xdr:rowOff>
    </xdr:from>
    <xdr:to>
      <xdr:col>0</xdr:col>
      <xdr:colOff>952500</xdr:colOff>
      <xdr:row>8718</xdr:row>
      <xdr:rowOff>762000</xdr:rowOff>
    </xdr:to>
    <xdr:pic>
      <xdr:nvPicPr>
        <xdr:cNvPr id="4360" name="Image 4359" descr="https://openbadgefactory.com/v1/badge/_/T1QX96a1RP7DaH7N.thumbnail">
          <a:hlinkClick xmlns:r="http://schemas.openxmlformats.org/officeDocument/2006/relationships" r:id="rId4360"/>
          <a:extLst>
            <a:ext uri="{FF2B5EF4-FFF2-40B4-BE49-F238E27FC236}">
              <a16:creationId xmlns:a16="http://schemas.microsoft.com/office/drawing/2014/main" id="{49285084-6A7E-4D84-945A-DD437895E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1978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8719</xdr:row>
      <xdr:rowOff>0</xdr:rowOff>
    </xdr:from>
    <xdr:to>
      <xdr:col>0</xdr:col>
      <xdr:colOff>952500</xdr:colOff>
      <xdr:row>8720</xdr:row>
      <xdr:rowOff>762000</xdr:rowOff>
    </xdr:to>
    <xdr:pic>
      <xdr:nvPicPr>
        <xdr:cNvPr id="4361" name="Image 4360" descr="https://openbadgefactory.com/v1/badge/_/T1QX96a1RP7DaH7N.thumbnail">
          <a:hlinkClick xmlns:r="http://schemas.openxmlformats.org/officeDocument/2006/relationships" r:id="rId4361"/>
          <a:extLst>
            <a:ext uri="{FF2B5EF4-FFF2-40B4-BE49-F238E27FC236}">
              <a16:creationId xmlns:a16="http://schemas.microsoft.com/office/drawing/2014/main" id="{C8293055-D40E-49ED-8BB5-41B51DF7E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2093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8721</xdr:row>
      <xdr:rowOff>0</xdr:rowOff>
    </xdr:from>
    <xdr:to>
      <xdr:col>0</xdr:col>
      <xdr:colOff>952500</xdr:colOff>
      <xdr:row>8722</xdr:row>
      <xdr:rowOff>762000</xdr:rowOff>
    </xdr:to>
    <xdr:pic>
      <xdr:nvPicPr>
        <xdr:cNvPr id="4362" name="Image 4361" descr="https://openbadgefactory.com/v1/badge/_/T1QX96a1RP7DaH7N.thumbnail">
          <a:hlinkClick xmlns:r="http://schemas.openxmlformats.org/officeDocument/2006/relationships" r:id="rId4362"/>
          <a:extLst>
            <a:ext uri="{FF2B5EF4-FFF2-40B4-BE49-F238E27FC236}">
              <a16:creationId xmlns:a16="http://schemas.microsoft.com/office/drawing/2014/main" id="{607C6F97-1332-4FBF-B3D4-A39C93439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2226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8723</xdr:row>
      <xdr:rowOff>0</xdr:rowOff>
    </xdr:from>
    <xdr:to>
      <xdr:col>0</xdr:col>
      <xdr:colOff>952500</xdr:colOff>
      <xdr:row>8724</xdr:row>
      <xdr:rowOff>762000</xdr:rowOff>
    </xdr:to>
    <xdr:pic>
      <xdr:nvPicPr>
        <xdr:cNvPr id="4363" name="Image 4362" descr="https://openbadgefactory.com/v1/badge/_/T1QX96a1RP7DaH7N.thumbnail">
          <a:hlinkClick xmlns:r="http://schemas.openxmlformats.org/officeDocument/2006/relationships" r:id="rId4363"/>
          <a:extLst>
            <a:ext uri="{FF2B5EF4-FFF2-40B4-BE49-F238E27FC236}">
              <a16:creationId xmlns:a16="http://schemas.microsoft.com/office/drawing/2014/main" id="{CD0220CB-79C1-4A5F-A8C1-E3D033EBE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2359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8725</xdr:row>
      <xdr:rowOff>0</xdr:rowOff>
    </xdr:from>
    <xdr:to>
      <xdr:col>0</xdr:col>
      <xdr:colOff>952500</xdr:colOff>
      <xdr:row>8726</xdr:row>
      <xdr:rowOff>762000</xdr:rowOff>
    </xdr:to>
    <xdr:pic>
      <xdr:nvPicPr>
        <xdr:cNvPr id="4364" name="Image 4363" descr="https://openbadgefactory.com/v1/badge/_/T1QX96a1RP7DaH7N.thumbnail">
          <a:hlinkClick xmlns:r="http://schemas.openxmlformats.org/officeDocument/2006/relationships" r:id="rId4364"/>
          <a:extLst>
            <a:ext uri="{FF2B5EF4-FFF2-40B4-BE49-F238E27FC236}">
              <a16:creationId xmlns:a16="http://schemas.microsoft.com/office/drawing/2014/main" id="{DC583EE4-BE7F-41E7-97EB-8DF6B5B20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2512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8727</xdr:row>
      <xdr:rowOff>0</xdr:rowOff>
    </xdr:from>
    <xdr:to>
      <xdr:col>0</xdr:col>
      <xdr:colOff>952500</xdr:colOff>
      <xdr:row>8728</xdr:row>
      <xdr:rowOff>762000</xdr:rowOff>
    </xdr:to>
    <xdr:pic>
      <xdr:nvPicPr>
        <xdr:cNvPr id="4365" name="Image 4364" descr="https://openbadgefactory.com/v1/badge/_/T1QX96a1RP7DaH7N.thumbnail">
          <a:hlinkClick xmlns:r="http://schemas.openxmlformats.org/officeDocument/2006/relationships" r:id="rId4365"/>
          <a:extLst>
            <a:ext uri="{FF2B5EF4-FFF2-40B4-BE49-F238E27FC236}">
              <a16:creationId xmlns:a16="http://schemas.microsoft.com/office/drawing/2014/main" id="{03AA3F0B-B7A6-4379-9BA7-D47AD1C59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2645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8729</xdr:row>
      <xdr:rowOff>0</xdr:rowOff>
    </xdr:from>
    <xdr:to>
      <xdr:col>0</xdr:col>
      <xdr:colOff>952500</xdr:colOff>
      <xdr:row>8730</xdr:row>
      <xdr:rowOff>762000</xdr:rowOff>
    </xdr:to>
    <xdr:pic>
      <xdr:nvPicPr>
        <xdr:cNvPr id="4366" name="Image 4365" descr="https://openbadgefactory.com/v1/badge/_/T1QX96a1RP7DaH7N.thumbnail">
          <a:hlinkClick xmlns:r="http://schemas.openxmlformats.org/officeDocument/2006/relationships" r:id="rId4366"/>
          <a:extLst>
            <a:ext uri="{FF2B5EF4-FFF2-40B4-BE49-F238E27FC236}">
              <a16:creationId xmlns:a16="http://schemas.microsoft.com/office/drawing/2014/main" id="{6D0C16D7-EE9B-4AC5-83A7-E8824E3AF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2759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8731</xdr:row>
      <xdr:rowOff>0</xdr:rowOff>
    </xdr:from>
    <xdr:to>
      <xdr:col>0</xdr:col>
      <xdr:colOff>952500</xdr:colOff>
      <xdr:row>8732</xdr:row>
      <xdr:rowOff>762000</xdr:rowOff>
    </xdr:to>
    <xdr:pic>
      <xdr:nvPicPr>
        <xdr:cNvPr id="4367" name="Image 4366" descr="https://openbadgefactory.com/v1/badge/_/T1QX96a1RP7DaH7N.thumbnail">
          <a:hlinkClick xmlns:r="http://schemas.openxmlformats.org/officeDocument/2006/relationships" r:id="rId4367"/>
          <a:extLst>
            <a:ext uri="{FF2B5EF4-FFF2-40B4-BE49-F238E27FC236}">
              <a16:creationId xmlns:a16="http://schemas.microsoft.com/office/drawing/2014/main" id="{8A5A930C-F7D1-4F5D-BDB9-D8D5ADFD4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2893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8733</xdr:row>
      <xdr:rowOff>0</xdr:rowOff>
    </xdr:from>
    <xdr:to>
      <xdr:col>0</xdr:col>
      <xdr:colOff>952500</xdr:colOff>
      <xdr:row>8734</xdr:row>
      <xdr:rowOff>762000</xdr:rowOff>
    </xdr:to>
    <xdr:pic>
      <xdr:nvPicPr>
        <xdr:cNvPr id="4368" name="Image 4367" descr="https://openbadgefactory.com/v1/badge/_/T1QX96a1RP7DaH7N.thumbnail">
          <a:hlinkClick xmlns:r="http://schemas.openxmlformats.org/officeDocument/2006/relationships" r:id="rId4368"/>
          <a:extLst>
            <a:ext uri="{FF2B5EF4-FFF2-40B4-BE49-F238E27FC236}">
              <a16:creationId xmlns:a16="http://schemas.microsoft.com/office/drawing/2014/main" id="{5334B2A8-0955-4603-AFF9-6B6E538D8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3045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8735</xdr:row>
      <xdr:rowOff>0</xdr:rowOff>
    </xdr:from>
    <xdr:to>
      <xdr:col>0</xdr:col>
      <xdr:colOff>952500</xdr:colOff>
      <xdr:row>8736</xdr:row>
      <xdr:rowOff>762000</xdr:rowOff>
    </xdr:to>
    <xdr:pic>
      <xdr:nvPicPr>
        <xdr:cNvPr id="4369" name="Image 4368" descr="https://openbadgefactory.com/v1/badge/_/T1QX96a1RP7DaH7N.thumbnail">
          <a:hlinkClick xmlns:r="http://schemas.openxmlformats.org/officeDocument/2006/relationships" r:id="rId4369"/>
          <a:extLst>
            <a:ext uri="{FF2B5EF4-FFF2-40B4-BE49-F238E27FC236}">
              <a16:creationId xmlns:a16="http://schemas.microsoft.com/office/drawing/2014/main" id="{F3C0946A-84D6-4143-9A06-CF3145D62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3178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8737</xdr:row>
      <xdr:rowOff>0</xdr:rowOff>
    </xdr:from>
    <xdr:to>
      <xdr:col>0</xdr:col>
      <xdr:colOff>952500</xdr:colOff>
      <xdr:row>8738</xdr:row>
      <xdr:rowOff>762000</xdr:rowOff>
    </xdr:to>
    <xdr:pic>
      <xdr:nvPicPr>
        <xdr:cNvPr id="4370" name="Image 4369" descr="https://openbadgefactory.com/v1/badge/_/T1QX96a1RP7DaH7N.thumbnail">
          <a:hlinkClick xmlns:r="http://schemas.openxmlformats.org/officeDocument/2006/relationships" r:id="rId4370"/>
          <a:extLst>
            <a:ext uri="{FF2B5EF4-FFF2-40B4-BE49-F238E27FC236}">
              <a16:creationId xmlns:a16="http://schemas.microsoft.com/office/drawing/2014/main" id="{C07ACA4E-2880-40EE-AAA8-A736BA57D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3293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8739</xdr:row>
      <xdr:rowOff>0</xdr:rowOff>
    </xdr:from>
    <xdr:to>
      <xdr:col>0</xdr:col>
      <xdr:colOff>952500</xdr:colOff>
      <xdr:row>8740</xdr:row>
      <xdr:rowOff>762000</xdr:rowOff>
    </xdr:to>
    <xdr:pic>
      <xdr:nvPicPr>
        <xdr:cNvPr id="4371" name="Image 4370" descr="https://openbadgefactory.com/v1/badge/_/T1QX96a1RP7DaH7N.thumbnail">
          <a:hlinkClick xmlns:r="http://schemas.openxmlformats.org/officeDocument/2006/relationships" r:id="rId4371"/>
          <a:extLst>
            <a:ext uri="{FF2B5EF4-FFF2-40B4-BE49-F238E27FC236}">
              <a16:creationId xmlns:a16="http://schemas.microsoft.com/office/drawing/2014/main" id="{BB0A7778-61E4-466E-8CFB-F0A0FACA6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3483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8741</xdr:row>
      <xdr:rowOff>0</xdr:rowOff>
    </xdr:from>
    <xdr:to>
      <xdr:col>0</xdr:col>
      <xdr:colOff>952500</xdr:colOff>
      <xdr:row>8742</xdr:row>
      <xdr:rowOff>762000</xdr:rowOff>
    </xdr:to>
    <xdr:pic>
      <xdr:nvPicPr>
        <xdr:cNvPr id="4372" name="Image 4371" descr="https://openbadgefactory.com/v1/badge/_/T1QX96a1RP7DaH7N.thumbnail">
          <a:hlinkClick xmlns:r="http://schemas.openxmlformats.org/officeDocument/2006/relationships" r:id="rId4372"/>
          <a:extLst>
            <a:ext uri="{FF2B5EF4-FFF2-40B4-BE49-F238E27FC236}">
              <a16:creationId xmlns:a16="http://schemas.microsoft.com/office/drawing/2014/main" id="{09E56F77-13E8-4ABB-BB33-8C4C940B7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3598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8743</xdr:row>
      <xdr:rowOff>0</xdr:rowOff>
    </xdr:from>
    <xdr:to>
      <xdr:col>0</xdr:col>
      <xdr:colOff>952500</xdr:colOff>
      <xdr:row>8744</xdr:row>
      <xdr:rowOff>762000</xdr:rowOff>
    </xdr:to>
    <xdr:pic>
      <xdr:nvPicPr>
        <xdr:cNvPr id="4373" name="Image 4372" descr="https://openbadgefactory.com/v1/badge/_/T1QX96a1RP7DaH7N.thumbnail">
          <a:hlinkClick xmlns:r="http://schemas.openxmlformats.org/officeDocument/2006/relationships" r:id="rId4373"/>
          <a:extLst>
            <a:ext uri="{FF2B5EF4-FFF2-40B4-BE49-F238E27FC236}">
              <a16:creationId xmlns:a16="http://schemas.microsoft.com/office/drawing/2014/main" id="{71C25003-416B-4882-AE62-AECFB4ABA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3731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8745</xdr:row>
      <xdr:rowOff>0</xdr:rowOff>
    </xdr:from>
    <xdr:to>
      <xdr:col>0</xdr:col>
      <xdr:colOff>952500</xdr:colOff>
      <xdr:row>8746</xdr:row>
      <xdr:rowOff>762000</xdr:rowOff>
    </xdr:to>
    <xdr:pic>
      <xdr:nvPicPr>
        <xdr:cNvPr id="4374" name="Image 4373" descr="https://openbadgefactory.com/v1/badge/_/T1QX96a1RP7DaH7N.thumbnail">
          <a:hlinkClick xmlns:r="http://schemas.openxmlformats.org/officeDocument/2006/relationships" r:id="rId4374"/>
          <a:extLst>
            <a:ext uri="{FF2B5EF4-FFF2-40B4-BE49-F238E27FC236}">
              <a16:creationId xmlns:a16="http://schemas.microsoft.com/office/drawing/2014/main" id="{0D70BF9F-3B39-48A0-B4E8-CA0332F19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3864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8747</xdr:row>
      <xdr:rowOff>0</xdr:rowOff>
    </xdr:from>
    <xdr:to>
      <xdr:col>0</xdr:col>
      <xdr:colOff>952500</xdr:colOff>
      <xdr:row>8748</xdr:row>
      <xdr:rowOff>762000</xdr:rowOff>
    </xdr:to>
    <xdr:pic>
      <xdr:nvPicPr>
        <xdr:cNvPr id="4375" name="Image 4374" descr="https://openbadgefactory.com/v1/badge/_/T1QX96a1RP7DaH7N.thumbnail">
          <a:hlinkClick xmlns:r="http://schemas.openxmlformats.org/officeDocument/2006/relationships" r:id="rId4375"/>
          <a:extLst>
            <a:ext uri="{FF2B5EF4-FFF2-40B4-BE49-F238E27FC236}">
              <a16:creationId xmlns:a16="http://schemas.microsoft.com/office/drawing/2014/main" id="{9C0E9B8A-4286-455E-9EDD-82C6E6FE6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3979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8749</xdr:row>
      <xdr:rowOff>0</xdr:rowOff>
    </xdr:from>
    <xdr:to>
      <xdr:col>0</xdr:col>
      <xdr:colOff>952500</xdr:colOff>
      <xdr:row>8750</xdr:row>
      <xdr:rowOff>762000</xdr:rowOff>
    </xdr:to>
    <xdr:pic>
      <xdr:nvPicPr>
        <xdr:cNvPr id="4376" name="Image 4375" descr="https://openbadgefactory.com/v1/badge/_/T1QX96a1RP7DaH7N.thumbnail">
          <a:hlinkClick xmlns:r="http://schemas.openxmlformats.org/officeDocument/2006/relationships" r:id="rId4376"/>
          <a:extLst>
            <a:ext uri="{FF2B5EF4-FFF2-40B4-BE49-F238E27FC236}">
              <a16:creationId xmlns:a16="http://schemas.microsoft.com/office/drawing/2014/main" id="{7F1431D7-318F-445E-BAFB-3E4E3A5CF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4112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8751</xdr:row>
      <xdr:rowOff>0</xdr:rowOff>
    </xdr:from>
    <xdr:to>
      <xdr:col>0</xdr:col>
      <xdr:colOff>952500</xdr:colOff>
      <xdr:row>8752</xdr:row>
      <xdr:rowOff>762000</xdr:rowOff>
    </xdr:to>
    <xdr:pic>
      <xdr:nvPicPr>
        <xdr:cNvPr id="4377" name="Image 4376" descr="https://openbadgefactory.com/v1/badge/_/T1QX96a1RP7DaH7N.thumbnail">
          <a:hlinkClick xmlns:r="http://schemas.openxmlformats.org/officeDocument/2006/relationships" r:id="rId4377"/>
          <a:extLst>
            <a:ext uri="{FF2B5EF4-FFF2-40B4-BE49-F238E27FC236}">
              <a16:creationId xmlns:a16="http://schemas.microsoft.com/office/drawing/2014/main" id="{F1D1DF9B-A680-48FA-B5D2-DB1497FBA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4264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8753</xdr:row>
      <xdr:rowOff>0</xdr:rowOff>
    </xdr:from>
    <xdr:to>
      <xdr:col>0</xdr:col>
      <xdr:colOff>952500</xdr:colOff>
      <xdr:row>8754</xdr:row>
      <xdr:rowOff>762000</xdr:rowOff>
    </xdr:to>
    <xdr:pic>
      <xdr:nvPicPr>
        <xdr:cNvPr id="4378" name="Image 4377" descr="https://openbadgefactory.com/v1/badge/_/T1QX96a1RP7DaH7N.thumbnail">
          <a:hlinkClick xmlns:r="http://schemas.openxmlformats.org/officeDocument/2006/relationships" r:id="rId4378"/>
          <a:extLst>
            <a:ext uri="{FF2B5EF4-FFF2-40B4-BE49-F238E27FC236}">
              <a16:creationId xmlns:a16="http://schemas.microsoft.com/office/drawing/2014/main" id="{BD10ADC9-B39A-4511-86E5-3BD4F4ECC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4379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8755</xdr:row>
      <xdr:rowOff>0</xdr:rowOff>
    </xdr:from>
    <xdr:to>
      <xdr:col>0</xdr:col>
      <xdr:colOff>952500</xdr:colOff>
      <xdr:row>8756</xdr:row>
      <xdr:rowOff>762000</xdr:rowOff>
    </xdr:to>
    <xdr:pic>
      <xdr:nvPicPr>
        <xdr:cNvPr id="4379" name="Image 4378" descr="https://openbadgefactory.com/v1/badge/_/T1QX96a1RP7DaH7N.thumbnail">
          <a:hlinkClick xmlns:r="http://schemas.openxmlformats.org/officeDocument/2006/relationships" r:id="rId4379"/>
          <a:extLst>
            <a:ext uri="{FF2B5EF4-FFF2-40B4-BE49-F238E27FC236}">
              <a16:creationId xmlns:a16="http://schemas.microsoft.com/office/drawing/2014/main" id="{C20591DA-A0BD-47D7-9DF7-5156C9F9E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4493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8757</xdr:row>
      <xdr:rowOff>0</xdr:rowOff>
    </xdr:from>
    <xdr:to>
      <xdr:col>0</xdr:col>
      <xdr:colOff>952500</xdr:colOff>
      <xdr:row>8758</xdr:row>
      <xdr:rowOff>762000</xdr:rowOff>
    </xdr:to>
    <xdr:pic>
      <xdr:nvPicPr>
        <xdr:cNvPr id="4380" name="Image 4379" descr="https://openbadgefactory.com/v1/badge/_/T1QX96a1RP7DaH7N.thumbnail">
          <a:hlinkClick xmlns:r="http://schemas.openxmlformats.org/officeDocument/2006/relationships" r:id="rId4380"/>
          <a:extLst>
            <a:ext uri="{FF2B5EF4-FFF2-40B4-BE49-F238E27FC236}">
              <a16:creationId xmlns:a16="http://schemas.microsoft.com/office/drawing/2014/main" id="{91AF9E67-61AD-401C-9070-D0C95B80E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4626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8759</xdr:row>
      <xdr:rowOff>0</xdr:rowOff>
    </xdr:from>
    <xdr:to>
      <xdr:col>0</xdr:col>
      <xdr:colOff>952500</xdr:colOff>
      <xdr:row>8760</xdr:row>
      <xdr:rowOff>762000</xdr:rowOff>
    </xdr:to>
    <xdr:pic>
      <xdr:nvPicPr>
        <xdr:cNvPr id="4381" name="Image 4380" descr="https://openbadgefactory.com/v1/badge/_/T1QX96a1RP7DaH7N.thumbnail">
          <a:hlinkClick xmlns:r="http://schemas.openxmlformats.org/officeDocument/2006/relationships" r:id="rId4381"/>
          <a:extLst>
            <a:ext uri="{FF2B5EF4-FFF2-40B4-BE49-F238E27FC236}">
              <a16:creationId xmlns:a16="http://schemas.microsoft.com/office/drawing/2014/main" id="{6B1C2F4A-048B-4EAA-8224-8141C2E6A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4741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8761</xdr:row>
      <xdr:rowOff>0</xdr:rowOff>
    </xdr:from>
    <xdr:to>
      <xdr:col>0</xdr:col>
      <xdr:colOff>952500</xdr:colOff>
      <xdr:row>8762</xdr:row>
      <xdr:rowOff>762000</xdr:rowOff>
    </xdr:to>
    <xdr:pic>
      <xdr:nvPicPr>
        <xdr:cNvPr id="4382" name="Image 4381" descr="https://openbadgefactory.com/v1/badge/_/T1QX96a1RP7DaH7N.thumbnail">
          <a:hlinkClick xmlns:r="http://schemas.openxmlformats.org/officeDocument/2006/relationships" r:id="rId4382"/>
          <a:extLst>
            <a:ext uri="{FF2B5EF4-FFF2-40B4-BE49-F238E27FC236}">
              <a16:creationId xmlns:a16="http://schemas.microsoft.com/office/drawing/2014/main" id="{EFDE1667-DDB3-4294-BA38-218418B2D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4874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8763</xdr:row>
      <xdr:rowOff>0</xdr:rowOff>
    </xdr:from>
    <xdr:to>
      <xdr:col>0</xdr:col>
      <xdr:colOff>952500</xdr:colOff>
      <xdr:row>8764</xdr:row>
      <xdr:rowOff>762000</xdr:rowOff>
    </xdr:to>
    <xdr:pic>
      <xdr:nvPicPr>
        <xdr:cNvPr id="4383" name="Image 4382" descr="https://openbadgefactory.com/v1/badge/_/T1QX96a1RP7DaH7N.thumbnail">
          <a:hlinkClick xmlns:r="http://schemas.openxmlformats.org/officeDocument/2006/relationships" r:id="rId4383"/>
          <a:extLst>
            <a:ext uri="{FF2B5EF4-FFF2-40B4-BE49-F238E27FC236}">
              <a16:creationId xmlns:a16="http://schemas.microsoft.com/office/drawing/2014/main" id="{EABE8835-BE50-4BE2-8A1A-21B69EB37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5007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8765</xdr:row>
      <xdr:rowOff>0</xdr:rowOff>
    </xdr:from>
    <xdr:to>
      <xdr:col>0</xdr:col>
      <xdr:colOff>952500</xdr:colOff>
      <xdr:row>8766</xdr:row>
      <xdr:rowOff>762000</xdr:rowOff>
    </xdr:to>
    <xdr:pic>
      <xdr:nvPicPr>
        <xdr:cNvPr id="4384" name="Image 4383" descr="https://openbadgefactory.com/v1/badge/_/T1QX96a1RP7DaH7N.thumbnail">
          <a:hlinkClick xmlns:r="http://schemas.openxmlformats.org/officeDocument/2006/relationships" r:id="rId4384"/>
          <a:extLst>
            <a:ext uri="{FF2B5EF4-FFF2-40B4-BE49-F238E27FC236}">
              <a16:creationId xmlns:a16="http://schemas.microsoft.com/office/drawing/2014/main" id="{79BCD3C6-C3F5-45F4-8BCB-96F492606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5141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8767</xdr:row>
      <xdr:rowOff>0</xdr:rowOff>
    </xdr:from>
    <xdr:to>
      <xdr:col>0</xdr:col>
      <xdr:colOff>952500</xdr:colOff>
      <xdr:row>8768</xdr:row>
      <xdr:rowOff>762000</xdr:rowOff>
    </xdr:to>
    <xdr:pic>
      <xdr:nvPicPr>
        <xdr:cNvPr id="4385" name="Image 4384" descr="https://openbadgefactory.com/v1/badge/_/T1QX96a1RP7DaH7N.thumbnail">
          <a:hlinkClick xmlns:r="http://schemas.openxmlformats.org/officeDocument/2006/relationships" r:id="rId4385"/>
          <a:extLst>
            <a:ext uri="{FF2B5EF4-FFF2-40B4-BE49-F238E27FC236}">
              <a16:creationId xmlns:a16="http://schemas.microsoft.com/office/drawing/2014/main" id="{78EE2688-66A3-4752-8F70-8ABABB753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5255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8769</xdr:row>
      <xdr:rowOff>0</xdr:rowOff>
    </xdr:from>
    <xdr:to>
      <xdr:col>0</xdr:col>
      <xdr:colOff>952500</xdr:colOff>
      <xdr:row>8770</xdr:row>
      <xdr:rowOff>762000</xdr:rowOff>
    </xdr:to>
    <xdr:pic>
      <xdr:nvPicPr>
        <xdr:cNvPr id="4386" name="Image 4385" descr="https://openbadgefactory.com/v1/badge/_/T1QX96a1RP7DaH7N.thumbnail">
          <a:hlinkClick xmlns:r="http://schemas.openxmlformats.org/officeDocument/2006/relationships" r:id="rId4386"/>
          <a:extLst>
            <a:ext uri="{FF2B5EF4-FFF2-40B4-BE49-F238E27FC236}">
              <a16:creationId xmlns:a16="http://schemas.microsoft.com/office/drawing/2014/main" id="{704CE298-2F1F-4CCE-A2EE-75CB69347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5369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8771</xdr:row>
      <xdr:rowOff>0</xdr:rowOff>
    </xdr:from>
    <xdr:to>
      <xdr:col>0</xdr:col>
      <xdr:colOff>952500</xdr:colOff>
      <xdr:row>8772</xdr:row>
      <xdr:rowOff>762000</xdr:rowOff>
    </xdr:to>
    <xdr:pic>
      <xdr:nvPicPr>
        <xdr:cNvPr id="4387" name="Image 4386" descr="https://openbadgefactory.com/v1/badge/_/T1QX96a1RP7DaH7N.thumbnail">
          <a:hlinkClick xmlns:r="http://schemas.openxmlformats.org/officeDocument/2006/relationships" r:id="rId4387"/>
          <a:extLst>
            <a:ext uri="{FF2B5EF4-FFF2-40B4-BE49-F238E27FC236}">
              <a16:creationId xmlns:a16="http://schemas.microsoft.com/office/drawing/2014/main" id="{6ACE8FB2-BD2E-4EA2-B963-FC4A65EBA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5503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8773</xdr:row>
      <xdr:rowOff>0</xdr:rowOff>
    </xdr:from>
    <xdr:to>
      <xdr:col>0</xdr:col>
      <xdr:colOff>952500</xdr:colOff>
      <xdr:row>8774</xdr:row>
      <xdr:rowOff>762000</xdr:rowOff>
    </xdr:to>
    <xdr:pic>
      <xdr:nvPicPr>
        <xdr:cNvPr id="4388" name="Image 4387" descr="https://openbadgefactory.com/v1/badge/_/T1QX96a1RP7DaH7N.thumbnail">
          <a:hlinkClick xmlns:r="http://schemas.openxmlformats.org/officeDocument/2006/relationships" r:id="rId4388"/>
          <a:extLst>
            <a:ext uri="{FF2B5EF4-FFF2-40B4-BE49-F238E27FC236}">
              <a16:creationId xmlns:a16="http://schemas.microsoft.com/office/drawing/2014/main" id="{B013A612-257C-40FF-BEE2-FF2703A46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5655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8775</xdr:row>
      <xdr:rowOff>0</xdr:rowOff>
    </xdr:from>
    <xdr:to>
      <xdr:col>0</xdr:col>
      <xdr:colOff>952500</xdr:colOff>
      <xdr:row>8776</xdr:row>
      <xdr:rowOff>762000</xdr:rowOff>
    </xdr:to>
    <xdr:pic>
      <xdr:nvPicPr>
        <xdr:cNvPr id="4389" name="Image 4388" descr="https://openbadgefactory.com/v1/badge/_/T1QX96a1RP7DaH7N.thumbnail">
          <a:hlinkClick xmlns:r="http://schemas.openxmlformats.org/officeDocument/2006/relationships" r:id="rId4389"/>
          <a:extLst>
            <a:ext uri="{FF2B5EF4-FFF2-40B4-BE49-F238E27FC236}">
              <a16:creationId xmlns:a16="http://schemas.microsoft.com/office/drawing/2014/main" id="{621F709F-365C-473E-A1A1-769A31120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5769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8777</xdr:row>
      <xdr:rowOff>0</xdr:rowOff>
    </xdr:from>
    <xdr:to>
      <xdr:col>0</xdr:col>
      <xdr:colOff>952500</xdr:colOff>
      <xdr:row>8778</xdr:row>
      <xdr:rowOff>762000</xdr:rowOff>
    </xdr:to>
    <xdr:pic>
      <xdr:nvPicPr>
        <xdr:cNvPr id="4390" name="Image 4389" descr="https://openbadgefactory.com/v1/badge/_/T1QX96a1RP7DaH7N.thumbnail">
          <a:hlinkClick xmlns:r="http://schemas.openxmlformats.org/officeDocument/2006/relationships" r:id="rId4390"/>
          <a:extLst>
            <a:ext uri="{FF2B5EF4-FFF2-40B4-BE49-F238E27FC236}">
              <a16:creationId xmlns:a16="http://schemas.microsoft.com/office/drawing/2014/main" id="{2872D051-AE01-4352-BE1E-84517BCDC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5884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8779</xdr:row>
      <xdr:rowOff>0</xdr:rowOff>
    </xdr:from>
    <xdr:to>
      <xdr:col>0</xdr:col>
      <xdr:colOff>952500</xdr:colOff>
      <xdr:row>8780</xdr:row>
      <xdr:rowOff>762000</xdr:rowOff>
    </xdr:to>
    <xdr:pic>
      <xdr:nvPicPr>
        <xdr:cNvPr id="4391" name="Image 4390" descr="https://openbadgefactory.com/v1/badge/_/T1QX96a1RP7DaH7N.thumbnail">
          <a:hlinkClick xmlns:r="http://schemas.openxmlformats.org/officeDocument/2006/relationships" r:id="rId4391"/>
          <a:extLst>
            <a:ext uri="{FF2B5EF4-FFF2-40B4-BE49-F238E27FC236}">
              <a16:creationId xmlns:a16="http://schemas.microsoft.com/office/drawing/2014/main" id="{79F5F673-3878-40F9-ADA2-092D5B230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6036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8781</xdr:row>
      <xdr:rowOff>0</xdr:rowOff>
    </xdr:from>
    <xdr:to>
      <xdr:col>0</xdr:col>
      <xdr:colOff>952500</xdr:colOff>
      <xdr:row>8782</xdr:row>
      <xdr:rowOff>762000</xdr:rowOff>
    </xdr:to>
    <xdr:pic>
      <xdr:nvPicPr>
        <xdr:cNvPr id="4392" name="Image 4391" descr="https://openbadgefactory.com/v1/badge/_/T1QX96a1RP7DaH7N.thumbnail">
          <a:hlinkClick xmlns:r="http://schemas.openxmlformats.org/officeDocument/2006/relationships" r:id="rId4392"/>
          <a:extLst>
            <a:ext uri="{FF2B5EF4-FFF2-40B4-BE49-F238E27FC236}">
              <a16:creationId xmlns:a16="http://schemas.microsoft.com/office/drawing/2014/main" id="{E2441E48-2AA5-4024-8335-42F32560F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6188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8783</xdr:row>
      <xdr:rowOff>0</xdr:rowOff>
    </xdr:from>
    <xdr:to>
      <xdr:col>0</xdr:col>
      <xdr:colOff>952500</xdr:colOff>
      <xdr:row>8784</xdr:row>
      <xdr:rowOff>762000</xdr:rowOff>
    </xdr:to>
    <xdr:pic>
      <xdr:nvPicPr>
        <xdr:cNvPr id="4393" name="Image 4392" descr="https://openbadgefactory.com/v1/badge/_/T1QX96a1RP7DaH7N.thumbnail">
          <a:hlinkClick xmlns:r="http://schemas.openxmlformats.org/officeDocument/2006/relationships" r:id="rId4393"/>
          <a:extLst>
            <a:ext uri="{FF2B5EF4-FFF2-40B4-BE49-F238E27FC236}">
              <a16:creationId xmlns:a16="http://schemas.microsoft.com/office/drawing/2014/main" id="{BD477295-067E-4979-A35E-41565FA7A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6303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8785</xdr:row>
      <xdr:rowOff>0</xdr:rowOff>
    </xdr:from>
    <xdr:to>
      <xdr:col>0</xdr:col>
      <xdr:colOff>952500</xdr:colOff>
      <xdr:row>8786</xdr:row>
      <xdr:rowOff>762000</xdr:rowOff>
    </xdr:to>
    <xdr:pic>
      <xdr:nvPicPr>
        <xdr:cNvPr id="4394" name="Image 4393" descr="https://openbadgefactory.com/v1/badge/_/T1QX96a1RP7DaH7N.thumbnail">
          <a:hlinkClick xmlns:r="http://schemas.openxmlformats.org/officeDocument/2006/relationships" r:id="rId4394"/>
          <a:extLst>
            <a:ext uri="{FF2B5EF4-FFF2-40B4-BE49-F238E27FC236}">
              <a16:creationId xmlns:a16="http://schemas.microsoft.com/office/drawing/2014/main" id="{11711FB5-2D0F-4420-8619-4BB24E992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6474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8787</xdr:row>
      <xdr:rowOff>0</xdr:rowOff>
    </xdr:from>
    <xdr:to>
      <xdr:col>0</xdr:col>
      <xdr:colOff>952500</xdr:colOff>
      <xdr:row>8788</xdr:row>
      <xdr:rowOff>762000</xdr:rowOff>
    </xdr:to>
    <xdr:pic>
      <xdr:nvPicPr>
        <xdr:cNvPr id="4395" name="Image 4394" descr="https://openbadgefactory.com/v1/badge/_/T1QX96a1RP7DaH7N.thumbnail">
          <a:hlinkClick xmlns:r="http://schemas.openxmlformats.org/officeDocument/2006/relationships" r:id="rId4395"/>
          <a:extLst>
            <a:ext uri="{FF2B5EF4-FFF2-40B4-BE49-F238E27FC236}">
              <a16:creationId xmlns:a16="http://schemas.microsoft.com/office/drawing/2014/main" id="{C75F16CA-4BB1-4BA6-B13E-EF09B43E6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6607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8789</xdr:row>
      <xdr:rowOff>0</xdr:rowOff>
    </xdr:from>
    <xdr:to>
      <xdr:col>0</xdr:col>
      <xdr:colOff>952500</xdr:colOff>
      <xdr:row>8790</xdr:row>
      <xdr:rowOff>762000</xdr:rowOff>
    </xdr:to>
    <xdr:pic>
      <xdr:nvPicPr>
        <xdr:cNvPr id="4396" name="Image 4395" descr="https://openbadgefactory.com/v1/badge/_/T1QX96a1RP7DaH7N.thumbnail">
          <a:hlinkClick xmlns:r="http://schemas.openxmlformats.org/officeDocument/2006/relationships" r:id="rId4396"/>
          <a:extLst>
            <a:ext uri="{FF2B5EF4-FFF2-40B4-BE49-F238E27FC236}">
              <a16:creationId xmlns:a16="http://schemas.microsoft.com/office/drawing/2014/main" id="{F9E038C9-5E37-4028-8302-7494AACDC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6798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8791</xdr:row>
      <xdr:rowOff>0</xdr:rowOff>
    </xdr:from>
    <xdr:to>
      <xdr:col>0</xdr:col>
      <xdr:colOff>952500</xdr:colOff>
      <xdr:row>8792</xdr:row>
      <xdr:rowOff>762000</xdr:rowOff>
    </xdr:to>
    <xdr:pic>
      <xdr:nvPicPr>
        <xdr:cNvPr id="4397" name="Image 4396" descr="https://openbadgefactory.com/v1/badge/_/T1QX96a1RP7DaH7N.thumbnail">
          <a:hlinkClick xmlns:r="http://schemas.openxmlformats.org/officeDocument/2006/relationships" r:id="rId4397"/>
          <a:extLst>
            <a:ext uri="{FF2B5EF4-FFF2-40B4-BE49-F238E27FC236}">
              <a16:creationId xmlns:a16="http://schemas.microsoft.com/office/drawing/2014/main" id="{C9747EA7-0507-4F8F-AC2F-D8F5541FF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6988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8793</xdr:row>
      <xdr:rowOff>0</xdr:rowOff>
    </xdr:from>
    <xdr:to>
      <xdr:col>0</xdr:col>
      <xdr:colOff>952500</xdr:colOff>
      <xdr:row>8794</xdr:row>
      <xdr:rowOff>762000</xdr:rowOff>
    </xdr:to>
    <xdr:pic>
      <xdr:nvPicPr>
        <xdr:cNvPr id="4398" name="Image 4397" descr="https://openbadgefactory.com/v1/badge/_/T1QX96a1RP7DaH7N.thumbnail">
          <a:hlinkClick xmlns:r="http://schemas.openxmlformats.org/officeDocument/2006/relationships" r:id="rId4398"/>
          <a:extLst>
            <a:ext uri="{FF2B5EF4-FFF2-40B4-BE49-F238E27FC236}">
              <a16:creationId xmlns:a16="http://schemas.microsoft.com/office/drawing/2014/main" id="{43A85499-2855-464D-A854-F679918E8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7103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8795</xdr:row>
      <xdr:rowOff>0</xdr:rowOff>
    </xdr:from>
    <xdr:to>
      <xdr:col>0</xdr:col>
      <xdr:colOff>952500</xdr:colOff>
      <xdr:row>8796</xdr:row>
      <xdr:rowOff>762000</xdr:rowOff>
    </xdr:to>
    <xdr:pic>
      <xdr:nvPicPr>
        <xdr:cNvPr id="4399" name="Image 4398" descr="https://openbadgefactory.com/v1/badge/_/T1QX96a1RP7DaH7N.thumbnail">
          <a:hlinkClick xmlns:r="http://schemas.openxmlformats.org/officeDocument/2006/relationships" r:id="rId4399"/>
          <a:extLst>
            <a:ext uri="{FF2B5EF4-FFF2-40B4-BE49-F238E27FC236}">
              <a16:creationId xmlns:a16="http://schemas.microsoft.com/office/drawing/2014/main" id="{2C65766C-D4A4-4532-8345-6FC48E86F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7236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8797</xdr:row>
      <xdr:rowOff>0</xdr:rowOff>
    </xdr:from>
    <xdr:to>
      <xdr:col>0</xdr:col>
      <xdr:colOff>952500</xdr:colOff>
      <xdr:row>8798</xdr:row>
      <xdr:rowOff>762000</xdr:rowOff>
    </xdr:to>
    <xdr:pic>
      <xdr:nvPicPr>
        <xdr:cNvPr id="4400" name="Image 4399" descr="https://openbadgefactory.com/v1/badge/_/T1QX96a1RP7DaH7N.thumbnail">
          <a:hlinkClick xmlns:r="http://schemas.openxmlformats.org/officeDocument/2006/relationships" r:id="rId4400"/>
          <a:extLst>
            <a:ext uri="{FF2B5EF4-FFF2-40B4-BE49-F238E27FC236}">
              <a16:creationId xmlns:a16="http://schemas.microsoft.com/office/drawing/2014/main" id="{D005A754-CF0B-4254-9A1F-2C8B1B10C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7369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8799</xdr:row>
      <xdr:rowOff>0</xdr:rowOff>
    </xdr:from>
    <xdr:to>
      <xdr:col>0</xdr:col>
      <xdr:colOff>952500</xdr:colOff>
      <xdr:row>8800</xdr:row>
      <xdr:rowOff>762000</xdr:rowOff>
    </xdr:to>
    <xdr:pic>
      <xdr:nvPicPr>
        <xdr:cNvPr id="4401" name="Image 4400" descr="https://openbadgefactory.com/v1/badge/_/T1QX96a1RP7DaH7N.thumbnail">
          <a:hlinkClick xmlns:r="http://schemas.openxmlformats.org/officeDocument/2006/relationships" r:id="rId4401"/>
          <a:extLst>
            <a:ext uri="{FF2B5EF4-FFF2-40B4-BE49-F238E27FC236}">
              <a16:creationId xmlns:a16="http://schemas.microsoft.com/office/drawing/2014/main" id="{00771804-AB13-482D-A57C-D7CE15115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7503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8801</xdr:row>
      <xdr:rowOff>0</xdr:rowOff>
    </xdr:from>
    <xdr:to>
      <xdr:col>0</xdr:col>
      <xdr:colOff>952500</xdr:colOff>
      <xdr:row>8802</xdr:row>
      <xdr:rowOff>762000</xdr:rowOff>
    </xdr:to>
    <xdr:pic>
      <xdr:nvPicPr>
        <xdr:cNvPr id="4402" name="Image 4401" descr="https://openbadgefactory.com/v1/badge/_/T1QX96a1RP7DaH7N.thumbnail">
          <a:hlinkClick xmlns:r="http://schemas.openxmlformats.org/officeDocument/2006/relationships" r:id="rId4402"/>
          <a:extLst>
            <a:ext uri="{FF2B5EF4-FFF2-40B4-BE49-F238E27FC236}">
              <a16:creationId xmlns:a16="http://schemas.microsoft.com/office/drawing/2014/main" id="{F3B56FBB-15E9-4F20-8332-967474C9E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7636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8803</xdr:row>
      <xdr:rowOff>0</xdr:rowOff>
    </xdr:from>
    <xdr:to>
      <xdr:col>0</xdr:col>
      <xdr:colOff>952500</xdr:colOff>
      <xdr:row>8804</xdr:row>
      <xdr:rowOff>762000</xdr:rowOff>
    </xdr:to>
    <xdr:pic>
      <xdr:nvPicPr>
        <xdr:cNvPr id="4403" name="Image 4402" descr="https://openbadgefactory.com/v1/badge/_/T1QX96a1RP7DaH7N.thumbnail">
          <a:hlinkClick xmlns:r="http://schemas.openxmlformats.org/officeDocument/2006/relationships" r:id="rId4403"/>
          <a:extLst>
            <a:ext uri="{FF2B5EF4-FFF2-40B4-BE49-F238E27FC236}">
              <a16:creationId xmlns:a16="http://schemas.microsoft.com/office/drawing/2014/main" id="{56383C02-7BB1-4EC1-8C2B-01543B980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7769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8805</xdr:row>
      <xdr:rowOff>0</xdr:rowOff>
    </xdr:from>
    <xdr:to>
      <xdr:col>0</xdr:col>
      <xdr:colOff>952500</xdr:colOff>
      <xdr:row>8806</xdr:row>
      <xdr:rowOff>762000</xdr:rowOff>
    </xdr:to>
    <xdr:pic>
      <xdr:nvPicPr>
        <xdr:cNvPr id="4404" name="Image 4403" descr="https://openbadgefactory.com/v1/badge/_/T1QX96a1RP7DaH7N.thumbnail">
          <a:hlinkClick xmlns:r="http://schemas.openxmlformats.org/officeDocument/2006/relationships" r:id="rId4404"/>
          <a:extLst>
            <a:ext uri="{FF2B5EF4-FFF2-40B4-BE49-F238E27FC236}">
              <a16:creationId xmlns:a16="http://schemas.microsoft.com/office/drawing/2014/main" id="{7AFB11D6-DCC1-442A-8170-C36BD305C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7903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8807</xdr:row>
      <xdr:rowOff>0</xdr:rowOff>
    </xdr:from>
    <xdr:to>
      <xdr:col>0</xdr:col>
      <xdr:colOff>952500</xdr:colOff>
      <xdr:row>8808</xdr:row>
      <xdr:rowOff>762000</xdr:rowOff>
    </xdr:to>
    <xdr:pic>
      <xdr:nvPicPr>
        <xdr:cNvPr id="4405" name="Image 4404" descr="https://openbadgefactory.com/v1/badge/_/T1QX96a1RP7DaH7N.thumbnail">
          <a:hlinkClick xmlns:r="http://schemas.openxmlformats.org/officeDocument/2006/relationships" r:id="rId4405"/>
          <a:extLst>
            <a:ext uri="{FF2B5EF4-FFF2-40B4-BE49-F238E27FC236}">
              <a16:creationId xmlns:a16="http://schemas.microsoft.com/office/drawing/2014/main" id="{138ABE7B-B625-4F87-B055-326DAA741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8036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8809</xdr:row>
      <xdr:rowOff>0</xdr:rowOff>
    </xdr:from>
    <xdr:to>
      <xdr:col>0</xdr:col>
      <xdr:colOff>952500</xdr:colOff>
      <xdr:row>8810</xdr:row>
      <xdr:rowOff>762000</xdr:rowOff>
    </xdr:to>
    <xdr:pic>
      <xdr:nvPicPr>
        <xdr:cNvPr id="4406" name="Image 4405" descr="https://openbadgefactory.com/v1/badge/_/T1QX96a1RP7DaH7N.thumbnail">
          <a:hlinkClick xmlns:r="http://schemas.openxmlformats.org/officeDocument/2006/relationships" r:id="rId4406"/>
          <a:extLst>
            <a:ext uri="{FF2B5EF4-FFF2-40B4-BE49-F238E27FC236}">
              <a16:creationId xmlns:a16="http://schemas.microsoft.com/office/drawing/2014/main" id="{7D9CB124-0BD4-4CFE-BFD3-F026E9B12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8170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8811</xdr:row>
      <xdr:rowOff>0</xdr:rowOff>
    </xdr:from>
    <xdr:to>
      <xdr:col>0</xdr:col>
      <xdr:colOff>952500</xdr:colOff>
      <xdr:row>8812</xdr:row>
      <xdr:rowOff>762000</xdr:rowOff>
    </xdr:to>
    <xdr:pic>
      <xdr:nvPicPr>
        <xdr:cNvPr id="4407" name="Image 4406" descr="https://openbadgefactory.com/v1/badge/_/T1QX96a1RP7DaH7N.thumbnail">
          <a:hlinkClick xmlns:r="http://schemas.openxmlformats.org/officeDocument/2006/relationships" r:id="rId4407"/>
          <a:extLst>
            <a:ext uri="{FF2B5EF4-FFF2-40B4-BE49-F238E27FC236}">
              <a16:creationId xmlns:a16="http://schemas.microsoft.com/office/drawing/2014/main" id="{ED8F1BD6-4BB1-4ECC-9CA6-B4C959176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8303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8813</xdr:row>
      <xdr:rowOff>0</xdr:rowOff>
    </xdr:from>
    <xdr:to>
      <xdr:col>0</xdr:col>
      <xdr:colOff>952500</xdr:colOff>
      <xdr:row>8814</xdr:row>
      <xdr:rowOff>762000</xdr:rowOff>
    </xdr:to>
    <xdr:pic>
      <xdr:nvPicPr>
        <xdr:cNvPr id="4408" name="Image 4407" descr="https://openbadgefactory.com/v1/badge/_/T1QX96a1RP7DaH7N.thumbnail">
          <a:hlinkClick xmlns:r="http://schemas.openxmlformats.org/officeDocument/2006/relationships" r:id="rId4408"/>
          <a:extLst>
            <a:ext uri="{FF2B5EF4-FFF2-40B4-BE49-F238E27FC236}">
              <a16:creationId xmlns:a16="http://schemas.microsoft.com/office/drawing/2014/main" id="{EC9CBCCD-717B-433D-8F1C-361D9448B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8436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8815</xdr:row>
      <xdr:rowOff>0</xdr:rowOff>
    </xdr:from>
    <xdr:to>
      <xdr:col>0</xdr:col>
      <xdr:colOff>952500</xdr:colOff>
      <xdr:row>8816</xdr:row>
      <xdr:rowOff>762000</xdr:rowOff>
    </xdr:to>
    <xdr:pic>
      <xdr:nvPicPr>
        <xdr:cNvPr id="4409" name="Image 4408" descr="https://openbadgefactory.com/v1/badge/_/T1QX96a1RP7DaH7N.thumbnail">
          <a:hlinkClick xmlns:r="http://schemas.openxmlformats.org/officeDocument/2006/relationships" r:id="rId4409"/>
          <a:extLst>
            <a:ext uri="{FF2B5EF4-FFF2-40B4-BE49-F238E27FC236}">
              <a16:creationId xmlns:a16="http://schemas.microsoft.com/office/drawing/2014/main" id="{645C9F53-B938-4575-BF92-FD34AEFA7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8570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8817</xdr:row>
      <xdr:rowOff>0</xdr:rowOff>
    </xdr:from>
    <xdr:to>
      <xdr:col>0</xdr:col>
      <xdr:colOff>952500</xdr:colOff>
      <xdr:row>8818</xdr:row>
      <xdr:rowOff>762000</xdr:rowOff>
    </xdr:to>
    <xdr:pic>
      <xdr:nvPicPr>
        <xdr:cNvPr id="4410" name="Image 4409" descr="https://openbadgefactory.com/v1/badge/_/T1QX96a1RP7DaH7N.thumbnail">
          <a:hlinkClick xmlns:r="http://schemas.openxmlformats.org/officeDocument/2006/relationships" r:id="rId4410"/>
          <a:extLst>
            <a:ext uri="{FF2B5EF4-FFF2-40B4-BE49-F238E27FC236}">
              <a16:creationId xmlns:a16="http://schemas.microsoft.com/office/drawing/2014/main" id="{315855DE-3FF0-42B3-B58A-9D3944E8E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8722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8819</xdr:row>
      <xdr:rowOff>0</xdr:rowOff>
    </xdr:from>
    <xdr:to>
      <xdr:col>0</xdr:col>
      <xdr:colOff>952500</xdr:colOff>
      <xdr:row>8820</xdr:row>
      <xdr:rowOff>762000</xdr:rowOff>
    </xdr:to>
    <xdr:pic>
      <xdr:nvPicPr>
        <xdr:cNvPr id="4411" name="Image 4410" descr="https://openbadgefactory.com/v1/badge/_/T1QX96a1RP7DaH7N.thumbnail">
          <a:hlinkClick xmlns:r="http://schemas.openxmlformats.org/officeDocument/2006/relationships" r:id="rId4411"/>
          <a:extLst>
            <a:ext uri="{FF2B5EF4-FFF2-40B4-BE49-F238E27FC236}">
              <a16:creationId xmlns:a16="http://schemas.microsoft.com/office/drawing/2014/main" id="{11EE360D-F86B-4005-906F-FE870ECFE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8855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8821</xdr:row>
      <xdr:rowOff>0</xdr:rowOff>
    </xdr:from>
    <xdr:to>
      <xdr:col>0</xdr:col>
      <xdr:colOff>952500</xdr:colOff>
      <xdr:row>8822</xdr:row>
      <xdr:rowOff>762000</xdr:rowOff>
    </xdr:to>
    <xdr:pic>
      <xdr:nvPicPr>
        <xdr:cNvPr id="4412" name="Image 4411" descr="https://openbadgefactory.com/v1/badge/_/T1QX96a1RP7DaH7N.thumbnail">
          <a:hlinkClick xmlns:r="http://schemas.openxmlformats.org/officeDocument/2006/relationships" r:id="rId4412"/>
          <a:extLst>
            <a:ext uri="{FF2B5EF4-FFF2-40B4-BE49-F238E27FC236}">
              <a16:creationId xmlns:a16="http://schemas.microsoft.com/office/drawing/2014/main" id="{3475DACA-D2F8-473C-95C1-C2D76B19F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8989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8823</xdr:row>
      <xdr:rowOff>0</xdr:rowOff>
    </xdr:from>
    <xdr:to>
      <xdr:col>0</xdr:col>
      <xdr:colOff>952500</xdr:colOff>
      <xdr:row>8824</xdr:row>
      <xdr:rowOff>762000</xdr:rowOff>
    </xdr:to>
    <xdr:pic>
      <xdr:nvPicPr>
        <xdr:cNvPr id="4413" name="Image 4412" descr="https://openbadgefactory.com/v1/badge/_/T1QX96a1RP7DaH7N.thumbnail">
          <a:hlinkClick xmlns:r="http://schemas.openxmlformats.org/officeDocument/2006/relationships" r:id="rId4413"/>
          <a:extLst>
            <a:ext uri="{FF2B5EF4-FFF2-40B4-BE49-F238E27FC236}">
              <a16:creationId xmlns:a16="http://schemas.microsoft.com/office/drawing/2014/main" id="{8531C26B-51CC-4978-985E-27DD8B2BE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9122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8825</xdr:row>
      <xdr:rowOff>0</xdr:rowOff>
    </xdr:from>
    <xdr:to>
      <xdr:col>0</xdr:col>
      <xdr:colOff>952500</xdr:colOff>
      <xdr:row>8826</xdr:row>
      <xdr:rowOff>762000</xdr:rowOff>
    </xdr:to>
    <xdr:pic>
      <xdr:nvPicPr>
        <xdr:cNvPr id="4414" name="Image 4413" descr="https://openbadgefactory.com/v1/badge/_/T1QX96a1RP7DaH7N.thumbnail">
          <a:hlinkClick xmlns:r="http://schemas.openxmlformats.org/officeDocument/2006/relationships" r:id="rId4414"/>
          <a:extLst>
            <a:ext uri="{FF2B5EF4-FFF2-40B4-BE49-F238E27FC236}">
              <a16:creationId xmlns:a16="http://schemas.microsoft.com/office/drawing/2014/main" id="{D309F6A4-FE2E-4615-942F-C1DFDA28B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9274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8827</xdr:row>
      <xdr:rowOff>0</xdr:rowOff>
    </xdr:from>
    <xdr:to>
      <xdr:col>0</xdr:col>
      <xdr:colOff>952500</xdr:colOff>
      <xdr:row>8828</xdr:row>
      <xdr:rowOff>762000</xdr:rowOff>
    </xdr:to>
    <xdr:pic>
      <xdr:nvPicPr>
        <xdr:cNvPr id="4415" name="Image 4414" descr="https://openbadgefactory.com/v1/badge/_/T1QX96a1RP7DaH7N.thumbnail">
          <a:hlinkClick xmlns:r="http://schemas.openxmlformats.org/officeDocument/2006/relationships" r:id="rId4415"/>
          <a:extLst>
            <a:ext uri="{FF2B5EF4-FFF2-40B4-BE49-F238E27FC236}">
              <a16:creationId xmlns:a16="http://schemas.microsoft.com/office/drawing/2014/main" id="{8CDDDB3E-4F4C-4F8A-8B37-08F1A6645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9389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8829</xdr:row>
      <xdr:rowOff>0</xdr:rowOff>
    </xdr:from>
    <xdr:to>
      <xdr:col>0</xdr:col>
      <xdr:colOff>952500</xdr:colOff>
      <xdr:row>8830</xdr:row>
      <xdr:rowOff>762000</xdr:rowOff>
    </xdr:to>
    <xdr:pic>
      <xdr:nvPicPr>
        <xdr:cNvPr id="4416" name="Image 4415" descr="https://openbadgefactory.com/v1/badge/_/T1QX96a1RP7DaH7N.thumbnail">
          <a:hlinkClick xmlns:r="http://schemas.openxmlformats.org/officeDocument/2006/relationships" r:id="rId4416"/>
          <a:extLst>
            <a:ext uri="{FF2B5EF4-FFF2-40B4-BE49-F238E27FC236}">
              <a16:creationId xmlns:a16="http://schemas.microsoft.com/office/drawing/2014/main" id="{4C8EFF28-8DE4-4010-9FB6-A39782CE6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9522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8831</xdr:row>
      <xdr:rowOff>0</xdr:rowOff>
    </xdr:from>
    <xdr:to>
      <xdr:col>0</xdr:col>
      <xdr:colOff>952500</xdr:colOff>
      <xdr:row>8832</xdr:row>
      <xdr:rowOff>762000</xdr:rowOff>
    </xdr:to>
    <xdr:pic>
      <xdr:nvPicPr>
        <xdr:cNvPr id="4417" name="Image 4416" descr="https://openbadgefactory.com/v1/badge/_/T1QX96a1RP7DaH7N.thumbnail">
          <a:hlinkClick xmlns:r="http://schemas.openxmlformats.org/officeDocument/2006/relationships" r:id="rId4417"/>
          <a:extLst>
            <a:ext uri="{FF2B5EF4-FFF2-40B4-BE49-F238E27FC236}">
              <a16:creationId xmlns:a16="http://schemas.microsoft.com/office/drawing/2014/main" id="{423D4045-B7CA-4296-A766-C9D1ECF98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9655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8833</xdr:row>
      <xdr:rowOff>0</xdr:rowOff>
    </xdr:from>
    <xdr:to>
      <xdr:col>0</xdr:col>
      <xdr:colOff>952500</xdr:colOff>
      <xdr:row>8834</xdr:row>
      <xdr:rowOff>762000</xdr:rowOff>
    </xdr:to>
    <xdr:pic>
      <xdr:nvPicPr>
        <xdr:cNvPr id="4418" name="Image 4417" descr="https://openbadgefactory.com/v1/badge/_/T1QX96a1RP7DaH7N.thumbnail">
          <a:hlinkClick xmlns:r="http://schemas.openxmlformats.org/officeDocument/2006/relationships" r:id="rId4418"/>
          <a:extLst>
            <a:ext uri="{FF2B5EF4-FFF2-40B4-BE49-F238E27FC236}">
              <a16:creationId xmlns:a16="http://schemas.microsoft.com/office/drawing/2014/main" id="{6132BD0C-7009-4362-B0D3-8D309EAF6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9808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8835</xdr:row>
      <xdr:rowOff>0</xdr:rowOff>
    </xdr:from>
    <xdr:to>
      <xdr:col>0</xdr:col>
      <xdr:colOff>952500</xdr:colOff>
      <xdr:row>8836</xdr:row>
      <xdr:rowOff>762000</xdr:rowOff>
    </xdr:to>
    <xdr:pic>
      <xdr:nvPicPr>
        <xdr:cNvPr id="4419" name="Image 4418" descr="https://openbadgefactory.com/v1/badge/_/T1QX96a1RP7DaH7N.thumbnail">
          <a:hlinkClick xmlns:r="http://schemas.openxmlformats.org/officeDocument/2006/relationships" r:id="rId4419"/>
          <a:extLst>
            <a:ext uri="{FF2B5EF4-FFF2-40B4-BE49-F238E27FC236}">
              <a16:creationId xmlns:a16="http://schemas.microsoft.com/office/drawing/2014/main" id="{1CA80211-FB61-4E46-A776-C3DF49310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9941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8837</xdr:row>
      <xdr:rowOff>0</xdr:rowOff>
    </xdr:from>
    <xdr:to>
      <xdr:col>0</xdr:col>
      <xdr:colOff>952500</xdr:colOff>
      <xdr:row>8838</xdr:row>
      <xdr:rowOff>762000</xdr:rowOff>
    </xdr:to>
    <xdr:pic>
      <xdr:nvPicPr>
        <xdr:cNvPr id="4420" name="Image 4419" descr="https://openbadgefactory.com/v1/badge/_/T1QX96a1RP7DaH7N.thumbnail">
          <a:hlinkClick xmlns:r="http://schemas.openxmlformats.org/officeDocument/2006/relationships" r:id="rId4420"/>
          <a:extLst>
            <a:ext uri="{FF2B5EF4-FFF2-40B4-BE49-F238E27FC236}">
              <a16:creationId xmlns:a16="http://schemas.microsoft.com/office/drawing/2014/main" id="{7684CA77-C502-407A-B36A-C89BE4E5E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0075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8839</xdr:row>
      <xdr:rowOff>0</xdr:rowOff>
    </xdr:from>
    <xdr:to>
      <xdr:col>0</xdr:col>
      <xdr:colOff>952500</xdr:colOff>
      <xdr:row>8840</xdr:row>
      <xdr:rowOff>762000</xdr:rowOff>
    </xdr:to>
    <xdr:pic>
      <xdr:nvPicPr>
        <xdr:cNvPr id="4421" name="Image 4420" descr="https://openbadgefactory.com/v1/badge/_/T1QX96a1RP7DaH7N.thumbnail">
          <a:hlinkClick xmlns:r="http://schemas.openxmlformats.org/officeDocument/2006/relationships" r:id="rId4421"/>
          <a:extLst>
            <a:ext uri="{FF2B5EF4-FFF2-40B4-BE49-F238E27FC236}">
              <a16:creationId xmlns:a16="http://schemas.microsoft.com/office/drawing/2014/main" id="{877617F5-60B8-483B-9A5E-C5AD50C89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0208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8841</xdr:row>
      <xdr:rowOff>0</xdr:rowOff>
    </xdr:from>
    <xdr:to>
      <xdr:col>0</xdr:col>
      <xdr:colOff>952500</xdr:colOff>
      <xdr:row>8842</xdr:row>
      <xdr:rowOff>762000</xdr:rowOff>
    </xdr:to>
    <xdr:pic>
      <xdr:nvPicPr>
        <xdr:cNvPr id="4422" name="Image 4421" descr="https://openbadgefactory.com/v1/badge/_/T1QX96a1RP7DaH7N.thumbnail">
          <a:hlinkClick xmlns:r="http://schemas.openxmlformats.org/officeDocument/2006/relationships" r:id="rId4422"/>
          <a:extLst>
            <a:ext uri="{FF2B5EF4-FFF2-40B4-BE49-F238E27FC236}">
              <a16:creationId xmlns:a16="http://schemas.microsoft.com/office/drawing/2014/main" id="{4A641FB8-78E8-4D9C-A8CD-5D86EC465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0341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8843</xdr:row>
      <xdr:rowOff>0</xdr:rowOff>
    </xdr:from>
    <xdr:to>
      <xdr:col>0</xdr:col>
      <xdr:colOff>952500</xdr:colOff>
      <xdr:row>8844</xdr:row>
      <xdr:rowOff>762000</xdr:rowOff>
    </xdr:to>
    <xdr:pic>
      <xdr:nvPicPr>
        <xdr:cNvPr id="4423" name="Image 4422" descr="https://openbadgefactory.com/v1/badge/_/T1QX96a1RP7DaH7N.thumbnail">
          <a:hlinkClick xmlns:r="http://schemas.openxmlformats.org/officeDocument/2006/relationships" r:id="rId4423"/>
          <a:extLst>
            <a:ext uri="{FF2B5EF4-FFF2-40B4-BE49-F238E27FC236}">
              <a16:creationId xmlns:a16="http://schemas.microsoft.com/office/drawing/2014/main" id="{E6C72B48-CA4E-43E2-90DC-942FCEA7A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0532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8845</xdr:row>
      <xdr:rowOff>0</xdr:rowOff>
    </xdr:from>
    <xdr:to>
      <xdr:col>0</xdr:col>
      <xdr:colOff>952500</xdr:colOff>
      <xdr:row>8846</xdr:row>
      <xdr:rowOff>762000</xdr:rowOff>
    </xdr:to>
    <xdr:pic>
      <xdr:nvPicPr>
        <xdr:cNvPr id="4424" name="Image 4423" descr="https://openbadgefactory.com/v1/badge/_/T1QX96a1RP7DaH7N.thumbnail">
          <a:hlinkClick xmlns:r="http://schemas.openxmlformats.org/officeDocument/2006/relationships" r:id="rId4424"/>
          <a:extLst>
            <a:ext uri="{FF2B5EF4-FFF2-40B4-BE49-F238E27FC236}">
              <a16:creationId xmlns:a16="http://schemas.microsoft.com/office/drawing/2014/main" id="{E357A84E-398A-4CDA-BA81-3E4BD0FB5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0703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8847</xdr:row>
      <xdr:rowOff>0</xdr:rowOff>
    </xdr:from>
    <xdr:to>
      <xdr:col>0</xdr:col>
      <xdr:colOff>952500</xdr:colOff>
      <xdr:row>8848</xdr:row>
      <xdr:rowOff>762000</xdr:rowOff>
    </xdr:to>
    <xdr:pic>
      <xdr:nvPicPr>
        <xdr:cNvPr id="4425" name="Image 4424" descr="https://openbadgefactory.com/v1/badge/_/T1QX96a1RP7DaH7N.thumbnail">
          <a:hlinkClick xmlns:r="http://schemas.openxmlformats.org/officeDocument/2006/relationships" r:id="rId4425"/>
          <a:extLst>
            <a:ext uri="{FF2B5EF4-FFF2-40B4-BE49-F238E27FC236}">
              <a16:creationId xmlns:a16="http://schemas.microsoft.com/office/drawing/2014/main" id="{83FF2C4B-3741-4236-B87F-AF417923F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0817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8849</xdr:row>
      <xdr:rowOff>0</xdr:rowOff>
    </xdr:from>
    <xdr:to>
      <xdr:col>0</xdr:col>
      <xdr:colOff>952500</xdr:colOff>
      <xdr:row>8850</xdr:row>
      <xdr:rowOff>762000</xdr:rowOff>
    </xdr:to>
    <xdr:pic>
      <xdr:nvPicPr>
        <xdr:cNvPr id="4426" name="Image 4425" descr="https://openbadgefactory.com/v1/badge/_/T1QX96a1RP7DaH7N.thumbnail">
          <a:hlinkClick xmlns:r="http://schemas.openxmlformats.org/officeDocument/2006/relationships" r:id="rId4426"/>
          <a:extLst>
            <a:ext uri="{FF2B5EF4-FFF2-40B4-BE49-F238E27FC236}">
              <a16:creationId xmlns:a16="http://schemas.microsoft.com/office/drawing/2014/main" id="{61CF14AC-3EFA-41FC-826C-F70F8E794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0970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8851</xdr:row>
      <xdr:rowOff>0</xdr:rowOff>
    </xdr:from>
    <xdr:to>
      <xdr:col>0</xdr:col>
      <xdr:colOff>952500</xdr:colOff>
      <xdr:row>8852</xdr:row>
      <xdr:rowOff>762000</xdr:rowOff>
    </xdr:to>
    <xdr:pic>
      <xdr:nvPicPr>
        <xdr:cNvPr id="4427" name="Image 4426" descr="https://openbadgefactory.com/v1/badge/_/T1QX96a1RP7DaH7N.thumbnail">
          <a:hlinkClick xmlns:r="http://schemas.openxmlformats.org/officeDocument/2006/relationships" r:id="rId4427"/>
          <a:extLst>
            <a:ext uri="{FF2B5EF4-FFF2-40B4-BE49-F238E27FC236}">
              <a16:creationId xmlns:a16="http://schemas.microsoft.com/office/drawing/2014/main" id="{8283A1B0-ABE9-4DDD-8C59-1CCDF8A3B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1103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8853</xdr:row>
      <xdr:rowOff>0</xdr:rowOff>
    </xdr:from>
    <xdr:to>
      <xdr:col>0</xdr:col>
      <xdr:colOff>952500</xdr:colOff>
      <xdr:row>8854</xdr:row>
      <xdr:rowOff>762000</xdr:rowOff>
    </xdr:to>
    <xdr:pic>
      <xdr:nvPicPr>
        <xdr:cNvPr id="4428" name="Image 4427" descr="https://openbadgefactory.com/v1/badge/_/T1QX96a1RP7DaH7N.thumbnail">
          <a:hlinkClick xmlns:r="http://schemas.openxmlformats.org/officeDocument/2006/relationships" r:id="rId4428"/>
          <a:extLst>
            <a:ext uri="{FF2B5EF4-FFF2-40B4-BE49-F238E27FC236}">
              <a16:creationId xmlns:a16="http://schemas.microsoft.com/office/drawing/2014/main" id="{8E6DEC30-FDAD-438E-96D9-0D6078DC1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1275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8855</xdr:row>
      <xdr:rowOff>0</xdr:rowOff>
    </xdr:from>
    <xdr:to>
      <xdr:col>0</xdr:col>
      <xdr:colOff>952500</xdr:colOff>
      <xdr:row>8856</xdr:row>
      <xdr:rowOff>762000</xdr:rowOff>
    </xdr:to>
    <xdr:pic>
      <xdr:nvPicPr>
        <xdr:cNvPr id="4429" name="Image 4428" descr="https://openbadgefactory.com/v1/badge/_/T1QX96a1RP7DaH7N.thumbnail">
          <a:hlinkClick xmlns:r="http://schemas.openxmlformats.org/officeDocument/2006/relationships" r:id="rId4429"/>
          <a:extLst>
            <a:ext uri="{FF2B5EF4-FFF2-40B4-BE49-F238E27FC236}">
              <a16:creationId xmlns:a16="http://schemas.microsoft.com/office/drawing/2014/main" id="{EEA02B58-436C-436D-AFA4-D60A8225F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1408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8857</xdr:row>
      <xdr:rowOff>0</xdr:rowOff>
    </xdr:from>
    <xdr:to>
      <xdr:col>0</xdr:col>
      <xdr:colOff>952500</xdr:colOff>
      <xdr:row>8858</xdr:row>
      <xdr:rowOff>762000</xdr:rowOff>
    </xdr:to>
    <xdr:pic>
      <xdr:nvPicPr>
        <xdr:cNvPr id="4430" name="Image 4429" descr="https://openbadgefactory.com/v1/badge/_/T1QX96a1RP7DaH7N.thumbnail">
          <a:hlinkClick xmlns:r="http://schemas.openxmlformats.org/officeDocument/2006/relationships" r:id="rId4430"/>
          <a:extLst>
            <a:ext uri="{FF2B5EF4-FFF2-40B4-BE49-F238E27FC236}">
              <a16:creationId xmlns:a16="http://schemas.microsoft.com/office/drawing/2014/main" id="{A5E51C4E-63FA-4AE7-A44C-750D76D4D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1541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8859</xdr:row>
      <xdr:rowOff>0</xdr:rowOff>
    </xdr:from>
    <xdr:to>
      <xdr:col>0</xdr:col>
      <xdr:colOff>952500</xdr:colOff>
      <xdr:row>8860</xdr:row>
      <xdr:rowOff>762000</xdr:rowOff>
    </xdr:to>
    <xdr:pic>
      <xdr:nvPicPr>
        <xdr:cNvPr id="4431" name="Image 4430" descr="https://openbadgefactory.com/v1/badge/_/T1QX96a1RP7DaH7N.thumbnail">
          <a:hlinkClick xmlns:r="http://schemas.openxmlformats.org/officeDocument/2006/relationships" r:id="rId4431"/>
          <a:extLst>
            <a:ext uri="{FF2B5EF4-FFF2-40B4-BE49-F238E27FC236}">
              <a16:creationId xmlns:a16="http://schemas.microsoft.com/office/drawing/2014/main" id="{10191473-34C7-4214-A2D9-FD1363315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1675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8861</xdr:row>
      <xdr:rowOff>0</xdr:rowOff>
    </xdr:from>
    <xdr:to>
      <xdr:col>0</xdr:col>
      <xdr:colOff>952500</xdr:colOff>
      <xdr:row>8862</xdr:row>
      <xdr:rowOff>762000</xdr:rowOff>
    </xdr:to>
    <xdr:pic>
      <xdr:nvPicPr>
        <xdr:cNvPr id="4432" name="Image 4431" descr="https://openbadgefactory.com/v1/badge/_/T1QX96a1RP7DaH7N.thumbnail">
          <a:hlinkClick xmlns:r="http://schemas.openxmlformats.org/officeDocument/2006/relationships" r:id="rId4432"/>
          <a:extLst>
            <a:ext uri="{FF2B5EF4-FFF2-40B4-BE49-F238E27FC236}">
              <a16:creationId xmlns:a16="http://schemas.microsoft.com/office/drawing/2014/main" id="{D158D7AA-70C5-4CB0-A514-BBC9A115D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1827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8863</xdr:row>
      <xdr:rowOff>0</xdr:rowOff>
    </xdr:from>
    <xdr:to>
      <xdr:col>0</xdr:col>
      <xdr:colOff>952500</xdr:colOff>
      <xdr:row>8864</xdr:row>
      <xdr:rowOff>762000</xdr:rowOff>
    </xdr:to>
    <xdr:pic>
      <xdr:nvPicPr>
        <xdr:cNvPr id="4433" name="Image 4432" descr="https://openbadgefactory.com/v1/badge/_/T1QX96a1RP7DaH7N.thumbnail">
          <a:hlinkClick xmlns:r="http://schemas.openxmlformats.org/officeDocument/2006/relationships" r:id="rId4433"/>
          <a:extLst>
            <a:ext uri="{FF2B5EF4-FFF2-40B4-BE49-F238E27FC236}">
              <a16:creationId xmlns:a16="http://schemas.microsoft.com/office/drawing/2014/main" id="{40F416BC-EF56-4472-88F8-2F2888776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1941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8865</xdr:row>
      <xdr:rowOff>0</xdr:rowOff>
    </xdr:from>
    <xdr:to>
      <xdr:col>0</xdr:col>
      <xdr:colOff>952500</xdr:colOff>
      <xdr:row>8866</xdr:row>
      <xdr:rowOff>762000</xdr:rowOff>
    </xdr:to>
    <xdr:pic>
      <xdr:nvPicPr>
        <xdr:cNvPr id="4434" name="Image 4433" descr="https://openbadgefactory.com/v1/badge/_/T1QX96a1RP7DaH7N.thumbnail">
          <a:hlinkClick xmlns:r="http://schemas.openxmlformats.org/officeDocument/2006/relationships" r:id="rId4434"/>
          <a:extLst>
            <a:ext uri="{FF2B5EF4-FFF2-40B4-BE49-F238E27FC236}">
              <a16:creationId xmlns:a16="http://schemas.microsoft.com/office/drawing/2014/main" id="{D1C9CA46-66BB-485C-AB3F-7E850B6E2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2056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8867</xdr:row>
      <xdr:rowOff>0</xdr:rowOff>
    </xdr:from>
    <xdr:to>
      <xdr:col>0</xdr:col>
      <xdr:colOff>952500</xdr:colOff>
      <xdr:row>8868</xdr:row>
      <xdr:rowOff>762000</xdr:rowOff>
    </xdr:to>
    <xdr:pic>
      <xdr:nvPicPr>
        <xdr:cNvPr id="4435" name="Image 4434" descr="https://openbadgefactory.com/v1/badge/_/T1QX96a1RP7DaH7N.thumbnail">
          <a:hlinkClick xmlns:r="http://schemas.openxmlformats.org/officeDocument/2006/relationships" r:id="rId4435"/>
          <a:extLst>
            <a:ext uri="{FF2B5EF4-FFF2-40B4-BE49-F238E27FC236}">
              <a16:creationId xmlns:a16="http://schemas.microsoft.com/office/drawing/2014/main" id="{5833D938-C43F-4534-91E6-A2EA60A44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2227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8869</xdr:row>
      <xdr:rowOff>0</xdr:rowOff>
    </xdr:from>
    <xdr:to>
      <xdr:col>0</xdr:col>
      <xdr:colOff>952500</xdr:colOff>
      <xdr:row>8870</xdr:row>
      <xdr:rowOff>762000</xdr:rowOff>
    </xdr:to>
    <xdr:pic>
      <xdr:nvPicPr>
        <xdr:cNvPr id="4436" name="Image 4435" descr="https://openbadgefactory.com/v1/badge/_/T1QX96a1RP7DaH7N.thumbnail">
          <a:hlinkClick xmlns:r="http://schemas.openxmlformats.org/officeDocument/2006/relationships" r:id="rId4436"/>
          <a:extLst>
            <a:ext uri="{FF2B5EF4-FFF2-40B4-BE49-F238E27FC236}">
              <a16:creationId xmlns:a16="http://schemas.microsoft.com/office/drawing/2014/main" id="{4FDA3633-129F-4FE6-B393-5C72EF542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2380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8871</xdr:row>
      <xdr:rowOff>0</xdr:rowOff>
    </xdr:from>
    <xdr:to>
      <xdr:col>0</xdr:col>
      <xdr:colOff>952500</xdr:colOff>
      <xdr:row>8872</xdr:row>
      <xdr:rowOff>762000</xdr:rowOff>
    </xdr:to>
    <xdr:pic>
      <xdr:nvPicPr>
        <xdr:cNvPr id="4437" name="Image 4436" descr="https://openbadgefactory.com/v1/badge/_/T1QX96a1RP7DaH7N.thumbnail">
          <a:hlinkClick xmlns:r="http://schemas.openxmlformats.org/officeDocument/2006/relationships" r:id="rId4437"/>
          <a:extLst>
            <a:ext uri="{FF2B5EF4-FFF2-40B4-BE49-F238E27FC236}">
              <a16:creationId xmlns:a16="http://schemas.microsoft.com/office/drawing/2014/main" id="{D43B1E60-6D85-4330-832D-CADE45888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2532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8873</xdr:row>
      <xdr:rowOff>0</xdr:rowOff>
    </xdr:from>
    <xdr:to>
      <xdr:col>0</xdr:col>
      <xdr:colOff>952500</xdr:colOff>
      <xdr:row>8874</xdr:row>
      <xdr:rowOff>762000</xdr:rowOff>
    </xdr:to>
    <xdr:pic>
      <xdr:nvPicPr>
        <xdr:cNvPr id="4438" name="Image 4437" descr="https://openbadgefactory.com/v1/badge/_/T1QX96a1RP7DaH7N.thumbnail">
          <a:hlinkClick xmlns:r="http://schemas.openxmlformats.org/officeDocument/2006/relationships" r:id="rId4438"/>
          <a:extLst>
            <a:ext uri="{FF2B5EF4-FFF2-40B4-BE49-F238E27FC236}">
              <a16:creationId xmlns:a16="http://schemas.microsoft.com/office/drawing/2014/main" id="{D0E8EF98-3222-46B9-946B-1D071C9BE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2684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8875</xdr:row>
      <xdr:rowOff>0</xdr:rowOff>
    </xdr:from>
    <xdr:to>
      <xdr:col>0</xdr:col>
      <xdr:colOff>952500</xdr:colOff>
      <xdr:row>8876</xdr:row>
      <xdr:rowOff>762000</xdr:rowOff>
    </xdr:to>
    <xdr:pic>
      <xdr:nvPicPr>
        <xdr:cNvPr id="4439" name="Image 4438" descr="https://openbadgefactory.com/v1/badge/_/T1QX96a1RP7DaH7N.thumbnail">
          <a:hlinkClick xmlns:r="http://schemas.openxmlformats.org/officeDocument/2006/relationships" r:id="rId4439"/>
          <a:extLst>
            <a:ext uri="{FF2B5EF4-FFF2-40B4-BE49-F238E27FC236}">
              <a16:creationId xmlns:a16="http://schemas.microsoft.com/office/drawing/2014/main" id="{AC6CC2DF-9C3D-40AB-8B7E-F4310A7A7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2799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8877</xdr:row>
      <xdr:rowOff>0</xdr:rowOff>
    </xdr:from>
    <xdr:to>
      <xdr:col>0</xdr:col>
      <xdr:colOff>952500</xdr:colOff>
      <xdr:row>8878</xdr:row>
      <xdr:rowOff>762000</xdr:rowOff>
    </xdr:to>
    <xdr:pic>
      <xdr:nvPicPr>
        <xdr:cNvPr id="4440" name="Image 4439" descr="https://openbadgefactory.com/v1/badge/_/T1QX96a1RP7DaH7N.thumbnail">
          <a:hlinkClick xmlns:r="http://schemas.openxmlformats.org/officeDocument/2006/relationships" r:id="rId4440"/>
          <a:extLst>
            <a:ext uri="{FF2B5EF4-FFF2-40B4-BE49-F238E27FC236}">
              <a16:creationId xmlns:a16="http://schemas.microsoft.com/office/drawing/2014/main" id="{779CF451-3856-4074-9967-24AF32EE2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2913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8879</xdr:row>
      <xdr:rowOff>0</xdr:rowOff>
    </xdr:from>
    <xdr:to>
      <xdr:col>0</xdr:col>
      <xdr:colOff>952500</xdr:colOff>
      <xdr:row>8880</xdr:row>
      <xdr:rowOff>762000</xdr:rowOff>
    </xdr:to>
    <xdr:pic>
      <xdr:nvPicPr>
        <xdr:cNvPr id="4441" name="Image 4440" descr="https://openbadgefactory.com/v1/badge/_/T1QX96a1RP7DaH7N.thumbnail">
          <a:hlinkClick xmlns:r="http://schemas.openxmlformats.org/officeDocument/2006/relationships" r:id="rId4441"/>
          <a:extLst>
            <a:ext uri="{FF2B5EF4-FFF2-40B4-BE49-F238E27FC236}">
              <a16:creationId xmlns:a16="http://schemas.microsoft.com/office/drawing/2014/main" id="{281A5665-56A0-4B3A-B263-589EC4BBA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3046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8881</xdr:row>
      <xdr:rowOff>0</xdr:rowOff>
    </xdr:from>
    <xdr:to>
      <xdr:col>0</xdr:col>
      <xdr:colOff>952500</xdr:colOff>
      <xdr:row>8882</xdr:row>
      <xdr:rowOff>762000</xdr:rowOff>
    </xdr:to>
    <xdr:pic>
      <xdr:nvPicPr>
        <xdr:cNvPr id="4442" name="Image 4441" descr="https://openbadgefactory.com/v1/badge/_/T1QX96a1RP7DaH7N.thumbnail">
          <a:hlinkClick xmlns:r="http://schemas.openxmlformats.org/officeDocument/2006/relationships" r:id="rId4442"/>
          <a:extLst>
            <a:ext uri="{FF2B5EF4-FFF2-40B4-BE49-F238E27FC236}">
              <a16:creationId xmlns:a16="http://schemas.microsoft.com/office/drawing/2014/main" id="{45438DA3-EDB6-4848-B988-05CF252AE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3161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8883</xdr:row>
      <xdr:rowOff>0</xdr:rowOff>
    </xdr:from>
    <xdr:to>
      <xdr:col>0</xdr:col>
      <xdr:colOff>952500</xdr:colOff>
      <xdr:row>8884</xdr:row>
      <xdr:rowOff>762000</xdr:rowOff>
    </xdr:to>
    <xdr:pic>
      <xdr:nvPicPr>
        <xdr:cNvPr id="4443" name="Image 4442" descr="https://openbadgefactory.com/v1/badge/_/T1QX96a1RP7DaH7N.thumbnail">
          <a:hlinkClick xmlns:r="http://schemas.openxmlformats.org/officeDocument/2006/relationships" r:id="rId4443"/>
          <a:extLst>
            <a:ext uri="{FF2B5EF4-FFF2-40B4-BE49-F238E27FC236}">
              <a16:creationId xmlns:a16="http://schemas.microsoft.com/office/drawing/2014/main" id="{F1B19A6A-38FE-4F45-889E-DE6B00DB3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3294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8885</xdr:row>
      <xdr:rowOff>0</xdr:rowOff>
    </xdr:from>
    <xdr:to>
      <xdr:col>0</xdr:col>
      <xdr:colOff>952500</xdr:colOff>
      <xdr:row>8886</xdr:row>
      <xdr:rowOff>762000</xdr:rowOff>
    </xdr:to>
    <xdr:pic>
      <xdr:nvPicPr>
        <xdr:cNvPr id="4444" name="Image 4443" descr="https://openbadgefactory.com/v1/badge/_/T1QX96a1RP7DaH7N.thumbnail">
          <a:hlinkClick xmlns:r="http://schemas.openxmlformats.org/officeDocument/2006/relationships" r:id="rId4444"/>
          <a:extLst>
            <a:ext uri="{FF2B5EF4-FFF2-40B4-BE49-F238E27FC236}">
              <a16:creationId xmlns:a16="http://schemas.microsoft.com/office/drawing/2014/main" id="{1F1686AE-ABCC-4276-A76F-82E769BD4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3408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8887</xdr:row>
      <xdr:rowOff>0</xdr:rowOff>
    </xdr:from>
    <xdr:to>
      <xdr:col>0</xdr:col>
      <xdr:colOff>952500</xdr:colOff>
      <xdr:row>8888</xdr:row>
      <xdr:rowOff>762000</xdr:rowOff>
    </xdr:to>
    <xdr:pic>
      <xdr:nvPicPr>
        <xdr:cNvPr id="4445" name="Image 4444" descr="https://openbadgefactory.com/v1/badge/_/T1QX96a1RP7DaH7N.thumbnail">
          <a:hlinkClick xmlns:r="http://schemas.openxmlformats.org/officeDocument/2006/relationships" r:id="rId4445"/>
          <a:extLst>
            <a:ext uri="{FF2B5EF4-FFF2-40B4-BE49-F238E27FC236}">
              <a16:creationId xmlns:a16="http://schemas.microsoft.com/office/drawing/2014/main" id="{A8A807E1-CA9C-4249-8590-CA05E41E7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3561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8889</xdr:row>
      <xdr:rowOff>0</xdr:rowOff>
    </xdr:from>
    <xdr:to>
      <xdr:col>0</xdr:col>
      <xdr:colOff>952500</xdr:colOff>
      <xdr:row>8890</xdr:row>
      <xdr:rowOff>762000</xdr:rowOff>
    </xdr:to>
    <xdr:pic>
      <xdr:nvPicPr>
        <xdr:cNvPr id="4446" name="Image 4445" descr="https://openbadgefactory.com/v1/badge/_/T1QX96a1RP7DaH7N.thumbnail">
          <a:hlinkClick xmlns:r="http://schemas.openxmlformats.org/officeDocument/2006/relationships" r:id="rId4446"/>
          <a:extLst>
            <a:ext uri="{FF2B5EF4-FFF2-40B4-BE49-F238E27FC236}">
              <a16:creationId xmlns:a16="http://schemas.microsoft.com/office/drawing/2014/main" id="{24ACD40A-6465-4875-9D4C-1F227E146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3675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8891</xdr:row>
      <xdr:rowOff>0</xdr:rowOff>
    </xdr:from>
    <xdr:to>
      <xdr:col>0</xdr:col>
      <xdr:colOff>952500</xdr:colOff>
      <xdr:row>8892</xdr:row>
      <xdr:rowOff>762000</xdr:rowOff>
    </xdr:to>
    <xdr:pic>
      <xdr:nvPicPr>
        <xdr:cNvPr id="4447" name="Image 4446" descr="https://openbadgefactory.com/v1/badge/_/T1QX96a1RP7DaH7N.thumbnail">
          <a:hlinkClick xmlns:r="http://schemas.openxmlformats.org/officeDocument/2006/relationships" r:id="rId4447"/>
          <a:extLst>
            <a:ext uri="{FF2B5EF4-FFF2-40B4-BE49-F238E27FC236}">
              <a16:creationId xmlns:a16="http://schemas.microsoft.com/office/drawing/2014/main" id="{203B302D-60BA-4E2D-8391-6F78D4261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3808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8893</xdr:row>
      <xdr:rowOff>0</xdr:rowOff>
    </xdr:from>
    <xdr:to>
      <xdr:col>0</xdr:col>
      <xdr:colOff>952500</xdr:colOff>
      <xdr:row>8894</xdr:row>
      <xdr:rowOff>762000</xdr:rowOff>
    </xdr:to>
    <xdr:pic>
      <xdr:nvPicPr>
        <xdr:cNvPr id="4448" name="Image 4447" descr="https://openbadgefactory.com/v1/badge/_/T1QX96a1RP7DaH7N.thumbnail">
          <a:hlinkClick xmlns:r="http://schemas.openxmlformats.org/officeDocument/2006/relationships" r:id="rId4448"/>
          <a:extLst>
            <a:ext uri="{FF2B5EF4-FFF2-40B4-BE49-F238E27FC236}">
              <a16:creationId xmlns:a16="http://schemas.microsoft.com/office/drawing/2014/main" id="{4DDFAF1D-9C05-42C5-B758-53AB4BFF8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3942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8895</xdr:row>
      <xdr:rowOff>0</xdr:rowOff>
    </xdr:from>
    <xdr:to>
      <xdr:col>0</xdr:col>
      <xdr:colOff>952500</xdr:colOff>
      <xdr:row>8896</xdr:row>
      <xdr:rowOff>762000</xdr:rowOff>
    </xdr:to>
    <xdr:pic>
      <xdr:nvPicPr>
        <xdr:cNvPr id="4449" name="Image 4448" descr="https://openbadgefactory.com/v1/badge/_/T1QX96a1RP7DaH7N.thumbnail">
          <a:hlinkClick xmlns:r="http://schemas.openxmlformats.org/officeDocument/2006/relationships" r:id="rId4449"/>
          <a:extLst>
            <a:ext uri="{FF2B5EF4-FFF2-40B4-BE49-F238E27FC236}">
              <a16:creationId xmlns:a16="http://schemas.microsoft.com/office/drawing/2014/main" id="{9B73B6EC-7A1D-4154-9DD8-8AF5FE204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4094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8897</xdr:row>
      <xdr:rowOff>0</xdr:rowOff>
    </xdr:from>
    <xdr:to>
      <xdr:col>0</xdr:col>
      <xdr:colOff>952500</xdr:colOff>
      <xdr:row>8898</xdr:row>
      <xdr:rowOff>762000</xdr:rowOff>
    </xdr:to>
    <xdr:pic>
      <xdr:nvPicPr>
        <xdr:cNvPr id="4450" name="Image 4449" descr="https://openbadgefactory.com/v1/badge/_/T1QX96a1RP7DaH7N.thumbnail">
          <a:hlinkClick xmlns:r="http://schemas.openxmlformats.org/officeDocument/2006/relationships" r:id="rId4450"/>
          <a:extLst>
            <a:ext uri="{FF2B5EF4-FFF2-40B4-BE49-F238E27FC236}">
              <a16:creationId xmlns:a16="http://schemas.microsoft.com/office/drawing/2014/main" id="{DE679AC4-78F9-42DC-9BAC-DF5137581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4208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8899</xdr:row>
      <xdr:rowOff>0</xdr:rowOff>
    </xdr:from>
    <xdr:to>
      <xdr:col>0</xdr:col>
      <xdr:colOff>952500</xdr:colOff>
      <xdr:row>8900</xdr:row>
      <xdr:rowOff>762000</xdr:rowOff>
    </xdr:to>
    <xdr:pic>
      <xdr:nvPicPr>
        <xdr:cNvPr id="4451" name="Image 4450" descr="https://openbadgefactory.com/v1/badge/_/T1QX96a1RP7DaH7N.thumbnail">
          <a:hlinkClick xmlns:r="http://schemas.openxmlformats.org/officeDocument/2006/relationships" r:id="rId4451"/>
          <a:extLst>
            <a:ext uri="{FF2B5EF4-FFF2-40B4-BE49-F238E27FC236}">
              <a16:creationId xmlns:a16="http://schemas.microsoft.com/office/drawing/2014/main" id="{1064B3C6-14DE-4F72-B719-3450CA557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4342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8901</xdr:row>
      <xdr:rowOff>0</xdr:rowOff>
    </xdr:from>
    <xdr:to>
      <xdr:col>0</xdr:col>
      <xdr:colOff>952500</xdr:colOff>
      <xdr:row>8902</xdr:row>
      <xdr:rowOff>762000</xdr:rowOff>
    </xdr:to>
    <xdr:pic>
      <xdr:nvPicPr>
        <xdr:cNvPr id="4452" name="Image 4451" descr="https://openbadgefactory.com/v1/badge/_/T1QX96a1RP7DaH7N.thumbnail">
          <a:hlinkClick xmlns:r="http://schemas.openxmlformats.org/officeDocument/2006/relationships" r:id="rId4452"/>
          <a:extLst>
            <a:ext uri="{FF2B5EF4-FFF2-40B4-BE49-F238E27FC236}">
              <a16:creationId xmlns:a16="http://schemas.microsoft.com/office/drawing/2014/main" id="{AD54B528-E85A-4C15-860F-C9C842212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4494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8903</xdr:row>
      <xdr:rowOff>0</xdr:rowOff>
    </xdr:from>
    <xdr:to>
      <xdr:col>0</xdr:col>
      <xdr:colOff>952500</xdr:colOff>
      <xdr:row>8904</xdr:row>
      <xdr:rowOff>762000</xdr:rowOff>
    </xdr:to>
    <xdr:pic>
      <xdr:nvPicPr>
        <xdr:cNvPr id="4453" name="Image 4452" descr="https://openbadgefactory.com/v1/badge/_/T1QX96a1RP7DaH7N.thumbnail">
          <a:hlinkClick xmlns:r="http://schemas.openxmlformats.org/officeDocument/2006/relationships" r:id="rId4453"/>
          <a:extLst>
            <a:ext uri="{FF2B5EF4-FFF2-40B4-BE49-F238E27FC236}">
              <a16:creationId xmlns:a16="http://schemas.microsoft.com/office/drawing/2014/main" id="{33DA3B0B-EF8F-49F2-9262-C3AF949BC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4608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8905</xdr:row>
      <xdr:rowOff>0</xdr:rowOff>
    </xdr:from>
    <xdr:to>
      <xdr:col>0</xdr:col>
      <xdr:colOff>952500</xdr:colOff>
      <xdr:row>8906</xdr:row>
      <xdr:rowOff>762000</xdr:rowOff>
    </xdr:to>
    <xdr:pic>
      <xdr:nvPicPr>
        <xdr:cNvPr id="4454" name="Image 4453" descr="https://openbadgefactory.com/v1/badge/_/T1QX96a1RP7DaH7N.thumbnail">
          <a:hlinkClick xmlns:r="http://schemas.openxmlformats.org/officeDocument/2006/relationships" r:id="rId4454"/>
          <a:extLst>
            <a:ext uri="{FF2B5EF4-FFF2-40B4-BE49-F238E27FC236}">
              <a16:creationId xmlns:a16="http://schemas.microsoft.com/office/drawing/2014/main" id="{D7537937-1EC4-4F5B-BEF5-976BCB5B4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4742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8907</xdr:row>
      <xdr:rowOff>0</xdr:rowOff>
    </xdr:from>
    <xdr:to>
      <xdr:col>0</xdr:col>
      <xdr:colOff>952500</xdr:colOff>
      <xdr:row>8908</xdr:row>
      <xdr:rowOff>762000</xdr:rowOff>
    </xdr:to>
    <xdr:pic>
      <xdr:nvPicPr>
        <xdr:cNvPr id="4455" name="Image 4454" descr="https://openbadgefactory.com/v1/badge/_/T1QX96a1RP7DaH7N.thumbnail">
          <a:hlinkClick xmlns:r="http://schemas.openxmlformats.org/officeDocument/2006/relationships" r:id="rId4455"/>
          <a:extLst>
            <a:ext uri="{FF2B5EF4-FFF2-40B4-BE49-F238E27FC236}">
              <a16:creationId xmlns:a16="http://schemas.microsoft.com/office/drawing/2014/main" id="{376B5AB9-5BE8-4E74-9C62-6DDBB9AA7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4856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8909</xdr:row>
      <xdr:rowOff>0</xdr:rowOff>
    </xdr:from>
    <xdr:to>
      <xdr:col>0</xdr:col>
      <xdr:colOff>952500</xdr:colOff>
      <xdr:row>8910</xdr:row>
      <xdr:rowOff>762000</xdr:rowOff>
    </xdr:to>
    <xdr:pic>
      <xdr:nvPicPr>
        <xdr:cNvPr id="4456" name="Image 4455" descr="https://openbadgefactory.com/v1/badge/_/T1QX96a1RP7DaH7N.thumbnail">
          <a:hlinkClick xmlns:r="http://schemas.openxmlformats.org/officeDocument/2006/relationships" r:id="rId4456"/>
          <a:extLst>
            <a:ext uri="{FF2B5EF4-FFF2-40B4-BE49-F238E27FC236}">
              <a16:creationId xmlns:a16="http://schemas.microsoft.com/office/drawing/2014/main" id="{16F49F1E-D74A-499E-A127-DB509DD62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4989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8911</xdr:row>
      <xdr:rowOff>0</xdr:rowOff>
    </xdr:from>
    <xdr:to>
      <xdr:col>0</xdr:col>
      <xdr:colOff>952500</xdr:colOff>
      <xdr:row>8912</xdr:row>
      <xdr:rowOff>762000</xdr:rowOff>
    </xdr:to>
    <xdr:pic>
      <xdr:nvPicPr>
        <xdr:cNvPr id="4457" name="Image 4456" descr="https://openbadgefactory.com/v1/badge/_/T1QX96a1RP7DaH7N.thumbnail">
          <a:hlinkClick xmlns:r="http://schemas.openxmlformats.org/officeDocument/2006/relationships" r:id="rId4457"/>
          <a:extLst>
            <a:ext uri="{FF2B5EF4-FFF2-40B4-BE49-F238E27FC236}">
              <a16:creationId xmlns:a16="http://schemas.microsoft.com/office/drawing/2014/main" id="{EA50F015-4025-48C4-BEEE-4C279E983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5123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8913</xdr:row>
      <xdr:rowOff>0</xdr:rowOff>
    </xdr:from>
    <xdr:to>
      <xdr:col>0</xdr:col>
      <xdr:colOff>952500</xdr:colOff>
      <xdr:row>8914</xdr:row>
      <xdr:rowOff>762000</xdr:rowOff>
    </xdr:to>
    <xdr:pic>
      <xdr:nvPicPr>
        <xdr:cNvPr id="4458" name="Image 4457" descr="https://openbadgefactory.com/v1/badge/_/T1QX96a1RP7DaH7N.thumbnail">
          <a:hlinkClick xmlns:r="http://schemas.openxmlformats.org/officeDocument/2006/relationships" r:id="rId4458"/>
          <a:extLst>
            <a:ext uri="{FF2B5EF4-FFF2-40B4-BE49-F238E27FC236}">
              <a16:creationId xmlns:a16="http://schemas.microsoft.com/office/drawing/2014/main" id="{C5F954F5-3113-4FB9-A425-3C0C95CE6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5256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8915</xdr:row>
      <xdr:rowOff>0</xdr:rowOff>
    </xdr:from>
    <xdr:to>
      <xdr:col>0</xdr:col>
      <xdr:colOff>952500</xdr:colOff>
      <xdr:row>8916</xdr:row>
      <xdr:rowOff>762000</xdr:rowOff>
    </xdr:to>
    <xdr:pic>
      <xdr:nvPicPr>
        <xdr:cNvPr id="4459" name="Image 4458" descr="https://openbadgefactory.com/v1/badge/_/T1QX96a1RP7DaH7N.thumbnail">
          <a:hlinkClick xmlns:r="http://schemas.openxmlformats.org/officeDocument/2006/relationships" r:id="rId4459"/>
          <a:extLst>
            <a:ext uri="{FF2B5EF4-FFF2-40B4-BE49-F238E27FC236}">
              <a16:creationId xmlns:a16="http://schemas.microsoft.com/office/drawing/2014/main" id="{03CC21DC-D5BF-4938-8B41-A0BBA457E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5370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8917</xdr:row>
      <xdr:rowOff>0</xdr:rowOff>
    </xdr:from>
    <xdr:to>
      <xdr:col>0</xdr:col>
      <xdr:colOff>952500</xdr:colOff>
      <xdr:row>8918</xdr:row>
      <xdr:rowOff>762000</xdr:rowOff>
    </xdr:to>
    <xdr:pic>
      <xdr:nvPicPr>
        <xdr:cNvPr id="4460" name="Image 4459" descr="https://openbadgefactory.com/v1/badge/_/T1QX96a1RP7DaH7N.thumbnail">
          <a:hlinkClick xmlns:r="http://schemas.openxmlformats.org/officeDocument/2006/relationships" r:id="rId4460"/>
          <a:extLst>
            <a:ext uri="{FF2B5EF4-FFF2-40B4-BE49-F238E27FC236}">
              <a16:creationId xmlns:a16="http://schemas.microsoft.com/office/drawing/2014/main" id="{A32DE93F-8812-46EB-A169-FC96B4588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5504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8919</xdr:row>
      <xdr:rowOff>0</xdr:rowOff>
    </xdr:from>
    <xdr:to>
      <xdr:col>0</xdr:col>
      <xdr:colOff>952500</xdr:colOff>
      <xdr:row>8920</xdr:row>
      <xdr:rowOff>762000</xdr:rowOff>
    </xdr:to>
    <xdr:pic>
      <xdr:nvPicPr>
        <xdr:cNvPr id="4461" name="Image 4460" descr="https://openbadgefactory.com/v1/badge/_/T1QX96a1RP7DaH7N.thumbnail">
          <a:hlinkClick xmlns:r="http://schemas.openxmlformats.org/officeDocument/2006/relationships" r:id="rId4461"/>
          <a:extLst>
            <a:ext uri="{FF2B5EF4-FFF2-40B4-BE49-F238E27FC236}">
              <a16:creationId xmlns:a16="http://schemas.microsoft.com/office/drawing/2014/main" id="{FD44CDC8-64AD-41A8-8892-712CE719E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5637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8921</xdr:row>
      <xdr:rowOff>0</xdr:rowOff>
    </xdr:from>
    <xdr:to>
      <xdr:col>0</xdr:col>
      <xdr:colOff>952500</xdr:colOff>
      <xdr:row>8922</xdr:row>
      <xdr:rowOff>762000</xdr:rowOff>
    </xdr:to>
    <xdr:pic>
      <xdr:nvPicPr>
        <xdr:cNvPr id="4462" name="Image 4461" descr="https://openbadgefactory.com/v1/badge/_/T1QX96a1RP7DaH7N.thumbnail">
          <a:hlinkClick xmlns:r="http://schemas.openxmlformats.org/officeDocument/2006/relationships" r:id="rId4462"/>
          <a:extLst>
            <a:ext uri="{FF2B5EF4-FFF2-40B4-BE49-F238E27FC236}">
              <a16:creationId xmlns:a16="http://schemas.microsoft.com/office/drawing/2014/main" id="{AB1B29F8-17E8-4C00-BAD4-C0F4D14BB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5751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8923</xdr:row>
      <xdr:rowOff>0</xdr:rowOff>
    </xdr:from>
    <xdr:to>
      <xdr:col>0</xdr:col>
      <xdr:colOff>952500</xdr:colOff>
      <xdr:row>8924</xdr:row>
      <xdr:rowOff>762000</xdr:rowOff>
    </xdr:to>
    <xdr:pic>
      <xdr:nvPicPr>
        <xdr:cNvPr id="4463" name="Image 4462" descr="https://openbadgefactory.com/v1/badge/_/T1QX96a1RP7DaH7N.thumbnail">
          <a:hlinkClick xmlns:r="http://schemas.openxmlformats.org/officeDocument/2006/relationships" r:id="rId4463"/>
          <a:extLst>
            <a:ext uri="{FF2B5EF4-FFF2-40B4-BE49-F238E27FC236}">
              <a16:creationId xmlns:a16="http://schemas.microsoft.com/office/drawing/2014/main" id="{896BFD18-BD45-4131-A9EE-46EE50BE6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5904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8925</xdr:row>
      <xdr:rowOff>0</xdr:rowOff>
    </xdr:from>
    <xdr:to>
      <xdr:col>0</xdr:col>
      <xdr:colOff>952500</xdr:colOff>
      <xdr:row>8926</xdr:row>
      <xdr:rowOff>762000</xdr:rowOff>
    </xdr:to>
    <xdr:pic>
      <xdr:nvPicPr>
        <xdr:cNvPr id="4464" name="Image 4463" descr="https://openbadgefactory.com/v1/badge/_/T1QX96a1RP7DaH7N.thumbnail">
          <a:hlinkClick xmlns:r="http://schemas.openxmlformats.org/officeDocument/2006/relationships" r:id="rId4464"/>
          <a:extLst>
            <a:ext uri="{FF2B5EF4-FFF2-40B4-BE49-F238E27FC236}">
              <a16:creationId xmlns:a16="http://schemas.microsoft.com/office/drawing/2014/main" id="{87BDA84C-7CA4-465D-8DB1-279FD226D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6037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8927</xdr:row>
      <xdr:rowOff>0</xdr:rowOff>
    </xdr:from>
    <xdr:to>
      <xdr:col>0</xdr:col>
      <xdr:colOff>952500</xdr:colOff>
      <xdr:row>8928</xdr:row>
      <xdr:rowOff>762000</xdr:rowOff>
    </xdr:to>
    <xdr:pic>
      <xdr:nvPicPr>
        <xdr:cNvPr id="4465" name="Image 4464" descr="https://openbadgefactory.com/v1/badge/_/T1QX96a1RP7DaH7N.thumbnail">
          <a:hlinkClick xmlns:r="http://schemas.openxmlformats.org/officeDocument/2006/relationships" r:id="rId4465"/>
          <a:extLst>
            <a:ext uri="{FF2B5EF4-FFF2-40B4-BE49-F238E27FC236}">
              <a16:creationId xmlns:a16="http://schemas.microsoft.com/office/drawing/2014/main" id="{8D6C7BEE-5BD7-4A41-A864-9826BADFF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6190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8929</xdr:row>
      <xdr:rowOff>0</xdr:rowOff>
    </xdr:from>
    <xdr:to>
      <xdr:col>0</xdr:col>
      <xdr:colOff>952500</xdr:colOff>
      <xdr:row>8930</xdr:row>
      <xdr:rowOff>762000</xdr:rowOff>
    </xdr:to>
    <xdr:pic>
      <xdr:nvPicPr>
        <xdr:cNvPr id="4466" name="Image 4465" descr="https://openbadgefactory.com/v1/badge/_/T1QX96a1RP7DaH7N.thumbnail">
          <a:hlinkClick xmlns:r="http://schemas.openxmlformats.org/officeDocument/2006/relationships" r:id="rId4466"/>
          <a:extLst>
            <a:ext uri="{FF2B5EF4-FFF2-40B4-BE49-F238E27FC236}">
              <a16:creationId xmlns:a16="http://schemas.microsoft.com/office/drawing/2014/main" id="{C6E46002-563F-4BDD-B40C-BE2F2C39F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6304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8931</xdr:row>
      <xdr:rowOff>0</xdr:rowOff>
    </xdr:from>
    <xdr:to>
      <xdr:col>0</xdr:col>
      <xdr:colOff>952500</xdr:colOff>
      <xdr:row>8932</xdr:row>
      <xdr:rowOff>762000</xdr:rowOff>
    </xdr:to>
    <xdr:pic>
      <xdr:nvPicPr>
        <xdr:cNvPr id="4467" name="Image 4466" descr="https://openbadgefactory.com/v1/badge/_/T1QX96a1RP7DaH7N.thumbnail">
          <a:hlinkClick xmlns:r="http://schemas.openxmlformats.org/officeDocument/2006/relationships" r:id="rId4467"/>
          <a:extLst>
            <a:ext uri="{FF2B5EF4-FFF2-40B4-BE49-F238E27FC236}">
              <a16:creationId xmlns:a16="http://schemas.microsoft.com/office/drawing/2014/main" id="{199497DE-AECF-41C9-B1E5-F3A1AC8E3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6437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8933</xdr:row>
      <xdr:rowOff>0</xdr:rowOff>
    </xdr:from>
    <xdr:to>
      <xdr:col>0</xdr:col>
      <xdr:colOff>952500</xdr:colOff>
      <xdr:row>8934</xdr:row>
      <xdr:rowOff>762000</xdr:rowOff>
    </xdr:to>
    <xdr:pic>
      <xdr:nvPicPr>
        <xdr:cNvPr id="4468" name="Image 4467" descr="https://openbadgefactory.com/v1/badge/_/T1QX96a1RP7DaH7N.thumbnail">
          <a:hlinkClick xmlns:r="http://schemas.openxmlformats.org/officeDocument/2006/relationships" r:id="rId4468"/>
          <a:extLst>
            <a:ext uri="{FF2B5EF4-FFF2-40B4-BE49-F238E27FC236}">
              <a16:creationId xmlns:a16="http://schemas.microsoft.com/office/drawing/2014/main" id="{EBF0DC99-2F8D-40B9-B374-F75588294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6571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8935</xdr:row>
      <xdr:rowOff>0</xdr:rowOff>
    </xdr:from>
    <xdr:to>
      <xdr:col>0</xdr:col>
      <xdr:colOff>952500</xdr:colOff>
      <xdr:row>8936</xdr:row>
      <xdr:rowOff>762000</xdr:rowOff>
    </xdr:to>
    <xdr:pic>
      <xdr:nvPicPr>
        <xdr:cNvPr id="4469" name="Image 4468" descr="https://openbadgefactory.com/v1/badge/_/T1QX96a1RP7DaH7N.thumbnail">
          <a:hlinkClick xmlns:r="http://schemas.openxmlformats.org/officeDocument/2006/relationships" r:id="rId4469"/>
          <a:extLst>
            <a:ext uri="{FF2B5EF4-FFF2-40B4-BE49-F238E27FC236}">
              <a16:creationId xmlns:a16="http://schemas.microsoft.com/office/drawing/2014/main" id="{85838A0C-9CE2-4D9F-9260-36298F89F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6704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8937</xdr:row>
      <xdr:rowOff>0</xdr:rowOff>
    </xdr:from>
    <xdr:to>
      <xdr:col>0</xdr:col>
      <xdr:colOff>952500</xdr:colOff>
      <xdr:row>8938</xdr:row>
      <xdr:rowOff>762000</xdr:rowOff>
    </xdr:to>
    <xdr:pic>
      <xdr:nvPicPr>
        <xdr:cNvPr id="4470" name="Image 4469" descr="https://openbadgefactory.com/v1/badge/_/T1QX96a1RP7DaH7N.thumbnail">
          <a:hlinkClick xmlns:r="http://schemas.openxmlformats.org/officeDocument/2006/relationships" r:id="rId4470"/>
          <a:extLst>
            <a:ext uri="{FF2B5EF4-FFF2-40B4-BE49-F238E27FC236}">
              <a16:creationId xmlns:a16="http://schemas.microsoft.com/office/drawing/2014/main" id="{95158B85-4CA7-4478-9A25-57379EE5B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6837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8939</xdr:row>
      <xdr:rowOff>0</xdr:rowOff>
    </xdr:from>
    <xdr:to>
      <xdr:col>0</xdr:col>
      <xdr:colOff>952500</xdr:colOff>
      <xdr:row>8940</xdr:row>
      <xdr:rowOff>762000</xdr:rowOff>
    </xdr:to>
    <xdr:pic>
      <xdr:nvPicPr>
        <xdr:cNvPr id="4471" name="Image 4470" descr="https://openbadgefactory.com/v1/badge/_/T1QX96a1RP7DaH7N.thumbnail">
          <a:hlinkClick xmlns:r="http://schemas.openxmlformats.org/officeDocument/2006/relationships" r:id="rId4471"/>
          <a:extLst>
            <a:ext uri="{FF2B5EF4-FFF2-40B4-BE49-F238E27FC236}">
              <a16:creationId xmlns:a16="http://schemas.microsoft.com/office/drawing/2014/main" id="{6B99C31C-0168-4D52-9E2F-E31427BAD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6990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8941</xdr:row>
      <xdr:rowOff>0</xdr:rowOff>
    </xdr:from>
    <xdr:to>
      <xdr:col>0</xdr:col>
      <xdr:colOff>952500</xdr:colOff>
      <xdr:row>8942</xdr:row>
      <xdr:rowOff>762000</xdr:rowOff>
    </xdr:to>
    <xdr:pic>
      <xdr:nvPicPr>
        <xdr:cNvPr id="4472" name="Image 4471" descr="https://openbadgefactory.com/v1/badge/_/T1QX96a1RP7DaH7N.thumbnail">
          <a:hlinkClick xmlns:r="http://schemas.openxmlformats.org/officeDocument/2006/relationships" r:id="rId4472"/>
          <a:extLst>
            <a:ext uri="{FF2B5EF4-FFF2-40B4-BE49-F238E27FC236}">
              <a16:creationId xmlns:a16="http://schemas.microsoft.com/office/drawing/2014/main" id="{09BA8479-E220-42EE-A317-C0D546258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7104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8943</xdr:row>
      <xdr:rowOff>0</xdr:rowOff>
    </xdr:from>
    <xdr:to>
      <xdr:col>0</xdr:col>
      <xdr:colOff>952500</xdr:colOff>
      <xdr:row>8944</xdr:row>
      <xdr:rowOff>762000</xdr:rowOff>
    </xdr:to>
    <xdr:pic>
      <xdr:nvPicPr>
        <xdr:cNvPr id="4473" name="Image 4472" descr="https://openbadgefactory.com/v1/badge/_/T1QX96a1RP7DaH7N.thumbnail">
          <a:hlinkClick xmlns:r="http://schemas.openxmlformats.org/officeDocument/2006/relationships" r:id="rId4473"/>
          <a:extLst>
            <a:ext uri="{FF2B5EF4-FFF2-40B4-BE49-F238E27FC236}">
              <a16:creationId xmlns:a16="http://schemas.microsoft.com/office/drawing/2014/main" id="{EAC5585A-4A11-461D-AB3E-4F88BE08C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7218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8945</xdr:row>
      <xdr:rowOff>0</xdr:rowOff>
    </xdr:from>
    <xdr:to>
      <xdr:col>0</xdr:col>
      <xdr:colOff>952500</xdr:colOff>
      <xdr:row>8946</xdr:row>
      <xdr:rowOff>762000</xdr:rowOff>
    </xdr:to>
    <xdr:pic>
      <xdr:nvPicPr>
        <xdr:cNvPr id="4474" name="Image 4473" descr="https://openbadgefactory.com/v1/badge/_/T1QX96a1RP7DaH7N.thumbnail">
          <a:hlinkClick xmlns:r="http://schemas.openxmlformats.org/officeDocument/2006/relationships" r:id="rId4474"/>
          <a:extLst>
            <a:ext uri="{FF2B5EF4-FFF2-40B4-BE49-F238E27FC236}">
              <a16:creationId xmlns:a16="http://schemas.microsoft.com/office/drawing/2014/main" id="{3DA1C999-0755-40CC-8D7E-2B8FD240E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7371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8947</xdr:row>
      <xdr:rowOff>0</xdr:rowOff>
    </xdr:from>
    <xdr:to>
      <xdr:col>0</xdr:col>
      <xdr:colOff>952500</xdr:colOff>
      <xdr:row>8948</xdr:row>
      <xdr:rowOff>762000</xdr:rowOff>
    </xdr:to>
    <xdr:pic>
      <xdr:nvPicPr>
        <xdr:cNvPr id="4475" name="Image 4474" descr="https://openbadgefactory.com/v1/badge/_/T1QX96a1RP7DaH7N.thumbnail">
          <a:hlinkClick xmlns:r="http://schemas.openxmlformats.org/officeDocument/2006/relationships" r:id="rId4475"/>
          <a:extLst>
            <a:ext uri="{FF2B5EF4-FFF2-40B4-BE49-F238E27FC236}">
              <a16:creationId xmlns:a16="http://schemas.microsoft.com/office/drawing/2014/main" id="{9AB4DDA5-007A-4826-8C93-16FDB6F5A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7523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8949</xdr:row>
      <xdr:rowOff>0</xdr:rowOff>
    </xdr:from>
    <xdr:to>
      <xdr:col>0</xdr:col>
      <xdr:colOff>952500</xdr:colOff>
      <xdr:row>8950</xdr:row>
      <xdr:rowOff>762000</xdr:rowOff>
    </xdr:to>
    <xdr:pic>
      <xdr:nvPicPr>
        <xdr:cNvPr id="4476" name="Image 4475" descr="https://openbadgefactory.com/v1/badge/_/T1QX96a1RP7DaH7N.thumbnail">
          <a:hlinkClick xmlns:r="http://schemas.openxmlformats.org/officeDocument/2006/relationships" r:id="rId4476"/>
          <a:extLst>
            <a:ext uri="{FF2B5EF4-FFF2-40B4-BE49-F238E27FC236}">
              <a16:creationId xmlns:a16="http://schemas.microsoft.com/office/drawing/2014/main" id="{80EFEBA1-0609-4506-8FEF-AF6054C91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7695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8951</xdr:row>
      <xdr:rowOff>0</xdr:rowOff>
    </xdr:from>
    <xdr:to>
      <xdr:col>0</xdr:col>
      <xdr:colOff>952500</xdr:colOff>
      <xdr:row>8952</xdr:row>
      <xdr:rowOff>762000</xdr:rowOff>
    </xdr:to>
    <xdr:pic>
      <xdr:nvPicPr>
        <xdr:cNvPr id="4477" name="Image 4476" descr="https://openbadgefactory.com/v1/badge/_/T1QX96a1RP7DaH7N.thumbnail">
          <a:hlinkClick xmlns:r="http://schemas.openxmlformats.org/officeDocument/2006/relationships" r:id="rId4477"/>
          <a:extLst>
            <a:ext uri="{FF2B5EF4-FFF2-40B4-BE49-F238E27FC236}">
              <a16:creationId xmlns:a16="http://schemas.microsoft.com/office/drawing/2014/main" id="{40A71013-A3C0-4AFE-A64F-CF7DA7012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7828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8953</xdr:row>
      <xdr:rowOff>0</xdr:rowOff>
    </xdr:from>
    <xdr:to>
      <xdr:col>0</xdr:col>
      <xdr:colOff>952500</xdr:colOff>
      <xdr:row>8954</xdr:row>
      <xdr:rowOff>762000</xdr:rowOff>
    </xdr:to>
    <xdr:pic>
      <xdr:nvPicPr>
        <xdr:cNvPr id="4478" name="Image 4477" descr="https://openbadgefactory.com/v1/badge/_/T1QX96a1RP7DaH7N.thumbnail">
          <a:hlinkClick xmlns:r="http://schemas.openxmlformats.org/officeDocument/2006/relationships" r:id="rId4478"/>
          <a:extLst>
            <a:ext uri="{FF2B5EF4-FFF2-40B4-BE49-F238E27FC236}">
              <a16:creationId xmlns:a16="http://schemas.microsoft.com/office/drawing/2014/main" id="{51C14248-A19C-4E6A-AE1D-794E00FC0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7961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8955</xdr:row>
      <xdr:rowOff>0</xdr:rowOff>
    </xdr:from>
    <xdr:to>
      <xdr:col>0</xdr:col>
      <xdr:colOff>952500</xdr:colOff>
      <xdr:row>8956</xdr:row>
      <xdr:rowOff>762000</xdr:rowOff>
    </xdr:to>
    <xdr:pic>
      <xdr:nvPicPr>
        <xdr:cNvPr id="4479" name="Image 4478" descr="https://openbadgefactory.com/v1/badge/_/T1QX96a1RP7DaH7N.thumbnail">
          <a:hlinkClick xmlns:r="http://schemas.openxmlformats.org/officeDocument/2006/relationships" r:id="rId4479"/>
          <a:extLst>
            <a:ext uri="{FF2B5EF4-FFF2-40B4-BE49-F238E27FC236}">
              <a16:creationId xmlns:a16="http://schemas.microsoft.com/office/drawing/2014/main" id="{EA978C35-09B9-47C5-8ADA-5F74BCD12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8095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8957</xdr:row>
      <xdr:rowOff>0</xdr:rowOff>
    </xdr:from>
    <xdr:to>
      <xdr:col>0</xdr:col>
      <xdr:colOff>952500</xdr:colOff>
      <xdr:row>8958</xdr:row>
      <xdr:rowOff>762000</xdr:rowOff>
    </xdr:to>
    <xdr:pic>
      <xdr:nvPicPr>
        <xdr:cNvPr id="4480" name="Image 4479" descr="https://openbadgefactory.com/v1/badge/_/T1QX96a1RP7DaH7N.thumbnail">
          <a:hlinkClick xmlns:r="http://schemas.openxmlformats.org/officeDocument/2006/relationships" r:id="rId4480"/>
          <a:extLst>
            <a:ext uri="{FF2B5EF4-FFF2-40B4-BE49-F238E27FC236}">
              <a16:creationId xmlns:a16="http://schemas.microsoft.com/office/drawing/2014/main" id="{828A8599-9F92-4270-8E1D-87EE906F1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8228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8959</xdr:row>
      <xdr:rowOff>0</xdr:rowOff>
    </xdr:from>
    <xdr:to>
      <xdr:col>0</xdr:col>
      <xdr:colOff>952500</xdr:colOff>
      <xdr:row>8960</xdr:row>
      <xdr:rowOff>762000</xdr:rowOff>
    </xdr:to>
    <xdr:pic>
      <xdr:nvPicPr>
        <xdr:cNvPr id="4481" name="Image 4480" descr="https://openbadgefactory.com/v1/badge/_/T1QX96a1RP7DaH7N.thumbnail">
          <a:hlinkClick xmlns:r="http://schemas.openxmlformats.org/officeDocument/2006/relationships" r:id="rId4481"/>
          <a:extLst>
            <a:ext uri="{FF2B5EF4-FFF2-40B4-BE49-F238E27FC236}">
              <a16:creationId xmlns:a16="http://schemas.microsoft.com/office/drawing/2014/main" id="{1ED34AAF-A21E-4EEB-AC73-833C0BCB3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8361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8961</xdr:row>
      <xdr:rowOff>0</xdr:rowOff>
    </xdr:from>
    <xdr:to>
      <xdr:col>0</xdr:col>
      <xdr:colOff>952500</xdr:colOff>
      <xdr:row>8962</xdr:row>
      <xdr:rowOff>762000</xdr:rowOff>
    </xdr:to>
    <xdr:pic>
      <xdr:nvPicPr>
        <xdr:cNvPr id="4482" name="Image 4481" descr="https://openbadgefactory.com/v1/badge/_/T1QX96a1RP7DaH7N.thumbnail">
          <a:hlinkClick xmlns:r="http://schemas.openxmlformats.org/officeDocument/2006/relationships" r:id="rId4482"/>
          <a:extLst>
            <a:ext uri="{FF2B5EF4-FFF2-40B4-BE49-F238E27FC236}">
              <a16:creationId xmlns:a16="http://schemas.microsoft.com/office/drawing/2014/main" id="{4BBA1B33-4922-4AD2-94DB-960BC557D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8495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8963</xdr:row>
      <xdr:rowOff>0</xdr:rowOff>
    </xdr:from>
    <xdr:to>
      <xdr:col>0</xdr:col>
      <xdr:colOff>952500</xdr:colOff>
      <xdr:row>8964</xdr:row>
      <xdr:rowOff>762000</xdr:rowOff>
    </xdr:to>
    <xdr:pic>
      <xdr:nvPicPr>
        <xdr:cNvPr id="4483" name="Image 4482" descr="https://openbadgefactory.com/v1/badge/_/T1QX96a1RP7DaH7N.thumbnail">
          <a:hlinkClick xmlns:r="http://schemas.openxmlformats.org/officeDocument/2006/relationships" r:id="rId4483"/>
          <a:extLst>
            <a:ext uri="{FF2B5EF4-FFF2-40B4-BE49-F238E27FC236}">
              <a16:creationId xmlns:a16="http://schemas.microsoft.com/office/drawing/2014/main" id="{A3019566-B60D-48DE-8447-CE517C8C6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8647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8965</xdr:row>
      <xdr:rowOff>0</xdr:rowOff>
    </xdr:from>
    <xdr:to>
      <xdr:col>0</xdr:col>
      <xdr:colOff>952500</xdr:colOff>
      <xdr:row>8966</xdr:row>
      <xdr:rowOff>762000</xdr:rowOff>
    </xdr:to>
    <xdr:pic>
      <xdr:nvPicPr>
        <xdr:cNvPr id="4484" name="Image 4483" descr="https://openbadgefactory.com/v1/badge/_/T1QX96a1RP7DaH7N.thumbnail">
          <a:hlinkClick xmlns:r="http://schemas.openxmlformats.org/officeDocument/2006/relationships" r:id="rId4484"/>
          <a:extLst>
            <a:ext uri="{FF2B5EF4-FFF2-40B4-BE49-F238E27FC236}">
              <a16:creationId xmlns:a16="http://schemas.microsoft.com/office/drawing/2014/main" id="{D287E5A0-B5D9-438E-9DF4-1EE8EE3B2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8761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8967</xdr:row>
      <xdr:rowOff>0</xdr:rowOff>
    </xdr:from>
    <xdr:to>
      <xdr:col>0</xdr:col>
      <xdr:colOff>952500</xdr:colOff>
      <xdr:row>8968</xdr:row>
      <xdr:rowOff>762000</xdr:rowOff>
    </xdr:to>
    <xdr:pic>
      <xdr:nvPicPr>
        <xdr:cNvPr id="4485" name="Image 4484" descr="https://openbadgefactory.com/v1/badge/_/T1QX96a1RP7DaH7N.thumbnail">
          <a:hlinkClick xmlns:r="http://schemas.openxmlformats.org/officeDocument/2006/relationships" r:id="rId4485"/>
          <a:extLst>
            <a:ext uri="{FF2B5EF4-FFF2-40B4-BE49-F238E27FC236}">
              <a16:creationId xmlns:a16="http://schemas.microsoft.com/office/drawing/2014/main" id="{1262FDCF-ADB3-45B2-A1A8-DCB568130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8895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8969</xdr:row>
      <xdr:rowOff>0</xdr:rowOff>
    </xdr:from>
    <xdr:to>
      <xdr:col>0</xdr:col>
      <xdr:colOff>952500</xdr:colOff>
      <xdr:row>8970</xdr:row>
      <xdr:rowOff>762000</xdr:rowOff>
    </xdr:to>
    <xdr:pic>
      <xdr:nvPicPr>
        <xdr:cNvPr id="4486" name="Image 4485" descr="https://openbadgefactory.com/v1/badge/_/T1QX96a1RP7DaH7N.thumbnail">
          <a:hlinkClick xmlns:r="http://schemas.openxmlformats.org/officeDocument/2006/relationships" r:id="rId4486"/>
          <a:extLst>
            <a:ext uri="{FF2B5EF4-FFF2-40B4-BE49-F238E27FC236}">
              <a16:creationId xmlns:a16="http://schemas.microsoft.com/office/drawing/2014/main" id="{8786492A-6FC5-4AA2-9F9A-2D05A74A5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028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8971</xdr:row>
      <xdr:rowOff>0</xdr:rowOff>
    </xdr:from>
    <xdr:to>
      <xdr:col>0</xdr:col>
      <xdr:colOff>952500</xdr:colOff>
      <xdr:row>8972</xdr:row>
      <xdr:rowOff>762000</xdr:rowOff>
    </xdr:to>
    <xdr:pic>
      <xdr:nvPicPr>
        <xdr:cNvPr id="4487" name="Image 4486" descr="https://openbadgefactory.com/v1/badge/_/T1QX96a1RP7DaH7N.thumbnail">
          <a:hlinkClick xmlns:r="http://schemas.openxmlformats.org/officeDocument/2006/relationships" r:id="rId4487"/>
          <a:extLst>
            <a:ext uri="{FF2B5EF4-FFF2-40B4-BE49-F238E27FC236}">
              <a16:creationId xmlns:a16="http://schemas.microsoft.com/office/drawing/2014/main" id="{63ACAC94-D6F6-47DF-8C4E-2ACAAAE0A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142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8973</xdr:row>
      <xdr:rowOff>0</xdr:rowOff>
    </xdr:from>
    <xdr:to>
      <xdr:col>0</xdr:col>
      <xdr:colOff>952500</xdr:colOff>
      <xdr:row>8974</xdr:row>
      <xdr:rowOff>762000</xdr:rowOff>
    </xdr:to>
    <xdr:pic>
      <xdr:nvPicPr>
        <xdr:cNvPr id="4488" name="Image 4487" descr="https://openbadgefactory.com/v1/badge/_/T1QX96a1RP7DaH7N.thumbnail">
          <a:hlinkClick xmlns:r="http://schemas.openxmlformats.org/officeDocument/2006/relationships" r:id="rId4488"/>
          <a:extLst>
            <a:ext uri="{FF2B5EF4-FFF2-40B4-BE49-F238E27FC236}">
              <a16:creationId xmlns:a16="http://schemas.microsoft.com/office/drawing/2014/main" id="{4D60E7C2-D8BE-4C11-BDBC-15598A24C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257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8975</xdr:row>
      <xdr:rowOff>0</xdr:rowOff>
    </xdr:from>
    <xdr:to>
      <xdr:col>0</xdr:col>
      <xdr:colOff>952500</xdr:colOff>
      <xdr:row>8976</xdr:row>
      <xdr:rowOff>762000</xdr:rowOff>
    </xdr:to>
    <xdr:pic>
      <xdr:nvPicPr>
        <xdr:cNvPr id="4489" name="Image 4488" descr="https://openbadgefactory.com/v1/badge/_/T1QX96a1RP7DaH7N.thumbnail">
          <a:hlinkClick xmlns:r="http://schemas.openxmlformats.org/officeDocument/2006/relationships" r:id="rId4489"/>
          <a:extLst>
            <a:ext uri="{FF2B5EF4-FFF2-40B4-BE49-F238E27FC236}">
              <a16:creationId xmlns:a16="http://schemas.microsoft.com/office/drawing/2014/main" id="{79239373-4C4E-4EB4-A3F2-8682E979D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390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8977</xdr:row>
      <xdr:rowOff>0</xdr:rowOff>
    </xdr:from>
    <xdr:to>
      <xdr:col>0</xdr:col>
      <xdr:colOff>952500</xdr:colOff>
      <xdr:row>8978</xdr:row>
      <xdr:rowOff>762000</xdr:rowOff>
    </xdr:to>
    <xdr:pic>
      <xdr:nvPicPr>
        <xdr:cNvPr id="4490" name="Image 4489" descr="https://openbadgefactory.com/v1/badge/_/T1QX96a1RP7DaH7N.thumbnail">
          <a:hlinkClick xmlns:r="http://schemas.openxmlformats.org/officeDocument/2006/relationships" r:id="rId4490"/>
          <a:extLst>
            <a:ext uri="{FF2B5EF4-FFF2-40B4-BE49-F238E27FC236}">
              <a16:creationId xmlns:a16="http://schemas.microsoft.com/office/drawing/2014/main" id="{5BD4B5DE-7096-4098-A2F4-8DD3FC25E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542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8979</xdr:row>
      <xdr:rowOff>0</xdr:rowOff>
    </xdr:from>
    <xdr:to>
      <xdr:col>0</xdr:col>
      <xdr:colOff>952500</xdr:colOff>
      <xdr:row>8980</xdr:row>
      <xdr:rowOff>762000</xdr:rowOff>
    </xdr:to>
    <xdr:pic>
      <xdr:nvPicPr>
        <xdr:cNvPr id="4491" name="Image 4490" descr="https://openbadgefactory.com/v1/badge/_/T1QX96a1RP7DaH7N.thumbnail">
          <a:hlinkClick xmlns:r="http://schemas.openxmlformats.org/officeDocument/2006/relationships" r:id="rId4491"/>
          <a:extLst>
            <a:ext uri="{FF2B5EF4-FFF2-40B4-BE49-F238E27FC236}">
              <a16:creationId xmlns:a16="http://schemas.microsoft.com/office/drawing/2014/main" id="{42658FDE-60F9-46BC-98D8-F11DC03A2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676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8981</xdr:row>
      <xdr:rowOff>0</xdr:rowOff>
    </xdr:from>
    <xdr:to>
      <xdr:col>0</xdr:col>
      <xdr:colOff>952500</xdr:colOff>
      <xdr:row>8982</xdr:row>
      <xdr:rowOff>762000</xdr:rowOff>
    </xdr:to>
    <xdr:pic>
      <xdr:nvPicPr>
        <xdr:cNvPr id="4492" name="Image 4491" descr="https://openbadgefactory.com/v1/badge/_/T1QX96a1RP7DaH7N.thumbnail">
          <a:hlinkClick xmlns:r="http://schemas.openxmlformats.org/officeDocument/2006/relationships" r:id="rId4492"/>
          <a:extLst>
            <a:ext uri="{FF2B5EF4-FFF2-40B4-BE49-F238E27FC236}">
              <a16:creationId xmlns:a16="http://schemas.microsoft.com/office/drawing/2014/main" id="{5C9949A0-37F9-4270-94C8-9B261901C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809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8983</xdr:row>
      <xdr:rowOff>0</xdr:rowOff>
    </xdr:from>
    <xdr:to>
      <xdr:col>0</xdr:col>
      <xdr:colOff>952500</xdr:colOff>
      <xdr:row>8984</xdr:row>
      <xdr:rowOff>762000</xdr:rowOff>
    </xdr:to>
    <xdr:pic>
      <xdr:nvPicPr>
        <xdr:cNvPr id="4493" name="Image 4492" descr="https://openbadgefactory.com/v1/badge/_/T1QX96a1RP7DaH7N.thumbnail">
          <a:hlinkClick xmlns:r="http://schemas.openxmlformats.org/officeDocument/2006/relationships" r:id="rId4493"/>
          <a:extLst>
            <a:ext uri="{FF2B5EF4-FFF2-40B4-BE49-F238E27FC236}">
              <a16:creationId xmlns:a16="http://schemas.microsoft.com/office/drawing/2014/main" id="{BE97E4BB-51DD-4D47-BCF1-8FD243F39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942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8985</xdr:row>
      <xdr:rowOff>0</xdr:rowOff>
    </xdr:from>
    <xdr:to>
      <xdr:col>0</xdr:col>
      <xdr:colOff>952500</xdr:colOff>
      <xdr:row>8986</xdr:row>
      <xdr:rowOff>762000</xdr:rowOff>
    </xdr:to>
    <xdr:pic>
      <xdr:nvPicPr>
        <xdr:cNvPr id="4494" name="Image 4493" descr="https://openbadgefactory.com/v1/badge/_/T1QX96a1RP7DaH7N.thumbnail">
          <a:hlinkClick xmlns:r="http://schemas.openxmlformats.org/officeDocument/2006/relationships" r:id="rId4494"/>
          <a:extLst>
            <a:ext uri="{FF2B5EF4-FFF2-40B4-BE49-F238E27FC236}">
              <a16:creationId xmlns:a16="http://schemas.microsoft.com/office/drawing/2014/main" id="{ACE7DF9B-D823-4CC8-9C51-9707EFE22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076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8987</xdr:row>
      <xdr:rowOff>0</xdr:rowOff>
    </xdr:from>
    <xdr:to>
      <xdr:col>0</xdr:col>
      <xdr:colOff>952500</xdr:colOff>
      <xdr:row>8988</xdr:row>
      <xdr:rowOff>762000</xdr:rowOff>
    </xdr:to>
    <xdr:pic>
      <xdr:nvPicPr>
        <xdr:cNvPr id="4495" name="Image 4494" descr="https://openbadgefactory.com/v1/badge/_/T1QX96a1RP7DaH7N.thumbnail">
          <a:hlinkClick xmlns:r="http://schemas.openxmlformats.org/officeDocument/2006/relationships" r:id="rId4495"/>
          <a:extLst>
            <a:ext uri="{FF2B5EF4-FFF2-40B4-BE49-F238E27FC236}">
              <a16:creationId xmlns:a16="http://schemas.microsoft.com/office/drawing/2014/main" id="{AE9CF631-76A1-474C-AB25-14C649FE0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209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8989</xdr:row>
      <xdr:rowOff>0</xdr:rowOff>
    </xdr:from>
    <xdr:to>
      <xdr:col>0</xdr:col>
      <xdr:colOff>952500</xdr:colOff>
      <xdr:row>8990</xdr:row>
      <xdr:rowOff>762000</xdr:rowOff>
    </xdr:to>
    <xdr:pic>
      <xdr:nvPicPr>
        <xdr:cNvPr id="4496" name="Image 4495" descr="https://openbadgefactory.com/v1/badge/_/T1QX96a1RP7DaH7N.thumbnail">
          <a:hlinkClick xmlns:r="http://schemas.openxmlformats.org/officeDocument/2006/relationships" r:id="rId4496"/>
          <a:extLst>
            <a:ext uri="{FF2B5EF4-FFF2-40B4-BE49-F238E27FC236}">
              <a16:creationId xmlns:a16="http://schemas.microsoft.com/office/drawing/2014/main" id="{B9F74F24-A895-4CE5-A5E1-C8506EEE5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342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8991</xdr:row>
      <xdr:rowOff>0</xdr:rowOff>
    </xdr:from>
    <xdr:to>
      <xdr:col>0</xdr:col>
      <xdr:colOff>952500</xdr:colOff>
      <xdr:row>8992</xdr:row>
      <xdr:rowOff>762000</xdr:rowOff>
    </xdr:to>
    <xdr:pic>
      <xdr:nvPicPr>
        <xdr:cNvPr id="4497" name="Image 4496" descr="https://openbadgefactory.com/v1/badge/_/T1QX96a1RP7DaH7N.thumbnail">
          <a:hlinkClick xmlns:r="http://schemas.openxmlformats.org/officeDocument/2006/relationships" r:id="rId4497"/>
          <a:extLst>
            <a:ext uri="{FF2B5EF4-FFF2-40B4-BE49-F238E27FC236}">
              <a16:creationId xmlns:a16="http://schemas.microsoft.com/office/drawing/2014/main" id="{AE0F2BF7-B892-499C-B1C2-EA623E8B4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495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8993</xdr:row>
      <xdr:rowOff>0</xdr:rowOff>
    </xdr:from>
    <xdr:to>
      <xdr:col>0</xdr:col>
      <xdr:colOff>952500</xdr:colOff>
      <xdr:row>8994</xdr:row>
      <xdr:rowOff>762000</xdr:rowOff>
    </xdr:to>
    <xdr:pic>
      <xdr:nvPicPr>
        <xdr:cNvPr id="4498" name="Image 4497" descr="https://openbadgefactory.com/v1/badge/_/T1QX96a1RP7DaH7N.thumbnail">
          <a:hlinkClick xmlns:r="http://schemas.openxmlformats.org/officeDocument/2006/relationships" r:id="rId4498"/>
          <a:extLst>
            <a:ext uri="{FF2B5EF4-FFF2-40B4-BE49-F238E27FC236}">
              <a16:creationId xmlns:a16="http://schemas.microsoft.com/office/drawing/2014/main" id="{0C06D8BD-107C-4E64-8002-947778E49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628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8995</xdr:row>
      <xdr:rowOff>0</xdr:rowOff>
    </xdr:from>
    <xdr:to>
      <xdr:col>0</xdr:col>
      <xdr:colOff>952500</xdr:colOff>
      <xdr:row>8996</xdr:row>
      <xdr:rowOff>762000</xdr:rowOff>
    </xdr:to>
    <xdr:pic>
      <xdr:nvPicPr>
        <xdr:cNvPr id="4499" name="Image 4498" descr="https://openbadgefactory.com/v1/badge/_/T1QX96a1RP7DaH7N.thumbnail">
          <a:hlinkClick xmlns:r="http://schemas.openxmlformats.org/officeDocument/2006/relationships" r:id="rId4499"/>
          <a:extLst>
            <a:ext uri="{FF2B5EF4-FFF2-40B4-BE49-F238E27FC236}">
              <a16:creationId xmlns:a16="http://schemas.microsoft.com/office/drawing/2014/main" id="{8A2EE670-7B2F-4C15-8847-57870EC3E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819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8997</xdr:row>
      <xdr:rowOff>0</xdr:rowOff>
    </xdr:from>
    <xdr:to>
      <xdr:col>0</xdr:col>
      <xdr:colOff>952500</xdr:colOff>
      <xdr:row>8998</xdr:row>
      <xdr:rowOff>762000</xdr:rowOff>
    </xdr:to>
    <xdr:pic>
      <xdr:nvPicPr>
        <xdr:cNvPr id="4500" name="Image 4499" descr="https://openbadgefactory.com/v1/badge/_/T1QX96a1RP7DaH7N.thumbnail">
          <a:hlinkClick xmlns:r="http://schemas.openxmlformats.org/officeDocument/2006/relationships" r:id="rId4500"/>
          <a:extLst>
            <a:ext uri="{FF2B5EF4-FFF2-40B4-BE49-F238E27FC236}">
              <a16:creationId xmlns:a16="http://schemas.microsoft.com/office/drawing/2014/main" id="{A38A274B-16CE-45A4-97B8-7A36954D4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971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8999</xdr:row>
      <xdr:rowOff>0</xdr:rowOff>
    </xdr:from>
    <xdr:to>
      <xdr:col>0</xdr:col>
      <xdr:colOff>952500</xdr:colOff>
      <xdr:row>9000</xdr:row>
      <xdr:rowOff>762000</xdr:rowOff>
    </xdr:to>
    <xdr:pic>
      <xdr:nvPicPr>
        <xdr:cNvPr id="4501" name="Image 4500" descr="https://openbadgefactory.com/v1/badge/_/T1QX96a1RP7DaH7N.thumbnail">
          <a:hlinkClick xmlns:r="http://schemas.openxmlformats.org/officeDocument/2006/relationships" r:id="rId4501"/>
          <a:extLst>
            <a:ext uri="{FF2B5EF4-FFF2-40B4-BE49-F238E27FC236}">
              <a16:creationId xmlns:a16="http://schemas.microsoft.com/office/drawing/2014/main" id="{0081F962-9BD3-4BF2-AEEF-57D8F7FB3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1124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9001</xdr:row>
      <xdr:rowOff>0</xdr:rowOff>
    </xdr:from>
    <xdr:to>
      <xdr:col>0</xdr:col>
      <xdr:colOff>952500</xdr:colOff>
      <xdr:row>9002</xdr:row>
      <xdr:rowOff>762000</xdr:rowOff>
    </xdr:to>
    <xdr:pic>
      <xdr:nvPicPr>
        <xdr:cNvPr id="4502" name="Image 4501" descr="https://openbadgefactory.com/v1/badge/_/T1QX96a1RP7DaH7N.thumbnail">
          <a:hlinkClick xmlns:r="http://schemas.openxmlformats.org/officeDocument/2006/relationships" r:id="rId4502"/>
          <a:extLst>
            <a:ext uri="{FF2B5EF4-FFF2-40B4-BE49-F238E27FC236}">
              <a16:creationId xmlns:a16="http://schemas.microsoft.com/office/drawing/2014/main" id="{8051B46F-69A1-4A41-A9D2-CC3238EA7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1295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9003</xdr:row>
      <xdr:rowOff>0</xdr:rowOff>
    </xdr:from>
    <xdr:to>
      <xdr:col>0</xdr:col>
      <xdr:colOff>952500</xdr:colOff>
      <xdr:row>9004</xdr:row>
      <xdr:rowOff>762000</xdr:rowOff>
    </xdr:to>
    <xdr:pic>
      <xdr:nvPicPr>
        <xdr:cNvPr id="4503" name="Image 4502" descr="https://openbadgefactory.com/v1/badge/_/T1QX96a1RP7DaH7N.thumbnail">
          <a:hlinkClick xmlns:r="http://schemas.openxmlformats.org/officeDocument/2006/relationships" r:id="rId4503"/>
          <a:extLst>
            <a:ext uri="{FF2B5EF4-FFF2-40B4-BE49-F238E27FC236}">
              <a16:creationId xmlns:a16="http://schemas.microsoft.com/office/drawing/2014/main" id="{119531CC-EAC4-4798-ADE7-88284F7ED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1447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9005</xdr:row>
      <xdr:rowOff>0</xdr:rowOff>
    </xdr:from>
    <xdr:to>
      <xdr:col>0</xdr:col>
      <xdr:colOff>952500</xdr:colOff>
      <xdr:row>9006</xdr:row>
      <xdr:rowOff>762000</xdr:rowOff>
    </xdr:to>
    <xdr:pic>
      <xdr:nvPicPr>
        <xdr:cNvPr id="4504" name="Image 4503" descr="https://openbadgefactory.com/v1/badge/_/T1QX96a1RP7DaH7N.thumbnail">
          <a:hlinkClick xmlns:r="http://schemas.openxmlformats.org/officeDocument/2006/relationships" r:id="rId4504"/>
          <a:extLst>
            <a:ext uri="{FF2B5EF4-FFF2-40B4-BE49-F238E27FC236}">
              <a16:creationId xmlns:a16="http://schemas.microsoft.com/office/drawing/2014/main" id="{11C7C8FE-69FE-482C-9145-4B37B4EC5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1600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9007</xdr:row>
      <xdr:rowOff>0</xdr:rowOff>
    </xdr:from>
    <xdr:to>
      <xdr:col>0</xdr:col>
      <xdr:colOff>952500</xdr:colOff>
      <xdr:row>9008</xdr:row>
      <xdr:rowOff>762000</xdr:rowOff>
    </xdr:to>
    <xdr:pic>
      <xdr:nvPicPr>
        <xdr:cNvPr id="4505" name="Image 4504" descr="https://openbadgefactory.com/v1/badge/_/T1QX96a1RP7DaH7N.thumbnail">
          <a:hlinkClick xmlns:r="http://schemas.openxmlformats.org/officeDocument/2006/relationships" r:id="rId4505"/>
          <a:extLst>
            <a:ext uri="{FF2B5EF4-FFF2-40B4-BE49-F238E27FC236}">
              <a16:creationId xmlns:a16="http://schemas.microsoft.com/office/drawing/2014/main" id="{80BAD6D6-2207-475E-B478-1D1087032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1752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9009</xdr:row>
      <xdr:rowOff>0</xdr:rowOff>
    </xdr:from>
    <xdr:to>
      <xdr:col>0</xdr:col>
      <xdr:colOff>952500</xdr:colOff>
      <xdr:row>9010</xdr:row>
      <xdr:rowOff>762000</xdr:rowOff>
    </xdr:to>
    <xdr:pic>
      <xdr:nvPicPr>
        <xdr:cNvPr id="4506" name="Image 4505" descr="https://openbadgefactory.com/v1/badge/_/T1QX96a1RP7DaH7N.thumbnail">
          <a:hlinkClick xmlns:r="http://schemas.openxmlformats.org/officeDocument/2006/relationships" r:id="rId4506"/>
          <a:extLst>
            <a:ext uri="{FF2B5EF4-FFF2-40B4-BE49-F238E27FC236}">
              <a16:creationId xmlns:a16="http://schemas.microsoft.com/office/drawing/2014/main" id="{D6865A81-1295-4623-845D-363A2547E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1924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9011</xdr:row>
      <xdr:rowOff>0</xdr:rowOff>
    </xdr:from>
    <xdr:to>
      <xdr:col>0</xdr:col>
      <xdr:colOff>952500</xdr:colOff>
      <xdr:row>9012</xdr:row>
      <xdr:rowOff>762000</xdr:rowOff>
    </xdr:to>
    <xdr:pic>
      <xdr:nvPicPr>
        <xdr:cNvPr id="4507" name="Image 4506" descr="https://openbadgefactory.com/v1/badge/_/T1QX96a1RP7DaH7N.thumbnail">
          <a:hlinkClick xmlns:r="http://schemas.openxmlformats.org/officeDocument/2006/relationships" r:id="rId4507"/>
          <a:extLst>
            <a:ext uri="{FF2B5EF4-FFF2-40B4-BE49-F238E27FC236}">
              <a16:creationId xmlns:a16="http://schemas.microsoft.com/office/drawing/2014/main" id="{6338EB02-A73D-4372-A0F5-46A7F383D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2076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9013</xdr:row>
      <xdr:rowOff>0</xdr:rowOff>
    </xdr:from>
    <xdr:to>
      <xdr:col>0</xdr:col>
      <xdr:colOff>952500</xdr:colOff>
      <xdr:row>9014</xdr:row>
      <xdr:rowOff>762000</xdr:rowOff>
    </xdr:to>
    <xdr:pic>
      <xdr:nvPicPr>
        <xdr:cNvPr id="4508" name="Image 4507" descr="https://openbadgefactory.com/v1/badge/_/T1QX96a1RP7DaH7N.thumbnail">
          <a:hlinkClick xmlns:r="http://schemas.openxmlformats.org/officeDocument/2006/relationships" r:id="rId4508"/>
          <a:extLst>
            <a:ext uri="{FF2B5EF4-FFF2-40B4-BE49-F238E27FC236}">
              <a16:creationId xmlns:a16="http://schemas.microsoft.com/office/drawing/2014/main" id="{217789F0-549E-4F32-9365-550101630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2209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9015</xdr:row>
      <xdr:rowOff>0</xdr:rowOff>
    </xdr:from>
    <xdr:to>
      <xdr:col>0</xdr:col>
      <xdr:colOff>952500</xdr:colOff>
      <xdr:row>9016</xdr:row>
      <xdr:rowOff>762000</xdr:rowOff>
    </xdr:to>
    <xdr:pic>
      <xdr:nvPicPr>
        <xdr:cNvPr id="4509" name="Image 4508" descr="https://openbadgefactory.com/v1/badge/_/T1QX96a1RP7DaH7N.thumbnail">
          <a:hlinkClick xmlns:r="http://schemas.openxmlformats.org/officeDocument/2006/relationships" r:id="rId4509"/>
          <a:extLst>
            <a:ext uri="{FF2B5EF4-FFF2-40B4-BE49-F238E27FC236}">
              <a16:creationId xmlns:a16="http://schemas.microsoft.com/office/drawing/2014/main" id="{17CA6FEF-BC60-4A3F-9E3B-00A747162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2343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9017</xdr:row>
      <xdr:rowOff>0</xdr:rowOff>
    </xdr:from>
    <xdr:to>
      <xdr:col>0</xdr:col>
      <xdr:colOff>952500</xdr:colOff>
      <xdr:row>9018</xdr:row>
      <xdr:rowOff>762000</xdr:rowOff>
    </xdr:to>
    <xdr:pic>
      <xdr:nvPicPr>
        <xdr:cNvPr id="4510" name="Image 4509" descr="https://openbadgefactory.com/v1/badge/_/T1QX96a1RP7DaH7N.thumbnail">
          <a:hlinkClick xmlns:r="http://schemas.openxmlformats.org/officeDocument/2006/relationships" r:id="rId4510"/>
          <a:extLst>
            <a:ext uri="{FF2B5EF4-FFF2-40B4-BE49-F238E27FC236}">
              <a16:creationId xmlns:a16="http://schemas.microsoft.com/office/drawing/2014/main" id="{FAF7C9FE-9EA6-432C-BAC1-1F15EED72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2495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9019</xdr:row>
      <xdr:rowOff>0</xdr:rowOff>
    </xdr:from>
    <xdr:to>
      <xdr:col>0</xdr:col>
      <xdr:colOff>952500</xdr:colOff>
      <xdr:row>9020</xdr:row>
      <xdr:rowOff>762000</xdr:rowOff>
    </xdr:to>
    <xdr:pic>
      <xdr:nvPicPr>
        <xdr:cNvPr id="4511" name="Image 4510" descr="https://openbadgefactory.com/v1/badge/_/T1QX96a1RP7DaH7N.thumbnail">
          <a:hlinkClick xmlns:r="http://schemas.openxmlformats.org/officeDocument/2006/relationships" r:id="rId4511"/>
          <a:extLst>
            <a:ext uri="{FF2B5EF4-FFF2-40B4-BE49-F238E27FC236}">
              <a16:creationId xmlns:a16="http://schemas.microsoft.com/office/drawing/2014/main" id="{9D05A741-68D4-4C13-8A38-2C74BF57F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2628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9021</xdr:row>
      <xdr:rowOff>0</xdr:rowOff>
    </xdr:from>
    <xdr:to>
      <xdr:col>0</xdr:col>
      <xdr:colOff>952500</xdr:colOff>
      <xdr:row>9022</xdr:row>
      <xdr:rowOff>762000</xdr:rowOff>
    </xdr:to>
    <xdr:pic>
      <xdr:nvPicPr>
        <xdr:cNvPr id="4512" name="Image 4511" descr="https://openbadgefactory.com/v1/badge/_/T1QX96a1RP7DaH7N.thumbnail">
          <a:hlinkClick xmlns:r="http://schemas.openxmlformats.org/officeDocument/2006/relationships" r:id="rId4512"/>
          <a:extLst>
            <a:ext uri="{FF2B5EF4-FFF2-40B4-BE49-F238E27FC236}">
              <a16:creationId xmlns:a16="http://schemas.microsoft.com/office/drawing/2014/main" id="{ECE3CBF0-D104-4490-9B06-F36909D3D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2762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9023</xdr:row>
      <xdr:rowOff>0</xdr:rowOff>
    </xdr:from>
    <xdr:to>
      <xdr:col>0</xdr:col>
      <xdr:colOff>952500</xdr:colOff>
      <xdr:row>9024</xdr:row>
      <xdr:rowOff>762000</xdr:rowOff>
    </xdr:to>
    <xdr:pic>
      <xdr:nvPicPr>
        <xdr:cNvPr id="4513" name="Image 4512" descr="https://openbadgefactory.com/v1/badge/_/T1QX96a1RP7DaH7N.thumbnail">
          <a:hlinkClick xmlns:r="http://schemas.openxmlformats.org/officeDocument/2006/relationships" r:id="rId4513"/>
          <a:extLst>
            <a:ext uri="{FF2B5EF4-FFF2-40B4-BE49-F238E27FC236}">
              <a16:creationId xmlns:a16="http://schemas.microsoft.com/office/drawing/2014/main" id="{DA013F25-16EA-4164-BBCB-66DB9AEEC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2914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9025</xdr:row>
      <xdr:rowOff>0</xdr:rowOff>
    </xdr:from>
    <xdr:to>
      <xdr:col>0</xdr:col>
      <xdr:colOff>952500</xdr:colOff>
      <xdr:row>9026</xdr:row>
      <xdr:rowOff>762000</xdr:rowOff>
    </xdr:to>
    <xdr:pic>
      <xdr:nvPicPr>
        <xdr:cNvPr id="4514" name="Image 4513" descr="https://openbadgefactory.com/v1/badge/_/T1QX96a1RP7DaH7N.thumbnail">
          <a:hlinkClick xmlns:r="http://schemas.openxmlformats.org/officeDocument/2006/relationships" r:id="rId4514"/>
          <a:extLst>
            <a:ext uri="{FF2B5EF4-FFF2-40B4-BE49-F238E27FC236}">
              <a16:creationId xmlns:a16="http://schemas.microsoft.com/office/drawing/2014/main" id="{F28CC47D-497C-4F72-ABDE-51E21ABC8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3048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9027</xdr:row>
      <xdr:rowOff>0</xdr:rowOff>
    </xdr:from>
    <xdr:to>
      <xdr:col>0</xdr:col>
      <xdr:colOff>952500</xdr:colOff>
      <xdr:row>9028</xdr:row>
      <xdr:rowOff>762000</xdr:rowOff>
    </xdr:to>
    <xdr:pic>
      <xdr:nvPicPr>
        <xdr:cNvPr id="4515" name="Image 4514" descr="https://openbadgefactory.com/v1/badge/_/T1QX96a1RP7DaH7N.thumbnail">
          <a:hlinkClick xmlns:r="http://schemas.openxmlformats.org/officeDocument/2006/relationships" r:id="rId4515"/>
          <a:extLst>
            <a:ext uri="{FF2B5EF4-FFF2-40B4-BE49-F238E27FC236}">
              <a16:creationId xmlns:a16="http://schemas.microsoft.com/office/drawing/2014/main" id="{62F849A0-DA43-44AB-878B-0160BF370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3181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9029</xdr:row>
      <xdr:rowOff>0</xdr:rowOff>
    </xdr:from>
    <xdr:to>
      <xdr:col>0</xdr:col>
      <xdr:colOff>952500</xdr:colOff>
      <xdr:row>9030</xdr:row>
      <xdr:rowOff>762000</xdr:rowOff>
    </xdr:to>
    <xdr:pic>
      <xdr:nvPicPr>
        <xdr:cNvPr id="4516" name="Image 4515" descr="https://openbadgefactory.com/v1/badge/_/T1QX96a1RP7DaH7N.thumbnail">
          <a:hlinkClick xmlns:r="http://schemas.openxmlformats.org/officeDocument/2006/relationships" r:id="rId4516"/>
          <a:extLst>
            <a:ext uri="{FF2B5EF4-FFF2-40B4-BE49-F238E27FC236}">
              <a16:creationId xmlns:a16="http://schemas.microsoft.com/office/drawing/2014/main" id="{D0C9E335-0760-41B7-A068-DE90A269C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3314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9031</xdr:row>
      <xdr:rowOff>0</xdr:rowOff>
    </xdr:from>
    <xdr:to>
      <xdr:col>0</xdr:col>
      <xdr:colOff>952500</xdr:colOff>
      <xdr:row>9032</xdr:row>
      <xdr:rowOff>762000</xdr:rowOff>
    </xdr:to>
    <xdr:pic>
      <xdr:nvPicPr>
        <xdr:cNvPr id="4517" name="Image 4516" descr="https://openbadgefactory.com/v1/badge/_/T1QX96a1RP7DaH7N.thumbnail">
          <a:hlinkClick xmlns:r="http://schemas.openxmlformats.org/officeDocument/2006/relationships" r:id="rId4517"/>
          <a:extLst>
            <a:ext uri="{FF2B5EF4-FFF2-40B4-BE49-F238E27FC236}">
              <a16:creationId xmlns:a16="http://schemas.microsoft.com/office/drawing/2014/main" id="{18156702-E837-453A-AD70-7A922AE53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3429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9033</xdr:row>
      <xdr:rowOff>0</xdr:rowOff>
    </xdr:from>
    <xdr:to>
      <xdr:col>0</xdr:col>
      <xdr:colOff>952500</xdr:colOff>
      <xdr:row>9034</xdr:row>
      <xdr:rowOff>762000</xdr:rowOff>
    </xdr:to>
    <xdr:pic>
      <xdr:nvPicPr>
        <xdr:cNvPr id="4518" name="Image 4517" descr="https://openbadgefactory.com/v1/badge/_/T1QX96a1RP7DaH7N.thumbnail">
          <a:hlinkClick xmlns:r="http://schemas.openxmlformats.org/officeDocument/2006/relationships" r:id="rId4518"/>
          <a:extLst>
            <a:ext uri="{FF2B5EF4-FFF2-40B4-BE49-F238E27FC236}">
              <a16:creationId xmlns:a16="http://schemas.microsoft.com/office/drawing/2014/main" id="{6A8AFFC9-2585-4BD2-A33B-0E642A42B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3562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9035</xdr:row>
      <xdr:rowOff>0</xdr:rowOff>
    </xdr:from>
    <xdr:to>
      <xdr:col>0</xdr:col>
      <xdr:colOff>952500</xdr:colOff>
      <xdr:row>9036</xdr:row>
      <xdr:rowOff>762000</xdr:rowOff>
    </xdr:to>
    <xdr:pic>
      <xdr:nvPicPr>
        <xdr:cNvPr id="4519" name="Image 4518" descr="https://openbadgefactory.com/v1/badge/_/T1QX96a1RP7DaH7N.thumbnail">
          <a:hlinkClick xmlns:r="http://schemas.openxmlformats.org/officeDocument/2006/relationships" r:id="rId4519"/>
          <a:extLst>
            <a:ext uri="{FF2B5EF4-FFF2-40B4-BE49-F238E27FC236}">
              <a16:creationId xmlns:a16="http://schemas.microsoft.com/office/drawing/2014/main" id="{3AEB969B-2B9D-4091-8754-C3741351F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3676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9037</xdr:row>
      <xdr:rowOff>0</xdr:rowOff>
    </xdr:from>
    <xdr:to>
      <xdr:col>0</xdr:col>
      <xdr:colOff>952500</xdr:colOff>
      <xdr:row>9038</xdr:row>
      <xdr:rowOff>762000</xdr:rowOff>
    </xdr:to>
    <xdr:pic>
      <xdr:nvPicPr>
        <xdr:cNvPr id="4520" name="Image 4519" descr="https://openbadgefactory.com/v1/badge/_/T1QX96a1RP7DaH7N.thumbnail">
          <a:hlinkClick xmlns:r="http://schemas.openxmlformats.org/officeDocument/2006/relationships" r:id="rId4520"/>
          <a:extLst>
            <a:ext uri="{FF2B5EF4-FFF2-40B4-BE49-F238E27FC236}">
              <a16:creationId xmlns:a16="http://schemas.microsoft.com/office/drawing/2014/main" id="{EA84E791-816A-48E5-B3D0-9930628D1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3829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9039</xdr:row>
      <xdr:rowOff>0</xdr:rowOff>
    </xdr:from>
    <xdr:to>
      <xdr:col>0</xdr:col>
      <xdr:colOff>952500</xdr:colOff>
      <xdr:row>9040</xdr:row>
      <xdr:rowOff>762000</xdr:rowOff>
    </xdr:to>
    <xdr:pic>
      <xdr:nvPicPr>
        <xdr:cNvPr id="4521" name="Image 4520" descr="https://openbadgefactory.com/v1/badge/_/T1QX96a1RP7DaH7N.thumbnail">
          <a:hlinkClick xmlns:r="http://schemas.openxmlformats.org/officeDocument/2006/relationships" r:id="rId4521"/>
          <a:extLst>
            <a:ext uri="{FF2B5EF4-FFF2-40B4-BE49-F238E27FC236}">
              <a16:creationId xmlns:a16="http://schemas.microsoft.com/office/drawing/2014/main" id="{C87556DF-0BDE-4D55-8DBE-DD800BA46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3962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9041</xdr:row>
      <xdr:rowOff>0</xdr:rowOff>
    </xdr:from>
    <xdr:to>
      <xdr:col>0</xdr:col>
      <xdr:colOff>952500</xdr:colOff>
      <xdr:row>9042</xdr:row>
      <xdr:rowOff>762000</xdr:rowOff>
    </xdr:to>
    <xdr:pic>
      <xdr:nvPicPr>
        <xdr:cNvPr id="4522" name="Image 4521" descr="https://openbadgefactory.com/v1/badge/_/T1QX96a1RP7DaH7N.thumbnail">
          <a:hlinkClick xmlns:r="http://schemas.openxmlformats.org/officeDocument/2006/relationships" r:id="rId4522"/>
          <a:extLst>
            <a:ext uri="{FF2B5EF4-FFF2-40B4-BE49-F238E27FC236}">
              <a16:creationId xmlns:a16="http://schemas.microsoft.com/office/drawing/2014/main" id="{F385D7A9-FAA9-42D2-A2F4-480624D24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4172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9043</xdr:row>
      <xdr:rowOff>0</xdr:rowOff>
    </xdr:from>
    <xdr:to>
      <xdr:col>0</xdr:col>
      <xdr:colOff>952500</xdr:colOff>
      <xdr:row>9044</xdr:row>
      <xdr:rowOff>762000</xdr:rowOff>
    </xdr:to>
    <xdr:pic>
      <xdr:nvPicPr>
        <xdr:cNvPr id="4523" name="Image 4522" descr="https://openbadgefactory.com/v1/badge/_/T1QX96a1RP7DaH7N.thumbnail">
          <a:hlinkClick xmlns:r="http://schemas.openxmlformats.org/officeDocument/2006/relationships" r:id="rId4523"/>
          <a:extLst>
            <a:ext uri="{FF2B5EF4-FFF2-40B4-BE49-F238E27FC236}">
              <a16:creationId xmlns:a16="http://schemas.microsoft.com/office/drawing/2014/main" id="{6B208AC5-0489-4E83-A43E-ED18C99F6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4324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9045</xdr:row>
      <xdr:rowOff>0</xdr:rowOff>
    </xdr:from>
    <xdr:to>
      <xdr:col>0</xdr:col>
      <xdr:colOff>952500</xdr:colOff>
      <xdr:row>9046</xdr:row>
      <xdr:rowOff>762000</xdr:rowOff>
    </xdr:to>
    <xdr:pic>
      <xdr:nvPicPr>
        <xdr:cNvPr id="4524" name="Image 4523" descr="https://openbadgefactory.com/v1/badge/_/T1QX96a1RP7DaH7N.thumbnail">
          <a:hlinkClick xmlns:r="http://schemas.openxmlformats.org/officeDocument/2006/relationships" r:id="rId4524"/>
          <a:extLst>
            <a:ext uri="{FF2B5EF4-FFF2-40B4-BE49-F238E27FC236}">
              <a16:creationId xmlns:a16="http://schemas.microsoft.com/office/drawing/2014/main" id="{21163745-CD21-4FE9-8FA8-5B6235C69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4476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9047</xdr:row>
      <xdr:rowOff>0</xdr:rowOff>
    </xdr:from>
    <xdr:to>
      <xdr:col>0</xdr:col>
      <xdr:colOff>952500</xdr:colOff>
      <xdr:row>9048</xdr:row>
      <xdr:rowOff>762000</xdr:rowOff>
    </xdr:to>
    <xdr:pic>
      <xdr:nvPicPr>
        <xdr:cNvPr id="4525" name="Image 4524" descr="https://openbadgefactory.com/v1/badge/_/T1QX96a1RP7DaH7N.thumbnail">
          <a:hlinkClick xmlns:r="http://schemas.openxmlformats.org/officeDocument/2006/relationships" r:id="rId4525"/>
          <a:extLst>
            <a:ext uri="{FF2B5EF4-FFF2-40B4-BE49-F238E27FC236}">
              <a16:creationId xmlns:a16="http://schemas.microsoft.com/office/drawing/2014/main" id="{A247438B-920C-40BD-9A3E-2510EE818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4629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9049</xdr:row>
      <xdr:rowOff>0</xdr:rowOff>
    </xdr:from>
    <xdr:to>
      <xdr:col>0</xdr:col>
      <xdr:colOff>952500</xdr:colOff>
      <xdr:row>9050</xdr:row>
      <xdr:rowOff>762000</xdr:rowOff>
    </xdr:to>
    <xdr:pic>
      <xdr:nvPicPr>
        <xdr:cNvPr id="4526" name="Image 4525" descr="https://openbadgefactory.com/v1/badge/_/T1QX96a1RP7DaH7N.thumbnail">
          <a:hlinkClick xmlns:r="http://schemas.openxmlformats.org/officeDocument/2006/relationships" r:id="rId4526"/>
          <a:extLst>
            <a:ext uri="{FF2B5EF4-FFF2-40B4-BE49-F238E27FC236}">
              <a16:creationId xmlns:a16="http://schemas.microsoft.com/office/drawing/2014/main" id="{570203D4-C065-490A-87B0-AE1F3B541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4800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9051</xdr:row>
      <xdr:rowOff>0</xdr:rowOff>
    </xdr:from>
    <xdr:to>
      <xdr:col>0</xdr:col>
      <xdr:colOff>952500</xdr:colOff>
      <xdr:row>9052</xdr:row>
      <xdr:rowOff>762000</xdr:rowOff>
    </xdr:to>
    <xdr:pic>
      <xdr:nvPicPr>
        <xdr:cNvPr id="4527" name="Image 4526" descr="https://openbadgefactory.com/v1/badge/_/T1QX96a1RP7DaH7N.thumbnail">
          <a:hlinkClick xmlns:r="http://schemas.openxmlformats.org/officeDocument/2006/relationships" r:id="rId4527"/>
          <a:extLst>
            <a:ext uri="{FF2B5EF4-FFF2-40B4-BE49-F238E27FC236}">
              <a16:creationId xmlns:a16="http://schemas.microsoft.com/office/drawing/2014/main" id="{117FEB10-C3B6-43EF-9D1E-6EEBCFF89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4972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9053</xdr:row>
      <xdr:rowOff>0</xdr:rowOff>
    </xdr:from>
    <xdr:to>
      <xdr:col>0</xdr:col>
      <xdr:colOff>952500</xdr:colOff>
      <xdr:row>9054</xdr:row>
      <xdr:rowOff>762000</xdr:rowOff>
    </xdr:to>
    <xdr:pic>
      <xdr:nvPicPr>
        <xdr:cNvPr id="4528" name="Image 4527" descr="https://openbadgefactory.com/v1/badge/_/T1QX96a1RP7DaH7N.thumbnail">
          <a:hlinkClick xmlns:r="http://schemas.openxmlformats.org/officeDocument/2006/relationships" r:id="rId4528"/>
          <a:extLst>
            <a:ext uri="{FF2B5EF4-FFF2-40B4-BE49-F238E27FC236}">
              <a16:creationId xmlns:a16="http://schemas.microsoft.com/office/drawing/2014/main" id="{9DDA2FE5-E116-4E3E-B586-05FE16496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5162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9055</xdr:row>
      <xdr:rowOff>0</xdr:rowOff>
    </xdr:from>
    <xdr:to>
      <xdr:col>0</xdr:col>
      <xdr:colOff>952500</xdr:colOff>
      <xdr:row>9056</xdr:row>
      <xdr:rowOff>762000</xdr:rowOff>
    </xdr:to>
    <xdr:pic>
      <xdr:nvPicPr>
        <xdr:cNvPr id="4529" name="Image 4528" descr="https://openbadgefactory.com/v1/badge/_/T1QX96a1RP7DaH7N.thumbnail">
          <a:hlinkClick xmlns:r="http://schemas.openxmlformats.org/officeDocument/2006/relationships" r:id="rId4529"/>
          <a:extLst>
            <a:ext uri="{FF2B5EF4-FFF2-40B4-BE49-F238E27FC236}">
              <a16:creationId xmlns:a16="http://schemas.microsoft.com/office/drawing/2014/main" id="{53782B5A-81ED-4D6D-A242-7B26B3AF3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5353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9057</xdr:row>
      <xdr:rowOff>0</xdr:rowOff>
    </xdr:from>
    <xdr:to>
      <xdr:col>0</xdr:col>
      <xdr:colOff>952500</xdr:colOff>
      <xdr:row>9058</xdr:row>
      <xdr:rowOff>762000</xdr:rowOff>
    </xdr:to>
    <xdr:pic>
      <xdr:nvPicPr>
        <xdr:cNvPr id="4530" name="Image 4529" descr="https://openbadgefactory.com/v1/badge/_/T1QX96a1RP7DaH7N.thumbnail">
          <a:hlinkClick xmlns:r="http://schemas.openxmlformats.org/officeDocument/2006/relationships" r:id="rId4530"/>
          <a:extLst>
            <a:ext uri="{FF2B5EF4-FFF2-40B4-BE49-F238E27FC236}">
              <a16:creationId xmlns:a16="http://schemas.microsoft.com/office/drawing/2014/main" id="{F4624739-E6EE-448A-87D9-2B8DB8BA4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5524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9059</xdr:row>
      <xdr:rowOff>0</xdr:rowOff>
    </xdr:from>
    <xdr:to>
      <xdr:col>0</xdr:col>
      <xdr:colOff>952500</xdr:colOff>
      <xdr:row>9060</xdr:row>
      <xdr:rowOff>762000</xdr:rowOff>
    </xdr:to>
    <xdr:pic>
      <xdr:nvPicPr>
        <xdr:cNvPr id="4531" name="Image 4530" descr="https://openbadgefactory.com/v1/badge/_/T1QX96a1RP7DaH7N.thumbnail">
          <a:hlinkClick xmlns:r="http://schemas.openxmlformats.org/officeDocument/2006/relationships" r:id="rId4531"/>
          <a:extLst>
            <a:ext uri="{FF2B5EF4-FFF2-40B4-BE49-F238E27FC236}">
              <a16:creationId xmlns:a16="http://schemas.microsoft.com/office/drawing/2014/main" id="{8BE711EC-F46C-48EF-A679-99FAA9166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5753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9061</xdr:row>
      <xdr:rowOff>0</xdr:rowOff>
    </xdr:from>
    <xdr:to>
      <xdr:col>0</xdr:col>
      <xdr:colOff>952500</xdr:colOff>
      <xdr:row>9062</xdr:row>
      <xdr:rowOff>762000</xdr:rowOff>
    </xdr:to>
    <xdr:pic>
      <xdr:nvPicPr>
        <xdr:cNvPr id="4532" name="Image 4531" descr="https://openbadgefactory.com/v1/badge/_/T1QX96a1RP7DaH7N.thumbnail">
          <a:hlinkClick xmlns:r="http://schemas.openxmlformats.org/officeDocument/2006/relationships" r:id="rId4532"/>
          <a:extLst>
            <a:ext uri="{FF2B5EF4-FFF2-40B4-BE49-F238E27FC236}">
              <a16:creationId xmlns:a16="http://schemas.microsoft.com/office/drawing/2014/main" id="{2ED45EA2-F737-4BCE-864E-20CD8B951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5924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9063</xdr:row>
      <xdr:rowOff>0</xdr:rowOff>
    </xdr:from>
    <xdr:to>
      <xdr:col>0</xdr:col>
      <xdr:colOff>952500</xdr:colOff>
      <xdr:row>9064</xdr:row>
      <xdr:rowOff>762000</xdr:rowOff>
    </xdr:to>
    <xdr:pic>
      <xdr:nvPicPr>
        <xdr:cNvPr id="4533" name="Image 4532" descr="https://openbadgefactory.com/v1/badge/_/T1QX96a1RP7DaH7N.thumbnail">
          <a:hlinkClick xmlns:r="http://schemas.openxmlformats.org/officeDocument/2006/relationships" r:id="rId4533"/>
          <a:extLst>
            <a:ext uri="{FF2B5EF4-FFF2-40B4-BE49-F238E27FC236}">
              <a16:creationId xmlns:a16="http://schemas.microsoft.com/office/drawing/2014/main" id="{30304BA9-19FB-4972-BFDD-803567ED5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6115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9065</xdr:row>
      <xdr:rowOff>0</xdr:rowOff>
    </xdr:from>
    <xdr:to>
      <xdr:col>0</xdr:col>
      <xdr:colOff>952500</xdr:colOff>
      <xdr:row>9066</xdr:row>
      <xdr:rowOff>762000</xdr:rowOff>
    </xdr:to>
    <xdr:pic>
      <xdr:nvPicPr>
        <xdr:cNvPr id="4534" name="Image 4533" descr="https://openbadgefactory.com/v1/badge/_/T1QX96a1RP7DaH7N.thumbnail">
          <a:hlinkClick xmlns:r="http://schemas.openxmlformats.org/officeDocument/2006/relationships" r:id="rId4534"/>
          <a:extLst>
            <a:ext uri="{FF2B5EF4-FFF2-40B4-BE49-F238E27FC236}">
              <a16:creationId xmlns:a16="http://schemas.microsoft.com/office/drawing/2014/main" id="{7A167583-D823-43A4-8865-FF85EB0C4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6286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9067</xdr:row>
      <xdr:rowOff>0</xdr:rowOff>
    </xdr:from>
    <xdr:to>
      <xdr:col>0</xdr:col>
      <xdr:colOff>952500</xdr:colOff>
      <xdr:row>9068</xdr:row>
      <xdr:rowOff>762000</xdr:rowOff>
    </xdr:to>
    <xdr:pic>
      <xdr:nvPicPr>
        <xdr:cNvPr id="4535" name="Image 4534" descr="https://openbadgefactory.com/v1/badge/_/T1QX96a1RP7DaH7N.thumbnail">
          <a:hlinkClick xmlns:r="http://schemas.openxmlformats.org/officeDocument/2006/relationships" r:id="rId4535"/>
          <a:extLst>
            <a:ext uri="{FF2B5EF4-FFF2-40B4-BE49-F238E27FC236}">
              <a16:creationId xmlns:a16="http://schemas.microsoft.com/office/drawing/2014/main" id="{F6627B52-10B0-4843-A500-4111EC4FE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6438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9069</xdr:row>
      <xdr:rowOff>0</xdr:rowOff>
    </xdr:from>
    <xdr:to>
      <xdr:col>0</xdr:col>
      <xdr:colOff>952500</xdr:colOff>
      <xdr:row>9070</xdr:row>
      <xdr:rowOff>762000</xdr:rowOff>
    </xdr:to>
    <xdr:pic>
      <xdr:nvPicPr>
        <xdr:cNvPr id="4536" name="Image 4535" descr="https://openbadgefactory.com/v1/badge/_/T1QX96a1RP7DaH7N.thumbnail">
          <a:hlinkClick xmlns:r="http://schemas.openxmlformats.org/officeDocument/2006/relationships" r:id="rId4536"/>
          <a:extLst>
            <a:ext uri="{FF2B5EF4-FFF2-40B4-BE49-F238E27FC236}">
              <a16:creationId xmlns:a16="http://schemas.microsoft.com/office/drawing/2014/main" id="{8B0AFA8C-8325-4C55-BD7E-123345909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6629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9071</xdr:row>
      <xdr:rowOff>0</xdr:rowOff>
    </xdr:from>
    <xdr:to>
      <xdr:col>0</xdr:col>
      <xdr:colOff>952500</xdr:colOff>
      <xdr:row>9072</xdr:row>
      <xdr:rowOff>762000</xdr:rowOff>
    </xdr:to>
    <xdr:pic>
      <xdr:nvPicPr>
        <xdr:cNvPr id="4537" name="Image 4536" descr="https://openbadgefactory.com/v1/badge/_/T1QX96a1RP7DaH7N.thumbnail">
          <a:hlinkClick xmlns:r="http://schemas.openxmlformats.org/officeDocument/2006/relationships" r:id="rId4537"/>
          <a:extLst>
            <a:ext uri="{FF2B5EF4-FFF2-40B4-BE49-F238E27FC236}">
              <a16:creationId xmlns:a16="http://schemas.microsoft.com/office/drawing/2014/main" id="{C1505F16-5305-42E9-A759-3B9FE3844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6839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9073</xdr:row>
      <xdr:rowOff>0</xdr:rowOff>
    </xdr:from>
    <xdr:to>
      <xdr:col>0</xdr:col>
      <xdr:colOff>952500</xdr:colOff>
      <xdr:row>9074</xdr:row>
      <xdr:rowOff>762000</xdr:rowOff>
    </xdr:to>
    <xdr:pic>
      <xdr:nvPicPr>
        <xdr:cNvPr id="4538" name="Image 4537" descr="https://openbadgefactory.com/v1/badge/_/T1QX96a1RP7DaH7N.thumbnail">
          <a:hlinkClick xmlns:r="http://schemas.openxmlformats.org/officeDocument/2006/relationships" r:id="rId4538"/>
          <a:extLst>
            <a:ext uri="{FF2B5EF4-FFF2-40B4-BE49-F238E27FC236}">
              <a16:creationId xmlns:a16="http://schemas.microsoft.com/office/drawing/2014/main" id="{35FC37B3-A665-425F-8198-ED06A0CDC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7029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9075</xdr:row>
      <xdr:rowOff>0</xdr:rowOff>
    </xdr:from>
    <xdr:to>
      <xdr:col>0</xdr:col>
      <xdr:colOff>952500</xdr:colOff>
      <xdr:row>9076</xdr:row>
      <xdr:rowOff>762000</xdr:rowOff>
    </xdr:to>
    <xdr:pic>
      <xdr:nvPicPr>
        <xdr:cNvPr id="4539" name="Image 4538" descr="https://openbadgefactory.com/v1/badge/_/T1QX96a1RP7DaH7N.thumbnail">
          <a:hlinkClick xmlns:r="http://schemas.openxmlformats.org/officeDocument/2006/relationships" r:id="rId4539"/>
          <a:extLst>
            <a:ext uri="{FF2B5EF4-FFF2-40B4-BE49-F238E27FC236}">
              <a16:creationId xmlns:a16="http://schemas.microsoft.com/office/drawing/2014/main" id="{62EBD61E-58A2-4259-8477-64B0A0BD6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7220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9077</xdr:row>
      <xdr:rowOff>0</xdr:rowOff>
    </xdr:from>
    <xdr:to>
      <xdr:col>0</xdr:col>
      <xdr:colOff>952500</xdr:colOff>
      <xdr:row>9078</xdr:row>
      <xdr:rowOff>762000</xdr:rowOff>
    </xdr:to>
    <xdr:pic>
      <xdr:nvPicPr>
        <xdr:cNvPr id="4540" name="Image 4539" descr="https://openbadgefactory.com/v1/badge/_/T1QX96a1RP7DaH7N.thumbnail">
          <a:hlinkClick xmlns:r="http://schemas.openxmlformats.org/officeDocument/2006/relationships" r:id="rId4540"/>
          <a:extLst>
            <a:ext uri="{FF2B5EF4-FFF2-40B4-BE49-F238E27FC236}">
              <a16:creationId xmlns:a16="http://schemas.microsoft.com/office/drawing/2014/main" id="{EB2920D8-F80E-40C9-A1DE-D5953BA1E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7372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9079</xdr:row>
      <xdr:rowOff>0</xdr:rowOff>
    </xdr:from>
    <xdr:to>
      <xdr:col>0</xdr:col>
      <xdr:colOff>952500</xdr:colOff>
      <xdr:row>9080</xdr:row>
      <xdr:rowOff>762000</xdr:rowOff>
    </xdr:to>
    <xdr:pic>
      <xdr:nvPicPr>
        <xdr:cNvPr id="4541" name="Image 4540" descr="https://openbadgefactory.com/v1/badge/_/T1QX96a1RP7DaH7N.thumbnail">
          <a:hlinkClick xmlns:r="http://schemas.openxmlformats.org/officeDocument/2006/relationships" r:id="rId4541"/>
          <a:extLst>
            <a:ext uri="{FF2B5EF4-FFF2-40B4-BE49-F238E27FC236}">
              <a16:creationId xmlns:a16="http://schemas.microsoft.com/office/drawing/2014/main" id="{3FAFF8AE-049C-4007-8394-2949C16E1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7543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9081</xdr:row>
      <xdr:rowOff>0</xdr:rowOff>
    </xdr:from>
    <xdr:to>
      <xdr:col>0</xdr:col>
      <xdr:colOff>952500</xdr:colOff>
      <xdr:row>9082</xdr:row>
      <xdr:rowOff>762000</xdr:rowOff>
    </xdr:to>
    <xdr:pic>
      <xdr:nvPicPr>
        <xdr:cNvPr id="4542" name="Image 4541" descr="https://openbadgefactory.com/v1/badge/_/T1QX96a1RP7DaH7N.thumbnail">
          <a:hlinkClick xmlns:r="http://schemas.openxmlformats.org/officeDocument/2006/relationships" r:id="rId4542"/>
          <a:extLst>
            <a:ext uri="{FF2B5EF4-FFF2-40B4-BE49-F238E27FC236}">
              <a16:creationId xmlns:a16="http://schemas.microsoft.com/office/drawing/2014/main" id="{4E5042CF-7097-402D-A07D-7F102F222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7734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9083</xdr:row>
      <xdr:rowOff>0</xdr:rowOff>
    </xdr:from>
    <xdr:to>
      <xdr:col>0</xdr:col>
      <xdr:colOff>952500</xdr:colOff>
      <xdr:row>9084</xdr:row>
      <xdr:rowOff>762000</xdr:rowOff>
    </xdr:to>
    <xdr:pic>
      <xdr:nvPicPr>
        <xdr:cNvPr id="4543" name="Image 4542" descr="https://openbadgefactory.com/v1/badge/_/T1QX96a1RP7DaH7N.thumbnail">
          <a:hlinkClick xmlns:r="http://schemas.openxmlformats.org/officeDocument/2006/relationships" r:id="rId4543"/>
          <a:extLst>
            <a:ext uri="{FF2B5EF4-FFF2-40B4-BE49-F238E27FC236}">
              <a16:creationId xmlns:a16="http://schemas.microsoft.com/office/drawing/2014/main" id="{C1A5C51D-6626-47B6-BC0F-8797A43FC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7886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9085</xdr:row>
      <xdr:rowOff>0</xdr:rowOff>
    </xdr:from>
    <xdr:to>
      <xdr:col>0</xdr:col>
      <xdr:colOff>952500</xdr:colOff>
      <xdr:row>9086</xdr:row>
      <xdr:rowOff>762000</xdr:rowOff>
    </xdr:to>
    <xdr:pic>
      <xdr:nvPicPr>
        <xdr:cNvPr id="4544" name="Image 4543" descr="https://openbadgefactory.com/v1/badge/_/T1QX96a1RP7DaH7N.thumbnail">
          <a:hlinkClick xmlns:r="http://schemas.openxmlformats.org/officeDocument/2006/relationships" r:id="rId4544"/>
          <a:extLst>
            <a:ext uri="{FF2B5EF4-FFF2-40B4-BE49-F238E27FC236}">
              <a16:creationId xmlns:a16="http://schemas.microsoft.com/office/drawing/2014/main" id="{149136A1-8035-403D-A535-AA2BFDF8B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8039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9087</xdr:row>
      <xdr:rowOff>0</xdr:rowOff>
    </xdr:from>
    <xdr:to>
      <xdr:col>0</xdr:col>
      <xdr:colOff>952500</xdr:colOff>
      <xdr:row>9088</xdr:row>
      <xdr:rowOff>762000</xdr:rowOff>
    </xdr:to>
    <xdr:pic>
      <xdr:nvPicPr>
        <xdr:cNvPr id="4545" name="Image 4544" descr="https://openbadgefactory.com/v1/badge/_/T1QX96a1RP7DaH7N.thumbnail">
          <a:hlinkClick xmlns:r="http://schemas.openxmlformats.org/officeDocument/2006/relationships" r:id="rId4545"/>
          <a:extLst>
            <a:ext uri="{FF2B5EF4-FFF2-40B4-BE49-F238E27FC236}">
              <a16:creationId xmlns:a16="http://schemas.microsoft.com/office/drawing/2014/main" id="{E1457378-40B4-4E5B-BA20-4BE01577F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8229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9089</xdr:row>
      <xdr:rowOff>0</xdr:rowOff>
    </xdr:from>
    <xdr:to>
      <xdr:col>0</xdr:col>
      <xdr:colOff>952500</xdr:colOff>
      <xdr:row>9090</xdr:row>
      <xdr:rowOff>762000</xdr:rowOff>
    </xdr:to>
    <xdr:pic>
      <xdr:nvPicPr>
        <xdr:cNvPr id="4546" name="Image 4545" descr="https://openbadgefactory.com/v1/badge/_/T1QX96a1RP7DaH7N.thumbnail">
          <a:hlinkClick xmlns:r="http://schemas.openxmlformats.org/officeDocument/2006/relationships" r:id="rId4546"/>
          <a:extLst>
            <a:ext uri="{FF2B5EF4-FFF2-40B4-BE49-F238E27FC236}">
              <a16:creationId xmlns:a16="http://schemas.microsoft.com/office/drawing/2014/main" id="{C00031A9-1610-4862-8B03-40D7A626D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8382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9091</xdr:row>
      <xdr:rowOff>0</xdr:rowOff>
    </xdr:from>
    <xdr:to>
      <xdr:col>0</xdr:col>
      <xdr:colOff>952500</xdr:colOff>
      <xdr:row>9092</xdr:row>
      <xdr:rowOff>762000</xdr:rowOff>
    </xdr:to>
    <xdr:pic>
      <xdr:nvPicPr>
        <xdr:cNvPr id="4547" name="Image 4546" descr="https://openbadgefactory.com/v1/badge/_/T1QX96a1RP7DaH7N.thumbnail">
          <a:hlinkClick xmlns:r="http://schemas.openxmlformats.org/officeDocument/2006/relationships" r:id="rId4547"/>
          <a:extLst>
            <a:ext uri="{FF2B5EF4-FFF2-40B4-BE49-F238E27FC236}">
              <a16:creationId xmlns:a16="http://schemas.microsoft.com/office/drawing/2014/main" id="{77E07D18-79D6-4938-B3AC-DAB8CCDD5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8534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9093</xdr:row>
      <xdr:rowOff>0</xdr:rowOff>
    </xdr:from>
    <xdr:to>
      <xdr:col>0</xdr:col>
      <xdr:colOff>952500</xdr:colOff>
      <xdr:row>9094</xdr:row>
      <xdr:rowOff>762000</xdr:rowOff>
    </xdr:to>
    <xdr:pic>
      <xdr:nvPicPr>
        <xdr:cNvPr id="4548" name="Image 4547" descr="https://openbadgefactory.com/v1/badge/_/T1QX96a1RP7DaH7N.thumbnail">
          <a:hlinkClick xmlns:r="http://schemas.openxmlformats.org/officeDocument/2006/relationships" r:id="rId4548"/>
          <a:extLst>
            <a:ext uri="{FF2B5EF4-FFF2-40B4-BE49-F238E27FC236}">
              <a16:creationId xmlns:a16="http://schemas.microsoft.com/office/drawing/2014/main" id="{23A9D1A0-A9A0-4C6D-9333-55AFDAF96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8686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9095</xdr:row>
      <xdr:rowOff>0</xdr:rowOff>
    </xdr:from>
    <xdr:to>
      <xdr:col>0</xdr:col>
      <xdr:colOff>952500</xdr:colOff>
      <xdr:row>9096</xdr:row>
      <xdr:rowOff>762000</xdr:rowOff>
    </xdr:to>
    <xdr:pic>
      <xdr:nvPicPr>
        <xdr:cNvPr id="4549" name="Image 4548" descr="https://openbadgefactory.com/v1/badge/_/T1QX96a1RP7DaH7N.thumbnail">
          <a:hlinkClick xmlns:r="http://schemas.openxmlformats.org/officeDocument/2006/relationships" r:id="rId4549"/>
          <a:extLst>
            <a:ext uri="{FF2B5EF4-FFF2-40B4-BE49-F238E27FC236}">
              <a16:creationId xmlns:a16="http://schemas.microsoft.com/office/drawing/2014/main" id="{5FA354DA-36DF-4BF2-B018-9A12BE01F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8820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9097</xdr:row>
      <xdr:rowOff>0</xdr:rowOff>
    </xdr:from>
    <xdr:to>
      <xdr:col>0</xdr:col>
      <xdr:colOff>952500</xdr:colOff>
      <xdr:row>9098</xdr:row>
      <xdr:rowOff>762000</xdr:rowOff>
    </xdr:to>
    <xdr:pic>
      <xdr:nvPicPr>
        <xdr:cNvPr id="4550" name="Image 4549" descr="https://openbadgefactory.com/v1/badge/_/T1QX96a1RP7DaH7N.thumbnail">
          <a:hlinkClick xmlns:r="http://schemas.openxmlformats.org/officeDocument/2006/relationships" r:id="rId4550"/>
          <a:extLst>
            <a:ext uri="{FF2B5EF4-FFF2-40B4-BE49-F238E27FC236}">
              <a16:creationId xmlns:a16="http://schemas.microsoft.com/office/drawing/2014/main" id="{EF522BD6-4E0E-4493-9AF3-4E7432A5A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8934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9099</xdr:row>
      <xdr:rowOff>0</xdr:rowOff>
    </xdr:from>
    <xdr:to>
      <xdr:col>0</xdr:col>
      <xdr:colOff>952500</xdr:colOff>
      <xdr:row>9100</xdr:row>
      <xdr:rowOff>762000</xdr:rowOff>
    </xdr:to>
    <xdr:pic>
      <xdr:nvPicPr>
        <xdr:cNvPr id="4551" name="Image 4550" descr="https://openbadgefactory.com/v1/badge/_/T1QX96a1RP7DaH7N.thumbnail">
          <a:hlinkClick xmlns:r="http://schemas.openxmlformats.org/officeDocument/2006/relationships" r:id="rId4551"/>
          <a:extLst>
            <a:ext uri="{FF2B5EF4-FFF2-40B4-BE49-F238E27FC236}">
              <a16:creationId xmlns:a16="http://schemas.microsoft.com/office/drawing/2014/main" id="{6140DBE8-C96A-4691-8476-0AF293DE7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048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9101</xdr:row>
      <xdr:rowOff>0</xdr:rowOff>
    </xdr:from>
    <xdr:to>
      <xdr:col>0</xdr:col>
      <xdr:colOff>952500</xdr:colOff>
      <xdr:row>9102</xdr:row>
      <xdr:rowOff>762000</xdr:rowOff>
    </xdr:to>
    <xdr:pic>
      <xdr:nvPicPr>
        <xdr:cNvPr id="4552" name="Image 4551" descr="https://openbadgefactory.com/v1/badge/_/T1QX96a1RP7DaH7N.thumbnail">
          <a:hlinkClick xmlns:r="http://schemas.openxmlformats.org/officeDocument/2006/relationships" r:id="rId4552"/>
          <a:extLst>
            <a:ext uri="{FF2B5EF4-FFF2-40B4-BE49-F238E27FC236}">
              <a16:creationId xmlns:a16="http://schemas.microsoft.com/office/drawing/2014/main" id="{ECC3F730-B642-4136-B5B8-47E21A592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220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9103</xdr:row>
      <xdr:rowOff>0</xdr:rowOff>
    </xdr:from>
    <xdr:to>
      <xdr:col>0</xdr:col>
      <xdr:colOff>952500</xdr:colOff>
      <xdr:row>9104</xdr:row>
      <xdr:rowOff>762000</xdr:rowOff>
    </xdr:to>
    <xdr:pic>
      <xdr:nvPicPr>
        <xdr:cNvPr id="4553" name="Image 4552" descr="https://openbadgefactory.com/v1/badge/_/T1QX96a1RP7DaH7N.thumbnail">
          <a:hlinkClick xmlns:r="http://schemas.openxmlformats.org/officeDocument/2006/relationships" r:id="rId4553"/>
          <a:extLst>
            <a:ext uri="{FF2B5EF4-FFF2-40B4-BE49-F238E27FC236}">
              <a16:creationId xmlns:a16="http://schemas.microsoft.com/office/drawing/2014/main" id="{EB354569-8FCE-4098-AB93-D89D0976E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334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9105</xdr:row>
      <xdr:rowOff>0</xdr:rowOff>
    </xdr:from>
    <xdr:to>
      <xdr:col>0</xdr:col>
      <xdr:colOff>952500</xdr:colOff>
      <xdr:row>9106</xdr:row>
      <xdr:rowOff>762000</xdr:rowOff>
    </xdr:to>
    <xdr:pic>
      <xdr:nvPicPr>
        <xdr:cNvPr id="4554" name="Image 4553" descr="https://openbadgefactory.com/v1/badge/_/T1QX96a1RP7DaH7N.thumbnail">
          <a:hlinkClick xmlns:r="http://schemas.openxmlformats.org/officeDocument/2006/relationships" r:id="rId4554"/>
          <a:extLst>
            <a:ext uri="{FF2B5EF4-FFF2-40B4-BE49-F238E27FC236}">
              <a16:creationId xmlns:a16="http://schemas.microsoft.com/office/drawing/2014/main" id="{F1BB1D07-2E48-4065-89DD-B5652C300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467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9107</xdr:row>
      <xdr:rowOff>0</xdr:rowOff>
    </xdr:from>
    <xdr:to>
      <xdr:col>0</xdr:col>
      <xdr:colOff>952500</xdr:colOff>
      <xdr:row>9108</xdr:row>
      <xdr:rowOff>762000</xdr:rowOff>
    </xdr:to>
    <xdr:pic>
      <xdr:nvPicPr>
        <xdr:cNvPr id="4555" name="Image 4554" descr="https://openbadgefactory.com/v1/badge/_/T1QX96a1RP7DaH7N.thumbnail">
          <a:hlinkClick xmlns:r="http://schemas.openxmlformats.org/officeDocument/2006/relationships" r:id="rId4555"/>
          <a:extLst>
            <a:ext uri="{FF2B5EF4-FFF2-40B4-BE49-F238E27FC236}">
              <a16:creationId xmlns:a16="http://schemas.microsoft.com/office/drawing/2014/main" id="{973F6F78-2DD5-4C8B-8872-0328808E8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620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9109</xdr:row>
      <xdr:rowOff>0</xdr:rowOff>
    </xdr:from>
    <xdr:to>
      <xdr:col>0</xdr:col>
      <xdr:colOff>952500</xdr:colOff>
      <xdr:row>9110</xdr:row>
      <xdr:rowOff>762000</xdr:rowOff>
    </xdr:to>
    <xdr:pic>
      <xdr:nvPicPr>
        <xdr:cNvPr id="4556" name="Image 4555" descr="https://openbadgefactory.com/v1/badge/_/T1QX96a1RP7DaH7N.thumbnail">
          <a:hlinkClick xmlns:r="http://schemas.openxmlformats.org/officeDocument/2006/relationships" r:id="rId4556"/>
          <a:extLst>
            <a:ext uri="{FF2B5EF4-FFF2-40B4-BE49-F238E27FC236}">
              <a16:creationId xmlns:a16="http://schemas.microsoft.com/office/drawing/2014/main" id="{71C7499A-911D-4C7D-98A6-9158A9D65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753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9111</xdr:row>
      <xdr:rowOff>0</xdr:rowOff>
    </xdr:from>
    <xdr:to>
      <xdr:col>0</xdr:col>
      <xdr:colOff>952500</xdr:colOff>
      <xdr:row>9112</xdr:row>
      <xdr:rowOff>762000</xdr:rowOff>
    </xdr:to>
    <xdr:pic>
      <xdr:nvPicPr>
        <xdr:cNvPr id="4557" name="Image 4556" descr="https://openbadgefactory.com/v1/badge/_/T1QX96a1RP7DaH7N.thumbnail">
          <a:hlinkClick xmlns:r="http://schemas.openxmlformats.org/officeDocument/2006/relationships" r:id="rId4557"/>
          <a:extLst>
            <a:ext uri="{FF2B5EF4-FFF2-40B4-BE49-F238E27FC236}">
              <a16:creationId xmlns:a16="http://schemas.microsoft.com/office/drawing/2014/main" id="{AECA870D-4BDB-468E-820D-8FAB2330B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887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9113</xdr:row>
      <xdr:rowOff>0</xdr:rowOff>
    </xdr:from>
    <xdr:to>
      <xdr:col>0</xdr:col>
      <xdr:colOff>952500</xdr:colOff>
      <xdr:row>9114</xdr:row>
      <xdr:rowOff>762000</xdr:rowOff>
    </xdr:to>
    <xdr:pic>
      <xdr:nvPicPr>
        <xdr:cNvPr id="4558" name="Image 4557" descr="https://openbadgefactory.com/v1/badge/_/T1QX96a1RP7DaH7N.thumbnail">
          <a:hlinkClick xmlns:r="http://schemas.openxmlformats.org/officeDocument/2006/relationships" r:id="rId4558"/>
          <a:extLst>
            <a:ext uri="{FF2B5EF4-FFF2-40B4-BE49-F238E27FC236}">
              <a16:creationId xmlns:a16="http://schemas.microsoft.com/office/drawing/2014/main" id="{6AF96EE6-0177-47E1-AC65-96B1751DE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0020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9115</xdr:row>
      <xdr:rowOff>0</xdr:rowOff>
    </xdr:from>
    <xdr:to>
      <xdr:col>0</xdr:col>
      <xdr:colOff>952500</xdr:colOff>
      <xdr:row>9116</xdr:row>
      <xdr:rowOff>762000</xdr:rowOff>
    </xdr:to>
    <xdr:pic>
      <xdr:nvPicPr>
        <xdr:cNvPr id="4559" name="Image 4558" descr="https://openbadgefactory.com/v1/badge/_/T1QX96a1RP7DaH7N.thumbnail">
          <a:hlinkClick xmlns:r="http://schemas.openxmlformats.org/officeDocument/2006/relationships" r:id="rId4559"/>
          <a:extLst>
            <a:ext uri="{FF2B5EF4-FFF2-40B4-BE49-F238E27FC236}">
              <a16:creationId xmlns:a16="http://schemas.microsoft.com/office/drawing/2014/main" id="{ED5EAE9B-F99A-499C-AA5B-FB2149AE6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0172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9117</xdr:row>
      <xdr:rowOff>0</xdr:rowOff>
    </xdr:from>
    <xdr:to>
      <xdr:col>0</xdr:col>
      <xdr:colOff>952500</xdr:colOff>
      <xdr:row>9118</xdr:row>
      <xdr:rowOff>762000</xdr:rowOff>
    </xdr:to>
    <xdr:pic>
      <xdr:nvPicPr>
        <xdr:cNvPr id="4560" name="Image 4559" descr="https://openbadgefactory.com/v1/badge/_/T1QX96a1RP7DaH7N.thumbnail">
          <a:hlinkClick xmlns:r="http://schemas.openxmlformats.org/officeDocument/2006/relationships" r:id="rId4560"/>
          <a:extLst>
            <a:ext uri="{FF2B5EF4-FFF2-40B4-BE49-F238E27FC236}">
              <a16:creationId xmlns:a16="http://schemas.microsoft.com/office/drawing/2014/main" id="{58F1DE41-E24F-426D-BA7D-7FB7DD0ED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0325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9119</xdr:row>
      <xdr:rowOff>0</xdr:rowOff>
    </xdr:from>
    <xdr:to>
      <xdr:col>0</xdr:col>
      <xdr:colOff>952500</xdr:colOff>
      <xdr:row>9120</xdr:row>
      <xdr:rowOff>762000</xdr:rowOff>
    </xdr:to>
    <xdr:pic>
      <xdr:nvPicPr>
        <xdr:cNvPr id="4561" name="Image 4560" descr="https://openbadgefactory.com/v1/badge/_/T1QX96a1RP7DaH7N.thumbnail">
          <a:hlinkClick xmlns:r="http://schemas.openxmlformats.org/officeDocument/2006/relationships" r:id="rId4561"/>
          <a:extLst>
            <a:ext uri="{FF2B5EF4-FFF2-40B4-BE49-F238E27FC236}">
              <a16:creationId xmlns:a16="http://schemas.microsoft.com/office/drawing/2014/main" id="{2C1EA53C-1EC0-4B37-A942-B3D840CF6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0458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9121</xdr:row>
      <xdr:rowOff>0</xdr:rowOff>
    </xdr:from>
    <xdr:to>
      <xdr:col>0</xdr:col>
      <xdr:colOff>952500</xdr:colOff>
      <xdr:row>9122</xdr:row>
      <xdr:rowOff>762000</xdr:rowOff>
    </xdr:to>
    <xdr:pic>
      <xdr:nvPicPr>
        <xdr:cNvPr id="4562" name="Image 4561" descr="https://openbadgefactory.com/v1/badge/_/T1QX96a1RP7DaH7N.thumbnail">
          <a:hlinkClick xmlns:r="http://schemas.openxmlformats.org/officeDocument/2006/relationships" r:id="rId4562"/>
          <a:extLst>
            <a:ext uri="{FF2B5EF4-FFF2-40B4-BE49-F238E27FC236}">
              <a16:creationId xmlns:a16="http://schemas.microsoft.com/office/drawing/2014/main" id="{04ACC04B-C8EA-4D68-B011-8B5D62A7A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0572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9123</xdr:row>
      <xdr:rowOff>0</xdr:rowOff>
    </xdr:from>
    <xdr:to>
      <xdr:col>0</xdr:col>
      <xdr:colOff>952500</xdr:colOff>
      <xdr:row>9124</xdr:row>
      <xdr:rowOff>762000</xdr:rowOff>
    </xdr:to>
    <xdr:pic>
      <xdr:nvPicPr>
        <xdr:cNvPr id="4563" name="Image 4562" descr="https://openbadgefactory.com/v1/badge/_/T1QX96a1RP7DaH7N.thumbnail">
          <a:hlinkClick xmlns:r="http://schemas.openxmlformats.org/officeDocument/2006/relationships" r:id="rId4563"/>
          <a:extLst>
            <a:ext uri="{FF2B5EF4-FFF2-40B4-BE49-F238E27FC236}">
              <a16:creationId xmlns:a16="http://schemas.microsoft.com/office/drawing/2014/main" id="{37C5D149-D1C3-4575-B854-0FD23FFBC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0687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9125</xdr:row>
      <xdr:rowOff>0</xdr:rowOff>
    </xdr:from>
    <xdr:to>
      <xdr:col>0</xdr:col>
      <xdr:colOff>952500</xdr:colOff>
      <xdr:row>9126</xdr:row>
      <xdr:rowOff>762000</xdr:rowOff>
    </xdr:to>
    <xdr:pic>
      <xdr:nvPicPr>
        <xdr:cNvPr id="4564" name="Image 4563" descr="https://openbadgefactory.com/v1/badge/_/T1QX96a1RP7DaH7N.thumbnail">
          <a:hlinkClick xmlns:r="http://schemas.openxmlformats.org/officeDocument/2006/relationships" r:id="rId4564"/>
          <a:extLst>
            <a:ext uri="{FF2B5EF4-FFF2-40B4-BE49-F238E27FC236}">
              <a16:creationId xmlns:a16="http://schemas.microsoft.com/office/drawing/2014/main" id="{CA0562C3-6280-4AF7-8327-AB93BFF9B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0820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9127</xdr:row>
      <xdr:rowOff>0</xdr:rowOff>
    </xdr:from>
    <xdr:to>
      <xdr:col>0</xdr:col>
      <xdr:colOff>952500</xdr:colOff>
      <xdr:row>9128</xdr:row>
      <xdr:rowOff>762000</xdr:rowOff>
    </xdr:to>
    <xdr:pic>
      <xdr:nvPicPr>
        <xdr:cNvPr id="4565" name="Image 4564" descr="https://openbadgefactory.com/v1/badge/_/T1QX96a1RP7DaH7N.thumbnail">
          <a:hlinkClick xmlns:r="http://schemas.openxmlformats.org/officeDocument/2006/relationships" r:id="rId4565"/>
          <a:extLst>
            <a:ext uri="{FF2B5EF4-FFF2-40B4-BE49-F238E27FC236}">
              <a16:creationId xmlns:a16="http://schemas.microsoft.com/office/drawing/2014/main" id="{2CEC294E-77D9-4071-858A-5C920D847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0972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9129</xdr:row>
      <xdr:rowOff>0</xdr:rowOff>
    </xdr:from>
    <xdr:to>
      <xdr:col>0</xdr:col>
      <xdr:colOff>952500</xdr:colOff>
      <xdr:row>9130</xdr:row>
      <xdr:rowOff>762000</xdr:rowOff>
    </xdr:to>
    <xdr:pic>
      <xdr:nvPicPr>
        <xdr:cNvPr id="4566" name="Image 4565" descr="https://openbadgefactory.com/v1/badge/_/T1QX96a1RP7DaH7N.thumbnail">
          <a:hlinkClick xmlns:r="http://schemas.openxmlformats.org/officeDocument/2006/relationships" r:id="rId4566"/>
          <a:extLst>
            <a:ext uri="{FF2B5EF4-FFF2-40B4-BE49-F238E27FC236}">
              <a16:creationId xmlns:a16="http://schemas.microsoft.com/office/drawing/2014/main" id="{C6FE2D09-C582-413D-B858-110529F38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1125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9131</xdr:row>
      <xdr:rowOff>0</xdr:rowOff>
    </xdr:from>
    <xdr:to>
      <xdr:col>0</xdr:col>
      <xdr:colOff>952500</xdr:colOff>
      <xdr:row>9132</xdr:row>
      <xdr:rowOff>762000</xdr:rowOff>
    </xdr:to>
    <xdr:pic>
      <xdr:nvPicPr>
        <xdr:cNvPr id="4567" name="Image 4566" descr="https://openbadgefactory.com/v1/badge/_/T1QX96a1RP7DaH7N.thumbnail">
          <a:hlinkClick xmlns:r="http://schemas.openxmlformats.org/officeDocument/2006/relationships" r:id="rId4567"/>
          <a:extLst>
            <a:ext uri="{FF2B5EF4-FFF2-40B4-BE49-F238E27FC236}">
              <a16:creationId xmlns:a16="http://schemas.microsoft.com/office/drawing/2014/main" id="{F3303DF6-0725-44A5-B053-EC4697F5F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1277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9133</xdr:row>
      <xdr:rowOff>0</xdr:rowOff>
    </xdr:from>
    <xdr:to>
      <xdr:col>0</xdr:col>
      <xdr:colOff>952500</xdr:colOff>
      <xdr:row>9134</xdr:row>
      <xdr:rowOff>762000</xdr:rowOff>
    </xdr:to>
    <xdr:pic>
      <xdr:nvPicPr>
        <xdr:cNvPr id="4568" name="Image 4567" descr="https://openbadgefactory.com/v1/badge/_/T1QX96a1RP7DaH7N.thumbnail">
          <a:hlinkClick xmlns:r="http://schemas.openxmlformats.org/officeDocument/2006/relationships" r:id="rId4568"/>
          <a:extLst>
            <a:ext uri="{FF2B5EF4-FFF2-40B4-BE49-F238E27FC236}">
              <a16:creationId xmlns:a16="http://schemas.microsoft.com/office/drawing/2014/main" id="{42E191D5-486C-41B2-83BE-1F918609F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1411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9135</xdr:row>
      <xdr:rowOff>0</xdr:rowOff>
    </xdr:from>
    <xdr:to>
      <xdr:col>0</xdr:col>
      <xdr:colOff>952500</xdr:colOff>
      <xdr:row>9136</xdr:row>
      <xdr:rowOff>762000</xdr:rowOff>
    </xdr:to>
    <xdr:pic>
      <xdr:nvPicPr>
        <xdr:cNvPr id="4569" name="Image 4568" descr="https://openbadgefactory.com/v1/badge/_/T1QX96a1RP7DaH7N.thumbnail">
          <a:hlinkClick xmlns:r="http://schemas.openxmlformats.org/officeDocument/2006/relationships" r:id="rId4569"/>
          <a:extLst>
            <a:ext uri="{FF2B5EF4-FFF2-40B4-BE49-F238E27FC236}">
              <a16:creationId xmlns:a16="http://schemas.microsoft.com/office/drawing/2014/main" id="{EFD9E31F-6726-4EFD-9C49-24CE32AE1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1525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9137</xdr:row>
      <xdr:rowOff>0</xdr:rowOff>
    </xdr:from>
    <xdr:to>
      <xdr:col>0</xdr:col>
      <xdr:colOff>952500</xdr:colOff>
      <xdr:row>9138</xdr:row>
      <xdr:rowOff>762000</xdr:rowOff>
    </xdr:to>
    <xdr:pic>
      <xdr:nvPicPr>
        <xdr:cNvPr id="4570" name="Image 4569" descr="https://openbadgefactory.com/v1/badge/_/T1QX96a1RP7DaH7N.thumbnail">
          <a:hlinkClick xmlns:r="http://schemas.openxmlformats.org/officeDocument/2006/relationships" r:id="rId4570"/>
          <a:extLst>
            <a:ext uri="{FF2B5EF4-FFF2-40B4-BE49-F238E27FC236}">
              <a16:creationId xmlns:a16="http://schemas.microsoft.com/office/drawing/2014/main" id="{8BEA46E5-C291-44C5-B131-25293738A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1677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9139</xdr:row>
      <xdr:rowOff>0</xdr:rowOff>
    </xdr:from>
    <xdr:to>
      <xdr:col>0</xdr:col>
      <xdr:colOff>952500</xdr:colOff>
      <xdr:row>9140</xdr:row>
      <xdr:rowOff>762000</xdr:rowOff>
    </xdr:to>
    <xdr:pic>
      <xdr:nvPicPr>
        <xdr:cNvPr id="4571" name="Image 4570" descr="https://openbadgefactory.com/v1/badge/_/T1QX96a1RP7DaH7N.thumbnail">
          <a:hlinkClick xmlns:r="http://schemas.openxmlformats.org/officeDocument/2006/relationships" r:id="rId4571"/>
          <a:extLst>
            <a:ext uri="{FF2B5EF4-FFF2-40B4-BE49-F238E27FC236}">
              <a16:creationId xmlns:a16="http://schemas.microsoft.com/office/drawing/2014/main" id="{F694E8B2-03C4-4461-B304-9969DC6ED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1830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9141</xdr:row>
      <xdr:rowOff>0</xdr:rowOff>
    </xdr:from>
    <xdr:to>
      <xdr:col>0</xdr:col>
      <xdr:colOff>952500</xdr:colOff>
      <xdr:row>9142</xdr:row>
      <xdr:rowOff>762000</xdr:rowOff>
    </xdr:to>
    <xdr:pic>
      <xdr:nvPicPr>
        <xdr:cNvPr id="4572" name="Image 4571" descr="https://openbadgefactory.com/v1/badge/_/T1QX96a1RP7DaH7N.thumbnail">
          <a:hlinkClick xmlns:r="http://schemas.openxmlformats.org/officeDocument/2006/relationships" r:id="rId4572"/>
          <a:extLst>
            <a:ext uri="{FF2B5EF4-FFF2-40B4-BE49-F238E27FC236}">
              <a16:creationId xmlns:a16="http://schemas.microsoft.com/office/drawing/2014/main" id="{1EB48AB4-47AA-4AD2-BFE4-57D499860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2001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9143</xdr:row>
      <xdr:rowOff>0</xdr:rowOff>
    </xdr:from>
    <xdr:to>
      <xdr:col>0</xdr:col>
      <xdr:colOff>952500</xdr:colOff>
      <xdr:row>9144</xdr:row>
      <xdr:rowOff>762000</xdr:rowOff>
    </xdr:to>
    <xdr:pic>
      <xdr:nvPicPr>
        <xdr:cNvPr id="4573" name="Image 4572" descr="https://openbadgefactory.com/v1/badge/_/T1QX96a1RP7DaH7N.thumbnail">
          <a:hlinkClick xmlns:r="http://schemas.openxmlformats.org/officeDocument/2006/relationships" r:id="rId4573"/>
          <a:extLst>
            <a:ext uri="{FF2B5EF4-FFF2-40B4-BE49-F238E27FC236}">
              <a16:creationId xmlns:a16="http://schemas.microsoft.com/office/drawing/2014/main" id="{1E2CCCD2-EB1C-4E46-A1B1-1D5271AE3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2230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9145</xdr:row>
      <xdr:rowOff>0</xdr:rowOff>
    </xdr:from>
    <xdr:to>
      <xdr:col>0</xdr:col>
      <xdr:colOff>952500</xdr:colOff>
      <xdr:row>9146</xdr:row>
      <xdr:rowOff>762000</xdr:rowOff>
    </xdr:to>
    <xdr:pic>
      <xdr:nvPicPr>
        <xdr:cNvPr id="4574" name="Image 4573" descr="https://openbadgefactory.com/v1/badge/_/T1QX96a1RP7DaH7N.thumbnail">
          <a:hlinkClick xmlns:r="http://schemas.openxmlformats.org/officeDocument/2006/relationships" r:id="rId4574"/>
          <a:extLst>
            <a:ext uri="{FF2B5EF4-FFF2-40B4-BE49-F238E27FC236}">
              <a16:creationId xmlns:a16="http://schemas.microsoft.com/office/drawing/2014/main" id="{8BB45B94-A1BA-4488-85F6-F54CF7BEC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2363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9147</xdr:row>
      <xdr:rowOff>0</xdr:rowOff>
    </xdr:from>
    <xdr:to>
      <xdr:col>0</xdr:col>
      <xdr:colOff>952500</xdr:colOff>
      <xdr:row>9148</xdr:row>
      <xdr:rowOff>762000</xdr:rowOff>
    </xdr:to>
    <xdr:pic>
      <xdr:nvPicPr>
        <xdr:cNvPr id="4575" name="Image 4574" descr="https://openbadgefactory.com/v1/badge/_/T1QX96a1RP7DaH7N.thumbnail">
          <a:hlinkClick xmlns:r="http://schemas.openxmlformats.org/officeDocument/2006/relationships" r:id="rId4575"/>
          <a:extLst>
            <a:ext uri="{FF2B5EF4-FFF2-40B4-BE49-F238E27FC236}">
              <a16:creationId xmlns:a16="http://schemas.microsoft.com/office/drawing/2014/main" id="{AAB36408-4680-4BB9-8184-626D98724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2515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9149</xdr:row>
      <xdr:rowOff>0</xdr:rowOff>
    </xdr:from>
    <xdr:to>
      <xdr:col>0</xdr:col>
      <xdr:colOff>952500</xdr:colOff>
      <xdr:row>9150</xdr:row>
      <xdr:rowOff>762000</xdr:rowOff>
    </xdr:to>
    <xdr:pic>
      <xdr:nvPicPr>
        <xdr:cNvPr id="4576" name="Image 4575" descr="https://openbadgefactory.com/v1/badge/_/T1QX96a1RP7DaH7N.thumbnail">
          <a:hlinkClick xmlns:r="http://schemas.openxmlformats.org/officeDocument/2006/relationships" r:id="rId4576"/>
          <a:extLst>
            <a:ext uri="{FF2B5EF4-FFF2-40B4-BE49-F238E27FC236}">
              <a16:creationId xmlns:a16="http://schemas.microsoft.com/office/drawing/2014/main" id="{602E1735-C1DE-492F-B678-3D73229A6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2649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9151</xdr:row>
      <xdr:rowOff>0</xdr:rowOff>
    </xdr:from>
    <xdr:to>
      <xdr:col>0</xdr:col>
      <xdr:colOff>952500</xdr:colOff>
      <xdr:row>9152</xdr:row>
      <xdr:rowOff>762000</xdr:rowOff>
    </xdr:to>
    <xdr:pic>
      <xdr:nvPicPr>
        <xdr:cNvPr id="4577" name="Image 4576" descr="https://openbadgefactory.com/v1/badge/_/T1QX96a1RP7DaH7N.thumbnail">
          <a:hlinkClick xmlns:r="http://schemas.openxmlformats.org/officeDocument/2006/relationships" r:id="rId4577"/>
          <a:extLst>
            <a:ext uri="{FF2B5EF4-FFF2-40B4-BE49-F238E27FC236}">
              <a16:creationId xmlns:a16="http://schemas.microsoft.com/office/drawing/2014/main" id="{66877DB5-F7F5-4670-A69D-8D83ADA71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2801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9153</xdr:row>
      <xdr:rowOff>0</xdr:rowOff>
    </xdr:from>
    <xdr:to>
      <xdr:col>0</xdr:col>
      <xdr:colOff>952500</xdr:colOff>
      <xdr:row>9154</xdr:row>
      <xdr:rowOff>762000</xdr:rowOff>
    </xdr:to>
    <xdr:pic>
      <xdr:nvPicPr>
        <xdr:cNvPr id="4578" name="Image 4577" descr="https://openbadgefactory.com/v1/badge/_/T1QX96a1RP7DaH7N.thumbnail">
          <a:hlinkClick xmlns:r="http://schemas.openxmlformats.org/officeDocument/2006/relationships" r:id="rId4578"/>
          <a:extLst>
            <a:ext uri="{FF2B5EF4-FFF2-40B4-BE49-F238E27FC236}">
              <a16:creationId xmlns:a16="http://schemas.microsoft.com/office/drawing/2014/main" id="{6BAF9D24-1FBC-4503-813F-A870797A5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2973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9155</xdr:row>
      <xdr:rowOff>0</xdr:rowOff>
    </xdr:from>
    <xdr:to>
      <xdr:col>0</xdr:col>
      <xdr:colOff>952500</xdr:colOff>
      <xdr:row>9156</xdr:row>
      <xdr:rowOff>762000</xdr:rowOff>
    </xdr:to>
    <xdr:pic>
      <xdr:nvPicPr>
        <xdr:cNvPr id="4579" name="Image 4578" descr="https://openbadgefactory.com/v1/badge/_/T1QX96a1RP7DaH7N.thumbnail">
          <a:hlinkClick xmlns:r="http://schemas.openxmlformats.org/officeDocument/2006/relationships" r:id="rId4579"/>
          <a:extLst>
            <a:ext uri="{FF2B5EF4-FFF2-40B4-BE49-F238E27FC236}">
              <a16:creationId xmlns:a16="http://schemas.microsoft.com/office/drawing/2014/main" id="{CD831189-FF0A-42A4-B8B3-63E41D64F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3106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9157</xdr:row>
      <xdr:rowOff>0</xdr:rowOff>
    </xdr:from>
    <xdr:to>
      <xdr:col>0</xdr:col>
      <xdr:colOff>952500</xdr:colOff>
      <xdr:row>9158</xdr:row>
      <xdr:rowOff>762000</xdr:rowOff>
    </xdr:to>
    <xdr:pic>
      <xdr:nvPicPr>
        <xdr:cNvPr id="4580" name="Image 4579" descr="https://openbadgefactory.com/v1/badge/_/T1QX96a1RP7DaH7N.thumbnail">
          <a:hlinkClick xmlns:r="http://schemas.openxmlformats.org/officeDocument/2006/relationships" r:id="rId4580"/>
          <a:extLst>
            <a:ext uri="{FF2B5EF4-FFF2-40B4-BE49-F238E27FC236}">
              <a16:creationId xmlns:a16="http://schemas.microsoft.com/office/drawing/2014/main" id="{2BE14CE7-448A-4E1D-9C92-D0BF4BE15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3239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9159</xdr:row>
      <xdr:rowOff>0</xdr:rowOff>
    </xdr:from>
    <xdr:to>
      <xdr:col>0</xdr:col>
      <xdr:colOff>952500</xdr:colOff>
      <xdr:row>9160</xdr:row>
      <xdr:rowOff>762000</xdr:rowOff>
    </xdr:to>
    <xdr:pic>
      <xdr:nvPicPr>
        <xdr:cNvPr id="4581" name="Image 4580" descr="https://openbadgefactory.com/v1/badge/_/T1QX96a1RP7DaH7N.thumbnail">
          <a:hlinkClick xmlns:r="http://schemas.openxmlformats.org/officeDocument/2006/relationships" r:id="rId4581"/>
          <a:extLst>
            <a:ext uri="{FF2B5EF4-FFF2-40B4-BE49-F238E27FC236}">
              <a16:creationId xmlns:a16="http://schemas.microsoft.com/office/drawing/2014/main" id="{307EABEA-DB4E-4E99-B242-284AFE101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3392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9161</xdr:row>
      <xdr:rowOff>0</xdr:rowOff>
    </xdr:from>
    <xdr:to>
      <xdr:col>0</xdr:col>
      <xdr:colOff>952500</xdr:colOff>
      <xdr:row>9162</xdr:row>
      <xdr:rowOff>762000</xdr:rowOff>
    </xdr:to>
    <xdr:pic>
      <xdr:nvPicPr>
        <xdr:cNvPr id="4582" name="Image 4581" descr="https://openbadgefactory.com/v1/badge/_/T1QX96a1RP7DaH7N.thumbnail">
          <a:hlinkClick xmlns:r="http://schemas.openxmlformats.org/officeDocument/2006/relationships" r:id="rId4582"/>
          <a:extLst>
            <a:ext uri="{FF2B5EF4-FFF2-40B4-BE49-F238E27FC236}">
              <a16:creationId xmlns:a16="http://schemas.microsoft.com/office/drawing/2014/main" id="{9479A164-E0E1-4860-AFAB-327AA3A0F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3563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9163</xdr:row>
      <xdr:rowOff>0</xdr:rowOff>
    </xdr:from>
    <xdr:to>
      <xdr:col>0</xdr:col>
      <xdr:colOff>952500</xdr:colOff>
      <xdr:row>9164</xdr:row>
      <xdr:rowOff>762000</xdr:rowOff>
    </xdr:to>
    <xdr:pic>
      <xdr:nvPicPr>
        <xdr:cNvPr id="4583" name="Image 4582" descr="https://openbadgefactory.com/v1/badge/_/T1QX96a1RP7DaH7N.thumbnail">
          <a:hlinkClick xmlns:r="http://schemas.openxmlformats.org/officeDocument/2006/relationships" r:id="rId4583"/>
          <a:extLst>
            <a:ext uri="{FF2B5EF4-FFF2-40B4-BE49-F238E27FC236}">
              <a16:creationId xmlns:a16="http://schemas.microsoft.com/office/drawing/2014/main" id="{3300171B-5194-4675-8B44-9505C25B1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3697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9165</xdr:row>
      <xdr:rowOff>0</xdr:rowOff>
    </xdr:from>
    <xdr:to>
      <xdr:col>0</xdr:col>
      <xdr:colOff>952500</xdr:colOff>
      <xdr:row>9166</xdr:row>
      <xdr:rowOff>762000</xdr:rowOff>
    </xdr:to>
    <xdr:pic>
      <xdr:nvPicPr>
        <xdr:cNvPr id="4584" name="Image 4583" descr="https://openbadgefactory.com/v1/badge/_/T1QX96a1RP7DaH7N.thumbnail">
          <a:hlinkClick xmlns:r="http://schemas.openxmlformats.org/officeDocument/2006/relationships" r:id="rId4584"/>
          <a:extLst>
            <a:ext uri="{FF2B5EF4-FFF2-40B4-BE49-F238E27FC236}">
              <a16:creationId xmlns:a16="http://schemas.microsoft.com/office/drawing/2014/main" id="{45951AB8-3512-4493-AD08-9A1F8E4D5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3830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9167</xdr:row>
      <xdr:rowOff>0</xdr:rowOff>
    </xdr:from>
    <xdr:to>
      <xdr:col>0</xdr:col>
      <xdr:colOff>952500</xdr:colOff>
      <xdr:row>9168</xdr:row>
      <xdr:rowOff>762000</xdr:rowOff>
    </xdr:to>
    <xdr:pic>
      <xdr:nvPicPr>
        <xdr:cNvPr id="4585" name="Image 4584" descr="https://openbadgefactory.com/v1/badge/_/T1QX96a1RP7DaH7N.thumbnail">
          <a:hlinkClick xmlns:r="http://schemas.openxmlformats.org/officeDocument/2006/relationships" r:id="rId4585"/>
          <a:extLst>
            <a:ext uri="{FF2B5EF4-FFF2-40B4-BE49-F238E27FC236}">
              <a16:creationId xmlns:a16="http://schemas.microsoft.com/office/drawing/2014/main" id="{83BF4466-61D4-481F-863C-7D2E11186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3963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9169</xdr:row>
      <xdr:rowOff>0</xdr:rowOff>
    </xdr:from>
    <xdr:to>
      <xdr:col>0</xdr:col>
      <xdr:colOff>952500</xdr:colOff>
      <xdr:row>9170</xdr:row>
      <xdr:rowOff>762000</xdr:rowOff>
    </xdr:to>
    <xdr:pic>
      <xdr:nvPicPr>
        <xdr:cNvPr id="4586" name="Image 4585" descr="https://openbadgefactory.com/v1/badge/_/T1QX96a1RP7DaH7N.thumbnail">
          <a:hlinkClick xmlns:r="http://schemas.openxmlformats.org/officeDocument/2006/relationships" r:id="rId4586"/>
          <a:extLst>
            <a:ext uri="{FF2B5EF4-FFF2-40B4-BE49-F238E27FC236}">
              <a16:creationId xmlns:a16="http://schemas.microsoft.com/office/drawing/2014/main" id="{CE4D5976-F49C-45DC-A6FE-676888AF5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4097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9171</xdr:row>
      <xdr:rowOff>0</xdr:rowOff>
    </xdr:from>
    <xdr:to>
      <xdr:col>0</xdr:col>
      <xdr:colOff>952500</xdr:colOff>
      <xdr:row>9172</xdr:row>
      <xdr:rowOff>762000</xdr:rowOff>
    </xdr:to>
    <xdr:pic>
      <xdr:nvPicPr>
        <xdr:cNvPr id="4587" name="Image 4586" descr="https://openbadgefactory.com/v1/badge/_/T1QX96a1RP7DaH7N.thumbnail">
          <a:hlinkClick xmlns:r="http://schemas.openxmlformats.org/officeDocument/2006/relationships" r:id="rId4587"/>
          <a:extLst>
            <a:ext uri="{FF2B5EF4-FFF2-40B4-BE49-F238E27FC236}">
              <a16:creationId xmlns:a16="http://schemas.microsoft.com/office/drawing/2014/main" id="{25BB558C-CA8F-4C59-B41C-F07735194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4230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9173</xdr:row>
      <xdr:rowOff>0</xdr:rowOff>
    </xdr:from>
    <xdr:to>
      <xdr:col>0</xdr:col>
      <xdr:colOff>952500</xdr:colOff>
      <xdr:row>9174</xdr:row>
      <xdr:rowOff>762000</xdr:rowOff>
    </xdr:to>
    <xdr:pic>
      <xdr:nvPicPr>
        <xdr:cNvPr id="4588" name="Image 4587" descr="https://openbadgefactory.com/v1/badge/_/T1QX96a1RP7DaH7N.thumbnail">
          <a:hlinkClick xmlns:r="http://schemas.openxmlformats.org/officeDocument/2006/relationships" r:id="rId4588"/>
          <a:extLst>
            <a:ext uri="{FF2B5EF4-FFF2-40B4-BE49-F238E27FC236}">
              <a16:creationId xmlns:a16="http://schemas.microsoft.com/office/drawing/2014/main" id="{414E8C78-874C-482D-B603-4D121E9B5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4382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9175</xdr:row>
      <xdr:rowOff>0</xdr:rowOff>
    </xdr:from>
    <xdr:to>
      <xdr:col>0</xdr:col>
      <xdr:colOff>952500</xdr:colOff>
      <xdr:row>9176</xdr:row>
      <xdr:rowOff>762000</xdr:rowOff>
    </xdr:to>
    <xdr:pic>
      <xdr:nvPicPr>
        <xdr:cNvPr id="4589" name="Image 4588" descr="https://openbadgefactory.com/v1/badge/_/T1QX96a1RP7DaH7N.thumbnail">
          <a:hlinkClick xmlns:r="http://schemas.openxmlformats.org/officeDocument/2006/relationships" r:id="rId4589"/>
          <a:extLst>
            <a:ext uri="{FF2B5EF4-FFF2-40B4-BE49-F238E27FC236}">
              <a16:creationId xmlns:a16="http://schemas.microsoft.com/office/drawing/2014/main" id="{54EB8DAB-22E1-4794-8AB1-5C63DB4BB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4516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9177</xdr:row>
      <xdr:rowOff>0</xdr:rowOff>
    </xdr:from>
    <xdr:to>
      <xdr:col>0</xdr:col>
      <xdr:colOff>952500</xdr:colOff>
      <xdr:row>9178</xdr:row>
      <xdr:rowOff>762000</xdr:rowOff>
    </xdr:to>
    <xdr:pic>
      <xdr:nvPicPr>
        <xdr:cNvPr id="4590" name="Image 4589" descr="https://openbadgefactory.com/v1/badge/_/T1QX96a1RP7DaH7N.thumbnail">
          <a:hlinkClick xmlns:r="http://schemas.openxmlformats.org/officeDocument/2006/relationships" r:id="rId4590"/>
          <a:extLst>
            <a:ext uri="{FF2B5EF4-FFF2-40B4-BE49-F238E27FC236}">
              <a16:creationId xmlns:a16="http://schemas.microsoft.com/office/drawing/2014/main" id="{7A280EE3-24BF-49F8-AE0C-EF62336C9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4706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9179</xdr:row>
      <xdr:rowOff>0</xdr:rowOff>
    </xdr:from>
    <xdr:to>
      <xdr:col>0</xdr:col>
      <xdr:colOff>952500</xdr:colOff>
      <xdr:row>9180</xdr:row>
      <xdr:rowOff>762000</xdr:rowOff>
    </xdr:to>
    <xdr:pic>
      <xdr:nvPicPr>
        <xdr:cNvPr id="4591" name="Image 4590" descr="https://openbadgefactory.com/v1/badge/_/T1QX96a1RP7DaH7N.thumbnail">
          <a:hlinkClick xmlns:r="http://schemas.openxmlformats.org/officeDocument/2006/relationships" r:id="rId4591"/>
          <a:extLst>
            <a:ext uri="{FF2B5EF4-FFF2-40B4-BE49-F238E27FC236}">
              <a16:creationId xmlns:a16="http://schemas.microsoft.com/office/drawing/2014/main" id="{89DBCEAA-0A28-4659-B5A8-50934F310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4897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9181</xdr:row>
      <xdr:rowOff>0</xdr:rowOff>
    </xdr:from>
    <xdr:to>
      <xdr:col>0</xdr:col>
      <xdr:colOff>952500</xdr:colOff>
      <xdr:row>9182</xdr:row>
      <xdr:rowOff>762000</xdr:rowOff>
    </xdr:to>
    <xdr:pic>
      <xdr:nvPicPr>
        <xdr:cNvPr id="4592" name="Image 4591" descr="https://openbadgefactory.com/v1/badge/_/T1QX96a1RP7DaH7N.thumbnail">
          <a:hlinkClick xmlns:r="http://schemas.openxmlformats.org/officeDocument/2006/relationships" r:id="rId4592"/>
          <a:extLst>
            <a:ext uri="{FF2B5EF4-FFF2-40B4-BE49-F238E27FC236}">
              <a16:creationId xmlns:a16="http://schemas.microsoft.com/office/drawing/2014/main" id="{B306DF2E-745C-48BF-AB2B-DEEF83733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5049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9183</xdr:row>
      <xdr:rowOff>0</xdr:rowOff>
    </xdr:from>
    <xdr:to>
      <xdr:col>0</xdr:col>
      <xdr:colOff>952500</xdr:colOff>
      <xdr:row>9184</xdr:row>
      <xdr:rowOff>762000</xdr:rowOff>
    </xdr:to>
    <xdr:pic>
      <xdr:nvPicPr>
        <xdr:cNvPr id="4593" name="Image 4592" descr="https://openbadgefactory.com/v1/badge/_/T1QX96a1RP7DaH7N.thumbnail">
          <a:hlinkClick xmlns:r="http://schemas.openxmlformats.org/officeDocument/2006/relationships" r:id="rId4593"/>
          <a:extLst>
            <a:ext uri="{FF2B5EF4-FFF2-40B4-BE49-F238E27FC236}">
              <a16:creationId xmlns:a16="http://schemas.microsoft.com/office/drawing/2014/main" id="{CB7BA667-CECB-4FA5-8417-897E74432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5201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9185</xdr:row>
      <xdr:rowOff>0</xdr:rowOff>
    </xdr:from>
    <xdr:to>
      <xdr:col>0</xdr:col>
      <xdr:colOff>952500</xdr:colOff>
      <xdr:row>9186</xdr:row>
      <xdr:rowOff>762000</xdr:rowOff>
    </xdr:to>
    <xdr:pic>
      <xdr:nvPicPr>
        <xdr:cNvPr id="4594" name="Image 4593" descr="https://openbadgefactory.com/v1/badge/_/T1QX96a1RP7DaH7N.thumbnail">
          <a:hlinkClick xmlns:r="http://schemas.openxmlformats.org/officeDocument/2006/relationships" r:id="rId4594"/>
          <a:extLst>
            <a:ext uri="{FF2B5EF4-FFF2-40B4-BE49-F238E27FC236}">
              <a16:creationId xmlns:a16="http://schemas.microsoft.com/office/drawing/2014/main" id="{4CFBA8E8-C5CB-433F-8EA0-4F736DE1D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5354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9187</xdr:row>
      <xdr:rowOff>0</xdr:rowOff>
    </xdr:from>
    <xdr:to>
      <xdr:col>0</xdr:col>
      <xdr:colOff>952500</xdr:colOff>
      <xdr:row>9188</xdr:row>
      <xdr:rowOff>762000</xdr:rowOff>
    </xdr:to>
    <xdr:pic>
      <xdr:nvPicPr>
        <xdr:cNvPr id="4595" name="Image 4594" descr="https://openbadgefactory.com/v1/badge/_/T1QX96a1RP7DaH7N.thumbnail">
          <a:hlinkClick xmlns:r="http://schemas.openxmlformats.org/officeDocument/2006/relationships" r:id="rId4595"/>
          <a:extLst>
            <a:ext uri="{FF2B5EF4-FFF2-40B4-BE49-F238E27FC236}">
              <a16:creationId xmlns:a16="http://schemas.microsoft.com/office/drawing/2014/main" id="{5811F301-A81E-4B19-9C39-94A5826C9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5506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9189</xdr:row>
      <xdr:rowOff>0</xdr:rowOff>
    </xdr:from>
    <xdr:to>
      <xdr:col>0</xdr:col>
      <xdr:colOff>952500</xdr:colOff>
      <xdr:row>9190</xdr:row>
      <xdr:rowOff>762000</xdr:rowOff>
    </xdr:to>
    <xdr:pic>
      <xdr:nvPicPr>
        <xdr:cNvPr id="4596" name="Image 4595" descr="https://openbadgefactory.com/v1/badge/_/T1QX96a1RP7DaH7N.thumbnail">
          <a:hlinkClick xmlns:r="http://schemas.openxmlformats.org/officeDocument/2006/relationships" r:id="rId4596"/>
          <a:extLst>
            <a:ext uri="{FF2B5EF4-FFF2-40B4-BE49-F238E27FC236}">
              <a16:creationId xmlns:a16="http://schemas.microsoft.com/office/drawing/2014/main" id="{E9D5B1B2-2187-4BE3-BD04-C6B27A141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5735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9191</xdr:row>
      <xdr:rowOff>0</xdr:rowOff>
    </xdr:from>
    <xdr:to>
      <xdr:col>0</xdr:col>
      <xdr:colOff>952500</xdr:colOff>
      <xdr:row>9192</xdr:row>
      <xdr:rowOff>762000</xdr:rowOff>
    </xdr:to>
    <xdr:pic>
      <xdr:nvPicPr>
        <xdr:cNvPr id="4597" name="Image 4596" descr="https://openbadgefactory.com/v1/badge/_/T1QX96a1RP7DaH7N.thumbnail">
          <a:hlinkClick xmlns:r="http://schemas.openxmlformats.org/officeDocument/2006/relationships" r:id="rId4597"/>
          <a:extLst>
            <a:ext uri="{FF2B5EF4-FFF2-40B4-BE49-F238E27FC236}">
              <a16:creationId xmlns:a16="http://schemas.microsoft.com/office/drawing/2014/main" id="{491AFDC3-004D-4516-968B-D5B3AD454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5849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9193</xdr:row>
      <xdr:rowOff>0</xdr:rowOff>
    </xdr:from>
    <xdr:to>
      <xdr:col>0</xdr:col>
      <xdr:colOff>952500</xdr:colOff>
      <xdr:row>9194</xdr:row>
      <xdr:rowOff>762000</xdr:rowOff>
    </xdr:to>
    <xdr:pic>
      <xdr:nvPicPr>
        <xdr:cNvPr id="4598" name="Image 4597" descr="https://openbadgefactory.com/v1/badge/_/T1QX96a1RP7DaH7N.thumbnail">
          <a:hlinkClick xmlns:r="http://schemas.openxmlformats.org/officeDocument/2006/relationships" r:id="rId4598"/>
          <a:extLst>
            <a:ext uri="{FF2B5EF4-FFF2-40B4-BE49-F238E27FC236}">
              <a16:creationId xmlns:a16="http://schemas.microsoft.com/office/drawing/2014/main" id="{892CA1DB-3D51-47F6-AA0A-79612F1D6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6002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9195</xdr:row>
      <xdr:rowOff>0</xdr:rowOff>
    </xdr:from>
    <xdr:to>
      <xdr:col>0</xdr:col>
      <xdr:colOff>952500</xdr:colOff>
      <xdr:row>9196</xdr:row>
      <xdr:rowOff>762000</xdr:rowOff>
    </xdr:to>
    <xdr:pic>
      <xdr:nvPicPr>
        <xdr:cNvPr id="4599" name="Image 4598" descr="https://openbadgefactory.com/v1/badge/_/T1QX96a1RP7DaH7N.thumbnail">
          <a:hlinkClick xmlns:r="http://schemas.openxmlformats.org/officeDocument/2006/relationships" r:id="rId4599"/>
          <a:extLst>
            <a:ext uri="{FF2B5EF4-FFF2-40B4-BE49-F238E27FC236}">
              <a16:creationId xmlns:a16="http://schemas.microsoft.com/office/drawing/2014/main" id="{2FC05C32-2EAA-474D-B125-DB86CBEA9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6154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9197</xdr:row>
      <xdr:rowOff>0</xdr:rowOff>
    </xdr:from>
    <xdr:to>
      <xdr:col>0</xdr:col>
      <xdr:colOff>952500</xdr:colOff>
      <xdr:row>9198</xdr:row>
      <xdr:rowOff>762000</xdr:rowOff>
    </xdr:to>
    <xdr:pic>
      <xdr:nvPicPr>
        <xdr:cNvPr id="4600" name="Image 4599" descr="https://openbadgefactory.com/v1/badge/_/T1QX96a1RP7DaH7N.thumbnail">
          <a:hlinkClick xmlns:r="http://schemas.openxmlformats.org/officeDocument/2006/relationships" r:id="rId4600"/>
          <a:extLst>
            <a:ext uri="{FF2B5EF4-FFF2-40B4-BE49-F238E27FC236}">
              <a16:creationId xmlns:a16="http://schemas.microsoft.com/office/drawing/2014/main" id="{BC525AE1-0AB1-4F2F-86AC-60E9F8D68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6306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9199</xdr:row>
      <xdr:rowOff>0</xdr:rowOff>
    </xdr:from>
    <xdr:to>
      <xdr:col>0</xdr:col>
      <xdr:colOff>952500</xdr:colOff>
      <xdr:row>9200</xdr:row>
      <xdr:rowOff>762000</xdr:rowOff>
    </xdr:to>
    <xdr:pic>
      <xdr:nvPicPr>
        <xdr:cNvPr id="4601" name="Image 4600" descr="https://openbadgefactory.com/v1/badge/_/T1QX96a1RP7DaH7N.thumbnail">
          <a:hlinkClick xmlns:r="http://schemas.openxmlformats.org/officeDocument/2006/relationships" r:id="rId4601"/>
          <a:extLst>
            <a:ext uri="{FF2B5EF4-FFF2-40B4-BE49-F238E27FC236}">
              <a16:creationId xmlns:a16="http://schemas.microsoft.com/office/drawing/2014/main" id="{90F2EC54-B13D-4562-B379-31C6119E5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6440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9201</xdr:row>
      <xdr:rowOff>0</xdr:rowOff>
    </xdr:from>
    <xdr:to>
      <xdr:col>0</xdr:col>
      <xdr:colOff>952500</xdr:colOff>
      <xdr:row>9202</xdr:row>
      <xdr:rowOff>762000</xdr:rowOff>
    </xdr:to>
    <xdr:pic>
      <xdr:nvPicPr>
        <xdr:cNvPr id="4602" name="Image 4601" descr="https://openbadgefactory.com/v1/badge/_/T1QX96a1RP7DaH7N.thumbnail">
          <a:hlinkClick xmlns:r="http://schemas.openxmlformats.org/officeDocument/2006/relationships" r:id="rId4602"/>
          <a:extLst>
            <a:ext uri="{FF2B5EF4-FFF2-40B4-BE49-F238E27FC236}">
              <a16:creationId xmlns:a16="http://schemas.microsoft.com/office/drawing/2014/main" id="{13665CBC-BFC3-42C7-BD68-27772B972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6573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9203</xdr:row>
      <xdr:rowOff>0</xdr:rowOff>
    </xdr:from>
    <xdr:to>
      <xdr:col>0</xdr:col>
      <xdr:colOff>952500</xdr:colOff>
      <xdr:row>9204</xdr:row>
      <xdr:rowOff>762000</xdr:rowOff>
    </xdr:to>
    <xdr:pic>
      <xdr:nvPicPr>
        <xdr:cNvPr id="4603" name="Image 4602" descr="https://openbadgefactory.com/v1/badge/_/T1QX96a1RP7DaH7N.thumbnail">
          <a:hlinkClick xmlns:r="http://schemas.openxmlformats.org/officeDocument/2006/relationships" r:id="rId4603"/>
          <a:extLst>
            <a:ext uri="{FF2B5EF4-FFF2-40B4-BE49-F238E27FC236}">
              <a16:creationId xmlns:a16="http://schemas.microsoft.com/office/drawing/2014/main" id="{5379B8F8-B5C4-4EE4-985D-12466DF0A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6687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9205</xdr:row>
      <xdr:rowOff>0</xdr:rowOff>
    </xdr:from>
    <xdr:to>
      <xdr:col>0</xdr:col>
      <xdr:colOff>952500</xdr:colOff>
      <xdr:row>9206</xdr:row>
      <xdr:rowOff>762000</xdr:rowOff>
    </xdr:to>
    <xdr:pic>
      <xdr:nvPicPr>
        <xdr:cNvPr id="4604" name="Image 4603" descr="https://openbadgefactory.com/v1/badge/_/T1QX96a1RP7DaH7N.thumbnail">
          <a:hlinkClick xmlns:r="http://schemas.openxmlformats.org/officeDocument/2006/relationships" r:id="rId4604"/>
          <a:extLst>
            <a:ext uri="{FF2B5EF4-FFF2-40B4-BE49-F238E27FC236}">
              <a16:creationId xmlns:a16="http://schemas.microsoft.com/office/drawing/2014/main" id="{3676DC8B-03DB-4A3E-8A28-20917BCA8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6821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9207</xdr:row>
      <xdr:rowOff>0</xdr:rowOff>
    </xdr:from>
    <xdr:to>
      <xdr:col>0</xdr:col>
      <xdr:colOff>952500</xdr:colOff>
      <xdr:row>9208</xdr:row>
      <xdr:rowOff>762000</xdr:rowOff>
    </xdr:to>
    <xdr:pic>
      <xdr:nvPicPr>
        <xdr:cNvPr id="4605" name="Image 4604" descr="https://openbadgefactory.com/v1/badge/_/T1QX96a1RP7DaH7N.thumbnail">
          <a:hlinkClick xmlns:r="http://schemas.openxmlformats.org/officeDocument/2006/relationships" r:id="rId4605"/>
          <a:extLst>
            <a:ext uri="{FF2B5EF4-FFF2-40B4-BE49-F238E27FC236}">
              <a16:creationId xmlns:a16="http://schemas.microsoft.com/office/drawing/2014/main" id="{3ED76557-6738-4ACD-A068-A552BBF3C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6992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9209</xdr:row>
      <xdr:rowOff>0</xdr:rowOff>
    </xdr:from>
    <xdr:to>
      <xdr:col>0</xdr:col>
      <xdr:colOff>952500</xdr:colOff>
      <xdr:row>9210</xdr:row>
      <xdr:rowOff>762000</xdr:rowOff>
    </xdr:to>
    <xdr:pic>
      <xdr:nvPicPr>
        <xdr:cNvPr id="4606" name="Image 4605" descr="https://openbadgefactory.com/v1/badge/_/T1QX96a1RP7DaH7N.thumbnail">
          <a:hlinkClick xmlns:r="http://schemas.openxmlformats.org/officeDocument/2006/relationships" r:id="rId4606"/>
          <a:extLst>
            <a:ext uri="{FF2B5EF4-FFF2-40B4-BE49-F238E27FC236}">
              <a16:creationId xmlns:a16="http://schemas.microsoft.com/office/drawing/2014/main" id="{DB2890CD-8320-49BA-9D99-73CE7B71A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7106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9211</xdr:row>
      <xdr:rowOff>0</xdr:rowOff>
    </xdr:from>
    <xdr:to>
      <xdr:col>0</xdr:col>
      <xdr:colOff>952500</xdr:colOff>
      <xdr:row>9212</xdr:row>
      <xdr:rowOff>762000</xdr:rowOff>
    </xdr:to>
    <xdr:pic>
      <xdr:nvPicPr>
        <xdr:cNvPr id="4607" name="Image 4606" descr="https://openbadgefactory.com/v1/badge/_/T1QX96a1RP7DaH7N.thumbnail">
          <a:hlinkClick xmlns:r="http://schemas.openxmlformats.org/officeDocument/2006/relationships" r:id="rId4607"/>
          <a:extLst>
            <a:ext uri="{FF2B5EF4-FFF2-40B4-BE49-F238E27FC236}">
              <a16:creationId xmlns:a16="http://schemas.microsoft.com/office/drawing/2014/main" id="{7D6E2EE5-5B99-42FB-B3FF-2B514ACEB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7240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9213</xdr:row>
      <xdr:rowOff>0</xdr:rowOff>
    </xdr:from>
    <xdr:to>
      <xdr:col>0</xdr:col>
      <xdr:colOff>952500</xdr:colOff>
      <xdr:row>9214</xdr:row>
      <xdr:rowOff>762000</xdr:rowOff>
    </xdr:to>
    <xdr:pic>
      <xdr:nvPicPr>
        <xdr:cNvPr id="4608" name="Image 4607" descr="https://openbadgefactory.com/v1/badge/_/T1QX96a1RP7DaH7N.thumbnail">
          <a:hlinkClick xmlns:r="http://schemas.openxmlformats.org/officeDocument/2006/relationships" r:id="rId4608"/>
          <a:extLst>
            <a:ext uri="{FF2B5EF4-FFF2-40B4-BE49-F238E27FC236}">
              <a16:creationId xmlns:a16="http://schemas.microsoft.com/office/drawing/2014/main" id="{0F8DB623-BBC1-45D0-A14F-E7BF5A079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7373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9215</xdr:row>
      <xdr:rowOff>0</xdr:rowOff>
    </xdr:from>
    <xdr:to>
      <xdr:col>0</xdr:col>
      <xdr:colOff>952500</xdr:colOff>
      <xdr:row>9216</xdr:row>
      <xdr:rowOff>762000</xdr:rowOff>
    </xdr:to>
    <xdr:pic>
      <xdr:nvPicPr>
        <xdr:cNvPr id="4609" name="Image 4608" descr="https://openbadgefactory.com/v1/badge/_/T1QX96a1RP7DaH7N.thumbnail">
          <a:hlinkClick xmlns:r="http://schemas.openxmlformats.org/officeDocument/2006/relationships" r:id="rId4609"/>
          <a:extLst>
            <a:ext uri="{FF2B5EF4-FFF2-40B4-BE49-F238E27FC236}">
              <a16:creationId xmlns:a16="http://schemas.microsoft.com/office/drawing/2014/main" id="{2A9D1B67-A2AE-48EB-8C70-E95D2A936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7507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9217</xdr:row>
      <xdr:rowOff>0</xdr:rowOff>
    </xdr:from>
    <xdr:to>
      <xdr:col>0</xdr:col>
      <xdr:colOff>952500</xdr:colOff>
      <xdr:row>9218</xdr:row>
      <xdr:rowOff>762000</xdr:rowOff>
    </xdr:to>
    <xdr:pic>
      <xdr:nvPicPr>
        <xdr:cNvPr id="4610" name="Image 4609" descr="https://openbadgefactory.com/v1/badge/_/T1QX96a1RP7DaH7N.thumbnail">
          <a:hlinkClick xmlns:r="http://schemas.openxmlformats.org/officeDocument/2006/relationships" r:id="rId4610"/>
          <a:extLst>
            <a:ext uri="{FF2B5EF4-FFF2-40B4-BE49-F238E27FC236}">
              <a16:creationId xmlns:a16="http://schemas.microsoft.com/office/drawing/2014/main" id="{C6D7E198-C2D9-4C6A-81FA-E008DA487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7659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9219</xdr:row>
      <xdr:rowOff>0</xdr:rowOff>
    </xdr:from>
    <xdr:to>
      <xdr:col>0</xdr:col>
      <xdr:colOff>952500</xdr:colOff>
      <xdr:row>9220</xdr:row>
      <xdr:rowOff>762000</xdr:rowOff>
    </xdr:to>
    <xdr:pic>
      <xdr:nvPicPr>
        <xdr:cNvPr id="4611" name="Image 4610" descr="https://openbadgefactory.com/v1/badge/_/T1QX96a1RP7DaH7N.thumbnail">
          <a:hlinkClick xmlns:r="http://schemas.openxmlformats.org/officeDocument/2006/relationships" r:id="rId4611"/>
          <a:extLst>
            <a:ext uri="{FF2B5EF4-FFF2-40B4-BE49-F238E27FC236}">
              <a16:creationId xmlns:a16="http://schemas.microsoft.com/office/drawing/2014/main" id="{B916AC11-712B-422A-BF34-E144249F2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7792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9221</xdr:row>
      <xdr:rowOff>0</xdr:rowOff>
    </xdr:from>
    <xdr:to>
      <xdr:col>0</xdr:col>
      <xdr:colOff>952500</xdr:colOff>
      <xdr:row>9222</xdr:row>
      <xdr:rowOff>762000</xdr:rowOff>
    </xdr:to>
    <xdr:pic>
      <xdr:nvPicPr>
        <xdr:cNvPr id="4612" name="Image 4611" descr="https://openbadgefactory.com/v1/badge/_/T1QX96a1RP7DaH7N.thumbnail">
          <a:hlinkClick xmlns:r="http://schemas.openxmlformats.org/officeDocument/2006/relationships" r:id="rId4612"/>
          <a:extLst>
            <a:ext uri="{FF2B5EF4-FFF2-40B4-BE49-F238E27FC236}">
              <a16:creationId xmlns:a16="http://schemas.microsoft.com/office/drawing/2014/main" id="{3E5CCF32-7534-44FD-A639-C43964EB2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7907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9223</xdr:row>
      <xdr:rowOff>0</xdr:rowOff>
    </xdr:from>
    <xdr:to>
      <xdr:col>0</xdr:col>
      <xdr:colOff>952500</xdr:colOff>
      <xdr:row>9224</xdr:row>
      <xdr:rowOff>762000</xdr:rowOff>
    </xdr:to>
    <xdr:pic>
      <xdr:nvPicPr>
        <xdr:cNvPr id="4613" name="Image 4612" descr="https://openbadgefactory.com/v1/badge/_/T1QX96a1RP7DaH7N.thumbnail">
          <a:hlinkClick xmlns:r="http://schemas.openxmlformats.org/officeDocument/2006/relationships" r:id="rId4613"/>
          <a:extLst>
            <a:ext uri="{FF2B5EF4-FFF2-40B4-BE49-F238E27FC236}">
              <a16:creationId xmlns:a16="http://schemas.microsoft.com/office/drawing/2014/main" id="{CABF9FBA-0DD4-439E-9A17-1DD91FF98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8021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9225</xdr:row>
      <xdr:rowOff>0</xdr:rowOff>
    </xdr:from>
    <xdr:to>
      <xdr:col>0</xdr:col>
      <xdr:colOff>952500</xdr:colOff>
      <xdr:row>9226</xdr:row>
      <xdr:rowOff>762000</xdr:rowOff>
    </xdr:to>
    <xdr:pic>
      <xdr:nvPicPr>
        <xdr:cNvPr id="4614" name="Image 4613" descr="https://openbadgefactory.com/v1/badge/_/T1QX96a1RP7DaH7N.thumbnail">
          <a:hlinkClick xmlns:r="http://schemas.openxmlformats.org/officeDocument/2006/relationships" r:id="rId4614"/>
          <a:extLst>
            <a:ext uri="{FF2B5EF4-FFF2-40B4-BE49-F238E27FC236}">
              <a16:creationId xmlns:a16="http://schemas.microsoft.com/office/drawing/2014/main" id="{924D8F9F-15E8-487F-AE04-AB047BD42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8154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9227</xdr:row>
      <xdr:rowOff>0</xdr:rowOff>
    </xdr:from>
    <xdr:to>
      <xdr:col>0</xdr:col>
      <xdr:colOff>952500</xdr:colOff>
      <xdr:row>9228</xdr:row>
      <xdr:rowOff>762000</xdr:rowOff>
    </xdr:to>
    <xdr:pic>
      <xdr:nvPicPr>
        <xdr:cNvPr id="4615" name="Image 4614" descr="https://openbadgefactory.com/v1/badge/_/T1QX96a1RP7DaH7N.thumbnail">
          <a:hlinkClick xmlns:r="http://schemas.openxmlformats.org/officeDocument/2006/relationships" r:id="rId4615"/>
          <a:extLst>
            <a:ext uri="{FF2B5EF4-FFF2-40B4-BE49-F238E27FC236}">
              <a16:creationId xmlns:a16="http://schemas.microsoft.com/office/drawing/2014/main" id="{197FFB9B-28F5-4FAD-990A-31D5EF900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8288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9229</xdr:row>
      <xdr:rowOff>0</xdr:rowOff>
    </xdr:from>
    <xdr:to>
      <xdr:col>0</xdr:col>
      <xdr:colOff>952500</xdr:colOff>
      <xdr:row>9231</xdr:row>
      <xdr:rowOff>0</xdr:rowOff>
    </xdr:to>
    <xdr:pic>
      <xdr:nvPicPr>
        <xdr:cNvPr id="4616" name="Image 4615" descr="https://openbadgefactory.com/v1/badge/_/T1QX96a1RP7DaH7N.thumbnail">
          <a:hlinkClick xmlns:r="http://schemas.openxmlformats.org/officeDocument/2006/relationships" r:id="rId4616"/>
          <a:extLst>
            <a:ext uri="{FF2B5EF4-FFF2-40B4-BE49-F238E27FC236}">
              <a16:creationId xmlns:a16="http://schemas.microsoft.com/office/drawing/2014/main" id="{376433B9-9AE9-44DC-BED0-C2FB4BDEB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8421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9231</xdr:row>
      <xdr:rowOff>0</xdr:rowOff>
    </xdr:from>
    <xdr:to>
      <xdr:col>0</xdr:col>
      <xdr:colOff>952500</xdr:colOff>
      <xdr:row>9232</xdr:row>
      <xdr:rowOff>762000</xdr:rowOff>
    </xdr:to>
    <xdr:pic>
      <xdr:nvPicPr>
        <xdr:cNvPr id="4617" name="Image 4616" descr="https://openbadgefactory.com/v1/badge/_/T1QX96a1RP7DaH7N.thumbnail">
          <a:hlinkClick xmlns:r="http://schemas.openxmlformats.org/officeDocument/2006/relationships" r:id="rId4617"/>
          <a:extLst>
            <a:ext uri="{FF2B5EF4-FFF2-40B4-BE49-F238E27FC236}">
              <a16:creationId xmlns:a16="http://schemas.microsoft.com/office/drawing/2014/main" id="{D4B94959-E925-48C8-A41C-482AE6872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8516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9233</xdr:row>
      <xdr:rowOff>0</xdr:rowOff>
    </xdr:from>
    <xdr:to>
      <xdr:col>0</xdr:col>
      <xdr:colOff>952500</xdr:colOff>
      <xdr:row>9234</xdr:row>
      <xdr:rowOff>762000</xdr:rowOff>
    </xdr:to>
    <xdr:pic>
      <xdr:nvPicPr>
        <xdr:cNvPr id="4618" name="Image 4617" descr="https://openbadgefactory.com/v1/badge/_/T1QX96a1RP7DaH7N.thumbnail">
          <a:hlinkClick xmlns:r="http://schemas.openxmlformats.org/officeDocument/2006/relationships" r:id="rId4618"/>
          <a:extLst>
            <a:ext uri="{FF2B5EF4-FFF2-40B4-BE49-F238E27FC236}">
              <a16:creationId xmlns:a16="http://schemas.microsoft.com/office/drawing/2014/main" id="{8CF5790B-5A13-43AB-8251-6E83A69A1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8630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9235</xdr:row>
      <xdr:rowOff>0</xdr:rowOff>
    </xdr:from>
    <xdr:to>
      <xdr:col>0</xdr:col>
      <xdr:colOff>952500</xdr:colOff>
      <xdr:row>9236</xdr:row>
      <xdr:rowOff>762000</xdr:rowOff>
    </xdr:to>
    <xdr:pic>
      <xdr:nvPicPr>
        <xdr:cNvPr id="4619" name="Image 4618" descr="https://openbadgefactory.com/v1/badge/_/T1QX96a1RP7DaH7N.thumbnail">
          <a:hlinkClick xmlns:r="http://schemas.openxmlformats.org/officeDocument/2006/relationships" r:id="rId4619"/>
          <a:extLst>
            <a:ext uri="{FF2B5EF4-FFF2-40B4-BE49-F238E27FC236}">
              <a16:creationId xmlns:a16="http://schemas.microsoft.com/office/drawing/2014/main" id="{34F2CEB8-FA99-42BE-A70A-DF4FDDA9E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8764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9237</xdr:row>
      <xdr:rowOff>0</xdr:rowOff>
    </xdr:from>
    <xdr:to>
      <xdr:col>0</xdr:col>
      <xdr:colOff>952500</xdr:colOff>
      <xdr:row>9238</xdr:row>
      <xdr:rowOff>762000</xdr:rowOff>
    </xdr:to>
    <xdr:pic>
      <xdr:nvPicPr>
        <xdr:cNvPr id="4620" name="Image 4619" descr="https://openbadgefactory.com/v1/badge/_/T1QX96a1RP7DaH7N.thumbnail">
          <a:hlinkClick xmlns:r="http://schemas.openxmlformats.org/officeDocument/2006/relationships" r:id="rId4620"/>
          <a:extLst>
            <a:ext uri="{FF2B5EF4-FFF2-40B4-BE49-F238E27FC236}">
              <a16:creationId xmlns:a16="http://schemas.microsoft.com/office/drawing/2014/main" id="{6B991298-02FB-4881-81A0-9B025A764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8897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9239</xdr:row>
      <xdr:rowOff>0</xdr:rowOff>
    </xdr:from>
    <xdr:to>
      <xdr:col>0</xdr:col>
      <xdr:colOff>952500</xdr:colOff>
      <xdr:row>9240</xdr:row>
      <xdr:rowOff>762000</xdr:rowOff>
    </xdr:to>
    <xdr:pic>
      <xdr:nvPicPr>
        <xdr:cNvPr id="4621" name="Image 4620" descr="https://openbadgefactory.com/v1/badge/_/T1QX96a1RP7DaH7N.thumbnail">
          <a:hlinkClick xmlns:r="http://schemas.openxmlformats.org/officeDocument/2006/relationships" r:id="rId4621"/>
          <a:extLst>
            <a:ext uri="{FF2B5EF4-FFF2-40B4-BE49-F238E27FC236}">
              <a16:creationId xmlns:a16="http://schemas.microsoft.com/office/drawing/2014/main" id="{D66EC396-974C-4E28-BF14-6ACFB3436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9031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9241</xdr:row>
      <xdr:rowOff>0</xdr:rowOff>
    </xdr:from>
    <xdr:to>
      <xdr:col>0</xdr:col>
      <xdr:colOff>952500</xdr:colOff>
      <xdr:row>9242</xdr:row>
      <xdr:rowOff>762000</xdr:rowOff>
    </xdr:to>
    <xdr:pic>
      <xdr:nvPicPr>
        <xdr:cNvPr id="4622" name="Image 4621" descr="https://openbadgefactory.com/v1/badge/_/T1QX96a1RP7DaH7N.thumbnail">
          <a:hlinkClick xmlns:r="http://schemas.openxmlformats.org/officeDocument/2006/relationships" r:id="rId4622"/>
          <a:extLst>
            <a:ext uri="{FF2B5EF4-FFF2-40B4-BE49-F238E27FC236}">
              <a16:creationId xmlns:a16="http://schemas.microsoft.com/office/drawing/2014/main" id="{FD6F2C80-E5FD-47C4-926D-A044D1B53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9164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9243</xdr:row>
      <xdr:rowOff>0</xdr:rowOff>
    </xdr:from>
    <xdr:to>
      <xdr:col>0</xdr:col>
      <xdr:colOff>952500</xdr:colOff>
      <xdr:row>9244</xdr:row>
      <xdr:rowOff>762000</xdr:rowOff>
    </xdr:to>
    <xdr:pic>
      <xdr:nvPicPr>
        <xdr:cNvPr id="4623" name="Image 4622" descr="https://openbadgefactory.com/v1/badge/_/T1QX96a1RP7DaH7N.thumbnail">
          <a:hlinkClick xmlns:r="http://schemas.openxmlformats.org/officeDocument/2006/relationships" r:id="rId4623"/>
          <a:extLst>
            <a:ext uri="{FF2B5EF4-FFF2-40B4-BE49-F238E27FC236}">
              <a16:creationId xmlns:a16="http://schemas.microsoft.com/office/drawing/2014/main" id="{91D495E0-911D-499B-B2F2-646AB5DB4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9278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9245</xdr:row>
      <xdr:rowOff>0</xdr:rowOff>
    </xdr:from>
    <xdr:to>
      <xdr:col>0</xdr:col>
      <xdr:colOff>952500</xdr:colOff>
      <xdr:row>9246</xdr:row>
      <xdr:rowOff>762000</xdr:rowOff>
    </xdr:to>
    <xdr:pic>
      <xdr:nvPicPr>
        <xdr:cNvPr id="4624" name="Image 4623" descr="https://openbadgefactory.com/v1/badge/_/T1QX96a1RP7DaH7N.thumbnail">
          <a:hlinkClick xmlns:r="http://schemas.openxmlformats.org/officeDocument/2006/relationships" r:id="rId4624"/>
          <a:extLst>
            <a:ext uri="{FF2B5EF4-FFF2-40B4-BE49-F238E27FC236}">
              <a16:creationId xmlns:a16="http://schemas.microsoft.com/office/drawing/2014/main" id="{2AFA8DD7-DA48-4605-9A00-6BFDDF800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9392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9247</xdr:row>
      <xdr:rowOff>0</xdr:rowOff>
    </xdr:from>
    <xdr:to>
      <xdr:col>0</xdr:col>
      <xdr:colOff>952500</xdr:colOff>
      <xdr:row>9248</xdr:row>
      <xdr:rowOff>762000</xdr:rowOff>
    </xdr:to>
    <xdr:pic>
      <xdr:nvPicPr>
        <xdr:cNvPr id="4625" name="Image 4624" descr="https://openbadgefactory.com/v1/badge/_/T1QX96a1RP7DaH7N.thumbnail">
          <a:hlinkClick xmlns:r="http://schemas.openxmlformats.org/officeDocument/2006/relationships" r:id="rId4625"/>
          <a:extLst>
            <a:ext uri="{FF2B5EF4-FFF2-40B4-BE49-F238E27FC236}">
              <a16:creationId xmlns:a16="http://schemas.microsoft.com/office/drawing/2014/main" id="{34660438-A167-4B99-B260-DA8824E0D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9526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9249</xdr:row>
      <xdr:rowOff>0</xdr:rowOff>
    </xdr:from>
    <xdr:to>
      <xdr:col>0</xdr:col>
      <xdr:colOff>952500</xdr:colOff>
      <xdr:row>9250</xdr:row>
      <xdr:rowOff>762000</xdr:rowOff>
    </xdr:to>
    <xdr:pic>
      <xdr:nvPicPr>
        <xdr:cNvPr id="4626" name="Image 4625" descr="https://openbadgefactory.com/v1/badge/_/T1QX96a1RP7DaH7N.thumbnail">
          <a:hlinkClick xmlns:r="http://schemas.openxmlformats.org/officeDocument/2006/relationships" r:id="rId4626"/>
          <a:extLst>
            <a:ext uri="{FF2B5EF4-FFF2-40B4-BE49-F238E27FC236}">
              <a16:creationId xmlns:a16="http://schemas.microsoft.com/office/drawing/2014/main" id="{7EBB552B-0840-44BC-A8BC-F2D99BDC1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9678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9251</xdr:row>
      <xdr:rowOff>0</xdr:rowOff>
    </xdr:from>
    <xdr:to>
      <xdr:col>0</xdr:col>
      <xdr:colOff>952500</xdr:colOff>
      <xdr:row>9252</xdr:row>
      <xdr:rowOff>762000</xdr:rowOff>
    </xdr:to>
    <xdr:pic>
      <xdr:nvPicPr>
        <xdr:cNvPr id="4627" name="Image 4626" descr="https://openbadgefactory.com/v1/badge/_/T1QX96a1RP7DaH7N.thumbnail">
          <a:hlinkClick xmlns:r="http://schemas.openxmlformats.org/officeDocument/2006/relationships" r:id="rId4627"/>
          <a:extLst>
            <a:ext uri="{FF2B5EF4-FFF2-40B4-BE49-F238E27FC236}">
              <a16:creationId xmlns:a16="http://schemas.microsoft.com/office/drawing/2014/main" id="{3699A8FD-F904-4322-ADDE-EC9ED2136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9812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9253</xdr:row>
      <xdr:rowOff>0</xdr:rowOff>
    </xdr:from>
    <xdr:to>
      <xdr:col>0</xdr:col>
      <xdr:colOff>952500</xdr:colOff>
      <xdr:row>9254</xdr:row>
      <xdr:rowOff>762000</xdr:rowOff>
    </xdr:to>
    <xdr:pic>
      <xdr:nvPicPr>
        <xdr:cNvPr id="4628" name="Image 4627" descr="https://openbadgefactory.com/v1/badge/_/T1QX96a1RP7DaH7N.thumbnail">
          <a:hlinkClick xmlns:r="http://schemas.openxmlformats.org/officeDocument/2006/relationships" r:id="rId4628"/>
          <a:extLst>
            <a:ext uri="{FF2B5EF4-FFF2-40B4-BE49-F238E27FC236}">
              <a16:creationId xmlns:a16="http://schemas.microsoft.com/office/drawing/2014/main" id="{528CEB9A-9028-467C-8313-E46AC8D7B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9945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9255</xdr:row>
      <xdr:rowOff>0</xdr:rowOff>
    </xdr:from>
    <xdr:to>
      <xdr:col>0</xdr:col>
      <xdr:colOff>952500</xdr:colOff>
      <xdr:row>9256</xdr:row>
      <xdr:rowOff>762000</xdr:rowOff>
    </xdr:to>
    <xdr:pic>
      <xdr:nvPicPr>
        <xdr:cNvPr id="4629" name="Image 4628" descr="https://openbadgefactory.com/v1/badge/_/T1QX96a1RP7DaH7N.thumbnail">
          <a:hlinkClick xmlns:r="http://schemas.openxmlformats.org/officeDocument/2006/relationships" r:id="rId4629"/>
          <a:extLst>
            <a:ext uri="{FF2B5EF4-FFF2-40B4-BE49-F238E27FC236}">
              <a16:creationId xmlns:a16="http://schemas.microsoft.com/office/drawing/2014/main" id="{50F16446-E629-405A-B801-2C6B61C95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0078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9257</xdr:row>
      <xdr:rowOff>0</xdr:rowOff>
    </xdr:from>
    <xdr:to>
      <xdr:col>0</xdr:col>
      <xdr:colOff>952500</xdr:colOff>
      <xdr:row>9258</xdr:row>
      <xdr:rowOff>762000</xdr:rowOff>
    </xdr:to>
    <xdr:pic>
      <xdr:nvPicPr>
        <xdr:cNvPr id="4630" name="Image 4629" descr="https://openbadgefactory.com/v1/badge/_/T1QX96a1RP7DaH7N.thumbnail">
          <a:hlinkClick xmlns:r="http://schemas.openxmlformats.org/officeDocument/2006/relationships" r:id="rId4630"/>
          <a:extLst>
            <a:ext uri="{FF2B5EF4-FFF2-40B4-BE49-F238E27FC236}">
              <a16:creationId xmlns:a16="http://schemas.microsoft.com/office/drawing/2014/main" id="{08970E96-9246-4742-B87E-65DD6C578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0193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9259</xdr:row>
      <xdr:rowOff>0</xdr:rowOff>
    </xdr:from>
    <xdr:to>
      <xdr:col>0</xdr:col>
      <xdr:colOff>952500</xdr:colOff>
      <xdr:row>9260</xdr:row>
      <xdr:rowOff>762000</xdr:rowOff>
    </xdr:to>
    <xdr:pic>
      <xdr:nvPicPr>
        <xdr:cNvPr id="4631" name="Image 4630" descr="https://openbadgefactory.com/v1/badge/_/T1QX96a1RP7DaH7N.thumbnail">
          <a:hlinkClick xmlns:r="http://schemas.openxmlformats.org/officeDocument/2006/relationships" r:id="rId4631"/>
          <a:extLst>
            <a:ext uri="{FF2B5EF4-FFF2-40B4-BE49-F238E27FC236}">
              <a16:creationId xmlns:a16="http://schemas.microsoft.com/office/drawing/2014/main" id="{28E2C547-8C19-459A-A27C-634D3B3AD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0345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9261</xdr:row>
      <xdr:rowOff>0</xdr:rowOff>
    </xdr:from>
    <xdr:to>
      <xdr:col>0</xdr:col>
      <xdr:colOff>952500</xdr:colOff>
      <xdr:row>9262</xdr:row>
      <xdr:rowOff>762000</xdr:rowOff>
    </xdr:to>
    <xdr:pic>
      <xdr:nvPicPr>
        <xdr:cNvPr id="4632" name="Image 4631" descr="https://openbadgefactory.com/v1/badge/_/T1QX96a1RP7DaH7N.thumbnail">
          <a:hlinkClick xmlns:r="http://schemas.openxmlformats.org/officeDocument/2006/relationships" r:id="rId4632"/>
          <a:extLst>
            <a:ext uri="{FF2B5EF4-FFF2-40B4-BE49-F238E27FC236}">
              <a16:creationId xmlns:a16="http://schemas.microsoft.com/office/drawing/2014/main" id="{29DECD83-FDB7-4CF6-9013-F7AA1338B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0478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9263</xdr:row>
      <xdr:rowOff>0</xdr:rowOff>
    </xdr:from>
    <xdr:to>
      <xdr:col>0</xdr:col>
      <xdr:colOff>952500</xdr:colOff>
      <xdr:row>9264</xdr:row>
      <xdr:rowOff>762000</xdr:rowOff>
    </xdr:to>
    <xdr:pic>
      <xdr:nvPicPr>
        <xdr:cNvPr id="4633" name="Image 4632" descr="https://openbadgefactory.com/v1/badge/_/T1QX96a1RP7DaH7N.thumbnail">
          <a:hlinkClick xmlns:r="http://schemas.openxmlformats.org/officeDocument/2006/relationships" r:id="rId4633"/>
          <a:extLst>
            <a:ext uri="{FF2B5EF4-FFF2-40B4-BE49-F238E27FC236}">
              <a16:creationId xmlns:a16="http://schemas.microsoft.com/office/drawing/2014/main" id="{E2500288-7D3B-4C01-8054-9110D8FD9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0612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9265</xdr:row>
      <xdr:rowOff>0</xdr:rowOff>
    </xdr:from>
    <xdr:to>
      <xdr:col>0</xdr:col>
      <xdr:colOff>952500</xdr:colOff>
      <xdr:row>9266</xdr:row>
      <xdr:rowOff>762000</xdr:rowOff>
    </xdr:to>
    <xdr:pic>
      <xdr:nvPicPr>
        <xdr:cNvPr id="4634" name="Image 4633" descr="https://openbadgefactory.com/v1/badge/_/T1QX96a1RP7DaH7N.thumbnail">
          <a:hlinkClick xmlns:r="http://schemas.openxmlformats.org/officeDocument/2006/relationships" r:id="rId4634"/>
          <a:extLst>
            <a:ext uri="{FF2B5EF4-FFF2-40B4-BE49-F238E27FC236}">
              <a16:creationId xmlns:a16="http://schemas.microsoft.com/office/drawing/2014/main" id="{B990AEFC-5AAE-49D9-8D58-C85E682DC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0745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9267</xdr:row>
      <xdr:rowOff>0</xdr:rowOff>
    </xdr:from>
    <xdr:to>
      <xdr:col>0</xdr:col>
      <xdr:colOff>952500</xdr:colOff>
      <xdr:row>9268</xdr:row>
      <xdr:rowOff>762000</xdr:rowOff>
    </xdr:to>
    <xdr:pic>
      <xdr:nvPicPr>
        <xdr:cNvPr id="4635" name="Image 4634" descr="https://openbadgefactory.com/v1/badge/_/T1QX96a1RP7DaH7N.thumbnail">
          <a:hlinkClick xmlns:r="http://schemas.openxmlformats.org/officeDocument/2006/relationships" r:id="rId4635"/>
          <a:extLst>
            <a:ext uri="{FF2B5EF4-FFF2-40B4-BE49-F238E27FC236}">
              <a16:creationId xmlns:a16="http://schemas.microsoft.com/office/drawing/2014/main" id="{4A18AF27-AF71-4343-965C-D82188AB9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0859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9269</xdr:row>
      <xdr:rowOff>0</xdr:rowOff>
    </xdr:from>
    <xdr:to>
      <xdr:col>0</xdr:col>
      <xdr:colOff>952500</xdr:colOff>
      <xdr:row>9270</xdr:row>
      <xdr:rowOff>762000</xdr:rowOff>
    </xdr:to>
    <xdr:pic>
      <xdr:nvPicPr>
        <xdr:cNvPr id="4636" name="Image 4635" descr="https://openbadgefactory.com/v1/badge/_/T1QX96a1RP7DaH7N.thumbnail">
          <a:hlinkClick xmlns:r="http://schemas.openxmlformats.org/officeDocument/2006/relationships" r:id="rId4636"/>
          <a:extLst>
            <a:ext uri="{FF2B5EF4-FFF2-40B4-BE49-F238E27FC236}">
              <a16:creationId xmlns:a16="http://schemas.microsoft.com/office/drawing/2014/main" id="{72626EAF-017A-4CFD-941E-910891A2A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0993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9271</xdr:row>
      <xdr:rowOff>0</xdr:rowOff>
    </xdr:from>
    <xdr:to>
      <xdr:col>0</xdr:col>
      <xdr:colOff>952500</xdr:colOff>
      <xdr:row>9272</xdr:row>
      <xdr:rowOff>762000</xdr:rowOff>
    </xdr:to>
    <xdr:pic>
      <xdr:nvPicPr>
        <xdr:cNvPr id="4637" name="Image 4636" descr="https://openbadgefactory.com/v1/badge/_/T1QX96a1RP7DaH7N.thumbnail">
          <a:hlinkClick xmlns:r="http://schemas.openxmlformats.org/officeDocument/2006/relationships" r:id="rId4637"/>
          <a:extLst>
            <a:ext uri="{FF2B5EF4-FFF2-40B4-BE49-F238E27FC236}">
              <a16:creationId xmlns:a16="http://schemas.microsoft.com/office/drawing/2014/main" id="{6B24F23A-D510-4006-8B8C-C6B2A814F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1126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9273</xdr:row>
      <xdr:rowOff>0</xdr:rowOff>
    </xdr:from>
    <xdr:to>
      <xdr:col>0</xdr:col>
      <xdr:colOff>952500</xdr:colOff>
      <xdr:row>9274</xdr:row>
      <xdr:rowOff>762000</xdr:rowOff>
    </xdr:to>
    <xdr:pic>
      <xdr:nvPicPr>
        <xdr:cNvPr id="4638" name="Image 4637" descr="https://openbadgefactory.com/v1/badge/_/T1QX96a1RP7DaH7N.thumbnail">
          <a:hlinkClick xmlns:r="http://schemas.openxmlformats.org/officeDocument/2006/relationships" r:id="rId4638"/>
          <a:extLst>
            <a:ext uri="{FF2B5EF4-FFF2-40B4-BE49-F238E27FC236}">
              <a16:creationId xmlns:a16="http://schemas.microsoft.com/office/drawing/2014/main" id="{30F35B78-952F-45CD-81F9-792C8EC15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1240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9275</xdr:row>
      <xdr:rowOff>0</xdr:rowOff>
    </xdr:from>
    <xdr:to>
      <xdr:col>0</xdr:col>
      <xdr:colOff>952500</xdr:colOff>
      <xdr:row>9276</xdr:row>
      <xdr:rowOff>762000</xdr:rowOff>
    </xdr:to>
    <xdr:pic>
      <xdr:nvPicPr>
        <xdr:cNvPr id="4639" name="Image 4638" descr="https://openbadgefactory.com/v1/badge/_/T1QX96a1RP7DaH7N.thumbnail">
          <a:hlinkClick xmlns:r="http://schemas.openxmlformats.org/officeDocument/2006/relationships" r:id="rId4639"/>
          <a:extLst>
            <a:ext uri="{FF2B5EF4-FFF2-40B4-BE49-F238E27FC236}">
              <a16:creationId xmlns:a16="http://schemas.microsoft.com/office/drawing/2014/main" id="{84CC5E53-925D-486F-9930-024D9A3AE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1374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9277</xdr:row>
      <xdr:rowOff>0</xdr:rowOff>
    </xdr:from>
    <xdr:to>
      <xdr:col>0</xdr:col>
      <xdr:colOff>952500</xdr:colOff>
      <xdr:row>9278</xdr:row>
      <xdr:rowOff>762000</xdr:rowOff>
    </xdr:to>
    <xdr:pic>
      <xdr:nvPicPr>
        <xdr:cNvPr id="4640" name="Image 4639" descr="https://openbadgefactory.com/v1/badge/_/T1QX96a1RP7DaH7N.thumbnail">
          <a:hlinkClick xmlns:r="http://schemas.openxmlformats.org/officeDocument/2006/relationships" r:id="rId4640"/>
          <a:extLst>
            <a:ext uri="{FF2B5EF4-FFF2-40B4-BE49-F238E27FC236}">
              <a16:creationId xmlns:a16="http://schemas.microsoft.com/office/drawing/2014/main" id="{F8E73EC2-A740-4292-99FC-EB6E24A17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1507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9279</xdr:row>
      <xdr:rowOff>0</xdr:rowOff>
    </xdr:from>
    <xdr:to>
      <xdr:col>0</xdr:col>
      <xdr:colOff>952500</xdr:colOff>
      <xdr:row>9280</xdr:row>
      <xdr:rowOff>762000</xdr:rowOff>
    </xdr:to>
    <xdr:pic>
      <xdr:nvPicPr>
        <xdr:cNvPr id="4641" name="Image 4640" descr="https://openbadgefactory.com/v1/badge/_/T1QX96a1RP7DaH7N.thumbnail">
          <a:hlinkClick xmlns:r="http://schemas.openxmlformats.org/officeDocument/2006/relationships" r:id="rId4641"/>
          <a:extLst>
            <a:ext uri="{FF2B5EF4-FFF2-40B4-BE49-F238E27FC236}">
              <a16:creationId xmlns:a16="http://schemas.microsoft.com/office/drawing/2014/main" id="{8DA3B342-3953-4E45-B496-AC636C786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1640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9281</xdr:row>
      <xdr:rowOff>0</xdr:rowOff>
    </xdr:from>
    <xdr:to>
      <xdr:col>0</xdr:col>
      <xdr:colOff>952500</xdr:colOff>
      <xdr:row>9282</xdr:row>
      <xdr:rowOff>762000</xdr:rowOff>
    </xdr:to>
    <xdr:pic>
      <xdr:nvPicPr>
        <xdr:cNvPr id="4642" name="Image 4641" descr="https://openbadgefactory.com/v1/badge/_/T1QX96a1RP7DaH7N.thumbnail">
          <a:hlinkClick xmlns:r="http://schemas.openxmlformats.org/officeDocument/2006/relationships" r:id="rId4642"/>
          <a:extLst>
            <a:ext uri="{FF2B5EF4-FFF2-40B4-BE49-F238E27FC236}">
              <a16:creationId xmlns:a16="http://schemas.microsoft.com/office/drawing/2014/main" id="{39F6CF77-7607-414B-B91E-AB26345DF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1755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9283</xdr:row>
      <xdr:rowOff>0</xdr:rowOff>
    </xdr:from>
    <xdr:to>
      <xdr:col>0</xdr:col>
      <xdr:colOff>952500</xdr:colOff>
      <xdr:row>9284</xdr:row>
      <xdr:rowOff>762000</xdr:rowOff>
    </xdr:to>
    <xdr:pic>
      <xdr:nvPicPr>
        <xdr:cNvPr id="4643" name="Image 4642" descr="https://openbadgefactory.com/v1/badge/_/T1QX96a1RP7DaH7N.thumbnail">
          <a:hlinkClick xmlns:r="http://schemas.openxmlformats.org/officeDocument/2006/relationships" r:id="rId4643"/>
          <a:extLst>
            <a:ext uri="{FF2B5EF4-FFF2-40B4-BE49-F238E27FC236}">
              <a16:creationId xmlns:a16="http://schemas.microsoft.com/office/drawing/2014/main" id="{F047EEDF-E98F-4377-A5C1-0232AB46A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1888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9285</xdr:row>
      <xdr:rowOff>0</xdr:rowOff>
    </xdr:from>
    <xdr:to>
      <xdr:col>0</xdr:col>
      <xdr:colOff>952500</xdr:colOff>
      <xdr:row>9286</xdr:row>
      <xdr:rowOff>762000</xdr:rowOff>
    </xdr:to>
    <xdr:pic>
      <xdr:nvPicPr>
        <xdr:cNvPr id="4644" name="Image 4643" descr="https://openbadgefactory.com/v1/badge/_/T1QX96a1RP7DaH7N.thumbnail">
          <a:hlinkClick xmlns:r="http://schemas.openxmlformats.org/officeDocument/2006/relationships" r:id="rId4644"/>
          <a:extLst>
            <a:ext uri="{FF2B5EF4-FFF2-40B4-BE49-F238E27FC236}">
              <a16:creationId xmlns:a16="http://schemas.microsoft.com/office/drawing/2014/main" id="{CB893EE0-9781-4A9A-965C-57F0050BA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2021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9287</xdr:row>
      <xdr:rowOff>0</xdr:rowOff>
    </xdr:from>
    <xdr:to>
      <xdr:col>0</xdr:col>
      <xdr:colOff>952500</xdr:colOff>
      <xdr:row>9288</xdr:row>
      <xdr:rowOff>762000</xdr:rowOff>
    </xdr:to>
    <xdr:pic>
      <xdr:nvPicPr>
        <xdr:cNvPr id="4645" name="Image 4644" descr="https://openbadgefactory.com/v1/badge/_/T1QX96a1RP7DaH7N.thumbnail">
          <a:hlinkClick xmlns:r="http://schemas.openxmlformats.org/officeDocument/2006/relationships" r:id="rId4645"/>
          <a:extLst>
            <a:ext uri="{FF2B5EF4-FFF2-40B4-BE49-F238E27FC236}">
              <a16:creationId xmlns:a16="http://schemas.microsoft.com/office/drawing/2014/main" id="{8FD2848F-09B0-4EAF-81AA-B6D3D551A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2174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9289</xdr:row>
      <xdr:rowOff>0</xdr:rowOff>
    </xdr:from>
    <xdr:to>
      <xdr:col>0</xdr:col>
      <xdr:colOff>952500</xdr:colOff>
      <xdr:row>9290</xdr:row>
      <xdr:rowOff>762000</xdr:rowOff>
    </xdr:to>
    <xdr:pic>
      <xdr:nvPicPr>
        <xdr:cNvPr id="4646" name="Image 4645" descr="https://openbadgefactory.com/v1/badge/_/T1QX96a1RP7DaH7N.thumbnail">
          <a:hlinkClick xmlns:r="http://schemas.openxmlformats.org/officeDocument/2006/relationships" r:id="rId4646"/>
          <a:extLst>
            <a:ext uri="{FF2B5EF4-FFF2-40B4-BE49-F238E27FC236}">
              <a16:creationId xmlns:a16="http://schemas.microsoft.com/office/drawing/2014/main" id="{001C7983-57FA-449A-AE81-212AAAEB5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2345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9291</xdr:row>
      <xdr:rowOff>0</xdr:rowOff>
    </xdr:from>
    <xdr:to>
      <xdr:col>0</xdr:col>
      <xdr:colOff>952500</xdr:colOff>
      <xdr:row>9292</xdr:row>
      <xdr:rowOff>762000</xdr:rowOff>
    </xdr:to>
    <xdr:pic>
      <xdr:nvPicPr>
        <xdr:cNvPr id="4647" name="Image 4646" descr="https://openbadgefactory.com/v1/badge/_/T1QX96a1RP7DaH7N.thumbnail">
          <a:hlinkClick xmlns:r="http://schemas.openxmlformats.org/officeDocument/2006/relationships" r:id="rId4647"/>
          <a:extLst>
            <a:ext uri="{FF2B5EF4-FFF2-40B4-BE49-F238E27FC236}">
              <a16:creationId xmlns:a16="http://schemas.microsoft.com/office/drawing/2014/main" id="{A69B1F42-2704-4FFE-8664-633D3AE3F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2498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9293</xdr:row>
      <xdr:rowOff>0</xdr:rowOff>
    </xdr:from>
    <xdr:to>
      <xdr:col>0</xdr:col>
      <xdr:colOff>952500</xdr:colOff>
      <xdr:row>9294</xdr:row>
      <xdr:rowOff>762000</xdr:rowOff>
    </xdr:to>
    <xdr:pic>
      <xdr:nvPicPr>
        <xdr:cNvPr id="4648" name="Image 4647" descr="https://openbadgefactory.com/v1/badge/_/T1QX96a1RP7DaH7N.thumbnail">
          <a:hlinkClick xmlns:r="http://schemas.openxmlformats.org/officeDocument/2006/relationships" r:id="rId4648"/>
          <a:extLst>
            <a:ext uri="{FF2B5EF4-FFF2-40B4-BE49-F238E27FC236}">
              <a16:creationId xmlns:a16="http://schemas.microsoft.com/office/drawing/2014/main" id="{E19B8358-DE19-4424-ADC9-6F261DB6B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2631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9295</xdr:row>
      <xdr:rowOff>0</xdr:rowOff>
    </xdr:from>
    <xdr:to>
      <xdr:col>0</xdr:col>
      <xdr:colOff>952500</xdr:colOff>
      <xdr:row>9296</xdr:row>
      <xdr:rowOff>762000</xdr:rowOff>
    </xdr:to>
    <xdr:pic>
      <xdr:nvPicPr>
        <xdr:cNvPr id="4649" name="Image 4648" descr="https://openbadgefactory.com/v1/badge/_/T1QX96a1RP7DaH7N.thumbnail">
          <a:hlinkClick xmlns:r="http://schemas.openxmlformats.org/officeDocument/2006/relationships" r:id="rId4649"/>
          <a:extLst>
            <a:ext uri="{FF2B5EF4-FFF2-40B4-BE49-F238E27FC236}">
              <a16:creationId xmlns:a16="http://schemas.microsoft.com/office/drawing/2014/main" id="{94AC98AB-F46C-4340-80A3-B059FEF16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2764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9297</xdr:row>
      <xdr:rowOff>0</xdr:rowOff>
    </xdr:from>
    <xdr:to>
      <xdr:col>0</xdr:col>
      <xdr:colOff>952500</xdr:colOff>
      <xdr:row>9298</xdr:row>
      <xdr:rowOff>762000</xdr:rowOff>
    </xdr:to>
    <xdr:pic>
      <xdr:nvPicPr>
        <xdr:cNvPr id="4650" name="Image 4649" descr="https://openbadgefactory.com/v1/badge/_/T1QX96a1RP7DaH7N.thumbnail">
          <a:hlinkClick xmlns:r="http://schemas.openxmlformats.org/officeDocument/2006/relationships" r:id="rId4650"/>
          <a:extLst>
            <a:ext uri="{FF2B5EF4-FFF2-40B4-BE49-F238E27FC236}">
              <a16:creationId xmlns:a16="http://schemas.microsoft.com/office/drawing/2014/main" id="{B07649FD-F092-47C5-9CF4-26F63E49F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2879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9299</xdr:row>
      <xdr:rowOff>0</xdr:rowOff>
    </xdr:from>
    <xdr:to>
      <xdr:col>0</xdr:col>
      <xdr:colOff>952500</xdr:colOff>
      <xdr:row>9300</xdr:row>
      <xdr:rowOff>762000</xdr:rowOff>
    </xdr:to>
    <xdr:pic>
      <xdr:nvPicPr>
        <xdr:cNvPr id="4651" name="Image 4650" descr="https://openbadgefactory.com/v1/badge/_/T1QX96a1RP7DaH7N.thumbnail">
          <a:hlinkClick xmlns:r="http://schemas.openxmlformats.org/officeDocument/2006/relationships" r:id="rId4651"/>
          <a:extLst>
            <a:ext uri="{FF2B5EF4-FFF2-40B4-BE49-F238E27FC236}">
              <a16:creationId xmlns:a16="http://schemas.microsoft.com/office/drawing/2014/main" id="{6365BEA1-8EFB-4A2E-A1B5-234707FFD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3012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9301</xdr:row>
      <xdr:rowOff>0</xdr:rowOff>
    </xdr:from>
    <xdr:to>
      <xdr:col>0</xdr:col>
      <xdr:colOff>952500</xdr:colOff>
      <xdr:row>9302</xdr:row>
      <xdr:rowOff>762000</xdr:rowOff>
    </xdr:to>
    <xdr:pic>
      <xdr:nvPicPr>
        <xdr:cNvPr id="4652" name="Image 4651" descr="https://openbadgefactory.com/v1/badge/_/T1QX96a1RP7DaH7N.thumbnail">
          <a:hlinkClick xmlns:r="http://schemas.openxmlformats.org/officeDocument/2006/relationships" r:id="rId4652"/>
          <a:extLst>
            <a:ext uri="{FF2B5EF4-FFF2-40B4-BE49-F238E27FC236}">
              <a16:creationId xmlns:a16="http://schemas.microsoft.com/office/drawing/2014/main" id="{18733CB0-D4FD-4DE4-A189-9ADE4399E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3145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9303</xdr:row>
      <xdr:rowOff>0</xdr:rowOff>
    </xdr:from>
    <xdr:to>
      <xdr:col>0</xdr:col>
      <xdr:colOff>952500</xdr:colOff>
      <xdr:row>9304</xdr:row>
      <xdr:rowOff>762000</xdr:rowOff>
    </xdr:to>
    <xdr:pic>
      <xdr:nvPicPr>
        <xdr:cNvPr id="4653" name="Image 4652" descr="https://openbadgefactory.com/v1/badge/_/T1QX96a1RP7DaH7N.thumbnail">
          <a:hlinkClick xmlns:r="http://schemas.openxmlformats.org/officeDocument/2006/relationships" r:id="rId4653"/>
          <a:extLst>
            <a:ext uri="{FF2B5EF4-FFF2-40B4-BE49-F238E27FC236}">
              <a16:creationId xmlns:a16="http://schemas.microsoft.com/office/drawing/2014/main" id="{707B1BED-DBB0-4EAA-A70C-3A4AF3606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3298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9305</xdr:row>
      <xdr:rowOff>0</xdr:rowOff>
    </xdr:from>
    <xdr:to>
      <xdr:col>0</xdr:col>
      <xdr:colOff>952500</xdr:colOff>
      <xdr:row>9306</xdr:row>
      <xdr:rowOff>762000</xdr:rowOff>
    </xdr:to>
    <xdr:pic>
      <xdr:nvPicPr>
        <xdr:cNvPr id="4654" name="Image 4653" descr="https://openbadgefactory.com/v1/badge/_/T1QX96a1RP7DaH7N.thumbnail">
          <a:hlinkClick xmlns:r="http://schemas.openxmlformats.org/officeDocument/2006/relationships" r:id="rId4654"/>
          <a:extLst>
            <a:ext uri="{FF2B5EF4-FFF2-40B4-BE49-F238E27FC236}">
              <a16:creationId xmlns:a16="http://schemas.microsoft.com/office/drawing/2014/main" id="{6BDCDE17-3E0F-4785-83D6-1ED500390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3431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9307</xdr:row>
      <xdr:rowOff>0</xdr:rowOff>
    </xdr:from>
    <xdr:to>
      <xdr:col>0</xdr:col>
      <xdr:colOff>952500</xdr:colOff>
      <xdr:row>9308</xdr:row>
      <xdr:rowOff>762000</xdr:rowOff>
    </xdr:to>
    <xdr:pic>
      <xdr:nvPicPr>
        <xdr:cNvPr id="4655" name="Image 4654" descr="https://openbadgefactory.com/v1/badge/_/T1QX96a1RP7DaH7N.thumbnail">
          <a:hlinkClick xmlns:r="http://schemas.openxmlformats.org/officeDocument/2006/relationships" r:id="rId4655"/>
          <a:extLst>
            <a:ext uri="{FF2B5EF4-FFF2-40B4-BE49-F238E27FC236}">
              <a16:creationId xmlns:a16="http://schemas.microsoft.com/office/drawing/2014/main" id="{39005EB3-834F-4EDB-BF1A-C98B50BB6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3545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9309</xdr:row>
      <xdr:rowOff>0</xdr:rowOff>
    </xdr:from>
    <xdr:to>
      <xdr:col>0</xdr:col>
      <xdr:colOff>952500</xdr:colOff>
      <xdr:row>9310</xdr:row>
      <xdr:rowOff>762000</xdr:rowOff>
    </xdr:to>
    <xdr:pic>
      <xdr:nvPicPr>
        <xdr:cNvPr id="4656" name="Image 4655" descr="https://openbadgefactory.com/v1/badge/_/T1QX96a1RP7DaH7N.thumbnail">
          <a:hlinkClick xmlns:r="http://schemas.openxmlformats.org/officeDocument/2006/relationships" r:id="rId4656"/>
          <a:extLst>
            <a:ext uri="{FF2B5EF4-FFF2-40B4-BE49-F238E27FC236}">
              <a16:creationId xmlns:a16="http://schemas.microsoft.com/office/drawing/2014/main" id="{7F42ACBF-70FC-4B83-9296-E3191F416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3679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9311</xdr:row>
      <xdr:rowOff>0</xdr:rowOff>
    </xdr:from>
    <xdr:to>
      <xdr:col>0</xdr:col>
      <xdr:colOff>952500</xdr:colOff>
      <xdr:row>9312</xdr:row>
      <xdr:rowOff>762000</xdr:rowOff>
    </xdr:to>
    <xdr:pic>
      <xdr:nvPicPr>
        <xdr:cNvPr id="4657" name="Image 4656" descr="https://openbadgefactory.com/v1/badge/_/T1QX96a1RP7DaH7N.thumbnail">
          <a:hlinkClick xmlns:r="http://schemas.openxmlformats.org/officeDocument/2006/relationships" r:id="rId4657"/>
          <a:extLst>
            <a:ext uri="{FF2B5EF4-FFF2-40B4-BE49-F238E27FC236}">
              <a16:creationId xmlns:a16="http://schemas.microsoft.com/office/drawing/2014/main" id="{AFB91FD0-4D77-4491-97F2-396C9FC5F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3812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9313</xdr:row>
      <xdr:rowOff>0</xdr:rowOff>
    </xdr:from>
    <xdr:to>
      <xdr:col>0</xdr:col>
      <xdr:colOff>952500</xdr:colOff>
      <xdr:row>9314</xdr:row>
      <xdr:rowOff>762000</xdr:rowOff>
    </xdr:to>
    <xdr:pic>
      <xdr:nvPicPr>
        <xdr:cNvPr id="4658" name="Image 4657" descr="https://openbadgefactory.com/v1/badge/_/T1QX96a1RP7DaH7N.thumbnail">
          <a:hlinkClick xmlns:r="http://schemas.openxmlformats.org/officeDocument/2006/relationships" r:id="rId4658"/>
          <a:extLst>
            <a:ext uri="{FF2B5EF4-FFF2-40B4-BE49-F238E27FC236}">
              <a16:creationId xmlns:a16="http://schemas.microsoft.com/office/drawing/2014/main" id="{E2AEB463-F9DF-4B35-8ABA-DB9DEDF2D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3945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9315</xdr:row>
      <xdr:rowOff>0</xdr:rowOff>
    </xdr:from>
    <xdr:to>
      <xdr:col>0</xdr:col>
      <xdr:colOff>952500</xdr:colOff>
      <xdr:row>9316</xdr:row>
      <xdr:rowOff>762000</xdr:rowOff>
    </xdr:to>
    <xdr:pic>
      <xdr:nvPicPr>
        <xdr:cNvPr id="4659" name="Image 4658" descr="https://openbadgefactory.com/v1/badge/_/T1QX96a1RP7DaH7N.thumbnail">
          <a:hlinkClick xmlns:r="http://schemas.openxmlformats.org/officeDocument/2006/relationships" r:id="rId4659"/>
          <a:extLst>
            <a:ext uri="{FF2B5EF4-FFF2-40B4-BE49-F238E27FC236}">
              <a16:creationId xmlns:a16="http://schemas.microsoft.com/office/drawing/2014/main" id="{CD844D04-E83B-4635-B8FF-814E2D5BD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4098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9317</xdr:row>
      <xdr:rowOff>0</xdr:rowOff>
    </xdr:from>
    <xdr:to>
      <xdr:col>0</xdr:col>
      <xdr:colOff>952500</xdr:colOff>
      <xdr:row>9318</xdr:row>
      <xdr:rowOff>762000</xdr:rowOff>
    </xdr:to>
    <xdr:pic>
      <xdr:nvPicPr>
        <xdr:cNvPr id="4660" name="Image 4659" descr="https://openbadgefactory.com/v1/badge/_/T1QX96a1RP7DaH7N.thumbnail">
          <a:hlinkClick xmlns:r="http://schemas.openxmlformats.org/officeDocument/2006/relationships" r:id="rId4660"/>
          <a:extLst>
            <a:ext uri="{FF2B5EF4-FFF2-40B4-BE49-F238E27FC236}">
              <a16:creationId xmlns:a16="http://schemas.microsoft.com/office/drawing/2014/main" id="{965F7624-7B26-42F1-A167-2C4A4769B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4231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9319</xdr:row>
      <xdr:rowOff>0</xdr:rowOff>
    </xdr:from>
    <xdr:to>
      <xdr:col>0</xdr:col>
      <xdr:colOff>952500</xdr:colOff>
      <xdr:row>9320</xdr:row>
      <xdr:rowOff>762000</xdr:rowOff>
    </xdr:to>
    <xdr:pic>
      <xdr:nvPicPr>
        <xdr:cNvPr id="4661" name="Image 4660" descr="https://openbadgefactory.com/v1/badge/_/T1QX96a1RP7DaH7N.thumbnail">
          <a:hlinkClick xmlns:r="http://schemas.openxmlformats.org/officeDocument/2006/relationships" r:id="rId4661"/>
          <a:extLst>
            <a:ext uri="{FF2B5EF4-FFF2-40B4-BE49-F238E27FC236}">
              <a16:creationId xmlns:a16="http://schemas.microsoft.com/office/drawing/2014/main" id="{DFFBB82C-5273-4DE1-93C2-1D83C52E2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4365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9321</xdr:row>
      <xdr:rowOff>0</xdr:rowOff>
    </xdr:from>
    <xdr:to>
      <xdr:col>0</xdr:col>
      <xdr:colOff>952500</xdr:colOff>
      <xdr:row>9322</xdr:row>
      <xdr:rowOff>762000</xdr:rowOff>
    </xdr:to>
    <xdr:pic>
      <xdr:nvPicPr>
        <xdr:cNvPr id="4662" name="Image 4661" descr="https://openbadgefactory.com/v1/badge/_/T1QX96a1RP7DaH7N.thumbnail">
          <a:hlinkClick xmlns:r="http://schemas.openxmlformats.org/officeDocument/2006/relationships" r:id="rId4662"/>
          <a:extLst>
            <a:ext uri="{FF2B5EF4-FFF2-40B4-BE49-F238E27FC236}">
              <a16:creationId xmlns:a16="http://schemas.microsoft.com/office/drawing/2014/main" id="{AECA36F2-8681-4CEB-9D3B-AAF298E76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4498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9323</xdr:row>
      <xdr:rowOff>0</xdr:rowOff>
    </xdr:from>
    <xdr:to>
      <xdr:col>0</xdr:col>
      <xdr:colOff>952500</xdr:colOff>
      <xdr:row>9324</xdr:row>
      <xdr:rowOff>762000</xdr:rowOff>
    </xdr:to>
    <xdr:pic>
      <xdr:nvPicPr>
        <xdr:cNvPr id="4663" name="Image 4662" descr="https://openbadgefactory.com/v1/badge/_/T1QX96a1RP7DaH7N.thumbnail">
          <a:hlinkClick xmlns:r="http://schemas.openxmlformats.org/officeDocument/2006/relationships" r:id="rId4663"/>
          <a:extLst>
            <a:ext uri="{FF2B5EF4-FFF2-40B4-BE49-F238E27FC236}">
              <a16:creationId xmlns:a16="http://schemas.microsoft.com/office/drawing/2014/main" id="{A0D18389-EC4D-4BEA-9B8B-AB2C8DC97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4631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9325</xdr:row>
      <xdr:rowOff>0</xdr:rowOff>
    </xdr:from>
    <xdr:to>
      <xdr:col>0</xdr:col>
      <xdr:colOff>952500</xdr:colOff>
      <xdr:row>9326</xdr:row>
      <xdr:rowOff>762000</xdr:rowOff>
    </xdr:to>
    <xdr:pic>
      <xdr:nvPicPr>
        <xdr:cNvPr id="4664" name="Image 4663" descr="https://openbadgefactory.com/v1/badge/_/T1QX96a1RP7DaH7N.thumbnail">
          <a:hlinkClick xmlns:r="http://schemas.openxmlformats.org/officeDocument/2006/relationships" r:id="rId4664"/>
          <a:extLst>
            <a:ext uri="{FF2B5EF4-FFF2-40B4-BE49-F238E27FC236}">
              <a16:creationId xmlns:a16="http://schemas.microsoft.com/office/drawing/2014/main" id="{160D3330-FE86-4402-8F49-49EF959C0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4746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9327</xdr:row>
      <xdr:rowOff>0</xdr:rowOff>
    </xdr:from>
    <xdr:to>
      <xdr:col>0</xdr:col>
      <xdr:colOff>952500</xdr:colOff>
      <xdr:row>9328</xdr:row>
      <xdr:rowOff>762000</xdr:rowOff>
    </xdr:to>
    <xdr:pic>
      <xdr:nvPicPr>
        <xdr:cNvPr id="4665" name="Image 4664" descr="https://openbadgefactory.com/v1/badge/_/T1QX96a1RP7DaH7N.thumbnail">
          <a:hlinkClick xmlns:r="http://schemas.openxmlformats.org/officeDocument/2006/relationships" r:id="rId4665"/>
          <a:extLst>
            <a:ext uri="{FF2B5EF4-FFF2-40B4-BE49-F238E27FC236}">
              <a16:creationId xmlns:a16="http://schemas.microsoft.com/office/drawing/2014/main" id="{3197C03B-D38B-4A6B-8CC5-02E73CFD0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4898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9329</xdr:row>
      <xdr:rowOff>0</xdr:rowOff>
    </xdr:from>
    <xdr:to>
      <xdr:col>0</xdr:col>
      <xdr:colOff>952500</xdr:colOff>
      <xdr:row>9330</xdr:row>
      <xdr:rowOff>762000</xdr:rowOff>
    </xdr:to>
    <xdr:pic>
      <xdr:nvPicPr>
        <xdr:cNvPr id="4666" name="Image 4665" descr="https://openbadgefactory.com/v1/badge/_/T1QX96a1RP7DaH7N.thumbnail">
          <a:hlinkClick xmlns:r="http://schemas.openxmlformats.org/officeDocument/2006/relationships" r:id="rId4666"/>
          <a:extLst>
            <a:ext uri="{FF2B5EF4-FFF2-40B4-BE49-F238E27FC236}">
              <a16:creationId xmlns:a16="http://schemas.microsoft.com/office/drawing/2014/main" id="{ADFC788C-462A-4C5A-8359-1EB5668E5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5088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9331</xdr:row>
      <xdr:rowOff>0</xdr:rowOff>
    </xdr:from>
    <xdr:to>
      <xdr:col>0</xdr:col>
      <xdr:colOff>952500</xdr:colOff>
      <xdr:row>9332</xdr:row>
      <xdr:rowOff>762000</xdr:rowOff>
    </xdr:to>
    <xdr:pic>
      <xdr:nvPicPr>
        <xdr:cNvPr id="4667" name="Image 4666" descr="https://openbadgefactory.com/v1/badge/_/T1QX96a1RP7DaH7N.thumbnail">
          <a:hlinkClick xmlns:r="http://schemas.openxmlformats.org/officeDocument/2006/relationships" r:id="rId4667"/>
          <a:extLst>
            <a:ext uri="{FF2B5EF4-FFF2-40B4-BE49-F238E27FC236}">
              <a16:creationId xmlns:a16="http://schemas.microsoft.com/office/drawing/2014/main" id="{E09262D9-9E59-4200-A46D-48C754DE4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5241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9333</xdr:row>
      <xdr:rowOff>0</xdr:rowOff>
    </xdr:from>
    <xdr:to>
      <xdr:col>0</xdr:col>
      <xdr:colOff>952500</xdr:colOff>
      <xdr:row>9334</xdr:row>
      <xdr:rowOff>762000</xdr:rowOff>
    </xdr:to>
    <xdr:pic>
      <xdr:nvPicPr>
        <xdr:cNvPr id="4668" name="Image 4667" descr="https://openbadgefactory.com/v1/badge/_/T1QX96a1RP7DaH7N.thumbnail">
          <a:hlinkClick xmlns:r="http://schemas.openxmlformats.org/officeDocument/2006/relationships" r:id="rId4668"/>
          <a:extLst>
            <a:ext uri="{FF2B5EF4-FFF2-40B4-BE49-F238E27FC236}">
              <a16:creationId xmlns:a16="http://schemas.microsoft.com/office/drawing/2014/main" id="{18FC991C-529D-41E7-888E-1A42C70FC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5374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9335</xdr:row>
      <xdr:rowOff>0</xdr:rowOff>
    </xdr:from>
    <xdr:to>
      <xdr:col>0</xdr:col>
      <xdr:colOff>952500</xdr:colOff>
      <xdr:row>9336</xdr:row>
      <xdr:rowOff>762000</xdr:rowOff>
    </xdr:to>
    <xdr:pic>
      <xdr:nvPicPr>
        <xdr:cNvPr id="4669" name="Image 4668" descr="https://openbadgefactory.com/v1/badge/_/T1QX96a1RP7DaH7N.thumbnail">
          <a:hlinkClick xmlns:r="http://schemas.openxmlformats.org/officeDocument/2006/relationships" r:id="rId4669"/>
          <a:extLst>
            <a:ext uri="{FF2B5EF4-FFF2-40B4-BE49-F238E27FC236}">
              <a16:creationId xmlns:a16="http://schemas.microsoft.com/office/drawing/2014/main" id="{4A85A7E1-7E82-4F14-8FED-E1F989883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5508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9337</xdr:row>
      <xdr:rowOff>0</xdr:rowOff>
    </xdr:from>
    <xdr:to>
      <xdr:col>0</xdr:col>
      <xdr:colOff>952500</xdr:colOff>
      <xdr:row>9338</xdr:row>
      <xdr:rowOff>762000</xdr:rowOff>
    </xdr:to>
    <xdr:pic>
      <xdr:nvPicPr>
        <xdr:cNvPr id="4670" name="Image 4669" descr="https://openbadgefactory.com/v1/badge/_/T1QX96a1RP7DaH7N.thumbnail">
          <a:hlinkClick xmlns:r="http://schemas.openxmlformats.org/officeDocument/2006/relationships" r:id="rId4670"/>
          <a:extLst>
            <a:ext uri="{FF2B5EF4-FFF2-40B4-BE49-F238E27FC236}">
              <a16:creationId xmlns:a16="http://schemas.microsoft.com/office/drawing/2014/main" id="{254883FD-5FBD-4C48-85D6-48192D772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5641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9339</xdr:row>
      <xdr:rowOff>0</xdr:rowOff>
    </xdr:from>
    <xdr:to>
      <xdr:col>0</xdr:col>
      <xdr:colOff>952500</xdr:colOff>
      <xdr:row>9340</xdr:row>
      <xdr:rowOff>762000</xdr:rowOff>
    </xdr:to>
    <xdr:pic>
      <xdr:nvPicPr>
        <xdr:cNvPr id="4671" name="Image 4670" descr="https://openbadgefactory.com/v1/badge/_/T1QX96a1RP7DaH7N.thumbnail">
          <a:hlinkClick xmlns:r="http://schemas.openxmlformats.org/officeDocument/2006/relationships" r:id="rId4671"/>
          <a:extLst>
            <a:ext uri="{FF2B5EF4-FFF2-40B4-BE49-F238E27FC236}">
              <a16:creationId xmlns:a16="http://schemas.microsoft.com/office/drawing/2014/main" id="{89CD9A76-0321-44AE-827F-0C958A22A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5755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9341</xdr:row>
      <xdr:rowOff>0</xdr:rowOff>
    </xdr:from>
    <xdr:to>
      <xdr:col>0</xdr:col>
      <xdr:colOff>952500</xdr:colOff>
      <xdr:row>9342</xdr:row>
      <xdr:rowOff>762000</xdr:rowOff>
    </xdr:to>
    <xdr:pic>
      <xdr:nvPicPr>
        <xdr:cNvPr id="4672" name="Image 4671" descr="https://openbadgefactory.com/v1/badge/_/T1QX96a1RP7DaH7N.thumbnail">
          <a:hlinkClick xmlns:r="http://schemas.openxmlformats.org/officeDocument/2006/relationships" r:id="rId4672"/>
          <a:extLst>
            <a:ext uri="{FF2B5EF4-FFF2-40B4-BE49-F238E27FC236}">
              <a16:creationId xmlns:a16="http://schemas.microsoft.com/office/drawing/2014/main" id="{54CE55A9-3AAA-475B-979B-014EE47FE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5889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9343</xdr:row>
      <xdr:rowOff>0</xdr:rowOff>
    </xdr:from>
    <xdr:to>
      <xdr:col>0</xdr:col>
      <xdr:colOff>952500</xdr:colOff>
      <xdr:row>9344</xdr:row>
      <xdr:rowOff>762000</xdr:rowOff>
    </xdr:to>
    <xdr:pic>
      <xdr:nvPicPr>
        <xdr:cNvPr id="4673" name="Image 4672" descr="https://openbadgefactory.com/v1/badge/_/T1QX96a1RP7DaH7N.thumbnail">
          <a:hlinkClick xmlns:r="http://schemas.openxmlformats.org/officeDocument/2006/relationships" r:id="rId4673"/>
          <a:extLst>
            <a:ext uri="{FF2B5EF4-FFF2-40B4-BE49-F238E27FC236}">
              <a16:creationId xmlns:a16="http://schemas.microsoft.com/office/drawing/2014/main" id="{7A3CF21D-0B7B-434A-988C-8483994AB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6022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9345</xdr:row>
      <xdr:rowOff>0</xdr:rowOff>
    </xdr:from>
    <xdr:to>
      <xdr:col>0</xdr:col>
      <xdr:colOff>952500</xdr:colOff>
      <xdr:row>9346</xdr:row>
      <xdr:rowOff>762000</xdr:rowOff>
    </xdr:to>
    <xdr:pic>
      <xdr:nvPicPr>
        <xdr:cNvPr id="4674" name="Image 4673" descr="https://openbadgefactory.com/v1/badge/_/T1QX96a1RP7DaH7N.thumbnail">
          <a:hlinkClick xmlns:r="http://schemas.openxmlformats.org/officeDocument/2006/relationships" r:id="rId4674"/>
          <a:extLst>
            <a:ext uri="{FF2B5EF4-FFF2-40B4-BE49-F238E27FC236}">
              <a16:creationId xmlns:a16="http://schemas.microsoft.com/office/drawing/2014/main" id="{604C9DA1-E60F-4A37-86DC-00A0BC006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6136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9347</xdr:row>
      <xdr:rowOff>0</xdr:rowOff>
    </xdr:from>
    <xdr:to>
      <xdr:col>0</xdr:col>
      <xdr:colOff>952500</xdr:colOff>
      <xdr:row>9348</xdr:row>
      <xdr:rowOff>762000</xdr:rowOff>
    </xdr:to>
    <xdr:pic>
      <xdr:nvPicPr>
        <xdr:cNvPr id="4675" name="Image 4674" descr="https://openbadgefactory.com/v1/badge/_/T1QX96a1RP7DaH7N.thumbnail">
          <a:hlinkClick xmlns:r="http://schemas.openxmlformats.org/officeDocument/2006/relationships" r:id="rId4675"/>
          <a:extLst>
            <a:ext uri="{FF2B5EF4-FFF2-40B4-BE49-F238E27FC236}">
              <a16:creationId xmlns:a16="http://schemas.microsoft.com/office/drawing/2014/main" id="{AF618FB1-4176-434A-A3CC-8A9C607A2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6289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9349</xdr:row>
      <xdr:rowOff>0</xdr:rowOff>
    </xdr:from>
    <xdr:to>
      <xdr:col>0</xdr:col>
      <xdr:colOff>952500</xdr:colOff>
      <xdr:row>9350</xdr:row>
      <xdr:rowOff>762000</xdr:rowOff>
    </xdr:to>
    <xdr:pic>
      <xdr:nvPicPr>
        <xdr:cNvPr id="4676" name="Image 4675" descr="https://openbadgefactory.com/v1/badge/_/T1QX96a1RP7DaH7N.thumbnail">
          <a:hlinkClick xmlns:r="http://schemas.openxmlformats.org/officeDocument/2006/relationships" r:id="rId4676"/>
          <a:extLst>
            <a:ext uri="{FF2B5EF4-FFF2-40B4-BE49-F238E27FC236}">
              <a16:creationId xmlns:a16="http://schemas.microsoft.com/office/drawing/2014/main" id="{40B0CA5A-252E-4198-B226-D0F414F50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6441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9351</xdr:row>
      <xdr:rowOff>0</xdr:rowOff>
    </xdr:from>
    <xdr:to>
      <xdr:col>0</xdr:col>
      <xdr:colOff>952500</xdr:colOff>
      <xdr:row>9352</xdr:row>
      <xdr:rowOff>762000</xdr:rowOff>
    </xdr:to>
    <xdr:pic>
      <xdr:nvPicPr>
        <xdr:cNvPr id="4677" name="Image 4676" descr="https://openbadgefactory.com/v1/badge/_/T1QX96a1RP7DaH7N.thumbnail">
          <a:hlinkClick xmlns:r="http://schemas.openxmlformats.org/officeDocument/2006/relationships" r:id="rId4677"/>
          <a:extLst>
            <a:ext uri="{FF2B5EF4-FFF2-40B4-BE49-F238E27FC236}">
              <a16:creationId xmlns:a16="http://schemas.microsoft.com/office/drawing/2014/main" id="{39C12EE3-53DD-4B16-B355-8A1F9AB16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6574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9353</xdr:row>
      <xdr:rowOff>0</xdr:rowOff>
    </xdr:from>
    <xdr:to>
      <xdr:col>0</xdr:col>
      <xdr:colOff>952500</xdr:colOff>
      <xdr:row>9354</xdr:row>
      <xdr:rowOff>762000</xdr:rowOff>
    </xdr:to>
    <xdr:pic>
      <xdr:nvPicPr>
        <xdr:cNvPr id="4678" name="Image 4677" descr="https://openbadgefactory.com/v1/badge/_/T1QX96a1RP7DaH7N.thumbnail">
          <a:hlinkClick xmlns:r="http://schemas.openxmlformats.org/officeDocument/2006/relationships" r:id="rId4678"/>
          <a:extLst>
            <a:ext uri="{FF2B5EF4-FFF2-40B4-BE49-F238E27FC236}">
              <a16:creationId xmlns:a16="http://schemas.microsoft.com/office/drawing/2014/main" id="{4EC50606-AEFD-4374-A7A0-529151EDB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6708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9355</xdr:row>
      <xdr:rowOff>0</xdr:rowOff>
    </xdr:from>
    <xdr:to>
      <xdr:col>0</xdr:col>
      <xdr:colOff>952500</xdr:colOff>
      <xdr:row>9356</xdr:row>
      <xdr:rowOff>762000</xdr:rowOff>
    </xdr:to>
    <xdr:pic>
      <xdr:nvPicPr>
        <xdr:cNvPr id="4679" name="Image 4678" descr="https://openbadgefactory.com/v1/badge/_/T1QX96a1RP7DaH7N.thumbnail">
          <a:hlinkClick xmlns:r="http://schemas.openxmlformats.org/officeDocument/2006/relationships" r:id="rId4679"/>
          <a:extLst>
            <a:ext uri="{FF2B5EF4-FFF2-40B4-BE49-F238E27FC236}">
              <a16:creationId xmlns:a16="http://schemas.microsoft.com/office/drawing/2014/main" id="{9D97711C-55DF-4789-A2BA-ABC1DDDD1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6841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9357</xdr:row>
      <xdr:rowOff>0</xdr:rowOff>
    </xdr:from>
    <xdr:to>
      <xdr:col>0</xdr:col>
      <xdr:colOff>952500</xdr:colOff>
      <xdr:row>9358</xdr:row>
      <xdr:rowOff>762000</xdr:rowOff>
    </xdr:to>
    <xdr:pic>
      <xdr:nvPicPr>
        <xdr:cNvPr id="4680" name="Image 4679" descr="https://openbadgefactory.com/v1/badge/_/T1QX96a1RP7DaH7N.thumbnail">
          <a:hlinkClick xmlns:r="http://schemas.openxmlformats.org/officeDocument/2006/relationships" r:id="rId4680"/>
          <a:extLst>
            <a:ext uri="{FF2B5EF4-FFF2-40B4-BE49-F238E27FC236}">
              <a16:creationId xmlns:a16="http://schemas.microsoft.com/office/drawing/2014/main" id="{E98C06D0-DE80-4AE3-B9E4-493AF1C68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6974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9359</xdr:row>
      <xdr:rowOff>0</xdr:rowOff>
    </xdr:from>
    <xdr:to>
      <xdr:col>0</xdr:col>
      <xdr:colOff>952500</xdr:colOff>
      <xdr:row>9360</xdr:row>
      <xdr:rowOff>762000</xdr:rowOff>
    </xdr:to>
    <xdr:pic>
      <xdr:nvPicPr>
        <xdr:cNvPr id="4681" name="Image 4680" descr="https://openbadgefactory.com/v1/badge/_/T1QX96a1RP7DaH7N.thumbnail">
          <a:hlinkClick xmlns:r="http://schemas.openxmlformats.org/officeDocument/2006/relationships" r:id="rId4681"/>
          <a:extLst>
            <a:ext uri="{FF2B5EF4-FFF2-40B4-BE49-F238E27FC236}">
              <a16:creationId xmlns:a16="http://schemas.microsoft.com/office/drawing/2014/main" id="{AFD0BF2A-1F05-455D-A337-358E449EC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7089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9361</xdr:row>
      <xdr:rowOff>0</xdr:rowOff>
    </xdr:from>
    <xdr:to>
      <xdr:col>0</xdr:col>
      <xdr:colOff>952500</xdr:colOff>
      <xdr:row>9362</xdr:row>
      <xdr:rowOff>762000</xdr:rowOff>
    </xdr:to>
    <xdr:pic>
      <xdr:nvPicPr>
        <xdr:cNvPr id="4682" name="Image 4681" descr="https://openbadgefactory.com/v1/badge/_/T1QX96a1RP7DaH7N.thumbnail">
          <a:hlinkClick xmlns:r="http://schemas.openxmlformats.org/officeDocument/2006/relationships" r:id="rId4682"/>
          <a:extLst>
            <a:ext uri="{FF2B5EF4-FFF2-40B4-BE49-F238E27FC236}">
              <a16:creationId xmlns:a16="http://schemas.microsoft.com/office/drawing/2014/main" id="{83F71588-733F-4B53-BAF2-240A21C15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7222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9363</xdr:row>
      <xdr:rowOff>0</xdr:rowOff>
    </xdr:from>
    <xdr:to>
      <xdr:col>0</xdr:col>
      <xdr:colOff>952500</xdr:colOff>
      <xdr:row>9364</xdr:row>
      <xdr:rowOff>762000</xdr:rowOff>
    </xdr:to>
    <xdr:pic>
      <xdr:nvPicPr>
        <xdr:cNvPr id="4683" name="Image 4682" descr="https://openbadgefactory.com/v1/badge/_/T1QX96a1RP7DaH7N.thumbnail">
          <a:hlinkClick xmlns:r="http://schemas.openxmlformats.org/officeDocument/2006/relationships" r:id="rId4683"/>
          <a:extLst>
            <a:ext uri="{FF2B5EF4-FFF2-40B4-BE49-F238E27FC236}">
              <a16:creationId xmlns:a16="http://schemas.microsoft.com/office/drawing/2014/main" id="{E57B020D-4B04-4714-93BF-FBCECD0C2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7355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9365</xdr:row>
      <xdr:rowOff>0</xdr:rowOff>
    </xdr:from>
    <xdr:to>
      <xdr:col>0</xdr:col>
      <xdr:colOff>952500</xdr:colOff>
      <xdr:row>9366</xdr:row>
      <xdr:rowOff>762000</xdr:rowOff>
    </xdr:to>
    <xdr:pic>
      <xdr:nvPicPr>
        <xdr:cNvPr id="4684" name="Image 4683" descr="https://openbadgefactory.com/v1/badge/_/T1QX96a1RP7DaH7N.thumbnail">
          <a:hlinkClick xmlns:r="http://schemas.openxmlformats.org/officeDocument/2006/relationships" r:id="rId4684"/>
          <a:extLst>
            <a:ext uri="{FF2B5EF4-FFF2-40B4-BE49-F238E27FC236}">
              <a16:creationId xmlns:a16="http://schemas.microsoft.com/office/drawing/2014/main" id="{979DA0C8-34B3-4E90-837D-3C30F417F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7527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9367</xdr:row>
      <xdr:rowOff>0</xdr:rowOff>
    </xdr:from>
    <xdr:to>
      <xdr:col>0</xdr:col>
      <xdr:colOff>952500</xdr:colOff>
      <xdr:row>9368</xdr:row>
      <xdr:rowOff>762000</xdr:rowOff>
    </xdr:to>
    <xdr:pic>
      <xdr:nvPicPr>
        <xdr:cNvPr id="4685" name="Image 4684" descr="https://openbadgefactory.com/v1/badge/_/T1QX96a1RP7DaH7N.thumbnail">
          <a:hlinkClick xmlns:r="http://schemas.openxmlformats.org/officeDocument/2006/relationships" r:id="rId4685"/>
          <a:extLst>
            <a:ext uri="{FF2B5EF4-FFF2-40B4-BE49-F238E27FC236}">
              <a16:creationId xmlns:a16="http://schemas.microsoft.com/office/drawing/2014/main" id="{C056ECB8-329A-4883-B9F5-9F23065DB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7679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9369</xdr:row>
      <xdr:rowOff>0</xdr:rowOff>
    </xdr:from>
    <xdr:to>
      <xdr:col>0</xdr:col>
      <xdr:colOff>952500</xdr:colOff>
      <xdr:row>9370</xdr:row>
      <xdr:rowOff>762000</xdr:rowOff>
    </xdr:to>
    <xdr:pic>
      <xdr:nvPicPr>
        <xdr:cNvPr id="4686" name="Image 4685" descr="https://openbadgefactory.com/v1/badge/_/T1QX96a1RP7DaH7N.thumbnail">
          <a:hlinkClick xmlns:r="http://schemas.openxmlformats.org/officeDocument/2006/relationships" r:id="rId4686"/>
          <a:extLst>
            <a:ext uri="{FF2B5EF4-FFF2-40B4-BE49-F238E27FC236}">
              <a16:creationId xmlns:a16="http://schemas.microsoft.com/office/drawing/2014/main" id="{DB1B20D1-FEFB-42FC-9F37-611FA8374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7813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9371</xdr:row>
      <xdr:rowOff>0</xdr:rowOff>
    </xdr:from>
    <xdr:to>
      <xdr:col>0</xdr:col>
      <xdr:colOff>952500</xdr:colOff>
      <xdr:row>9372</xdr:row>
      <xdr:rowOff>762000</xdr:rowOff>
    </xdr:to>
    <xdr:pic>
      <xdr:nvPicPr>
        <xdr:cNvPr id="4687" name="Image 4686" descr="https://openbadgefactory.com/v1/badge/_/T1QX96a1RP7DaH7N.thumbnail">
          <a:hlinkClick xmlns:r="http://schemas.openxmlformats.org/officeDocument/2006/relationships" r:id="rId4687"/>
          <a:extLst>
            <a:ext uri="{FF2B5EF4-FFF2-40B4-BE49-F238E27FC236}">
              <a16:creationId xmlns:a16="http://schemas.microsoft.com/office/drawing/2014/main" id="{FEE4CB04-FE2C-4C3C-A70C-50F096341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7927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9373</xdr:row>
      <xdr:rowOff>0</xdr:rowOff>
    </xdr:from>
    <xdr:to>
      <xdr:col>0</xdr:col>
      <xdr:colOff>952500</xdr:colOff>
      <xdr:row>9374</xdr:row>
      <xdr:rowOff>762000</xdr:rowOff>
    </xdr:to>
    <xdr:pic>
      <xdr:nvPicPr>
        <xdr:cNvPr id="4688" name="Image 4687" descr="https://openbadgefactory.com/v1/badge/_/T1QX96a1RP7DaH7N.thumbnail">
          <a:hlinkClick xmlns:r="http://schemas.openxmlformats.org/officeDocument/2006/relationships" r:id="rId4688"/>
          <a:extLst>
            <a:ext uri="{FF2B5EF4-FFF2-40B4-BE49-F238E27FC236}">
              <a16:creationId xmlns:a16="http://schemas.microsoft.com/office/drawing/2014/main" id="{55518965-213A-496A-A547-A7015C4D1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8060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9375</xdr:row>
      <xdr:rowOff>0</xdr:rowOff>
    </xdr:from>
    <xdr:to>
      <xdr:col>0</xdr:col>
      <xdr:colOff>952500</xdr:colOff>
      <xdr:row>9376</xdr:row>
      <xdr:rowOff>762000</xdr:rowOff>
    </xdr:to>
    <xdr:pic>
      <xdr:nvPicPr>
        <xdr:cNvPr id="4689" name="Image 4688" descr="https://openbadgefactory.com/v1/badge/_/T1QX96a1RP7DaH7N.thumbnail">
          <a:hlinkClick xmlns:r="http://schemas.openxmlformats.org/officeDocument/2006/relationships" r:id="rId4689"/>
          <a:extLst>
            <a:ext uri="{FF2B5EF4-FFF2-40B4-BE49-F238E27FC236}">
              <a16:creationId xmlns:a16="http://schemas.microsoft.com/office/drawing/2014/main" id="{395B2BA4-4215-431C-87AF-568D0BEBD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8213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9377</xdr:row>
      <xdr:rowOff>0</xdr:rowOff>
    </xdr:from>
    <xdr:to>
      <xdr:col>0</xdr:col>
      <xdr:colOff>952500</xdr:colOff>
      <xdr:row>9378</xdr:row>
      <xdr:rowOff>762000</xdr:rowOff>
    </xdr:to>
    <xdr:pic>
      <xdr:nvPicPr>
        <xdr:cNvPr id="4690" name="Image 4689" descr="https://openbadgefactory.com/v1/badge/_/T1QX96a1RP7DaH7N.thumbnail">
          <a:hlinkClick xmlns:r="http://schemas.openxmlformats.org/officeDocument/2006/relationships" r:id="rId4690"/>
          <a:extLst>
            <a:ext uri="{FF2B5EF4-FFF2-40B4-BE49-F238E27FC236}">
              <a16:creationId xmlns:a16="http://schemas.microsoft.com/office/drawing/2014/main" id="{408BB4D3-41FB-4A81-B48D-E5CB98198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8327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9379</xdr:row>
      <xdr:rowOff>0</xdr:rowOff>
    </xdr:from>
    <xdr:to>
      <xdr:col>0</xdr:col>
      <xdr:colOff>952500</xdr:colOff>
      <xdr:row>9380</xdr:row>
      <xdr:rowOff>762000</xdr:rowOff>
    </xdr:to>
    <xdr:pic>
      <xdr:nvPicPr>
        <xdr:cNvPr id="4691" name="Image 4690" descr="https://openbadgefactory.com/v1/badge/_/T1QX96a1RP7DaH7N.thumbnail">
          <a:hlinkClick xmlns:r="http://schemas.openxmlformats.org/officeDocument/2006/relationships" r:id="rId4691"/>
          <a:extLst>
            <a:ext uri="{FF2B5EF4-FFF2-40B4-BE49-F238E27FC236}">
              <a16:creationId xmlns:a16="http://schemas.microsoft.com/office/drawing/2014/main" id="{FB20A890-57CB-458F-8986-73CC0FEA3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8460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9381</xdr:row>
      <xdr:rowOff>0</xdr:rowOff>
    </xdr:from>
    <xdr:to>
      <xdr:col>0</xdr:col>
      <xdr:colOff>952500</xdr:colOff>
      <xdr:row>9382</xdr:row>
      <xdr:rowOff>762000</xdr:rowOff>
    </xdr:to>
    <xdr:pic>
      <xdr:nvPicPr>
        <xdr:cNvPr id="4692" name="Image 4691" descr="https://openbadgefactory.com/v1/badge/_/T1QX96a1RP7DaH7N.thumbnail">
          <a:hlinkClick xmlns:r="http://schemas.openxmlformats.org/officeDocument/2006/relationships" r:id="rId4692"/>
          <a:extLst>
            <a:ext uri="{FF2B5EF4-FFF2-40B4-BE49-F238E27FC236}">
              <a16:creationId xmlns:a16="http://schemas.microsoft.com/office/drawing/2014/main" id="{48899EFE-B425-4092-B702-A204E5CFD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8613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9383</xdr:row>
      <xdr:rowOff>0</xdr:rowOff>
    </xdr:from>
    <xdr:to>
      <xdr:col>0</xdr:col>
      <xdr:colOff>952500</xdr:colOff>
      <xdr:row>9384</xdr:row>
      <xdr:rowOff>762000</xdr:rowOff>
    </xdr:to>
    <xdr:pic>
      <xdr:nvPicPr>
        <xdr:cNvPr id="4693" name="Image 4692" descr="https://openbadgefactory.com/v1/badge/_/T1QX96a1RP7DaH7N.thumbnail">
          <a:hlinkClick xmlns:r="http://schemas.openxmlformats.org/officeDocument/2006/relationships" r:id="rId4693"/>
          <a:extLst>
            <a:ext uri="{FF2B5EF4-FFF2-40B4-BE49-F238E27FC236}">
              <a16:creationId xmlns:a16="http://schemas.microsoft.com/office/drawing/2014/main" id="{4843E46F-C109-4D1F-B40B-5C70B51E9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8765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9385</xdr:row>
      <xdr:rowOff>0</xdr:rowOff>
    </xdr:from>
    <xdr:to>
      <xdr:col>0</xdr:col>
      <xdr:colOff>952500</xdr:colOff>
      <xdr:row>9386</xdr:row>
      <xdr:rowOff>762000</xdr:rowOff>
    </xdr:to>
    <xdr:pic>
      <xdr:nvPicPr>
        <xdr:cNvPr id="4694" name="Image 4693" descr="https://openbadgefactory.com/v1/badge/_/T1QX96a1RP7DaH7N.thumbnail">
          <a:hlinkClick xmlns:r="http://schemas.openxmlformats.org/officeDocument/2006/relationships" r:id="rId4694"/>
          <a:extLst>
            <a:ext uri="{FF2B5EF4-FFF2-40B4-BE49-F238E27FC236}">
              <a16:creationId xmlns:a16="http://schemas.microsoft.com/office/drawing/2014/main" id="{8D8D0915-0689-4238-8E01-092F436E4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8879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9387</xdr:row>
      <xdr:rowOff>0</xdr:rowOff>
    </xdr:from>
    <xdr:to>
      <xdr:col>0</xdr:col>
      <xdr:colOff>952500</xdr:colOff>
      <xdr:row>9388</xdr:row>
      <xdr:rowOff>762000</xdr:rowOff>
    </xdr:to>
    <xdr:pic>
      <xdr:nvPicPr>
        <xdr:cNvPr id="4695" name="Image 4694" descr="https://openbadgefactory.com/v1/badge/_/T1QX96a1RP7DaH7N.thumbnail">
          <a:hlinkClick xmlns:r="http://schemas.openxmlformats.org/officeDocument/2006/relationships" r:id="rId4695"/>
          <a:extLst>
            <a:ext uri="{FF2B5EF4-FFF2-40B4-BE49-F238E27FC236}">
              <a16:creationId xmlns:a16="http://schemas.microsoft.com/office/drawing/2014/main" id="{FF2E1B23-F3C0-4E95-AE2D-03E3F9023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8994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9389</xdr:row>
      <xdr:rowOff>0</xdr:rowOff>
    </xdr:from>
    <xdr:to>
      <xdr:col>0</xdr:col>
      <xdr:colOff>952500</xdr:colOff>
      <xdr:row>9390</xdr:row>
      <xdr:rowOff>762000</xdr:rowOff>
    </xdr:to>
    <xdr:pic>
      <xdr:nvPicPr>
        <xdr:cNvPr id="4696" name="Image 4695" descr="https://openbadgefactory.com/v1/badge/_/T1QX96a1RP7DaH7N.thumbnail">
          <a:hlinkClick xmlns:r="http://schemas.openxmlformats.org/officeDocument/2006/relationships" r:id="rId4696"/>
          <a:extLst>
            <a:ext uri="{FF2B5EF4-FFF2-40B4-BE49-F238E27FC236}">
              <a16:creationId xmlns:a16="http://schemas.microsoft.com/office/drawing/2014/main" id="{AE79A163-E2F9-4A74-B7EE-EC51A2D66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9127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9391</xdr:row>
      <xdr:rowOff>0</xdr:rowOff>
    </xdr:from>
    <xdr:to>
      <xdr:col>0</xdr:col>
      <xdr:colOff>952500</xdr:colOff>
      <xdr:row>9392</xdr:row>
      <xdr:rowOff>762000</xdr:rowOff>
    </xdr:to>
    <xdr:pic>
      <xdr:nvPicPr>
        <xdr:cNvPr id="4697" name="Image 4696" descr="https://openbadgefactory.com/v1/badge/_/T1QX96a1RP7DaH7N.thumbnail">
          <a:hlinkClick xmlns:r="http://schemas.openxmlformats.org/officeDocument/2006/relationships" r:id="rId4697"/>
          <a:extLst>
            <a:ext uri="{FF2B5EF4-FFF2-40B4-BE49-F238E27FC236}">
              <a16:creationId xmlns:a16="http://schemas.microsoft.com/office/drawing/2014/main" id="{4E7B6A19-2D8D-47DD-A190-C93E5E36E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9279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9393</xdr:row>
      <xdr:rowOff>0</xdr:rowOff>
    </xdr:from>
    <xdr:to>
      <xdr:col>0</xdr:col>
      <xdr:colOff>952500</xdr:colOff>
      <xdr:row>9394</xdr:row>
      <xdr:rowOff>762000</xdr:rowOff>
    </xdr:to>
    <xdr:pic>
      <xdr:nvPicPr>
        <xdr:cNvPr id="4698" name="Image 4697" descr="https://openbadgefactory.com/v1/badge/_/T1QX96a1RP7DaH7N.thumbnail">
          <a:hlinkClick xmlns:r="http://schemas.openxmlformats.org/officeDocument/2006/relationships" r:id="rId4698"/>
          <a:extLst>
            <a:ext uri="{FF2B5EF4-FFF2-40B4-BE49-F238E27FC236}">
              <a16:creationId xmlns:a16="http://schemas.microsoft.com/office/drawing/2014/main" id="{8ADF3F6F-6C59-4EDF-9247-1BC05C7E9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9413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9395</xdr:row>
      <xdr:rowOff>0</xdr:rowOff>
    </xdr:from>
    <xdr:to>
      <xdr:col>0</xdr:col>
      <xdr:colOff>952500</xdr:colOff>
      <xdr:row>9396</xdr:row>
      <xdr:rowOff>762000</xdr:rowOff>
    </xdr:to>
    <xdr:pic>
      <xdr:nvPicPr>
        <xdr:cNvPr id="4699" name="Image 4698" descr="https://openbadgefactory.com/v1/badge/_/T1QX96a1RP7DaH7N.thumbnail">
          <a:hlinkClick xmlns:r="http://schemas.openxmlformats.org/officeDocument/2006/relationships" r:id="rId4699"/>
          <a:extLst>
            <a:ext uri="{FF2B5EF4-FFF2-40B4-BE49-F238E27FC236}">
              <a16:creationId xmlns:a16="http://schemas.microsoft.com/office/drawing/2014/main" id="{E3204047-C4E4-4DF7-B316-EF0848875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9546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9397</xdr:row>
      <xdr:rowOff>0</xdr:rowOff>
    </xdr:from>
    <xdr:to>
      <xdr:col>0</xdr:col>
      <xdr:colOff>952500</xdr:colOff>
      <xdr:row>9398</xdr:row>
      <xdr:rowOff>762000</xdr:rowOff>
    </xdr:to>
    <xdr:pic>
      <xdr:nvPicPr>
        <xdr:cNvPr id="4700" name="Image 4699" descr="https://openbadgefactory.com/v1/badge/_/T1QX96a1RP7DaH7N.thumbnail">
          <a:hlinkClick xmlns:r="http://schemas.openxmlformats.org/officeDocument/2006/relationships" r:id="rId4700"/>
          <a:extLst>
            <a:ext uri="{FF2B5EF4-FFF2-40B4-BE49-F238E27FC236}">
              <a16:creationId xmlns:a16="http://schemas.microsoft.com/office/drawing/2014/main" id="{DF5DF18F-40DF-4672-994C-175FBC235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9699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9399</xdr:row>
      <xdr:rowOff>0</xdr:rowOff>
    </xdr:from>
    <xdr:to>
      <xdr:col>0</xdr:col>
      <xdr:colOff>952500</xdr:colOff>
      <xdr:row>9400</xdr:row>
      <xdr:rowOff>762000</xdr:rowOff>
    </xdr:to>
    <xdr:pic>
      <xdr:nvPicPr>
        <xdr:cNvPr id="4701" name="Image 4700" descr="https://openbadgefactory.com/v1/badge/_/T1QX96a1RP7DaH7N.thumbnail">
          <a:hlinkClick xmlns:r="http://schemas.openxmlformats.org/officeDocument/2006/relationships" r:id="rId4701"/>
          <a:extLst>
            <a:ext uri="{FF2B5EF4-FFF2-40B4-BE49-F238E27FC236}">
              <a16:creationId xmlns:a16="http://schemas.microsoft.com/office/drawing/2014/main" id="{4599A2BC-58C7-401F-A8E0-8F91A067D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9908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9401</xdr:row>
      <xdr:rowOff>0</xdr:rowOff>
    </xdr:from>
    <xdr:to>
      <xdr:col>0</xdr:col>
      <xdr:colOff>952500</xdr:colOff>
      <xdr:row>9402</xdr:row>
      <xdr:rowOff>762000</xdr:rowOff>
    </xdr:to>
    <xdr:pic>
      <xdr:nvPicPr>
        <xdr:cNvPr id="4702" name="Image 4701" descr="https://openbadgefactory.com/v1/badge/_/T1QX96a1RP7DaH7N.thumbnail">
          <a:hlinkClick xmlns:r="http://schemas.openxmlformats.org/officeDocument/2006/relationships" r:id="rId4702"/>
          <a:extLst>
            <a:ext uri="{FF2B5EF4-FFF2-40B4-BE49-F238E27FC236}">
              <a16:creationId xmlns:a16="http://schemas.microsoft.com/office/drawing/2014/main" id="{CD846E68-E5D5-4101-B4C7-7F4ED12FB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0099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9403</xdr:row>
      <xdr:rowOff>0</xdr:rowOff>
    </xdr:from>
    <xdr:to>
      <xdr:col>0</xdr:col>
      <xdr:colOff>952500</xdr:colOff>
      <xdr:row>9404</xdr:row>
      <xdr:rowOff>762000</xdr:rowOff>
    </xdr:to>
    <xdr:pic>
      <xdr:nvPicPr>
        <xdr:cNvPr id="4703" name="Image 4702" descr="https://openbadgefactory.com/v1/badge/_/T1QX96a1RP7DaH7N.thumbnail">
          <a:hlinkClick xmlns:r="http://schemas.openxmlformats.org/officeDocument/2006/relationships" r:id="rId4703"/>
          <a:extLst>
            <a:ext uri="{FF2B5EF4-FFF2-40B4-BE49-F238E27FC236}">
              <a16:creationId xmlns:a16="http://schemas.microsoft.com/office/drawing/2014/main" id="{15562A90-4546-49E8-8A97-15007AE6C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0232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9405</xdr:row>
      <xdr:rowOff>0</xdr:rowOff>
    </xdr:from>
    <xdr:to>
      <xdr:col>0</xdr:col>
      <xdr:colOff>952500</xdr:colOff>
      <xdr:row>9406</xdr:row>
      <xdr:rowOff>762000</xdr:rowOff>
    </xdr:to>
    <xdr:pic>
      <xdr:nvPicPr>
        <xdr:cNvPr id="4704" name="Image 4703" descr="https://openbadgefactory.com/v1/badge/_/T1QX96a1RP7DaH7N.thumbnail">
          <a:hlinkClick xmlns:r="http://schemas.openxmlformats.org/officeDocument/2006/relationships" r:id="rId4704"/>
          <a:extLst>
            <a:ext uri="{FF2B5EF4-FFF2-40B4-BE49-F238E27FC236}">
              <a16:creationId xmlns:a16="http://schemas.microsoft.com/office/drawing/2014/main" id="{AB831DAF-572D-410B-83D1-8C8EC5766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0346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9407</xdr:row>
      <xdr:rowOff>0</xdr:rowOff>
    </xdr:from>
    <xdr:to>
      <xdr:col>0</xdr:col>
      <xdr:colOff>952500</xdr:colOff>
      <xdr:row>9408</xdr:row>
      <xdr:rowOff>762000</xdr:rowOff>
    </xdr:to>
    <xdr:pic>
      <xdr:nvPicPr>
        <xdr:cNvPr id="4705" name="Image 4704" descr="https://openbadgefactory.com/v1/badge/_/T1QX96a1RP7DaH7N.thumbnail">
          <a:hlinkClick xmlns:r="http://schemas.openxmlformats.org/officeDocument/2006/relationships" r:id="rId4705"/>
          <a:extLst>
            <a:ext uri="{FF2B5EF4-FFF2-40B4-BE49-F238E27FC236}">
              <a16:creationId xmlns:a16="http://schemas.microsoft.com/office/drawing/2014/main" id="{7807B436-F441-46C2-AE42-AA905CCC8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0480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9409</xdr:row>
      <xdr:rowOff>0</xdr:rowOff>
    </xdr:from>
    <xdr:to>
      <xdr:col>0</xdr:col>
      <xdr:colOff>952500</xdr:colOff>
      <xdr:row>9410</xdr:row>
      <xdr:rowOff>762000</xdr:rowOff>
    </xdr:to>
    <xdr:pic>
      <xdr:nvPicPr>
        <xdr:cNvPr id="4706" name="Image 4705" descr="https://openbadgefactory.com/v1/badge/_/T1QX96a1RP7DaH7N.thumbnail">
          <a:hlinkClick xmlns:r="http://schemas.openxmlformats.org/officeDocument/2006/relationships" r:id="rId4706"/>
          <a:extLst>
            <a:ext uri="{FF2B5EF4-FFF2-40B4-BE49-F238E27FC236}">
              <a16:creationId xmlns:a16="http://schemas.microsoft.com/office/drawing/2014/main" id="{DB4CE2B8-6AE2-45AF-A7DB-48087EEB3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0613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9411</xdr:row>
      <xdr:rowOff>0</xdr:rowOff>
    </xdr:from>
    <xdr:to>
      <xdr:col>0</xdr:col>
      <xdr:colOff>952500</xdr:colOff>
      <xdr:row>9412</xdr:row>
      <xdr:rowOff>762000</xdr:rowOff>
    </xdr:to>
    <xdr:pic>
      <xdr:nvPicPr>
        <xdr:cNvPr id="4707" name="Image 4706" descr="https://openbadgefactory.com/v1/badge/_/T1QX96a1RP7DaH7N.thumbnail">
          <a:hlinkClick xmlns:r="http://schemas.openxmlformats.org/officeDocument/2006/relationships" r:id="rId4707"/>
          <a:extLst>
            <a:ext uri="{FF2B5EF4-FFF2-40B4-BE49-F238E27FC236}">
              <a16:creationId xmlns:a16="http://schemas.microsoft.com/office/drawing/2014/main" id="{CBF8A2A4-BFC4-439C-9803-7423D3F6F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0727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9413</xdr:row>
      <xdr:rowOff>0</xdr:rowOff>
    </xdr:from>
    <xdr:to>
      <xdr:col>0</xdr:col>
      <xdr:colOff>952500</xdr:colOff>
      <xdr:row>9414</xdr:row>
      <xdr:rowOff>762000</xdr:rowOff>
    </xdr:to>
    <xdr:pic>
      <xdr:nvPicPr>
        <xdr:cNvPr id="4708" name="Image 4707" descr="https://openbadgefactory.com/v1/badge/_/T1QX96a1RP7DaH7N.thumbnail">
          <a:hlinkClick xmlns:r="http://schemas.openxmlformats.org/officeDocument/2006/relationships" r:id="rId4708"/>
          <a:extLst>
            <a:ext uri="{FF2B5EF4-FFF2-40B4-BE49-F238E27FC236}">
              <a16:creationId xmlns:a16="http://schemas.microsoft.com/office/drawing/2014/main" id="{3CCD24CF-9624-4B27-A374-97B57AFD5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0861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9415</xdr:row>
      <xdr:rowOff>0</xdr:rowOff>
    </xdr:from>
    <xdr:to>
      <xdr:col>0</xdr:col>
      <xdr:colOff>952500</xdr:colOff>
      <xdr:row>9416</xdr:row>
      <xdr:rowOff>762000</xdr:rowOff>
    </xdr:to>
    <xdr:pic>
      <xdr:nvPicPr>
        <xdr:cNvPr id="4709" name="Image 4708" descr="https://openbadgefactory.com/v1/badge/_/T1QX96a1RP7DaH7N.thumbnail">
          <a:hlinkClick xmlns:r="http://schemas.openxmlformats.org/officeDocument/2006/relationships" r:id="rId4709"/>
          <a:extLst>
            <a:ext uri="{FF2B5EF4-FFF2-40B4-BE49-F238E27FC236}">
              <a16:creationId xmlns:a16="http://schemas.microsoft.com/office/drawing/2014/main" id="{C8AAB97F-60F2-4CC2-8238-B8227EB1E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0994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9417</xdr:row>
      <xdr:rowOff>0</xdr:rowOff>
    </xdr:from>
    <xdr:to>
      <xdr:col>0</xdr:col>
      <xdr:colOff>952500</xdr:colOff>
      <xdr:row>9418</xdr:row>
      <xdr:rowOff>762000</xdr:rowOff>
    </xdr:to>
    <xdr:pic>
      <xdr:nvPicPr>
        <xdr:cNvPr id="4710" name="Image 4709" descr="https://openbadgefactory.com/v1/badge/_/T1QX96a1RP7DaH7N.thumbnail">
          <a:hlinkClick xmlns:r="http://schemas.openxmlformats.org/officeDocument/2006/relationships" r:id="rId4710"/>
          <a:extLst>
            <a:ext uri="{FF2B5EF4-FFF2-40B4-BE49-F238E27FC236}">
              <a16:creationId xmlns:a16="http://schemas.microsoft.com/office/drawing/2014/main" id="{00C44A70-19E6-48DB-B915-9C51D6BA1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1127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9419</xdr:row>
      <xdr:rowOff>0</xdr:rowOff>
    </xdr:from>
    <xdr:to>
      <xdr:col>0</xdr:col>
      <xdr:colOff>952500</xdr:colOff>
      <xdr:row>9420</xdr:row>
      <xdr:rowOff>762000</xdr:rowOff>
    </xdr:to>
    <xdr:pic>
      <xdr:nvPicPr>
        <xdr:cNvPr id="4711" name="Image 4710" descr="https://openbadgefactory.com/v1/badge/_/T1QX96a1RP7DaH7N.thumbnail">
          <a:hlinkClick xmlns:r="http://schemas.openxmlformats.org/officeDocument/2006/relationships" r:id="rId4711"/>
          <a:extLst>
            <a:ext uri="{FF2B5EF4-FFF2-40B4-BE49-F238E27FC236}">
              <a16:creationId xmlns:a16="http://schemas.microsoft.com/office/drawing/2014/main" id="{E2ED3836-1D63-4B5F-AA59-710E94EA1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1261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9421</xdr:row>
      <xdr:rowOff>0</xdr:rowOff>
    </xdr:from>
    <xdr:to>
      <xdr:col>0</xdr:col>
      <xdr:colOff>952500</xdr:colOff>
      <xdr:row>9422</xdr:row>
      <xdr:rowOff>762000</xdr:rowOff>
    </xdr:to>
    <xdr:pic>
      <xdr:nvPicPr>
        <xdr:cNvPr id="4712" name="Image 4711" descr="https://openbadgefactory.com/v1/badge/_/T1QX96a1RP7DaH7N.thumbnail">
          <a:hlinkClick xmlns:r="http://schemas.openxmlformats.org/officeDocument/2006/relationships" r:id="rId4712"/>
          <a:extLst>
            <a:ext uri="{FF2B5EF4-FFF2-40B4-BE49-F238E27FC236}">
              <a16:creationId xmlns:a16="http://schemas.microsoft.com/office/drawing/2014/main" id="{F03E306C-06FF-4B56-A119-2662F930B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1375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9423</xdr:row>
      <xdr:rowOff>0</xdr:rowOff>
    </xdr:from>
    <xdr:to>
      <xdr:col>0</xdr:col>
      <xdr:colOff>952500</xdr:colOff>
      <xdr:row>9424</xdr:row>
      <xdr:rowOff>762000</xdr:rowOff>
    </xdr:to>
    <xdr:pic>
      <xdr:nvPicPr>
        <xdr:cNvPr id="4713" name="Image 4712" descr="https://openbadgefactory.com/v1/badge/_/T1QX96a1RP7DaH7N.thumbnail">
          <a:hlinkClick xmlns:r="http://schemas.openxmlformats.org/officeDocument/2006/relationships" r:id="rId4713"/>
          <a:extLst>
            <a:ext uri="{FF2B5EF4-FFF2-40B4-BE49-F238E27FC236}">
              <a16:creationId xmlns:a16="http://schemas.microsoft.com/office/drawing/2014/main" id="{881AB32A-FBF3-48F7-9C86-9E3092412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1508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9425</xdr:row>
      <xdr:rowOff>0</xdr:rowOff>
    </xdr:from>
    <xdr:to>
      <xdr:col>0</xdr:col>
      <xdr:colOff>952500</xdr:colOff>
      <xdr:row>9426</xdr:row>
      <xdr:rowOff>762000</xdr:rowOff>
    </xdr:to>
    <xdr:pic>
      <xdr:nvPicPr>
        <xdr:cNvPr id="4714" name="Image 4713" descr="https://openbadgefactory.com/v1/badge/_/T1QX96a1RP7DaH7N.thumbnail">
          <a:hlinkClick xmlns:r="http://schemas.openxmlformats.org/officeDocument/2006/relationships" r:id="rId4714"/>
          <a:extLst>
            <a:ext uri="{FF2B5EF4-FFF2-40B4-BE49-F238E27FC236}">
              <a16:creationId xmlns:a16="http://schemas.microsoft.com/office/drawing/2014/main" id="{2067DAF9-9B19-4F45-A664-1726D9EB7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1661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9427</xdr:row>
      <xdr:rowOff>0</xdr:rowOff>
    </xdr:from>
    <xdr:to>
      <xdr:col>0</xdr:col>
      <xdr:colOff>952500</xdr:colOff>
      <xdr:row>9428</xdr:row>
      <xdr:rowOff>762000</xdr:rowOff>
    </xdr:to>
    <xdr:pic>
      <xdr:nvPicPr>
        <xdr:cNvPr id="4715" name="Image 4714" descr="https://openbadgefactory.com/v1/badge/_/T1QX96a1RP7DaH7N.thumbnail">
          <a:hlinkClick xmlns:r="http://schemas.openxmlformats.org/officeDocument/2006/relationships" r:id="rId4715"/>
          <a:extLst>
            <a:ext uri="{FF2B5EF4-FFF2-40B4-BE49-F238E27FC236}">
              <a16:creationId xmlns:a16="http://schemas.microsoft.com/office/drawing/2014/main" id="{F570B280-DDAD-4C0A-A93F-55955A389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1794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9429</xdr:row>
      <xdr:rowOff>0</xdr:rowOff>
    </xdr:from>
    <xdr:to>
      <xdr:col>0</xdr:col>
      <xdr:colOff>952500</xdr:colOff>
      <xdr:row>9430</xdr:row>
      <xdr:rowOff>762000</xdr:rowOff>
    </xdr:to>
    <xdr:pic>
      <xdr:nvPicPr>
        <xdr:cNvPr id="4716" name="Image 4715" descr="https://openbadgefactory.com/v1/badge/_/T1QX96a1RP7DaH7N.thumbnail">
          <a:hlinkClick xmlns:r="http://schemas.openxmlformats.org/officeDocument/2006/relationships" r:id="rId4716"/>
          <a:extLst>
            <a:ext uri="{FF2B5EF4-FFF2-40B4-BE49-F238E27FC236}">
              <a16:creationId xmlns:a16="http://schemas.microsoft.com/office/drawing/2014/main" id="{411A8F6F-EEEF-465C-A31D-187325A74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1927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9431</xdr:row>
      <xdr:rowOff>0</xdr:rowOff>
    </xdr:from>
    <xdr:to>
      <xdr:col>0</xdr:col>
      <xdr:colOff>952500</xdr:colOff>
      <xdr:row>9432</xdr:row>
      <xdr:rowOff>762000</xdr:rowOff>
    </xdr:to>
    <xdr:pic>
      <xdr:nvPicPr>
        <xdr:cNvPr id="4717" name="Image 4716" descr="https://openbadgefactory.com/v1/badge/_/T1QX96a1RP7DaH7N.thumbnail">
          <a:hlinkClick xmlns:r="http://schemas.openxmlformats.org/officeDocument/2006/relationships" r:id="rId4717"/>
          <a:extLst>
            <a:ext uri="{FF2B5EF4-FFF2-40B4-BE49-F238E27FC236}">
              <a16:creationId xmlns:a16="http://schemas.microsoft.com/office/drawing/2014/main" id="{0C7520E7-D78D-45FA-95D5-ED7097D30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2061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9433</xdr:row>
      <xdr:rowOff>0</xdr:rowOff>
    </xdr:from>
    <xdr:to>
      <xdr:col>0</xdr:col>
      <xdr:colOff>952500</xdr:colOff>
      <xdr:row>9434</xdr:row>
      <xdr:rowOff>762000</xdr:rowOff>
    </xdr:to>
    <xdr:pic>
      <xdr:nvPicPr>
        <xdr:cNvPr id="4718" name="Image 4717" descr="https://openbadgefactory.com/v1/badge/_/T1QX96a1RP7DaH7N.thumbnail">
          <a:hlinkClick xmlns:r="http://schemas.openxmlformats.org/officeDocument/2006/relationships" r:id="rId4718"/>
          <a:extLst>
            <a:ext uri="{FF2B5EF4-FFF2-40B4-BE49-F238E27FC236}">
              <a16:creationId xmlns:a16="http://schemas.microsoft.com/office/drawing/2014/main" id="{93B35944-B3AF-4E08-8B1A-8D52DD0B9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2194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9435</xdr:row>
      <xdr:rowOff>0</xdr:rowOff>
    </xdr:from>
    <xdr:to>
      <xdr:col>0</xdr:col>
      <xdr:colOff>952500</xdr:colOff>
      <xdr:row>9436</xdr:row>
      <xdr:rowOff>762000</xdr:rowOff>
    </xdr:to>
    <xdr:pic>
      <xdr:nvPicPr>
        <xdr:cNvPr id="4719" name="Image 4718" descr="https://openbadgefactory.com/v1/badge/_/T1QX96a1RP7DaH7N.thumbnail">
          <a:hlinkClick xmlns:r="http://schemas.openxmlformats.org/officeDocument/2006/relationships" r:id="rId4719"/>
          <a:extLst>
            <a:ext uri="{FF2B5EF4-FFF2-40B4-BE49-F238E27FC236}">
              <a16:creationId xmlns:a16="http://schemas.microsoft.com/office/drawing/2014/main" id="{A88C73AB-5828-4AC8-ADFA-2C46ABED0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2327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9437</xdr:row>
      <xdr:rowOff>0</xdr:rowOff>
    </xdr:from>
    <xdr:to>
      <xdr:col>0</xdr:col>
      <xdr:colOff>952500</xdr:colOff>
      <xdr:row>9438</xdr:row>
      <xdr:rowOff>762000</xdr:rowOff>
    </xdr:to>
    <xdr:pic>
      <xdr:nvPicPr>
        <xdr:cNvPr id="4720" name="Image 4719" descr="https://openbadgefactory.com/v1/badge/_/T1QX96a1RP7DaH7N.thumbnail">
          <a:hlinkClick xmlns:r="http://schemas.openxmlformats.org/officeDocument/2006/relationships" r:id="rId4720"/>
          <a:extLst>
            <a:ext uri="{FF2B5EF4-FFF2-40B4-BE49-F238E27FC236}">
              <a16:creationId xmlns:a16="http://schemas.microsoft.com/office/drawing/2014/main" id="{0E4195D1-9C4F-4E14-9E32-9A8DDE9A4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2480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9439</xdr:row>
      <xdr:rowOff>0</xdr:rowOff>
    </xdr:from>
    <xdr:to>
      <xdr:col>0</xdr:col>
      <xdr:colOff>952500</xdr:colOff>
      <xdr:row>9440</xdr:row>
      <xdr:rowOff>762000</xdr:rowOff>
    </xdr:to>
    <xdr:pic>
      <xdr:nvPicPr>
        <xdr:cNvPr id="4721" name="Image 4720" descr="https://openbadgefactory.com/v1/badge/_/T1QX96a1RP7DaH7N.thumbnail">
          <a:hlinkClick xmlns:r="http://schemas.openxmlformats.org/officeDocument/2006/relationships" r:id="rId4721"/>
          <a:extLst>
            <a:ext uri="{FF2B5EF4-FFF2-40B4-BE49-F238E27FC236}">
              <a16:creationId xmlns:a16="http://schemas.microsoft.com/office/drawing/2014/main" id="{4DEA15D9-1AD7-4ED1-89C0-A5704A531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2613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9441</xdr:row>
      <xdr:rowOff>0</xdr:rowOff>
    </xdr:from>
    <xdr:to>
      <xdr:col>0</xdr:col>
      <xdr:colOff>952500</xdr:colOff>
      <xdr:row>9442</xdr:row>
      <xdr:rowOff>762000</xdr:rowOff>
    </xdr:to>
    <xdr:pic>
      <xdr:nvPicPr>
        <xdr:cNvPr id="4722" name="Image 4721" descr="https://openbadgefactory.com/v1/badge/_/T1QX96a1RP7DaH7N.thumbnail">
          <a:hlinkClick xmlns:r="http://schemas.openxmlformats.org/officeDocument/2006/relationships" r:id="rId4722"/>
          <a:extLst>
            <a:ext uri="{FF2B5EF4-FFF2-40B4-BE49-F238E27FC236}">
              <a16:creationId xmlns:a16="http://schemas.microsoft.com/office/drawing/2014/main" id="{F9BC3D15-7788-4813-8B90-EECB79742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2727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9443</xdr:row>
      <xdr:rowOff>0</xdr:rowOff>
    </xdr:from>
    <xdr:to>
      <xdr:col>0</xdr:col>
      <xdr:colOff>952500</xdr:colOff>
      <xdr:row>9444</xdr:row>
      <xdr:rowOff>762000</xdr:rowOff>
    </xdr:to>
    <xdr:pic>
      <xdr:nvPicPr>
        <xdr:cNvPr id="4723" name="Image 4722" descr="https://openbadgefactory.com/v1/badge/_/T1QX96a1RP7DaH7N.thumbnail">
          <a:hlinkClick xmlns:r="http://schemas.openxmlformats.org/officeDocument/2006/relationships" r:id="rId4723"/>
          <a:extLst>
            <a:ext uri="{FF2B5EF4-FFF2-40B4-BE49-F238E27FC236}">
              <a16:creationId xmlns:a16="http://schemas.microsoft.com/office/drawing/2014/main" id="{4A60DB4B-E33D-464D-9D12-9C0EBE6AEC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2842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9445</xdr:row>
      <xdr:rowOff>0</xdr:rowOff>
    </xdr:from>
    <xdr:to>
      <xdr:col>0</xdr:col>
      <xdr:colOff>952500</xdr:colOff>
      <xdr:row>9446</xdr:row>
      <xdr:rowOff>762000</xdr:rowOff>
    </xdr:to>
    <xdr:pic>
      <xdr:nvPicPr>
        <xdr:cNvPr id="4724" name="Image 4723" descr="https://openbadgefactory.com/v1/badge/_/T1QX96a1RP7DaH7N.thumbnail">
          <a:hlinkClick xmlns:r="http://schemas.openxmlformats.org/officeDocument/2006/relationships" r:id="rId4724"/>
          <a:extLst>
            <a:ext uri="{FF2B5EF4-FFF2-40B4-BE49-F238E27FC236}">
              <a16:creationId xmlns:a16="http://schemas.microsoft.com/office/drawing/2014/main" id="{DDA008CB-D58D-4970-8309-92BCECBC5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2956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9447</xdr:row>
      <xdr:rowOff>0</xdr:rowOff>
    </xdr:from>
    <xdr:to>
      <xdr:col>0</xdr:col>
      <xdr:colOff>952500</xdr:colOff>
      <xdr:row>9448</xdr:row>
      <xdr:rowOff>762000</xdr:rowOff>
    </xdr:to>
    <xdr:pic>
      <xdr:nvPicPr>
        <xdr:cNvPr id="4725" name="Image 4724" descr="https://openbadgefactory.com/v1/badge/_/T1QX96a1RP7DaH7N.thumbnail">
          <a:hlinkClick xmlns:r="http://schemas.openxmlformats.org/officeDocument/2006/relationships" r:id="rId4725"/>
          <a:extLst>
            <a:ext uri="{FF2B5EF4-FFF2-40B4-BE49-F238E27FC236}">
              <a16:creationId xmlns:a16="http://schemas.microsoft.com/office/drawing/2014/main" id="{42B0CF50-187F-444E-A302-57BA0A6B3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3070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9449</xdr:row>
      <xdr:rowOff>0</xdr:rowOff>
    </xdr:from>
    <xdr:to>
      <xdr:col>0</xdr:col>
      <xdr:colOff>952500</xdr:colOff>
      <xdr:row>9450</xdr:row>
      <xdr:rowOff>762000</xdr:rowOff>
    </xdr:to>
    <xdr:pic>
      <xdr:nvPicPr>
        <xdr:cNvPr id="4726" name="Image 4725" descr="https://openbadgefactory.com/v1/badge/_/T1QX96a1RP7DaH7N.thumbnail">
          <a:hlinkClick xmlns:r="http://schemas.openxmlformats.org/officeDocument/2006/relationships" r:id="rId4726"/>
          <a:extLst>
            <a:ext uri="{FF2B5EF4-FFF2-40B4-BE49-F238E27FC236}">
              <a16:creationId xmlns:a16="http://schemas.microsoft.com/office/drawing/2014/main" id="{71196409-09A1-43D1-B486-8D96B62FF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3223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9451</xdr:row>
      <xdr:rowOff>0</xdr:rowOff>
    </xdr:from>
    <xdr:to>
      <xdr:col>0</xdr:col>
      <xdr:colOff>952500</xdr:colOff>
      <xdr:row>9452</xdr:row>
      <xdr:rowOff>762000</xdr:rowOff>
    </xdr:to>
    <xdr:pic>
      <xdr:nvPicPr>
        <xdr:cNvPr id="4727" name="Image 4726" descr="https://openbadgefactory.com/v1/badge/_/T1QX96a1RP7DaH7N.thumbnail">
          <a:hlinkClick xmlns:r="http://schemas.openxmlformats.org/officeDocument/2006/relationships" r:id="rId4727"/>
          <a:extLst>
            <a:ext uri="{FF2B5EF4-FFF2-40B4-BE49-F238E27FC236}">
              <a16:creationId xmlns:a16="http://schemas.microsoft.com/office/drawing/2014/main" id="{2986484F-91D4-4E34-984F-623C434B5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3375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9453</xdr:row>
      <xdr:rowOff>0</xdr:rowOff>
    </xdr:from>
    <xdr:to>
      <xdr:col>0</xdr:col>
      <xdr:colOff>952500</xdr:colOff>
      <xdr:row>9454</xdr:row>
      <xdr:rowOff>762000</xdr:rowOff>
    </xdr:to>
    <xdr:pic>
      <xdr:nvPicPr>
        <xdr:cNvPr id="4728" name="Image 4727" descr="https://openbadgefactory.com/v1/badge/_/T1QX96a1RP7DaH7N.thumbnail">
          <a:hlinkClick xmlns:r="http://schemas.openxmlformats.org/officeDocument/2006/relationships" r:id="rId4728"/>
          <a:extLst>
            <a:ext uri="{FF2B5EF4-FFF2-40B4-BE49-F238E27FC236}">
              <a16:creationId xmlns:a16="http://schemas.microsoft.com/office/drawing/2014/main" id="{5E38AB00-0C5A-499B-BFB5-C73549E01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3566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9455</xdr:row>
      <xdr:rowOff>0</xdr:rowOff>
    </xdr:from>
    <xdr:to>
      <xdr:col>0</xdr:col>
      <xdr:colOff>952500</xdr:colOff>
      <xdr:row>9456</xdr:row>
      <xdr:rowOff>762000</xdr:rowOff>
    </xdr:to>
    <xdr:pic>
      <xdr:nvPicPr>
        <xdr:cNvPr id="4729" name="Image 4728" descr="https://openbadgefactory.com/v1/badge/_/T1QX96a1RP7DaH7N.thumbnail">
          <a:hlinkClick xmlns:r="http://schemas.openxmlformats.org/officeDocument/2006/relationships" r:id="rId4729"/>
          <a:extLst>
            <a:ext uri="{FF2B5EF4-FFF2-40B4-BE49-F238E27FC236}">
              <a16:creationId xmlns:a16="http://schemas.microsoft.com/office/drawing/2014/main" id="{92BF7755-16D2-4E18-BFCE-866FB9BD9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3718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9457</xdr:row>
      <xdr:rowOff>0</xdr:rowOff>
    </xdr:from>
    <xdr:to>
      <xdr:col>0</xdr:col>
      <xdr:colOff>952500</xdr:colOff>
      <xdr:row>9458</xdr:row>
      <xdr:rowOff>762000</xdr:rowOff>
    </xdr:to>
    <xdr:pic>
      <xdr:nvPicPr>
        <xdr:cNvPr id="4730" name="Image 4729" descr="https://openbadgefactory.com/v1/badge/_/T1QX96a1RP7DaH7N.thumbnail">
          <a:hlinkClick xmlns:r="http://schemas.openxmlformats.org/officeDocument/2006/relationships" r:id="rId4730"/>
          <a:extLst>
            <a:ext uri="{FF2B5EF4-FFF2-40B4-BE49-F238E27FC236}">
              <a16:creationId xmlns:a16="http://schemas.microsoft.com/office/drawing/2014/main" id="{DBE63459-CF23-4D50-9050-5BA88547F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3851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9459</xdr:row>
      <xdr:rowOff>0</xdr:rowOff>
    </xdr:from>
    <xdr:to>
      <xdr:col>0</xdr:col>
      <xdr:colOff>952500</xdr:colOff>
      <xdr:row>9460</xdr:row>
      <xdr:rowOff>762000</xdr:rowOff>
    </xdr:to>
    <xdr:pic>
      <xdr:nvPicPr>
        <xdr:cNvPr id="4731" name="Image 4730" descr="https://openbadgefactory.com/v1/badge/_/T1QX96a1RP7DaH7N.thumbnail">
          <a:hlinkClick xmlns:r="http://schemas.openxmlformats.org/officeDocument/2006/relationships" r:id="rId4731"/>
          <a:extLst>
            <a:ext uri="{FF2B5EF4-FFF2-40B4-BE49-F238E27FC236}">
              <a16:creationId xmlns:a16="http://schemas.microsoft.com/office/drawing/2014/main" id="{82139700-1A53-43FC-BB96-58FA7559D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3985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9461</xdr:row>
      <xdr:rowOff>0</xdr:rowOff>
    </xdr:from>
    <xdr:to>
      <xdr:col>0</xdr:col>
      <xdr:colOff>952500</xdr:colOff>
      <xdr:row>9462</xdr:row>
      <xdr:rowOff>762000</xdr:rowOff>
    </xdr:to>
    <xdr:pic>
      <xdr:nvPicPr>
        <xdr:cNvPr id="4732" name="Image 4731" descr="https://openbadgefactory.com/v1/badge/_/T1QX96a1RP7DaH7N.thumbnail">
          <a:hlinkClick xmlns:r="http://schemas.openxmlformats.org/officeDocument/2006/relationships" r:id="rId4732"/>
          <a:extLst>
            <a:ext uri="{FF2B5EF4-FFF2-40B4-BE49-F238E27FC236}">
              <a16:creationId xmlns:a16="http://schemas.microsoft.com/office/drawing/2014/main" id="{0920EB3F-5B02-4345-9220-32093EE57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4118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9463</xdr:row>
      <xdr:rowOff>0</xdr:rowOff>
    </xdr:from>
    <xdr:to>
      <xdr:col>0</xdr:col>
      <xdr:colOff>952500</xdr:colOff>
      <xdr:row>9464</xdr:row>
      <xdr:rowOff>762000</xdr:rowOff>
    </xdr:to>
    <xdr:pic>
      <xdr:nvPicPr>
        <xdr:cNvPr id="4733" name="Image 4732" descr="https://openbadgefactory.com/v1/badge/_/T1QX96a1RP7DaH7N.thumbnail">
          <a:hlinkClick xmlns:r="http://schemas.openxmlformats.org/officeDocument/2006/relationships" r:id="rId4733"/>
          <a:extLst>
            <a:ext uri="{FF2B5EF4-FFF2-40B4-BE49-F238E27FC236}">
              <a16:creationId xmlns:a16="http://schemas.microsoft.com/office/drawing/2014/main" id="{C8474E0C-AA3B-43BF-8C46-F551EE61B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4271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9465</xdr:row>
      <xdr:rowOff>0</xdr:rowOff>
    </xdr:from>
    <xdr:to>
      <xdr:col>0</xdr:col>
      <xdr:colOff>952500</xdr:colOff>
      <xdr:row>9466</xdr:row>
      <xdr:rowOff>762000</xdr:rowOff>
    </xdr:to>
    <xdr:pic>
      <xdr:nvPicPr>
        <xdr:cNvPr id="4734" name="Image 4733" descr="https://openbadgefactory.com/v1/badge/_/T1QX96a1RP7DaH7N.thumbnail">
          <a:hlinkClick xmlns:r="http://schemas.openxmlformats.org/officeDocument/2006/relationships" r:id="rId4734"/>
          <a:extLst>
            <a:ext uri="{FF2B5EF4-FFF2-40B4-BE49-F238E27FC236}">
              <a16:creationId xmlns:a16="http://schemas.microsoft.com/office/drawing/2014/main" id="{D82F6D1A-8D6A-4CD6-B3A5-DC7B6208B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4404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9467</xdr:row>
      <xdr:rowOff>0</xdr:rowOff>
    </xdr:from>
    <xdr:to>
      <xdr:col>0</xdr:col>
      <xdr:colOff>952500</xdr:colOff>
      <xdr:row>9468</xdr:row>
      <xdr:rowOff>762000</xdr:rowOff>
    </xdr:to>
    <xdr:pic>
      <xdr:nvPicPr>
        <xdr:cNvPr id="4735" name="Image 4734" descr="https://openbadgefactory.com/v1/badge/_/T1QX96a1RP7DaH7N.thumbnail">
          <a:hlinkClick xmlns:r="http://schemas.openxmlformats.org/officeDocument/2006/relationships" r:id="rId4735"/>
          <a:extLst>
            <a:ext uri="{FF2B5EF4-FFF2-40B4-BE49-F238E27FC236}">
              <a16:creationId xmlns:a16="http://schemas.microsoft.com/office/drawing/2014/main" id="{A60848CC-A19F-4634-BDEB-A694DD098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4537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9469</xdr:row>
      <xdr:rowOff>0</xdr:rowOff>
    </xdr:from>
    <xdr:to>
      <xdr:col>0</xdr:col>
      <xdr:colOff>952500</xdr:colOff>
      <xdr:row>9470</xdr:row>
      <xdr:rowOff>762000</xdr:rowOff>
    </xdr:to>
    <xdr:pic>
      <xdr:nvPicPr>
        <xdr:cNvPr id="4736" name="Image 4735" descr="https://openbadgefactory.com/v1/badge/_/T1QX96a1RP7DaH7N.thumbnail">
          <a:hlinkClick xmlns:r="http://schemas.openxmlformats.org/officeDocument/2006/relationships" r:id="rId4736"/>
          <a:extLst>
            <a:ext uri="{FF2B5EF4-FFF2-40B4-BE49-F238E27FC236}">
              <a16:creationId xmlns:a16="http://schemas.microsoft.com/office/drawing/2014/main" id="{127C991D-3DBB-4B4A-839C-736B0DFE6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4671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9471</xdr:row>
      <xdr:rowOff>0</xdr:rowOff>
    </xdr:from>
    <xdr:to>
      <xdr:col>0</xdr:col>
      <xdr:colOff>952500</xdr:colOff>
      <xdr:row>9472</xdr:row>
      <xdr:rowOff>762000</xdr:rowOff>
    </xdr:to>
    <xdr:pic>
      <xdr:nvPicPr>
        <xdr:cNvPr id="4737" name="Image 4736" descr="https://openbadgefactory.com/v1/badge/_/T1QX96a1RP7DaH7N.thumbnail">
          <a:hlinkClick xmlns:r="http://schemas.openxmlformats.org/officeDocument/2006/relationships" r:id="rId4737"/>
          <a:extLst>
            <a:ext uri="{FF2B5EF4-FFF2-40B4-BE49-F238E27FC236}">
              <a16:creationId xmlns:a16="http://schemas.microsoft.com/office/drawing/2014/main" id="{7954E94A-9934-4E3F-8FBF-A22FC6946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4804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9473</xdr:row>
      <xdr:rowOff>0</xdr:rowOff>
    </xdr:from>
    <xdr:to>
      <xdr:col>0</xdr:col>
      <xdr:colOff>952500</xdr:colOff>
      <xdr:row>9474</xdr:row>
      <xdr:rowOff>762000</xdr:rowOff>
    </xdr:to>
    <xdr:pic>
      <xdr:nvPicPr>
        <xdr:cNvPr id="4738" name="Image 4737" descr="https://openbadgefactory.com/v1/badge/_/T1QX96a1RP7DaH7N.thumbnail">
          <a:hlinkClick xmlns:r="http://schemas.openxmlformats.org/officeDocument/2006/relationships" r:id="rId4738"/>
          <a:extLst>
            <a:ext uri="{FF2B5EF4-FFF2-40B4-BE49-F238E27FC236}">
              <a16:creationId xmlns:a16="http://schemas.microsoft.com/office/drawing/2014/main" id="{FB0BC93E-4F78-4C1A-8564-496829CBA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4937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9475</xdr:row>
      <xdr:rowOff>0</xdr:rowOff>
    </xdr:from>
    <xdr:to>
      <xdr:col>0</xdr:col>
      <xdr:colOff>952500</xdr:colOff>
      <xdr:row>9476</xdr:row>
      <xdr:rowOff>762000</xdr:rowOff>
    </xdr:to>
    <xdr:pic>
      <xdr:nvPicPr>
        <xdr:cNvPr id="4739" name="Image 4738" descr="https://openbadgefactory.com/v1/badge/_/T1QX96a1RP7DaH7N.thumbnail">
          <a:hlinkClick xmlns:r="http://schemas.openxmlformats.org/officeDocument/2006/relationships" r:id="rId4739"/>
          <a:extLst>
            <a:ext uri="{FF2B5EF4-FFF2-40B4-BE49-F238E27FC236}">
              <a16:creationId xmlns:a16="http://schemas.microsoft.com/office/drawing/2014/main" id="{40066EB6-B345-4141-83C5-476D0ECBD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5071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9477</xdr:row>
      <xdr:rowOff>0</xdr:rowOff>
    </xdr:from>
    <xdr:to>
      <xdr:col>0</xdr:col>
      <xdr:colOff>952500</xdr:colOff>
      <xdr:row>9478</xdr:row>
      <xdr:rowOff>762000</xdr:rowOff>
    </xdr:to>
    <xdr:pic>
      <xdr:nvPicPr>
        <xdr:cNvPr id="4740" name="Image 4739" descr="https://openbadgefactory.com/v1/badge/_/T1QX96a1RP7DaH7N.thumbnail">
          <a:hlinkClick xmlns:r="http://schemas.openxmlformats.org/officeDocument/2006/relationships" r:id="rId4740"/>
          <a:extLst>
            <a:ext uri="{FF2B5EF4-FFF2-40B4-BE49-F238E27FC236}">
              <a16:creationId xmlns:a16="http://schemas.microsoft.com/office/drawing/2014/main" id="{197B07AE-D37E-48BB-8E5D-2E3AB6D74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5223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9479</xdr:row>
      <xdr:rowOff>0</xdr:rowOff>
    </xdr:from>
    <xdr:to>
      <xdr:col>0</xdr:col>
      <xdr:colOff>952500</xdr:colOff>
      <xdr:row>9480</xdr:row>
      <xdr:rowOff>762000</xdr:rowOff>
    </xdr:to>
    <xdr:pic>
      <xdr:nvPicPr>
        <xdr:cNvPr id="4741" name="Image 4740" descr="https://openbadgefactory.com/v1/badge/_/T1QX96a1RP7DaH7N.thumbnail">
          <a:hlinkClick xmlns:r="http://schemas.openxmlformats.org/officeDocument/2006/relationships" r:id="rId4741"/>
          <a:extLst>
            <a:ext uri="{FF2B5EF4-FFF2-40B4-BE49-F238E27FC236}">
              <a16:creationId xmlns:a16="http://schemas.microsoft.com/office/drawing/2014/main" id="{43AAB374-BEA1-438A-BEC4-3279476D7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5337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9481</xdr:row>
      <xdr:rowOff>0</xdr:rowOff>
    </xdr:from>
    <xdr:to>
      <xdr:col>0</xdr:col>
      <xdr:colOff>952500</xdr:colOff>
      <xdr:row>9482</xdr:row>
      <xdr:rowOff>762000</xdr:rowOff>
    </xdr:to>
    <xdr:pic>
      <xdr:nvPicPr>
        <xdr:cNvPr id="4742" name="Image 4741" descr="https://openbadgefactory.com/v1/badge/_/T1QX96a1RP7DaH7N.thumbnail">
          <a:hlinkClick xmlns:r="http://schemas.openxmlformats.org/officeDocument/2006/relationships" r:id="rId4742"/>
          <a:extLst>
            <a:ext uri="{FF2B5EF4-FFF2-40B4-BE49-F238E27FC236}">
              <a16:creationId xmlns:a16="http://schemas.microsoft.com/office/drawing/2014/main" id="{B12EBAC2-8D48-4655-85D5-F8927C684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5471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9483</xdr:row>
      <xdr:rowOff>0</xdr:rowOff>
    </xdr:from>
    <xdr:to>
      <xdr:col>0</xdr:col>
      <xdr:colOff>952500</xdr:colOff>
      <xdr:row>9484</xdr:row>
      <xdr:rowOff>762000</xdr:rowOff>
    </xdr:to>
    <xdr:pic>
      <xdr:nvPicPr>
        <xdr:cNvPr id="4743" name="Image 4742" descr="https://openbadgefactory.com/v1/badge/_/T1QX96a1RP7DaH7N.thumbnail">
          <a:hlinkClick xmlns:r="http://schemas.openxmlformats.org/officeDocument/2006/relationships" r:id="rId4743"/>
          <a:extLst>
            <a:ext uri="{FF2B5EF4-FFF2-40B4-BE49-F238E27FC236}">
              <a16:creationId xmlns:a16="http://schemas.microsoft.com/office/drawing/2014/main" id="{0A3AD631-9698-4A16-932B-908060AE6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5604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9485</xdr:row>
      <xdr:rowOff>0</xdr:rowOff>
    </xdr:from>
    <xdr:to>
      <xdr:col>0</xdr:col>
      <xdr:colOff>952500</xdr:colOff>
      <xdr:row>9486</xdr:row>
      <xdr:rowOff>762000</xdr:rowOff>
    </xdr:to>
    <xdr:pic>
      <xdr:nvPicPr>
        <xdr:cNvPr id="4744" name="Image 4743" descr="https://openbadgefactory.com/v1/badge/_/T1QX96a1RP7DaH7N.thumbnail">
          <a:hlinkClick xmlns:r="http://schemas.openxmlformats.org/officeDocument/2006/relationships" r:id="rId4744"/>
          <a:extLst>
            <a:ext uri="{FF2B5EF4-FFF2-40B4-BE49-F238E27FC236}">
              <a16:creationId xmlns:a16="http://schemas.microsoft.com/office/drawing/2014/main" id="{4DD4F086-26A7-4F8C-B2FB-8E6D577F6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5756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9487</xdr:row>
      <xdr:rowOff>0</xdr:rowOff>
    </xdr:from>
    <xdr:to>
      <xdr:col>0</xdr:col>
      <xdr:colOff>952500</xdr:colOff>
      <xdr:row>9488</xdr:row>
      <xdr:rowOff>762000</xdr:rowOff>
    </xdr:to>
    <xdr:pic>
      <xdr:nvPicPr>
        <xdr:cNvPr id="4745" name="Image 4744" descr="https://openbadgefactory.com/v1/badge/_/T1QX96a1RP7DaH7N.thumbnail">
          <a:hlinkClick xmlns:r="http://schemas.openxmlformats.org/officeDocument/2006/relationships" r:id="rId4745"/>
          <a:extLst>
            <a:ext uri="{FF2B5EF4-FFF2-40B4-BE49-F238E27FC236}">
              <a16:creationId xmlns:a16="http://schemas.microsoft.com/office/drawing/2014/main" id="{EC26E709-26AE-4F43-B932-95991604C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5890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9489</xdr:row>
      <xdr:rowOff>0</xdr:rowOff>
    </xdr:from>
    <xdr:to>
      <xdr:col>0</xdr:col>
      <xdr:colOff>952500</xdr:colOff>
      <xdr:row>9490</xdr:row>
      <xdr:rowOff>762000</xdr:rowOff>
    </xdr:to>
    <xdr:pic>
      <xdr:nvPicPr>
        <xdr:cNvPr id="4746" name="Image 4745" descr="https://openbadgefactory.com/v1/badge/_/T1QX96a1RP7DaH7N.thumbnail">
          <a:hlinkClick xmlns:r="http://schemas.openxmlformats.org/officeDocument/2006/relationships" r:id="rId4746"/>
          <a:extLst>
            <a:ext uri="{FF2B5EF4-FFF2-40B4-BE49-F238E27FC236}">
              <a16:creationId xmlns:a16="http://schemas.microsoft.com/office/drawing/2014/main" id="{287EF2A0-48D5-40EA-9D66-1F3A97670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6023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9491</xdr:row>
      <xdr:rowOff>0</xdr:rowOff>
    </xdr:from>
    <xdr:to>
      <xdr:col>0</xdr:col>
      <xdr:colOff>952500</xdr:colOff>
      <xdr:row>9492</xdr:row>
      <xdr:rowOff>762000</xdr:rowOff>
    </xdr:to>
    <xdr:pic>
      <xdr:nvPicPr>
        <xdr:cNvPr id="4747" name="Image 4746" descr="https://openbadgefactory.com/v1/badge/_/T1QX96a1RP7DaH7N.thumbnail">
          <a:hlinkClick xmlns:r="http://schemas.openxmlformats.org/officeDocument/2006/relationships" r:id="rId4747"/>
          <a:extLst>
            <a:ext uri="{FF2B5EF4-FFF2-40B4-BE49-F238E27FC236}">
              <a16:creationId xmlns:a16="http://schemas.microsoft.com/office/drawing/2014/main" id="{B14E6B0F-3CA2-4ED0-871C-A50607065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6156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9493</xdr:row>
      <xdr:rowOff>0</xdr:rowOff>
    </xdr:from>
    <xdr:to>
      <xdr:col>0</xdr:col>
      <xdr:colOff>952500</xdr:colOff>
      <xdr:row>9494</xdr:row>
      <xdr:rowOff>762000</xdr:rowOff>
    </xdr:to>
    <xdr:pic>
      <xdr:nvPicPr>
        <xdr:cNvPr id="4748" name="Image 4747" descr="https://openbadgefactory.com/v1/badge/_/T1QX96a1RP7DaH7N.thumbnail">
          <a:hlinkClick xmlns:r="http://schemas.openxmlformats.org/officeDocument/2006/relationships" r:id="rId4748"/>
          <a:extLst>
            <a:ext uri="{FF2B5EF4-FFF2-40B4-BE49-F238E27FC236}">
              <a16:creationId xmlns:a16="http://schemas.microsoft.com/office/drawing/2014/main" id="{A5AB7805-01FA-48E0-93E5-C6F318D5A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6290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9495</xdr:row>
      <xdr:rowOff>0</xdr:rowOff>
    </xdr:from>
    <xdr:to>
      <xdr:col>0</xdr:col>
      <xdr:colOff>952500</xdr:colOff>
      <xdr:row>9496</xdr:row>
      <xdr:rowOff>762000</xdr:rowOff>
    </xdr:to>
    <xdr:pic>
      <xdr:nvPicPr>
        <xdr:cNvPr id="4749" name="Image 4748" descr="https://openbadgefactory.com/v1/badge/_/T1QX96a1RP7DaH7N.thumbnail">
          <a:hlinkClick xmlns:r="http://schemas.openxmlformats.org/officeDocument/2006/relationships" r:id="rId4749"/>
          <a:extLst>
            <a:ext uri="{FF2B5EF4-FFF2-40B4-BE49-F238E27FC236}">
              <a16:creationId xmlns:a16="http://schemas.microsoft.com/office/drawing/2014/main" id="{E154065B-ED67-46AF-96F8-5BEA467FF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6442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9497</xdr:row>
      <xdr:rowOff>0</xdr:rowOff>
    </xdr:from>
    <xdr:to>
      <xdr:col>0</xdr:col>
      <xdr:colOff>952500</xdr:colOff>
      <xdr:row>9498</xdr:row>
      <xdr:rowOff>762000</xdr:rowOff>
    </xdr:to>
    <xdr:pic>
      <xdr:nvPicPr>
        <xdr:cNvPr id="4750" name="Image 4749" descr="https://openbadgefactory.com/v1/badge/_/T1QX96a1RP7DaH7N.thumbnail">
          <a:hlinkClick xmlns:r="http://schemas.openxmlformats.org/officeDocument/2006/relationships" r:id="rId4750"/>
          <a:extLst>
            <a:ext uri="{FF2B5EF4-FFF2-40B4-BE49-F238E27FC236}">
              <a16:creationId xmlns:a16="http://schemas.microsoft.com/office/drawing/2014/main" id="{3D6D0815-3E86-4C3E-AC6C-061D6B265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6614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9499</xdr:row>
      <xdr:rowOff>0</xdr:rowOff>
    </xdr:from>
    <xdr:to>
      <xdr:col>0</xdr:col>
      <xdr:colOff>952500</xdr:colOff>
      <xdr:row>9500</xdr:row>
      <xdr:rowOff>762000</xdr:rowOff>
    </xdr:to>
    <xdr:pic>
      <xdr:nvPicPr>
        <xdr:cNvPr id="4751" name="Image 4750" descr="https://openbadgefactory.com/v1/badge/_/T1QX96a1RP7DaH7N.thumbnail">
          <a:hlinkClick xmlns:r="http://schemas.openxmlformats.org/officeDocument/2006/relationships" r:id="rId4751"/>
          <a:extLst>
            <a:ext uri="{FF2B5EF4-FFF2-40B4-BE49-F238E27FC236}">
              <a16:creationId xmlns:a16="http://schemas.microsoft.com/office/drawing/2014/main" id="{8606301E-BD02-40D6-9A3C-ED67B9288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6747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9501</xdr:row>
      <xdr:rowOff>0</xdr:rowOff>
    </xdr:from>
    <xdr:to>
      <xdr:col>0</xdr:col>
      <xdr:colOff>952500</xdr:colOff>
      <xdr:row>9502</xdr:row>
      <xdr:rowOff>762000</xdr:rowOff>
    </xdr:to>
    <xdr:pic>
      <xdr:nvPicPr>
        <xdr:cNvPr id="4752" name="Image 4751" descr="https://openbadgefactory.com/v1/badge/_/T1QX96a1RP7DaH7N.thumbnail">
          <a:hlinkClick xmlns:r="http://schemas.openxmlformats.org/officeDocument/2006/relationships" r:id="rId4752"/>
          <a:extLst>
            <a:ext uri="{FF2B5EF4-FFF2-40B4-BE49-F238E27FC236}">
              <a16:creationId xmlns:a16="http://schemas.microsoft.com/office/drawing/2014/main" id="{F28D2003-0851-4854-AD9E-22A78664D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6899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9503</xdr:row>
      <xdr:rowOff>0</xdr:rowOff>
    </xdr:from>
    <xdr:to>
      <xdr:col>0</xdr:col>
      <xdr:colOff>952500</xdr:colOff>
      <xdr:row>9504</xdr:row>
      <xdr:rowOff>762000</xdr:rowOff>
    </xdr:to>
    <xdr:pic>
      <xdr:nvPicPr>
        <xdr:cNvPr id="4753" name="Image 4752" descr="https://openbadgefactory.com/v1/badge/_/T1QX96a1RP7DaH7N.thumbnail">
          <a:hlinkClick xmlns:r="http://schemas.openxmlformats.org/officeDocument/2006/relationships" r:id="rId4753"/>
          <a:extLst>
            <a:ext uri="{FF2B5EF4-FFF2-40B4-BE49-F238E27FC236}">
              <a16:creationId xmlns:a16="http://schemas.microsoft.com/office/drawing/2014/main" id="{ACCEF165-1D84-4476-8EA0-613596969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7033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9505</xdr:row>
      <xdr:rowOff>0</xdr:rowOff>
    </xdr:from>
    <xdr:to>
      <xdr:col>0</xdr:col>
      <xdr:colOff>952500</xdr:colOff>
      <xdr:row>9506</xdr:row>
      <xdr:rowOff>762000</xdr:rowOff>
    </xdr:to>
    <xdr:pic>
      <xdr:nvPicPr>
        <xdr:cNvPr id="4754" name="Image 4753" descr="https://openbadgefactory.com/v1/badge/_/T1QX96a1RP7DaH7N.thumbnail">
          <a:hlinkClick xmlns:r="http://schemas.openxmlformats.org/officeDocument/2006/relationships" r:id="rId4754"/>
          <a:extLst>
            <a:ext uri="{FF2B5EF4-FFF2-40B4-BE49-F238E27FC236}">
              <a16:creationId xmlns:a16="http://schemas.microsoft.com/office/drawing/2014/main" id="{7C8C1917-F1D3-4ACA-9693-357EA30AD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7147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9507</xdr:row>
      <xdr:rowOff>0</xdr:rowOff>
    </xdr:from>
    <xdr:to>
      <xdr:col>0</xdr:col>
      <xdr:colOff>952500</xdr:colOff>
      <xdr:row>9508</xdr:row>
      <xdr:rowOff>762000</xdr:rowOff>
    </xdr:to>
    <xdr:pic>
      <xdr:nvPicPr>
        <xdr:cNvPr id="4755" name="Image 4754" descr="https://openbadgefactory.com/v1/badge/_/T1QX96a1RP7DaH7N.thumbnail">
          <a:hlinkClick xmlns:r="http://schemas.openxmlformats.org/officeDocument/2006/relationships" r:id="rId4755"/>
          <a:extLst>
            <a:ext uri="{FF2B5EF4-FFF2-40B4-BE49-F238E27FC236}">
              <a16:creationId xmlns:a16="http://schemas.microsoft.com/office/drawing/2014/main" id="{C4D55C1E-55D8-4F93-A71A-5B01FC7C5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7280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9509</xdr:row>
      <xdr:rowOff>0</xdr:rowOff>
    </xdr:from>
    <xdr:to>
      <xdr:col>0</xdr:col>
      <xdr:colOff>952500</xdr:colOff>
      <xdr:row>9510</xdr:row>
      <xdr:rowOff>762000</xdr:rowOff>
    </xdr:to>
    <xdr:pic>
      <xdr:nvPicPr>
        <xdr:cNvPr id="4756" name="Image 4755" descr="https://openbadgefactory.com/v1/badge/_/T1QX96a1RP7DaH7N.thumbnail">
          <a:hlinkClick xmlns:r="http://schemas.openxmlformats.org/officeDocument/2006/relationships" r:id="rId4756"/>
          <a:extLst>
            <a:ext uri="{FF2B5EF4-FFF2-40B4-BE49-F238E27FC236}">
              <a16:creationId xmlns:a16="http://schemas.microsoft.com/office/drawing/2014/main" id="{CE46A7CB-8609-407F-976C-8A8A34BC2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7452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9511</xdr:row>
      <xdr:rowOff>0</xdr:rowOff>
    </xdr:from>
    <xdr:to>
      <xdr:col>0</xdr:col>
      <xdr:colOff>952500</xdr:colOff>
      <xdr:row>9512</xdr:row>
      <xdr:rowOff>762000</xdr:rowOff>
    </xdr:to>
    <xdr:pic>
      <xdr:nvPicPr>
        <xdr:cNvPr id="4757" name="Image 4756" descr="https://openbadgefactory.com/v1/badge/_/T1QX96a1RP7DaH7N.thumbnail">
          <a:hlinkClick xmlns:r="http://schemas.openxmlformats.org/officeDocument/2006/relationships" r:id="rId4757"/>
          <a:extLst>
            <a:ext uri="{FF2B5EF4-FFF2-40B4-BE49-F238E27FC236}">
              <a16:creationId xmlns:a16="http://schemas.microsoft.com/office/drawing/2014/main" id="{FD851261-8FEC-4632-95B9-A8E84EF86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7585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9513</xdr:row>
      <xdr:rowOff>0</xdr:rowOff>
    </xdr:from>
    <xdr:to>
      <xdr:col>0</xdr:col>
      <xdr:colOff>952500</xdr:colOff>
      <xdr:row>9514</xdr:row>
      <xdr:rowOff>762000</xdr:rowOff>
    </xdr:to>
    <xdr:pic>
      <xdr:nvPicPr>
        <xdr:cNvPr id="4758" name="Image 4757" descr="https://openbadgefactory.com/v1/badge/_/T1QX96a1RP7DaH7N.thumbnail">
          <a:hlinkClick xmlns:r="http://schemas.openxmlformats.org/officeDocument/2006/relationships" r:id="rId4758"/>
          <a:extLst>
            <a:ext uri="{FF2B5EF4-FFF2-40B4-BE49-F238E27FC236}">
              <a16:creationId xmlns:a16="http://schemas.microsoft.com/office/drawing/2014/main" id="{EA2EE3D1-92B5-429D-9408-E241DB97D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7738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9515</xdr:row>
      <xdr:rowOff>0</xdr:rowOff>
    </xdr:from>
    <xdr:to>
      <xdr:col>0</xdr:col>
      <xdr:colOff>952500</xdr:colOff>
      <xdr:row>9516</xdr:row>
      <xdr:rowOff>762000</xdr:rowOff>
    </xdr:to>
    <xdr:pic>
      <xdr:nvPicPr>
        <xdr:cNvPr id="4759" name="Image 4758" descr="https://openbadgefactory.com/v1/badge/_/T1QX96a1RP7DaH7N.thumbnail">
          <a:hlinkClick xmlns:r="http://schemas.openxmlformats.org/officeDocument/2006/relationships" r:id="rId4759"/>
          <a:extLst>
            <a:ext uri="{FF2B5EF4-FFF2-40B4-BE49-F238E27FC236}">
              <a16:creationId xmlns:a16="http://schemas.microsoft.com/office/drawing/2014/main" id="{A9EAB521-CF3F-4154-BE64-1925799C4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7871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9517</xdr:row>
      <xdr:rowOff>0</xdr:rowOff>
    </xdr:from>
    <xdr:to>
      <xdr:col>0</xdr:col>
      <xdr:colOff>952500</xdr:colOff>
      <xdr:row>9518</xdr:row>
      <xdr:rowOff>762000</xdr:rowOff>
    </xdr:to>
    <xdr:pic>
      <xdr:nvPicPr>
        <xdr:cNvPr id="4760" name="Image 4759" descr="https://openbadgefactory.com/v1/badge/_/T1QX96a1RP7DaH7N.thumbnail">
          <a:hlinkClick xmlns:r="http://schemas.openxmlformats.org/officeDocument/2006/relationships" r:id="rId4760"/>
          <a:extLst>
            <a:ext uri="{FF2B5EF4-FFF2-40B4-BE49-F238E27FC236}">
              <a16:creationId xmlns:a16="http://schemas.microsoft.com/office/drawing/2014/main" id="{A882731C-82A9-4511-8B07-579B06E83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8023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9519</xdr:row>
      <xdr:rowOff>0</xdr:rowOff>
    </xdr:from>
    <xdr:to>
      <xdr:col>0</xdr:col>
      <xdr:colOff>952500</xdr:colOff>
      <xdr:row>9520</xdr:row>
      <xdr:rowOff>762000</xdr:rowOff>
    </xdr:to>
    <xdr:pic>
      <xdr:nvPicPr>
        <xdr:cNvPr id="4761" name="Image 4760" descr="https://openbadgefactory.com/v1/badge/_/T1QX96a1RP7DaH7N.thumbnail">
          <a:hlinkClick xmlns:r="http://schemas.openxmlformats.org/officeDocument/2006/relationships" r:id="rId4761"/>
          <a:extLst>
            <a:ext uri="{FF2B5EF4-FFF2-40B4-BE49-F238E27FC236}">
              <a16:creationId xmlns:a16="http://schemas.microsoft.com/office/drawing/2014/main" id="{1E5657CB-4480-4CF0-AC83-7DF412745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8157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9521</xdr:row>
      <xdr:rowOff>0</xdr:rowOff>
    </xdr:from>
    <xdr:to>
      <xdr:col>0</xdr:col>
      <xdr:colOff>952500</xdr:colOff>
      <xdr:row>9522</xdr:row>
      <xdr:rowOff>762000</xdr:rowOff>
    </xdr:to>
    <xdr:pic>
      <xdr:nvPicPr>
        <xdr:cNvPr id="4762" name="Image 4761" descr="https://openbadgefactory.com/v1/badge/_/T1QX96a1RP7DaH7N.thumbnail">
          <a:hlinkClick xmlns:r="http://schemas.openxmlformats.org/officeDocument/2006/relationships" r:id="rId4762"/>
          <a:extLst>
            <a:ext uri="{FF2B5EF4-FFF2-40B4-BE49-F238E27FC236}">
              <a16:creationId xmlns:a16="http://schemas.microsoft.com/office/drawing/2014/main" id="{3EB9DAF7-6701-43B2-8755-820366B73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8309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9523</xdr:row>
      <xdr:rowOff>0</xdr:rowOff>
    </xdr:from>
    <xdr:to>
      <xdr:col>0</xdr:col>
      <xdr:colOff>952500</xdr:colOff>
      <xdr:row>9524</xdr:row>
      <xdr:rowOff>762000</xdr:rowOff>
    </xdr:to>
    <xdr:pic>
      <xdr:nvPicPr>
        <xdr:cNvPr id="4763" name="Image 4762" descr="https://openbadgefactory.com/v1/badge/_/T1QX96a1RP7DaH7N.thumbnail">
          <a:hlinkClick xmlns:r="http://schemas.openxmlformats.org/officeDocument/2006/relationships" r:id="rId4763"/>
          <a:extLst>
            <a:ext uri="{FF2B5EF4-FFF2-40B4-BE49-F238E27FC236}">
              <a16:creationId xmlns:a16="http://schemas.microsoft.com/office/drawing/2014/main" id="{F4F8BA3C-DF67-4BAB-AC3D-B07205699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8481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9525</xdr:row>
      <xdr:rowOff>0</xdr:rowOff>
    </xdr:from>
    <xdr:to>
      <xdr:col>0</xdr:col>
      <xdr:colOff>952500</xdr:colOff>
      <xdr:row>9526</xdr:row>
      <xdr:rowOff>762000</xdr:rowOff>
    </xdr:to>
    <xdr:pic>
      <xdr:nvPicPr>
        <xdr:cNvPr id="4764" name="Image 4763" descr="https://openbadgefactory.com/v1/badge/_/T1QX96a1RP7DaH7N.thumbnail">
          <a:hlinkClick xmlns:r="http://schemas.openxmlformats.org/officeDocument/2006/relationships" r:id="rId4764"/>
          <a:extLst>
            <a:ext uri="{FF2B5EF4-FFF2-40B4-BE49-F238E27FC236}">
              <a16:creationId xmlns:a16="http://schemas.microsoft.com/office/drawing/2014/main" id="{17FA209A-A43D-4C21-B67F-BFE85F8E9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8614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9527</xdr:row>
      <xdr:rowOff>0</xdr:rowOff>
    </xdr:from>
    <xdr:to>
      <xdr:col>0</xdr:col>
      <xdr:colOff>952500</xdr:colOff>
      <xdr:row>9528</xdr:row>
      <xdr:rowOff>762000</xdr:rowOff>
    </xdr:to>
    <xdr:pic>
      <xdr:nvPicPr>
        <xdr:cNvPr id="4765" name="Image 4764" descr="https://openbadgefactory.com/v1/badge/_/T1QX96a1RP7DaH7N.thumbnail">
          <a:hlinkClick xmlns:r="http://schemas.openxmlformats.org/officeDocument/2006/relationships" r:id="rId4765"/>
          <a:extLst>
            <a:ext uri="{FF2B5EF4-FFF2-40B4-BE49-F238E27FC236}">
              <a16:creationId xmlns:a16="http://schemas.microsoft.com/office/drawing/2014/main" id="{D17EC967-9E07-416C-9792-15F6FF815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8766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9529</xdr:row>
      <xdr:rowOff>0</xdr:rowOff>
    </xdr:from>
    <xdr:to>
      <xdr:col>0</xdr:col>
      <xdr:colOff>952500</xdr:colOff>
      <xdr:row>9530</xdr:row>
      <xdr:rowOff>762000</xdr:rowOff>
    </xdr:to>
    <xdr:pic>
      <xdr:nvPicPr>
        <xdr:cNvPr id="4766" name="Image 4765" descr="https://openbadgefactory.com/v1/badge/_/T1QX96a1RP7DaH7N.thumbnail">
          <a:hlinkClick xmlns:r="http://schemas.openxmlformats.org/officeDocument/2006/relationships" r:id="rId4766"/>
          <a:extLst>
            <a:ext uri="{FF2B5EF4-FFF2-40B4-BE49-F238E27FC236}">
              <a16:creationId xmlns:a16="http://schemas.microsoft.com/office/drawing/2014/main" id="{BFAE8954-13A7-43A7-B09C-2F3F8FD54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8919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9531</xdr:row>
      <xdr:rowOff>0</xdr:rowOff>
    </xdr:from>
    <xdr:to>
      <xdr:col>0</xdr:col>
      <xdr:colOff>952500</xdr:colOff>
      <xdr:row>9532</xdr:row>
      <xdr:rowOff>762000</xdr:rowOff>
    </xdr:to>
    <xdr:pic>
      <xdr:nvPicPr>
        <xdr:cNvPr id="4767" name="Image 4766" descr="https://openbadgefactory.com/v1/badge/_/T1QX96a1RP7DaH7N.thumbnail">
          <a:hlinkClick xmlns:r="http://schemas.openxmlformats.org/officeDocument/2006/relationships" r:id="rId4767"/>
          <a:extLst>
            <a:ext uri="{FF2B5EF4-FFF2-40B4-BE49-F238E27FC236}">
              <a16:creationId xmlns:a16="http://schemas.microsoft.com/office/drawing/2014/main" id="{05F7C384-09F3-466A-B974-4A1DDD588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9052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9533</xdr:row>
      <xdr:rowOff>0</xdr:rowOff>
    </xdr:from>
    <xdr:to>
      <xdr:col>0</xdr:col>
      <xdr:colOff>952500</xdr:colOff>
      <xdr:row>9534</xdr:row>
      <xdr:rowOff>762000</xdr:rowOff>
    </xdr:to>
    <xdr:pic>
      <xdr:nvPicPr>
        <xdr:cNvPr id="4768" name="Image 4767" descr="https://openbadgefactory.com/v1/badge/_/T1QX96a1RP7DaH7N.thumbnail">
          <a:hlinkClick xmlns:r="http://schemas.openxmlformats.org/officeDocument/2006/relationships" r:id="rId4768"/>
          <a:extLst>
            <a:ext uri="{FF2B5EF4-FFF2-40B4-BE49-F238E27FC236}">
              <a16:creationId xmlns:a16="http://schemas.microsoft.com/office/drawing/2014/main" id="{EF0E6056-6F4D-46A6-9285-2A5C3AAC9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9185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9535</xdr:row>
      <xdr:rowOff>0</xdr:rowOff>
    </xdr:from>
    <xdr:to>
      <xdr:col>0</xdr:col>
      <xdr:colOff>952500</xdr:colOff>
      <xdr:row>9536</xdr:row>
      <xdr:rowOff>762000</xdr:rowOff>
    </xdr:to>
    <xdr:pic>
      <xdr:nvPicPr>
        <xdr:cNvPr id="4769" name="Image 4768" descr="https://openbadgefactory.com/v1/badge/_/T1QX96a1RP7DaH7N.thumbnail">
          <a:hlinkClick xmlns:r="http://schemas.openxmlformats.org/officeDocument/2006/relationships" r:id="rId4769"/>
          <a:extLst>
            <a:ext uri="{FF2B5EF4-FFF2-40B4-BE49-F238E27FC236}">
              <a16:creationId xmlns:a16="http://schemas.microsoft.com/office/drawing/2014/main" id="{29B85717-81B6-4EC2-BFA3-BB9F999A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9319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9537</xdr:row>
      <xdr:rowOff>0</xdr:rowOff>
    </xdr:from>
    <xdr:to>
      <xdr:col>0</xdr:col>
      <xdr:colOff>952500</xdr:colOff>
      <xdr:row>9538</xdr:row>
      <xdr:rowOff>762000</xdr:rowOff>
    </xdr:to>
    <xdr:pic>
      <xdr:nvPicPr>
        <xdr:cNvPr id="4770" name="Image 4769" descr="https://openbadgefactory.com/v1/badge/_/T1QX96a1RP7DaH7N.thumbnail">
          <a:hlinkClick xmlns:r="http://schemas.openxmlformats.org/officeDocument/2006/relationships" r:id="rId4770"/>
          <a:extLst>
            <a:ext uri="{FF2B5EF4-FFF2-40B4-BE49-F238E27FC236}">
              <a16:creationId xmlns:a16="http://schemas.microsoft.com/office/drawing/2014/main" id="{DFF9DAF1-10F1-4A52-8AA8-A764BF0A2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9433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9539</xdr:row>
      <xdr:rowOff>0</xdr:rowOff>
    </xdr:from>
    <xdr:to>
      <xdr:col>0</xdr:col>
      <xdr:colOff>952500</xdr:colOff>
      <xdr:row>9540</xdr:row>
      <xdr:rowOff>762000</xdr:rowOff>
    </xdr:to>
    <xdr:pic>
      <xdr:nvPicPr>
        <xdr:cNvPr id="4771" name="Image 4770" descr="https://openbadgefactory.com/v1/badge/_/T1QX96a1RP7DaH7N.thumbnail">
          <a:hlinkClick xmlns:r="http://schemas.openxmlformats.org/officeDocument/2006/relationships" r:id="rId4771"/>
          <a:extLst>
            <a:ext uri="{FF2B5EF4-FFF2-40B4-BE49-F238E27FC236}">
              <a16:creationId xmlns:a16="http://schemas.microsoft.com/office/drawing/2014/main" id="{A62826F6-0EB4-4888-99E7-766A72939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9547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9541</xdr:row>
      <xdr:rowOff>0</xdr:rowOff>
    </xdr:from>
    <xdr:to>
      <xdr:col>0</xdr:col>
      <xdr:colOff>952500</xdr:colOff>
      <xdr:row>9542</xdr:row>
      <xdr:rowOff>762000</xdr:rowOff>
    </xdr:to>
    <xdr:pic>
      <xdr:nvPicPr>
        <xdr:cNvPr id="4772" name="Image 4771" descr="https://openbadgefactory.com/v1/badge/_/T1QX96a1RP7DaH7N.thumbnail">
          <a:hlinkClick xmlns:r="http://schemas.openxmlformats.org/officeDocument/2006/relationships" r:id="rId4772"/>
          <a:extLst>
            <a:ext uri="{FF2B5EF4-FFF2-40B4-BE49-F238E27FC236}">
              <a16:creationId xmlns:a16="http://schemas.microsoft.com/office/drawing/2014/main" id="{886E011A-C686-41E1-8205-CD3250952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9681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9543</xdr:row>
      <xdr:rowOff>0</xdr:rowOff>
    </xdr:from>
    <xdr:to>
      <xdr:col>0</xdr:col>
      <xdr:colOff>952500</xdr:colOff>
      <xdr:row>9544</xdr:row>
      <xdr:rowOff>762000</xdr:rowOff>
    </xdr:to>
    <xdr:pic>
      <xdr:nvPicPr>
        <xdr:cNvPr id="4773" name="Image 4772" descr="https://openbadgefactory.com/v1/badge/_/T1QX96a1RP7DaH7N.thumbnail">
          <a:hlinkClick xmlns:r="http://schemas.openxmlformats.org/officeDocument/2006/relationships" r:id="rId4773"/>
          <a:extLst>
            <a:ext uri="{FF2B5EF4-FFF2-40B4-BE49-F238E27FC236}">
              <a16:creationId xmlns:a16="http://schemas.microsoft.com/office/drawing/2014/main" id="{5C172AA9-70C7-43B4-BDE9-3CF739FB8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9814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9545</xdr:row>
      <xdr:rowOff>0</xdr:rowOff>
    </xdr:from>
    <xdr:to>
      <xdr:col>0</xdr:col>
      <xdr:colOff>952500</xdr:colOff>
      <xdr:row>9546</xdr:row>
      <xdr:rowOff>762000</xdr:rowOff>
    </xdr:to>
    <xdr:pic>
      <xdr:nvPicPr>
        <xdr:cNvPr id="4774" name="Image 4773" descr="https://openbadgefactory.com/v1/badge/_/T1QX96a1RP7DaH7N.thumbnail">
          <a:hlinkClick xmlns:r="http://schemas.openxmlformats.org/officeDocument/2006/relationships" r:id="rId4774"/>
          <a:extLst>
            <a:ext uri="{FF2B5EF4-FFF2-40B4-BE49-F238E27FC236}">
              <a16:creationId xmlns:a16="http://schemas.microsoft.com/office/drawing/2014/main" id="{A96452C8-1A73-41AB-A883-671B19E6C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9947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9547</xdr:row>
      <xdr:rowOff>0</xdr:rowOff>
    </xdr:from>
    <xdr:to>
      <xdr:col>0</xdr:col>
      <xdr:colOff>952500</xdr:colOff>
      <xdr:row>9548</xdr:row>
      <xdr:rowOff>762000</xdr:rowOff>
    </xdr:to>
    <xdr:pic>
      <xdr:nvPicPr>
        <xdr:cNvPr id="4775" name="Image 4774" descr="https://openbadgefactory.com/v1/badge/_/T1QX96a1RP7DaH7N.thumbnail">
          <a:hlinkClick xmlns:r="http://schemas.openxmlformats.org/officeDocument/2006/relationships" r:id="rId4775"/>
          <a:extLst>
            <a:ext uri="{FF2B5EF4-FFF2-40B4-BE49-F238E27FC236}">
              <a16:creationId xmlns:a16="http://schemas.microsoft.com/office/drawing/2014/main" id="{FC77C1E7-523C-4253-AA9D-919071BF5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0100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9549</xdr:row>
      <xdr:rowOff>0</xdr:rowOff>
    </xdr:from>
    <xdr:to>
      <xdr:col>0</xdr:col>
      <xdr:colOff>952500</xdr:colOff>
      <xdr:row>9550</xdr:row>
      <xdr:rowOff>762000</xdr:rowOff>
    </xdr:to>
    <xdr:pic>
      <xdr:nvPicPr>
        <xdr:cNvPr id="4776" name="Image 4775" descr="https://openbadgefactory.com/v1/badge/_/T1QX96a1RP7DaH7N.thumbnail">
          <a:hlinkClick xmlns:r="http://schemas.openxmlformats.org/officeDocument/2006/relationships" r:id="rId4776"/>
          <a:extLst>
            <a:ext uri="{FF2B5EF4-FFF2-40B4-BE49-F238E27FC236}">
              <a16:creationId xmlns:a16="http://schemas.microsoft.com/office/drawing/2014/main" id="{F83B783A-8DF4-41B6-9788-31FE066E0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0252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9551</xdr:row>
      <xdr:rowOff>0</xdr:rowOff>
    </xdr:from>
    <xdr:to>
      <xdr:col>0</xdr:col>
      <xdr:colOff>952500</xdr:colOff>
      <xdr:row>9552</xdr:row>
      <xdr:rowOff>762000</xdr:rowOff>
    </xdr:to>
    <xdr:pic>
      <xdr:nvPicPr>
        <xdr:cNvPr id="4777" name="Image 4776" descr="https://openbadgefactory.com/v1/badge/_/T1QX96a1RP7DaH7N.thumbnail">
          <a:hlinkClick xmlns:r="http://schemas.openxmlformats.org/officeDocument/2006/relationships" r:id="rId4777"/>
          <a:extLst>
            <a:ext uri="{FF2B5EF4-FFF2-40B4-BE49-F238E27FC236}">
              <a16:creationId xmlns:a16="http://schemas.microsoft.com/office/drawing/2014/main" id="{0C980A6B-E0DE-4B05-95C3-BFA2EB6D0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0386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9553</xdr:row>
      <xdr:rowOff>0</xdr:rowOff>
    </xdr:from>
    <xdr:to>
      <xdr:col>0</xdr:col>
      <xdr:colOff>952500</xdr:colOff>
      <xdr:row>9554</xdr:row>
      <xdr:rowOff>762000</xdr:rowOff>
    </xdr:to>
    <xdr:pic>
      <xdr:nvPicPr>
        <xdr:cNvPr id="4778" name="Image 4777" descr="https://openbadgefactory.com/v1/badge/_/T1QX96a1RP7DaH7N.thumbnail">
          <a:hlinkClick xmlns:r="http://schemas.openxmlformats.org/officeDocument/2006/relationships" r:id="rId4778"/>
          <a:extLst>
            <a:ext uri="{FF2B5EF4-FFF2-40B4-BE49-F238E27FC236}">
              <a16:creationId xmlns:a16="http://schemas.microsoft.com/office/drawing/2014/main" id="{A94805E6-4E61-44A4-855A-189C06A04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0500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9555</xdr:row>
      <xdr:rowOff>0</xdr:rowOff>
    </xdr:from>
    <xdr:to>
      <xdr:col>0</xdr:col>
      <xdr:colOff>952500</xdr:colOff>
      <xdr:row>9556</xdr:row>
      <xdr:rowOff>762000</xdr:rowOff>
    </xdr:to>
    <xdr:pic>
      <xdr:nvPicPr>
        <xdr:cNvPr id="4779" name="Image 4778" descr="https://openbadgefactory.com/v1/badge/_/T1QX96a1RP7DaH7N.thumbnail">
          <a:hlinkClick xmlns:r="http://schemas.openxmlformats.org/officeDocument/2006/relationships" r:id="rId4779"/>
          <a:extLst>
            <a:ext uri="{FF2B5EF4-FFF2-40B4-BE49-F238E27FC236}">
              <a16:creationId xmlns:a16="http://schemas.microsoft.com/office/drawing/2014/main" id="{1FD549A2-D965-4BBD-9827-15BA70638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0633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9557</xdr:row>
      <xdr:rowOff>0</xdr:rowOff>
    </xdr:from>
    <xdr:to>
      <xdr:col>0</xdr:col>
      <xdr:colOff>952500</xdr:colOff>
      <xdr:row>9558</xdr:row>
      <xdr:rowOff>762000</xdr:rowOff>
    </xdr:to>
    <xdr:pic>
      <xdr:nvPicPr>
        <xdr:cNvPr id="4780" name="Image 4779" descr="https://openbadgefactory.com/v1/badge/_/T1QX96a1RP7DaH7N.thumbnail">
          <a:hlinkClick xmlns:r="http://schemas.openxmlformats.org/officeDocument/2006/relationships" r:id="rId4780"/>
          <a:extLst>
            <a:ext uri="{FF2B5EF4-FFF2-40B4-BE49-F238E27FC236}">
              <a16:creationId xmlns:a16="http://schemas.microsoft.com/office/drawing/2014/main" id="{F30482FD-A3F9-460F-B2E5-C2F4D6901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0767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9559</xdr:row>
      <xdr:rowOff>0</xdr:rowOff>
    </xdr:from>
    <xdr:to>
      <xdr:col>0</xdr:col>
      <xdr:colOff>952500</xdr:colOff>
      <xdr:row>9560</xdr:row>
      <xdr:rowOff>762000</xdr:rowOff>
    </xdr:to>
    <xdr:pic>
      <xdr:nvPicPr>
        <xdr:cNvPr id="4781" name="Image 4780" descr="https://openbadgefactory.com/v1/badge/_/T1QX96a1RP7DaH7N.thumbnail">
          <a:hlinkClick xmlns:r="http://schemas.openxmlformats.org/officeDocument/2006/relationships" r:id="rId4781"/>
          <a:extLst>
            <a:ext uri="{FF2B5EF4-FFF2-40B4-BE49-F238E27FC236}">
              <a16:creationId xmlns:a16="http://schemas.microsoft.com/office/drawing/2014/main" id="{71799F11-1075-44E7-8044-25A474DEE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0919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9561</xdr:row>
      <xdr:rowOff>0</xdr:rowOff>
    </xdr:from>
    <xdr:to>
      <xdr:col>0</xdr:col>
      <xdr:colOff>952500</xdr:colOff>
      <xdr:row>9562</xdr:row>
      <xdr:rowOff>762000</xdr:rowOff>
    </xdr:to>
    <xdr:pic>
      <xdr:nvPicPr>
        <xdr:cNvPr id="4782" name="Image 4781" descr="https://openbadgefactory.com/v1/badge/_/T1QX96a1RP7DaH7N.thumbnail">
          <a:hlinkClick xmlns:r="http://schemas.openxmlformats.org/officeDocument/2006/relationships" r:id="rId4782"/>
          <a:extLst>
            <a:ext uri="{FF2B5EF4-FFF2-40B4-BE49-F238E27FC236}">
              <a16:creationId xmlns:a16="http://schemas.microsoft.com/office/drawing/2014/main" id="{08465CE3-A723-4144-88D3-F53C642C0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1090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9563</xdr:row>
      <xdr:rowOff>0</xdr:rowOff>
    </xdr:from>
    <xdr:to>
      <xdr:col>0</xdr:col>
      <xdr:colOff>952500</xdr:colOff>
      <xdr:row>9564</xdr:row>
      <xdr:rowOff>762000</xdr:rowOff>
    </xdr:to>
    <xdr:pic>
      <xdr:nvPicPr>
        <xdr:cNvPr id="4783" name="Image 4782" descr="https://openbadgefactory.com/v1/badge/_/T1QX96a1RP7DaH7N.thumbnail">
          <a:hlinkClick xmlns:r="http://schemas.openxmlformats.org/officeDocument/2006/relationships" r:id="rId4783"/>
          <a:extLst>
            <a:ext uri="{FF2B5EF4-FFF2-40B4-BE49-F238E27FC236}">
              <a16:creationId xmlns:a16="http://schemas.microsoft.com/office/drawing/2014/main" id="{D88E0B8A-55B4-4827-ABAE-A3F7F0050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1224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9565</xdr:row>
      <xdr:rowOff>0</xdr:rowOff>
    </xdr:from>
    <xdr:to>
      <xdr:col>0</xdr:col>
      <xdr:colOff>952500</xdr:colOff>
      <xdr:row>9566</xdr:row>
      <xdr:rowOff>762000</xdr:rowOff>
    </xdr:to>
    <xdr:pic>
      <xdr:nvPicPr>
        <xdr:cNvPr id="4784" name="Image 4783" descr="https://openbadgefactory.com/v1/badge/_/T1QX96a1RP7DaH7N.thumbnail">
          <a:hlinkClick xmlns:r="http://schemas.openxmlformats.org/officeDocument/2006/relationships" r:id="rId4784"/>
          <a:extLst>
            <a:ext uri="{FF2B5EF4-FFF2-40B4-BE49-F238E27FC236}">
              <a16:creationId xmlns:a16="http://schemas.microsoft.com/office/drawing/2014/main" id="{7016D8F2-BCFE-4270-B56A-B163260F1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1357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9567</xdr:row>
      <xdr:rowOff>0</xdr:rowOff>
    </xdr:from>
    <xdr:to>
      <xdr:col>0</xdr:col>
      <xdr:colOff>952500</xdr:colOff>
      <xdr:row>9568</xdr:row>
      <xdr:rowOff>762000</xdr:rowOff>
    </xdr:to>
    <xdr:pic>
      <xdr:nvPicPr>
        <xdr:cNvPr id="4785" name="Image 4784" descr="https://openbadgefactory.com/v1/badge/_/T1QX96a1RP7DaH7N.thumbnail">
          <a:hlinkClick xmlns:r="http://schemas.openxmlformats.org/officeDocument/2006/relationships" r:id="rId4785"/>
          <a:extLst>
            <a:ext uri="{FF2B5EF4-FFF2-40B4-BE49-F238E27FC236}">
              <a16:creationId xmlns:a16="http://schemas.microsoft.com/office/drawing/2014/main" id="{75736972-72F2-48C6-88F2-45768367B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1490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9569</xdr:row>
      <xdr:rowOff>0</xdr:rowOff>
    </xdr:from>
    <xdr:to>
      <xdr:col>0</xdr:col>
      <xdr:colOff>952500</xdr:colOff>
      <xdr:row>9570</xdr:row>
      <xdr:rowOff>762000</xdr:rowOff>
    </xdr:to>
    <xdr:pic>
      <xdr:nvPicPr>
        <xdr:cNvPr id="4786" name="Image 4785" descr="https://openbadgefactory.com/v1/badge/_/T1QX96a1RP7DaH7N.thumbnail">
          <a:hlinkClick xmlns:r="http://schemas.openxmlformats.org/officeDocument/2006/relationships" r:id="rId4786"/>
          <a:extLst>
            <a:ext uri="{FF2B5EF4-FFF2-40B4-BE49-F238E27FC236}">
              <a16:creationId xmlns:a16="http://schemas.microsoft.com/office/drawing/2014/main" id="{E12FAC5F-B56C-4DEA-BFCE-93EDB9F1A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1624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9571</xdr:row>
      <xdr:rowOff>0</xdr:rowOff>
    </xdr:from>
    <xdr:to>
      <xdr:col>0</xdr:col>
      <xdr:colOff>952500</xdr:colOff>
      <xdr:row>9572</xdr:row>
      <xdr:rowOff>762000</xdr:rowOff>
    </xdr:to>
    <xdr:pic>
      <xdr:nvPicPr>
        <xdr:cNvPr id="4787" name="Image 4786" descr="https://openbadgefactory.com/v1/badge/_/T1QX96a1RP7DaH7N.thumbnail">
          <a:hlinkClick xmlns:r="http://schemas.openxmlformats.org/officeDocument/2006/relationships" r:id="rId4787"/>
          <a:extLst>
            <a:ext uri="{FF2B5EF4-FFF2-40B4-BE49-F238E27FC236}">
              <a16:creationId xmlns:a16="http://schemas.microsoft.com/office/drawing/2014/main" id="{7A673A0B-3D56-45C9-A0BF-F5530267B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1757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9573</xdr:row>
      <xdr:rowOff>0</xdr:rowOff>
    </xdr:from>
    <xdr:to>
      <xdr:col>0</xdr:col>
      <xdr:colOff>952500</xdr:colOff>
      <xdr:row>9574</xdr:row>
      <xdr:rowOff>762000</xdr:rowOff>
    </xdr:to>
    <xdr:pic>
      <xdr:nvPicPr>
        <xdr:cNvPr id="4788" name="Image 4787" descr="https://openbadgefactory.com/v1/badge/_/T1QX96a1RP7DaH7N.thumbnail">
          <a:hlinkClick xmlns:r="http://schemas.openxmlformats.org/officeDocument/2006/relationships" r:id="rId4788"/>
          <a:extLst>
            <a:ext uri="{FF2B5EF4-FFF2-40B4-BE49-F238E27FC236}">
              <a16:creationId xmlns:a16="http://schemas.microsoft.com/office/drawing/2014/main" id="{9AF7EEA4-CD78-407B-A78D-7B12B7311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1891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9575</xdr:row>
      <xdr:rowOff>0</xdr:rowOff>
    </xdr:from>
    <xdr:to>
      <xdr:col>0</xdr:col>
      <xdr:colOff>952500</xdr:colOff>
      <xdr:row>9576</xdr:row>
      <xdr:rowOff>762000</xdr:rowOff>
    </xdr:to>
    <xdr:pic>
      <xdr:nvPicPr>
        <xdr:cNvPr id="4789" name="Image 4788" descr="https://openbadgefactory.com/v1/badge/_/T1QX96a1RP7DaH7N.thumbnail">
          <a:hlinkClick xmlns:r="http://schemas.openxmlformats.org/officeDocument/2006/relationships" r:id="rId4789"/>
          <a:extLst>
            <a:ext uri="{FF2B5EF4-FFF2-40B4-BE49-F238E27FC236}">
              <a16:creationId xmlns:a16="http://schemas.microsoft.com/office/drawing/2014/main" id="{8E223104-14F9-44F4-9487-BF7D480F9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2062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9577</xdr:row>
      <xdr:rowOff>0</xdr:rowOff>
    </xdr:from>
    <xdr:to>
      <xdr:col>0</xdr:col>
      <xdr:colOff>952500</xdr:colOff>
      <xdr:row>9578</xdr:row>
      <xdr:rowOff>762000</xdr:rowOff>
    </xdr:to>
    <xdr:pic>
      <xdr:nvPicPr>
        <xdr:cNvPr id="4790" name="Image 4789" descr="https://openbadgefactory.com/v1/badge/_/T1QX96a1RP7DaH7N.thumbnail">
          <a:hlinkClick xmlns:r="http://schemas.openxmlformats.org/officeDocument/2006/relationships" r:id="rId4790"/>
          <a:extLst>
            <a:ext uri="{FF2B5EF4-FFF2-40B4-BE49-F238E27FC236}">
              <a16:creationId xmlns:a16="http://schemas.microsoft.com/office/drawing/2014/main" id="{B61E27F5-EB3B-49E6-8BCB-581729537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2195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9579</xdr:row>
      <xdr:rowOff>0</xdr:rowOff>
    </xdr:from>
    <xdr:to>
      <xdr:col>0</xdr:col>
      <xdr:colOff>952500</xdr:colOff>
      <xdr:row>9580</xdr:row>
      <xdr:rowOff>762000</xdr:rowOff>
    </xdr:to>
    <xdr:pic>
      <xdr:nvPicPr>
        <xdr:cNvPr id="4791" name="Image 4790" descr="https://openbadgefactory.com/v1/badge/_/T1QX96a1RP7DaH7N.thumbnail">
          <a:hlinkClick xmlns:r="http://schemas.openxmlformats.org/officeDocument/2006/relationships" r:id="rId4791"/>
          <a:extLst>
            <a:ext uri="{FF2B5EF4-FFF2-40B4-BE49-F238E27FC236}">
              <a16:creationId xmlns:a16="http://schemas.microsoft.com/office/drawing/2014/main" id="{75CEBC15-CB12-4634-8959-43AEB5625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2329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9581</xdr:row>
      <xdr:rowOff>0</xdr:rowOff>
    </xdr:from>
    <xdr:to>
      <xdr:col>0</xdr:col>
      <xdr:colOff>952500</xdr:colOff>
      <xdr:row>9582</xdr:row>
      <xdr:rowOff>762000</xdr:rowOff>
    </xdr:to>
    <xdr:pic>
      <xdr:nvPicPr>
        <xdr:cNvPr id="4792" name="Image 4791" descr="https://openbadgefactory.com/v1/badge/_/T1QX96a1RP7DaH7N.thumbnail">
          <a:hlinkClick xmlns:r="http://schemas.openxmlformats.org/officeDocument/2006/relationships" r:id="rId4792"/>
          <a:extLst>
            <a:ext uri="{FF2B5EF4-FFF2-40B4-BE49-F238E27FC236}">
              <a16:creationId xmlns:a16="http://schemas.microsoft.com/office/drawing/2014/main" id="{9D263DC0-B814-4CC8-9178-B7A933E89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2462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9583</xdr:row>
      <xdr:rowOff>0</xdr:rowOff>
    </xdr:from>
    <xdr:to>
      <xdr:col>0</xdr:col>
      <xdr:colOff>952500</xdr:colOff>
      <xdr:row>9584</xdr:row>
      <xdr:rowOff>762000</xdr:rowOff>
    </xdr:to>
    <xdr:pic>
      <xdr:nvPicPr>
        <xdr:cNvPr id="4793" name="Image 4792" descr="https://openbadgefactory.com/v1/badge/_/T1QX96a1RP7DaH7N.thumbnail">
          <a:hlinkClick xmlns:r="http://schemas.openxmlformats.org/officeDocument/2006/relationships" r:id="rId4793"/>
          <a:extLst>
            <a:ext uri="{FF2B5EF4-FFF2-40B4-BE49-F238E27FC236}">
              <a16:creationId xmlns:a16="http://schemas.microsoft.com/office/drawing/2014/main" id="{92A06E62-088D-4347-BA83-8B3A84713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2595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9585</xdr:row>
      <xdr:rowOff>0</xdr:rowOff>
    </xdr:from>
    <xdr:to>
      <xdr:col>0</xdr:col>
      <xdr:colOff>952500</xdr:colOff>
      <xdr:row>9586</xdr:row>
      <xdr:rowOff>762000</xdr:rowOff>
    </xdr:to>
    <xdr:pic>
      <xdr:nvPicPr>
        <xdr:cNvPr id="4794" name="Image 4793" descr="https://openbadgefactory.com/v1/badge/_/T1QX96a1RP7DaH7N.thumbnail">
          <a:hlinkClick xmlns:r="http://schemas.openxmlformats.org/officeDocument/2006/relationships" r:id="rId4794"/>
          <a:extLst>
            <a:ext uri="{FF2B5EF4-FFF2-40B4-BE49-F238E27FC236}">
              <a16:creationId xmlns:a16="http://schemas.microsoft.com/office/drawing/2014/main" id="{F3CBFDA1-BE3F-44DD-AAB3-64AA92677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2748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9587</xdr:row>
      <xdr:rowOff>0</xdr:rowOff>
    </xdr:from>
    <xdr:to>
      <xdr:col>0</xdr:col>
      <xdr:colOff>952500</xdr:colOff>
      <xdr:row>9588</xdr:row>
      <xdr:rowOff>762000</xdr:rowOff>
    </xdr:to>
    <xdr:pic>
      <xdr:nvPicPr>
        <xdr:cNvPr id="4795" name="Image 4794" descr="https://openbadgefactory.com/v1/badge/_/T1QX96a1RP7DaH7N.thumbnail">
          <a:hlinkClick xmlns:r="http://schemas.openxmlformats.org/officeDocument/2006/relationships" r:id="rId4795"/>
          <a:extLst>
            <a:ext uri="{FF2B5EF4-FFF2-40B4-BE49-F238E27FC236}">
              <a16:creationId xmlns:a16="http://schemas.microsoft.com/office/drawing/2014/main" id="{0DAC363A-C926-439D-960F-6E3F69172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2881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9589</xdr:row>
      <xdr:rowOff>0</xdr:rowOff>
    </xdr:from>
    <xdr:to>
      <xdr:col>0</xdr:col>
      <xdr:colOff>952500</xdr:colOff>
      <xdr:row>9590</xdr:row>
      <xdr:rowOff>762000</xdr:rowOff>
    </xdr:to>
    <xdr:pic>
      <xdr:nvPicPr>
        <xdr:cNvPr id="4796" name="Image 4795" descr="https://openbadgefactory.com/v1/badge/_/T1QX96a1RP7DaH7N.thumbnail">
          <a:hlinkClick xmlns:r="http://schemas.openxmlformats.org/officeDocument/2006/relationships" r:id="rId4796"/>
          <a:extLst>
            <a:ext uri="{FF2B5EF4-FFF2-40B4-BE49-F238E27FC236}">
              <a16:creationId xmlns:a16="http://schemas.microsoft.com/office/drawing/2014/main" id="{D3D3A534-D43A-4D02-AA96-521180E6F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3014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9591</xdr:row>
      <xdr:rowOff>0</xdr:rowOff>
    </xdr:from>
    <xdr:to>
      <xdr:col>0</xdr:col>
      <xdr:colOff>952500</xdr:colOff>
      <xdr:row>9592</xdr:row>
      <xdr:rowOff>762000</xdr:rowOff>
    </xdr:to>
    <xdr:pic>
      <xdr:nvPicPr>
        <xdr:cNvPr id="4797" name="Image 4796" descr="https://openbadgefactory.com/v1/badge/_/T1QX96a1RP7DaH7N.thumbnail">
          <a:hlinkClick xmlns:r="http://schemas.openxmlformats.org/officeDocument/2006/relationships" r:id="rId4797"/>
          <a:extLst>
            <a:ext uri="{FF2B5EF4-FFF2-40B4-BE49-F238E27FC236}">
              <a16:creationId xmlns:a16="http://schemas.microsoft.com/office/drawing/2014/main" id="{B06C8853-ADF6-4F21-AD94-39DE7AECE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3148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9593</xdr:row>
      <xdr:rowOff>0</xdr:rowOff>
    </xdr:from>
    <xdr:to>
      <xdr:col>0</xdr:col>
      <xdr:colOff>952500</xdr:colOff>
      <xdr:row>9594</xdr:row>
      <xdr:rowOff>762000</xdr:rowOff>
    </xdr:to>
    <xdr:pic>
      <xdr:nvPicPr>
        <xdr:cNvPr id="4798" name="Image 4797" descr="https://openbadgefactory.com/v1/badge/_/T1QX96a1RP7DaH7N.thumbnail">
          <a:hlinkClick xmlns:r="http://schemas.openxmlformats.org/officeDocument/2006/relationships" r:id="rId4798"/>
          <a:extLst>
            <a:ext uri="{FF2B5EF4-FFF2-40B4-BE49-F238E27FC236}">
              <a16:creationId xmlns:a16="http://schemas.microsoft.com/office/drawing/2014/main" id="{A7949790-8AAA-4975-A8F8-EBA412087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3281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9595</xdr:row>
      <xdr:rowOff>0</xdr:rowOff>
    </xdr:from>
    <xdr:to>
      <xdr:col>0</xdr:col>
      <xdr:colOff>952500</xdr:colOff>
      <xdr:row>9596</xdr:row>
      <xdr:rowOff>762000</xdr:rowOff>
    </xdr:to>
    <xdr:pic>
      <xdr:nvPicPr>
        <xdr:cNvPr id="4799" name="Image 4798" descr="https://openbadgefactory.com/v1/badge/_/T1QX96a1RP7DaH7N.thumbnail">
          <a:hlinkClick xmlns:r="http://schemas.openxmlformats.org/officeDocument/2006/relationships" r:id="rId4799"/>
          <a:extLst>
            <a:ext uri="{FF2B5EF4-FFF2-40B4-BE49-F238E27FC236}">
              <a16:creationId xmlns:a16="http://schemas.microsoft.com/office/drawing/2014/main" id="{D29B8649-6A89-493F-B6AA-F813A02E0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3395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9597</xdr:row>
      <xdr:rowOff>0</xdr:rowOff>
    </xdr:from>
    <xdr:to>
      <xdr:col>0</xdr:col>
      <xdr:colOff>952500</xdr:colOff>
      <xdr:row>9598</xdr:row>
      <xdr:rowOff>762000</xdr:rowOff>
    </xdr:to>
    <xdr:pic>
      <xdr:nvPicPr>
        <xdr:cNvPr id="4800" name="Image 4799" descr="https://openbadgefactory.com/v1/badge/_/T1QX96a1RP7DaH7N.thumbnail">
          <a:hlinkClick xmlns:r="http://schemas.openxmlformats.org/officeDocument/2006/relationships" r:id="rId4800"/>
          <a:extLst>
            <a:ext uri="{FF2B5EF4-FFF2-40B4-BE49-F238E27FC236}">
              <a16:creationId xmlns:a16="http://schemas.microsoft.com/office/drawing/2014/main" id="{869C39EF-75DA-4AF6-AC1F-B77D0CE87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3529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9599</xdr:row>
      <xdr:rowOff>0</xdr:rowOff>
    </xdr:from>
    <xdr:to>
      <xdr:col>0</xdr:col>
      <xdr:colOff>952500</xdr:colOff>
      <xdr:row>9600</xdr:row>
      <xdr:rowOff>762000</xdr:rowOff>
    </xdr:to>
    <xdr:pic>
      <xdr:nvPicPr>
        <xdr:cNvPr id="4801" name="Image 4800" descr="https://openbadgefactory.com/v1/badge/_/T1QX96a1RP7DaH7N.thumbnail">
          <a:hlinkClick xmlns:r="http://schemas.openxmlformats.org/officeDocument/2006/relationships" r:id="rId4801"/>
          <a:extLst>
            <a:ext uri="{FF2B5EF4-FFF2-40B4-BE49-F238E27FC236}">
              <a16:creationId xmlns:a16="http://schemas.microsoft.com/office/drawing/2014/main" id="{C0954195-D7FE-4FCD-B22B-353AE6F98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3662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9601</xdr:row>
      <xdr:rowOff>0</xdr:rowOff>
    </xdr:from>
    <xdr:to>
      <xdr:col>0</xdr:col>
      <xdr:colOff>952500</xdr:colOff>
      <xdr:row>9602</xdr:row>
      <xdr:rowOff>762000</xdr:rowOff>
    </xdr:to>
    <xdr:pic>
      <xdr:nvPicPr>
        <xdr:cNvPr id="4802" name="Image 4801" descr="https://openbadgefactory.com/v1/badge/_/T1QX96a1RP7DaH7N.thumbnail">
          <a:hlinkClick xmlns:r="http://schemas.openxmlformats.org/officeDocument/2006/relationships" r:id="rId4802"/>
          <a:extLst>
            <a:ext uri="{FF2B5EF4-FFF2-40B4-BE49-F238E27FC236}">
              <a16:creationId xmlns:a16="http://schemas.microsoft.com/office/drawing/2014/main" id="{D99BF2CA-7622-4C9C-A45F-1C7023CAA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3796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9603</xdr:row>
      <xdr:rowOff>0</xdr:rowOff>
    </xdr:from>
    <xdr:to>
      <xdr:col>0</xdr:col>
      <xdr:colOff>952500</xdr:colOff>
      <xdr:row>9604</xdr:row>
      <xdr:rowOff>762000</xdr:rowOff>
    </xdr:to>
    <xdr:pic>
      <xdr:nvPicPr>
        <xdr:cNvPr id="4803" name="Image 4802" descr="https://openbadgefactory.com/v1/badge/_/T1QX96a1RP7DaH7N.thumbnail">
          <a:hlinkClick xmlns:r="http://schemas.openxmlformats.org/officeDocument/2006/relationships" r:id="rId4803"/>
          <a:extLst>
            <a:ext uri="{FF2B5EF4-FFF2-40B4-BE49-F238E27FC236}">
              <a16:creationId xmlns:a16="http://schemas.microsoft.com/office/drawing/2014/main" id="{A0F6965E-8BAE-4680-8E22-C12E8B963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3948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9605</xdr:row>
      <xdr:rowOff>0</xdr:rowOff>
    </xdr:from>
    <xdr:to>
      <xdr:col>0</xdr:col>
      <xdr:colOff>952500</xdr:colOff>
      <xdr:row>9606</xdr:row>
      <xdr:rowOff>762000</xdr:rowOff>
    </xdr:to>
    <xdr:pic>
      <xdr:nvPicPr>
        <xdr:cNvPr id="4804" name="Image 4803" descr="https://openbadgefactory.com/v1/badge/_/T1QX96a1RP7DaH7N.thumbnail">
          <a:hlinkClick xmlns:r="http://schemas.openxmlformats.org/officeDocument/2006/relationships" r:id="rId4804"/>
          <a:extLst>
            <a:ext uri="{FF2B5EF4-FFF2-40B4-BE49-F238E27FC236}">
              <a16:creationId xmlns:a16="http://schemas.microsoft.com/office/drawing/2014/main" id="{809131EF-B4BB-4420-A454-F8ACD6614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4081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9607</xdr:row>
      <xdr:rowOff>0</xdr:rowOff>
    </xdr:from>
    <xdr:to>
      <xdr:col>0</xdr:col>
      <xdr:colOff>952500</xdr:colOff>
      <xdr:row>9608</xdr:row>
      <xdr:rowOff>762000</xdr:rowOff>
    </xdr:to>
    <xdr:pic>
      <xdr:nvPicPr>
        <xdr:cNvPr id="4805" name="Image 4804" descr="https://openbadgefactory.com/v1/badge/_/T1QX96a1RP7DaH7N.thumbnail">
          <a:hlinkClick xmlns:r="http://schemas.openxmlformats.org/officeDocument/2006/relationships" r:id="rId4805"/>
          <a:extLst>
            <a:ext uri="{FF2B5EF4-FFF2-40B4-BE49-F238E27FC236}">
              <a16:creationId xmlns:a16="http://schemas.microsoft.com/office/drawing/2014/main" id="{8B99F09D-BFB5-40D7-BEB0-0ACA201C9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4215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9609</xdr:row>
      <xdr:rowOff>0</xdr:rowOff>
    </xdr:from>
    <xdr:to>
      <xdr:col>0</xdr:col>
      <xdr:colOff>952500</xdr:colOff>
      <xdr:row>9610</xdr:row>
      <xdr:rowOff>762000</xdr:rowOff>
    </xdr:to>
    <xdr:pic>
      <xdr:nvPicPr>
        <xdr:cNvPr id="4806" name="Image 4805" descr="https://openbadgefactory.com/v1/badge/_/T1QX96a1RP7DaH7N.thumbnail">
          <a:hlinkClick xmlns:r="http://schemas.openxmlformats.org/officeDocument/2006/relationships" r:id="rId4806"/>
          <a:extLst>
            <a:ext uri="{FF2B5EF4-FFF2-40B4-BE49-F238E27FC236}">
              <a16:creationId xmlns:a16="http://schemas.microsoft.com/office/drawing/2014/main" id="{0ED8B31F-E735-4A6E-8A5B-7FC004073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4348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9611</xdr:row>
      <xdr:rowOff>0</xdr:rowOff>
    </xdr:from>
    <xdr:to>
      <xdr:col>0</xdr:col>
      <xdr:colOff>952500</xdr:colOff>
      <xdr:row>9612</xdr:row>
      <xdr:rowOff>762000</xdr:rowOff>
    </xdr:to>
    <xdr:pic>
      <xdr:nvPicPr>
        <xdr:cNvPr id="4807" name="Image 4806" descr="https://openbadgefactory.com/v1/badge/_/T1QX96a1RP7DaH7N.thumbnail">
          <a:hlinkClick xmlns:r="http://schemas.openxmlformats.org/officeDocument/2006/relationships" r:id="rId4807"/>
          <a:extLst>
            <a:ext uri="{FF2B5EF4-FFF2-40B4-BE49-F238E27FC236}">
              <a16:creationId xmlns:a16="http://schemas.microsoft.com/office/drawing/2014/main" id="{6407A2F0-4E58-4D72-B6A3-FD0E51490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4519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9613</xdr:row>
      <xdr:rowOff>0</xdr:rowOff>
    </xdr:from>
    <xdr:to>
      <xdr:col>0</xdr:col>
      <xdr:colOff>952500</xdr:colOff>
      <xdr:row>9614</xdr:row>
      <xdr:rowOff>762000</xdr:rowOff>
    </xdr:to>
    <xdr:pic>
      <xdr:nvPicPr>
        <xdr:cNvPr id="4808" name="Image 4807" descr="https://openbadgefactory.com/v1/badge/_/T1QX96a1RP7DaH7N.thumbnail">
          <a:hlinkClick xmlns:r="http://schemas.openxmlformats.org/officeDocument/2006/relationships" r:id="rId4808"/>
          <a:extLst>
            <a:ext uri="{FF2B5EF4-FFF2-40B4-BE49-F238E27FC236}">
              <a16:creationId xmlns:a16="http://schemas.microsoft.com/office/drawing/2014/main" id="{C4823A15-4BBA-4E34-8B57-BE876A503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4729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9615</xdr:row>
      <xdr:rowOff>0</xdr:rowOff>
    </xdr:from>
    <xdr:to>
      <xdr:col>0</xdr:col>
      <xdr:colOff>952500</xdr:colOff>
      <xdr:row>9616</xdr:row>
      <xdr:rowOff>762000</xdr:rowOff>
    </xdr:to>
    <xdr:pic>
      <xdr:nvPicPr>
        <xdr:cNvPr id="4809" name="Image 4808" descr="https://openbadgefactory.com/v1/badge/_/T1QX96a1RP7DaH7N.thumbnail">
          <a:hlinkClick xmlns:r="http://schemas.openxmlformats.org/officeDocument/2006/relationships" r:id="rId4809"/>
          <a:extLst>
            <a:ext uri="{FF2B5EF4-FFF2-40B4-BE49-F238E27FC236}">
              <a16:creationId xmlns:a16="http://schemas.microsoft.com/office/drawing/2014/main" id="{341DCE26-ED7D-40C8-9EFB-83E314414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4881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9617</xdr:row>
      <xdr:rowOff>0</xdr:rowOff>
    </xdr:from>
    <xdr:to>
      <xdr:col>0</xdr:col>
      <xdr:colOff>952500</xdr:colOff>
      <xdr:row>9618</xdr:row>
      <xdr:rowOff>762000</xdr:rowOff>
    </xdr:to>
    <xdr:pic>
      <xdr:nvPicPr>
        <xdr:cNvPr id="4810" name="Image 4809" descr="https://openbadgefactory.com/v1/badge/_/T1QX96a1RP7DaH7N.thumbnail">
          <a:hlinkClick xmlns:r="http://schemas.openxmlformats.org/officeDocument/2006/relationships" r:id="rId4810"/>
          <a:extLst>
            <a:ext uri="{FF2B5EF4-FFF2-40B4-BE49-F238E27FC236}">
              <a16:creationId xmlns:a16="http://schemas.microsoft.com/office/drawing/2014/main" id="{1E60F58E-0D67-4140-A708-69B3793CC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5015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9619</xdr:row>
      <xdr:rowOff>0</xdr:rowOff>
    </xdr:from>
    <xdr:to>
      <xdr:col>0</xdr:col>
      <xdr:colOff>952500</xdr:colOff>
      <xdr:row>9620</xdr:row>
      <xdr:rowOff>762000</xdr:rowOff>
    </xdr:to>
    <xdr:pic>
      <xdr:nvPicPr>
        <xdr:cNvPr id="4811" name="Image 4810" descr="https://openbadgefactory.com/v1/badge/_/T1QX96a1RP7DaH7N.thumbnail">
          <a:hlinkClick xmlns:r="http://schemas.openxmlformats.org/officeDocument/2006/relationships" r:id="rId4811"/>
          <a:extLst>
            <a:ext uri="{FF2B5EF4-FFF2-40B4-BE49-F238E27FC236}">
              <a16:creationId xmlns:a16="http://schemas.microsoft.com/office/drawing/2014/main" id="{02CA31E5-B584-4FB9-87F5-55CF24569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5148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9621</xdr:row>
      <xdr:rowOff>0</xdr:rowOff>
    </xdr:from>
    <xdr:to>
      <xdr:col>0</xdr:col>
      <xdr:colOff>952500</xdr:colOff>
      <xdr:row>9622</xdr:row>
      <xdr:rowOff>762000</xdr:rowOff>
    </xdr:to>
    <xdr:pic>
      <xdr:nvPicPr>
        <xdr:cNvPr id="4812" name="Image 4811" descr="https://openbadgefactory.com/v1/badge/_/T1QX96a1RP7DaH7N.thumbnail">
          <a:hlinkClick xmlns:r="http://schemas.openxmlformats.org/officeDocument/2006/relationships" r:id="rId4812"/>
          <a:extLst>
            <a:ext uri="{FF2B5EF4-FFF2-40B4-BE49-F238E27FC236}">
              <a16:creationId xmlns:a16="http://schemas.microsoft.com/office/drawing/2014/main" id="{D2040FAA-1EE3-4D9D-AB1A-616FB6B39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5339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9623</xdr:row>
      <xdr:rowOff>0</xdr:rowOff>
    </xdr:from>
    <xdr:to>
      <xdr:col>0</xdr:col>
      <xdr:colOff>952500</xdr:colOff>
      <xdr:row>9624</xdr:row>
      <xdr:rowOff>762000</xdr:rowOff>
    </xdr:to>
    <xdr:pic>
      <xdr:nvPicPr>
        <xdr:cNvPr id="4813" name="Image 4812" descr="https://openbadgefactory.com/v1/badge/_/T1QX96a1RP7DaH7N.thumbnail">
          <a:hlinkClick xmlns:r="http://schemas.openxmlformats.org/officeDocument/2006/relationships" r:id="rId4813"/>
          <a:extLst>
            <a:ext uri="{FF2B5EF4-FFF2-40B4-BE49-F238E27FC236}">
              <a16:creationId xmlns:a16="http://schemas.microsoft.com/office/drawing/2014/main" id="{86DAB1A1-387C-41DB-9A0D-0AE15A5DC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5472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9625</xdr:row>
      <xdr:rowOff>0</xdr:rowOff>
    </xdr:from>
    <xdr:to>
      <xdr:col>0</xdr:col>
      <xdr:colOff>952500</xdr:colOff>
      <xdr:row>9626</xdr:row>
      <xdr:rowOff>762000</xdr:rowOff>
    </xdr:to>
    <xdr:pic>
      <xdr:nvPicPr>
        <xdr:cNvPr id="4814" name="Image 4813" descr="https://openbadgefactory.com/v1/badge/_/T1QX96a1RP7DaH7N.thumbnail">
          <a:hlinkClick xmlns:r="http://schemas.openxmlformats.org/officeDocument/2006/relationships" r:id="rId4814"/>
          <a:extLst>
            <a:ext uri="{FF2B5EF4-FFF2-40B4-BE49-F238E27FC236}">
              <a16:creationId xmlns:a16="http://schemas.microsoft.com/office/drawing/2014/main" id="{543C38E5-4F15-4F23-BA93-4BB35938F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5605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9627</xdr:row>
      <xdr:rowOff>0</xdr:rowOff>
    </xdr:from>
    <xdr:to>
      <xdr:col>0</xdr:col>
      <xdr:colOff>952500</xdr:colOff>
      <xdr:row>9628</xdr:row>
      <xdr:rowOff>762000</xdr:rowOff>
    </xdr:to>
    <xdr:pic>
      <xdr:nvPicPr>
        <xdr:cNvPr id="4815" name="Image 4814" descr="https://openbadgefactory.com/v1/badge/_/T1QX96a1RP7DaH7N.thumbnail">
          <a:hlinkClick xmlns:r="http://schemas.openxmlformats.org/officeDocument/2006/relationships" r:id="rId4815"/>
          <a:extLst>
            <a:ext uri="{FF2B5EF4-FFF2-40B4-BE49-F238E27FC236}">
              <a16:creationId xmlns:a16="http://schemas.microsoft.com/office/drawing/2014/main" id="{2614F5DE-9A50-4D81-9A4B-8CF53C81B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5739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9629</xdr:row>
      <xdr:rowOff>0</xdr:rowOff>
    </xdr:from>
    <xdr:to>
      <xdr:col>0</xdr:col>
      <xdr:colOff>952500</xdr:colOff>
      <xdr:row>9630</xdr:row>
      <xdr:rowOff>762000</xdr:rowOff>
    </xdr:to>
    <xdr:pic>
      <xdr:nvPicPr>
        <xdr:cNvPr id="4816" name="Image 4815" descr="https://openbadgefactory.com/v1/badge/_/T1QX96a1RP7DaH7N.thumbnail">
          <a:hlinkClick xmlns:r="http://schemas.openxmlformats.org/officeDocument/2006/relationships" r:id="rId4816"/>
          <a:extLst>
            <a:ext uri="{FF2B5EF4-FFF2-40B4-BE49-F238E27FC236}">
              <a16:creationId xmlns:a16="http://schemas.microsoft.com/office/drawing/2014/main" id="{05C95167-7258-4700-9B96-232604FC7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5891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9631</xdr:row>
      <xdr:rowOff>0</xdr:rowOff>
    </xdr:from>
    <xdr:to>
      <xdr:col>0</xdr:col>
      <xdr:colOff>952500</xdr:colOff>
      <xdr:row>9632</xdr:row>
      <xdr:rowOff>762000</xdr:rowOff>
    </xdr:to>
    <xdr:pic>
      <xdr:nvPicPr>
        <xdr:cNvPr id="4817" name="Image 4816" descr="https://openbadgefactory.com/v1/badge/_/T1QX96a1RP7DaH7N.thumbnail">
          <a:hlinkClick xmlns:r="http://schemas.openxmlformats.org/officeDocument/2006/relationships" r:id="rId4817"/>
          <a:extLst>
            <a:ext uri="{FF2B5EF4-FFF2-40B4-BE49-F238E27FC236}">
              <a16:creationId xmlns:a16="http://schemas.microsoft.com/office/drawing/2014/main" id="{B4208943-CC3D-4968-9371-808FD8356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6024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9633</xdr:row>
      <xdr:rowOff>0</xdr:rowOff>
    </xdr:from>
    <xdr:to>
      <xdr:col>0</xdr:col>
      <xdr:colOff>952500</xdr:colOff>
      <xdr:row>9634</xdr:row>
      <xdr:rowOff>762000</xdr:rowOff>
    </xdr:to>
    <xdr:pic>
      <xdr:nvPicPr>
        <xdr:cNvPr id="4818" name="Image 4817" descr="https://openbadgefactory.com/v1/badge/_/T1QX96a1RP7DaH7N.thumbnail">
          <a:hlinkClick xmlns:r="http://schemas.openxmlformats.org/officeDocument/2006/relationships" r:id="rId4818"/>
          <a:extLst>
            <a:ext uri="{FF2B5EF4-FFF2-40B4-BE49-F238E27FC236}">
              <a16:creationId xmlns:a16="http://schemas.microsoft.com/office/drawing/2014/main" id="{AE7BAC88-5A4C-4B78-907E-F54A7FA7E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6158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9635</xdr:row>
      <xdr:rowOff>0</xdr:rowOff>
    </xdr:from>
    <xdr:to>
      <xdr:col>0</xdr:col>
      <xdr:colOff>952500</xdr:colOff>
      <xdr:row>9636</xdr:row>
      <xdr:rowOff>762000</xdr:rowOff>
    </xdr:to>
    <xdr:pic>
      <xdr:nvPicPr>
        <xdr:cNvPr id="4819" name="Image 4818" descr="https://openbadgefactory.com/v1/badge/_/T1QX96a1RP7DaH7N.thumbnail">
          <a:hlinkClick xmlns:r="http://schemas.openxmlformats.org/officeDocument/2006/relationships" r:id="rId4819"/>
          <a:extLst>
            <a:ext uri="{FF2B5EF4-FFF2-40B4-BE49-F238E27FC236}">
              <a16:creationId xmlns:a16="http://schemas.microsoft.com/office/drawing/2014/main" id="{FCAF6DEA-FA4E-48AD-A6DB-919B10E5C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6291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9637</xdr:row>
      <xdr:rowOff>0</xdr:rowOff>
    </xdr:from>
    <xdr:to>
      <xdr:col>0</xdr:col>
      <xdr:colOff>952500</xdr:colOff>
      <xdr:row>9638</xdr:row>
      <xdr:rowOff>762000</xdr:rowOff>
    </xdr:to>
    <xdr:pic>
      <xdr:nvPicPr>
        <xdr:cNvPr id="4820" name="Image 4819" descr="https://openbadgefactory.com/v1/badge/_/T1QX96a1RP7DaH7N.thumbnail">
          <a:hlinkClick xmlns:r="http://schemas.openxmlformats.org/officeDocument/2006/relationships" r:id="rId4820"/>
          <a:extLst>
            <a:ext uri="{FF2B5EF4-FFF2-40B4-BE49-F238E27FC236}">
              <a16:creationId xmlns:a16="http://schemas.microsoft.com/office/drawing/2014/main" id="{FD0EA5B2-4646-4F5B-A573-77AD2A4C6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6424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9639</xdr:row>
      <xdr:rowOff>0</xdr:rowOff>
    </xdr:from>
    <xdr:to>
      <xdr:col>0</xdr:col>
      <xdr:colOff>952500</xdr:colOff>
      <xdr:row>9640</xdr:row>
      <xdr:rowOff>762000</xdr:rowOff>
    </xdr:to>
    <xdr:pic>
      <xdr:nvPicPr>
        <xdr:cNvPr id="4821" name="Image 4820" descr="https://openbadgefactory.com/v1/badge/_/T1QX96a1RP7DaH7N.thumbnail">
          <a:hlinkClick xmlns:r="http://schemas.openxmlformats.org/officeDocument/2006/relationships" r:id="rId4821"/>
          <a:extLst>
            <a:ext uri="{FF2B5EF4-FFF2-40B4-BE49-F238E27FC236}">
              <a16:creationId xmlns:a16="http://schemas.microsoft.com/office/drawing/2014/main" id="{7EB57021-E11A-4E75-A535-B607123B8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6558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9641</xdr:row>
      <xdr:rowOff>0</xdr:rowOff>
    </xdr:from>
    <xdr:to>
      <xdr:col>0</xdr:col>
      <xdr:colOff>952500</xdr:colOff>
      <xdr:row>9642</xdr:row>
      <xdr:rowOff>762000</xdr:rowOff>
    </xdr:to>
    <xdr:pic>
      <xdr:nvPicPr>
        <xdr:cNvPr id="4822" name="Image 4821" descr="https://openbadgefactory.com/v1/badge/_/T1QX96a1RP7DaH7N.thumbnail">
          <a:hlinkClick xmlns:r="http://schemas.openxmlformats.org/officeDocument/2006/relationships" r:id="rId4822"/>
          <a:extLst>
            <a:ext uri="{FF2B5EF4-FFF2-40B4-BE49-F238E27FC236}">
              <a16:creationId xmlns:a16="http://schemas.microsoft.com/office/drawing/2014/main" id="{EE62DCA2-9D11-4821-8289-6638131F3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6691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9643</xdr:row>
      <xdr:rowOff>0</xdr:rowOff>
    </xdr:from>
    <xdr:to>
      <xdr:col>0</xdr:col>
      <xdr:colOff>952500</xdr:colOff>
      <xdr:row>9644</xdr:row>
      <xdr:rowOff>762000</xdr:rowOff>
    </xdr:to>
    <xdr:pic>
      <xdr:nvPicPr>
        <xdr:cNvPr id="4823" name="Image 4822" descr="https://openbadgefactory.com/v1/badge/_/T1QX96a1RP7DaH7N.thumbnail">
          <a:hlinkClick xmlns:r="http://schemas.openxmlformats.org/officeDocument/2006/relationships" r:id="rId4823"/>
          <a:extLst>
            <a:ext uri="{FF2B5EF4-FFF2-40B4-BE49-F238E27FC236}">
              <a16:creationId xmlns:a16="http://schemas.microsoft.com/office/drawing/2014/main" id="{D705332C-8404-4DA2-8C69-BA103EB5E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6824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9645</xdr:row>
      <xdr:rowOff>0</xdr:rowOff>
    </xdr:from>
    <xdr:to>
      <xdr:col>0</xdr:col>
      <xdr:colOff>952500</xdr:colOff>
      <xdr:row>9646</xdr:row>
      <xdr:rowOff>762000</xdr:rowOff>
    </xdr:to>
    <xdr:pic>
      <xdr:nvPicPr>
        <xdr:cNvPr id="4824" name="Image 4823" descr="https://openbadgefactory.com/v1/badge/_/T1QX96a1RP7DaH7N.thumbnail">
          <a:hlinkClick xmlns:r="http://schemas.openxmlformats.org/officeDocument/2006/relationships" r:id="rId4824"/>
          <a:extLst>
            <a:ext uri="{FF2B5EF4-FFF2-40B4-BE49-F238E27FC236}">
              <a16:creationId xmlns:a16="http://schemas.microsoft.com/office/drawing/2014/main" id="{AC76B082-8630-41A8-B12E-A2A1B14DA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6958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9647</xdr:row>
      <xdr:rowOff>0</xdr:rowOff>
    </xdr:from>
    <xdr:to>
      <xdr:col>0</xdr:col>
      <xdr:colOff>952500</xdr:colOff>
      <xdr:row>9648</xdr:row>
      <xdr:rowOff>762000</xdr:rowOff>
    </xdr:to>
    <xdr:pic>
      <xdr:nvPicPr>
        <xdr:cNvPr id="4825" name="Image 4824" descr="https://openbadgefactory.com/v1/badge/_/T1QX96a1RP7DaH7N.thumbnail">
          <a:hlinkClick xmlns:r="http://schemas.openxmlformats.org/officeDocument/2006/relationships" r:id="rId4825"/>
          <a:extLst>
            <a:ext uri="{FF2B5EF4-FFF2-40B4-BE49-F238E27FC236}">
              <a16:creationId xmlns:a16="http://schemas.microsoft.com/office/drawing/2014/main" id="{BD732870-7DDE-4A78-90A3-C69F2E5DD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7110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9649</xdr:row>
      <xdr:rowOff>0</xdr:rowOff>
    </xdr:from>
    <xdr:to>
      <xdr:col>0</xdr:col>
      <xdr:colOff>952500</xdr:colOff>
      <xdr:row>9650</xdr:row>
      <xdr:rowOff>762000</xdr:rowOff>
    </xdr:to>
    <xdr:pic>
      <xdr:nvPicPr>
        <xdr:cNvPr id="4826" name="Image 4825" descr="https://openbadgefactory.com/v1/badge/_/T1QX96a1RP7DaH7N.thumbnail">
          <a:hlinkClick xmlns:r="http://schemas.openxmlformats.org/officeDocument/2006/relationships" r:id="rId4826"/>
          <a:extLst>
            <a:ext uri="{FF2B5EF4-FFF2-40B4-BE49-F238E27FC236}">
              <a16:creationId xmlns:a16="http://schemas.microsoft.com/office/drawing/2014/main" id="{BF064975-04F4-48E2-BAF6-030DF7B3D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7244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9651</xdr:row>
      <xdr:rowOff>0</xdr:rowOff>
    </xdr:from>
    <xdr:to>
      <xdr:col>0</xdr:col>
      <xdr:colOff>952500</xdr:colOff>
      <xdr:row>9652</xdr:row>
      <xdr:rowOff>762000</xdr:rowOff>
    </xdr:to>
    <xdr:pic>
      <xdr:nvPicPr>
        <xdr:cNvPr id="4827" name="Image 4826" descr="https://openbadgefactory.com/v1/badge/_/T1QX96a1RP7DaH7N.thumbnail">
          <a:hlinkClick xmlns:r="http://schemas.openxmlformats.org/officeDocument/2006/relationships" r:id="rId4827"/>
          <a:extLst>
            <a:ext uri="{FF2B5EF4-FFF2-40B4-BE49-F238E27FC236}">
              <a16:creationId xmlns:a16="http://schemas.microsoft.com/office/drawing/2014/main" id="{3B40848D-DEF5-48D0-9BE9-C46611B27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7377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9653</xdr:row>
      <xdr:rowOff>0</xdr:rowOff>
    </xdr:from>
    <xdr:to>
      <xdr:col>0</xdr:col>
      <xdr:colOff>952500</xdr:colOff>
      <xdr:row>9654</xdr:row>
      <xdr:rowOff>762000</xdr:rowOff>
    </xdr:to>
    <xdr:pic>
      <xdr:nvPicPr>
        <xdr:cNvPr id="4828" name="Image 4827" descr="https://openbadgefactory.com/v1/badge/_/T1QX96a1RP7DaH7N.thumbnail">
          <a:hlinkClick xmlns:r="http://schemas.openxmlformats.org/officeDocument/2006/relationships" r:id="rId4828"/>
          <a:extLst>
            <a:ext uri="{FF2B5EF4-FFF2-40B4-BE49-F238E27FC236}">
              <a16:creationId xmlns:a16="http://schemas.microsoft.com/office/drawing/2014/main" id="{8DE0EE07-2B66-4C96-879A-D87943AAD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7510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9655</xdr:row>
      <xdr:rowOff>0</xdr:rowOff>
    </xdr:from>
    <xdr:to>
      <xdr:col>0</xdr:col>
      <xdr:colOff>952500</xdr:colOff>
      <xdr:row>9656</xdr:row>
      <xdr:rowOff>762000</xdr:rowOff>
    </xdr:to>
    <xdr:pic>
      <xdr:nvPicPr>
        <xdr:cNvPr id="4829" name="Image 4828" descr="https://openbadgefactory.com/v1/badge/_/T1QX96a1RP7DaH7N.thumbnail">
          <a:hlinkClick xmlns:r="http://schemas.openxmlformats.org/officeDocument/2006/relationships" r:id="rId4829"/>
          <a:extLst>
            <a:ext uri="{FF2B5EF4-FFF2-40B4-BE49-F238E27FC236}">
              <a16:creationId xmlns:a16="http://schemas.microsoft.com/office/drawing/2014/main" id="{3718A221-0B91-49F6-B68F-29CFBF6EA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7701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9657</xdr:row>
      <xdr:rowOff>0</xdr:rowOff>
    </xdr:from>
    <xdr:to>
      <xdr:col>0</xdr:col>
      <xdr:colOff>952500</xdr:colOff>
      <xdr:row>9658</xdr:row>
      <xdr:rowOff>762000</xdr:rowOff>
    </xdr:to>
    <xdr:pic>
      <xdr:nvPicPr>
        <xdr:cNvPr id="4830" name="Image 4829" descr="https://openbadgefactory.com/v1/badge/_/T1QX96a1RP7DaH7N.thumbnail">
          <a:hlinkClick xmlns:r="http://schemas.openxmlformats.org/officeDocument/2006/relationships" r:id="rId4830"/>
          <a:extLst>
            <a:ext uri="{FF2B5EF4-FFF2-40B4-BE49-F238E27FC236}">
              <a16:creationId xmlns:a16="http://schemas.microsoft.com/office/drawing/2014/main" id="{8BAB8676-03AD-4FBC-8499-52AAF8DB4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7834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9659</xdr:row>
      <xdr:rowOff>0</xdr:rowOff>
    </xdr:from>
    <xdr:to>
      <xdr:col>0</xdr:col>
      <xdr:colOff>952500</xdr:colOff>
      <xdr:row>9660</xdr:row>
      <xdr:rowOff>762000</xdr:rowOff>
    </xdr:to>
    <xdr:pic>
      <xdr:nvPicPr>
        <xdr:cNvPr id="4831" name="Image 4830" descr="https://openbadgefactory.com/v1/badge/_/T1QX96a1RP7DaH7N.thumbnail">
          <a:hlinkClick xmlns:r="http://schemas.openxmlformats.org/officeDocument/2006/relationships" r:id="rId4831"/>
          <a:extLst>
            <a:ext uri="{FF2B5EF4-FFF2-40B4-BE49-F238E27FC236}">
              <a16:creationId xmlns:a16="http://schemas.microsoft.com/office/drawing/2014/main" id="{EE18D2A0-6F31-4C40-A0AA-E33FD8161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7987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9661</xdr:row>
      <xdr:rowOff>0</xdr:rowOff>
    </xdr:from>
    <xdr:to>
      <xdr:col>0</xdr:col>
      <xdr:colOff>952500</xdr:colOff>
      <xdr:row>9662</xdr:row>
      <xdr:rowOff>762000</xdr:rowOff>
    </xdr:to>
    <xdr:pic>
      <xdr:nvPicPr>
        <xdr:cNvPr id="4832" name="Image 4831" descr="https://openbadgefactory.com/v1/badge/_/T1QX96a1RP7DaH7N.thumbnail">
          <a:hlinkClick xmlns:r="http://schemas.openxmlformats.org/officeDocument/2006/relationships" r:id="rId4832"/>
          <a:extLst>
            <a:ext uri="{FF2B5EF4-FFF2-40B4-BE49-F238E27FC236}">
              <a16:creationId xmlns:a16="http://schemas.microsoft.com/office/drawing/2014/main" id="{BF44087A-7754-4A6C-9740-8082AFB82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8291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9663</xdr:row>
      <xdr:rowOff>0</xdr:rowOff>
    </xdr:from>
    <xdr:to>
      <xdr:col>0</xdr:col>
      <xdr:colOff>952500</xdr:colOff>
      <xdr:row>9664</xdr:row>
      <xdr:rowOff>762000</xdr:rowOff>
    </xdr:to>
    <xdr:pic>
      <xdr:nvPicPr>
        <xdr:cNvPr id="4833" name="Image 4832" descr="https://openbadgefactory.com/v1/badge/_/T1QX96a1RP7DaH7N.thumbnail">
          <a:hlinkClick xmlns:r="http://schemas.openxmlformats.org/officeDocument/2006/relationships" r:id="rId4833"/>
          <a:extLst>
            <a:ext uri="{FF2B5EF4-FFF2-40B4-BE49-F238E27FC236}">
              <a16:creationId xmlns:a16="http://schemas.microsoft.com/office/drawing/2014/main" id="{532F0A66-30C1-4B8B-A386-B436BB153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8463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9665</xdr:row>
      <xdr:rowOff>0</xdr:rowOff>
    </xdr:from>
    <xdr:to>
      <xdr:col>0</xdr:col>
      <xdr:colOff>952500</xdr:colOff>
      <xdr:row>9666</xdr:row>
      <xdr:rowOff>762000</xdr:rowOff>
    </xdr:to>
    <xdr:pic>
      <xdr:nvPicPr>
        <xdr:cNvPr id="4834" name="Image 4833" descr="https://openbadgefactory.com/v1/badge/_/T1QX96a1RP7DaH7N.thumbnail">
          <a:hlinkClick xmlns:r="http://schemas.openxmlformats.org/officeDocument/2006/relationships" r:id="rId4834"/>
          <a:extLst>
            <a:ext uri="{FF2B5EF4-FFF2-40B4-BE49-F238E27FC236}">
              <a16:creationId xmlns:a16="http://schemas.microsoft.com/office/drawing/2014/main" id="{C4335D9E-B04A-4680-B226-9B311B2ED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8596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9667</xdr:row>
      <xdr:rowOff>0</xdr:rowOff>
    </xdr:from>
    <xdr:to>
      <xdr:col>0</xdr:col>
      <xdr:colOff>952500</xdr:colOff>
      <xdr:row>9668</xdr:row>
      <xdr:rowOff>762000</xdr:rowOff>
    </xdr:to>
    <xdr:pic>
      <xdr:nvPicPr>
        <xdr:cNvPr id="4835" name="Image 4834" descr="https://openbadgefactory.com/v1/badge/_/T1QX96a1RP7DaH7N.thumbnail">
          <a:hlinkClick xmlns:r="http://schemas.openxmlformats.org/officeDocument/2006/relationships" r:id="rId4835"/>
          <a:extLst>
            <a:ext uri="{FF2B5EF4-FFF2-40B4-BE49-F238E27FC236}">
              <a16:creationId xmlns:a16="http://schemas.microsoft.com/office/drawing/2014/main" id="{A4722117-9A89-4A91-A7A3-89B610573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8729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9669</xdr:row>
      <xdr:rowOff>0</xdr:rowOff>
    </xdr:from>
    <xdr:to>
      <xdr:col>0</xdr:col>
      <xdr:colOff>952500</xdr:colOff>
      <xdr:row>9670</xdr:row>
      <xdr:rowOff>762000</xdr:rowOff>
    </xdr:to>
    <xdr:pic>
      <xdr:nvPicPr>
        <xdr:cNvPr id="4836" name="Image 4835" descr="https://openbadgefactory.com/v1/badge/_/T1QX96a1RP7DaH7N.thumbnail">
          <a:hlinkClick xmlns:r="http://schemas.openxmlformats.org/officeDocument/2006/relationships" r:id="rId4836"/>
          <a:extLst>
            <a:ext uri="{FF2B5EF4-FFF2-40B4-BE49-F238E27FC236}">
              <a16:creationId xmlns:a16="http://schemas.microsoft.com/office/drawing/2014/main" id="{92270718-763D-4DE3-956B-6F6EEE2CB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8863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9671</xdr:row>
      <xdr:rowOff>0</xdr:rowOff>
    </xdr:from>
    <xdr:to>
      <xdr:col>0</xdr:col>
      <xdr:colOff>952500</xdr:colOff>
      <xdr:row>9672</xdr:row>
      <xdr:rowOff>762000</xdr:rowOff>
    </xdr:to>
    <xdr:pic>
      <xdr:nvPicPr>
        <xdr:cNvPr id="4837" name="Image 4836" descr="https://openbadgefactory.com/v1/badge/_/T1QX96a1RP7DaH7N.thumbnail">
          <a:hlinkClick xmlns:r="http://schemas.openxmlformats.org/officeDocument/2006/relationships" r:id="rId4837"/>
          <a:extLst>
            <a:ext uri="{FF2B5EF4-FFF2-40B4-BE49-F238E27FC236}">
              <a16:creationId xmlns:a16="http://schemas.microsoft.com/office/drawing/2014/main" id="{8B424B4C-9DE3-4DA4-A8DB-FF2E79BB7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8996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9673</xdr:row>
      <xdr:rowOff>0</xdr:rowOff>
    </xdr:from>
    <xdr:to>
      <xdr:col>0</xdr:col>
      <xdr:colOff>952500</xdr:colOff>
      <xdr:row>9674</xdr:row>
      <xdr:rowOff>762000</xdr:rowOff>
    </xdr:to>
    <xdr:pic>
      <xdr:nvPicPr>
        <xdr:cNvPr id="4838" name="Image 4837" descr="https://openbadgefactory.com/v1/badge/_/T1QX96a1RP7DaH7N.thumbnail">
          <a:hlinkClick xmlns:r="http://schemas.openxmlformats.org/officeDocument/2006/relationships" r:id="rId4838"/>
          <a:extLst>
            <a:ext uri="{FF2B5EF4-FFF2-40B4-BE49-F238E27FC236}">
              <a16:creationId xmlns:a16="http://schemas.microsoft.com/office/drawing/2014/main" id="{CDBF3E23-6EDE-40D9-96C1-F25A6BE25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9130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9675</xdr:row>
      <xdr:rowOff>0</xdr:rowOff>
    </xdr:from>
    <xdr:to>
      <xdr:col>0</xdr:col>
      <xdr:colOff>952500</xdr:colOff>
      <xdr:row>9676</xdr:row>
      <xdr:rowOff>762000</xdr:rowOff>
    </xdr:to>
    <xdr:pic>
      <xdr:nvPicPr>
        <xdr:cNvPr id="4839" name="Image 4838" descr="https://openbadgefactory.com/v1/badge/_/T1QX96a1RP7DaH7N.thumbnail">
          <a:hlinkClick xmlns:r="http://schemas.openxmlformats.org/officeDocument/2006/relationships" r:id="rId4839"/>
          <a:extLst>
            <a:ext uri="{FF2B5EF4-FFF2-40B4-BE49-F238E27FC236}">
              <a16:creationId xmlns:a16="http://schemas.microsoft.com/office/drawing/2014/main" id="{BA1ECD56-B267-4D33-8738-B6921A111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9263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9677</xdr:row>
      <xdr:rowOff>0</xdr:rowOff>
    </xdr:from>
    <xdr:to>
      <xdr:col>0</xdr:col>
      <xdr:colOff>952500</xdr:colOff>
      <xdr:row>9678</xdr:row>
      <xdr:rowOff>762000</xdr:rowOff>
    </xdr:to>
    <xdr:pic>
      <xdr:nvPicPr>
        <xdr:cNvPr id="4840" name="Image 4839" descr="https://openbadgefactory.com/v1/badge/_/T1QX96a1RP7DaH7N.thumbnail">
          <a:hlinkClick xmlns:r="http://schemas.openxmlformats.org/officeDocument/2006/relationships" r:id="rId4840"/>
          <a:extLst>
            <a:ext uri="{FF2B5EF4-FFF2-40B4-BE49-F238E27FC236}">
              <a16:creationId xmlns:a16="http://schemas.microsoft.com/office/drawing/2014/main" id="{C8756512-E376-4454-9940-8B194C44E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9396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9679</xdr:row>
      <xdr:rowOff>0</xdr:rowOff>
    </xdr:from>
    <xdr:to>
      <xdr:col>0</xdr:col>
      <xdr:colOff>952500</xdr:colOff>
      <xdr:row>9680</xdr:row>
      <xdr:rowOff>762000</xdr:rowOff>
    </xdr:to>
    <xdr:pic>
      <xdr:nvPicPr>
        <xdr:cNvPr id="4841" name="Image 4840" descr="https://openbadgefactory.com/v1/badge/_/T1QX96a1RP7DaH7N.thumbnail">
          <a:hlinkClick xmlns:r="http://schemas.openxmlformats.org/officeDocument/2006/relationships" r:id="rId4841"/>
          <a:extLst>
            <a:ext uri="{FF2B5EF4-FFF2-40B4-BE49-F238E27FC236}">
              <a16:creationId xmlns:a16="http://schemas.microsoft.com/office/drawing/2014/main" id="{F75B2894-AD27-4476-AD7A-D8FCE7C76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9587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9681</xdr:row>
      <xdr:rowOff>0</xdr:rowOff>
    </xdr:from>
    <xdr:to>
      <xdr:col>0</xdr:col>
      <xdr:colOff>952500</xdr:colOff>
      <xdr:row>9682</xdr:row>
      <xdr:rowOff>762000</xdr:rowOff>
    </xdr:to>
    <xdr:pic>
      <xdr:nvPicPr>
        <xdr:cNvPr id="4842" name="Image 4841" descr="https://openbadgefactory.com/v1/badge/_/T1QX96a1RP7DaH7N.thumbnail">
          <a:hlinkClick xmlns:r="http://schemas.openxmlformats.org/officeDocument/2006/relationships" r:id="rId4842"/>
          <a:extLst>
            <a:ext uri="{FF2B5EF4-FFF2-40B4-BE49-F238E27FC236}">
              <a16:creationId xmlns:a16="http://schemas.microsoft.com/office/drawing/2014/main" id="{D21C66EE-EF63-4233-8D50-7606CCB59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9720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9683</xdr:row>
      <xdr:rowOff>0</xdr:rowOff>
    </xdr:from>
    <xdr:to>
      <xdr:col>0</xdr:col>
      <xdr:colOff>952500</xdr:colOff>
      <xdr:row>9684</xdr:row>
      <xdr:rowOff>762000</xdr:rowOff>
    </xdr:to>
    <xdr:pic>
      <xdr:nvPicPr>
        <xdr:cNvPr id="4843" name="Image 4842" descr="https://openbadgefactory.com/v1/badge/_/T1QX96a1RP7DaH7N.thumbnail">
          <a:hlinkClick xmlns:r="http://schemas.openxmlformats.org/officeDocument/2006/relationships" r:id="rId4843"/>
          <a:extLst>
            <a:ext uri="{FF2B5EF4-FFF2-40B4-BE49-F238E27FC236}">
              <a16:creationId xmlns:a16="http://schemas.microsoft.com/office/drawing/2014/main" id="{2461447A-0504-4842-819B-F4AF1C9D9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9853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9685</xdr:row>
      <xdr:rowOff>0</xdr:rowOff>
    </xdr:from>
    <xdr:to>
      <xdr:col>0</xdr:col>
      <xdr:colOff>952500</xdr:colOff>
      <xdr:row>9686</xdr:row>
      <xdr:rowOff>762000</xdr:rowOff>
    </xdr:to>
    <xdr:pic>
      <xdr:nvPicPr>
        <xdr:cNvPr id="4844" name="Image 4843" descr="https://openbadgefactory.com/v1/badge/_/T1QX96a1RP7DaH7N.thumbnail">
          <a:hlinkClick xmlns:r="http://schemas.openxmlformats.org/officeDocument/2006/relationships" r:id="rId4844"/>
          <a:extLst>
            <a:ext uri="{FF2B5EF4-FFF2-40B4-BE49-F238E27FC236}">
              <a16:creationId xmlns:a16="http://schemas.microsoft.com/office/drawing/2014/main" id="{46AC8F89-3740-4B64-8445-B8EB46D39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0006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9687</xdr:row>
      <xdr:rowOff>0</xdr:rowOff>
    </xdr:from>
    <xdr:to>
      <xdr:col>0</xdr:col>
      <xdr:colOff>952500</xdr:colOff>
      <xdr:row>9688</xdr:row>
      <xdr:rowOff>762000</xdr:rowOff>
    </xdr:to>
    <xdr:pic>
      <xdr:nvPicPr>
        <xdr:cNvPr id="4845" name="Image 4844" descr="https://openbadgefactory.com/v1/badge/_/T1QX96a1RP7DaH7N.thumbnail">
          <a:hlinkClick xmlns:r="http://schemas.openxmlformats.org/officeDocument/2006/relationships" r:id="rId4845"/>
          <a:extLst>
            <a:ext uri="{FF2B5EF4-FFF2-40B4-BE49-F238E27FC236}">
              <a16:creationId xmlns:a16="http://schemas.microsoft.com/office/drawing/2014/main" id="{B63E5964-63CD-41A9-A826-BE479865F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0139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9689</xdr:row>
      <xdr:rowOff>0</xdr:rowOff>
    </xdr:from>
    <xdr:to>
      <xdr:col>0</xdr:col>
      <xdr:colOff>952500</xdr:colOff>
      <xdr:row>9690</xdr:row>
      <xdr:rowOff>762000</xdr:rowOff>
    </xdr:to>
    <xdr:pic>
      <xdr:nvPicPr>
        <xdr:cNvPr id="4846" name="Image 4845" descr="https://openbadgefactory.com/v1/badge/_/T1QX96a1RP7DaH7N.thumbnail">
          <a:hlinkClick xmlns:r="http://schemas.openxmlformats.org/officeDocument/2006/relationships" r:id="rId4846"/>
          <a:extLst>
            <a:ext uri="{FF2B5EF4-FFF2-40B4-BE49-F238E27FC236}">
              <a16:creationId xmlns:a16="http://schemas.microsoft.com/office/drawing/2014/main" id="{56E225DC-FC77-42BC-A005-E467E0B0A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0253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9691</xdr:row>
      <xdr:rowOff>0</xdr:rowOff>
    </xdr:from>
    <xdr:to>
      <xdr:col>0</xdr:col>
      <xdr:colOff>952500</xdr:colOff>
      <xdr:row>9692</xdr:row>
      <xdr:rowOff>762000</xdr:rowOff>
    </xdr:to>
    <xdr:pic>
      <xdr:nvPicPr>
        <xdr:cNvPr id="4847" name="Image 4846" descr="https://openbadgefactory.com/v1/badge/_/T1QX96a1RP7DaH7N.thumbnail">
          <a:hlinkClick xmlns:r="http://schemas.openxmlformats.org/officeDocument/2006/relationships" r:id="rId4847"/>
          <a:extLst>
            <a:ext uri="{FF2B5EF4-FFF2-40B4-BE49-F238E27FC236}">
              <a16:creationId xmlns:a16="http://schemas.microsoft.com/office/drawing/2014/main" id="{5BE38D45-AAE9-43AB-97C4-A1CACE0A4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0368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9693</xdr:row>
      <xdr:rowOff>0</xdr:rowOff>
    </xdr:from>
    <xdr:to>
      <xdr:col>0</xdr:col>
      <xdr:colOff>952500</xdr:colOff>
      <xdr:row>9694</xdr:row>
      <xdr:rowOff>762000</xdr:rowOff>
    </xdr:to>
    <xdr:pic>
      <xdr:nvPicPr>
        <xdr:cNvPr id="4848" name="Image 4847" descr="https://openbadgefactory.com/v1/badge/_/T1QX96a1RP7DaH7N.thumbnail">
          <a:hlinkClick xmlns:r="http://schemas.openxmlformats.org/officeDocument/2006/relationships" r:id="rId4848"/>
          <a:extLst>
            <a:ext uri="{FF2B5EF4-FFF2-40B4-BE49-F238E27FC236}">
              <a16:creationId xmlns:a16="http://schemas.microsoft.com/office/drawing/2014/main" id="{6DE45C44-CD59-4EC5-8032-6BAF700D1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0520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9695</xdr:row>
      <xdr:rowOff>0</xdr:rowOff>
    </xdr:from>
    <xdr:to>
      <xdr:col>0</xdr:col>
      <xdr:colOff>952500</xdr:colOff>
      <xdr:row>9697</xdr:row>
      <xdr:rowOff>0</xdr:rowOff>
    </xdr:to>
    <xdr:pic>
      <xdr:nvPicPr>
        <xdr:cNvPr id="4849" name="Image 4848" descr="https://openbadgefactory.com/v1/badge/_/T1QX96a1RP7DaH7N.thumbnail">
          <a:hlinkClick xmlns:r="http://schemas.openxmlformats.org/officeDocument/2006/relationships" r:id="rId4849"/>
          <a:extLst>
            <a:ext uri="{FF2B5EF4-FFF2-40B4-BE49-F238E27FC236}">
              <a16:creationId xmlns:a16="http://schemas.microsoft.com/office/drawing/2014/main" id="{E3C2CB64-4D0C-4955-A994-388D98214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0654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9697</xdr:row>
      <xdr:rowOff>0</xdr:rowOff>
    </xdr:from>
    <xdr:to>
      <xdr:col>0</xdr:col>
      <xdr:colOff>952500</xdr:colOff>
      <xdr:row>9698</xdr:row>
      <xdr:rowOff>762000</xdr:rowOff>
    </xdr:to>
    <xdr:pic>
      <xdr:nvPicPr>
        <xdr:cNvPr id="4850" name="Image 4849" descr="https://openbadgefactory.com/v1/badge/_/T1QX96a1RP7DaH7N.thumbnail">
          <a:hlinkClick xmlns:r="http://schemas.openxmlformats.org/officeDocument/2006/relationships" r:id="rId4850"/>
          <a:extLst>
            <a:ext uri="{FF2B5EF4-FFF2-40B4-BE49-F238E27FC236}">
              <a16:creationId xmlns:a16="http://schemas.microsoft.com/office/drawing/2014/main" id="{5DD8276D-4B44-4B17-B360-D825BEFBB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0749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9699</xdr:row>
      <xdr:rowOff>0</xdr:rowOff>
    </xdr:from>
    <xdr:to>
      <xdr:col>0</xdr:col>
      <xdr:colOff>952500</xdr:colOff>
      <xdr:row>9700</xdr:row>
      <xdr:rowOff>762000</xdr:rowOff>
    </xdr:to>
    <xdr:pic>
      <xdr:nvPicPr>
        <xdr:cNvPr id="4851" name="Image 4850" descr="https://openbadgefactory.com/v1/badge/_/T1QX96a1RP7DaH7N.thumbnail">
          <a:hlinkClick xmlns:r="http://schemas.openxmlformats.org/officeDocument/2006/relationships" r:id="rId4851"/>
          <a:extLst>
            <a:ext uri="{FF2B5EF4-FFF2-40B4-BE49-F238E27FC236}">
              <a16:creationId xmlns:a16="http://schemas.microsoft.com/office/drawing/2014/main" id="{9195C7BF-EEDE-499C-AB4F-C480A49A3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0939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9701</xdr:row>
      <xdr:rowOff>0</xdr:rowOff>
    </xdr:from>
    <xdr:to>
      <xdr:col>0</xdr:col>
      <xdr:colOff>952500</xdr:colOff>
      <xdr:row>9702</xdr:row>
      <xdr:rowOff>762000</xdr:rowOff>
    </xdr:to>
    <xdr:pic>
      <xdr:nvPicPr>
        <xdr:cNvPr id="4852" name="Image 4851" descr="https://openbadgefactory.com/v1/badge/_/T1QX96a1RP7DaH7N.thumbnail">
          <a:hlinkClick xmlns:r="http://schemas.openxmlformats.org/officeDocument/2006/relationships" r:id="rId4852"/>
          <a:extLst>
            <a:ext uri="{FF2B5EF4-FFF2-40B4-BE49-F238E27FC236}">
              <a16:creationId xmlns:a16="http://schemas.microsoft.com/office/drawing/2014/main" id="{5AAF8826-BCE8-4DEB-8B03-C3E134278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1092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9703</xdr:row>
      <xdr:rowOff>0</xdr:rowOff>
    </xdr:from>
    <xdr:to>
      <xdr:col>0</xdr:col>
      <xdr:colOff>952500</xdr:colOff>
      <xdr:row>9704</xdr:row>
      <xdr:rowOff>762000</xdr:rowOff>
    </xdr:to>
    <xdr:pic>
      <xdr:nvPicPr>
        <xdr:cNvPr id="4853" name="Image 4852" descr="https://openbadgefactory.com/v1/badge/_/T1QX96a1RP7DaH7N.thumbnail">
          <a:hlinkClick xmlns:r="http://schemas.openxmlformats.org/officeDocument/2006/relationships" r:id="rId4853"/>
          <a:extLst>
            <a:ext uri="{FF2B5EF4-FFF2-40B4-BE49-F238E27FC236}">
              <a16:creationId xmlns:a16="http://schemas.microsoft.com/office/drawing/2014/main" id="{4E515A34-EBCA-47EB-82B4-1368C59EB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1244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9705</xdr:row>
      <xdr:rowOff>0</xdr:rowOff>
    </xdr:from>
    <xdr:to>
      <xdr:col>0</xdr:col>
      <xdr:colOff>952500</xdr:colOff>
      <xdr:row>9706</xdr:row>
      <xdr:rowOff>762000</xdr:rowOff>
    </xdr:to>
    <xdr:pic>
      <xdr:nvPicPr>
        <xdr:cNvPr id="4854" name="Image 4853" descr="https://openbadgefactory.com/v1/badge/_/T1QX96a1RP7DaH7N.thumbnail">
          <a:hlinkClick xmlns:r="http://schemas.openxmlformats.org/officeDocument/2006/relationships" r:id="rId4854"/>
          <a:extLst>
            <a:ext uri="{FF2B5EF4-FFF2-40B4-BE49-F238E27FC236}">
              <a16:creationId xmlns:a16="http://schemas.microsoft.com/office/drawing/2014/main" id="{4500A243-7F0E-40D5-9CE7-456B55168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1396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9707</xdr:row>
      <xdr:rowOff>0</xdr:rowOff>
    </xdr:from>
    <xdr:to>
      <xdr:col>0</xdr:col>
      <xdr:colOff>952500</xdr:colOff>
      <xdr:row>9708</xdr:row>
      <xdr:rowOff>762000</xdr:rowOff>
    </xdr:to>
    <xdr:pic>
      <xdr:nvPicPr>
        <xdr:cNvPr id="4855" name="Image 4854" descr="https://openbadgefactory.com/v1/badge/_/T1QX96a1RP7DaH7N.thumbnail">
          <a:hlinkClick xmlns:r="http://schemas.openxmlformats.org/officeDocument/2006/relationships" r:id="rId4855"/>
          <a:extLst>
            <a:ext uri="{FF2B5EF4-FFF2-40B4-BE49-F238E27FC236}">
              <a16:creationId xmlns:a16="http://schemas.microsoft.com/office/drawing/2014/main" id="{388DDE43-7853-45F7-A05D-EFA3CA5AD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1511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9709</xdr:row>
      <xdr:rowOff>0</xdr:rowOff>
    </xdr:from>
    <xdr:to>
      <xdr:col>0</xdr:col>
      <xdr:colOff>952500</xdr:colOff>
      <xdr:row>9710</xdr:row>
      <xdr:rowOff>762000</xdr:rowOff>
    </xdr:to>
    <xdr:pic>
      <xdr:nvPicPr>
        <xdr:cNvPr id="4856" name="Image 4855" descr="https://openbadgefactory.com/v1/badge/_/T1QX96a1RP7DaH7N.thumbnail">
          <a:hlinkClick xmlns:r="http://schemas.openxmlformats.org/officeDocument/2006/relationships" r:id="rId4856"/>
          <a:extLst>
            <a:ext uri="{FF2B5EF4-FFF2-40B4-BE49-F238E27FC236}">
              <a16:creationId xmlns:a16="http://schemas.microsoft.com/office/drawing/2014/main" id="{F9CC963C-7F0C-4EF3-94E0-9DFACBDC6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1625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9711</xdr:row>
      <xdr:rowOff>0</xdr:rowOff>
    </xdr:from>
    <xdr:to>
      <xdr:col>0</xdr:col>
      <xdr:colOff>952500</xdr:colOff>
      <xdr:row>9712</xdr:row>
      <xdr:rowOff>762000</xdr:rowOff>
    </xdr:to>
    <xdr:pic>
      <xdr:nvPicPr>
        <xdr:cNvPr id="4857" name="Image 4856" descr="https://openbadgefactory.com/v1/badge/_/T1QX96a1RP7DaH7N.thumbnail">
          <a:hlinkClick xmlns:r="http://schemas.openxmlformats.org/officeDocument/2006/relationships" r:id="rId4857"/>
          <a:extLst>
            <a:ext uri="{FF2B5EF4-FFF2-40B4-BE49-F238E27FC236}">
              <a16:creationId xmlns:a16="http://schemas.microsoft.com/office/drawing/2014/main" id="{18D7C130-BB49-4D92-880B-CC5E75134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1739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9713</xdr:row>
      <xdr:rowOff>0</xdr:rowOff>
    </xdr:from>
    <xdr:to>
      <xdr:col>0</xdr:col>
      <xdr:colOff>952500</xdr:colOff>
      <xdr:row>9714</xdr:row>
      <xdr:rowOff>762000</xdr:rowOff>
    </xdr:to>
    <xdr:pic>
      <xdr:nvPicPr>
        <xdr:cNvPr id="4858" name="Image 4857" descr="https://openbadgefactory.com/v1/badge/_/T1QX96a1RP7DaH7N.thumbnail">
          <a:hlinkClick xmlns:r="http://schemas.openxmlformats.org/officeDocument/2006/relationships" r:id="rId4858"/>
          <a:extLst>
            <a:ext uri="{FF2B5EF4-FFF2-40B4-BE49-F238E27FC236}">
              <a16:creationId xmlns:a16="http://schemas.microsoft.com/office/drawing/2014/main" id="{72DC9D38-4F02-44E3-AF77-0BC297868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1873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9715</xdr:row>
      <xdr:rowOff>0</xdr:rowOff>
    </xdr:from>
    <xdr:to>
      <xdr:col>0</xdr:col>
      <xdr:colOff>952500</xdr:colOff>
      <xdr:row>9716</xdr:row>
      <xdr:rowOff>762000</xdr:rowOff>
    </xdr:to>
    <xdr:pic>
      <xdr:nvPicPr>
        <xdr:cNvPr id="4859" name="Image 4858" descr="https://openbadgefactory.com/v1/badge/_/T1QX96a1RP7DaH7N.thumbnail">
          <a:hlinkClick xmlns:r="http://schemas.openxmlformats.org/officeDocument/2006/relationships" r:id="rId4859"/>
          <a:extLst>
            <a:ext uri="{FF2B5EF4-FFF2-40B4-BE49-F238E27FC236}">
              <a16:creationId xmlns:a16="http://schemas.microsoft.com/office/drawing/2014/main" id="{AA5738F6-BFDC-4122-8904-6BA7C2A84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2025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9717</xdr:row>
      <xdr:rowOff>0</xdr:rowOff>
    </xdr:from>
    <xdr:to>
      <xdr:col>0</xdr:col>
      <xdr:colOff>952500</xdr:colOff>
      <xdr:row>9718</xdr:row>
      <xdr:rowOff>762000</xdr:rowOff>
    </xdr:to>
    <xdr:pic>
      <xdr:nvPicPr>
        <xdr:cNvPr id="4860" name="Image 4859" descr="https://openbadgefactory.com/v1/badge/_/T1QX96a1RP7DaH7N.thumbnail">
          <a:hlinkClick xmlns:r="http://schemas.openxmlformats.org/officeDocument/2006/relationships" r:id="rId4860"/>
          <a:extLst>
            <a:ext uri="{FF2B5EF4-FFF2-40B4-BE49-F238E27FC236}">
              <a16:creationId xmlns:a16="http://schemas.microsoft.com/office/drawing/2014/main" id="{5102E138-D8CF-4EA6-AE54-853E1EE0D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2158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9719</xdr:row>
      <xdr:rowOff>0</xdr:rowOff>
    </xdr:from>
    <xdr:to>
      <xdr:col>0</xdr:col>
      <xdr:colOff>952500</xdr:colOff>
      <xdr:row>9720</xdr:row>
      <xdr:rowOff>762000</xdr:rowOff>
    </xdr:to>
    <xdr:pic>
      <xdr:nvPicPr>
        <xdr:cNvPr id="4861" name="Image 4860" descr="https://openbadgefactory.com/v1/badge/_/T1QX96a1RP7DaH7N.thumbnail">
          <a:hlinkClick xmlns:r="http://schemas.openxmlformats.org/officeDocument/2006/relationships" r:id="rId4861"/>
          <a:extLst>
            <a:ext uri="{FF2B5EF4-FFF2-40B4-BE49-F238E27FC236}">
              <a16:creationId xmlns:a16="http://schemas.microsoft.com/office/drawing/2014/main" id="{47787187-75D9-4D63-9848-DB80D3B3C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2273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9721</xdr:row>
      <xdr:rowOff>0</xdr:rowOff>
    </xdr:from>
    <xdr:to>
      <xdr:col>0</xdr:col>
      <xdr:colOff>952500</xdr:colOff>
      <xdr:row>9722</xdr:row>
      <xdr:rowOff>762000</xdr:rowOff>
    </xdr:to>
    <xdr:pic>
      <xdr:nvPicPr>
        <xdr:cNvPr id="4862" name="Image 4861" descr="https://openbadgefactory.com/v1/badge/_/T1QX96a1RP7DaH7N.thumbnail">
          <a:hlinkClick xmlns:r="http://schemas.openxmlformats.org/officeDocument/2006/relationships" r:id="rId4862"/>
          <a:extLst>
            <a:ext uri="{FF2B5EF4-FFF2-40B4-BE49-F238E27FC236}">
              <a16:creationId xmlns:a16="http://schemas.microsoft.com/office/drawing/2014/main" id="{690EB530-1A8F-493A-8751-333747856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2406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9723</xdr:row>
      <xdr:rowOff>0</xdr:rowOff>
    </xdr:from>
    <xdr:to>
      <xdr:col>0</xdr:col>
      <xdr:colOff>952500</xdr:colOff>
      <xdr:row>9724</xdr:row>
      <xdr:rowOff>762000</xdr:rowOff>
    </xdr:to>
    <xdr:pic>
      <xdr:nvPicPr>
        <xdr:cNvPr id="4863" name="Image 4862" descr="https://openbadgefactory.com/v1/badge/_/T1QX96a1RP7DaH7N.thumbnail">
          <a:hlinkClick xmlns:r="http://schemas.openxmlformats.org/officeDocument/2006/relationships" r:id="rId4863"/>
          <a:extLst>
            <a:ext uri="{FF2B5EF4-FFF2-40B4-BE49-F238E27FC236}">
              <a16:creationId xmlns:a16="http://schemas.microsoft.com/office/drawing/2014/main" id="{12EA3919-5F9B-4B58-B5CD-33728329D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2559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9725</xdr:row>
      <xdr:rowOff>0</xdr:rowOff>
    </xdr:from>
    <xdr:to>
      <xdr:col>0</xdr:col>
      <xdr:colOff>952500</xdr:colOff>
      <xdr:row>9726</xdr:row>
      <xdr:rowOff>762000</xdr:rowOff>
    </xdr:to>
    <xdr:pic>
      <xdr:nvPicPr>
        <xdr:cNvPr id="4864" name="Image 4863" descr="https://openbadgefactory.com/v1/badge/_/T1QX96a1RP7DaH7N.thumbnail">
          <a:hlinkClick xmlns:r="http://schemas.openxmlformats.org/officeDocument/2006/relationships" r:id="rId4864"/>
          <a:extLst>
            <a:ext uri="{FF2B5EF4-FFF2-40B4-BE49-F238E27FC236}">
              <a16:creationId xmlns:a16="http://schemas.microsoft.com/office/drawing/2014/main" id="{466CF1D3-95DE-4215-A610-E4FA0A169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2692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9727</xdr:row>
      <xdr:rowOff>0</xdr:rowOff>
    </xdr:from>
    <xdr:to>
      <xdr:col>0</xdr:col>
      <xdr:colOff>952500</xdr:colOff>
      <xdr:row>9728</xdr:row>
      <xdr:rowOff>762000</xdr:rowOff>
    </xdr:to>
    <xdr:pic>
      <xdr:nvPicPr>
        <xdr:cNvPr id="4865" name="Image 4864" descr="https://openbadgefactory.com/v1/badge/_/T1QX96a1RP7DaH7N.thumbnail">
          <a:hlinkClick xmlns:r="http://schemas.openxmlformats.org/officeDocument/2006/relationships" r:id="rId4865"/>
          <a:extLst>
            <a:ext uri="{FF2B5EF4-FFF2-40B4-BE49-F238E27FC236}">
              <a16:creationId xmlns:a16="http://schemas.microsoft.com/office/drawing/2014/main" id="{DE8D90DA-EB63-474F-9AAB-CF897F402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2825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9729</xdr:row>
      <xdr:rowOff>0</xdr:rowOff>
    </xdr:from>
    <xdr:to>
      <xdr:col>0</xdr:col>
      <xdr:colOff>952500</xdr:colOff>
      <xdr:row>9730</xdr:row>
      <xdr:rowOff>762000</xdr:rowOff>
    </xdr:to>
    <xdr:pic>
      <xdr:nvPicPr>
        <xdr:cNvPr id="4866" name="Image 4865" descr="https://openbadgefactory.com/v1/badge/_/T1QX96a1RP7DaH7N.thumbnail">
          <a:hlinkClick xmlns:r="http://schemas.openxmlformats.org/officeDocument/2006/relationships" r:id="rId4866"/>
          <a:extLst>
            <a:ext uri="{FF2B5EF4-FFF2-40B4-BE49-F238E27FC236}">
              <a16:creationId xmlns:a16="http://schemas.microsoft.com/office/drawing/2014/main" id="{ED5B5C18-CD04-41F0-8AD1-4DC23AD23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2959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9731</xdr:row>
      <xdr:rowOff>0</xdr:rowOff>
    </xdr:from>
    <xdr:to>
      <xdr:col>0</xdr:col>
      <xdr:colOff>952500</xdr:colOff>
      <xdr:row>9732</xdr:row>
      <xdr:rowOff>762000</xdr:rowOff>
    </xdr:to>
    <xdr:pic>
      <xdr:nvPicPr>
        <xdr:cNvPr id="4867" name="Image 4866" descr="https://openbadgefactory.com/v1/badge/_/T1QX96a1RP7DaH7N.thumbnail">
          <a:hlinkClick xmlns:r="http://schemas.openxmlformats.org/officeDocument/2006/relationships" r:id="rId4867"/>
          <a:extLst>
            <a:ext uri="{FF2B5EF4-FFF2-40B4-BE49-F238E27FC236}">
              <a16:creationId xmlns:a16="http://schemas.microsoft.com/office/drawing/2014/main" id="{456CFBD6-31B3-4302-B104-320E2EB89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3111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9733</xdr:row>
      <xdr:rowOff>0</xdr:rowOff>
    </xdr:from>
    <xdr:to>
      <xdr:col>0</xdr:col>
      <xdr:colOff>952500</xdr:colOff>
      <xdr:row>9734</xdr:row>
      <xdr:rowOff>762000</xdr:rowOff>
    </xdr:to>
    <xdr:pic>
      <xdr:nvPicPr>
        <xdr:cNvPr id="4868" name="Image 4867" descr="https://openbadgefactory.com/v1/badge/_/T1QX96a1RP7DaH7N.thumbnail">
          <a:hlinkClick xmlns:r="http://schemas.openxmlformats.org/officeDocument/2006/relationships" r:id="rId4868"/>
          <a:extLst>
            <a:ext uri="{FF2B5EF4-FFF2-40B4-BE49-F238E27FC236}">
              <a16:creationId xmlns:a16="http://schemas.microsoft.com/office/drawing/2014/main" id="{1B91D3D2-FFD0-4157-ACC6-BBB8DCEC9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3244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9735</xdr:row>
      <xdr:rowOff>0</xdr:rowOff>
    </xdr:from>
    <xdr:to>
      <xdr:col>0</xdr:col>
      <xdr:colOff>952500</xdr:colOff>
      <xdr:row>9736</xdr:row>
      <xdr:rowOff>762000</xdr:rowOff>
    </xdr:to>
    <xdr:pic>
      <xdr:nvPicPr>
        <xdr:cNvPr id="4869" name="Image 4868" descr="https://openbadgefactory.com/v1/badge/_/T1QX96a1RP7DaH7N.thumbnail">
          <a:hlinkClick xmlns:r="http://schemas.openxmlformats.org/officeDocument/2006/relationships" r:id="rId4869"/>
          <a:extLst>
            <a:ext uri="{FF2B5EF4-FFF2-40B4-BE49-F238E27FC236}">
              <a16:creationId xmlns:a16="http://schemas.microsoft.com/office/drawing/2014/main" id="{192D4CFF-F22E-4267-921A-5F2CEA261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3378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9737</xdr:row>
      <xdr:rowOff>0</xdr:rowOff>
    </xdr:from>
    <xdr:to>
      <xdr:col>0</xdr:col>
      <xdr:colOff>952500</xdr:colOff>
      <xdr:row>9738</xdr:row>
      <xdr:rowOff>762000</xdr:rowOff>
    </xdr:to>
    <xdr:pic>
      <xdr:nvPicPr>
        <xdr:cNvPr id="4870" name="Image 4869" descr="https://openbadgefactory.com/v1/badge/_/T1QX96a1RP7DaH7N.thumbnail">
          <a:hlinkClick xmlns:r="http://schemas.openxmlformats.org/officeDocument/2006/relationships" r:id="rId4870"/>
          <a:extLst>
            <a:ext uri="{FF2B5EF4-FFF2-40B4-BE49-F238E27FC236}">
              <a16:creationId xmlns:a16="http://schemas.microsoft.com/office/drawing/2014/main" id="{C17BE5CD-184F-454A-B829-C42E15216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3511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9739</xdr:row>
      <xdr:rowOff>0</xdr:rowOff>
    </xdr:from>
    <xdr:to>
      <xdr:col>0</xdr:col>
      <xdr:colOff>952500</xdr:colOff>
      <xdr:row>9740</xdr:row>
      <xdr:rowOff>762000</xdr:rowOff>
    </xdr:to>
    <xdr:pic>
      <xdr:nvPicPr>
        <xdr:cNvPr id="4871" name="Image 4870" descr="https://openbadgefactory.com/v1/badge/_/T1QX96a1RP7DaH7N.thumbnail">
          <a:hlinkClick xmlns:r="http://schemas.openxmlformats.org/officeDocument/2006/relationships" r:id="rId4871"/>
          <a:extLst>
            <a:ext uri="{FF2B5EF4-FFF2-40B4-BE49-F238E27FC236}">
              <a16:creationId xmlns:a16="http://schemas.microsoft.com/office/drawing/2014/main" id="{2055163C-01FC-4D7B-AECD-235370A4B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3625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9741</xdr:row>
      <xdr:rowOff>0</xdr:rowOff>
    </xdr:from>
    <xdr:to>
      <xdr:col>0</xdr:col>
      <xdr:colOff>952500</xdr:colOff>
      <xdr:row>9742</xdr:row>
      <xdr:rowOff>762000</xdr:rowOff>
    </xdr:to>
    <xdr:pic>
      <xdr:nvPicPr>
        <xdr:cNvPr id="4872" name="Image 4871" descr="https://openbadgefactory.com/v1/badge/_/T1QX96a1RP7DaH7N.thumbnail">
          <a:hlinkClick xmlns:r="http://schemas.openxmlformats.org/officeDocument/2006/relationships" r:id="rId4872"/>
          <a:extLst>
            <a:ext uri="{FF2B5EF4-FFF2-40B4-BE49-F238E27FC236}">
              <a16:creationId xmlns:a16="http://schemas.microsoft.com/office/drawing/2014/main" id="{121187BC-8C7A-458D-88DB-D5BA15A9A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3778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9743</xdr:row>
      <xdr:rowOff>0</xdr:rowOff>
    </xdr:from>
    <xdr:to>
      <xdr:col>0</xdr:col>
      <xdr:colOff>952500</xdr:colOff>
      <xdr:row>9744</xdr:row>
      <xdr:rowOff>762000</xdr:rowOff>
    </xdr:to>
    <xdr:pic>
      <xdr:nvPicPr>
        <xdr:cNvPr id="4873" name="Image 4872" descr="https://openbadgefactory.com/v1/badge/_/T1QX96a1RP7DaH7N.thumbnail">
          <a:hlinkClick xmlns:r="http://schemas.openxmlformats.org/officeDocument/2006/relationships" r:id="rId4873"/>
          <a:extLst>
            <a:ext uri="{FF2B5EF4-FFF2-40B4-BE49-F238E27FC236}">
              <a16:creationId xmlns:a16="http://schemas.microsoft.com/office/drawing/2014/main" id="{FEC119D1-0860-429A-9CC7-672259053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3911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9745</xdr:row>
      <xdr:rowOff>0</xdr:rowOff>
    </xdr:from>
    <xdr:to>
      <xdr:col>0</xdr:col>
      <xdr:colOff>952500</xdr:colOff>
      <xdr:row>9746</xdr:row>
      <xdr:rowOff>762000</xdr:rowOff>
    </xdr:to>
    <xdr:pic>
      <xdr:nvPicPr>
        <xdr:cNvPr id="4874" name="Image 4873" descr="https://openbadgefactory.com/v1/badge/_/T1QX96a1RP7DaH7N.thumbnail">
          <a:hlinkClick xmlns:r="http://schemas.openxmlformats.org/officeDocument/2006/relationships" r:id="rId4874"/>
          <a:extLst>
            <a:ext uri="{FF2B5EF4-FFF2-40B4-BE49-F238E27FC236}">
              <a16:creationId xmlns:a16="http://schemas.microsoft.com/office/drawing/2014/main" id="{DAEB4E62-4BC9-4E4F-8F49-C912FB510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4063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9747</xdr:row>
      <xdr:rowOff>0</xdr:rowOff>
    </xdr:from>
    <xdr:to>
      <xdr:col>0</xdr:col>
      <xdr:colOff>952500</xdr:colOff>
      <xdr:row>9748</xdr:row>
      <xdr:rowOff>762000</xdr:rowOff>
    </xdr:to>
    <xdr:pic>
      <xdr:nvPicPr>
        <xdr:cNvPr id="4875" name="Image 4874" descr="https://openbadgefactory.com/v1/badge/_/T1QX96a1RP7DaH7N.thumbnail">
          <a:hlinkClick xmlns:r="http://schemas.openxmlformats.org/officeDocument/2006/relationships" r:id="rId4875"/>
          <a:extLst>
            <a:ext uri="{FF2B5EF4-FFF2-40B4-BE49-F238E27FC236}">
              <a16:creationId xmlns:a16="http://schemas.microsoft.com/office/drawing/2014/main" id="{1A92E64B-E5B6-48A5-87E4-531CFD150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4197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9749</xdr:row>
      <xdr:rowOff>0</xdr:rowOff>
    </xdr:from>
    <xdr:to>
      <xdr:col>0</xdr:col>
      <xdr:colOff>952500</xdr:colOff>
      <xdr:row>9750</xdr:row>
      <xdr:rowOff>762000</xdr:rowOff>
    </xdr:to>
    <xdr:pic>
      <xdr:nvPicPr>
        <xdr:cNvPr id="4876" name="Image 4875" descr="https://openbadgefactory.com/v1/badge/_/T1QX96a1RP7DaH7N.thumbnail">
          <a:hlinkClick xmlns:r="http://schemas.openxmlformats.org/officeDocument/2006/relationships" r:id="rId4876"/>
          <a:extLst>
            <a:ext uri="{FF2B5EF4-FFF2-40B4-BE49-F238E27FC236}">
              <a16:creationId xmlns:a16="http://schemas.microsoft.com/office/drawing/2014/main" id="{50CC42AA-1C98-404D-BEBE-2077F4620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4330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9751</xdr:row>
      <xdr:rowOff>0</xdr:rowOff>
    </xdr:from>
    <xdr:to>
      <xdr:col>0</xdr:col>
      <xdr:colOff>952500</xdr:colOff>
      <xdr:row>9752</xdr:row>
      <xdr:rowOff>762000</xdr:rowOff>
    </xdr:to>
    <xdr:pic>
      <xdr:nvPicPr>
        <xdr:cNvPr id="4877" name="Image 4876" descr="https://openbadgefactory.com/v1/badge/_/T1QX96a1RP7DaH7N.thumbnail">
          <a:hlinkClick xmlns:r="http://schemas.openxmlformats.org/officeDocument/2006/relationships" r:id="rId4877"/>
          <a:extLst>
            <a:ext uri="{FF2B5EF4-FFF2-40B4-BE49-F238E27FC236}">
              <a16:creationId xmlns:a16="http://schemas.microsoft.com/office/drawing/2014/main" id="{B0BF3E19-D923-48DB-B75F-5BB1216FF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4464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9753</xdr:row>
      <xdr:rowOff>0</xdr:rowOff>
    </xdr:from>
    <xdr:to>
      <xdr:col>0</xdr:col>
      <xdr:colOff>952500</xdr:colOff>
      <xdr:row>9754</xdr:row>
      <xdr:rowOff>762000</xdr:rowOff>
    </xdr:to>
    <xdr:pic>
      <xdr:nvPicPr>
        <xdr:cNvPr id="4878" name="Image 4877" descr="https://openbadgefactory.com/v1/badge/_/T1QX96a1RP7DaH7N.thumbnail">
          <a:hlinkClick xmlns:r="http://schemas.openxmlformats.org/officeDocument/2006/relationships" r:id="rId4878"/>
          <a:extLst>
            <a:ext uri="{FF2B5EF4-FFF2-40B4-BE49-F238E27FC236}">
              <a16:creationId xmlns:a16="http://schemas.microsoft.com/office/drawing/2014/main" id="{03B0EBEE-DE24-429C-BFA0-3A129DE79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4597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9755</xdr:row>
      <xdr:rowOff>0</xdr:rowOff>
    </xdr:from>
    <xdr:to>
      <xdr:col>0</xdr:col>
      <xdr:colOff>952500</xdr:colOff>
      <xdr:row>9756</xdr:row>
      <xdr:rowOff>762000</xdr:rowOff>
    </xdr:to>
    <xdr:pic>
      <xdr:nvPicPr>
        <xdr:cNvPr id="4879" name="Image 4878" descr="https://openbadgefactory.com/v1/badge/_/T1QX96a1RP7DaH7N.thumbnail">
          <a:hlinkClick xmlns:r="http://schemas.openxmlformats.org/officeDocument/2006/relationships" r:id="rId4879"/>
          <a:extLst>
            <a:ext uri="{FF2B5EF4-FFF2-40B4-BE49-F238E27FC236}">
              <a16:creationId xmlns:a16="http://schemas.microsoft.com/office/drawing/2014/main" id="{B44BC2DC-6E22-477F-9742-4DBE038FF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4730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9757</xdr:row>
      <xdr:rowOff>0</xdr:rowOff>
    </xdr:from>
    <xdr:to>
      <xdr:col>0</xdr:col>
      <xdr:colOff>952500</xdr:colOff>
      <xdr:row>9758</xdr:row>
      <xdr:rowOff>762000</xdr:rowOff>
    </xdr:to>
    <xdr:pic>
      <xdr:nvPicPr>
        <xdr:cNvPr id="4880" name="Image 4879" descr="https://openbadgefactory.com/v1/badge/_/T1QX96a1RP7DaH7N.thumbnail">
          <a:hlinkClick xmlns:r="http://schemas.openxmlformats.org/officeDocument/2006/relationships" r:id="rId4880"/>
          <a:extLst>
            <a:ext uri="{FF2B5EF4-FFF2-40B4-BE49-F238E27FC236}">
              <a16:creationId xmlns:a16="http://schemas.microsoft.com/office/drawing/2014/main" id="{2CC1C61A-AAF5-4E6E-8CF5-538618BCB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4864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9759</xdr:row>
      <xdr:rowOff>0</xdr:rowOff>
    </xdr:from>
    <xdr:to>
      <xdr:col>0</xdr:col>
      <xdr:colOff>952500</xdr:colOff>
      <xdr:row>9760</xdr:row>
      <xdr:rowOff>762000</xdr:rowOff>
    </xdr:to>
    <xdr:pic>
      <xdr:nvPicPr>
        <xdr:cNvPr id="4881" name="Image 4880" descr="https://openbadgefactory.com/v1/badge/_/T1QX96a1RP7DaH7N.thumbnail">
          <a:hlinkClick xmlns:r="http://schemas.openxmlformats.org/officeDocument/2006/relationships" r:id="rId4881"/>
          <a:extLst>
            <a:ext uri="{FF2B5EF4-FFF2-40B4-BE49-F238E27FC236}">
              <a16:creationId xmlns:a16="http://schemas.microsoft.com/office/drawing/2014/main" id="{A390893F-0549-4BAE-92CD-E131F567A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5016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9761</xdr:row>
      <xdr:rowOff>0</xdr:rowOff>
    </xdr:from>
    <xdr:to>
      <xdr:col>0</xdr:col>
      <xdr:colOff>952500</xdr:colOff>
      <xdr:row>9762</xdr:row>
      <xdr:rowOff>762000</xdr:rowOff>
    </xdr:to>
    <xdr:pic>
      <xdr:nvPicPr>
        <xdr:cNvPr id="4882" name="Image 4881" descr="https://openbadgefactory.com/v1/badge/_/T1QX96a1RP7DaH7N.thumbnail">
          <a:hlinkClick xmlns:r="http://schemas.openxmlformats.org/officeDocument/2006/relationships" r:id="rId4882"/>
          <a:extLst>
            <a:ext uri="{FF2B5EF4-FFF2-40B4-BE49-F238E27FC236}">
              <a16:creationId xmlns:a16="http://schemas.microsoft.com/office/drawing/2014/main" id="{72F5B917-16EB-4009-9935-6529D9343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5149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9763</xdr:row>
      <xdr:rowOff>0</xdr:rowOff>
    </xdr:from>
    <xdr:to>
      <xdr:col>0</xdr:col>
      <xdr:colOff>952500</xdr:colOff>
      <xdr:row>9764</xdr:row>
      <xdr:rowOff>762000</xdr:rowOff>
    </xdr:to>
    <xdr:pic>
      <xdr:nvPicPr>
        <xdr:cNvPr id="4883" name="Image 4882" descr="https://openbadgefactory.com/v1/badge/_/T1QX96a1RP7DaH7N.thumbnail">
          <a:hlinkClick xmlns:r="http://schemas.openxmlformats.org/officeDocument/2006/relationships" r:id="rId4883"/>
          <a:extLst>
            <a:ext uri="{FF2B5EF4-FFF2-40B4-BE49-F238E27FC236}">
              <a16:creationId xmlns:a16="http://schemas.microsoft.com/office/drawing/2014/main" id="{71F7E972-3AC3-4B32-AE09-B1DFF1019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5283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9765</xdr:row>
      <xdr:rowOff>0</xdr:rowOff>
    </xdr:from>
    <xdr:to>
      <xdr:col>0</xdr:col>
      <xdr:colOff>952500</xdr:colOff>
      <xdr:row>9766</xdr:row>
      <xdr:rowOff>762000</xdr:rowOff>
    </xdr:to>
    <xdr:pic>
      <xdr:nvPicPr>
        <xdr:cNvPr id="4884" name="Image 4883" descr="https://openbadgefactory.com/v1/badge/_/T1QX96a1RP7DaH7N.thumbnail">
          <a:hlinkClick xmlns:r="http://schemas.openxmlformats.org/officeDocument/2006/relationships" r:id="rId4884"/>
          <a:extLst>
            <a:ext uri="{FF2B5EF4-FFF2-40B4-BE49-F238E27FC236}">
              <a16:creationId xmlns:a16="http://schemas.microsoft.com/office/drawing/2014/main" id="{08E27CEF-5570-4F52-82C0-74B6114BD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5416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9767</xdr:row>
      <xdr:rowOff>0</xdr:rowOff>
    </xdr:from>
    <xdr:to>
      <xdr:col>0</xdr:col>
      <xdr:colOff>952500</xdr:colOff>
      <xdr:row>9768</xdr:row>
      <xdr:rowOff>762000</xdr:rowOff>
    </xdr:to>
    <xdr:pic>
      <xdr:nvPicPr>
        <xdr:cNvPr id="4885" name="Image 4884" descr="https://openbadgefactory.com/v1/badge/_/T1QX96a1RP7DaH7N.thumbnail">
          <a:hlinkClick xmlns:r="http://schemas.openxmlformats.org/officeDocument/2006/relationships" r:id="rId4885"/>
          <a:extLst>
            <a:ext uri="{FF2B5EF4-FFF2-40B4-BE49-F238E27FC236}">
              <a16:creationId xmlns:a16="http://schemas.microsoft.com/office/drawing/2014/main" id="{F81D2A6D-CBA5-4559-BF88-F9FC7CBC6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5549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9769</xdr:row>
      <xdr:rowOff>0</xdr:rowOff>
    </xdr:from>
    <xdr:to>
      <xdr:col>0</xdr:col>
      <xdr:colOff>952500</xdr:colOff>
      <xdr:row>9770</xdr:row>
      <xdr:rowOff>762000</xdr:rowOff>
    </xdr:to>
    <xdr:pic>
      <xdr:nvPicPr>
        <xdr:cNvPr id="4886" name="Image 4885" descr="https://openbadgefactory.com/v1/badge/_/T1QX96a1RP7DaH7N.thumbnail">
          <a:hlinkClick xmlns:r="http://schemas.openxmlformats.org/officeDocument/2006/relationships" r:id="rId4886"/>
          <a:extLst>
            <a:ext uri="{FF2B5EF4-FFF2-40B4-BE49-F238E27FC236}">
              <a16:creationId xmlns:a16="http://schemas.microsoft.com/office/drawing/2014/main" id="{8D2C29B3-8737-4811-AE05-944EA08D8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5664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9771</xdr:row>
      <xdr:rowOff>0</xdr:rowOff>
    </xdr:from>
    <xdr:to>
      <xdr:col>0</xdr:col>
      <xdr:colOff>952500</xdr:colOff>
      <xdr:row>9772</xdr:row>
      <xdr:rowOff>762000</xdr:rowOff>
    </xdr:to>
    <xdr:pic>
      <xdr:nvPicPr>
        <xdr:cNvPr id="4887" name="Image 4886" descr="https://openbadgefactory.com/v1/badge/_/T1QX96a1RP7DaH7N.thumbnail">
          <a:hlinkClick xmlns:r="http://schemas.openxmlformats.org/officeDocument/2006/relationships" r:id="rId4887"/>
          <a:extLst>
            <a:ext uri="{FF2B5EF4-FFF2-40B4-BE49-F238E27FC236}">
              <a16:creationId xmlns:a16="http://schemas.microsoft.com/office/drawing/2014/main" id="{F17FE580-F230-47E0-ACD1-C61853285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5778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9773</xdr:row>
      <xdr:rowOff>0</xdr:rowOff>
    </xdr:from>
    <xdr:to>
      <xdr:col>0</xdr:col>
      <xdr:colOff>952500</xdr:colOff>
      <xdr:row>9774</xdr:row>
      <xdr:rowOff>762000</xdr:rowOff>
    </xdr:to>
    <xdr:pic>
      <xdr:nvPicPr>
        <xdr:cNvPr id="4888" name="Image 4887" descr="https://openbadgefactory.com/v1/badge/_/T1QX96a1RP7DaH7N.thumbnail">
          <a:hlinkClick xmlns:r="http://schemas.openxmlformats.org/officeDocument/2006/relationships" r:id="rId4888"/>
          <a:extLst>
            <a:ext uri="{FF2B5EF4-FFF2-40B4-BE49-F238E27FC236}">
              <a16:creationId xmlns:a16="http://schemas.microsoft.com/office/drawing/2014/main" id="{D54BEA0E-FC08-44C6-8EC5-C611C43FA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5930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9775</xdr:row>
      <xdr:rowOff>0</xdr:rowOff>
    </xdr:from>
    <xdr:to>
      <xdr:col>0</xdr:col>
      <xdr:colOff>952500</xdr:colOff>
      <xdr:row>9776</xdr:row>
      <xdr:rowOff>762000</xdr:rowOff>
    </xdr:to>
    <xdr:pic>
      <xdr:nvPicPr>
        <xdr:cNvPr id="4889" name="Image 4888" descr="https://openbadgefactory.com/v1/badge/_/T1QX96a1RP7DaH7N.thumbnail">
          <a:hlinkClick xmlns:r="http://schemas.openxmlformats.org/officeDocument/2006/relationships" r:id="rId4889"/>
          <a:extLst>
            <a:ext uri="{FF2B5EF4-FFF2-40B4-BE49-F238E27FC236}">
              <a16:creationId xmlns:a16="http://schemas.microsoft.com/office/drawing/2014/main" id="{EFAB0362-24EC-4C90-8C7F-CD839B4AC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064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9777</xdr:row>
      <xdr:rowOff>0</xdr:rowOff>
    </xdr:from>
    <xdr:to>
      <xdr:col>0</xdr:col>
      <xdr:colOff>952500</xdr:colOff>
      <xdr:row>9778</xdr:row>
      <xdr:rowOff>762000</xdr:rowOff>
    </xdr:to>
    <xdr:pic>
      <xdr:nvPicPr>
        <xdr:cNvPr id="4890" name="Image 4889" descr="https://openbadgefactory.com/v1/badge/_/T1QX96a1RP7DaH7N.thumbnail">
          <a:hlinkClick xmlns:r="http://schemas.openxmlformats.org/officeDocument/2006/relationships" r:id="rId4890"/>
          <a:extLst>
            <a:ext uri="{FF2B5EF4-FFF2-40B4-BE49-F238E27FC236}">
              <a16:creationId xmlns:a16="http://schemas.microsoft.com/office/drawing/2014/main" id="{0090D95A-BD8E-41BC-876B-9611BE6A5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178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9779</xdr:row>
      <xdr:rowOff>0</xdr:rowOff>
    </xdr:from>
    <xdr:to>
      <xdr:col>0</xdr:col>
      <xdr:colOff>952500</xdr:colOff>
      <xdr:row>9780</xdr:row>
      <xdr:rowOff>762000</xdr:rowOff>
    </xdr:to>
    <xdr:pic>
      <xdr:nvPicPr>
        <xdr:cNvPr id="4891" name="Image 4890" descr="https://openbadgefactory.com/v1/badge/_/T1QX96a1RP7DaH7N.thumbnail">
          <a:hlinkClick xmlns:r="http://schemas.openxmlformats.org/officeDocument/2006/relationships" r:id="rId4891"/>
          <a:extLst>
            <a:ext uri="{FF2B5EF4-FFF2-40B4-BE49-F238E27FC236}">
              <a16:creationId xmlns:a16="http://schemas.microsoft.com/office/drawing/2014/main" id="{8975A64A-E0B7-4ADB-8FBC-63F83BCBA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330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9781</xdr:row>
      <xdr:rowOff>0</xdr:rowOff>
    </xdr:from>
    <xdr:to>
      <xdr:col>0</xdr:col>
      <xdr:colOff>952500</xdr:colOff>
      <xdr:row>9782</xdr:row>
      <xdr:rowOff>762000</xdr:rowOff>
    </xdr:to>
    <xdr:pic>
      <xdr:nvPicPr>
        <xdr:cNvPr id="4892" name="Image 4891" descr="https://openbadgefactory.com/v1/badge/_/T1QX96a1RP7DaH7N.thumbnail">
          <a:hlinkClick xmlns:r="http://schemas.openxmlformats.org/officeDocument/2006/relationships" r:id="rId4892"/>
          <a:extLst>
            <a:ext uri="{FF2B5EF4-FFF2-40B4-BE49-F238E27FC236}">
              <a16:creationId xmlns:a16="http://schemas.microsoft.com/office/drawing/2014/main" id="{932DF11E-8539-439D-83B3-B31EAB760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483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9783</xdr:row>
      <xdr:rowOff>0</xdr:rowOff>
    </xdr:from>
    <xdr:to>
      <xdr:col>0</xdr:col>
      <xdr:colOff>952500</xdr:colOff>
      <xdr:row>9784</xdr:row>
      <xdr:rowOff>762000</xdr:rowOff>
    </xdr:to>
    <xdr:pic>
      <xdr:nvPicPr>
        <xdr:cNvPr id="4893" name="Image 4892" descr="https://openbadgefactory.com/v1/badge/_/T1QX96a1RP7DaH7N.thumbnail">
          <a:hlinkClick xmlns:r="http://schemas.openxmlformats.org/officeDocument/2006/relationships" r:id="rId4893"/>
          <a:extLst>
            <a:ext uri="{FF2B5EF4-FFF2-40B4-BE49-F238E27FC236}">
              <a16:creationId xmlns:a16="http://schemas.microsoft.com/office/drawing/2014/main" id="{084F7007-60D3-4285-B5C2-BAEAADEA0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616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9785</xdr:row>
      <xdr:rowOff>0</xdr:rowOff>
    </xdr:from>
    <xdr:to>
      <xdr:col>0</xdr:col>
      <xdr:colOff>952500</xdr:colOff>
      <xdr:row>9786</xdr:row>
      <xdr:rowOff>762000</xdr:rowOff>
    </xdr:to>
    <xdr:pic>
      <xdr:nvPicPr>
        <xdr:cNvPr id="4894" name="Image 4893" descr="https://openbadgefactory.com/v1/badge/_/T1QX96a1RP7DaH7N.thumbnail">
          <a:hlinkClick xmlns:r="http://schemas.openxmlformats.org/officeDocument/2006/relationships" r:id="rId4894"/>
          <a:extLst>
            <a:ext uri="{FF2B5EF4-FFF2-40B4-BE49-F238E27FC236}">
              <a16:creationId xmlns:a16="http://schemas.microsoft.com/office/drawing/2014/main" id="{EA5D53AF-A7EC-4500-9116-DFE38725B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750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9787</xdr:row>
      <xdr:rowOff>0</xdr:rowOff>
    </xdr:from>
    <xdr:to>
      <xdr:col>0</xdr:col>
      <xdr:colOff>952500</xdr:colOff>
      <xdr:row>9788</xdr:row>
      <xdr:rowOff>762000</xdr:rowOff>
    </xdr:to>
    <xdr:pic>
      <xdr:nvPicPr>
        <xdr:cNvPr id="4895" name="Image 4894" descr="https://openbadgefactory.com/v1/badge/_/T1QX96a1RP7DaH7N.thumbnail">
          <a:hlinkClick xmlns:r="http://schemas.openxmlformats.org/officeDocument/2006/relationships" r:id="rId4895"/>
          <a:extLst>
            <a:ext uri="{FF2B5EF4-FFF2-40B4-BE49-F238E27FC236}">
              <a16:creationId xmlns:a16="http://schemas.microsoft.com/office/drawing/2014/main" id="{BDFC16C0-1D98-4490-8568-B272C4B26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864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9789</xdr:row>
      <xdr:rowOff>0</xdr:rowOff>
    </xdr:from>
    <xdr:to>
      <xdr:col>0</xdr:col>
      <xdr:colOff>952500</xdr:colOff>
      <xdr:row>9790</xdr:row>
      <xdr:rowOff>762000</xdr:rowOff>
    </xdr:to>
    <xdr:pic>
      <xdr:nvPicPr>
        <xdr:cNvPr id="4896" name="Image 4895" descr="https://openbadgefactory.com/v1/badge/_/T1QX96a1RP7DaH7N.thumbnail">
          <a:hlinkClick xmlns:r="http://schemas.openxmlformats.org/officeDocument/2006/relationships" r:id="rId4896"/>
          <a:extLst>
            <a:ext uri="{FF2B5EF4-FFF2-40B4-BE49-F238E27FC236}">
              <a16:creationId xmlns:a16="http://schemas.microsoft.com/office/drawing/2014/main" id="{80082193-EF41-407B-91F9-62E8A9037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978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9791</xdr:row>
      <xdr:rowOff>0</xdr:rowOff>
    </xdr:from>
    <xdr:to>
      <xdr:col>0</xdr:col>
      <xdr:colOff>952500</xdr:colOff>
      <xdr:row>9792</xdr:row>
      <xdr:rowOff>762000</xdr:rowOff>
    </xdr:to>
    <xdr:pic>
      <xdr:nvPicPr>
        <xdr:cNvPr id="4897" name="Image 4896" descr="https://openbadgefactory.com/v1/badge/_/T1QX96a1RP7DaH7N.thumbnail">
          <a:hlinkClick xmlns:r="http://schemas.openxmlformats.org/officeDocument/2006/relationships" r:id="rId4897"/>
          <a:extLst>
            <a:ext uri="{FF2B5EF4-FFF2-40B4-BE49-F238E27FC236}">
              <a16:creationId xmlns:a16="http://schemas.microsoft.com/office/drawing/2014/main" id="{198DFBD9-DF4C-45FE-BC07-BC3DEEA39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7111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9793</xdr:row>
      <xdr:rowOff>0</xdr:rowOff>
    </xdr:from>
    <xdr:to>
      <xdr:col>0</xdr:col>
      <xdr:colOff>952500</xdr:colOff>
      <xdr:row>9794</xdr:row>
      <xdr:rowOff>762000</xdr:rowOff>
    </xdr:to>
    <xdr:pic>
      <xdr:nvPicPr>
        <xdr:cNvPr id="4898" name="Image 4897" descr="https://openbadgefactory.com/v1/badge/_/T1QX96a1RP7DaH7N.thumbnail">
          <a:hlinkClick xmlns:r="http://schemas.openxmlformats.org/officeDocument/2006/relationships" r:id="rId4898"/>
          <a:extLst>
            <a:ext uri="{FF2B5EF4-FFF2-40B4-BE49-F238E27FC236}">
              <a16:creationId xmlns:a16="http://schemas.microsoft.com/office/drawing/2014/main" id="{21FA331F-C033-410B-AE6D-2EB88CEC5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7245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9795</xdr:row>
      <xdr:rowOff>0</xdr:rowOff>
    </xdr:from>
    <xdr:to>
      <xdr:col>0</xdr:col>
      <xdr:colOff>952500</xdr:colOff>
      <xdr:row>9796</xdr:row>
      <xdr:rowOff>762000</xdr:rowOff>
    </xdr:to>
    <xdr:pic>
      <xdr:nvPicPr>
        <xdr:cNvPr id="4899" name="Image 4898" descr="https://openbadgefactory.com/v1/badge/_/T1QX96a1RP7DaH7N.thumbnail">
          <a:hlinkClick xmlns:r="http://schemas.openxmlformats.org/officeDocument/2006/relationships" r:id="rId4899"/>
          <a:extLst>
            <a:ext uri="{FF2B5EF4-FFF2-40B4-BE49-F238E27FC236}">
              <a16:creationId xmlns:a16="http://schemas.microsoft.com/office/drawing/2014/main" id="{C7FFBCAC-ABD6-4F0B-8A26-042CDC489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7397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9797</xdr:row>
      <xdr:rowOff>0</xdr:rowOff>
    </xdr:from>
    <xdr:to>
      <xdr:col>0</xdr:col>
      <xdr:colOff>952500</xdr:colOff>
      <xdr:row>9798</xdr:row>
      <xdr:rowOff>762000</xdr:rowOff>
    </xdr:to>
    <xdr:pic>
      <xdr:nvPicPr>
        <xdr:cNvPr id="4900" name="Image 4899" descr="https://openbadgefactory.com/v1/badge/_/T1QX96a1RP7DaH7N.thumbnail">
          <a:hlinkClick xmlns:r="http://schemas.openxmlformats.org/officeDocument/2006/relationships" r:id="rId4900"/>
          <a:extLst>
            <a:ext uri="{FF2B5EF4-FFF2-40B4-BE49-F238E27FC236}">
              <a16:creationId xmlns:a16="http://schemas.microsoft.com/office/drawing/2014/main" id="{F1945120-9054-48CC-A47F-649788FE6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7531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9799</xdr:row>
      <xdr:rowOff>0</xdr:rowOff>
    </xdr:from>
    <xdr:to>
      <xdr:col>0</xdr:col>
      <xdr:colOff>952500</xdr:colOff>
      <xdr:row>9800</xdr:row>
      <xdr:rowOff>762000</xdr:rowOff>
    </xdr:to>
    <xdr:pic>
      <xdr:nvPicPr>
        <xdr:cNvPr id="4901" name="Image 4900" descr="https://openbadgefactory.com/v1/badge/_/T1QX96a1RP7DaH7N.thumbnail">
          <a:hlinkClick xmlns:r="http://schemas.openxmlformats.org/officeDocument/2006/relationships" r:id="rId4901"/>
          <a:extLst>
            <a:ext uri="{FF2B5EF4-FFF2-40B4-BE49-F238E27FC236}">
              <a16:creationId xmlns:a16="http://schemas.microsoft.com/office/drawing/2014/main" id="{AE63C0D5-B776-462D-8FA8-47D9277A8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7664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9801</xdr:row>
      <xdr:rowOff>0</xdr:rowOff>
    </xdr:from>
    <xdr:to>
      <xdr:col>0</xdr:col>
      <xdr:colOff>952500</xdr:colOff>
      <xdr:row>9802</xdr:row>
      <xdr:rowOff>762000</xdr:rowOff>
    </xdr:to>
    <xdr:pic>
      <xdr:nvPicPr>
        <xdr:cNvPr id="4902" name="Image 4901" descr="https://openbadgefactory.com/v1/badge/_/T1QX96a1RP7DaH7N.thumbnail">
          <a:hlinkClick xmlns:r="http://schemas.openxmlformats.org/officeDocument/2006/relationships" r:id="rId4902"/>
          <a:extLst>
            <a:ext uri="{FF2B5EF4-FFF2-40B4-BE49-F238E27FC236}">
              <a16:creationId xmlns:a16="http://schemas.microsoft.com/office/drawing/2014/main" id="{8C418A34-D600-4551-B314-95A702279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7797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9803</xdr:row>
      <xdr:rowOff>0</xdr:rowOff>
    </xdr:from>
    <xdr:to>
      <xdr:col>0</xdr:col>
      <xdr:colOff>952500</xdr:colOff>
      <xdr:row>9804</xdr:row>
      <xdr:rowOff>762000</xdr:rowOff>
    </xdr:to>
    <xdr:pic>
      <xdr:nvPicPr>
        <xdr:cNvPr id="4903" name="Image 4902" descr="https://openbadgefactory.com/v1/badge/_/T1QX96a1RP7DaH7N.thumbnail">
          <a:hlinkClick xmlns:r="http://schemas.openxmlformats.org/officeDocument/2006/relationships" r:id="rId4903"/>
          <a:extLst>
            <a:ext uri="{FF2B5EF4-FFF2-40B4-BE49-F238E27FC236}">
              <a16:creationId xmlns:a16="http://schemas.microsoft.com/office/drawing/2014/main" id="{1566D96E-CEF0-4E1E-97A3-DBEE4E1D8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7950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9805</xdr:row>
      <xdr:rowOff>0</xdr:rowOff>
    </xdr:from>
    <xdr:to>
      <xdr:col>0</xdr:col>
      <xdr:colOff>952500</xdr:colOff>
      <xdr:row>9806</xdr:row>
      <xdr:rowOff>762000</xdr:rowOff>
    </xdr:to>
    <xdr:pic>
      <xdr:nvPicPr>
        <xdr:cNvPr id="4904" name="Image 4903" descr="https://openbadgefactory.com/v1/badge/_/T1QX96a1RP7DaH7N.thumbnail">
          <a:hlinkClick xmlns:r="http://schemas.openxmlformats.org/officeDocument/2006/relationships" r:id="rId4904"/>
          <a:extLst>
            <a:ext uri="{FF2B5EF4-FFF2-40B4-BE49-F238E27FC236}">
              <a16:creationId xmlns:a16="http://schemas.microsoft.com/office/drawing/2014/main" id="{A6C9182A-2E42-4BD2-A52C-FE1D74533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8102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9807</xdr:row>
      <xdr:rowOff>0</xdr:rowOff>
    </xdr:from>
    <xdr:to>
      <xdr:col>0</xdr:col>
      <xdr:colOff>952500</xdr:colOff>
      <xdr:row>9808</xdr:row>
      <xdr:rowOff>762000</xdr:rowOff>
    </xdr:to>
    <xdr:pic>
      <xdr:nvPicPr>
        <xdr:cNvPr id="4905" name="Image 4904" descr="https://openbadgefactory.com/v1/badge/_/T1QX96a1RP7DaH7N.thumbnail">
          <a:hlinkClick xmlns:r="http://schemas.openxmlformats.org/officeDocument/2006/relationships" r:id="rId4905"/>
          <a:extLst>
            <a:ext uri="{FF2B5EF4-FFF2-40B4-BE49-F238E27FC236}">
              <a16:creationId xmlns:a16="http://schemas.microsoft.com/office/drawing/2014/main" id="{211198BA-C700-45E9-96B4-BB0E6CE49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8350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9809</xdr:row>
      <xdr:rowOff>0</xdr:rowOff>
    </xdr:from>
    <xdr:to>
      <xdr:col>0</xdr:col>
      <xdr:colOff>952500</xdr:colOff>
      <xdr:row>9810</xdr:row>
      <xdr:rowOff>762000</xdr:rowOff>
    </xdr:to>
    <xdr:pic>
      <xdr:nvPicPr>
        <xdr:cNvPr id="4906" name="Image 4905" descr="https://openbadgefactory.com/v1/badge/_/T1QX96a1RP7DaH7N.thumbnail">
          <a:hlinkClick xmlns:r="http://schemas.openxmlformats.org/officeDocument/2006/relationships" r:id="rId4906"/>
          <a:extLst>
            <a:ext uri="{FF2B5EF4-FFF2-40B4-BE49-F238E27FC236}">
              <a16:creationId xmlns:a16="http://schemas.microsoft.com/office/drawing/2014/main" id="{570F3F16-3297-4D88-BCC7-9ACB04486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8483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9811</xdr:row>
      <xdr:rowOff>0</xdr:rowOff>
    </xdr:from>
    <xdr:to>
      <xdr:col>0</xdr:col>
      <xdr:colOff>952500</xdr:colOff>
      <xdr:row>9812</xdr:row>
      <xdr:rowOff>762000</xdr:rowOff>
    </xdr:to>
    <xdr:pic>
      <xdr:nvPicPr>
        <xdr:cNvPr id="4907" name="Image 4906" descr="https://openbadgefactory.com/v1/badge/_/T1QX96a1RP7DaH7N.thumbnail">
          <a:hlinkClick xmlns:r="http://schemas.openxmlformats.org/officeDocument/2006/relationships" r:id="rId4907"/>
          <a:extLst>
            <a:ext uri="{FF2B5EF4-FFF2-40B4-BE49-F238E27FC236}">
              <a16:creationId xmlns:a16="http://schemas.microsoft.com/office/drawing/2014/main" id="{DADA0E00-AFAA-4BA4-9FEF-B0D4D02D3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8655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9813</xdr:row>
      <xdr:rowOff>0</xdr:rowOff>
    </xdr:from>
    <xdr:to>
      <xdr:col>0</xdr:col>
      <xdr:colOff>952500</xdr:colOff>
      <xdr:row>9814</xdr:row>
      <xdr:rowOff>762000</xdr:rowOff>
    </xdr:to>
    <xdr:pic>
      <xdr:nvPicPr>
        <xdr:cNvPr id="4908" name="Image 4907" descr="https://openbadgefactory.com/v1/badge/_/T1QX96a1RP7DaH7N.thumbnail">
          <a:hlinkClick xmlns:r="http://schemas.openxmlformats.org/officeDocument/2006/relationships" r:id="rId4908"/>
          <a:extLst>
            <a:ext uri="{FF2B5EF4-FFF2-40B4-BE49-F238E27FC236}">
              <a16:creationId xmlns:a16="http://schemas.microsoft.com/office/drawing/2014/main" id="{DD7D0775-6E7C-4F36-A26B-A90335488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8788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9815</xdr:row>
      <xdr:rowOff>0</xdr:rowOff>
    </xdr:from>
    <xdr:to>
      <xdr:col>0</xdr:col>
      <xdr:colOff>952500</xdr:colOff>
      <xdr:row>9816</xdr:row>
      <xdr:rowOff>762000</xdr:rowOff>
    </xdr:to>
    <xdr:pic>
      <xdr:nvPicPr>
        <xdr:cNvPr id="4909" name="Image 4908" descr="https://openbadgefactory.com/v1/badge/_/T1QX96a1RP7DaH7N.thumbnail">
          <a:hlinkClick xmlns:r="http://schemas.openxmlformats.org/officeDocument/2006/relationships" r:id="rId4909"/>
          <a:extLst>
            <a:ext uri="{FF2B5EF4-FFF2-40B4-BE49-F238E27FC236}">
              <a16:creationId xmlns:a16="http://schemas.microsoft.com/office/drawing/2014/main" id="{E4631FAD-0FEB-44BD-B4E6-A23FB019F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8940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9817</xdr:row>
      <xdr:rowOff>0</xdr:rowOff>
    </xdr:from>
    <xdr:to>
      <xdr:col>0</xdr:col>
      <xdr:colOff>952500</xdr:colOff>
      <xdr:row>9818</xdr:row>
      <xdr:rowOff>762000</xdr:rowOff>
    </xdr:to>
    <xdr:pic>
      <xdr:nvPicPr>
        <xdr:cNvPr id="4910" name="Image 4909" descr="https://openbadgefactory.com/v1/badge/_/T1QX96a1RP7DaH7N.thumbnail">
          <a:hlinkClick xmlns:r="http://schemas.openxmlformats.org/officeDocument/2006/relationships" r:id="rId4910"/>
          <a:extLst>
            <a:ext uri="{FF2B5EF4-FFF2-40B4-BE49-F238E27FC236}">
              <a16:creationId xmlns:a16="http://schemas.microsoft.com/office/drawing/2014/main" id="{44DDD117-81D8-43D9-8659-FC292FE9C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9074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9819</xdr:row>
      <xdr:rowOff>0</xdr:rowOff>
    </xdr:from>
    <xdr:to>
      <xdr:col>0</xdr:col>
      <xdr:colOff>952500</xdr:colOff>
      <xdr:row>9820</xdr:row>
      <xdr:rowOff>762000</xdr:rowOff>
    </xdr:to>
    <xdr:pic>
      <xdr:nvPicPr>
        <xdr:cNvPr id="4911" name="Image 4910" descr="https://openbadgefactory.com/v1/badge/_/T1QX96a1RP7DaH7N.thumbnail">
          <a:hlinkClick xmlns:r="http://schemas.openxmlformats.org/officeDocument/2006/relationships" r:id="rId4911"/>
          <a:extLst>
            <a:ext uri="{FF2B5EF4-FFF2-40B4-BE49-F238E27FC236}">
              <a16:creationId xmlns:a16="http://schemas.microsoft.com/office/drawing/2014/main" id="{BB370CF3-E836-455B-B732-27C97E262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9207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9821</xdr:row>
      <xdr:rowOff>0</xdr:rowOff>
    </xdr:from>
    <xdr:to>
      <xdr:col>0</xdr:col>
      <xdr:colOff>952500</xdr:colOff>
      <xdr:row>9822</xdr:row>
      <xdr:rowOff>762000</xdr:rowOff>
    </xdr:to>
    <xdr:pic>
      <xdr:nvPicPr>
        <xdr:cNvPr id="4912" name="Image 4911" descr="https://openbadgefactory.com/v1/badge/_/T1QX96a1RP7DaH7N.thumbnail">
          <a:hlinkClick xmlns:r="http://schemas.openxmlformats.org/officeDocument/2006/relationships" r:id="rId4912"/>
          <a:extLst>
            <a:ext uri="{FF2B5EF4-FFF2-40B4-BE49-F238E27FC236}">
              <a16:creationId xmlns:a16="http://schemas.microsoft.com/office/drawing/2014/main" id="{DD2F4613-7781-40C8-95B8-5B45450E2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9340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9823</xdr:row>
      <xdr:rowOff>0</xdr:rowOff>
    </xdr:from>
    <xdr:to>
      <xdr:col>0</xdr:col>
      <xdr:colOff>952500</xdr:colOff>
      <xdr:row>9824</xdr:row>
      <xdr:rowOff>762000</xdr:rowOff>
    </xdr:to>
    <xdr:pic>
      <xdr:nvPicPr>
        <xdr:cNvPr id="4913" name="Image 4912" descr="https://openbadgefactory.com/v1/badge/_/T1QX96a1RP7DaH7N.thumbnail">
          <a:hlinkClick xmlns:r="http://schemas.openxmlformats.org/officeDocument/2006/relationships" r:id="rId4913"/>
          <a:extLst>
            <a:ext uri="{FF2B5EF4-FFF2-40B4-BE49-F238E27FC236}">
              <a16:creationId xmlns:a16="http://schemas.microsoft.com/office/drawing/2014/main" id="{AC40FF4C-FEC2-48F7-A943-E742067A4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9474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9825</xdr:row>
      <xdr:rowOff>0</xdr:rowOff>
    </xdr:from>
    <xdr:to>
      <xdr:col>0</xdr:col>
      <xdr:colOff>952500</xdr:colOff>
      <xdr:row>9826</xdr:row>
      <xdr:rowOff>762000</xdr:rowOff>
    </xdr:to>
    <xdr:pic>
      <xdr:nvPicPr>
        <xdr:cNvPr id="4914" name="Image 4913" descr="https://openbadgefactory.com/v1/badge/_/T1QX96a1RP7DaH7N.thumbnail">
          <a:hlinkClick xmlns:r="http://schemas.openxmlformats.org/officeDocument/2006/relationships" r:id="rId4914"/>
          <a:extLst>
            <a:ext uri="{FF2B5EF4-FFF2-40B4-BE49-F238E27FC236}">
              <a16:creationId xmlns:a16="http://schemas.microsoft.com/office/drawing/2014/main" id="{DE47512B-F04A-49D1-A794-9A1D2BA80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9626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9827</xdr:row>
      <xdr:rowOff>0</xdr:rowOff>
    </xdr:from>
    <xdr:to>
      <xdr:col>0</xdr:col>
      <xdr:colOff>952500</xdr:colOff>
      <xdr:row>9828</xdr:row>
      <xdr:rowOff>762000</xdr:rowOff>
    </xdr:to>
    <xdr:pic>
      <xdr:nvPicPr>
        <xdr:cNvPr id="4915" name="Image 4914" descr="https://openbadgefactory.com/v1/badge/_/T1QX96a1RP7DaH7N.thumbnail">
          <a:hlinkClick xmlns:r="http://schemas.openxmlformats.org/officeDocument/2006/relationships" r:id="rId4915"/>
          <a:extLst>
            <a:ext uri="{FF2B5EF4-FFF2-40B4-BE49-F238E27FC236}">
              <a16:creationId xmlns:a16="http://schemas.microsoft.com/office/drawing/2014/main" id="{32F0DBC7-5C5C-45C3-BF36-021477582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9759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9829</xdr:row>
      <xdr:rowOff>0</xdr:rowOff>
    </xdr:from>
    <xdr:to>
      <xdr:col>0</xdr:col>
      <xdr:colOff>952500</xdr:colOff>
      <xdr:row>9830</xdr:row>
      <xdr:rowOff>762000</xdr:rowOff>
    </xdr:to>
    <xdr:pic>
      <xdr:nvPicPr>
        <xdr:cNvPr id="4916" name="Image 4915" descr="https://openbadgefactory.com/v1/badge/_/T1QX96a1RP7DaH7N.thumbnail">
          <a:hlinkClick xmlns:r="http://schemas.openxmlformats.org/officeDocument/2006/relationships" r:id="rId4916"/>
          <a:extLst>
            <a:ext uri="{FF2B5EF4-FFF2-40B4-BE49-F238E27FC236}">
              <a16:creationId xmlns:a16="http://schemas.microsoft.com/office/drawing/2014/main" id="{9280BDE9-5EBD-4A3D-8195-3361DB8C5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9912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9831</xdr:row>
      <xdr:rowOff>0</xdr:rowOff>
    </xdr:from>
    <xdr:to>
      <xdr:col>0</xdr:col>
      <xdr:colOff>952500</xdr:colOff>
      <xdr:row>9832</xdr:row>
      <xdr:rowOff>762000</xdr:rowOff>
    </xdr:to>
    <xdr:pic>
      <xdr:nvPicPr>
        <xdr:cNvPr id="4917" name="Image 4916" descr="https://openbadgefactory.com/v1/badge/_/T1QX96a1RP7DaH7N.thumbnail">
          <a:hlinkClick xmlns:r="http://schemas.openxmlformats.org/officeDocument/2006/relationships" r:id="rId4917"/>
          <a:extLst>
            <a:ext uri="{FF2B5EF4-FFF2-40B4-BE49-F238E27FC236}">
              <a16:creationId xmlns:a16="http://schemas.microsoft.com/office/drawing/2014/main" id="{6C148CBB-368E-4E5C-B159-6F6D9F367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0026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9833</xdr:row>
      <xdr:rowOff>0</xdr:rowOff>
    </xdr:from>
    <xdr:to>
      <xdr:col>0</xdr:col>
      <xdr:colOff>952500</xdr:colOff>
      <xdr:row>9834</xdr:row>
      <xdr:rowOff>762000</xdr:rowOff>
    </xdr:to>
    <xdr:pic>
      <xdr:nvPicPr>
        <xdr:cNvPr id="4918" name="Image 4917" descr="https://openbadgefactory.com/v1/badge/_/T1QX96a1RP7DaH7N.thumbnail">
          <a:hlinkClick xmlns:r="http://schemas.openxmlformats.org/officeDocument/2006/relationships" r:id="rId4918"/>
          <a:extLst>
            <a:ext uri="{FF2B5EF4-FFF2-40B4-BE49-F238E27FC236}">
              <a16:creationId xmlns:a16="http://schemas.microsoft.com/office/drawing/2014/main" id="{23D4EC94-D946-4983-AF86-35F57A9B8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0159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9835</xdr:row>
      <xdr:rowOff>0</xdr:rowOff>
    </xdr:from>
    <xdr:to>
      <xdr:col>0</xdr:col>
      <xdr:colOff>952500</xdr:colOff>
      <xdr:row>9836</xdr:row>
      <xdr:rowOff>762000</xdr:rowOff>
    </xdr:to>
    <xdr:pic>
      <xdr:nvPicPr>
        <xdr:cNvPr id="4919" name="Image 4918" descr="https://openbadgefactory.com/v1/badge/_/T1QX96a1RP7DaH7N.thumbnail">
          <a:hlinkClick xmlns:r="http://schemas.openxmlformats.org/officeDocument/2006/relationships" r:id="rId4919"/>
          <a:extLst>
            <a:ext uri="{FF2B5EF4-FFF2-40B4-BE49-F238E27FC236}">
              <a16:creationId xmlns:a16="http://schemas.microsoft.com/office/drawing/2014/main" id="{6D3822CD-F05E-437F-A1FC-BDBB0F581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0274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9837</xdr:row>
      <xdr:rowOff>0</xdr:rowOff>
    </xdr:from>
    <xdr:to>
      <xdr:col>0</xdr:col>
      <xdr:colOff>952500</xdr:colOff>
      <xdr:row>9838</xdr:row>
      <xdr:rowOff>762000</xdr:rowOff>
    </xdr:to>
    <xdr:pic>
      <xdr:nvPicPr>
        <xdr:cNvPr id="4920" name="Image 4919" descr="https://openbadgefactory.com/v1/badge/_/T1QX96a1RP7DaH7N.thumbnail">
          <a:hlinkClick xmlns:r="http://schemas.openxmlformats.org/officeDocument/2006/relationships" r:id="rId4920"/>
          <a:extLst>
            <a:ext uri="{FF2B5EF4-FFF2-40B4-BE49-F238E27FC236}">
              <a16:creationId xmlns:a16="http://schemas.microsoft.com/office/drawing/2014/main" id="{2C547A46-9827-4549-B4B5-EA43A3A25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0407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9839</xdr:row>
      <xdr:rowOff>0</xdr:rowOff>
    </xdr:from>
    <xdr:to>
      <xdr:col>0</xdr:col>
      <xdr:colOff>952500</xdr:colOff>
      <xdr:row>9840</xdr:row>
      <xdr:rowOff>762000</xdr:rowOff>
    </xdr:to>
    <xdr:pic>
      <xdr:nvPicPr>
        <xdr:cNvPr id="4921" name="Image 4920" descr="https://openbadgefactory.com/v1/badge/_/T1QX96a1RP7DaH7N.thumbnail">
          <a:hlinkClick xmlns:r="http://schemas.openxmlformats.org/officeDocument/2006/relationships" r:id="rId4921"/>
          <a:extLst>
            <a:ext uri="{FF2B5EF4-FFF2-40B4-BE49-F238E27FC236}">
              <a16:creationId xmlns:a16="http://schemas.microsoft.com/office/drawing/2014/main" id="{808B3348-7ACA-4A69-8860-2D13EDFD1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0540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9841</xdr:row>
      <xdr:rowOff>0</xdr:rowOff>
    </xdr:from>
    <xdr:to>
      <xdr:col>0</xdr:col>
      <xdr:colOff>952500</xdr:colOff>
      <xdr:row>9842</xdr:row>
      <xdr:rowOff>762000</xdr:rowOff>
    </xdr:to>
    <xdr:pic>
      <xdr:nvPicPr>
        <xdr:cNvPr id="4922" name="Image 4921" descr="https://openbadgefactory.com/v1/badge/_/T1QX96a1RP7DaH7N.thumbnail">
          <a:hlinkClick xmlns:r="http://schemas.openxmlformats.org/officeDocument/2006/relationships" r:id="rId4922"/>
          <a:extLst>
            <a:ext uri="{FF2B5EF4-FFF2-40B4-BE49-F238E27FC236}">
              <a16:creationId xmlns:a16="http://schemas.microsoft.com/office/drawing/2014/main" id="{C0251B74-4AB8-4ECC-BB1A-30209D2AB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0674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9843</xdr:row>
      <xdr:rowOff>0</xdr:rowOff>
    </xdr:from>
    <xdr:to>
      <xdr:col>0</xdr:col>
      <xdr:colOff>952500</xdr:colOff>
      <xdr:row>9844</xdr:row>
      <xdr:rowOff>762000</xdr:rowOff>
    </xdr:to>
    <xdr:pic>
      <xdr:nvPicPr>
        <xdr:cNvPr id="4923" name="Image 4922" descr="https://openbadgefactory.com/v1/badge/_/T1QX96a1RP7DaH7N.thumbnail">
          <a:hlinkClick xmlns:r="http://schemas.openxmlformats.org/officeDocument/2006/relationships" r:id="rId4923"/>
          <a:extLst>
            <a:ext uri="{FF2B5EF4-FFF2-40B4-BE49-F238E27FC236}">
              <a16:creationId xmlns:a16="http://schemas.microsoft.com/office/drawing/2014/main" id="{58A2DE20-0B48-474E-BCD1-5C5B0BEE5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0807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9845</xdr:row>
      <xdr:rowOff>0</xdr:rowOff>
    </xdr:from>
    <xdr:to>
      <xdr:col>0</xdr:col>
      <xdr:colOff>952500</xdr:colOff>
      <xdr:row>9846</xdr:row>
      <xdr:rowOff>762000</xdr:rowOff>
    </xdr:to>
    <xdr:pic>
      <xdr:nvPicPr>
        <xdr:cNvPr id="4924" name="Image 4923" descr="https://openbadgefactory.com/v1/badge/_/T1QX96a1RP7DaH7N.thumbnail">
          <a:hlinkClick xmlns:r="http://schemas.openxmlformats.org/officeDocument/2006/relationships" r:id="rId4924"/>
          <a:extLst>
            <a:ext uri="{FF2B5EF4-FFF2-40B4-BE49-F238E27FC236}">
              <a16:creationId xmlns:a16="http://schemas.microsoft.com/office/drawing/2014/main" id="{FDA50BC1-205E-4282-A8A7-6E3DD9945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0941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9847</xdr:row>
      <xdr:rowOff>0</xdr:rowOff>
    </xdr:from>
    <xdr:to>
      <xdr:col>0</xdr:col>
      <xdr:colOff>952500</xdr:colOff>
      <xdr:row>9848</xdr:row>
      <xdr:rowOff>762000</xdr:rowOff>
    </xdr:to>
    <xdr:pic>
      <xdr:nvPicPr>
        <xdr:cNvPr id="4925" name="Image 4924" descr="https://openbadgefactory.com/v1/badge/_/T1QX96a1RP7DaH7N.thumbnail">
          <a:hlinkClick xmlns:r="http://schemas.openxmlformats.org/officeDocument/2006/relationships" r:id="rId4925"/>
          <a:extLst>
            <a:ext uri="{FF2B5EF4-FFF2-40B4-BE49-F238E27FC236}">
              <a16:creationId xmlns:a16="http://schemas.microsoft.com/office/drawing/2014/main" id="{972AC269-BF99-4096-A00A-44A383B1D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1074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9849</xdr:row>
      <xdr:rowOff>0</xdr:rowOff>
    </xdr:from>
    <xdr:to>
      <xdr:col>0</xdr:col>
      <xdr:colOff>952500</xdr:colOff>
      <xdr:row>9850</xdr:row>
      <xdr:rowOff>762000</xdr:rowOff>
    </xdr:to>
    <xdr:pic>
      <xdr:nvPicPr>
        <xdr:cNvPr id="4926" name="Image 4925" descr="https://openbadgefactory.com/v1/badge/_/T1QX96a1RP7DaH7N.thumbnail">
          <a:hlinkClick xmlns:r="http://schemas.openxmlformats.org/officeDocument/2006/relationships" r:id="rId4926"/>
          <a:extLst>
            <a:ext uri="{FF2B5EF4-FFF2-40B4-BE49-F238E27FC236}">
              <a16:creationId xmlns:a16="http://schemas.microsoft.com/office/drawing/2014/main" id="{4D4BDC1A-CD52-41AF-B83E-9799A1585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1188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9851</xdr:row>
      <xdr:rowOff>0</xdr:rowOff>
    </xdr:from>
    <xdr:to>
      <xdr:col>0</xdr:col>
      <xdr:colOff>952500</xdr:colOff>
      <xdr:row>9852</xdr:row>
      <xdr:rowOff>762000</xdr:rowOff>
    </xdr:to>
    <xdr:pic>
      <xdr:nvPicPr>
        <xdr:cNvPr id="4927" name="Image 4926" descr="https://openbadgefactory.com/v1/badge/_/T1QX96a1RP7DaH7N.thumbnail">
          <a:hlinkClick xmlns:r="http://schemas.openxmlformats.org/officeDocument/2006/relationships" r:id="rId4927"/>
          <a:extLst>
            <a:ext uri="{FF2B5EF4-FFF2-40B4-BE49-F238E27FC236}">
              <a16:creationId xmlns:a16="http://schemas.microsoft.com/office/drawing/2014/main" id="{34345C2D-8DA0-4E1F-B2DE-6F6631327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1341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9853</xdr:row>
      <xdr:rowOff>0</xdr:rowOff>
    </xdr:from>
    <xdr:to>
      <xdr:col>0</xdr:col>
      <xdr:colOff>952500</xdr:colOff>
      <xdr:row>9854</xdr:row>
      <xdr:rowOff>762000</xdr:rowOff>
    </xdr:to>
    <xdr:pic>
      <xdr:nvPicPr>
        <xdr:cNvPr id="4928" name="Image 4927" descr="https://openbadgefactory.com/v1/badge/_/T1QX96a1RP7DaH7N.thumbnail">
          <a:hlinkClick xmlns:r="http://schemas.openxmlformats.org/officeDocument/2006/relationships" r:id="rId4928"/>
          <a:extLst>
            <a:ext uri="{FF2B5EF4-FFF2-40B4-BE49-F238E27FC236}">
              <a16:creationId xmlns:a16="http://schemas.microsoft.com/office/drawing/2014/main" id="{1E2536FB-BE81-4850-9D30-FDEC9DD4C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1455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9855</xdr:row>
      <xdr:rowOff>0</xdr:rowOff>
    </xdr:from>
    <xdr:to>
      <xdr:col>0</xdr:col>
      <xdr:colOff>952500</xdr:colOff>
      <xdr:row>9856</xdr:row>
      <xdr:rowOff>762000</xdr:rowOff>
    </xdr:to>
    <xdr:pic>
      <xdr:nvPicPr>
        <xdr:cNvPr id="4929" name="Image 4928" descr="https://openbadgefactory.com/v1/badge/_/T1QX96a1RP7DaH7N.thumbnail">
          <a:hlinkClick xmlns:r="http://schemas.openxmlformats.org/officeDocument/2006/relationships" r:id="rId4929"/>
          <a:extLst>
            <a:ext uri="{FF2B5EF4-FFF2-40B4-BE49-F238E27FC236}">
              <a16:creationId xmlns:a16="http://schemas.microsoft.com/office/drawing/2014/main" id="{72DCF5CF-38DE-4466-AE70-D8D8EF520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1588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9857</xdr:row>
      <xdr:rowOff>0</xdr:rowOff>
    </xdr:from>
    <xdr:to>
      <xdr:col>0</xdr:col>
      <xdr:colOff>952500</xdr:colOff>
      <xdr:row>9858</xdr:row>
      <xdr:rowOff>762000</xdr:rowOff>
    </xdr:to>
    <xdr:pic>
      <xdr:nvPicPr>
        <xdr:cNvPr id="4930" name="Image 4929" descr="https://openbadgefactory.com/v1/badge/_/T1QX96a1RP7DaH7N.thumbnail">
          <a:hlinkClick xmlns:r="http://schemas.openxmlformats.org/officeDocument/2006/relationships" r:id="rId4930"/>
          <a:extLst>
            <a:ext uri="{FF2B5EF4-FFF2-40B4-BE49-F238E27FC236}">
              <a16:creationId xmlns:a16="http://schemas.microsoft.com/office/drawing/2014/main" id="{0DCC92AC-7B01-40DD-A961-629B5F440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1722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9859</xdr:row>
      <xdr:rowOff>0</xdr:rowOff>
    </xdr:from>
    <xdr:to>
      <xdr:col>0</xdr:col>
      <xdr:colOff>952500</xdr:colOff>
      <xdr:row>9860</xdr:row>
      <xdr:rowOff>762000</xdr:rowOff>
    </xdr:to>
    <xdr:pic>
      <xdr:nvPicPr>
        <xdr:cNvPr id="4931" name="Image 4930" descr="https://openbadgefactory.com/v1/badge/_/T1QX96a1RP7DaH7N.thumbnail">
          <a:hlinkClick xmlns:r="http://schemas.openxmlformats.org/officeDocument/2006/relationships" r:id="rId4931"/>
          <a:extLst>
            <a:ext uri="{FF2B5EF4-FFF2-40B4-BE49-F238E27FC236}">
              <a16:creationId xmlns:a16="http://schemas.microsoft.com/office/drawing/2014/main" id="{9123FCBF-8127-46F9-B000-FA97A08EB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1855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9861</xdr:row>
      <xdr:rowOff>0</xdr:rowOff>
    </xdr:from>
    <xdr:to>
      <xdr:col>0</xdr:col>
      <xdr:colOff>952500</xdr:colOff>
      <xdr:row>9862</xdr:row>
      <xdr:rowOff>762000</xdr:rowOff>
    </xdr:to>
    <xdr:pic>
      <xdr:nvPicPr>
        <xdr:cNvPr id="4932" name="Image 4931" descr="https://openbadgefactory.com/v1/badge/_/T1QX96a1RP7DaH7N.thumbnail">
          <a:hlinkClick xmlns:r="http://schemas.openxmlformats.org/officeDocument/2006/relationships" r:id="rId4932"/>
          <a:extLst>
            <a:ext uri="{FF2B5EF4-FFF2-40B4-BE49-F238E27FC236}">
              <a16:creationId xmlns:a16="http://schemas.microsoft.com/office/drawing/2014/main" id="{54DF161D-A838-432F-B982-0F6728CDB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2026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9863</xdr:row>
      <xdr:rowOff>0</xdr:rowOff>
    </xdr:from>
    <xdr:to>
      <xdr:col>0</xdr:col>
      <xdr:colOff>952500</xdr:colOff>
      <xdr:row>9864</xdr:row>
      <xdr:rowOff>762000</xdr:rowOff>
    </xdr:to>
    <xdr:pic>
      <xdr:nvPicPr>
        <xdr:cNvPr id="4933" name="Image 4932" descr="https://openbadgefactory.com/v1/badge/_/T1QX96a1RP7DaH7N.thumbnail">
          <a:hlinkClick xmlns:r="http://schemas.openxmlformats.org/officeDocument/2006/relationships" r:id="rId4933"/>
          <a:extLst>
            <a:ext uri="{FF2B5EF4-FFF2-40B4-BE49-F238E27FC236}">
              <a16:creationId xmlns:a16="http://schemas.microsoft.com/office/drawing/2014/main" id="{D1C35B3B-0121-4FA3-83F7-6F7BC9F4B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2160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9865</xdr:row>
      <xdr:rowOff>0</xdr:rowOff>
    </xdr:from>
    <xdr:to>
      <xdr:col>0</xdr:col>
      <xdr:colOff>952500</xdr:colOff>
      <xdr:row>9866</xdr:row>
      <xdr:rowOff>762000</xdr:rowOff>
    </xdr:to>
    <xdr:pic>
      <xdr:nvPicPr>
        <xdr:cNvPr id="4934" name="Image 4933" descr="https://openbadgefactory.com/v1/badge/_/T1QX96a1RP7DaH7N.thumbnail">
          <a:hlinkClick xmlns:r="http://schemas.openxmlformats.org/officeDocument/2006/relationships" r:id="rId4934"/>
          <a:extLst>
            <a:ext uri="{FF2B5EF4-FFF2-40B4-BE49-F238E27FC236}">
              <a16:creationId xmlns:a16="http://schemas.microsoft.com/office/drawing/2014/main" id="{82B2C625-3656-482A-A1E4-354752992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2312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9867</xdr:row>
      <xdr:rowOff>0</xdr:rowOff>
    </xdr:from>
    <xdr:to>
      <xdr:col>0</xdr:col>
      <xdr:colOff>952500</xdr:colOff>
      <xdr:row>9868</xdr:row>
      <xdr:rowOff>762000</xdr:rowOff>
    </xdr:to>
    <xdr:pic>
      <xdr:nvPicPr>
        <xdr:cNvPr id="4935" name="Image 4934" descr="https://openbadgefactory.com/v1/badge/_/T1QX96a1RP7DaH7N.thumbnail">
          <a:hlinkClick xmlns:r="http://schemas.openxmlformats.org/officeDocument/2006/relationships" r:id="rId4935"/>
          <a:extLst>
            <a:ext uri="{FF2B5EF4-FFF2-40B4-BE49-F238E27FC236}">
              <a16:creationId xmlns:a16="http://schemas.microsoft.com/office/drawing/2014/main" id="{1F80EFC1-E0EE-4031-9091-1FE67BC6F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2426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9869</xdr:row>
      <xdr:rowOff>0</xdr:rowOff>
    </xdr:from>
    <xdr:to>
      <xdr:col>0</xdr:col>
      <xdr:colOff>952500</xdr:colOff>
      <xdr:row>9870</xdr:row>
      <xdr:rowOff>762000</xdr:rowOff>
    </xdr:to>
    <xdr:pic>
      <xdr:nvPicPr>
        <xdr:cNvPr id="4936" name="Image 4935" descr="https://openbadgefactory.com/v1/badge/_/T1QX96a1RP7DaH7N.thumbnail">
          <a:hlinkClick xmlns:r="http://schemas.openxmlformats.org/officeDocument/2006/relationships" r:id="rId4936"/>
          <a:extLst>
            <a:ext uri="{FF2B5EF4-FFF2-40B4-BE49-F238E27FC236}">
              <a16:creationId xmlns:a16="http://schemas.microsoft.com/office/drawing/2014/main" id="{C091A9D4-DD3E-4422-9F73-EC4EF25C7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2541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9871</xdr:row>
      <xdr:rowOff>0</xdr:rowOff>
    </xdr:from>
    <xdr:to>
      <xdr:col>0</xdr:col>
      <xdr:colOff>952500</xdr:colOff>
      <xdr:row>9872</xdr:row>
      <xdr:rowOff>762000</xdr:rowOff>
    </xdr:to>
    <xdr:pic>
      <xdr:nvPicPr>
        <xdr:cNvPr id="4937" name="Image 4936" descr="https://openbadgefactory.com/v1/badge/_/T1QX96a1RP7DaH7N.thumbnail">
          <a:hlinkClick xmlns:r="http://schemas.openxmlformats.org/officeDocument/2006/relationships" r:id="rId4937"/>
          <a:extLst>
            <a:ext uri="{FF2B5EF4-FFF2-40B4-BE49-F238E27FC236}">
              <a16:creationId xmlns:a16="http://schemas.microsoft.com/office/drawing/2014/main" id="{98B7F2B1-4551-43D7-8944-BA7B21EEE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2674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9873</xdr:row>
      <xdr:rowOff>0</xdr:rowOff>
    </xdr:from>
    <xdr:to>
      <xdr:col>0</xdr:col>
      <xdr:colOff>952500</xdr:colOff>
      <xdr:row>9874</xdr:row>
      <xdr:rowOff>762000</xdr:rowOff>
    </xdr:to>
    <xdr:pic>
      <xdr:nvPicPr>
        <xdr:cNvPr id="4938" name="Image 4937" descr="https://openbadgefactory.com/v1/badge/_/T1QX96a1RP7DaH7N.thumbnail">
          <a:hlinkClick xmlns:r="http://schemas.openxmlformats.org/officeDocument/2006/relationships" r:id="rId4938"/>
          <a:extLst>
            <a:ext uri="{FF2B5EF4-FFF2-40B4-BE49-F238E27FC236}">
              <a16:creationId xmlns:a16="http://schemas.microsoft.com/office/drawing/2014/main" id="{8AF4225F-474C-4891-AA33-9D9D98E90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2865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9875</xdr:row>
      <xdr:rowOff>0</xdr:rowOff>
    </xdr:from>
    <xdr:to>
      <xdr:col>0</xdr:col>
      <xdr:colOff>952500</xdr:colOff>
      <xdr:row>9876</xdr:row>
      <xdr:rowOff>762000</xdr:rowOff>
    </xdr:to>
    <xdr:pic>
      <xdr:nvPicPr>
        <xdr:cNvPr id="4939" name="Image 4938" descr="https://openbadgefactory.com/v1/badge/_/T1QX96a1RP7DaH7N.thumbnail">
          <a:hlinkClick xmlns:r="http://schemas.openxmlformats.org/officeDocument/2006/relationships" r:id="rId4939"/>
          <a:extLst>
            <a:ext uri="{FF2B5EF4-FFF2-40B4-BE49-F238E27FC236}">
              <a16:creationId xmlns:a16="http://schemas.microsoft.com/office/drawing/2014/main" id="{AADBAF5E-1E23-41D1-B45B-838BB8404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3017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9877</xdr:row>
      <xdr:rowOff>0</xdr:rowOff>
    </xdr:from>
    <xdr:to>
      <xdr:col>0</xdr:col>
      <xdr:colOff>952500</xdr:colOff>
      <xdr:row>9878</xdr:row>
      <xdr:rowOff>762000</xdr:rowOff>
    </xdr:to>
    <xdr:pic>
      <xdr:nvPicPr>
        <xdr:cNvPr id="4940" name="Image 4939" descr="https://openbadgefactory.com/v1/badge/_/T1QX96a1RP7DaH7N.thumbnail">
          <a:hlinkClick xmlns:r="http://schemas.openxmlformats.org/officeDocument/2006/relationships" r:id="rId4940"/>
          <a:extLst>
            <a:ext uri="{FF2B5EF4-FFF2-40B4-BE49-F238E27FC236}">
              <a16:creationId xmlns:a16="http://schemas.microsoft.com/office/drawing/2014/main" id="{CD12423D-9D39-4D04-9D2C-3BEE7830A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3169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9879</xdr:row>
      <xdr:rowOff>0</xdr:rowOff>
    </xdr:from>
    <xdr:to>
      <xdr:col>0</xdr:col>
      <xdr:colOff>952500</xdr:colOff>
      <xdr:row>9880</xdr:row>
      <xdr:rowOff>762000</xdr:rowOff>
    </xdr:to>
    <xdr:pic>
      <xdr:nvPicPr>
        <xdr:cNvPr id="4941" name="Image 4940" descr="https://openbadgefactory.com/v1/badge/_/T1QX96a1RP7DaH7N.thumbnail">
          <a:hlinkClick xmlns:r="http://schemas.openxmlformats.org/officeDocument/2006/relationships" r:id="rId4941"/>
          <a:extLst>
            <a:ext uri="{FF2B5EF4-FFF2-40B4-BE49-F238E27FC236}">
              <a16:creationId xmlns:a16="http://schemas.microsoft.com/office/drawing/2014/main" id="{26EF022A-1821-48E7-A00F-93375843F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3322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9881</xdr:row>
      <xdr:rowOff>0</xdr:rowOff>
    </xdr:from>
    <xdr:to>
      <xdr:col>0</xdr:col>
      <xdr:colOff>952500</xdr:colOff>
      <xdr:row>9882</xdr:row>
      <xdr:rowOff>762000</xdr:rowOff>
    </xdr:to>
    <xdr:pic>
      <xdr:nvPicPr>
        <xdr:cNvPr id="4942" name="Image 4941" descr="https://openbadgefactory.com/v1/badge/_/T1QX96a1RP7DaH7N.thumbnail">
          <a:hlinkClick xmlns:r="http://schemas.openxmlformats.org/officeDocument/2006/relationships" r:id="rId4942"/>
          <a:extLst>
            <a:ext uri="{FF2B5EF4-FFF2-40B4-BE49-F238E27FC236}">
              <a16:creationId xmlns:a16="http://schemas.microsoft.com/office/drawing/2014/main" id="{EC59D395-43E0-4358-BFAA-7F26F0B03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3455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9883</xdr:row>
      <xdr:rowOff>0</xdr:rowOff>
    </xdr:from>
    <xdr:to>
      <xdr:col>0</xdr:col>
      <xdr:colOff>952500</xdr:colOff>
      <xdr:row>9884</xdr:row>
      <xdr:rowOff>762000</xdr:rowOff>
    </xdr:to>
    <xdr:pic>
      <xdr:nvPicPr>
        <xdr:cNvPr id="4943" name="Image 4942" descr="https://openbadgefactory.com/v1/badge/_/T1QX96a1RP7DaH7N.thumbnail">
          <a:hlinkClick xmlns:r="http://schemas.openxmlformats.org/officeDocument/2006/relationships" r:id="rId4943"/>
          <a:extLst>
            <a:ext uri="{FF2B5EF4-FFF2-40B4-BE49-F238E27FC236}">
              <a16:creationId xmlns:a16="http://schemas.microsoft.com/office/drawing/2014/main" id="{C93B13AE-D3F0-4841-962E-18736F8CC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3608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9885</xdr:row>
      <xdr:rowOff>0</xdr:rowOff>
    </xdr:from>
    <xdr:to>
      <xdr:col>0</xdr:col>
      <xdr:colOff>952500</xdr:colOff>
      <xdr:row>9886</xdr:row>
      <xdr:rowOff>762000</xdr:rowOff>
    </xdr:to>
    <xdr:pic>
      <xdr:nvPicPr>
        <xdr:cNvPr id="4944" name="Image 4943" descr="https://openbadgefactory.com/v1/badge/_/T1QX96a1RP7DaH7N.thumbnail">
          <a:hlinkClick xmlns:r="http://schemas.openxmlformats.org/officeDocument/2006/relationships" r:id="rId4944"/>
          <a:extLst>
            <a:ext uri="{FF2B5EF4-FFF2-40B4-BE49-F238E27FC236}">
              <a16:creationId xmlns:a16="http://schemas.microsoft.com/office/drawing/2014/main" id="{6E929008-2C3E-4020-9C94-F9334C675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3741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9887</xdr:row>
      <xdr:rowOff>0</xdr:rowOff>
    </xdr:from>
    <xdr:to>
      <xdr:col>0</xdr:col>
      <xdr:colOff>952500</xdr:colOff>
      <xdr:row>9888</xdr:row>
      <xdr:rowOff>762000</xdr:rowOff>
    </xdr:to>
    <xdr:pic>
      <xdr:nvPicPr>
        <xdr:cNvPr id="4945" name="Image 4944" descr="https://openbadgefactory.com/v1/badge/_/T1QX96a1RP7DaH7N.thumbnail">
          <a:hlinkClick xmlns:r="http://schemas.openxmlformats.org/officeDocument/2006/relationships" r:id="rId4945"/>
          <a:extLst>
            <a:ext uri="{FF2B5EF4-FFF2-40B4-BE49-F238E27FC236}">
              <a16:creationId xmlns:a16="http://schemas.microsoft.com/office/drawing/2014/main" id="{701634D7-9476-4E8B-B8AF-2531BBF52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3893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9889</xdr:row>
      <xdr:rowOff>0</xdr:rowOff>
    </xdr:from>
    <xdr:to>
      <xdr:col>0</xdr:col>
      <xdr:colOff>952500</xdr:colOff>
      <xdr:row>9890</xdr:row>
      <xdr:rowOff>762000</xdr:rowOff>
    </xdr:to>
    <xdr:pic>
      <xdr:nvPicPr>
        <xdr:cNvPr id="4946" name="Image 4945" descr="https://openbadgefactory.com/v1/badge/_/T1QX96a1RP7DaH7N.thumbnail">
          <a:hlinkClick xmlns:r="http://schemas.openxmlformats.org/officeDocument/2006/relationships" r:id="rId4946"/>
          <a:extLst>
            <a:ext uri="{FF2B5EF4-FFF2-40B4-BE49-F238E27FC236}">
              <a16:creationId xmlns:a16="http://schemas.microsoft.com/office/drawing/2014/main" id="{0AE05778-8174-4946-A06A-575DF4C7B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4027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9891</xdr:row>
      <xdr:rowOff>0</xdr:rowOff>
    </xdr:from>
    <xdr:to>
      <xdr:col>0</xdr:col>
      <xdr:colOff>952500</xdr:colOff>
      <xdr:row>9892</xdr:row>
      <xdr:rowOff>762000</xdr:rowOff>
    </xdr:to>
    <xdr:pic>
      <xdr:nvPicPr>
        <xdr:cNvPr id="4947" name="Image 4946" descr="https://openbadgefactory.com/v1/badge/_/T1QX96a1RP7DaH7N.thumbnail">
          <a:hlinkClick xmlns:r="http://schemas.openxmlformats.org/officeDocument/2006/relationships" r:id="rId4947"/>
          <a:extLst>
            <a:ext uri="{FF2B5EF4-FFF2-40B4-BE49-F238E27FC236}">
              <a16:creationId xmlns:a16="http://schemas.microsoft.com/office/drawing/2014/main" id="{AB73EB13-ACFA-420D-A594-71AF0C63F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4160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9893</xdr:row>
      <xdr:rowOff>0</xdr:rowOff>
    </xdr:from>
    <xdr:to>
      <xdr:col>0</xdr:col>
      <xdr:colOff>952500</xdr:colOff>
      <xdr:row>9894</xdr:row>
      <xdr:rowOff>762000</xdr:rowOff>
    </xdr:to>
    <xdr:pic>
      <xdr:nvPicPr>
        <xdr:cNvPr id="4948" name="Image 4947" descr="https://openbadgefactory.com/v1/badge/_/T1QX96a1RP7DaH7N.thumbnail">
          <a:hlinkClick xmlns:r="http://schemas.openxmlformats.org/officeDocument/2006/relationships" r:id="rId4948"/>
          <a:extLst>
            <a:ext uri="{FF2B5EF4-FFF2-40B4-BE49-F238E27FC236}">
              <a16:creationId xmlns:a16="http://schemas.microsoft.com/office/drawing/2014/main" id="{2182F06A-8B86-4CAC-A237-CD6B0D368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4293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9895</xdr:row>
      <xdr:rowOff>0</xdr:rowOff>
    </xdr:from>
    <xdr:to>
      <xdr:col>0</xdr:col>
      <xdr:colOff>952500</xdr:colOff>
      <xdr:row>9896</xdr:row>
      <xdr:rowOff>762000</xdr:rowOff>
    </xdr:to>
    <xdr:pic>
      <xdr:nvPicPr>
        <xdr:cNvPr id="4949" name="Image 4948" descr="https://openbadgefactory.com/v1/badge/_/T1QX96a1RP7DaH7N.thumbnail">
          <a:hlinkClick xmlns:r="http://schemas.openxmlformats.org/officeDocument/2006/relationships" r:id="rId4949"/>
          <a:extLst>
            <a:ext uri="{FF2B5EF4-FFF2-40B4-BE49-F238E27FC236}">
              <a16:creationId xmlns:a16="http://schemas.microsoft.com/office/drawing/2014/main" id="{FBD93253-11B1-4633-B2B9-BE531A79D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4427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9897</xdr:row>
      <xdr:rowOff>0</xdr:rowOff>
    </xdr:from>
    <xdr:to>
      <xdr:col>0</xdr:col>
      <xdr:colOff>952500</xdr:colOff>
      <xdr:row>9898</xdr:row>
      <xdr:rowOff>762000</xdr:rowOff>
    </xdr:to>
    <xdr:pic>
      <xdr:nvPicPr>
        <xdr:cNvPr id="4950" name="Image 4949" descr="https://openbadgefactory.com/v1/badge/_/T1QX96a1RP7DaH7N.thumbnail">
          <a:hlinkClick xmlns:r="http://schemas.openxmlformats.org/officeDocument/2006/relationships" r:id="rId4950"/>
          <a:extLst>
            <a:ext uri="{FF2B5EF4-FFF2-40B4-BE49-F238E27FC236}">
              <a16:creationId xmlns:a16="http://schemas.microsoft.com/office/drawing/2014/main" id="{80C6EBE3-47DE-4FC7-A18E-779087CC0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4598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9899</xdr:row>
      <xdr:rowOff>0</xdr:rowOff>
    </xdr:from>
    <xdr:to>
      <xdr:col>0</xdr:col>
      <xdr:colOff>952500</xdr:colOff>
      <xdr:row>9900</xdr:row>
      <xdr:rowOff>762000</xdr:rowOff>
    </xdr:to>
    <xdr:pic>
      <xdr:nvPicPr>
        <xdr:cNvPr id="4951" name="Image 4950" descr="https://openbadgefactory.com/v1/badge/_/T1QX96a1RP7DaH7N.thumbnail">
          <a:hlinkClick xmlns:r="http://schemas.openxmlformats.org/officeDocument/2006/relationships" r:id="rId4951"/>
          <a:extLst>
            <a:ext uri="{FF2B5EF4-FFF2-40B4-BE49-F238E27FC236}">
              <a16:creationId xmlns:a16="http://schemas.microsoft.com/office/drawing/2014/main" id="{C2EF3D72-7B60-4852-8BFB-41D008311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4731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9901</xdr:row>
      <xdr:rowOff>0</xdr:rowOff>
    </xdr:from>
    <xdr:to>
      <xdr:col>0</xdr:col>
      <xdr:colOff>952500</xdr:colOff>
      <xdr:row>9902</xdr:row>
      <xdr:rowOff>762000</xdr:rowOff>
    </xdr:to>
    <xdr:pic>
      <xdr:nvPicPr>
        <xdr:cNvPr id="4952" name="Image 4951" descr="https://openbadgefactory.com/v1/badge/_/T1QX96a1RP7DaH7N.thumbnail">
          <a:hlinkClick xmlns:r="http://schemas.openxmlformats.org/officeDocument/2006/relationships" r:id="rId4952"/>
          <a:extLst>
            <a:ext uri="{FF2B5EF4-FFF2-40B4-BE49-F238E27FC236}">
              <a16:creationId xmlns:a16="http://schemas.microsoft.com/office/drawing/2014/main" id="{1B8F7E38-1AE2-4EF1-B5C5-E0CBB21B7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4941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9903</xdr:row>
      <xdr:rowOff>0</xdr:rowOff>
    </xdr:from>
    <xdr:to>
      <xdr:col>0</xdr:col>
      <xdr:colOff>952500</xdr:colOff>
      <xdr:row>9904</xdr:row>
      <xdr:rowOff>762000</xdr:rowOff>
    </xdr:to>
    <xdr:pic>
      <xdr:nvPicPr>
        <xdr:cNvPr id="4953" name="Image 4952" descr="https://openbadgefactory.com/v1/badge/_/T1QX96a1RP7DaH7N.thumbnail">
          <a:hlinkClick xmlns:r="http://schemas.openxmlformats.org/officeDocument/2006/relationships" r:id="rId4953"/>
          <a:extLst>
            <a:ext uri="{FF2B5EF4-FFF2-40B4-BE49-F238E27FC236}">
              <a16:creationId xmlns:a16="http://schemas.microsoft.com/office/drawing/2014/main" id="{5EE8B99E-9DFB-410E-A4B0-48D05F946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5132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9905</xdr:row>
      <xdr:rowOff>0</xdr:rowOff>
    </xdr:from>
    <xdr:to>
      <xdr:col>0</xdr:col>
      <xdr:colOff>952500</xdr:colOff>
      <xdr:row>9906</xdr:row>
      <xdr:rowOff>762000</xdr:rowOff>
    </xdr:to>
    <xdr:pic>
      <xdr:nvPicPr>
        <xdr:cNvPr id="4954" name="Image 4953" descr="https://openbadgefactory.com/v1/badge/_/T1QX96a1RP7DaH7N.thumbnail">
          <a:hlinkClick xmlns:r="http://schemas.openxmlformats.org/officeDocument/2006/relationships" r:id="rId4954"/>
          <a:extLst>
            <a:ext uri="{FF2B5EF4-FFF2-40B4-BE49-F238E27FC236}">
              <a16:creationId xmlns:a16="http://schemas.microsoft.com/office/drawing/2014/main" id="{97E8422D-01CC-4197-813D-65584076B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5265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9907</xdr:row>
      <xdr:rowOff>0</xdr:rowOff>
    </xdr:from>
    <xdr:to>
      <xdr:col>0</xdr:col>
      <xdr:colOff>952500</xdr:colOff>
      <xdr:row>9908</xdr:row>
      <xdr:rowOff>762000</xdr:rowOff>
    </xdr:to>
    <xdr:pic>
      <xdr:nvPicPr>
        <xdr:cNvPr id="4955" name="Image 4954" descr="https://openbadgefactory.com/v1/badge/_/T1QX96a1RP7DaH7N.thumbnail">
          <a:hlinkClick xmlns:r="http://schemas.openxmlformats.org/officeDocument/2006/relationships" r:id="rId4955"/>
          <a:extLst>
            <a:ext uri="{FF2B5EF4-FFF2-40B4-BE49-F238E27FC236}">
              <a16:creationId xmlns:a16="http://schemas.microsoft.com/office/drawing/2014/main" id="{A0CFC980-2636-499D-9965-E473D06F7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5398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9909</xdr:row>
      <xdr:rowOff>0</xdr:rowOff>
    </xdr:from>
    <xdr:to>
      <xdr:col>0</xdr:col>
      <xdr:colOff>952500</xdr:colOff>
      <xdr:row>9910</xdr:row>
      <xdr:rowOff>762000</xdr:rowOff>
    </xdr:to>
    <xdr:pic>
      <xdr:nvPicPr>
        <xdr:cNvPr id="4956" name="Image 4955" descr="https://openbadgefactory.com/v1/badge/_/T1QX96a1RP7DaH7N.thumbnail">
          <a:hlinkClick xmlns:r="http://schemas.openxmlformats.org/officeDocument/2006/relationships" r:id="rId4956"/>
          <a:extLst>
            <a:ext uri="{FF2B5EF4-FFF2-40B4-BE49-F238E27FC236}">
              <a16:creationId xmlns:a16="http://schemas.microsoft.com/office/drawing/2014/main" id="{5430A684-A57A-47D4-80FF-F5BD33923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5551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9911</xdr:row>
      <xdr:rowOff>0</xdr:rowOff>
    </xdr:from>
    <xdr:to>
      <xdr:col>0</xdr:col>
      <xdr:colOff>952500</xdr:colOff>
      <xdr:row>9912</xdr:row>
      <xdr:rowOff>762000</xdr:rowOff>
    </xdr:to>
    <xdr:pic>
      <xdr:nvPicPr>
        <xdr:cNvPr id="4957" name="Image 4956" descr="https://openbadgefactory.com/v1/badge/_/T1QX96a1RP7DaH7N.thumbnail">
          <a:hlinkClick xmlns:r="http://schemas.openxmlformats.org/officeDocument/2006/relationships" r:id="rId4957"/>
          <a:extLst>
            <a:ext uri="{FF2B5EF4-FFF2-40B4-BE49-F238E27FC236}">
              <a16:creationId xmlns:a16="http://schemas.microsoft.com/office/drawing/2014/main" id="{35BC493F-8F0B-457F-826E-EE9185A11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5703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9913</xdr:row>
      <xdr:rowOff>0</xdr:rowOff>
    </xdr:from>
    <xdr:to>
      <xdr:col>0</xdr:col>
      <xdr:colOff>952500</xdr:colOff>
      <xdr:row>9914</xdr:row>
      <xdr:rowOff>762000</xdr:rowOff>
    </xdr:to>
    <xdr:pic>
      <xdr:nvPicPr>
        <xdr:cNvPr id="4958" name="Image 4957" descr="https://openbadgefactory.com/v1/badge/_/T1QX96a1RP7DaH7N.thumbnail">
          <a:hlinkClick xmlns:r="http://schemas.openxmlformats.org/officeDocument/2006/relationships" r:id="rId4958"/>
          <a:extLst>
            <a:ext uri="{FF2B5EF4-FFF2-40B4-BE49-F238E27FC236}">
              <a16:creationId xmlns:a16="http://schemas.microsoft.com/office/drawing/2014/main" id="{318994D1-E394-4A26-88A5-F3C41048C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5836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9915</xdr:row>
      <xdr:rowOff>0</xdr:rowOff>
    </xdr:from>
    <xdr:to>
      <xdr:col>0</xdr:col>
      <xdr:colOff>952500</xdr:colOff>
      <xdr:row>9916</xdr:row>
      <xdr:rowOff>762000</xdr:rowOff>
    </xdr:to>
    <xdr:pic>
      <xdr:nvPicPr>
        <xdr:cNvPr id="4959" name="Image 4958" descr="https://openbadgefactory.com/v1/badge/_/T1QX96a1RP7DaH7N.thumbnail">
          <a:hlinkClick xmlns:r="http://schemas.openxmlformats.org/officeDocument/2006/relationships" r:id="rId4959"/>
          <a:extLst>
            <a:ext uri="{FF2B5EF4-FFF2-40B4-BE49-F238E27FC236}">
              <a16:creationId xmlns:a16="http://schemas.microsoft.com/office/drawing/2014/main" id="{B0F6CDB4-EE3A-47D0-905C-5D9CEB346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5970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9917</xdr:row>
      <xdr:rowOff>0</xdr:rowOff>
    </xdr:from>
    <xdr:to>
      <xdr:col>0</xdr:col>
      <xdr:colOff>952500</xdr:colOff>
      <xdr:row>9918</xdr:row>
      <xdr:rowOff>762000</xdr:rowOff>
    </xdr:to>
    <xdr:pic>
      <xdr:nvPicPr>
        <xdr:cNvPr id="4960" name="Image 4959" descr="https://openbadgefactory.com/v1/badge/_/T1QX96a1RP7DaH7N.thumbnail">
          <a:hlinkClick xmlns:r="http://schemas.openxmlformats.org/officeDocument/2006/relationships" r:id="rId4960"/>
          <a:extLst>
            <a:ext uri="{FF2B5EF4-FFF2-40B4-BE49-F238E27FC236}">
              <a16:creationId xmlns:a16="http://schemas.microsoft.com/office/drawing/2014/main" id="{4ABEF2C1-9151-4021-9313-B66A73A81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6103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9919</xdr:row>
      <xdr:rowOff>0</xdr:rowOff>
    </xdr:from>
    <xdr:to>
      <xdr:col>0</xdr:col>
      <xdr:colOff>952500</xdr:colOff>
      <xdr:row>9920</xdr:row>
      <xdr:rowOff>762000</xdr:rowOff>
    </xdr:to>
    <xdr:pic>
      <xdr:nvPicPr>
        <xdr:cNvPr id="4961" name="Image 4960" descr="https://openbadgefactory.com/v1/badge/_/T1QX96a1RP7DaH7N.thumbnail">
          <a:hlinkClick xmlns:r="http://schemas.openxmlformats.org/officeDocument/2006/relationships" r:id="rId4961"/>
          <a:extLst>
            <a:ext uri="{FF2B5EF4-FFF2-40B4-BE49-F238E27FC236}">
              <a16:creationId xmlns:a16="http://schemas.microsoft.com/office/drawing/2014/main" id="{5678E225-9955-44DC-AFB8-78416BCEB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6255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9921</xdr:row>
      <xdr:rowOff>0</xdr:rowOff>
    </xdr:from>
    <xdr:to>
      <xdr:col>0</xdr:col>
      <xdr:colOff>952500</xdr:colOff>
      <xdr:row>9922</xdr:row>
      <xdr:rowOff>762000</xdr:rowOff>
    </xdr:to>
    <xdr:pic>
      <xdr:nvPicPr>
        <xdr:cNvPr id="4962" name="Image 4961" descr="https://openbadgefactory.com/v1/badge/_/T1QX96a1RP7DaH7N.thumbnail">
          <a:hlinkClick xmlns:r="http://schemas.openxmlformats.org/officeDocument/2006/relationships" r:id="rId4962"/>
          <a:extLst>
            <a:ext uri="{FF2B5EF4-FFF2-40B4-BE49-F238E27FC236}">
              <a16:creationId xmlns:a16="http://schemas.microsoft.com/office/drawing/2014/main" id="{F58E1A3B-1510-4805-B9FD-1AC5F7482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6389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9923</xdr:row>
      <xdr:rowOff>0</xdr:rowOff>
    </xdr:from>
    <xdr:to>
      <xdr:col>0</xdr:col>
      <xdr:colOff>952500</xdr:colOff>
      <xdr:row>9924</xdr:row>
      <xdr:rowOff>762000</xdr:rowOff>
    </xdr:to>
    <xdr:pic>
      <xdr:nvPicPr>
        <xdr:cNvPr id="4963" name="Image 4962" descr="https://openbadgefactory.com/v1/badge/_/T1QX96a1RP7DaH7N.thumbnail">
          <a:hlinkClick xmlns:r="http://schemas.openxmlformats.org/officeDocument/2006/relationships" r:id="rId4963"/>
          <a:extLst>
            <a:ext uri="{FF2B5EF4-FFF2-40B4-BE49-F238E27FC236}">
              <a16:creationId xmlns:a16="http://schemas.microsoft.com/office/drawing/2014/main" id="{0EE351F9-BC20-421B-9C6E-C829600A5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6522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9925</xdr:row>
      <xdr:rowOff>0</xdr:rowOff>
    </xdr:from>
    <xdr:to>
      <xdr:col>0</xdr:col>
      <xdr:colOff>952500</xdr:colOff>
      <xdr:row>9926</xdr:row>
      <xdr:rowOff>762000</xdr:rowOff>
    </xdr:to>
    <xdr:pic>
      <xdr:nvPicPr>
        <xdr:cNvPr id="4964" name="Image 4963" descr="https://openbadgefactory.com/v1/badge/_/T1QX96a1RP7DaH7N.thumbnail">
          <a:hlinkClick xmlns:r="http://schemas.openxmlformats.org/officeDocument/2006/relationships" r:id="rId4964"/>
          <a:extLst>
            <a:ext uri="{FF2B5EF4-FFF2-40B4-BE49-F238E27FC236}">
              <a16:creationId xmlns:a16="http://schemas.microsoft.com/office/drawing/2014/main" id="{AA3D269D-528A-4F8C-B129-2B16C7BD4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6656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9927</xdr:row>
      <xdr:rowOff>0</xdr:rowOff>
    </xdr:from>
    <xdr:to>
      <xdr:col>0</xdr:col>
      <xdr:colOff>952500</xdr:colOff>
      <xdr:row>9928</xdr:row>
      <xdr:rowOff>762000</xdr:rowOff>
    </xdr:to>
    <xdr:pic>
      <xdr:nvPicPr>
        <xdr:cNvPr id="4965" name="Image 4964" descr="https://openbadgefactory.com/v1/badge/_/T1QX96a1RP7DaH7N.thumbnail">
          <a:hlinkClick xmlns:r="http://schemas.openxmlformats.org/officeDocument/2006/relationships" r:id="rId4965"/>
          <a:extLst>
            <a:ext uri="{FF2B5EF4-FFF2-40B4-BE49-F238E27FC236}">
              <a16:creationId xmlns:a16="http://schemas.microsoft.com/office/drawing/2014/main" id="{1455A40F-4CAC-4ECD-91FC-B1E46F6F2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6789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9929</xdr:row>
      <xdr:rowOff>0</xdr:rowOff>
    </xdr:from>
    <xdr:to>
      <xdr:col>0</xdr:col>
      <xdr:colOff>952500</xdr:colOff>
      <xdr:row>9930</xdr:row>
      <xdr:rowOff>762000</xdr:rowOff>
    </xdr:to>
    <xdr:pic>
      <xdr:nvPicPr>
        <xdr:cNvPr id="4966" name="Image 4965" descr="https://openbadgefactory.com/v1/badge/_/T1QX96a1RP7DaH7N.thumbnail">
          <a:hlinkClick xmlns:r="http://schemas.openxmlformats.org/officeDocument/2006/relationships" r:id="rId4966"/>
          <a:extLst>
            <a:ext uri="{FF2B5EF4-FFF2-40B4-BE49-F238E27FC236}">
              <a16:creationId xmlns:a16="http://schemas.microsoft.com/office/drawing/2014/main" id="{37BDF170-D868-46E0-AAB9-F7CF84176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7017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9931</xdr:row>
      <xdr:rowOff>0</xdr:rowOff>
    </xdr:from>
    <xdr:to>
      <xdr:col>0</xdr:col>
      <xdr:colOff>952500</xdr:colOff>
      <xdr:row>9932</xdr:row>
      <xdr:rowOff>762000</xdr:rowOff>
    </xdr:to>
    <xdr:pic>
      <xdr:nvPicPr>
        <xdr:cNvPr id="4967" name="Image 4966" descr="https://openbadgefactory.com/v1/badge/_/T1QX96a1RP7DaH7N.thumbnail">
          <a:hlinkClick xmlns:r="http://schemas.openxmlformats.org/officeDocument/2006/relationships" r:id="rId4967"/>
          <a:extLst>
            <a:ext uri="{FF2B5EF4-FFF2-40B4-BE49-F238E27FC236}">
              <a16:creationId xmlns:a16="http://schemas.microsoft.com/office/drawing/2014/main" id="{690717BE-DF46-4A5A-AAE6-0F250CEBA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7151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9933</xdr:row>
      <xdr:rowOff>0</xdr:rowOff>
    </xdr:from>
    <xdr:to>
      <xdr:col>0</xdr:col>
      <xdr:colOff>952500</xdr:colOff>
      <xdr:row>9934</xdr:row>
      <xdr:rowOff>762000</xdr:rowOff>
    </xdr:to>
    <xdr:pic>
      <xdr:nvPicPr>
        <xdr:cNvPr id="4968" name="Image 4967" descr="https://openbadgefactory.com/v1/badge/_/T1QX96a1RP7DaH7N.thumbnail">
          <a:hlinkClick xmlns:r="http://schemas.openxmlformats.org/officeDocument/2006/relationships" r:id="rId4968"/>
          <a:extLst>
            <a:ext uri="{FF2B5EF4-FFF2-40B4-BE49-F238E27FC236}">
              <a16:creationId xmlns:a16="http://schemas.microsoft.com/office/drawing/2014/main" id="{1B6F99CA-3884-4B7D-8943-6014B0290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7284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9935</xdr:row>
      <xdr:rowOff>0</xdr:rowOff>
    </xdr:from>
    <xdr:to>
      <xdr:col>0</xdr:col>
      <xdr:colOff>952500</xdr:colOff>
      <xdr:row>9936</xdr:row>
      <xdr:rowOff>762000</xdr:rowOff>
    </xdr:to>
    <xdr:pic>
      <xdr:nvPicPr>
        <xdr:cNvPr id="4969" name="Image 4968" descr="https://openbadgefactory.com/v1/badge/_/T1QX96a1RP7DaH7N.thumbnail">
          <a:hlinkClick xmlns:r="http://schemas.openxmlformats.org/officeDocument/2006/relationships" r:id="rId4969"/>
          <a:extLst>
            <a:ext uri="{FF2B5EF4-FFF2-40B4-BE49-F238E27FC236}">
              <a16:creationId xmlns:a16="http://schemas.microsoft.com/office/drawing/2014/main" id="{414150EA-721F-4489-8347-B7F47E381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7437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9937</xdr:row>
      <xdr:rowOff>0</xdr:rowOff>
    </xdr:from>
    <xdr:to>
      <xdr:col>0</xdr:col>
      <xdr:colOff>952500</xdr:colOff>
      <xdr:row>9938</xdr:row>
      <xdr:rowOff>762000</xdr:rowOff>
    </xdr:to>
    <xdr:pic>
      <xdr:nvPicPr>
        <xdr:cNvPr id="4970" name="Image 4969" descr="https://openbadgefactory.com/v1/badge/_/T1QX96a1RP7DaH7N.thumbnail">
          <a:hlinkClick xmlns:r="http://schemas.openxmlformats.org/officeDocument/2006/relationships" r:id="rId4970"/>
          <a:extLst>
            <a:ext uri="{FF2B5EF4-FFF2-40B4-BE49-F238E27FC236}">
              <a16:creationId xmlns:a16="http://schemas.microsoft.com/office/drawing/2014/main" id="{912B113C-EE35-4524-B81A-6D00E25C1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7570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9939</xdr:row>
      <xdr:rowOff>0</xdr:rowOff>
    </xdr:from>
    <xdr:to>
      <xdr:col>0</xdr:col>
      <xdr:colOff>952500</xdr:colOff>
      <xdr:row>9940</xdr:row>
      <xdr:rowOff>762000</xdr:rowOff>
    </xdr:to>
    <xdr:pic>
      <xdr:nvPicPr>
        <xdr:cNvPr id="4971" name="Image 4970" descr="https://openbadgefactory.com/v1/badge/_/T1QX96a1RP7DaH7N.thumbnail">
          <a:hlinkClick xmlns:r="http://schemas.openxmlformats.org/officeDocument/2006/relationships" r:id="rId4971"/>
          <a:extLst>
            <a:ext uri="{FF2B5EF4-FFF2-40B4-BE49-F238E27FC236}">
              <a16:creationId xmlns:a16="http://schemas.microsoft.com/office/drawing/2014/main" id="{8EC285B3-8AB5-4CCD-8E68-EEDFB7919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7703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9941</xdr:row>
      <xdr:rowOff>0</xdr:rowOff>
    </xdr:from>
    <xdr:to>
      <xdr:col>0</xdr:col>
      <xdr:colOff>952500</xdr:colOff>
      <xdr:row>9942</xdr:row>
      <xdr:rowOff>762000</xdr:rowOff>
    </xdr:to>
    <xdr:pic>
      <xdr:nvPicPr>
        <xdr:cNvPr id="4972" name="Image 4971" descr="https://openbadgefactory.com/v1/badge/_/T1QX96a1RP7DaH7N.thumbnail">
          <a:hlinkClick xmlns:r="http://schemas.openxmlformats.org/officeDocument/2006/relationships" r:id="rId4972"/>
          <a:extLst>
            <a:ext uri="{FF2B5EF4-FFF2-40B4-BE49-F238E27FC236}">
              <a16:creationId xmlns:a16="http://schemas.microsoft.com/office/drawing/2014/main" id="{A808E71F-E978-4A05-91E3-8A7084C84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7837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9943</xdr:row>
      <xdr:rowOff>0</xdr:rowOff>
    </xdr:from>
    <xdr:to>
      <xdr:col>0</xdr:col>
      <xdr:colOff>952500</xdr:colOff>
      <xdr:row>9944</xdr:row>
      <xdr:rowOff>762000</xdr:rowOff>
    </xdr:to>
    <xdr:pic>
      <xdr:nvPicPr>
        <xdr:cNvPr id="4973" name="Image 4972" descr="https://openbadgefactory.com/v1/badge/_/T1QX96a1RP7DaH7N.thumbnail">
          <a:hlinkClick xmlns:r="http://schemas.openxmlformats.org/officeDocument/2006/relationships" r:id="rId4973"/>
          <a:extLst>
            <a:ext uri="{FF2B5EF4-FFF2-40B4-BE49-F238E27FC236}">
              <a16:creationId xmlns:a16="http://schemas.microsoft.com/office/drawing/2014/main" id="{3D591AF6-87DF-432E-A45C-AF270E375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7970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9945</xdr:row>
      <xdr:rowOff>0</xdr:rowOff>
    </xdr:from>
    <xdr:to>
      <xdr:col>0</xdr:col>
      <xdr:colOff>952500</xdr:colOff>
      <xdr:row>9946</xdr:row>
      <xdr:rowOff>762000</xdr:rowOff>
    </xdr:to>
    <xdr:pic>
      <xdr:nvPicPr>
        <xdr:cNvPr id="4974" name="Image 4973" descr="https://openbadgefactory.com/v1/badge/_/T1QX96a1RP7DaH7N.thumbnail">
          <a:hlinkClick xmlns:r="http://schemas.openxmlformats.org/officeDocument/2006/relationships" r:id="rId4974"/>
          <a:extLst>
            <a:ext uri="{FF2B5EF4-FFF2-40B4-BE49-F238E27FC236}">
              <a16:creationId xmlns:a16="http://schemas.microsoft.com/office/drawing/2014/main" id="{29EBD24B-E684-43D5-943F-888D4D18F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8103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9947</xdr:row>
      <xdr:rowOff>0</xdr:rowOff>
    </xdr:from>
    <xdr:to>
      <xdr:col>0</xdr:col>
      <xdr:colOff>952500</xdr:colOff>
      <xdr:row>9948</xdr:row>
      <xdr:rowOff>762000</xdr:rowOff>
    </xdr:to>
    <xdr:pic>
      <xdr:nvPicPr>
        <xdr:cNvPr id="4975" name="Image 4974" descr="https://openbadgefactory.com/v1/badge/_/T1QX96a1RP7DaH7N.thumbnail">
          <a:hlinkClick xmlns:r="http://schemas.openxmlformats.org/officeDocument/2006/relationships" r:id="rId4975"/>
          <a:extLst>
            <a:ext uri="{FF2B5EF4-FFF2-40B4-BE49-F238E27FC236}">
              <a16:creationId xmlns:a16="http://schemas.microsoft.com/office/drawing/2014/main" id="{C1324A2C-A23C-4BD3-9F37-969FB7DCA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8237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9949</xdr:row>
      <xdr:rowOff>0</xdr:rowOff>
    </xdr:from>
    <xdr:to>
      <xdr:col>0</xdr:col>
      <xdr:colOff>952500</xdr:colOff>
      <xdr:row>9950</xdr:row>
      <xdr:rowOff>762000</xdr:rowOff>
    </xdr:to>
    <xdr:pic>
      <xdr:nvPicPr>
        <xdr:cNvPr id="4976" name="Image 4975" descr="https://openbadgefactory.com/v1/badge/_/T1QX96a1RP7DaH7N.thumbnail">
          <a:hlinkClick xmlns:r="http://schemas.openxmlformats.org/officeDocument/2006/relationships" r:id="rId4976"/>
          <a:extLst>
            <a:ext uri="{FF2B5EF4-FFF2-40B4-BE49-F238E27FC236}">
              <a16:creationId xmlns:a16="http://schemas.microsoft.com/office/drawing/2014/main" id="{F3B13D14-167F-41BE-92C3-41F10B9E8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8370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9951</xdr:row>
      <xdr:rowOff>0</xdr:rowOff>
    </xdr:from>
    <xdr:to>
      <xdr:col>0</xdr:col>
      <xdr:colOff>952500</xdr:colOff>
      <xdr:row>9952</xdr:row>
      <xdr:rowOff>762000</xdr:rowOff>
    </xdr:to>
    <xdr:pic>
      <xdr:nvPicPr>
        <xdr:cNvPr id="4977" name="Image 4976" descr="https://openbadgefactory.com/v1/badge/_/T1QX96a1RP7DaH7N.thumbnail">
          <a:hlinkClick xmlns:r="http://schemas.openxmlformats.org/officeDocument/2006/relationships" r:id="rId4977"/>
          <a:extLst>
            <a:ext uri="{FF2B5EF4-FFF2-40B4-BE49-F238E27FC236}">
              <a16:creationId xmlns:a16="http://schemas.microsoft.com/office/drawing/2014/main" id="{69319813-8283-4525-9B43-4C4034624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8561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9953</xdr:row>
      <xdr:rowOff>0</xdr:rowOff>
    </xdr:from>
    <xdr:to>
      <xdr:col>0</xdr:col>
      <xdr:colOff>952500</xdr:colOff>
      <xdr:row>9954</xdr:row>
      <xdr:rowOff>762000</xdr:rowOff>
    </xdr:to>
    <xdr:pic>
      <xdr:nvPicPr>
        <xdr:cNvPr id="4978" name="Image 4977" descr="https://openbadgefactory.com/v1/badge/_/T1QX96a1RP7DaH7N.thumbnail">
          <a:hlinkClick xmlns:r="http://schemas.openxmlformats.org/officeDocument/2006/relationships" r:id="rId4978"/>
          <a:extLst>
            <a:ext uri="{FF2B5EF4-FFF2-40B4-BE49-F238E27FC236}">
              <a16:creationId xmlns:a16="http://schemas.microsoft.com/office/drawing/2014/main" id="{718A5179-279A-4774-A04F-57084106E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8694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9955</xdr:row>
      <xdr:rowOff>0</xdr:rowOff>
    </xdr:from>
    <xdr:to>
      <xdr:col>0</xdr:col>
      <xdr:colOff>952500</xdr:colOff>
      <xdr:row>9956</xdr:row>
      <xdr:rowOff>762000</xdr:rowOff>
    </xdr:to>
    <xdr:pic>
      <xdr:nvPicPr>
        <xdr:cNvPr id="4979" name="Image 4978" descr="https://openbadgefactory.com/v1/badge/_/T1QX96a1RP7DaH7N.thumbnail">
          <a:hlinkClick xmlns:r="http://schemas.openxmlformats.org/officeDocument/2006/relationships" r:id="rId4979"/>
          <a:extLst>
            <a:ext uri="{FF2B5EF4-FFF2-40B4-BE49-F238E27FC236}">
              <a16:creationId xmlns:a16="http://schemas.microsoft.com/office/drawing/2014/main" id="{3082E55E-9D32-41FE-9236-7138C8094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8884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9957</xdr:row>
      <xdr:rowOff>0</xdr:rowOff>
    </xdr:from>
    <xdr:to>
      <xdr:col>0</xdr:col>
      <xdr:colOff>952500</xdr:colOff>
      <xdr:row>9958</xdr:row>
      <xdr:rowOff>762000</xdr:rowOff>
    </xdr:to>
    <xdr:pic>
      <xdr:nvPicPr>
        <xdr:cNvPr id="4980" name="Image 4979" descr="https://openbadgefactory.com/v1/badge/_/T1QX96a1RP7DaH7N.thumbnail">
          <a:hlinkClick xmlns:r="http://schemas.openxmlformats.org/officeDocument/2006/relationships" r:id="rId4980"/>
          <a:extLst>
            <a:ext uri="{FF2B5EF4-FFF2-40B4-BE49-F238E27FC236}">
              <a16:creationId xmlns:a16="http://schemas.microsoft.com/office/drawing/2014/main" id="{E54FADBE-7965-4E77-82AA-9E9A4F356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9018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9959</xdr:row>
      <xdr:rowOff>0</xdr:rowOff>
    </xdr:from>
    <xdr:to>
      <xdr:col>0</xdr:col>
      <xdr:colOff>952500</xdr:colOff>
      <xdr:row>9960</xdr:row>
      <xdr:rowOff>762000</xdr:rowOff>
    </xdr:to>
    <xdr:pic>
      <xdr:nvPicPr>
        <xdr:cNvPr id="4981" name="Image 4980" descr="https://openbadgefactory.com/v1/badge/_/T1QX96a1RP7DaH7N.thumbnail">
          <a:hlinkClick xmlns:r="http://schemas.openxmlformats.org/officeDocument/2006/relationships" r:id="rId4981"/>
          <a:extLst>
            <a:ext uri="{FF2B5EF4-FFF2-40B4-BE49-F238E27FC236}">
              <a16:creationId xmlns:a16="http://schemas.microsoft.com/office/drawing/2014/main" id="{91B3A6D2-BCF5-4352-83B7-E67AB2022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9151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9961</xdr:row>
      <xdr:rowOff>0</xdr:rowOff>
    </xdr:from>
    <xdr:to>
      <xdr:col>0</xdr:col>
      <xdr:colOff>952500</xdr:colOff>
      <xdr:row>9962</xdr:row>
      <xdr:rowOff>762000</xdr:rowOff>
    </xdr:to>
    <xdr:pic>
      <xdr:nvPicPr>
        <xdr:cNvPr id="4982" name="Image 4981" descr="https://openbadgefactory.com/v1/badge/_/T1QX96a1RP7DaH7N.thumbnail">
          <a:hlinkClick xmlns:r="http://schemas.openxmlformats.org/officeDocument/2006/relationships" r:id="rId4982"/>
          <a:extLst>
            <a:ext uri="{FF2B5EF4-FFF2-40B4-BE49-F238E27FC236}">
              <a16:creationId xmlns:a16="http://schemas.microsoft.com/office/drawing/2014/main" id="{0BDACAAB-D90F-415C-86A9-28E891DEE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9303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9963</xdr:row>
      <xdr:rowOff>0</xdr:rowOff>
    </xdr:from>
    <xdr:to>
      <xdr:col>0</xdr:col>
      <xdr:colOff>952500</xdr:colOff>
      <xdr:row>9964</xdr:row>
      <xdr:rowOff>762000</xdr:rowOff>
    </xdr:to>
    <xdr:pic>
      <xdr:nvPicPr>
        <xdr:cNvPr id="4983" name="Image 4982" descr="https://openbadgefactory.com/v1/badge/_/T1QX96a1RP7DaH7N.thumbnail">
          <a:hlinkClick xmlns:r="http://schemas.openxmlformats.org/officeDocument/2006/relationships" r:id="rId4983"/>
          <a:extLst>
            <a:ext uri="{FF2B5EF4-FFF2-40B4-BE49-F238E27FC236}">
              <a16:creationId xmlns:a16="http://schemas.microsoft.com/office/drawing/2014/main" id="{BDBF2E7A-3F77-4551-9D69-2C8B29148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9437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9965</xdr:row>
      <xdr:rowOff>0</xdr:rowOff>
    </xdr:from>
    <xdr:to>
      <xdr:col>0</xdr:col>
      <xdr:colOff>952500</xdr:colOff>
      <xdr:row>9966</xdr:row>
      <xdr:rowOff>762000</xdr:rowOff>
    </xdr:to>
    <xdr:pic>
      <xdr:nvPicPr>
        <xdr:cNvPr id="4984" name="Image 4983" descr="https://openbadgefactory.com/v1/badge/_/T1QX96a1RP7DaH7N.thumbnail">
          <a:hlinkClick xmlns:r="http://schemas.openxmlformats.org/officeDocument/2006/relationships" r:id="rId4984"/>
          <a:extLst>
            <a:ext uri="{FF2B5EF4-FFF2-40B4-BE49-F238E27FC236}">
              <a16:creationId xmlns:a16="http://schemas.microsoft.com/office/drawing/2014/main" id="{48B86598-3BA8-436D-B44D-8914EECFE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9570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9967</xdr:row>
      <xdr:rowOff>0</xdr:rowOff>
    </xdr:from>
    <xdr:to>
      <xdr:col>0</xdr:col>
      <xdr:colOff>952500</xdr:colOff>
      <xdr:row>9968</xdr:row>
      <xdr:rowOff>762000</xdr:rowOff>
    </xdr:to>
    <xdr:pic>
      <xdr:nvPicPr>
        <xdr:cNvPr id="4985" name="Image 4984" descr="https://openbadgefactory.com/v1/badge/_/T1QX96a1RP7DaH7N.thumbnail">
          <a:hlinkClick xmlns:r="http://schemas.openxmlformats.org/officeDocument/2006/relationships" r:id="rId4985"/>
          <a:extLst>
            <a:ext uri="{FF2B5EF4-FFF2-40B4-BE49-F238E27FC236}">
              <a16:creationId xmlns:a16="http://schemas.microsoft.com/office/drawing/2014/main" id="{7F976A6D-B385-4678-B0EE-501EFED6C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9704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9969</xdr:row>
      <xdr:rowOff>0</xdr:rowOff>
    </xdr:from>
    <xdr:to>
      <xdr:col>0</xdr:col>
      <xdr:colOff>952500</xdr:colOff>
      <xdr:row>9970</xdr:row>
      <xdr:rowOff>762000</xdr:rowOff>
    </xdr:to>
    <xdr:pic>
      <xdr:nvPicPr>
        <xdr:cNvPr id="4986" name="Image 4985" descr="https://openbadgefactory.com/v1/badge/_/T1QX96a1RP7DaH7N.thumbnail">
          <a:hlinkClick xmlns:r="http://schemas.openxmlformats.org/officeDocument/2006/relationships" r:id="rId4986"/>
          <a:extLst>
            <a:ext uri="{FF2B5EF4-FFF2-40B4-BE49-F238E27FC236}">
              <a16:creationId xmlns:a16="http://schemas.microsoft.com/office/drawing/2014/main" id="{45946BE3-8F78-487D-946F-65B939E4B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9837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9971</xdr:row>
      <xdr:rowOff>0</xdr:rowOff>
    </xdr:from>
    <xdr:to>
      <xdr:col>0</xdr:col>
      <xdr:colOff>952500</xdr:colOff>
      <xdr:row>9972</xdr:row>
      <xdr:rowOff>762000</xdr:rowOff>
    </xdr:to>
    <xdr:pic>
      <xdr:nvPicPr>
        <xdr:cNvPr id="4987" name="Image 4986" descr="https://openbadgefactory.com/v1/badge/_/T1QX96a1RP7DaH7N.thumbnail">
          <a:hlinkClick xmlns:r="http://schemas.openxmlformats.org/officeDocument/2006/relationships" r:id="rId4987"/>
          <a:extLst>
            <a:ext uri="{FF2B5EF4-FFF2-40B4-BE49-F238E27FC236}">
              <a16:creationId xmlns:a16="http://schemas.microsoft.com/office/drawing/2014/main" id="{691C89E6-0430-478B-B647-19D9EB045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9970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9973</xdr:row>
      <xdr:rowOff>0</xdr:rowOff>
    </xdr:from>
    <xdr:to>
      <xdr:col>0</xdr:col>
      <xdr:colOff>952500</xdr:colOff>
      <xdr:row>9974</xdr:row>
      <xdr:rowOff>762000</xdr:rowOff>
    </xdr:to>
    <xdr:pic>
      <xdr:nvPicPr>
        <xdr:cNvPr id="4988" name="Image 4987" descr="https://openbadgefactory.com/v1/badge/_/T1QX96a1RP7DaH7N.thumbnail">
          <a:hlinkClick xmlns:r="http://schemas.openxmlformats.org/officeDocument/2006/relationships" r:id="rId4988"/>
          <a:extLst>
            <a:ext uri="{FF2B5EF4-FFF2-40B4-BE49-F238E27FC236}">
              <a16:creationId xmlns:a16="http://schemas.microsoft.com/office/drawing/2014/main" id="{0D0FAE38-B9B9-4F6B-8BC7-9E8185453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0104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9975</xdr:row>
      <xdr:rowOff>0</xdr:rowOff>
    </xdr:from>
    <xdr:to>
      <xdr:col>0</xdr:col>
      <xdr:colOff>952500</xdr:colOff>
      <xdr:row>9976</xdr:row>
      <xdr:rowOff>762000</xdr:rowOff>
    </xdr:to>
    <xdr:pic>
      <xdr:nvPicPr>
        <xdr:cNvPr id="4989" name="Image 4988" descr="https://openbadgefactory.com/v1/badge/_/T1QX96a1RP7DaH7N.thumbnail">
          <a:hlinkClick xmlns:r="http://schemas.openxmlformats.org/officeDocument/2006/relationships" r:id="rId4989"/>
          <a:extLst>
            <a:ext uri="{FF2B5EF4-FFF2-40B4-BE49-F238E27FC236}">
              <a16:creationId xmlns:a16="http://schemas.microsoft.com/office/drawing/2014/main" id="{136F0870-4DFA-4DB2-B2E3-52A1AD40F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0256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9977</xdr:row>
      <xdr:rowOff>0</xdr:rowOff>
    </xdr:from>
    <xdr:to>
      <xdr:col>0</xdr:col>
      <xdr:colOff>952500</xdr:colOff>
      <xdr:row>9978</xdr:row>
      <xdr:rowOff>762000</xdr:rowOff>
    </xdr:to>
    <xdr:pic>
      <xdr:nvPicPr>
        <xdr:cNvPr id="4990" name="Image 4989" descr="https://openbadgefactory.com/v1/badge/_/T1QX96a1RP7DaH7N.thumbnail">
          <a:hlinkClick xmlns:r="http://schemas.openxmlformats.org/officeDocument/2006/relationships" r:id="rId4990"/>
          <a:extLst>
            <a:ext uri="{FF2B5EF4-FFF2-40B4-BE49-F238E27FC236}">
              <a16:creationId xmlns:a16="http://schemas.microsoft.com/office/drawing/2014/main" id="{DAAEA2DC-DA9D-47AF-9ABC-93AE42B25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0389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9979</xdr:row>
      <xdr:rowOff>0</xdr:rowOff>
    </xdr:from>
    <xdr:to>
      <xdr:col>0</xdr:col>
      <xdr:colOff>952500</xdr:colOff>
      <xdr:row>9980</xdr:row>
      <xdr:rowOff>762000</xdr:rowOff>
    </xdr:to>
    <xdr:pic>
      <xdr:nvPicPr>
        <xdr:cNvPr id="4991" name="Image 4990" descr="https://openbadgefactory.com/v1/badge/_/T1QX96a1RP7DaH7N.thumbnail">
          <a:hlinkClick xmlns:r="http://schemas.openxmlformats.org/officeDocument/2006/relationships" r:id="rId4991"/>
          <a:extLst>
            <a:ext uri="{FF2B5EF4-FFF2-40B4-BE49-F238E27FC236}">
              <a16:creationId xmlns:a16="http://schemas.microsoft.com/office/drawing/2014/main" id="{8EEC2598-8C18-4A83-A871-8025FDA9D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0523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9981</xdr:row>
      <xdr:rowOff>0</xdr:rowOff>
    </xdr:from>
    <xdr:to>
      <xdr:col>0</xdr:col>
      <xdr:colOff>952500</xdr:colOff>
      <xdr:row>9982</xdr:row>
      <xdr:rowOff>762000</xdr:rowOff>
    </xdr:to>
    <xdr:pic>
      <xdr:nvPicPr>
        <xdr:cNvPr id="4992" name="Image 4991" descr="https://openbadgefactory.com/v1/badge/_/T1QX96a1RP7DaH7N.thumbnail">
          <a:hlinkClick xmlns:r="http://schemas.openxmlformats.org/officeDocument/2006/relationships" r:id="rId4992"/>
          <a:extLst>
            <a:ext uri="{FF2B5EF4-FFF2-40B4-BE49-F238E27FC236}">
              <a16:creationId xmlns:a16="http://schemas.microsoft.com/office/drawing/2014/main" id="{B85176D5-6EF8-443A-8DAA-93B892258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0751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9983</xdr:row>
      <xdr:rowOff>0</xdr:rowOff>
    </xdr:from>
    <xdr:to>
      <xdr:col>0</xdr:col>
      <xdr:colOff>952500</xdr:colOff>
      <xdr:row>9984</xdr:row>
      <xdr:rowOff>762000</xdr:rowOff>
    </xdr:to>
    <xdr:pic>
      <xdr:nvPicPr>
        <xdr:cNvPr id="4993" name="Image 4992" descr="https://openbadgefactory.com/v1/badge/_/T1QX96a1RP7DaH7N.thumbnail">
          <a:hlinkClick xmlns:r="http://schemas.openxmlformats.org/officeDocument/2006/relationships" r:id="rId4993"/>
          <a:extLst>
            <a:ext uri="{FF2B5EF4-FFF2-40B4-BE49-F238E27FC236}">
              <a16:creationId xmlns:a16="http://schemas.microsoft.com/office/drawing/2014/main" id="{5ECE3A7B-A4FF-4B23-A28A-6DC5CC98E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0885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9985</xdr:row>
      <xdr:rowOff>0</xdr:rowOff>
    </xdr:from>
    <xdr:to>
      <xdr:col>0</xdr:col>
      <xdr:colOff>952500</xdr:colOff>
      <xdr:row>9986</xdr:row>
      <xdr:rowOff>762000</xdr:rowOff>
    </xdr:to>
    <xdr:pic>
      <xdr:nvPicPr>
        <xdr:cNvPr id="4994" name="Image 4993" descr="https://openbadgefactory.com/v1/badge/_/T1QX96a1RP7DaH7N.thumbnail">
          <a:hlinkClick xmlns:r="http://schemas.openxmlformats.org/officeDocument/2006/relationships" r:id="rId4994"/>
          <a:extLst>
            <a:ext uri="{FF2B5EF4-FFF2-40B4-BE49-F238E27FC236}">
              <a16:creationId xmlns:a16="http://schemas.microsoft.com/office/drawing/2014/main" id="{21E74587-1087-4DD2-8715-47B93A0D6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1018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9987</xdr:row>
      <xdr:rowOff>0</xdr:rowOff>
    </xdr:from>
    <xdr:to>
      <xdr:col>0</xdr:col>
      <xdr:colOff>952500</xdr:colOff>
      <xdr:row>9988</xdr:row>
      <xdr:rowOff>762000</xdr:rowOff>
    </xdr:to>
    <xdr:pic>
      <xdr:nvPicPr>
        <xdr:cNvPr id="4995" name="Image 4994" descr="https://openbadgefactory.com/v1/badge/_/T1QX96a1RP7DaH7N.thumbnail">
          <a:hlinkClick xmlns:r="http://schemas.openxmlformats.org/officeDocument/2006/relationships" r:id="rId4995"/>
          <a:extLst>
            <a:ext uri="{FF2B5EF4-FFF2-40B4-BE49-F238E27FC236}">
              <a16:creationId xmlns:a16="http://schemas.microsoft.com/office/drawing/2014/main" id="{82EABDE2-E22C-407C-88B1-585911135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1151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9989</xdr:row>
      <xdr:rowOff>0</xdr:rowOff>
    </xdr:from>
    <xdr:to>
      <xdr:col>0</xdr:col>
      <xdr:colOff>952500</xdr:colOff>
      <xdr:row>9990</xdr:row>
      <xdr:rowOff>762000</xdr:rowOff>
    </xdr:to>
    <xdr:pic>
      <xdr:nvPicPr>
        <xdr:cNvPr id="4996" name="Image 4995" descr="https://openbadgefactory.com/v1/badge/_/T1QX96a1RP7DaH7N.thumbnail">
          <a:hlinkClick xmlns:r="http://schemas.openxmlformats.org/officeDocument/2006/relationships" r:id="rId4996"/>
          <a:extLst>
            <a:ext uri="{FF2B5EF4-FFF2-40B4-BE49-F238E27FC236}">
              <a16:creationId xmlns:a16="http://schemas.microsoft.com/office/drawing/2014/main" id="{64C229A6-81C6-4FFE-A61A-719D41F4F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1285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9991</xdr:row>
      <xdr:rowOff>0</xdr:rowOff>
    </xdr:from>
    <xdr:to>
      <xdr:col>0</xdr:col>
      <xdr:colOff>952500</xdr:colOff>
      <xdr:row>9992</xdr:row>
      <xdr:rowOff>762000</xdr:rowOff>
    </xdr:to>
    <xdr:pic>
      <xdr:nvPicPr>
        <xdr:cNvPr id="4997" name="Image 4996" descr="https://openbadgefactory.com/v1/badge/_/T1QX96a1RP7DaH7N.thumbnail">
          <a:hlinkClick xmlns:r="http://schemas.openxmlformats.org/officeDocument/2006/relationships" r:id="rId4997"/>
          <a:extLst>
            <a:ext uri="{FF2B5EF4-FFF2-40B4-BE49-F238E27FC236}">
              <a16:creationId xmlns:a16="http://schemas.microsoft.com/office/drawing/2014/main" id="{C927E27C-5282-41E5-8885-3D0FC41E5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1418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9993</xdr:row>
      <xdr:rowOff>0</xdr:rowOff>
    </xdr:from>
    <xdr:to>
      <xdr:col>0</xdr:col>
      <xdr:colOff>952500</xdr:colOff>
      <xdr:row>9994</xdr:row>
      <xdr:rowOff>762000</xdr:rowOff>
    </xdr:to>
    <xdr:pic>
      <xdr:nvPicPr>
        <xdr:cNvPr id="4998" name="Image 4997" descr="https://openbadgefactory.com/v1/badge/_/T1QX96a1RP7DaH7N.thumbnail">
          <a:hlinkClick xmlns:r="http://schemas.openxmlformats.org/officeDocument/2006/relationships" r:id="rId4998"/>
          <a:extLst>
            <a:ext uri="{FF2B5EF4-FFF2-40B4-BE49-F238E27FC236}">
              <a16:creationId xmlns:a16="http://schemas.microsoft.com/office/drawing/2014/main" id="{0774A677-893E-409F-A232-6C0B28187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1628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9995</xdr:row>
      <xdr:rowOff>0</xdr:rowOff>
    </xdr:from>
    <xdr:to>
      <xdr:col>0</xdr:col>
      <xdr:colOff>952500</xdr:colOff>
      <xdr:row>9996</xdr:row>
      <xdr:rowOff>762000</xdr:rowOff>
    </xdr:to>
    <xdr:pic>
      <xdr:nvPicPr>
        <xdr:cNvPr id="4999" name="Image 4998" descr="https://openbadgefactory.com/v1/badge/_/T1QX96a1RP7DaH7N.thumbnail">
          <a:hlinkClick xmlns:r="http://schemas.openxmlformats.org/officeDocument/2006/relationships" r:id="rId4999"/>
          <a:extLst>
            <a:ext uri="{FF2B5EF4-FFF2-40B4-BE49-F238E27FC236}">
              <a16:creationId xmlns:a16="http://schemas.microsoft.com/office/drawing/2014/main" id="{A2F30714-C665-4A61-877B-9E1F6729B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1761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9997</xdr:row>
      <xdr:rowOff>0</xdr:rowOff>
    </xdr:from>
    <xdr:to>
      <xdr:col>0</xdr:col>
      <xdr:colOff>952500</xdr:colOff>
      <xdr:row>9998</xdr:row>
      <xdr:rowOff>762000</xdr:rowOff>
    </xdr:to>
    <xdr:pic>
      <xdr:nvPicPr>
        <xdr:cNvPr id="5000" name="Image 4999" descr="https://openbadgefactory.com/v1/badge/_/T1QX96a1RP7DaH7N.thumbnail">
          <a:hlinkClick xmlns:r="http://schemas.openxmlformats.org/officeDocument/2006/relationships" r:id="rId5000"/>
          <a:extLst>
            <a:ext uri="{FF2B5EF4-FFF2-40B4-BE49-F238E27FC236}">
              <a16:creationId xmlns:a16="http://schemas.microsoft.com/office/drawing/2014/main" id="{14844ACA-1F61-4573-B4B0-7B29A757E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1913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9999</xdr:row>
      <xdr:rowOff>0</xdr:rowOff>
    </xdr:from>
    <xdr:to>
      <xdr:col>0</xdr:col>
      <xdr:colOff>952500</xdr:colOff>
      <xdr:row>10000</xdr:row>
      <xdr:rowOff>762000</xdr:rowOff>
    </xdr:to>
    <xdr:pic>
      <xdr:nvPicPr>
        <xdr:cNvPr id="5001" name="Image 5000" descr="https://openbadgefactory.com/v1/badge/_/T1QX96a1RP7DaH7N.thumbnail">
          <a:hlinkClick xmlns:r="http://schemas.openxmlformats.org/officeDocument/2006/relationships" r:id="rId5001"/>
          <a:extLst>
            <a:ext uri="{FF2B5EF4-FFF2-40B4-BE49-F238E27FC236}">
              <a16:creationId xmlns:a16="http://schemas.microsoft.com/office/drawing/2014/main" id="{7EA0551C-515B-4702-8D43-C4F9B4923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2066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10001</xdr:row>
      <xdr:rowOff>0</xdr:rowOff>
    </xdr:from>
    <xdr:to>
      <xdr:col>0</xdr:col>
      <xdr:colOff>952500</xdr:colOff>
      <xdr:row>10002</xdr:row>
      <xdr:rowOff>762000</xdr:rowOff>
    </xdr:to>
    <xdr:pic>
      <xdr:nvPicPr>
        <xdr:cNvPr id="5002" name="Image 5001" descr="https://openbadgefactory.com/v1/badge/_/T1QX96a1RP7DaH7N.thumbnail">
          <a:hlinkClick xmlns:r="http://schemas.openxmlformats.org/officeDocument/2006/relationships" r:id="rId5002"/>
          <a:extLst>
            <a:ext uri="{FF2B5EF4-FFF2-40B4-BE49-F238E27FC236}">
              <a16:creationId xmlns:a16="http://schemas.microsoft.com/office/drawing/2014/main" id="{08BFDA4A-DC82-469B-AB38-143D31EE5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2237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10003</xdr:row>
      <xdr:rowOff>0</xdr:rowOff>
    </xdr:from>
    <xdr:to>
      <xdr:col>0</xdr:col>
      <xdr:colOff>952500</xdr:colOff>
      <xdr:row>10004</xdr:row>
      <xdr:rowOff>762000</xdr:rowOff>
    </xdr:to>
    <xdr:pic>
      <xdr:nvPicPr>
        <xdr:cNvPr id="5003" name="Image 5002" descr="https://openbadgefactory.com/v1/badge/_/T1QX96a1RP7DaH7N.thumbnail">
          <a:hlinkClick xmlns:r="http://schemas.openxmlformats.org/officeDocument/2006/relationships" r:id="rId5003"/>
          <a:extLst>
            <a:ext uri="{FF2B5EF4-FFF2-40B4-BE49-F238E27FC236}">
              <a16:creationId xmlns:a16="http://schemas.microsoft.com/office/drawing/2014/main" id="{02C36746-1A92-466D-8F05-D948C6658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2409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10005</xdr:row>
      <xdr:rowOff>0</xdr:rowOff>
    </xdr:from>
    <xdr:to>
      <xdr:col>0</xdr:col>
      <xdr:colOff>952500</xdr:colOff>
      <xdr:row>10006</xdr:row>
      <xdr:rowOff>762000</xdr:rowOff>
    </xdr:to>
    <xdr:pic>
      <xdr:nvPicPr>
        <xdr:cNvPr id="5004" name="Image 5003" descr="https://openbadgefactory.com/v1/badge/_/T1QX96a1RP7DaH7N.thumbnail">
          <a:hlinkClick xmlns:r="http://schemas.openxmlformats.org/officeDocument/2006/relationships" r:id="rId5004"/>
          <a:extLst>
            <a:ext uri="{FF2B5EF4-FFF2-40B4-BE49-F238E27FC236}">
              <a16:creationId xmlns:a16="http://schemas.microsoft.com/office/drawing/2014/main" id="{A59B9D36-9E9D-4E7C-9118-47258E20D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2561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10007</xdr:row>
      <xdr:rowOff>0</xdr:rowOff>
    </xdr:from>
    <xdr:to>
      <xdr:col>0</xdr:col>
      <xdr:colOff>952500</xdr:colOff>
      <xdr:row>10008</xdr:row>
      <xdr:rowOff>762000</xdr:rowOff>
    </xdr:to>
    <xdr:pic>
      <xdr:nvPicPr>
        <xdr:cNvPr id="5005" name="Image 5004" descr="https://openbadgefactory.com/v1/badge/_/T1QX96a1RP7DaH7N.thumbnail">
          <a:hlinkClick xmlns:r="http://schemas.openxmlformats.org/officeDocument/2006/relationships" r:id="rId5005"/>
          <a:extLst>
            <a:ext uri="{FF2B5EF4-FFF2-40B4-BE49-F238E27FC236}">
              <a16:creationId xmlns:a16="http://schemas.microsoft.com/office/drawing/2014/main" id="{0B2E727D-97F6-4768-8018-EDE847AE3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2713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10009</xdr:row>
      <xdr:rowOff>0</xdr:rowOff>
    </xdr:from>
    <xdr:to>
      <xdr:col>0</xdr:col>
      <xdr:colOff>952500</xdr:colOff>
      <xdr:row>10010</xdr:row>
      <xdr:rowOff>762000</xdr:rowOff>
    </xdr:to>
    <xdr:pic>
      <xdr:nvPicPr>
        <xdr:cNvPr id="5006" name="Image 5005" descr="https://openbadgefactory.com/v1/badge/_/T1QX96a1RP7DaH7N.thumbnail">
          <a:hlinkClick xmlns:r="http://schemas.openxmlformats.org/officeDocument/2006/relationships" r:id="rId5006"/>
          <a:extLst>
            <a:ext uri="{FF2B5EF4-FFF2-40B4-BE49-F238E27FC236}">
              <a16:creationId xmlns:a16="http://schemas.microsoft.com/office/drawing/2014/main" id="{CF4F6AE1-98BD-481E-8DCF-AF374101D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2847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10011</xdr:row>
      <xdr:rowOff>0</xdr:rowOff>
    </xdr:from>
    <xdr:to>
      <xdr:col>0</xdr:col>
      <xdr:colOff>952500</xdr:colOff>
      <xdr:row>10012</xdr:row>
      <xdr:rowOff>762000</xdr:rowOff>
    </xdr:to>
    <xdr:pic>
      <xdr:nvPicPr>
        <xdr:cNvPr id="5007" name="Image 5006" descr="https://openbadgefactory.com/v1/badge/_/T1QX96a1RP7DaH7N.thumbnail">
          <a:hlinkClick xmlns:r="http://schemas.openxmlformats.org/officeDocument/2006/relationships" r:id="rId5007"/>
          <a:extLst>
            <a:ext uri="{FF2B5EF4-FFF2-40B4-BE49-F238E27FC236}">
              <a16:creationId xmlns:a16="http://schemas.microsoft.com/office/drawing/2014/main" id="{5EC55925-EC4A-4AA0-9E84-BEBB42781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2961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10013</xdr:row>
      <xdr:rowOff>0</xdr:rowOff>
    </xdr:from>
    <xdr:to>
      <xdr:col>0</xdr:col>
      <xdr:colOff>952500</xdr:colOff>
      <xdr:row>10014</xdr:row>
      <xdr:rowOff>762000</xdr:rowOff>
    </xdr:to>
    <xdr:pic>
      <xdr:nvPicPr>
        <xdr:cNvPr id="5008" name="Image 5007" descr="https://openbadgefactory.com/v1/badge/_/T1QX96a1RP7DaH7N.thumbnail">
          <a:hlinkClick xmlns:r="http://schemas.openxmlformats.org/officeDocument/2006/relationships" r:id="rId5008"/>
          <a:extLst>
            <a:ext uri="{FF2B5EF4-FFF2-40B4-BE49-F238E27FC236}">
              <a16:creationId xmlns:a16="http://schemas.microsoft.com/office/drawing/2014/main" id="{B7FCECCF-6D16-4FBD-8F7A-F12E99BCA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3075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10015</xdr:row>
      <xdr:rowOff>0</xdr:rowOff>
    </xdr:from>
    <xdr:to>
      <xdr:col>0</xdr:col>
      <xdr:colOff>952500</xdr:colOff>
      <xdr:row>10016</xdr:row>
      <xdr:rowOff>762000</xdr:rowOff>
    </xdr:to>
    <xdr:pic>
      <xdr:nvPicPr>
        <xdr:cNvPr id="5009" name="Image 5008" descr="https://openbadgefactory.com/v1/badge/_/T1QX96a1RP7DaH7N.thumbnail">
          <a:hlinkClick xmlns:r="http://schemas.openxmlformats.org/officeDocument/2006/relationships" r:id="rId5009"/>
          <a:extLst>
            <a:ext uri="{FF2B5EF4-FFF2-40B4-BE49-F238E27FC236}">
              <a16:creationId xmlns:a16="http://schemas.microsoft.com/office/drawing/2014/main" id="{74C113D2-DF51-422A-8340-763D3C42E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3228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10017</xdr:row>
      <xdr:rowOff>0</xdr:rowOff>
    </xdr:from>
    <xdr:to>
      <xdr:col>0</xdr:col>
      <xdr:colOff>952500</xdr:colOff>
      <xdr:row>10018</xdr:row>
      <xdr:rowOff>762000</xdr:rowOff>
    </xdr:to>
    <xdr:pic>
      <xdr:nvPicPr>
        <xdr:cNvPr id="5010" name="Image 5009" descr="https://openbadgefactory.com/v1/badge/_/T1QX96a1RP7DaH7N.thumbnail">
          <a:hlinkClick xmlns:r="http://schemas.openxmlformats.org/officeDocument/2006/relationships" r:id="rId5010"/>
          <a:extLst>
            <a:ext uri="{FF2B5EF4-FFF2-40B4-BE49-F238E27FC236}">
              <a16:creationId xmlns:a16="http://schemas.microsoft.com/office/drawing/2014/main" id="{55AB36BE-2760-4BEA-9BCB-BE200F08A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3361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10019</xdr:row>
      <xdr:rowOff>0</xdr:rowOff>
    </xdr:from>
    <xdr:to>
      <xdr:col>0</xdr:col>
      <xdr:colOff>952500</xdr:colOff>
      <xdr:row>10020</xdr:row>
      <xdr:rowOff>762000</xdr:rowOff>
    </xdr:to>
    <xdr:pic>
      <xdr:nvPicPr>
        <xdr:cNvPr id="5011" name="Image 5010" descr="https://openbadgefactory.com/v1/badge/_/T1QX96a1RP7DaH7N.thumbnail">
          <a:hlinkClick xmlns:r="http://schemas.openxmlformats.org/officeDocument/2006/relationships" r:id="rId5011"/>
          <a:extLst>
            <a:ext uri="{FF2B5EF4-FFF2-40B4-BE49-F238E27FC236}">
              <a16:creationId xmlns:a16="http://schemas.microsoft.com/office/drawing/2014/main" id="{AFBEBCD7-65A0-4C04-9F42-B9AAFC50E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3494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10021</xdr:row>
      <xdr:rowOff>0</xdr:rowOff>
    </xdr:from>
    <xdr:to>
      <xdr:col>0</xdr:col>
      <xdr:colOff>952500</xdr:colOff>
      <xdr:row>10022</xdr:row>
      <xdr:rowOff>762000</xdr:rowOff>
    </xdr:to>
    <xdr:pic>
      <xdr:nvPicPr>
        <xdr:cNvPr id="5012" name="Image 5011" descr="https://openbadgefactory.com/v1/badge/_/T1QX96a1RP7DaH7N.thumbnail">
          <a:hlinkClick xmlns:r="http://schemas.openxmlformats.org/officeDocument/2006/relationships" r:id="rId5012"/>
          <a:extLst>
            <a:ext uri="{FF2B5EF4-FFF2-40B4-BE49-F238E27FC236}">
              <a16:creationId xmlns:a16="http://schemas.microsoft.com/office/drawing/2014/main" id="{184919E8-EF07-42A6-A9F4-3CF59BB49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3628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10023</xdr:row>
      <xdr:rowOff>0</xdr:rowOff>
    </xdr:from>
    <xdr:to>
      <xdr:col>0</xdr:col>
      <xdr:colOff>952500</xdr:colOff>
      <xdr:row>10024</xdr:row>
      <xdr:rowOff>762000</xdr:rowOff>
    </xdr:to>
    <xdr:pic>
      <xdr:nvPicPr>
        <xdr:cNvPr id="5013" name="Image 5012" descr="https://openbadgefactory.com/v1/badge/_/T1QX96a1RP7DaH7N.thumbnail">
          <a:hlinkClick xmlns:r="http://schemas.openxmlformats.org/officeDocument/2006/relationships" r:id="rId5013"/>
          <a:extLst>
            <a:ext uri="{FF2B5EF4-FFF2-40B4-BE49-F238E27FC236}">
              <a16:creationId xmlns:a16="http://schemas.microsoft.com/office/drawing/2014/main" id="{4B52F5FF-D933-403D-A321-74D7CEA36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3837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10025</xdr:row>
      <xdr:rowOff>0</xdr:rowOff>
    </xdr:from>
    <xdr:to>
      <xdr:col>0</xdr:col>
      <xdr:colOff>952500</xdr:colOff>
      <xdr:row>10026</xdr:row>
      <xdr:rowOff>762000</xdr:rowOff>
    </xdr:to>
    <xdr:pic>
      <xdr:nvPicPr>
        <xdr:cNvPr id="5014" name="Image 5013" descr="https://openbadgefactory.com/v1/badge/_/T1QX96a1RP7DaH7N.thumbnail">
          <a:hlinkClick xmlns:r="http://schemas.openxmlformats.org/officeDocument/2006/relationships" r:id="rId5014"/>
          <a:extLst>
            <a:ext uri="{FF2B5EF4-FFF2-40B4-BE49-F238E27FC236}">
              <a16:creationId xmlns:a16="http://schemas.microsoft.com/office/drawing/2014/main" id="{EEC9006D-2A8D-4FDD-908F-64CC81B11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3971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10027</xdr:row>
      <xdr:rowOff>0</xdr:rowOff>
    </xdr:from>
    <xdr:to>
      <xdr:col>0</xdr:col>
      <xdr:colOff>952500</xdr:colOff>
      <xdr:row>10028</xdr:row>
      <xdr:rowOff>762000</xdr:rowOff>
    </xdr:to>
    <xdr:pic>
      <xdr:nvPicPr>
        <xdr:cNvPr id="5015" name="Image 5014" descr="https://openbadgefactory.com/v1/badge/_/T1QX96a1RP7DaH7N.thumbnail">
          <a:hlinkClick xmlns:r="http://schemas.openxmlformats.org/officeDocument/2006/relationships" r:id="rId5015"/>
          <a:extLst>
            <a:ext uri="{FF2B5EF4-FFF2-40B4-BE49-F238E27FC236}">
              <a16:creationId xmlns:a16="http://schemas.microsoft.com/office/drawing/2014/main" id="{8AEEC64A-B04E-4C74-9F2B-0B306E1B9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4104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10029</xdr:row>
      <xdr:rowOff>0</xdr:rowOff>
    </xdr:from>
    <xdr:to>
      <xdr:col>0</xdr:col>
      <xdr:colOff>952500</xdr:colOff>
      <xdr:row>10030</xdr:row>
      <xdr:rowOff>762000</xdr:rowOff>
    </xdr:to>
    <xdr:pic>
      <xdr:nvPicPr>
        <xdr:cNvPr id="5016" name="Image 5015" descr="https://openbadgefactory.com/v1/badge/_/T1QX96a1RP7DaH7N.thumbnail">
          <a:hlinkClick xmlns:r="http://schemas.openxmlformats.org/officeDocument/2006/relationships" r:id="rId5016"/>
          <a:extLst>
            <a:ext uri="{FF2B5EF4-FFF2-40B4-BE49-F238E27FC236}">
              <a16:creationId xmlns:a16="http://schemas.microsoft.com/office/drawing/2014/main" id="{51EB7D3C-79E8-4A36-AEA2-7BB979B5D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4237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10031</xdr:row>
      <xdr:rowOff>0</xdr:rowOff>
    </xdr:from>
    <xdr:to>
      <xdr:col>0</xdr:col>
      <xdr:colOff>952500</xdr:colOff>
      <xdr:row>10032</xdr:row>
      <xdr:rowOff>762000</xdr:rowOff>
    </xdr:to>
    <xdr:pic>
      <xdr:nvPicPr>
        <xdr:cNvPr id="5017" name="Image 5016" descr="https://openbadgefactory.com/v1/badge/_/T1QX96a1RP7DaH7N.thumbnail">
          <a:hlinkClick xmlns:r="http://schemas.openxmlformats.org/officeDocument/2006/relationships" r:id="rId5017"/>
          <a:extLst>
            <a:ext uri="{FF2B5EF4-FFF2-40B4-BE49-F238E27FC236}">
              <a16:creationId xmlns:a16="http://schemas.microsoft.com/office/drawing/2014/main" id="{AFB1B52F-67CF-4A2F-8A79-73F5F6650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4352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10033</xdr:row>
      <xdr:rowOff>0</xdr:rowOff>
    </xdr:from>
    <xdr:to>
      <xdr:col>0</xdr:col>
      <xdr:colOff>952500</xdr:colOff>
      <xdr:row>10034</xdr:row>
      <xdr:rowOff>762000</xdr:rowOff>
    </xdr:to>
    <xdr:pic>
      <xdr:nvPicPr>
        <xdr:cNvPr id="5018" name="Image 5017" descr="https://openbadgefactory.com/v1/badge/_/T1QX96a1RP7DaH7N.thumbnail">
          <a:hlinkClick xmlns:r="http://schemas.openxmlformats.org/officeDocument/2006/relationships" r:id="rId5018"/>
          <a:extLst>
            <a:ext uri="{FF2B5EF4-FFF2-40B4-BE49-F238E27FC236}">
              <a16:creationId xmlns:a16="http://schemas.microsoft.com/office/drawing/2014/main" id="{D66D6F2D-38C4-4605-92DB-70CA44A5D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4504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10035</xdr:row>
      <xdr:rowOff>0</xdr:rowOff>
    </xdr:from>
    <xdr:to>
      <xdr:col>0</xdr:col>
      <xdr:colOff>952500</xdr:colOff>
      <xdr:row>10036</xdr:row>
      <xdr:rowOff>762000</xdr:rowOff>
    </xdr:to>
    <xdr:pic>
      <xdr:nvPicPr>
        <xdr:cNvPr id="5019" name="Image 5018" descr="https://openbadgefactory.com/v1/badge/_/T1QX96a1RP7DaH7N.thumbnail">
          <a:hlinkClick xmlns:r="http://schemas.openxmlformats.org/officeDocument/2006/relationships" r:id="rId5019"/>
          <a:extLst>
            <a:ext uri="{FF2B5EF4-FFF2-40B4-BE49-F238E27FC236}">
              <a16:creationId xmlns:a16="http://schemas.microsoft.com/office/drawing/2014/main" id="{F6B46EFB-9EF3-43E8-B511-30F1BCDA4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4618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10037</xdr:row>
      <xdr:rowOff>0</xdr:rowOff>
    </xdr:from>
    <xdr:to>
      <xdr:col>0</xdr:col>
      <xdr:colOff>952500</xdr:colOff>
      <xdr:row>10038</xdr:row>
      <xdr:rowOff>762000</xdr:rowOff>
    </xdr:to>
    <xdr:pic>
      <xdr:nvPicPr>
        <xdr:cNvPr id="5020" name="Image 5019" descr="https://openbadgefactory.com/v1/badge/_/T1QX96a1RP7DaH7N.thumbnail">
          <a:hlinkClick xmlns:r="http://schemas.openxmlformats.org/officeDocument/2006/relationships" r:id="rId5020"/>
          <a:extLst>
            <a:ext uri="{FF2B5EF4-FFF2-40B4-BE49-F238E27FC236}">
              <a16:creationId xmlns:a16="http://schemas.microsoft.com/office/drawing/2014/main" id="{AB1CC2E8-30BF-4DA1-84CE-F4E1FF60D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4771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10039</xdr:row>
      <xdr:rowOff>0</xdr:rowOff>
    </xdr:from>
    <xdr:to>
      <xdr:col>0</xdr:col>
      <xdr:colOff>952500</xdr:colOff>
      <xdr:row>10040</xdr:row>
      <xdr:rowOff>762000</xdr:rowOff>
    </xdr:to>
    <xdr:pic>
      <xdr:nvPicPr>
        <xdr:cNvPr id="5021" name="Image 5020" descr="https://openbadgefactory.com/v1/badge/_/T1QX96a1RP7DaH7N.thumbnail">
          <a:hlinkClick xmlns:r="http://schemas.openxmlformats.org/officeDocument/2006/relationships" r:id="rId5021"/>
          <a:extLst>
            <a:ext uri="{FF2B5EF4-FFF2-40B4-BE49-F238E27FC236}">
              <a16:creationId xmlns:a16="http://schemas.microsoft.com/office/drawing/2014/main" id="{8A4F635E-176B-4946-9839-E4A0BDF41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4961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10041</xdr:row>
      <xdr:rowOff>0</xdr:rowOff>
    </xdr:from>
    <xdr:to>
      <xdr:col>0</xdr:col>
      <xdr:colOff>952500</xdr:colOff>
      <xdr:row>10042</xdr:row>
      <xdr:rowOff>762000</xdr:rowOff>
    </xdr:to>
    <xdr:pic>
      <xdr:nvPicPr>
        <xdr:cNvPr id="5022" name="Image 5021" descr="https://openbadgefactory.com/v1/badge/_/T1QX96a1RP7DaH7N.thumbnail">
          <a:hlinkClick xmlns:r="http://schemas.openxmlformats.org/officeDocument/2006/relationships" r:id="rId5022"/>
          <a:extLst>
            <a:ext uri="{FF2B5EF4-FFF2-40B4-BE49-F238E27FC236}">
              <a16:creationId xmlns:a16="http://schemas.microsoft.com/office/drawing/2014/main" id="{CBA40A8D-B7AA-43A2-9305-DA96D1F6B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114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10043</xdr:row>
      <xdr:rowOff>0</xdr:rowOff>
    </xdr:from>
    <xdr:to>
      <xdr:col>0</xdr:col>
      <xdr:colOff>952500</xdr:colOff>
      <xdr:row>10044</xdr:row>
      <xdr:rowOff>762000</xdr:rowOff>
    </xdr:to>
    <xdr:pic>
      <xdr:nvPicPr>
        <xdr:cNvPr id="5023" name="Image 5022" descr="https://openbadgefactory.com/v1/badge/_/T1QX96a1RP7DaH7N.thumbnail">
          <a:hlinkClick xmlns:r="http://schemas.openxmlformats.org/officeDocument/2006/relationships" r:id="rId5023"/>
          <a:extLst>
            <a:ext uri="{FF2B5EF4-FFF2-40B4-BE49-F238E27FC236}">
              <a16:creationId xmlns:a16="http://schemas.microsoft.com/office/drawing/2014/main" id="{A61F5821-5706-491A-ACAC-15844F518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228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10045</xdr:row>
      <xdr:rowOff>0</xdr:rowOff>
    </xdr:from>
    <xdr:to>
      <xdr:col>0</xdr:col>
      <xdr:colOff>952500</xdr:colOff>
      <xdr:row>10046</xdr:row>
      <xdr:rowOff>762000</xdr:rowOff>
    </xdr:to>
    <xdr:pic>
      <xdr:nvPicPr>
        <xdr:cNvPr id="5024" name="Image 5023" descr="https://openbadgefactory.com/v1/badge/_/T1QX96a1RP7DaH7N.thumbnail">
          <a:hlinkClick xmlns:r="http://schemas.openxmlformats.org/officeDocument/2006/relationships" r:id="rId5024"/>
          <a:extLst>
            <a:ext uri="{FF2B5EF4-FFF2-40B4-BE49-F238E27FC236}">
              <a16:creationId xmlns:a16="http://schemas.microsoft.com/office/drawing/2014/main" id="{446FAE0D-6546-4FC6-A6E5-51504B3FA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361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10047</xdr:row>
      <xdr:rowOff>0</xdr:rowOff>
    </xdr:from>
    <xdr:to>
      <xdr:col>0</xdr:col>
      <xdr:colOff>952500</xdr:colOff>
      <xdr:row>10048</xdr:row>
      <xdr:rowOff>762000</xdr:rowOff>
    </xdr:to>
    <xdr:pic>
      <xdr:nvPicPr>
        <xdr:cNvPr id="5025" name="Image 5024" descr="https://openbadgefactory.com/v1/badge/_/T1QX96a1RP7DaH7N.thumbnail">
          <a:hlinkClick xmlns:r="http://schemas.openxmlformats.org/officeDocument/2006/relationships" r:id="rId5025"/>
          <a:extLst>
            <a:ext uri="{FF2B5EF4-FFF2-40B4-BE49-F238E27FC236}">
              <a16:creationId xmlns:a16="http://schemas.microsoft.com/office/drawing/2014/main" id="{C50EAA4D-5328-4185-B001-C5FDE99BD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552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10049</xdr:row>
      <xdr:rowOff>0</xdr:rowOff>
    </xdr:from>
    <xdr:to>
      <xdr:col>0</xdr:col>
      <xdr:colOff>952500</xdr:colOff>
      <xdr:row>10050</xdr:row>
      <xdr:rowOff>762000</xdr:rowOff>
    </xdr:to>
    <xdr:pic>
      <xdr:nvPicPr>
        <xdr:cNvPr id="5026" name="Image 5025" descr="https://openbadgefactory.com/v1/badge/_/T1QX96a1RP7DaH7N.thumbnail">
          <a:hlinkClick xmlns:r="http://schemas.openxmlformats.org/officeDocument/2006/relationships" r:id="rId5026"/>
          <a:extLst>
            <a:ext uri="{FF2B5EF4-FFF2-40B4-BE49-F238E27FC236}">
              <a16:creationId xmlns:a16="http://schemas.microsoft.com/office/drawing/2014/main" id="{5F3A223E-91AA-4204-967B-6093D53F9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666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10051</xdr:row>
      <xdr:rowOff>0</xdr:rowOff>
    </xdr:from>
    <xdr:to>
      <xdr:col>0</xdr:col>
      <xdr:colOff>952500</xdr:colOff>
      <xdr:row>10052</xdr:row>
      <xdr:rowOff>762000</xdr:rowOff>
    </xdr:to>
    <xdr:pic>
      <xdr:nvPicPr>
        <xdr:cNvPr id="5027" name="Image 5026" descr="https://openbadgefactory.com/v1/badge/_/T1QX96a1RP7DaH7N.thumbnail">
          <a:hlinkClick xmlns:r="http://schemas.openxmlformats.org/officeDocument/2006/relationships" r:id="rId5027"/>
          <a:extLst>
            <a:ext uri="{FF2B5EF4-FFF2-40B4-BE49-F238E27FC236}">
              <a16:creationId xmlns:a16="http://schemas.microsoft.com/office/drawing/2014/main" id="{5A947043-0A9C-4CB6-89A3-0387AF90E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800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10053</xdr:row>
      <xdr:rowOff>0</xdr:rowOff>
    </xdr:from>
    <xdr:to>
      <xdr:col>0</xdr:col>
      <xdr:colOff>952500</xdr:colOff>
      <xdr:row>10054</xdr:row>
      <xdr:rowOff>762000</xdr:rowOff>
    </xdr:to>
    <xdr:pic>
      <xdr:nvPicPr>
        <xdr:cNvPr id="5028" name="Image 5027" descr="https://openbadgefactory.com/v1/badge/_/T1QX96a1RP7DaH7N.thumbnail">
          <a:hlinkClick xmlns:r="http://schemas.openxmlformats.org/officeDocument/2006/relationships" r:id="rId5028"/>
          <a:extLst>
            <a:ext uri="{FF2B5EF4-FFF2-40B4-BE49-F238E27FC236}">
              <a16:creationId xmlns:a16="http://schemas.microsoft.com/office/drawing/2014/main" id="{6CE2888A-821B-47F5-9416-BFB63D070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914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10055</xdr:row>
      <xdr:rowOff>0</xdr:rowOff>
    </xdr:from>
    <xdr:to>
      <xdr:col>0</xdr:col>
      <xdr:colOff>952500</xdr:colOff>
      <xdr:row>10056</xdr:row>
      <xdr:rowOff>762000</xdr:rowOff>
    </xdr:to>
    <xdr:pic>
      <xdr:nvPicPr>
        <xdr:cNvPr id="5029" name="Image 5028" descr="https://openbadgefactory.com/v1/badge/_/T1QX96a1RP7DaH7N.thumbnail">
          <a:hlinkClick xmlns:r="http://schemas.openxmlformats.org/officeDocument/2006/relationships" r:id="rId5029"/>
          <a:extLst>
            <a:ext uri="{FF2B5EF4-FFF2-40B4-BE49-F238E27FC236}">
              <a16:creationId xmlns:a16="http://schemas.microsoft.com/office/drawing/2014/main" id="{8A992736-AF79-4D8C-8587-F5AF8D69C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6085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10057</xdr:row>
      <xdr:rowOff>0</xdr:rowOff>
    </xdr:from>
    <xdr:to>
      <xdr:col>0</xdr:col>
      <xdr:colOff>952500</xdr:colOff>
      <xdr:row>10058</xdr:row>
      <xdr:rowOff>762000</xdr:rowOff>
    </xdr:to>
    <xdr:pic>
      <xdr:nvPicPr>
        <xdr:cNvPr id="5030" name="Image 5029" descr="https://openbadgefactory.com/v1/badge/_/T1QX96a1RP7DaH7N.thumbnail">
          <a:hlinkClick xmlns:r="http://schemas.openxmlformats.org/officeDocument/2006/relationships" r:id="rId5030"/>
          <a:extLst>
            <a:ext uri="{FF2B5EF4-FFF2-40B4-BE49-F238E27FC236}">
              <a16:creationId xmlns:a16="http://schemas.microsoft.com/office/drawing/2014/main" id="{B0C98773-5E68-4E33-9E03-2036CC2B7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6238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10059</xdr:row>
      <xdr:rowOff>0</xdr:rowOff>
    </xdr:from>
    <xdr:to>
      <xdr:col>0</xdr:col>
      <xdr:colOff>952500</xdr:colOff>
      <xdr:row>10060</xdr:row>
      <xdr:rowOff>762000</xdr:rowOff>
    </xdr:to>
    <xdr:pic>
      <xdr:nvPicPr>
        <xdr:cNvPr id="5031" name="Image 5030" descr="https://openbadgefactory.com/v1/badge/_/T1QX96a1RP7DaH7N.thumbnail">
          <a:hlinkClick xmlns:r="http://schemas.openxmlformats.org/officeDocument/2006/relationships" r:id="rId5031"/>
          <a:extLst>
            <a:ext uri="{FF2B5EF4-FFF2-40B4-BE49-F238E27FC236}">
              <a16:creationId xmlns:a16="http://schemas.microsoft.com/office/drawing/2014/main" id="{60251138-1BB9-4582-B37F-7EF155AA6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6371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10061</xdr:row>
      <xdr:rowOff>0</xdr:rowOff>
    </xdr:from>
    <xdr:to>
      <xdr:col>0</xdr:col>
      <xdr:colOff>952500</xdr:colOff>
      <xdr:row>10062</xdr:row>
      <xdr:rowOff>762000</xdr:rowOff>
    </xdr:to>
    <xdr:pic>
      <xdr:nvPicPr>
        <xdr:cNvPr id="5032" name="Image 5031" descr="https://openbadgefactory.com/v1/badge/_/T1QX96a1RP7DaH7N.thumbnail">
          <a:hlinkClick xmlns:r="http://schemas.openxmlformats.org/officeDocument/2006/relationships" r:id="rId5032"/>
          <a:extLst>
            <a:ext uri="{FF2B5EF4-FFF2-40B4-BE49-F238E27FC236}">
              <a16:creationId xmlns:a16="http://schemas.microsoft.com/office/drawing/2014/main" id="{CB61EDE0-EB77-4F57-9C7E-9BC4D8039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6523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10063</xdr:row>
      <xdr:rowOff>0</xdr:rowOff>
    </xdr:from>
    <xdr:to>
      <xdr:col>0</xdr:col>
      <xdr:colOff>952500</xdr:colOff>
      <xdr:row>10064</xdr:row>
      <xdr:rowOff>762000</xdr:rowOff>
    </xdr:to>
    <xdr:pic>
      <xdr:nvPicPr>
        <xdr:cNvPr id="5033" name="Image 5032" descr="https://openbadgefactory.com/v1/badge/_/T1QX96a1RP7DaH7N.thumbnail">
          <a:hlinkClick xmlns:r="http://schemas.openxmlformats.org/officeDocument/2006/relationships" r:id="rId5033"/>
          <a:extLst>
            <a:ext uri="{FF2B5EF4-FFF2-40B4-BE49-F238E27FC236}">
              <a16:creationId xmlns:a16="http://schemas.microsoft.com/office/drawing/2014/main" id="{75EDE428-D14D-4DCB-A268-2BA7F43A5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6638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10065</xdr:row>
      <xdr:rowOff>0</xdr:rowOff>
    </xdr:from>
    <xdr:to>
      <xdr:col>0</xdr:col>
      <xdr:colOff>952500</xdr:colOff>
      <xdr:row>10066</xdr:row>
      <xdr:rowOff>762000</xdr:rowOff>
    </xdr:to>
    <xdr:pic>
      <xdr:nvPicPr>
        <xdr:cNvPr id="5034" name="Image 5033" descr="https://openbadgefactory.com/v1/badge/_/T1QX96a1RP7DaH7N.thumbnail">
          <a:hlinkClick xmlns:r="http://schemas.openxmlformats.org/officeDocument/2006/relationships" r:id="rId5034"/>
          <a:extLst>
            <a:ext uri="{FF2B5EF4-FFF2-40B4-BE49-F238E27FC236}">
              <a16:creationId xmlns:a16="http://schemas.microsoft.com/office/drawing/2014/main" id="{0718C7E8-340E-4B31-9E9C-C7A3702F0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6771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10067</xdr:row>
      <xdr:rowOff>0</xdr:rowOff>
    </xdr:from>
    <xdr:to>
      <xdr:col>0</xdr:col>
      <xdr:colOff>952500</xdr:colOff>
      <xdr:row>10069</xdr:row>
      <xdr:rowOff>0</xdr:rowOff>
    </xdr:to>
    <xdr:pic>
      <xdr:nvPicPr>
        <xdr:cNvPr id="5035" name="Image 5034" descr="https://openbadgefactory.com/v1/badge/_/T1QX96a1RP7DaH7N.thumbnail">
          <a:hlinkClick xmlns:r="http://schemas.openxmlformats.org/officeDocument/2006/relationships" r:id="rId5035"/>
          <a:extLst>
            <a:ext uri="{FF2B5EF4-FFF2-40B4-BE49-F238E27FC236}">
              <a16:creationId xmlns:a16="http://schemas.microsoft.com/office/drawing/2014/main" id="{96BE8621-8D31-45D1-B415-11C8915CB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6885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10069</xdr:row>
      <xdr:rowOff>0</xdr:rowOff>
    </xdr:from>
    <xdr:to>
      <xdr:col>0</xdr:col>
      <xdr:colOff>952500</xdr:colOff>
      <xdr:row>10070</xdr:row>
      <xdr:rowOff>762000</xdr:rowOff>
    </xdr:to>
    <xdr:pic>
      <xdr:nvPicPr>
        <xdr:cNvPr id="5036" name="Image 5035" descr="https://openbadgefactory.com/v1/badge/_/T1QX96a1RP7DaH7N.thumbnail">
          <a:hlinkClick xmlns:r="http://schemas.openxmlformats.org/officeDocument/2006/relationships" r:id="rId5036"/>
          <a:extLst>
            <a:ext uri="{FF2B5EF4-FFF2-40B4-BE49-F238E27FC236}">
              <a16:creationId xmlns:a16="http://schemas.microsoft.com/office/drawing/2014/main" id="{614CA0D2-5557-4B22-B23E-98AB70008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6981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10071</xdr:row>
      <xdr:rowOff>0</xdr:rowOff>
    </xdr:from>
    <xdr:to>
      <xdr:col>0</xdr:col>
      <xdr:colOff>952500</xdr:colOff>
      <xdr:row>10072</xdr:row>
      <xdr:rowOff>762000</xdr:rowOff>
    </xdr:to>
    <xdr:pic>
      <xdr:nvPicPr>
        <xdr:cNvPr id="5037" name="Image 5036" descr="https://openbadgefactory.com/v1/badge/_/T1QX96a1RP7DaH7N.thumbnail">
          <a:hlinkClick xmlns:r="http://schemas.openxmlformats.org/officeDocument/2006/relationships" r:id="rId5037"/>
          <a:extLst>
            <a:ext uri="{FF2B5EF4-FFF2-40B4-BE49-F238E27FC236}">
              <a16:creationId xmlns:a16="http://schemas.microsoft.com/office/drawing/2014/main" id="{D8ADED5B-B9D4-41DA-B1BA-663B5DC3F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7095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10073</xdr:row>
      <xdr:rowOff>0</xdr:rowOff>
    </xdr:from>
    <xdr:to>
      <xdr:col>0</xdr:col>
      <xdr:colOff>952500</xdr:colOff>
      <xdr:row>10075</xdr:row>
      <xdr:rowOff>0</xdr:rowOff>
    </xdr:to>
    <xdr:pic>
      <xdr:nvPicPr>
        <xdr:cNvPr id="5038" name="Image 5037" descr="https://openbadgefactory.com/v1/badge/_/T1QX96a1RP7DaH7N.thumbnail">
          <a:hlinkClick xmlns:r="http://schemas.openxmlformats.org/officeDocument/2006/relationships" r:id="rId5038"/>
          <a:extLst>
            <a:ext uri="{FF2B5EF4-FFF2-40B4-BE49-F238E27FC236}">
              <a16:creationId xmlns:a16="http://schemas.microsoft.com/office/drawing/2014/main" id="{517103E9-0786-499E-8450-51C9C5C69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7228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10075</xdr:row>
      <xdr:rowOff>0</xdr:rowOff>
    </xdr:from>
    <xdr:to>
      <xdr:col>0</xdr:col>
      <xdr:colOff>952500</xdr:colOff>
      <xdr:row>10076</xdr:row>
      <xdr:rowOff>762000</xdr:rowOff>
    </xdr:to>
    <xdr:pic>
      <xdr:nvPicPr>
        <xdr:cNvPr id="5039" name="Image 5038" descr="https://openbadgefactory.com/v1/badge/_/T1QX96a1RP7DaH7N.thumbnail">
          <a:hlinkClick xmlns:r="http://schemas.openxmlformats.org/officeDocument/2006/relationships" r:id="rId5039"/>
          <a:extLst>
            <a:ext uri="{FF2B5EF4-FFF2-40B4-BE49-F238E27FC236}">
              <a16:creationId xmlns:a16="http://schemas.microsoft.com/office/drawing/2014/main" id="{96D53666-8645-4A77-BB1C-9E5F8482D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7324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10077</xdr:row>
      <xdr:rowOff>0</xdr:rowOff>
    </xdr:from>
    <xdr:to>
      <xdr:col>0</xdr:col>
      <xdr:colOff>952500</xdr:colOff>
      <xdr:row>10078</xdr:row>
      <xdr:rowOff>762000</xdr:rowOff>
    </xdr:to>
    <xdr:pic>
      <xdr:nvPicPr>
        <xdr:cNvPr id="5040" name="Image 5039" descr="https://openbadgefactory.com/v1/badge/_/T1QX96a1RP7DaH7N.thumbnail">
          <a:hlinkClick xmlns:r="http://schemas.openxmlformats.org/officeDocument/2006/relationships" r:id="rId5040"/>
          <a:extLst>
            <a:ext uri="{FF2B5EF4-FFF2-40B4-BE49-F238E27FC236}">
              <a16:creationId xmlns:a16="http://schemas.microsoft.com/office/drawing/2014/main" id="{06C3FAD2-BA55-4108-8418-66D773A94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7476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10079</xdr:row>
      <xdr:rowOff>0</xdr:rowOff>
    </xdr:from>
    <xdr:to>
      <xdr:col>0</xdr:col>
      <xdr:colOff>952500</xdr:colOff>
      <xdr:row>10080</xdr:row>
      <xdr:rowOff>762000</xdr:rowOff>
    </xdr:to>
    <xdr:pic>
      <xdr:nvPicPr>
        <xdr:cNvPr id="5041" name="Image 5040" descr="https://openbadgefactory.com/v1/badge/_/T1QX96a1RP7DaH7N.thumbnail">
          <a:hlinkClick xmlns:r="http://schemas.openxmlformats.org/officeDocument/2006/relationships" r:id="rId5041"/>
          <a:extLst>
            <a:ext uri="{FF2B5EF4-FFF2-40B4-BE49-F238E27FC236}">
              <a16:creationId xmlns:a16="http://schemas.microsoft.com/office/drawing/2014/main" id="{998E84A5-C2F4-43DF-8CD2-8AB2DDC19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7609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10081</xdr:row>
      <xdr:rowOff>0</xdr:rowOff>
    </xdr:from>
    <xdr:to>
      <xdr:col>0</xdr:col>
      <xdr:colOff>952500</xdr:colOff>
      <xdr:row>10082</xdr:row>
      <xdr:rowOff>762000</xdr:rowOff>
    </xdr:to>
    <xdr:pic>
      <xdr:nvPicPr>
        <xdr:cNvPr id="5042" name="Image 5041" descr="https://openbadgefactory.com/v1/badge/_/T1QX96a1RP7DaH7N.thumbnail">
          <a:hlinkClick xmlns:r="http://schemas.openxmlformats.org/officeDocument/2006/relationships" r:id="rId5042"/>
          <a:extLst>
            <a:ext uri="{FF2B5EF4-FFF2-40B4-BE49-F238E27FC236}">
              <a16:creationId xmlns:a16="http://schemas.microsoft.com/office/drawing/2014/main" id="{AA3AE977-A6F1-4964-9895-9ED7C11DE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7743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10083</xdr:row>
      <xdr:rowOff>0</xdr:rowOff>
    </xdr:from>
    <xdr:to>
      <xdr:col>0</xdr:col>
      <xdr:colOff>952500</xdr:colOff>
      <xdr:row>10084</xdr:row>
      <xdr:rowOff>762000</xdr:rowOff>
    </xdr:to>
    <xdr:pic>
      <xdr:nvPicPr>
        <xdr:cNvPr id="5043" name="Image 5042" descr="https://openbadgefactory.com/v1/badge/_/T1QX96a1RP7DaH7N.thumbnail">
          <a:hlinkClick xmlns:r="http://schemas.openxmlformats.org/officeDocument/2006/relationships" r:id="rId5043"/>
          <a:extLst>
            <a:ext uri="{FF2B5EF4-FFF2-40B4-BE49-F238E27FC236}">
              <a16:creationId xmlns:a16="http://schemas.microsoft.com/office/drawing/2014/main" id="{4DD33C34-B674-4FFF-AC0B-FA22124B4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7933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10085</xdr:row>
      <xdr:rowOff>0</xdr:rowOff>
    </xdr:from>
    <xdr:to>
      <xdr:col>0</xdr:col>
      <xdr:colOff>952500</xdr:colOff>
      <xdr:row>10086</xdr:row>
      <xdr:rowOff>762000</xdr:rowOff>
    </xdr:to>
    <xdr:pic>
      <xdr:nvPicPr>
        <xdr:cNvPr id="5044" name="Image 5043" descr="https://openbadgefactory.com/v1/badge/_/T1QX96a1RP7DaH7N.thumbnail">
          <a:hlinkClick xmlns:r="http://schemas.openxmlformats.org/officeDocument/2006/relationships" r:id="rId5044"/>
          <a:extLst>
            <a:ext uri="{FF2B5EF4-FFF2-40B4-BE49-F238E27FC236}">
              <a16:creationId xmlns:a16="http://schemas.microsoft.com/office/drawing/2014/main" id="{1A54F84A-2920-4BA6-8EDB-3068D0C51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8047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10087</xdr:row>
      <xdr:rowOff>0</xdr:rowOff>
    </xdr:from>
    <xdr:to>
      <xdr:col>0</xdr:col>
      <xdr:colOff>952500</xdr:colOff>
      <xdr:row>10089</xdr:row>
      <xdr:rowOff>0</xdr:rowOff>
    </xdr:to>
    <xdr:pic>
      <xdr:nvPicPr>
        <xdr:cNvPr id="5045" name="Image 5044" descr="https://openbadgefactory.com/v1/badge/_/T1QX96a1RP7DaH7N.thumbnail">
          <a:hlinkClick xmlns:r="http://schemas.openxmlformats.org/officeDocument/2006/relationships" r:id="rId5045"/>
          <a:extLst>
            <a:ext uri="{FF2B5EF4-FFF2-40B4-BE49-F238E27FC236}">
              <a16:creationId xmlns:a16="http://schemas.microsoft.com/office/drawing/2014/main" id="{E019EB4D-0FD1-4396-9B39-2574F7CE9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8181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10089</xdr:row>
      <xdr:rowOff>0</xdr:rowOff>
    </xdr:from>
    <xdr:to>
      <xdr:col>0</xdr:col>
      <xdr:colOff>952500</xdr:colOff>
      <xdr:row>10090</xdr:row>
      <xdr:rowOff>762000</xdr:rowOff>
    </xdr:to>
    <xdr:pic>
      <xdr:nvPicPr>
        <xdr:cNvPr id="5046" name="Image 5045" descr="https://openbadgefactory.com/v1/badge/_/T1QX96a1RP7DaH7N.thumbnail">
          <a:hlinkClick xmlns:r="http://schemas.openxmlformats.org/officeDocument/2006/relationships" r:id="rId5046"/>
          <a:extLst>
            <a:ext uri="{FF2B5EF4-FFF2-40B4-BE49-F238E27FC236}">
              <a16:creationId xmlns:a16="http://schemas.microsoft.com/office/drawing/2014/main" id="{2A5B742B-0717-46AF-8A1B-D5C3A2BDC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8276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10091</xdr:row>
      <xdr:rowOff>0</xdr:rowOff>
    </xdr:from>
    <xdr:to>
      <xdr:col>0</xdr:col>
      <xdr:colOff>952500</xdr:colOff>
      <xdr:row>10092</xdr:row>
      <xdr:rowOff>762000</xdr:rowOff>
    </xdr:to>
    <xdr:pic>
      <xdr:nvPicPr>
        <xdr:cNvPr id="5047" name="Image 5046" descr="https://openbadgefactory.com/v1/badge/_/T1QX96a1RP7DaH7N.thumbnail">
          <a:hlinkClick xmlns:r="http://schemas.openxmlformats.org/officeDocument/2006/relationships" r:id="rId5047"/>
          <a:extLst>
            <a:ext uri="{FF2B5EF4-FFF2-40B4-BE49-F238E27FC236}">
              <a16:creationId xmlns:a16="http://schemas.microsoft.com/office/drawing/2014/main" id="{6234C950-D800-4921-A19A-861E02CDA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8409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10093</xdr:row>
      <xdr:rowOff>0</xdr:rowOff>
    </xdr:from>
    <xdr:to>
      <xdr:col>0</xdr:col>
      <xdr:colOff>952500</xdr:colOff>
      <xdr:row>10094</xdr:row>
      <xdr:rowOff>762000</xdr:rowOff>
    </xdr:to>
    <xdr:pic>
      <xdr:nvPicPr>
        <xdr:cNvPr id="5048" name="Image 5047" descr="https://openbadgefactory.com/v1/badge/_/T1QX96a1RP7DaH7N.thumbnail">
          <a:hlinkClick xmlns:r="http://schemas.openxmlformats.org/officeDocument/2006/relationships" r:id="rId5048"/>
          <a:extLst>
            <a:ext uri="{FF2B5EF4-FFF2-40B4-BE49-F238E27FC236}">
              <a16:creationId xmlns:a16="http://schemas.microsoft.com/office/drawing/2014/main" id="{CFBD5B39-51E0-4EE8-AB86-C9BF9BCBB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8600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10095</xdr:row>
      <xdr:rowOff>0</xdr:rowOff>
    </xdr:from>
    <xdr:to>
      <xdr:col>0</xdr:col>
      <xdr:colOff>952500</xdr:colOff>
      <xdr:row>10096</xdr:row>
      <xdr:rowOff>762000</xdr:rowOff>
    </xdr:to>
    <xdr:pic>
      <xdr:nvPicPr>
        <xdr:cNvPr id="5049" name="Image 5048" descr="https://openbadgefactory.com/v1/badge/_/T1QX96a1RP7DaH7N.thumbnail">
          <a:hlinkClick xmlns:r="http://schemas.openxmlformats.org/officeDocument/2006/relationships" r:id="rId5049"/>
          <a:extLst>
            <a:ext uri="{FF2B5EF4-FFF2-40B4-BE49-F238E27FC236}">
              <a16:creationId xmlns:a16="http://schemas.microsoft.com/office/drawing/2014/main" id="{A43A120D-1F63-4CFF-AA00-4710CA42E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8733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10097</xdr:row>
      <xdr:rowOff>0</xdr:rowOff>
    </xdr:from>
    <xdr:to>
      <xdr:col>0</xdr:col>
      <xdr:colOff>952500</xdr:colOff>
      <xdr:row>10098</xdr:row>
      <xdr:rowOff>762000</xdr:rowOff>
    </xdr:to>
    <xdr:pic>
      <xdr:nvPicPr>
        <xdr:cNvPr id="5050" name="Image 5049" descr="https://openbadgefactory.com/v1/badge/_/T1QX96a1RP7DaH7N.thumbnail">
          <a:hlinkClick xmlns:r="http://schemas.openxmlformats.org/officeDocument/2006/relationships" r:id="rId5050"/>
          <a:extLst>
            <a:ext uri="{FF2B5EF4-FFF2-40B4-BE49-F238E27FC236}">
              <a16:creationId xmlns:a16="http://schemas.microsoft.com/office/drawing/2014/main" id="{A7CF9069-BC75-4397-86F0-126CC172F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8867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10099</xdr:row>
      <xdr:rowOff>0</xdr:rowOff>
    </xdr:from>
    <xdr:to>
      <xdr:col>0</xdr:col>
      <xdr:colOff>952500</xdr:colOff>
      <xdr:row>10100</xdr:row>
      <xdr:rowOff>762000</xdr:rowOff>
    </xdr:to>
    <xdr:pic>
      <xdr:nvPicPr>
        <xdr:cNvPr id="5051" name="Image 5050" descr="https://openbadgefactory.com/v1/badge/_/T1QX96a1RP7DaH7N.thumbnail">
          <a:hlinkClick xmlns:r="http://schemas.openxmlformats.org/officeDocument/2006/relationships" r:id="rId5051"/>
          <a:extLst>
            <a:ext uri="{FF2B5EF4-FFF2-40B4-BE49-F238E27FC236}">
              <a16:creationId xmlns:a16="http://schemas.microsoft.com/office/drawing/2014/main" id="{B9975919-7FAB-4B69-BF22-5D20B6AA1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9019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10101</xdr:row>
      <xdr:rowOff>0</xdr:rowOff>
    </xdr:from>
    <xdr:to>
      <xdr:col>0</xdr:col>
      <xdr:colOff>952500</xdr:colOff>
      <xdr:row>10102</xdr:row>
      <xdr:rowOff>762000</xdr:rowOff>
    </xdr:to>
    <xdr:pic>
      <xdr:nvPicPr>
        <xdr:cNvPr id="5052" name="Image 5051" descr="https://openbadgefactory.com/v1/badge/_/T1QX96a1RP7DaH7N.thumbnail">
          <a:hlinkClick xmlns:r="http://schemas.openxmlformats.org/officeDocument/2006/relationships" r:id="rId5052"/>
          <a:extLst>
            <a:ext uri="{FF2B5EF4-FFF2-40B4-BE49-F238E27FC236}">
              <a16:creationId xmlns:a16="http://schemas.microsoft.com/office/drawing/2014/main" id="{220D9934-CF4C-4338-A6DE-205D9D1B1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9152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10103</xdr:row>
      <xdr:rowOff>0</xdr:rowOff>
    </xdr:from>
    <xdr:to>
      <xdr:col>0</xdr:col>
      <xdr:colOff>952500</xdr:colOff>
      <xdr:row>10104</xdr:row>
      <xdr:rowOff>762000</xdr:rowOff>
    </xdr:to>
    <xdr:pic>
      <xdr:nvPicPr>
        <xdr:cNvPr id="5053" name="Image 5052" descr="https://openbadgefactory.com/v1/badge/_/T1QX96a1RP7DaH7N.thumbnail">
          <a:hlinkClick xmlns:r="http://schemas.openxmlformats.org/officeDocument/2006/relationships" r:id="rId5053"/>
          <a:extLst>
            <a:ext uri="{FF2B5EF4-FFF2-40B4-BE49-F238E27FC236}">
              <a16:creationId xmlns:a16="http://schemas.microsoft.com/office/drawing/2014/main" id="{C20B7C23-9A6A-4CE4-9C9D-8B8C48D2C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9267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10105</xdr:row>
      <xdr:rowOff>0</xdr:rowOff>
    </xdr:from>
    <xdr:to>
      <xdr:col>0</xdr:col>
      <xdr:colOff>952500</xdr:colOff>
      <xdr:row>10106</xdr:row>
      <xdr:rowOff>762000</xdr:rowOff>
    </xdr:to>
    <xdr:pic>
      <xdr:nvPicPr>
        <xdr:cNvPr id="5054" name="Image 5053" descr="https://openbadgefactory.com/v1/badge/_/T1QX96a1RP7DaH7N.thumbnail">
          <a:hlinkClick xmlns:r="http://schemas.openxmlformats.org/officeDocument/2006/relationships" r:id="rId5054"/>
          <a:extLst>
            <a:ext uri="{FF2B5EF4-FFF2-40B4-BE49-F238E27FC236}">
              <a16:creationId xmlns:a16="http://schemas.microsoft.com/office/drawing/2014/main" id="{4012F704-CE2A-4A0D-A382-427A2A6D7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9419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10107</xdr:row>
      <xdr:rowOff>0</xdr:rowOff>
    </xdr:from>
    <xdr:to>
      <xdr:col>0</xdr:col>
      <xdr:colOff>952500</xdr:colOff>
      <xdr:row>10108</xdr:row>
      <xdr:rowOff>762000</xdr:rowOff>
    </xdr:to>
    <xdr:pic>
      <xdr:nvPicPr>
        <xdr:cNvPr id="5055" name="Image 5054" descr="https://openbadgefactory.com/v1/badge/_/T1QX96a1RP7DaH7N.thumbnail">
          <a:hlinkClick xmlns:r="http://schemas.openxmlformats.org/officeDocument/2006/relationships" r:id="rId5055"/>
          <a:extLst>
            <a:ext uri="{FF2B5EF4-FFF2-40B4-BE49-F238E27FC236}">
              <a16:creationId xmlns:a16="http://schemas.microsoft.com/office/drawing/2014/main" id="{F4181A64-7412-4FCA-8B16-72E7C8BB5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9533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10109</xdr:row>
      <xdr:rowOff>0</xdr:rowOff>
    </xdr:from>
    <xdr:to>
      <xdr:col>0</xdr:col>
      <xdr:colOff>952500</xdr:colOff>
      <xdr:row>10110</xdr:row>
      <xdr:rowOff>762000</xdr:rowOff>
    </xdr:to>
    <xdr:pic>
      <xdr:nvPicPr>
        <xdr:cNvPr id="5056" name="Image 5055" descr="https://openbadgefactory.com/v1/badge/_/T1QX96a1RP7DaH7N.thumbnail">
          <a:hlinkClick xmlns:r="http://schemas.openxmlformats.org/officeDocument/2006/relationships" r:id="rId5056"/>
          <a:extLst>
            <a:ext uri="{FF2B5EF4-FFF2-40B4-BE49-F238E27FC236}">
              <a16:creationId xmlns:a16="http://schemas.microsoft.com/office/drawing/2014/main" id="{6914D632-25DD-4C31-B40C-20CEF65D4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9667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10111</xdr:row>
      <xdr:rowOff>0</xdr:rowOff>
    </xdr:from>
    <xdr:to>
      <xdr:col>0</xdr:col>
      <xdr:colOff>952500</xdr:colOff>
      <xdr:row>10112</xdr:row>
      <xdr:rowOff>762000</xdr:rowOff>
    </xdr:to>
    <xdr:pic>
      <xdr:nvPicPr>
        <xdr:cNvPr id="5057" name="Image 5056" descr="https://openbadgefactory.com/v1/badge/_/T1QX96a1RP7DaH7N.thumbnail">
          <a:hlinkClick xmlns:r="http://schemas.openxmlformats.org/officeDocument/2006/relationships" r:id="rId5057"/>
          <a:extLst>
            <a:ext uri="{FF2B5EF4-FFF2-40B4-BE49-F238E27FC236}">
              <a16:creationId xmlns:a16="http://schemas.microsoft.com/office/drawing/2014/main" id="{79EB672F-AAEB-4164-9E64-8138ACE8A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9800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10113</xdr:row>
      <xdr:rowOff>0</xdr:rowOff>
    </xdr:from>
    <xdr:to>
      <xdr:col>0</xdr:col>
      <xdr:colOff>952500</xdr:colOff>
      <xdr:row>10114</xdr:row>
      <xdr:rowOff>762000</xdr:rowOff>
    </xdr:to>
    <xdr:pic>
      <xdr:nvPicPr>
        <xdr:cNvPr id="5058" name="Image 5057" descr="https://openbadgefactory.com/v1/badge/_/T1QX96a1RP7DaH7N.thumbnail">
          <a:hlinkClick xmlns:r="http://schemas.openxmlformats.org/officeDocument/2006/relationships" r:id="rId5058"/>
          <a:extLst>
            <a:ext uri="{FF2B5EF4-FFF2-40B4-BE49-F238E27FC236}">
              <a16:creationId xmlns:a16="http://schemas.microsoft.com/office/drawing/2014/main" id="{860F88B6-1BF4-4A80-8AF6-1FF187DB4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9933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10115</xdr:row>
      <xdr:rowOff>0</xdr:rowOff>
    </xdr:from>
    <xdr:to>
      <xdr:col>0</xdr:col>
      <xdr:colOff>952500</xdr:colOff>
      <xdr:row>10116</xdr:row>
      <xdr:rowOff>762000</xdr:rowOff>
    </xdr:to>
    <xdr:pic>
      <xdr:nvPicPr>
        <xdr:cNvPr id="5059" name="Image 5058" descr="https://openbadgefactory.com/v1/badge/_/T1QX96a1RP7DaH7N.thumbnail">
          <a:hlinkClick xmlns:r="http://schemas.openxmlformats.org/officeDocument/2006/relationships" r:id="rId5059"/>
          <a:extLst>
            <a:ext uri="{FF2B5EF4-FFF2-40B4-BE49-F238E27FC236}">
              <a16:creationId xmlns:a16="http://schemas.microsoft.com/office/drawing/2014/main" id="{2FAAC55A-431E-411B-A89C-BECB58EDE2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0067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10117</xdr:row>
      <xdr:rowOff>0</xdr:rowOff>
    </xdr:from>
    <xdr:to>
      <xdr:col>0</xdr:col>
      <xdr:colOff>952500</xdr:colOff>
      <xdr:row>10118</xdr:row>
      <xdr:rowOff>762000</xdr:rowOff>
    </xdr:to>
    <xdr:pic>
      <xdr:nvPicPr>
        <xdr:cNvPr id="5060" name="Image 5059" descr="https://openbadgefactory.com/v1/badge/_/T1QX96a1RP7DaH7N.thumbnail">
          <a:hlinkClick xmlns:r="http://schemas.openxmlformats.org/officeDocument/2006/relationships" r:id="rId5060"/>
          <a:extLst>
            <a:ext uri="{FF2B5EF4-FFF2-40B4-BE49-F238E27FC236}">
              <a16:creationId xmlns:a16="http://schemas.microsoft.com/office/drawing/2014/main" id="{E647D8A5-2B4E-4878-A7CA-26694D453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0181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10119</xdr:row>
      <xdr:rowOff>0</xdr:rowOff>
    </xdr:from>
    <xdr:to>
      <xdr:col>0</xdr:col>
      <xdr:colOff>952500</xdr:colOff>
      <xdr:row>10120</xdr:row>
      <xdr:rowOff>762000</xdr:rowOff>
    </xdr:to>
    <xdr:pic>
      <xdr:nvPicPr>
        <xdr:cNvPr id="5061" name="Image 5060" descr="https://openbadgefactory.com/v1/badge/_/T1QX96a1RP7DaH7N.thumbnail">
          <a:hlinkClick xmlns:r="http://schemas.openxmlformats.org/officeDocument/2006/relationships" r:id="rId5061"/>
          <a:extLst>
            <a:ext uri="{FF2B5EF4-FFF2-40B4-BE49-F238E27FC236}">
              <a16:creationId xmlns:a16="http://schemas.microsoft.com/office/drawing/2014/main" id="{7BFC0928-E54D-4D05-9864-C546B24D4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0314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10121</xdr:row>
      <xdr:rowOff>0</xdr:rowOff>
    </xdr:from>
    <xdr:to>
      <xdr:col>0</xdr:col>
      <xdr:colOff>952500</xdr:colOff>
      <xdr:row>10122</xdr:row>
      <xdr:rowOff>762000</xdr:rowOff>
    </xdr:to>
    <xdr:pic>
      <xdr:nvPicPr>
        <xdr:cNvPr id="5062" name="Image 5061" descr="https://openbadgefactory.com/v1/badge/_/T1QX96a1RP7DaH7N.thumbnail">
          <a:hlinkClick xmlns:r="http://schemas.openxmlformats.org/officeDocument/2006/relationships" r:id="rId5062"/>
          <a:extLst>
            <a:ext uri="{FF2B5EF4-FFF2-40B4-BE49-F238E27FC236}">
              <a16:creationId xmlns:a16="http://schemas.microsoft.com/office/drawing/2014/main" id="{0C30487C-C22B-4EB0-9996-CF27C5991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0448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10123</xdr:row>
      <xdr:rowOff>0</xdr:rowOff>
    </xdr:from>
    <xdr:to>
      <xdr:col>0</xdr:col>
      <xdr:colOff>952500</xdr:colOff>
      <xdr:row>10124</xdr:row>
      <xdr:rowOff>762000</xdr:rowOff>
    </xdr:to>
    <xdr:pic>
      <xdr:nvPicPr>
        <xdr:cNvPr id="5063" name="Image 5062" descr="https://openbadgefactory.com/v1/badge/_/T1QX96a1RP7DaH7N.thumbnail">
          <a:hlinkClick xmlns:r="http://schemas.openxmlformats.org/officeDocument/2006/relationships" r:id="rId5063"/>
          <a:extLst>
            <a:ext uri="{FF2B5EF4-FFF2-40B4-BE49-F238E27FC236}">
              <a16:creationId xmlns:a16="http://schemas.microsoft.com/office/drawing/2014/main" id="{881B575C-5C3E-43CF-8F43-B16C0E34B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0581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10125</xdr:row>
      <xdr:rowOff>0</xdr:rowOff>
    </xdr:from>
    <xdr:to>
      <xdr:col>0</xdr:col>
      <xdr:colOff>952500</xdr:colOff>
      <xdr:row>10126</xdr:row>
      <xdr:rowOff>762000</xdr:rowOff>
    </xdr:to>
    <xdr:pic>
      <xdr:nvPicPr>
        <xdr:cNvPr id="5064" name="Image 5063" descr="https://openbadgefactory.com/v1/badge/_/T1QX96a1RP7DaH7N.thumbnail">
          <a:hlinkClick xmlns:r="http://schemas.openxmlformats.org/officeDocument/2006/relationships" r:id="rId5064"/>
          <a:extLst>
            <a:ext uri="{FF2B5EF4-FFF2-40B4-BE49-F238E27FC236}">
              <a16:creationId xmlns:a16="http://schemas.microsoft.com/office/drawing/2014/main" id="{FA1C0549-973F-4892-80B1-E13BEF83D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0714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10127</xdr:row>
      <xdr:rowOff>0</xdr:rowOff>
    </xdr:from>
    <xdr:to>
      <xdr:col>0</xdr:col>
      <xdr:colOff>952500</xdr:colOff>
      <xdr:row>10128</xdr:row>
      <xdr:rowOff>762000</xdr:rowOff>
    </xdr:to>
    <xdr:pic>
      <xdr:nvPicPr>
        <xdr:cNvPr id="5065" name="Image 5064" descr="https://openbadgefactory.com/v1/badge/_/T1QX96a1RP7DaH7N.thumbnail">
          <a:hlinkClick xmlns:r="http://schemas.openxmlformats.org/officeDocument/2006/relationships" r:id="rId5065"/>
          <a:extLst>
            <a:ext uri="{FF2B5EF4-FFF2-40B4-BE49-F238E27FC236}">
              <a16:creationId xmlns:a16="http://schemas.microsoft.com/office/drawing/2014/main" id="{9B476619-CC08-4461-B047-00CE2CA03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0848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10129</xdr:row>
      <xdr:rowOff>0</xdr:rowOff>
    </xdr:from>
    <xdr:to>
      <xdr:col>0</xdr:col>
      <xdr:colOff>952500</xdr:colOff>
      <xdr:row>10130</xdr:row>
      <xdr:rowOff>762000</xdr:rowOff>
    </xdr:to>
    <xdr:pic>
      <xdr:nvPicPr>
        <xdr:cNvPr id="5066" name="Image 5065" descr="https://openbadgefactory.com/v1/badge/_/T1QX96a1RP7DaH7N.thumbnail">
          <a:hlinkClick xmlns:r="http://schemas.openxmlformats.org/officeDocument/2006/relationships" r:id="rId5066"/>
          <a:extLst>
            <a:ext uri="{FF2B5EF4-FFF2-40B4-BE49-F238E27FC236}">
              <a16:creationId xmlns:a16="http://schemas.microsoft.com/office/drawing/2014/main" id="{500D5FE4-EA5F-46F0-BC06-982A9D1B3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0981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10131</xdr:row>
      <xdr:rowOff>0</xdr:rowOff>
    </xdr:from>
    <xdr:to>
      <xdr:col>0</xdr:col>
      <xdr:colOff>952500</xdr:colOff>
      <xdr:row>10132</xdr:row>
      <xdr:rowOff>762000</xdr:rowOff>
    </xdr:to>
    <xdr:pic>
      <xdr:nvPicPr>
        <xdr:cNvPr id="5067" name="Image 5066" descr="https://openbadgefactory.com/v1/badge/_/T1QX96a1RP7DaH7N.thumbnail">
          <a:hlinkClick xmlns:r="http://schemas.openxmlformats.org/officeDocument/2006/relationships" r:id="rId5067"/>
          <a:extLst>
            <a:ext uri="{FF2B5EF4-FFF2-40B4-BE49-F238E27FC236}">
              <a16:creationId xmlns:a16="http://schemas.microsoft.com/office/drawing/2014/main" id="{F44AC40F-38DF-44E9-B17D-4C6F5A907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1114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10133</xdr:row>
      <xdr:rowOff>0</xdr:rowOff>
    </xdr:from>
    <xdr:to>
      <xdr:col>0</xdr:col>
      <xdr:colOff>952500</xdr:colOff>
      <xdr:row>10134</xdr:row>
      <xdr:rowOff>762000</xdr:rowOff>
    </xdr:to>
    <xdr:pic>
      <xdr:nvPicPr>
        <xdr:cNvPr id="5068" name="Image 5067" descr="https://openbadgefactory.com/v1/badge/_/T1QX96a1RP7DaH7N.thumbnail">
          <a:hlinkClick xmlns:r="http://schemas.openxmlformats.org/officeDocument/2006/relationships" r:id="rId5068"/>
          <a:extLst>
            <a:ext uri="{FF2B5EF4-FFF2-40B4-BE49-F238E27FC236}">
              <a16:creationId xmlns:a16="http://schemas.microsoft.com/office/drawing/2014/main" id="{9875393B-C604-43A9-8788-26E9981AF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1248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10135</xdr:row>
      <xdr:rowOff>0</xdr:rowOff>
    </xdr:from>
    <xdr:to>
      <xdr:col>0</xdr:col>
      <xdr:colOff>952500</xdr:colOff>
      <xdr:row>10136</xdr:row>
      <xdr:rowOff>762000</xdr:rowOff>
    </xdr:to>
    <xdr:pic>
      <xdr:nvPicPr>
        <xdr:cNvPr id="5069" name="Image 5068" descr="https://openbadgefactory.com/v1/badge/_/T1QX96a1RP7DaH7N.thumbnail">
          <a:hlinkClick xmlns:r="http://schemas.openxmlformats.org/officeDocument/2006/relationships" r:id="rId5069"/>
          <a:extLst>
            <a:ext uri="{FF2B5EF4-FFF2-40B4-BE49-F238E27FC236}">
              <a16:creationId xmlns:a16="http://schemas.microsoft.com/office/drawing/2014/main" id="{1D7F2AB8-D259-41E4-AE5A-EFD929699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1362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10137</xdr:row>
      <xdr:rowOff>0</xdr:rowOff>
    </xdr:from>
    <xdr:to>
      <xdr:col>0</xdr:col>
      <xdr:colOff>952500</xdr:colOff>
      <xdr:row>10138</xdr:row>
      <xdr:rowOff>762000</xdr:rowOff>
    </xdr:to>
    <xdr:pic>
      <xdr:nvPicPr>
        <xdr:cNvPr id="5070" name="Image 5069" descr="https://openbadgefactory.com/v1/badge/_/T1QX96a1RP7DaH7N.thumbnail">
          <a:hlinkClick xmlns:r="http://schemas.openxmlformats.org/officeDocument/2006/relationships" r:id="rId5070"/>
          <a:extLst>
            <a:ext uri="{FF2B5EF4-FFF2-40B4-BE49-F238E27FC236}">
              <a16:creationId xmlns:a16="http://schemas.microsoft.com/office/drawing/2014/main" id="{43BEB976-0D94-454F-B321-AAFA16ACE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1495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10139</xdr:row>
      <xdr:rowOff>0</xdr:rowOff>
    </xdr:from>
    <xdr:to>
      <xdr:col>0</xdr:col>
      <xdr:colOff>952500</xdr:colOff>
      <xdr:row>10140</xdr:row>
      <xdr:rowOff>762000</xdr:rowOff>
    </xdr:to>
    <xdr:pic>
      <xdr:nvPicPr>
        <xdr:cNvPr id="5071" name="Image 5070" descr="https://openbadgefactory.com/v1/badge/_/T1QX96a1RP7DaH7N.thumbnail">
          <a:hlinkClick xmlns:r="http://schemas.openxmlformats.org/officeDocument/2006/relationships" r:id="rId5071"/>
          <a:extLst>
            <a:ext uri="{FF2B5EF4-FFF2-40B4-BE49-F238E27FC236}">
              <a16:creationId xmlns:a16="http://schemas.microsoft.com/office/drawing/2014/main" id="{C5C7455D-1FD0-4C1B-B328-7D31F2216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1610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10141</xdr:row>
      <xdr:rowOff>0</xdr:rowOff>
    </xdr:from>
    <xdr:to>
      <xdr:col>0</xdr:col>
      <xdr:colOff>952500</xdr:colOff>
      <xdr:row>10142</xdr:row>
      <xdr:rowOff>762000</xdr:rowOff>
    </xdr:to>
    <xdr:pic>
      <xdr:nvPicPr>
        <xdr:cNvPr id="5072" name="Image 5071" descr="https://openbadgefactory.com/v1/badge/_/T1QX96a1RP7DaH7N.thumbnail">
          <a:hlinkClick xmlns:r="http://schemas.openxmlformats.org/officeDocument/2006/relationships" r:id="rId5072"/>
          <a:extLst>
            <a:ext uri="{FF2B5EF4-FFF2-40B4-BE49-F238E27FC236}">
              <a16:creationId xmlns:a16="http://schemas.microsoft.com/office/drawing/2014/main" id="{662839E2-FFEC-4FD2-8E9F-F79C7CFBD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1743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10143</xdr:row>
      <xdr:rowOff>0</xdr:rowOff>
    </xdr:from>
    <xdr:to>
      <xdr:col>0</xdr:col>
      <xdr:colOff>952500</xdr:colOff>
      <xdr:row>10144</xdr:row>
      <xdr:rowOff>762000</xdr:rowOff>
    </xdr:to>
    <xdr:pic>
      <xdr:nvPicPr>
        <xdr:cNvPr id="5073" name="Image 5072" descr="https://openbadgefactory.com/v1/badge/_/T1QX96a1RP7DaH7N.thumbnail">
          <a:hlinkClick xmlns:r="http://schemas.openxmlformats.org/officeDocument/2006/relationships" r:id="rId5073"/>
          <a:extLst>
            <a:ext uri="{FF2B5EF4-FFF2-40B4-BE49-F238E27FC236}">
              <a16:creationId xmlns:a16="http://schemas.microsoft.com/office/drawing/2014/main" id="{06B143EB-267F-485D-B18C-CCFDBF932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1857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10145</xdr:row>
      <xdr:rowOff>0</xdr:rowOff>
    </xdr:from>
    <xdr:to>
      <xdr:col>0</xdr:col>
      <xdr:colOff>952500</xdr:colOff>
      <xdr:row>10146</xdr:row>
      <xdr:rowOff>762000</xdr:rowOff>
    </xdr:to>
    <xdr:pic>
      <xdr:nvPicPr>
        <xdr:cNvPr id="5074" name="Image 5073" descr="https://openbadgefactory.com/v1/badge/_/T1QX96a1RP7DaH7N.thumbnail">
          <a:hlinkClick xmlns:r="http://schemas.openxmlformats.org/officeDocument/2006/relationships" r:id="rId5074"/>
          <a:extLst>
            <a:ext uri="{FF2B5EF4-FFF2-40B4-BE49-F238E27FC236}">
              <a16:creationId xmlns:a16="http://schemas.microsoft.com/office/drawing/2014/main" id="{58211297-7712-4E8D-A840-A5B74F9AE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1972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10147</xdr:row>
      <xdr:rowOff>0</xdr:rowOff>
    </xdr:from>
    <xdr:to>
      <xdr:col>0</xdr:col>
      <xdr:colOff>952500</xdr:colOff>
      <xdr:row>10148</xdr:row>
      <xdr:rowOff>762000</xdr:rowOff>
    </xdr:to>
    <xdr:pic>
      <xdr:nvPicPr>
        <xdr:cNvPr id="5075" name="Image 5074" descr="https://openbadgefactory.com/v1/badge/_/T1QX96a1RP7DaH7N.thumbnail">
          <a:hlinkClick xmlns:r="http://schemas.openxmlformats.org/officeDocument/2006/relationships" r:id="rId5075"/>
          <a:extLst>
            <a:ext uri="{FF2B5EF4-FFF2-40B4-BE49-F238E27FC236}">
              <a16:creationId xmlns:a16="http://schemas.microsoft.com/office/drawing/2014/main" id="{06DD4D1E-25E8-49C1-889B-B5963E351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2124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10149</xdr:row>
      <xdr:rowOff>0</xdr:rowOff>
    </xdr:from>
    <xdr:to>
      <xdr:col>0</xdr:col>
      <xdr:colOff>952500</xdr:colOff>
      <xdr:row>10150</xdr:row>
      <xdr:rowOff>762000</xdr:rowOff>
    </xdr:to>
    <xdr:pic>
      <xdr:nvPicPr>
        <xdr:cNvPr id="5076" name="Image 5075" descr="https://openbadgefactory.com/v1/badge/_/T1QX96a1RP7DaH7N.thumbnail">
          <a:hlinkClick xmlns:r="http://schemas.openxmlformats.org/officeDocument/2006/relationships" r:id="rId5076"/>
          <a:extLst>
            <a:ext uri="{FF2B5EF4-FFF2-40B4-BE49-F238E27FC236}">
              <a16:creationId xmlns:a16="http://schemas.microsoft.com/office/drawing/2014/main" id="{9979C8EE-5734-4E24-8929-A2F5BAF91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2277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10151</xdr:row>
      <xdr:rowOff>0</xdr:rowOff>
    </xdr:from>
    <xdr:to>
      <xdr:col>0</xdr:col>
      <xdr:colOff>952500</xdr:colOff>
      <xdr:row>10152</xdr:row>
      <xdr:rowOff>762000</xdr:rowOff>
    </xdr:to>
    <xdr:pic>
      <xdr:nvPicPr>
        <xdr:cNvPr id="5077" name="Image 5076" descr="https://openbadgefactory.com/v1/badge/_/T1QX96a1RP7DaH7N.thumbnail">
          <a:hlinkClick xmlns:r="http://schemas.openxmlformats.org/officeDocument/2006/relationships" r:id="rId5077"/>
          <a:extLst>
            <a:ext uri="{FF2B5EF4-FFF2-40B4-BE49-F238E27FC236}">
              <a16:creationId xmlns:a16="http://schemas.microsoft.com/office/drawing/2014/main" id="{C27B5EEC-6BA1-4855-A32A-A152B9D15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2410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10153</xdr:row>
      <xdr:rowOff>0</xdr:rowOff>
    </xdr:from>
    <xdr:to>
      <xdr:col>0</xdr:col>
      <xdr:colOff>952500</xdr:colOff>
      <xdr:row>10154</xdr:row>
      <xdr:rowOff>762000</xdr:rowOff>
    </xdr:to>
    <xdr:pic>
      <xdr:nvPicPr>
        <xdr:cNvPr id="5078" name="Image 5077" descr="https://openbadgefactory.com/v1/badge/_/T1QX96a1RP7DaH7N.thumbnail">
          <a:hlinkClick xmlns:r="http://schemas.openxmlformats.org/officeDocument/2006/relationships" r:id="rId5078"/>
          <a:extLst>
            <a:ext uri="{FF2B5EF4-FFF2-40B4-BE49-F238E27FC236}">
              <a16:creationId xmlns:a16="http://schemas.microsoft.com/office/drawing/2014/main" id="{7DC55D6D-4C55-4753-8540-30F8F198F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2543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10155</xdr:row>
      <xdr:rowOff>0</xdr:rowOff>
    </xdr:from>
    <xdr:to>
      <xdr:col>0</xdr:col>
      <xdr:colOff>952500</xdr:colOff>
      <xdr:row>10157</xdr:row>
      <xdr:rowOff>0</xdr:rowOff>
    </xdr:to>
    <xdr:pic>
      <xdr:nvPicPr>
        <xdr:cNvPr id="5079" name="Image 5078" descr="https://openbadgefactory.com/v1/badge/_/T1QX96a1RP7DaH7N.thumbnail">
          <a:hlinkClick xmlns:r="http://schemas.openxmlformats.org/officeDocument/2006/relationships" r:id="rId5079"/>
          <a:extLst>
            <a:ext uri="{FF2B5EF4-FFF2-40B4-BE49-F238E27FC236}">
              <a16:creationId xmlns:a16="http://schemas.microsoft.com/office/drawing/2014/main" id="{3CB4F696-C877-4EAB-B538-05C3FF1E1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2696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10157</xdr:row>
      <xdr:rowOff>0</xdr:rowOff>
    </xdr:from>
    <xdr:to>
      <xdr:col>0</xdr:col>
      <xdr:colOff>952500</xdr:colOff>
      <xdr:row>10158</xdr:row>
      <xdr:rowOff>762000</xdr:rowOff>
    </xdr:to>
    <xdr:pic>
      <xdr:nvPicPr>
        <xdr:cNvPr id="5080" name="Image 5079" descr="https://openbadgefactory.com/v1/badge/_/T1QX96a1RP7DaH7N.thumbnail">
          <a:hlinkClick xmlns:r="http://schemas.openxmlformats.org/officeDocument/2006/relationships" r:id="rId5080"/>
          <a:extLst>
            <a:ext uri="{FF2B5EF4-FFF2-40B4-BE49-F238E27FC236}">
              <a16:creationId xmlns:a16="http://schemas.microsoft.com/office/drawing/2014/main" id="{3A875840-10DF-445F-9ED9-206FB45AD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2791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10159</xdr:row>
      <xdr:rowOff>0</xdr:rowOff>
    </xdr:from>
    <xdr:to>
      <xdr:col>0</xdr:col>
      <xdr:colOff>952500</xdr:colOff>
      <xdr:row>10160</xdr:row>
      <xdr:rowOff>762000</xdr:rowOff>
    </xdr:to>
    <xdr:pic>
      <xdr:nvPicPr>
        <xdr:cNvPr id="5081" name="Image 5080" descr="https://openbadgefactory.com/v1/badge/_/T1QX96a1RP7DaH7N.thumbnail">
          <a:hlinkClick xmlns:r="http://schemas.openxmlformats.org/officeDocument/2006/relationships" r:id="rId5081"/>
          <a:extLst>
            <a:ext uri="{FF2B5EF4-FFF2-40B4-BE49-F238E27FC236}">
              <a16:creationId xmlns:a16="http://schemas.microsoft.com/office/drawing/2014/main" id="{39221032-2D47-4E41-9A11-ED4E2B311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2943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10161</xdr:row>
      <xdr:rowOff>0</xdr:rowOff>
    </xdr:from>
    <xdr:to>
      <xdr:col>0</xdr:col>
      <xdr:colOff>952500</xdr:colOff>
      <xdr:row>10162</xdr:row>
      <xdr:rowOff>762000</xdr:rowOff>
    </xdr:to>
    <xdr:pic>
      <xdr:nvPicPr>
        <xdr:cNvPr id="5082" name="Image 5081" descr="https://openbadgefactory.com/v1/badge/_/T1QX96a1RP7DaH7N.thumbnail">
          <a:hlinkClick xmlns:r="http://schemas.openxmlformats.org/officeDocument/2006/relationships" r:id="rId5082"/>
          <a:extLst>
            <a:ext uri="{FF2B5EF4-FFF2-40B4-BE49-F238E27FC236}">
              <a16:creationId xmlns:a16="http://schemas.microsoft.com/office/drawing/2014/main" id="{5AEEAA8F-9467-4439-8C5D-64EAF0AF4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3058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10163</xdr:row>
      <xdr:rowOff>0</xdr:rowOff>
    </xdr:from>
    <xdr:to>
      <xdr:col>0</xdr:col>
      <xdr:colOff>952500</xdr:colOff>
      <xdr:row>10164</xdr:row>
      <xdr:rowOff>762000</xdr:rowOff>
    </xdr:to>
    <xdr:pic>
      <xdr:nvPicPr>
        <xdr:cNvPr id="5083" name="Image 5082" descr="https://openbadgefactory.com/v1/badge/_/T1QX96a1RP7DaH7N.thumbnail">
          <a:hlinkClick xmlns:r="http://schemas.openxmlformats.org/officeDocument/2006/relationships" r:id="rId5083"/>
          <a:extLst>
            <a:ext uri="{FF2B5EF4-FFF2-40B4-BE49-F238E27FC236}">
              <a16:creationId xmlns:a16="http://schemas.microsoft.com/office/drawing/2014/main" id="{1666FEEE-3E4E-42FB-B703-95E196C36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3210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10165</xdr:row>
      <xdr:rowOff>0</xdr:rowOff>
    </xdr:from>
    <xdr:to>
      <xdr:col>0</xdr:col>
      <xdr:colOff>952500</xdr:colOff>
      <xdr:row>10166</xdr:row>
      <xdr:rowOff>762000</xdr:rowOff>
    </xdr:to>
    <xdr:pic>
      <xdr:nvPicPr>
        <xdr:cNvPr id="5084" name="Image 5083" descr="https://openbadgefactory.com/v1/badge/_/T1QX96a1RP7DaH7N.thumbnail">
          <a:hlinkClick xmlns:r="http://schemas.openxmlformats.org/officeDocument/2006/relationships" r:id="rId5084"/>
          <a:extLst>
            <a:ext uri="{FF2B5EF4-FFF2-40B4-BE49-F238E27FC236}">
              <a16:creationId xmlns:a16="http://schemas.microsoft.com/office/drawing/2014/main" id="{F29835A9-2460-4C21-A782-E4B841560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3324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10167</xdr:row>
      <xdr:rowOff>0</xdr:rowOff>
    </xdr:from>
    <xdr:to>
      <xdr:col>0</xdr:col>
      <xdr:colOff>952500</xdr:colOff>
      <xdr:row>10168</xdr:row>
      <xdr:rowOff>762000</xdr:rowOff>
    </xdr:to>
    <xdr:pic>
      <xdr:nvPicPr>
        <xdr:cNvPr id="5085" name="Image 5084" descr="https://openbadgefactory.com/v1/badge/_/T1QX96a1RP7DaH7N.thumbnail">
          <a:hlinkClick xmlns:r="http://schemas.openxmlformats.org/officeDocument/2006/relationships" r:id="rId5085"/>
          <a:extLst>
            <a:ext uri="{FF2B5EF4-FFF2-40B4-BE49-F238E27FC236}">
              <a16:creationId xmlns:a16="http://schemas.microsoft.com/office/drawing/2014/main" id="{5822467E-91A4-40C8-AF95-F430734C7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3477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10169</xdr:row>
      <xdr:rowOff>0</xdr:rowOff>
    </xdr:from>
    <xdr:to>
      <xdr:col>0</xdr:col>
      <xdr:colOff>952500</xdr:colOff>
      <xdr:row>10170</xdr:row>
      <xdr:rowOff>762000</xdr:rowOff>
    </xdr:to>
    <xdr:pic>
      <xdr:nvPicPr>
        <xdr:cNvPr id="5086" name="Image 5085" descr="https://openbadgefactory.com/v1/badge/_/T1QX96a1RP7DaH7N.thumbnail">
          <a:hlinkClick xmlns:r="http://schemas.openxmlformats.org/officeDocument/2006/relationships" r:id="rId5086"/>
          <a:extLst>
            <a:ext uri="{FF2B5EF4-FFF2-40B4-BE49-F238E27FC236}">
              <a16:creationId xmlns:a16="http://schemas.microsoft.com/office/drawing/2014/main" id="{807462D4-C58D-4FE6-904E-3FED7E747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3610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10171</xdr:row>
      <xdr:rowOff>0</xdr:rowOff>
    </xdr:from>
    <xdr:to>
      <xdr:col>0</xdr:col>
      <xdr:colOff>952500</xdr:colOff>
      <xdr:row>10173</xdr:row>
      <xdr:rowOff>0</xdr:rowOff>
    </xdr:to>
    <xdr:pic>
      <xdr:nvPicPr>
        <xdr:cNvPr id="5087" name="Image 5086" descr="https://openbadgefactory.com/v1/badge/_/T1QX96a1RP7DaH7N.thumbnail">
          <a:hlinkClick xmlns:r="http://schemas.openxmlformats.org/officeDocument/2006/relationships" r:id="rId5087"/>
          <a:extLst>
            <a:ext uri="{FF2B5EF4-FFF2-40B4-BE49-F238E27FC236}">
              <a16:creationId xmlns:a16="http://schemas.microsoft.com/office/drawing/2014/main" id="{9F2DA067-1881-452D-AC21-8D5CA9F5D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3762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10173</xdr:row>
      <xdr:rowOff>0</xdr:rowOff>
    </xdr:from>
    <xdr:to>
      <xdr:col>0</xdr:col>
      <xdr:colOff>952500</xdr:colOff>
      <xdr:row>10174</xdr:row>
      <xdr:rowOff>762000</xdr:rowOff>
    </xdr:to>
    <xdr:pic>
      <xdr:nvPicPr>
        <xdr:cNvPr id="5088" name="Image 5087" descr="https://openbadgefactory.com/v1/badge/_/T1QX96a1RP7DaH7N.thumbnail">
          <a:hlinkClick xmlns:r="http://schemas.openxmlformats.org/officeDocument/2006/relationships" r:id="rId5088"/>
          <a:extLst>
            <a:ext uri="{FF2B5EF4-FFF2-40B4-BE49-F238E27FC236}">
              <a16:creationId xmlns:a16="http://schemas.microsoft.com/office/drawing/2014/main" id="{CBD6B4A4-A420-4C6D-83EB-53BA632C3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3858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10175</xdr:row>
      <xdr:rowOff>0</xdr:rowOff>
    </xdr:from>
    <xdr:to>
      <xdr:col>0</xdr:col>
      <xdr:colOff>952500</xdr:colOff>
      <xdr:row>10176</xdr:row>
      <xdr:rowOff>762000</xdr:rowOff>
    </xdr:to>
    <xdr:pic>
      <xdr:nvPicPr>
        <xdr:cNvPr id="5089" name="Image 5088" descr="https://openbadgefactory.com/v1/badge/_/T1QX96a1RP7DaH7N.thumbnail">
          <a:hlinkClick xmlns:r="http://schemas.openxmlformats.org/officeDocument/2006/relationships" r:id="rId5089"/>
          <a:extLst>
            <a:ext uri="{FF2B5EF4-FFF2-40B4-BE49-F238E27FC236}">
              <a16:creationId xmlns:a16="http://schemas.microsoft.com/office/drawing/2014/main" id="{708049BD-A06B-4C60-AEDA-A60A438C8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4010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10177</xdr:row>
      <xdr:rowOff>0</xdr:rowOff>
    </xdr:from>
    <xdr:to>
      <xdr:col>0</xdr:col>
      <xdr:colOff>952500</xdr:colOff>
      <xdr:row>10178</xdr:row>
      <xdr:rowOff>762000</xdr:rowOff>
    </xdr:to>
    <xdr:pic>
      <xdr:nvPicPr>
        <xdr:cNvPr id="5090" name="Image 5089" descr="https://openbadgefactory.com/v1/badge/_/T1QX96a1RP7DaH7N.thumbnail">
          <a:hlinkClick xmlns:r="http://schemas.openxmlformats.org/officeDocument/2006/relationships" r:id="rId5090"/>
          <a:extLst>
            <a:ext uri="{FF2B5EF4-FFF2-40B4-BE49-F238E27FC236}">
              <a16:creationId xmlns:a16="http://schemas.microsoft.com/office/drawing/2014/main" id="{FBFEC232-844C-4620-BDA7-564A91C9C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4162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10179</xdr:row>
      <xdr:rowOff>0</xdr:rowOff>
    </xdr:from>
    <xdr:to>
      <xdr:col>0</xdr:col>
      <xdr:colOff>952500</xdr:colOff>
      <xdr:row>10180</xdr:row>
      <xdr:rowOff>762000</xdr:rowOff>
    </xdr:to>
    <xdr:pic>
      <xdr:nvPicPr>
        <xdr:cNvPr id="5091" name="Image 5090" descr="https://openbadgefactory.com/v1/badge/_/T1QX96a1RP7DaH7N.thumbnail">
          <a:hlinkClick xmlns:r="http://schemas.openxmlformats.org/officeDocument/2006/relationships" r:id="rId5091"/>
          <a:extLst>
            <a:ext uri="{FF2B5EF4-FFF2-40B4-BE49-F238E27FC236}">
              <a16:creationId xmlns:a16="http://schemas.microsoft.com/office/drawing/2014/main" id="{77E2C3EF-A9C6-4435-8573-CE8A0FBC5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4296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10181</xdr:row>
      <xdr:rowOff>0</xdr:rowOff>
    </xdr:from>
    <xdr:to>
      <xdr:col>0</xdr:col>
      <xdr:colOff>952500</xdr:colOff>
      <xdr:row>10182</xdr:row>
      <xdr:rowOff>762000</xdr:rowOff>
    </xdr:to>
    <xdr:pic>
      <xdr:nvPicPr>
        <xdr:cNvPr id="5092" name="Image 5091" descr="https://openbadgefactory.com/v1/badge/_/T1QX96a1RP7DaH7N.thumbnail">
          <a:hlinkClick xmlns:r="http://schemas.openxmlformats.org/officeDocument/2006/relationships" r:id="rId5092"/>
          <a:extLst>
            <a:ext uri="{FF2B5EF4-FFF2-40B4-BE49-F238E27FC236}">
              <a16:creationId xmlns:a16="http://schemas.microsoft.com/office/drawing/2014/main" id="{13D37463-0686-40D2-AC52-012E0D7463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4429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10183</xdr:row>
      <xdr:rowOff>0</xdr:rowOff>
    </xdr:from>
    <xdr:to>
      <xdr:col>0</xdr:col>
      <xdr:colOff>952500</xdr:colOff>
      <xdr:row>10184</xdr:row>
      <xdr:rowOff>762000</xdr:rowOff>
    </xdr:to>
    <xdr:pic>
      <xdr:nvPicPr>
        <xdr:cNvPr id="5093" name="Image 5092" descr="https://openbadgefactory.com/v1/badge/_/T1QX96a1RP7DaH7N.thumbnail">
          <a:hlinkClick xmlns:r="http://schemas.openxmlformats.org/officeDocument/2006/relationships" r:id="rId5093"/>
          <a:extLst>
            <a:ext uri="{FF2B5EF4-FFF2-40B4-BE49-F238E27FC236}">
              <a16:creationId xmlns:a16="http://schemas.microsoft.com/office/drawing/2014/main" id="{B204A05A-EBA1-4132-94B4-E533352A1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4563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10185</xdr:row>
      <xdr:rowOff>0</xdr:rowOff>
    </xdr:from>
    <xdr:to>
      <xdr:col>0</xdr:col>
      <xdr:colOff>952500</xdr:colOff>
      <xdr:row>10186</xdr:row>
      <xdr:rowOff>762000</xdr:rowOff>
    </xdr:to>
    <xdr:pic>
      <xdr:nvPicPr>
        <xdr:cNvPr id="5094" name="Image 5093" descr="https://openbadgefactory.com/v1/badge/_/T1QX96a1RP7DaH7N.thumbnail">
          <a:hlinkClick xmlns:r="http://schemas.openxmlformats.org/officeDocument/2006/relationships" r:id="rId5094"/>
          <a:extLst>
            <a:ext uri="{FF2B5EF4-FFF2-40B4-BE49-F238E27FC236}">
              <a16:creationId xmlns:a16="http://schemas.microsoft.com/office/drawing/2014/main" id="{39912F80-8467-40CA-91F8-181C5BB13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4715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10187</xdr:row>
      <xdr:rowOff>0</xdr:rowOff>
    </xdr:from>
    <xdr:to>
      <xdr:col>0</xdr:col>
      <xdr:colOff>952500</xdr:colOff>
      <xdr:row>10188</xdr:row>
      <xdr:rowOff>762000</xdr:rowOff>
    </xdr:to>
    <xdr:pic>
      <xdr:nvPicPr>
        <xdr:cNvPr id="5095" name="Image 5094" descr="https://openbadgefactory.com/v1/badge/_/T1QX96a1RP7DaH7N.thumbnail">
          <a:hlinkClick xmlns:r="http://schemas.openxmlformats.org/officeDocument/2006/relationships" r:id="rId5095"/>
          <a:extLst>
            <a:ext uri="{FF2B5EF4-FFF2-40B4-BE49-F238E27FC236}">
              <a16:creationId xmlns:a16="http://schemas.microsoft.com/office/drawing/2014/main" id="{AABCF524-5753-43FB-AE91-28F9E9A2D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4848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10189</xdr:row>
      <xdr:rowOff>0</xdr:rowOff>
    </xdr:from>
    <xdr:to>
      <xdr:col>0</xdr:col>
      <xdr:colOff>952500</xdr:colOff>
      <xdr:row>10190</xdr:row>
      <xdr:rowOff>762000</xdr:rowOff>
    </xdr:to>
    <xdr:pic>
      <xdr:nvPicPr>
        <xdr:cNvPr id="5096" name="Image 5095" descr="https://openbadgefactory.com/v1/badge/_/T1QX96a1RP7DaH7N.thumbnail">
          <a:hlinkClick xmlns:r="http://schemas.openxmlformats.org/officeDocument/2006/relationships" r:id="rId5096"/>
          <a:extLst>
            <a:ext uri="{FF2B5EF4-FFF2-40B4-BE49-F238E27FC236}">
              <a16:creationId xmlns:a16="http://schemas.microsoft.com/office/drawing/2014/main" id="{848C41A6-2C4F-441D-AB60-7F24B4DE6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4982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10191</xdr:row>
      <xdr:rowOff>0</xdr:rowOff>
    </xdr:from>
    <xdr:to>
      <xdr:col>0</xdr:col>
      <xdr:colOff>952500</xdr:colOff>
      <xdr:row>10192</xdr:row>
      <xdr:rowOff>762000</xdr:rowOff>
    </xdr:to>
    <xdr:pic>
      <xdr:nvPicPr>
        <xdr:cNvPr id="5097" name="Image 5096" descr="https://openbadgefactory.com/v1/badge/_/T1QX96a1RP7DaH7N.thumbnail">
          <a:hlinkClick xmlns:r="http://schemas.openxmlformats.org/officeDocument/2006/relationships" r:id="rId5097"/>
          <a:extLst>
            <a:ext uri="{FF2B5EF4-FFF2-40B4-BE49-F238E27FC236}">
              <a16:creationId xmlns:a16="http://schemas.microsoft.com/office/drawing/2014/main" id="{30301E16-976B-4EDE-A947-34C9CEA30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5134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10193</xdr:row>
      <xdr:rowOff>0</xdr:rowOff>
    </xdr:from>
    <xdr:to>
      <xdr:col>0</xdr:col>
      <xdr:colOff>952500</xdr:colOff>
      <xdr:row>10194</xdr:row>
      <xdr:rowOff>762000</xdr:rowOff>
    </xdr:to>
    <xdr:pic>
      <xdr:nvPicPr>
        <xdr:cNvPr id="5098" name="Image 5097" descr="https://openbadgefactory.com/v1/badge/_/T1QX96a1RP7DaH7N.thumbnail">
          <a:hlinkClick xmlns:r="http://schemas.openxmlformats.org/officeDocument/2006/relationships" r:id="rId5098"/>
          <a:extLst>
            <a:ext uri="{FF2B5EF4-FFF2-40B4-BE49-F238E27FC236}">
              <a16:creationId xmlns:a16="http://schemas.microsoft.com/office/drawing/2014/main" id="{C890C0A8-21F1-47ED-A526-C970904FA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5267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10195</xdr:row>
      <xdr:rowOff>0</xdr:rowOff>
    </xdr:from>
    <xdr:to>
      <xdr:col>0</xdr:col>
      <xdr:colOff>952500</xdr:colOff>
      <xdr:row>10196</xdr:row>
      <xdr:rowOff>762000</xdr:rowOff>
    </xdr:to>
    <xdr:pic>
      <xdr:nvPicPr>
        <xdr:cNvPr id="5099" name="Image 5098" descr="https://openbadgefactory.com/v1/badge/_/T1QX96a1RP7DaH7N.thumbnail">
          <a:hlinkClick xmlns:r="http://schemas.openxmlformats.org/officeDocument/2006/relationships" r:id="rId5099"/>
          <a:extLst>
            <a:ext uri="{FF2B5EF4-FFF2-40B4-BE49-F238E27FC236}">
              <a16:creationId xmlns:a16="http://schemas.microsoft.com/office/drawing/2014/main" id="{6D53FF22-A21C-45E5-BADF-C8006FDEB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5401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10197</xdr:row>
      <xdr:rowOff>0</xdr:rowOff>
    </xdr:from>
    <xdr:to>
      <xdr:col>0</xdr:col>
      <xdr:colOff>952500</xdr:colOff>
      <xdr:row>10198</xdr:row>
      <xdr:rowOff>762000</xdr:rowOff>
    </xdr:to>
    <xdr:pic>
      <xdr:nvPicPr>
        <xdr:cNvPr id="5100" name="Image 5099" descr="https://openbadgefactory.com/v1/badge/_/T1QX96a1RP7DaH7N.thumbnail">
          <a:hlinkClick xmlns:r="http://schemas.openxmlformats.org/officeDocument/2006/relationships" r:id="rId5100"/>
          <a:extLst>
            <a:ext uri="{FF2B5EF4-FFF2-40B4-BE49-F238E27FC236}">
              <a16:creationId xmlns:a16="http://schemas.microsoft.com/office/drawing/2014/main" id="{546FC336-37F3-4F41-9E30-CD75F1F18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5534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10199</xdr:row>
      <xdr:rowOff>0</xdr:rowOff>
    </xdr:from>
    <xdr:to>
      <xdr:col>0</xdr:col>
      <xdr:colOff>952500</xdr:colOff>
      <xdr:row>10200</xdr:row>
      <xdr:rowOff>762000</xdr:rowOff>
    </xdr:to>
    <xdr:pic>
      <xdr:nvPicPr>
        <xdr:cNvPr id="5101" name="Image 5100" descr="https://openbadgefactory.com/v1/badge/_/T1QX96a1RP7DaH7N.thumbnail">
          <a:hlinkClick xmlns:r="http://schemas.openxmlformats.org/officeDocument/2006/relationships" r:id="rId5101"/>
          <a:extLst>
            <a:ext uri="{FF2B5EF4-FFF2-40B4-BE49-F238E27FC236}">
              <a16:creationId xmlns:a16="http://schemas.microsoft.com/office/drawing/2014/main" id="{CAE9A0F5-1497-4121-9BE3-B0080D186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5667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10201</xdr:row>
      <xdr:rowOff>0</xdr:rowOff>
    </xdr:from>
    <xdr:to>
      <xdr:col>0</xdr:col>
      <xdr:colOff>952500</xdr:colOff>
      <xdr:row>10202</xdr:row>
      <xdr:rowOff>762000</xdr:rowOff>
    </xdr:to>
    <xdr:pic>
      <xdr:nvPicPr>
        <xdr:cNvPr id="5102" name="Image 5101" descr="https://openbadgefactory.com/v1/badge/_/T1QX96a1RP7DaH7N.thumbnail">
          <a:hlinkClick xmlns:r="http://schemas.openxmlformats.org/officeDocument/2006/relationships" r:id="rId5102"/>
          <a:extLst>
            <a:ext uri="{FF2B5EF4-FFF2-40B4-BE49-F238E27FC236}">
              <a16:creationId xmlns:a16="http://schemas.microsoft.com/office/drawing/2014/main" id="{8DECEC90-197D-41E2-843E-3BE0D0E25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5839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10203</xdr:row>
      <xdr:rowOff>0</xdr:rowOff>
    </xdr:from>
    <xdr:to>
      <xdr:col>0</xdr:col>
      <xdr:colOff>952500</xdr:colOff>
      <xdr:row>10204</xdr:row>
      <xdr:rowOff>762000</xdr:rowOff>
    </xdr:to>
    <xdr:pic>
      <xdr:nvPicPr>
        <xdr:cNvPr id="5103" name="Image 5102" descr="https://openbadgefactory.com/v1/badge/_/T1QX96a1RP7DaH7N.thumbnail">
          <a:hlinkClick xmlns:r="http://schemas.openxmlformats.org/officeDocument/2006/relationships" r:id="rId5103"/>
          <a:extLst>
            <a:ext uri="{FF2B5EF4-FFF2-40B4-BE49-F238E27FC236}">
              <a16:creationId xmlns:a16="http://schemas.microsoft.com/office/drawing/2014/main" id="{7669B726-3779-40F9-BB7F-976A0B219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5972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10205</xdr:row>
      <xdr:rowOff>0</xdr:rowOff>
    </xdr:from>
    <xdr:to>
      <xdr:col>0</xdr:col>
      <xdr:colOff>952500</xdr:colOff>
      <xdr:row>10206</xdr:row>
      <xdr:rowOff>762000</xdr:rowOff>
    </xdr:to>
    <xdr:pic>
      <xdr:nvPicPr>
        <xdr:cNvPr id="5104" name="Image 5103" descr="https://openbadgefactory.com/v1/badge/_/T1QX96a1RP7DaH7N.thumbnail">
          <a:hlinkClick xmlns:r="http://schemas.openxmlformats.org/officeDocument/2006/relationships" r:id="rId5104"/>
          <a:extLst>
            <a:ext uri="{FF2B5EF4-FFF2-40B4-BE49-F238E27FC236}">
              <a16:creationId xmlns:a16="http://schemas.microsoft.com/office/drawing/2014/main" id="{067BA316-02C3-46D2-835B-3C5CAD599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6106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10207</xdr:row>
      <xdr:rowOff>0</xdr:rowOff>
    </xdr:from>
    <xdr:to>
      <xdr:col>0</xdr:col>
      <xdr:colOff>952500</xdr:colOff>
      <xdr:row>10208</xdr:row>
      <xdr:rowOff>762000</xdr:rowOff>
    </xdr:to>
    <xdr:pic>
      <xdr:nvPicPr>
        <xdr:cNvPr id="5105" name="Image 5104" descr="https://openbadgefactory.com/v1/badge/_/T1QX96a1RP7DaH7N.thumbnail">
          <a:hlinkClick xmlns:r="http://schemas.openxmlformats.org/officeDocument/2006/relationships" r:id="rId5105"/>
          <a:extLst>
            <a:ext uri="{FF2B5EF4-FFF2-40B4-BE49-F238E27FC236}">
              <a16:creationId xmlns:a16="http://schemas.microsoft.com/office/drawing/2014/main" id="{6EF7AE40-5FA2-434D-9A29-423B0EB20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6239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10209</xdr:row>
      <xdr:rowOff>0</xdr:rowOff>
    </xdr:from>
    <xdr:to>
      <xdr:col>0</xdr:col>
      <xdr:colOff>952500</xdr:colOff>
      <xdr:row>10210</xdr:row>
      <xdr:rowOff>762000</xdr:rowOff>
    </xdr:to>
    <xdr:pic>
      <xdr:nvPicPr>
        <xdr:cNvPr id="5106" name="Image 5105" descr="https://openbadgefactory.com/v1/badge/_/T1QX96a1RP7DaH7N.thumbnail">
          <a:hlinkClick xmlns:r="http://schemas.openxmlformats.org/officeDocument/2006/relationships" r:id="rId5106"/>
          <a:extLst>
            <a:ext uri="{FF2B5EF4-FFF2-40B4-BE49-F238E27FC236}">
              <a16:creationId xmlns:a16="http://schemas.microsoft.com/office/drawing/2014/main" id="{9CAE7C50-2FEB-4625-B789-2DE74E880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6372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10211</xdr:row>
      <xdr:rowOff>0</xdr:rowOff>
    </xdr:from>
    <xdr:to>
      <xdr:col>0</xdr:col>
      <xdr:colOff>952500</xdr:colOff>
      <xdr:row>10212</xdr:row>
      <xdr:rowOff>762000</xdr:rowOff>
    </xdr:to>
    <xdr:pic>
      <xdr:nvPicPr>
        <xdr:cNvPr id="5107" name="Image 5106" descr="https://openbadgefactory.com/v1/badge/_/T1QX96a1RP7DaH7N.thumbnail">
          <a:hlinkClick xmlns:r="http://schemas.openxmlformats.org/officeDocument/2006/relationships" r:id="rId5107"/>
          <a:extLst>
            <a:ext uri="{FF2B5EF4-FFF2-40B4-BE49-F238E27FC236}">
              <a16:creationId xmlns:a16="http://schemas.microsoft.com/office/drawing/2014/main" id="{87C9F8CD-CB1A-479A-BCEC-95B0E5F2D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6506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10213</xdr:row>
      <xdr:rowOff>0</xdr:rowOff>
    </xdr:from>
    <xdr:to>
      <xdr:col>0</xdr:col>
      <xdr:colOff>952500</xdr:colOff>
      <xdr:row>10214</xdr:row>
      <xdr:rowOff>762000</xdr:rowOff>
    </xdr:to>
    <xdr:pic>
      <xdr:nvPicPr>
        <xdr:cNvPr id="5108" name="Image 5107" descr="https://openbadgefactory.com/v1/badge/_/T1QX96a1RP7DaH7N.thumbnail">
          <a:hlinkClick xmlns:r="http://schemas.openxmlformats.org/officeDocument/2006/relationships" r:id="rId5108"/>
          <a:extLst>
            <a:ext uri="{FF2B5EF4-FFF2-40B4-BE49-F238E27FC236}">
              <a16:creationId xmlns:a16="http://schemas.microsoft.com/office/drawing/2014/main" id="{7E7895EF-3003-4F2A-BD2C-FB9A168E0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6696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10215</xdr:row>
      <xdr:rowOff>0</xdr:rowOff>
    </xdr:from>
    <xdr:to>
      <xdr:col>0</xdr:col>
      <xdr:colOff>952500</xdr:colOff>
      <xdr:row>10216</xdr:row>
      <xdr:rowOff>762000</xdr:rowOff>
    </xdr:to>
    <xdr:pic>
      <xdr:nvPicPr>
        <xdr:cNvPr id="5109" name="Image 5108" descr="https://openbadgefactory.com/v1/badge/_/T1QX96a1RP7DaH7N.thumbnail">
          <a:hlinkClick xmlns:r="http://schemas.openxmlformats.org/officeDocument/2006/relationships" r:id="rId5109"/>
          <a:extLst>
            <a:ext uri="{FF2B5EF4-FFF2-40B4-BE49-F238E27FC236}">
              <a16:creationId xmlns:a16="http://schemas.microsoft.com/office/drawing/2014/main" id="{7C38E4A9-9D9D-41BE-83AE-23E26A014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6810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10217</xdr:row>
      <xdr:rowOff>0</xdr:rowOff>
    </xdr:from>
    <xdr:to>
      <xdr:col>0</xdr:col>
      <xdr:colOff>952500</xdr:colOff>
      <xdr:row>10218</xdr:row>
      <xdr:rowOff>762000</xdr:rowOff>
    </xdr:to>
    <xdr:pic>
      <xdr:nvPicPr>
        <xdr:cNvPr id="5110" name="Image 5109" descr="https://openbadgefactory.com/v1/badge/_/T1QX96a1RP7DaH7N.thumbnail">
          <a:hlinkClick xmlns:r="http://schemas.openxmlformats.org/officeDocument/2006/relationships" r:id="rId5110"/>
          <a:extLst>
            <a:ext uri="{FF2B5EF4-FFF2-40B4-BE49-F238E27FC236}">
              <a16:creationId xmlns:a16="http://schemas.microsoft.com/office/drawing/2014/main" id="{EB43055D-C663-4955-B41A-35900B2E1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6944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10219</xdr:row>
      <xdr:rowOff>0</xdr:rowOff>
    </xdr:from>
    <xdr:to>
      <xdr:col>0</xdr:col>
      <xdr:colOff>952500</xdr:colOff>
      <xdr:row>10220</xdr:row>
      <xdr:rowOff>762000</xdr:rowOff>
    </xdr:to>
    <xdr:pic>
      <xdr:nvPicPr>
        <xdr:cNvPr id="5111" name="Image 5110" descr="https://openbadgefactory.com/v1/badge/_/T1QX96a1RP7DaH7N.thumbnail">
          <a:hlinkClick xmlns:r="http://schemas.openxmlformats.org/officeDocument/2006/relationships" r:id="rId5111"/>
          <a:extLst>
            <a:ext uri="{FF2B5EF4-FFF2-40B4-BE49-F238E27FC236}">
              <a16:creationId xmlns:a16="http://schemas.microsoft.com/office/drawing/2014/main" id="{819C421B-7CAE-496D-8105-98C26B4DB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7096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10221</xdr:row>
      <xdr:rowOff>0</xdr:rowOff>
    </xdr:from>
    <xdr:to>
      <xdr:col>0</xdr:col>
      <xdr:colOff>952500</xdr:colOff>
      <xdr:row>10222</xdr:row>
      <xdr:rowOff>762000</xdr:rowOff>
    </xdr:to>
    <xdr:pic>
      <xdr:nvPicPr>
        <xdr:cNvPr id="5112" name="Image 5111" descr="https://openbadgefactory.com/v1/badge/_/T1QX96a1RP7DaH7N.thumbnail">
          <a:hlinkClick xmlns:r="http://schemas.openxmlformats.org/officeDocument/2006/relationships" r:id="rId5112"/>
          <a:extLst>
            <a:ext uri="{FF2B5EF4-FFF2-40B4-BE49-F238E27FC236}">
              <a16:creationId xmlns:a16="http://schemas.microsoft.com/office/drawing/2014/main" id="{C5E9A7F2-8D7D-4C90-8EBE-3D7AF95A7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7210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10223</xdr:row>
      <xdr:rowOff>0</xdr:rowOff>
    </xdr:from>
    <xdr:to>
      <xdr:col>0</xdr:col>
      <xdr:colOff>952500</xdr:colOff>
      <xdr:row>10224</xdr:row>
      <xdr:rowOff>762000</xdr:rowOff>
    </xdr:to>
    <xdr:pic>
      <xdr:nvPicPr>
        <xdr:cNvPr id="5113" name="Image 5112" descr="https://openbadgefactory.com/v1/badge/_/T1QX96a1RP7DaH7N.thumbnail">
          <a:hlinkClick xmlns:r="http://schemas.openxmlformats.org/officeDocument/2006/relationships" r:id="rId5113"/>
          <a:extLst>
            <a:ext uri="{FF2B5EF4-FFF2-40B4-BE49-F238E27FC236}">
              <a16:creationId xmlns:a16="http://schemas.microsoft.com/office/drawing/2014/main" id="{5E1D06D8-3B91-4DA2-9754-FC6D25AAC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7363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10225</xdr:row>
      <xdr:rowOff>0</xdr:rowOff>
    </xdr:from>
    <xdr:to>
      <xdr:col>0</xdr:col>
      <xdr:colOff>952500</xdr:colOff>
      <xdr:row>10226</xdr:row>
      <xdr:rowOff>762000</xdr:rowOff>
    </xdr:to>
    <xdr:pic>
      <xdr:nvPicPr>
        <xdr:cNvPr id="5114" name="Image 5113" descr="https://openbadgefactory.com/v1/badge/_/T1QX96a1RP7DaH7N.thumbnail">
          <a:hlinkClick xmlns:r="http://schemas.openxmlformats.org/officeDocument/2006/relationships" r:id="rId5114"/>
          <a:extLst>
            <a:ext uri="{FF2B5EF4-FFF2-40B4-BE49-F238E27FC236}">
              <a16:creationId xmlns:a16="http://schemas.microsoft.com/office/drawing/2014/main" id="{5CD8630D-054A-449A-A561-679CD988C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7515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10227</xdr:row>
      <xdr:rowOff>0</xdr:rowOff>
    </xdr:from>
    <xdr:to>
      <xdr:col>0</xdr:col>
      <xdr:colOff>952500</xdr:colOff>
      <xdr:row>10228</xdr:row>
      <xdr:rowOff>762000</xdr:rowOff>
    </xdr:to>
    <xdr:pic>
      <xdr:nvPicPr>
        <xdr:cNvPr id="5115" name="Image 5114" descr="https://openbadgefactory.com/v1/badge/_/T1QX96a1RP7DaH7N.thumbnail">
          <a:hlinkClick xmlns:r="http://schemas.openxmlformats.org/officeDocument/2006/relationships" r:id="rId5115"/>
          <a:extLst>
            <a:ext uri="{FF2B5EF4-FFF2-40B4-BE49-F238E27FC236}">
              <a16:creationId xmlns:a16="http://schemas.microsoft.com/office/drawing/2014/main" id="{97F25392-FBAE-4CDE-A877-3D571211F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7668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10229</xdr:row>
      <xdr:rowOff>0</xdr:rowOff>
    </xdr:from>
    <xdr:to>
      <xdr:col>0</xdr:col>
      <xdr:colOff>952500</xdr:colOff>
      <xdr:row>10231</xdr:row>
      <xdr:rowOff>0</xdr:rowOff>
    </xdr:to>
    <xdr:pic>
      <xdr:nvPicPr>
        <xdr:cNvPr id="5116" name="Image 5115" descr="https://openbadgefactory.com/v1/badge/_/T1QX96a1RP7DaH7N.thumbnail">
          <a:hlinkClick xmlns:r="http://schemas.openxmlformats.org/officeDocument/2006/relationships" r:id="rId5116"/>
          <a:extLst>
            <a:ext uri="{FF2B5EF4-FFF2-40B4-BE49-F238E27FC236}">
              <a16:creationId xmlns:a16="http://schemas.microsoft.com/office/drawing/2014/main" id="{96B1177F-562C-4BEA-AD23-12A2E5397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7782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10231</xdr:row>
      <xdr:rowOff>0</xdr:rowOff>
    </xdr:from>
    <xdr:to>
      <xdr:col>0</xdr:col>
      <xdr:colOff>952500</xdr:colOff>
      <xdr:row>10232</xdr:row>
      <xdr:rowOff>762000</xdr:rowOff>
    </xdr:to>
    <xdr:pic>
      <xdr:nvPicPr>
        <xdr:cNvPr id="5117" name="Image 5116" descr="https://openbadgefactory.com/v1/badge/_/T1QX96a1RP7DaH7N.thumbnail">
          <a:hlinkClick xmlns:r="http://schemas.openxmlformats.org/officeDocument/2006/relationships" r:id="rId5117"/>
          <a:extLst>
            <a:ext uri="{FF2B5EF4-FFF2-40B4-BE49-F238E27FC236}">
              <a16:creationId xmlns:a16="http://schemas.microsoft.com/office/drawing/2014/main" id="{E51BC85C-33AC-4D15-A058-8A8882158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7877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10233</xdr:row>
      <xdr:rowOff>0</xdr:rowOff>
    </xdr:from>
    <xdr:to>
      <xdr:col>0</xdr:col>
      <xdr:colOff>952500</xdr:colOff>
      <xdr:row>10234</xdr:row>
      <xdr:rowOff>762000</xdr:rowOff>
    </xdr:to>
    <xdr:pic>
      <xdr:nvPicPr>
        <xdr:cNvPr id="5118" name="Image 5117" descr="https://openbadgefactory.com/v1/badge/_/T1QX96a1RP7DaH7N.thumbnail">
          <a:hlinkClick xmlns:r="http://schemas.openxmlformats.org/officeDocument/2006/relationships" r:id="rId5118"/>
          <a:extLst>
            <a:ext uri="{FF2B5EF4-FFF2-40B4-BE49-F238E27FC236}">
              <a16:creationId xmlns:a16="http://schemas.microsoft.com/office/drawing/2014/main" id="{83F58DA1-2D9A-4096-9A95-8D8F655C1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030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10235</xdr:row>
      <xdr:rowOff>0</xdr:rowOff>
    </xdr:from>
    <xdr:to>
      <xdr:col>0</xdr:col>
      <xdr:colOff>952500</xdr:colOff>
      <xdr:row>10236</xdr:row>
      <xdr:rowOff>762000</xdr:rowOff>
    </xdr:to>
    <xdr:pic>
      <xdr:nvPicPr>
        <xdr:cNvPr id="5119" name="Image 5118" descr="https://openbadgefactory.com/v1/badge/_/T1QX96a1RP7DaH7N.thumbnail">
          <a:hlinkClick xmlns:r="http://schemas.openxmlformats.org/officeDocument/2006/relationships" r:id="rId5119"/>
          <a:extLst>
            <a:ext uri="{FF2B5EF4-FFF2-40B4-BE49-F238E27FC236}">
              <a16:creationId xmlns:a16="http://schemas.microsoft.com/office/drawing/2014/main" id="{CFDA24CE-DD71-496E-969E-DB5CA88A8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182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10237</xdr:row>
      <xdr:rowOff>0</xdr:rowOff>
    </xdr:from>
    <xdr:to>
      <xdr:col>0</xdr:col>
      <xdr:colOff>952500</xdr:colOff>
      <xdr:row>10238</xdr:row>
      <xdr:rowOff>762000</xdr:rowOff>
    </xdr:to>
    <xdr:pic>
      <xdr:nvPicPr>
        <xdr:cNvPr id="5120" name="Image 5119" descr="https://openbadgefactory.com/v1/badge/_/T1QX96a1RP7DaH7N.thumbnail">
          <a:hlinkClick xmlns:r="http://schemas.openxmlformats.org/officeDocument/2006/relationships" r:id="rId5120"/>
          <a:extLst>
            <a:ext uri="{FF2B5EF4-FFF2-40B4-BE49-F238E27FC236}">
              <a16:creationId xmlns:a16="http://schemas.microsoft.com/office/drawing/2014/main" id="{59746A36-69AA-4B0B-B727-6DAED3F9C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296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10239</xdr:row>
      <xdr:rowOff>0</xdr:rowOff>
    </xdr:from>
    <xdr:to>
      <xdr:col>0</xdr:col>
      <xdr:colOff>952500</xdr:colOff>
      <xdr:row>10240</xdr:row>
      <xdr:rowOff>762000</xdr:rowOff>
    </xdr:to>
    <xdr:pic>
      <xdr:nvPicPr>
        <xdr:cNvPr id="5121" name="Image 5120" descr="https://openbadgefactory.com/v1/badge/_/T1QX96a1RP7DaH7N.thumbnail">
          <a:hlinkClick xmlns:r="http://schemas.openxmlformats.org/officeDocument/2006/relationships" r:id="rId5121"/>
          <a:extLst>
            <a:ext uri="{FF2B5EF4-FFF2-40B4-BE49-F238E27FC236}">
              <a16:creationId xmlns:a16="http://schemas.microsoft.com/office/drawing/2014/main" id="{A73ED7A9-0700-49BE-BC9D-5B09CFB8D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430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10241</xdr:row>
      <xdr:rowOff>0</xdr:rowOff>
    </xdr:from>
    <xdr:to>
      <xdr:col>0</xdr:col>
      <xdr:colOff>952500</xdr:colOff>
      <xdr:row>10242</xdr:row>
      <xdr:rowOff>762000</xdr:rowOff>
    </xdr:to>
    <xdr:pic>
      <xdr:nvPicPr>
        <xdr:cNvPr id="5122" name="Image 5121" descr="https://openbadgefactory.com/v1/badge/_/T1QX96a1RP7DaH7N.thumbnail">
          <a:hlinkClick xmlns:r="http://schemas.openxmlformats.org/officeDocument/2006/relationships" r:id="rId5122"/>
          <a:extLst>
            <a:ext uri="{FF2B5EF4-FFF2-40B4-BE49-F238E27FC236}">
              <a16:creationId xmlns:a16="http://schemas.microsoft.com/office/drawing/2014/main" id="{22C92747-2017-4005-8B5B-0B1CD92DF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563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10243</xdr:row>
      <xdr:rowOff>0</xdr:rowOff>
    </xdr:from>
    <xdr:to>
      <xdr:col>0</xdr:col>
      <xdr:colOff>952500</xdr:colOff>
      <xdr:row>10244</xdr:row>
      <xdr:rowOff>762000</xdr:rowOff>
    </xdr:to>
    <xdr:pic>
      <xdr:nvPicPr>
        <xdr:cNvPr id="5123" name="Image 5122" descr="https://openbadgefactory.com/v1/badge/_/T1QX96a1RP7DaH7N.thumbnail">
          <a:hlinkClick xmlns:r="http://schemas.openxmlformats.org/officeDocument/2006/relationships" r:id="rId5123"/>
          <a:extLst>
            <a:ext uri="{FF2B5EF4-FFF2-40B4-BE49-F238E27FC236}">
              <a16:creationId xmlns:a16="http://schemas.microsoft.com/office/drawing/2014/main" id="{D9B9559D-0CA5-4BF2-8989-E90720D37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715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10245</xdr:row>
      <xdr:rowOff>0</xdr:rowOff>
    </xdr:from>
    <xdr:to>
      <xdr:col>0</xdr:col>
      <xdr:colOff>952500</xdr:colOff>
      <xdr:row>10246</xdr:row>
      <xdr:rowOff>762000</xdr:rowOff>
    </xdr:to>
    <xdr:pic>
      <xdr:nvPicPr>
        <xdr:cNvPr id="5124" name="Image 5123" descr="https://openbadgefactory.com/v1/badge/_/T1QX96a1RP7DaH7N.thumbnail">
          <a:hlinkClick xmlns:r="http://schemas.openxmlformats.org/officeDocument/2006/relationships" r:id="rId5124"/>
          <a:extLst>
            <a:ext uri="{FF2B5EF4-FFF2-40B4-BE49-F238E27FC236}">
              <a16:creationId xmlns:a16="http://schemas.microsoft.com/office/drawing/2014/main" id="{0F7299E8-C823-4619-9262-A928BF85F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868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10247</xdr:row>
      <xdr:rowOff>0</xdr:rowOff>
    </xdr:from>
    <xdr:to>
      <xdr:col>0</xdr:col>
      <xdr:colOff>952500</xdr:colOff>
      <xdr:row>10248</xdr:row>
      <xdr:rowOff>762000</xdr:rowOff>
    </xdr:to>
    <xdr:pic>
      <xdr:nvPicPr>
        <xdr:cNvPr id="5125" name="Image 5124" descr="https://openbadgefactory.com/v1/badge/_/T1QX96a1RP7DaH7N.thumbnail">
          <a:hlinkClick xmlns:r="http://schemas.openxmlformats.org/officeDocument/2006/relationships" r:id="rId5125"/>
          <a:extLst>
            <a:ext uri="{FF2B5EF4-FFF2-40B4-BE49-F238E27FC236}">
              <a16:creationId xmlns:a16="http://schemas.microsoft.com/office/drawing/2014/main" id="{8CA146F2-8FC2-4EC7-974E-9CF252E49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9020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10249</xdr:row>
      <xdr:rowOff>0</xdr:rowOff>
    </xdr:from>
    <xdr:to>
      <xdr:col>0</xdr:col>
      <xdr:colOff>952500</xdr:colOff>
      <xdr:row>10250</xdr:row>
      <xdr:rowOff>762000</xdr:rowOff>
    </xdr:to>
    <xdr:pic>
      <xdr:nvPicPr>
        <xdr:cNvPr id="5126" name="Image 5125" descr="https://openbadgefactory.com/v1/badge/_/T1QX96a1RP7DaH7N.thumbnail">
          <a:hlinkClick xmlns:r="http://schemas.openxmlformats.org/officeDocument/2006/relationships" r:id="rId5126"/>
          <a:extLst>
            <a:ext uri="{FF2B5EF4-FFF2-40B4-BE49-F238E27FC236}">
              <a16:creationId xmlns:a16="http://schemas.microsoft.com/office/drawing/2014/main" id="{7A8A8D73-2F6F-45D7-9CC2-43F8DDC9F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9135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10251</xdr:row>
      <xdr:rowOff>0</xdr:rowOff>
    </xdr:from>
    <xdr:to>
      <xdr:col>0</xdr:col>
      <xdr:colOff>952500</xdr:colOff>
      <xdr:row>10252</xdr:row>
      <xdr:rowOff>762000</xdr:rowOff>
    </xdr:to>
    <xdr:pic>
      <xdr:nvPicPr>
        <xdr:cNvPr id="5127" name="Image 5126" descr="https://openbadgefactory.com/v1/badge/_/T1QX96a1RP7DaH7N.thumbnail">
          <a:hlinkClick xmlns:r="http://schemas.openxmlformats.org/officeDocument/2006/relationships" r:id="rId5127"/>
          <a:extLst>
            <a:ext uri="{FF2B5EF4-FFF2-40B4-BE49-F238E27FC236}">
              <a16:creationId xmlns:a16="http://schemas.microsoft.com/office/drawing/2014/main" id="{702B0330-578C-406B-899B-425E6B728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9249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10253</xdr:row>
      <xdr:rowOff>0</xdr:rowOff>
    </xdr:from>
    <xdr:to>
      <xdr:col>0</xdr:col>
      <xdr:colOff>952500</xdr:colOff>
      <xdr:row>10254</xdr:row>
      <xdr:rowOff>762000</xdr:rowOff>
    </xdr:to>
    <xdr:pic>
      <xdr:nvPicPr>
        <xdr:cNvPr id="5128" name="Image 5127" descr="https://openbadgefactory.com/v1/badge/_/T1QX96a1RP7DaH7N.thumbnail">
          <a:hlinkClick xmlns:r="http://schemas.openxmlformats.org/officeDocument/2006/relationships" r:id="rId5128"/>
          <a:extLst>
            <a:ext uri="{FF2B5EF4-FFF2-40B4-BE49-F238E27FC236}">
              <a16:creationId xmlns:a16="http://schemas.microsoft.com/office/drawing/2014/main" id="{896861E9-52CD-4683-ADFF-61CC816E6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9363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10255</xdr:row>
      <xdr:rowOff>0</xdr:rowOff>
    </xdr:from>
    <xdr:to>
      <xdr:col>0</xdr:col>
      <xdr:colOff>952500</xdr:colOff>
      <xdr:row>10256</xdr:row>
      <xdr:rowOff>762000</xdr:rowOff>
    </xdr:to>
    <xdr:pic>
      <xdr:nvPicPr>
        <xdr:cNvPr id="5129" name="Image 5128" descr="https://openbadgefactory.com/v1/badge/_/T1QX96a1RP7DaH7N.thumbnail">
          <a:hlinkClick xmlns:r="http://schemas.openxmlformats.org/officeDocument/2006/relationships" r:id="rId5129"/>
          <a:extLst>
            <a:ext uri="{FF2B5EF4-FFF2-40B4-BE49-F238E27FC236}">
              <a16:creationId xmlns:a16="http://schemas.microsoft.com/office/drawing/2014/main" id="{775FDDA7-5C4A-4F93-B362-4D8838D6F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9496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10257</xdr:row>
      <xdr:rowOff>0</xdr:rowOff>
    </xdr:from>
    <xdr:to>
      <xdr:col>0</xdr:col>
      <xdr:colOff>952500</xdr:colOff>
      <xdr:row>10258</xdr:row>
      <xdr:rowOff>762000</xdr:rowOff>
    </xdr:to>
    <xdr:pic>
      <xdr:nvPicPr>
        <xdr:cNvPr id="5130" name="Image 5129" descr="https://openbadgefactory.com/v1/badge/_/T1QX96a1RP7DaH7N.thumbnail">
          <a:hlinkClick xmlns:r="http://schemas.openxmlformats.org/officeDocument/2006/relationships" r:id="rId5130"/>
          <a:extLst>
            <a:ext uri="{FF2B5EF4-FFF2-40B4-BE49-F238E27FC236}">
              <a16:creationId xmlns:a16="http://schemas.microsoft.com/office/drawing/2014/main" id="{88ADC0FA-6C2F-43A6-A29F-E4FE61DFE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9630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10259</xdr:row>
      <xdr:rowOff>0</xdr:rowOff>
    </xdr:from>
    <xdr:to>
      <xdr:col>0</xdr:col>
      <xdr:colOff>952500</xdr:colOff>
      <xdr:row>10260</xdr:row>
      <xdr:rowOff>762000</xdr:rowOff>
    </xdr:to>
    <xdr:pic>
      <xdr:nvPicPr>
        <xdr:cNvPr id="5131" name="Image 5130" descr="https://openbadgefactory.com/v1/badge/_/T1QX96a1RP7DaH7N.thumbnail">
          <a:hlinkClick xmlns:r="http://schemas.openxmlformats.org/officeDocument/2006/relationships" r:id="rId5131"/>
          <a:extLst>
            <a:ext uri="{FF2B5EF4-FFF2-40B4-BE49-F238E27FC236}">
              <a16:creationId xmlns:a16="http://schemas.microsoft.com/office/drawing/2014/main" id="{177F9B91-96FD-4C55-9B6B-688421FC9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9763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10261</xdr:row>
      <xdr:rowOff>0</xdr:rowOff>
    </xdr:from>
    <xdr:to>
      <xdr:col>0</xdr:col>
      <xdr:colOff>952500</xdr:colOff>
      <xdr:row>10262</xdr:row>
      <xdr:rowOff>762000</xdr:rowOff>
    </xdr:to>
    <xdr:pic>
      <xdr:nvPicPr>
        <xdr:cNvPr id="5132" name="Image 5131" descr="https://openbadgefactory.com/v1/badge/_/T1QX96a1RP7DaH7N.thumbnail">
          <a:hlinkClick xmlns:r="http://schemas.openxmlformats.org/officeDocument/2006/relationships" r:id="rId5132"/>
          <a:extLst>
            <a:ext uri="{FF2B5EF4-FFF2-40B4-BE49-F238E27FC236}">
              <a16:creationId xmlns:a16="http://schemas.microsoft.com/office/drawing/2014/main" id="{0CE6AA29-38DA-49F5-BB6D-A43AA00DA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9916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10263</xdr:row>
      <xdr:rowOff>0</xdr:rowOff>
    </xdr:from>
    <xdr:to>
      <xdr:col>0</xdr:col>
      <xdr:colOff>952500</xdr:colOff>
      <xdr:row>10264</xdr:row>
      <xdr:rowOff>762000</xdr:rowOff>
    </xdr:to>
    <xdr:pic>
      <xdr:nvPicPr>
        <xdr:cNvPr id="5133" name="Image 5132" descr="https://openbadgefactory.com/v1/badge/_/T1QX96a1RP7DaH7N.thumbnail">
          <a:hlinkClick xmlns:r="http://schemas.openxmlformats.org/officeDocument/2006/relationships" r:id="rId5133"/>
          <a:extLst>
            <a:ext uri="{FF2B5EF4-FFF2-40B4-BE49-F238E27FC236}">
              <a16:creationId xmlns:a16="http://schemas.microsoft.com/office/drawing/2014/main" id="{2A1311FB-7720-40F6-9728-15B5F56F1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0068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10265</xdr:row>
      <xdr:rowOff>0</xdr:rowOff>
    </xdr:from>
    <xdr:to>
      <xdr:col>0</xdr:col>
      <xdr:colOff>952500</xdr:colOff>
      <xdr:row>10266</xdr:row>
      <xdr:rowOff>762000</xdr:rowOff>
    </xdr:to>
    <xdr:pic>
      <xdr:nvPicPr>
        <xdr:cNvPr id="5134" name="Image 5133" descr="https://openbadgefactory.com/v1/badge/_/T1QX96a1RP7DaH7N.thumbnail">
          <a:hlinkClick xmlns:r="http://schemas.openxmlformats.org/officeDocument/2006/relationships" r:id="rId5134"/>
          <a:extLst>
            <a:ext uri="{FF2B5EF4-FFF2-40B4-BE49-F238E27FC236}">
              <a16:creationId xmlns:a16="http://schemas.microsoft.com/office/drawing/2014/main" id="{C22CE2ED-F7BA-4F95-B9D7-A715A54CF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0258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10267</xdr:row>
      <xdr:rowOff>0</xdr:rowOff>
    </xdr:from>
    <xdr:to>
      <xdr:col>0</xdr:col>
      <xdr:colOff>952500</xdr:colOff>
      <xdr:row>10268</xdr:row>
      <xdr:rowOff>762000</xdr:rowOff>
    </xdr:to>
    <xdr:pic>
      <xdr:nvPicPr>
        <xdr:cNvPr id="5135" name="Image 5134" descr="https://openbadgefactory.com/v1/badge/_/T1QX96a1RP7DaH7N.thumbnail">
          <a:hlinkClick xmlns:r="http://schemas.openxmlformats.org/officeDocument/2006/relationships" r:id="rId5135"/>
          <a:extLst>
            <a:ext uri="{FF2B5EF4-FFF2-40B4-BE49-F238E27FC236}">
              <a16:creationId xmlns:a16="http://schemas.microsoft.com/office/drawing/2014/main" id="{4847307B-0827-4125-9DC7-1EEEBEF93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0449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10269</xdr:row>
      <xdr:rowOff>0</xdr:rowOff>
    </xdr:from>
    <xdr:to>
      <xdr:col>0</xdr:col>
      <xdr:colOff>952500</xdr:colOff>
      <xdr:row>10270</xdr:row>
      <xdr:rowOff>762000</xdr:rowOff>
    </xdr:to>
    <xdr:pic>
      <xdr:nvPicPr>
        <xdr:cNvPr id="5136" name="Image 5135" descr="https://openbadgefactory.com/v1/badge/_/T1QX96a1RP7DaH7N.thumbnail">
          <a:hlinkClick xmlns:r="http://schemas.openxmlformats.org/officeDocument/2006/relationships" r:id="rId5136"/>
          <a:extLst>
            <a:ext uri="{FF2B5EF4-FFF2-40B4-BE49-F238E27FC236}">
              <a16:creationId xmlns:a16="http://schemas.microsoft.com/office/drawing/2014/main" id="{D7123E10-2AD5-4233-AC0B-4EF8EF62D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0563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10271</xdr:row>
      <xdr:rowOff>0</xdr:rowOff>
    </xdr:from>
    <xdr:to>
      <xdr:col>0</xdr:col>
      <xdr:colOff>952500</xdr:colOff>
      <xdr:row>10272</xdr:row>
      <xdr:rowOff>762000</xdr:rowOff>
    </xdr:to>
    <xdr:pic>
      <xdr:nvPicPr>
        <xdr:cNvPr id="5137" name="Image 5136" descr="https://openbadgefactory.com/v1/badge/_/T1QX96a1RP7DaH7N.thumbnail">
          <a:hlinkClick xmlns:r="http://schemas.openxmlformats.org/officeDocument/2006/relationships" r:id="rId5137"/>
          <a:extLst>
            <a:ext uri="{FF2B5EF4-FFF2-40B4-BE49-F238E27FC236}">
              <a16:creationId xmlns:a16="http://schemas.microsoft.com/office/drawing/2014/main" id="{6E200CC8-9700-40E2-BADE-764135725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0716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10273</xdr:row>
      <xdr:rowOff>0</xdr:rowOff>
    </xdr:from>
    <xdr:to>
      <xdr:col>0</xdr:col>
      <xdr:colOff>952500</xdr:colOff>
      <xdr:row>10274</xdr:row>
      <xdr:rowOff>762000</xdr:rowOff>
    </xdr:to>
    <xdr:pic>
      <xdr:nvPicPr>
        <xdr:cNvPr id="5138" name="Image 5137" descr="https://openbadgefactory.com/v1/badge/_/T1QX96a1RP7DaH7N.thumbnail">
          <a:hlinkClick xmlns:r="http://schemas.openxmlformats.org/officeDocument/2006/relationships" r:id="rId5138"/>
          <a:extLst>
            <a:ext uri="{FF2B5EF4-FFF2-40B4-BE49-F238E27FC236}">
              <a16:creationId xmlns:a16="http://schemas.microsoft.com/office/drawing/2014/main" id="{D10DEF0C-8921-47E4-B3BC-A28F111DD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0868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10275</xdr:row>
      <xdr:rowOff>0</xdr:rowOff>
    </xdr:from>
    <xdr:to>
      <xdr:col>0</xdr:col>
      <xdr:colOff>952500</xdr:colOff>
      <xdr:row>10276</xdr:row>
      <xdr:rowOff>762000</xdr:rowOff>
    </xdr:to>
    <xdr:pic>
      <xdr:nvPicPr>
        <xdr:cNvPr id="5139" name="Image 5138" descr="https://openbadgefactory.com/v1/badge/_/T1QX96a1RP7DaH7N.thumbnail">
          <a:hlinkClick xmlns:r="http://schemas.openxmlformats.org/officeDocument/2006/relationships" r:id="rId5139"/>
          <a:extLst>
            <a:ext uri="{FF2B5EF4-FFF2-40B4-BE49-F238E27FC236}">
              <a16:creationId xmlns:a16="http://schemas.microsoft.com/office/drawing/2014/main" id="{036D8573-0557-4FC5-8C75-8DBD0BB12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1059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10277</xdr:row>
      <xdr:rowOff>0</xdr:rowOff>
    </xdr:from>
    <xdr:to>
      <xdr:col>0</xdr:col>
      <xdr:colOff>952500</xdr:colOff>
      <xdr:row>10278</xdr:row>
      <xdr:rowOff>762000</xdr:rowOff>
    </xdr:to>
    <xdr:pic>
      <xdr:nvPicPr>
        <xdr:cNvPr id="5140" name="Image 5139" descr="https://openbadgefactory.com/v1/badge/_/T1QX96a1RP7DaH7N.thumbnail">
          <a:hlinkClick xmlns:r="http://schemas.openxmlformats.org/officeDocument/2006/relationships" r:id="rId5140"/>
          <a:extLst>
            <a:ext uri="{FF2B5EF4-FFF2-40B4-BE49-F238E27FC236}">
              <a16:creationId xmlns:a16="http://schemas.microsoft.com/office/drawing/2014/main" id="{1C2662F7-407C-4921-869F-E502E6AF5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1249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10279</xdr:row>
      <xdr:rowOff>0</xdr:rowOff>
    </xdr:from>
    <xdr:to>
      <xdr:col>0</xdr:col>
      <xdr:colOff>952500</xdr:colOff>
      <xdr:row>10280</xdr:row>
      <xdr:rowOff>762000</xdr:rowOff>
    </xdr:to>
    <xdr:pic>
      <xdr:nvPicPr>
        <xdr:cNvPr id="5141" name="Image 5140" descr="https://openbadgefactory.com/v1/badge/_/T1QX96a1RP7DaH7N.thumbnail">
          <a:hlinkClick xmlns:r="http://schemas.openxmlformats.org/officeDocument/2006/relationships" r:id="rId5141"/>
          <a:extLst>
            <a:ext uri="{FF2B5EF4-FFF2-40B4-BE49-F238E27FC236}">
              <a16:creationId xmlns:a16="http://schemas.microsoft.com/office/drawing/2014/main" id="{1C7870BC-9F77-4B07-8E60-7A800AA18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1363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10281</xdr:row>
      <xdr:rowOff>0</xdr:rowOff>
    </xdr:from>
    <xdr:to>
      <xdr:col>0</xdr:col>
      <xdr:colOff>952500</xdr:colOff>
      <xdr:row>10282</xdr:row>
      <xdr:rowOff>762000</xdr:rowOff>
    </xdr:to>
    <xdr:pic>
      <xdr:nvPicPr>
        <xdr:cNvPr id="5142" name="Image 5141" descr="https://openbadgefactory.com/v1/badge/_/T1QX96a1RP7DaH7N.thumbnail">
          <a:hlinkClick xmlns:r="http://schemas.openxmlformats.org/officeDocument/2006/relationships" r:id="rId5142"/>
          <a:extLst>
            <a:ext uri="{FF2B5EF4-FFF2-40B4-BE49-F238E27FC236}">
              <a16:creationId xmlns:a16="http://schemas.microsoft.com/office/drawing/2014/main" id="{1A8ADFB0-37B5-4800-84C1-3FAE23C99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1497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10283</xdr:row>
      <xdr:rowOff>0</xdr:rowOff>
    </xdr:from>
    <xdr:to>
      <xdr:col>0</xdr:col>
      <xdr:colOff>952500</xdr:colOff>
      <xdr:row>10284</xdr:row>
      <xdr:rowOff>762000</xdr:rowOff>
    </xdr:to>
    <xdr:pic>
      <xdr:nvPicPr>
        <xdr:cNvPr id="5143" name="Image 5142" descr="https://openbadgefactory.com/v1/badge/_/T1QX96a1RP7DaH7N.thumbnail">
          <a:hlinkClick xmlns:r="http://schemas.openxmlformats.org/officeDocument/2006/relationships" r:id="rId5143"/>
          <a:extLst>
            <a:ext uri="{FF2B5EF4-FFF2-40B4-BE49-F238E27FC236}">
              <a16:creationId xmlns:a16="http://schemas.microsoft.com/office/drawing/2014/main" id="{92B49A78-2E8B-4187-A034-86C68B55B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1630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10285</xdr:row>
      <xdr:rowOff>0</xdr:rowOff>
    </xdr:from>
    <xdr:to>
      <xdr:col>0</xdr:col>
      <xdr:colOff>952500</xdr:colOff>
      <xdr:row>10286</xdr:row>
      <xdr:rowOff>762000</xdr:rowOff>
    </xdr:to>
    <xdr:pic>
      <xdr:nvPicPr>
        <xdr:cNvPr id="5144" name="Image 5143" descr="https://openbadgefactory.com/v1/badge/_/T1QX96a1RP7DaH7N.thumbnail">
          <a:hlinkClick xmlns:r="http://schemas.openxmlformats.org/officeDocument/2006/relationships" r:id="rId5144"/>
          <a:extLst>
            <a:ext uri="{FF2B5EF4-FFF2-40B4-BE49-F238E27FC236}">
              <a16:creationId xmlns:a16="http://schemas.microsoft.com/office/drawing/2014/main" id="{6F3CCB66-0DCE-463F-8626-538B316FD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1782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10287</xdr:row>
      <xdr:rowOff>0</xdr:rowOff>
    </xdr:from>
    <xdr:to>
      <xdr:col>0</xdr:col>
      <xdr:colOff>952500</xdr:colOff>
      <xdr:row>10288</xdr:row>
      <xdr:rowOff>762000</xdr:rowOff>
    </xdr:to>
    <xdr:pic>
      <xdr:nvPicPr>
        <xdr:cNvPr id="5145" name="Image 5144" descr="https://openbadgefactory.com/v1/badge/_/T1QX96a1RP7DaH7N.thumbnail">
          <a:hlinkClick xmlns:r="http://schemas.openxmlformats.org/officeDocument/2006/relationships" r:id="rId5145"/>
          <a:extLst>
            <a:ext uri="{FF2B5EF4-FFF2-40B4-BE49-F238E27FC236}">
              <a16:creationId xmlns:a16="http://schemas.microsoft.com/office/drawing/2014/main" id="{F69D6086-8522-4355-84D2-F52C0D689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1916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10289</xdr:row>
      <xdr:rowOff>0</xdr:rowOff>
    </xdr:from>
    <xdr:to>
      <xdr:col>0</xdr:col>
      <xdr:colOff>952500</xdr:colOff>
      <xdr:row>10290</xdr:row>
      <xdr:rowOff>762000</xdr:rowOff>
    </xdr:to>
    <xdr:pic>
      <xdr:nvPicPr>
        <xdr:cNvPr id="5146" name="Image 5145" descr="https://openbadgefactory.com/v1/badge/_/T1QX96a1RP7DaH7N.thumbnail">
          <a:hlinkClick xmlns:r="http://schemas.openxmlformats.org/officeDocument/2006/relationships" r:id="rId5146"/>
          <a:extLst>
            <a:ext uri="{FF2B5EF4-FFF2-40B4-BE49-F238E27FC236}">
              <a16:creationId xmlns:a16="http://schemas.microsoft.com/office/drawing/2014/main" id="{F71E9DF1-34ED-4CFA-A8AA-B1BC67D17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2049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10291</xdr:row>
      <xdr:rowOff>0</xdr:rowOff>
    </xdr:from>
    <xdr:to>
      <xdr:col>0</xdr:col>
      <xdr:colOff>952500</xdr:colOff>
      <xdr:row>10292</xdr:row>
      <xdr:rowOff>762000</xdr:rowOff>
    </xdr:to>
    <xdr:pic>
      <xdr:nvPicPr>
        <xdr:cNvPr id="5147" name="Image 5146" descr="https://openbadgefactory.com/v1/badge/_/T1QX96a1RP7DaH7N.thumbnail">
          <a:hlinkClick xmlns:r="http://schemas.openxmlformats.org/officeDocument/2006/relationships" r:id="rId5147"/>
          <a:extLst>
            <a:ext uri="{FF2B5EF4-FFF2-40B4-BE49-F238E27FC236}">
              <a16:creationId xmlns:a16="http://schemas.microsoft.com/office/drawing/2014/main" id="{2EB384C4-E68B-429A-BF49-062929FA7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2163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10293</xdr:row>
      <xdr:rowOff>0</xdr:rowOff>
    </xdr:from>
    <xdr:to>
      <xdr:col>0</xdr:col>
      <xdr:colOff>952500</xdr:colOff>
      <xdr:row>10294</xdr:row>
      <xdr:rowOff>762000</xdr:rowOff>
    </xdr:to>
    <xdr:pic>
      <xdr:nvPicPr>
        <xdr:cNvPr id="5148" name="Image 5147" descr="https://openbadgefactory.com/v1/badge/_/T1QX96a1RP7DaH7N.thumbnail">
          <a:hlinkClick xmlns:r="http://schemas.openxmlformats.org/officeDocument/2006/relationships" r:id="rId5148"/>
          <a:extLst>
            <a:ext uri="{FF2B5EF4-FFF2-40B4-BE49-F238E27FC236}">
              <a16:creationId xmlns:a16="http://schemas.microsoft.com/office/drawing/2014/main" id="{FD05ADFF-C812-4D6E-B6FD-EC4A6ACF1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2316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10295</xdr:row>
      <xdr:rowOff>0</xdr:rowOff>
    </xdr:from>
    <xdr:to>
      <xdr:col>0</xdr:col>
      <xdr:colOff>952500</xdr:colOff>
      <xdr:row>10296</xdr:row>
      <xdr:rowOff>762000</xdr:rowOff>
    </xdr:to>
    <xdr:pic>
      <xdr:nvPicPr>
        <xdr:cNvPr id="5149" name="Image 5148" descr="https://openbadgefactory.com/v1/badge/_/T1QX96a1RP7DaH7N.thumbnail">
          <a:hlinkClick xmlns:r="http://schemas.openxmlformats.org/officeDocument/2006/relationships" r:id="rId5149"/>
          <a:extLst>
            <a:ext uri="{FF2B5EF4-FFF2-40B4-BE49-F238E27FC236}">
              <a16:creationId xmlns:a16="http://schemas.microsoft.com/office/drawing/2014/main" id="{7647BD74-1E72-43AC-A137-C3DA17159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2430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10297</xdr:row>
      <xdr:rowOff>0</xdr:rowOff>
    </xdr:from>
    <xdr:to>
      <xdr:col>0</xdr:col>
      <xdr:colOff>952500</xdr:colOff>
      <xdr:row>10298</xdr:row>
      <xdr:rowOff>762000</xdr:rowOff>
    </xdr:to>
    <xdr:pic>
      <xdr:nvPicPr>
        <xdr:cNvPr id="5150" name="Image 5149" descr="https://openbadgefactory.com/v1/badge/_/T1QX96a1RP7DaH7N.thumbnail">
          <a:hlinkClick xmlns:r="http://schemas.openxmlformats.org/officeDocument/2006/relationships" r:id="rId5150"/>
          <a:extLst>
            <a:ext uri="{FF2B5EF4-FFF2-40B4-BE49-F238E27FC236}">
              <a16:creationId xmlns:a16="http://schemas.microsoft.com/office/drawing/2014/main" id="{E6ACACEC-5D96-4170-832F-CB5FBE0CF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2544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10299</xdr:row>
      <xdr:rowOff>0</xdr:rowOff>
    </xdr:from>
    <xdr:to>
      <xdr:col>0</xdr:col>
      <xdr:colOff>952500</xdr:colOff>
      <xdr:row>10300</xdr:row>
      <xdr:rowOff>762000</xdr:rowOff>
    </xdr:to>
    <xdr:pic>
      <xdr:nvPicPr>
        <xdr:cNvPr id="5151" name="Image 5150" descr="https://openbadgefactory.com/v1/badge/_/T1QX96a1RP7DaH7N.thumbnail">
          <a:hlinkClick xmlns:r="http://schemas.openxmlformats.org/officeDocument/2006/relationships" r:id="rId5151"/>
          <a:extLst>
            <a:ext uri="{FF2B5EF4-FFF2-40B4-BE49-F238E27FC236}">
              <a16:creationId xmlns:a16="http://schemas.microsoft.com/office/drawing/2014/main" id="{EE7C04D0-E75D-4FDD-8822-7BBE21E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2659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10301</xdr:row>
      <xdr:rowOff>0</xdr:rowOff>
    </xdr:from>
    <xdr:to>
      <xdr:col>0</xdr:col>
      <xdr:colOff>952500</xdr:colOff>
      <xdr:row>10302</xdr:row>
      <xdr:rowOff>762000</xdr:rowOff>
    </xdr:to>
    <xdr:pic>
      <xdr:nvPicPr>
        <xdr:cNvPr id="5152" name="Image 5151" descr="https://openbadgefactory.com/v1/badge/_/T1QX96a1RP7DaH7N.thumbnail">
          <a:hlinkClick xmlns:r="http://schemas.openxmlformats.org/officeDocument/2006/relationships" r:id="rId5152"/>
          <a:extLst>
            <a:ext uri="{FF2B5EF4-FFF2-40B4-BE49-F238E27FC236}">
              <a16:creationId xmlns:a16="http://schemas.microsoft.com/office/drawing/2014/main" id="{F2F75B79-EAF1-4363-BCC1-6B14D8EB8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2773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10303</xdr:row>
      <xdr:rowOff>0</xdr:rowOff>
    </xdr:from>
    <xdr:to>
      <xdr:col>0</xdr:col>
      <xdr:colOff>952500</xdr:colOff>
      <xdr:row>10306</xdr:row>
      <xdr:rowOff>0</xdr:rowOff>
    </xdr:to>
    <xdr:pic>
      <xdr:nvPicPr>
        <xdr:cNvPr id="5153" name="Image 5152" descr="https://openbadgefactory.com/v1/badge/_/T1QX96a1RP7DaH7N.thumbnail">
          <a:hlinkClick xmlns:r="http://schemas.openxmlformats.org/officeDocument/2006/relationships" r:id="rId5153"/>
          <a:extLst>
            <a:ext uri="{FF2B5EF4-FFF2-40B4-BE49-F238E27FC236}">
              <a16:creationId xmlns:a16="http://schemas.microsoft.com/office/drawing/2014/main" id="{79D5AF33-6CDB-493A-882E-29FF0B687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2906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10305</xdr:row>
      <xdr:rowOff>0</xdr:rowOff>
    </xdr:from>
    <xdr:to>
      <xdr:col>0</xdr:col>
      <xdr:colOff>952500</xdr:colOff>
      <xdr:row>10306</xdr:row>
      <xdr:rowOff>762000</xdr:rowOff>
    </xdr:to>
    <xdr:pic>
      <xdr:nvPicPr>
        <xdr:cNvPr id="5154" name="Image 5153" descr="https://openbadgefactory.com/v1/badge/_/T1QX96a1RP7DaH7N.thumbnail">
          <a:hlinkClick xmlns:r="http://schemas.openxmlformats.org/officeDocument/2006/relationships" r:id="rId5154"/>
          <a:extLst>
            <a:ext uri="{FF2B5EF4-FFF2-40B4-BE49-F238E27FC236}">
              <a16:creationId xmlns:a16="http://schemas.microsoft.com/office/drawing/2014/main" id="{FA820CFA-CACE-4E23-BB4B-78021A814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2983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10307</xdr:row>
      <xdr:rowOff>0</xdr:rowOff>
    </xdr:from>
    <xdr:to>
      <xdr:col>0</xdr:col>
      <xdr:colOff>952500</xdr:colOff>
      <xdr:row>10308</xdr:row>
      <xdr:rowOff>762000</xdr:rowOff>
    </xdr:to>
    <xdr:pic>
      <xdr:nvPicPr>
        <xdr:cNvPr id="5155" name="Image 5154" descr="https://openbadgefactory.com/v1/badge/_/T1QX96a1RP7DaH7N.thumbnail">
          <a:hlinkClick xmlns:r="http://schemas.openxmlformats.org/officeDocument/2006/relationships" r:id="rId5155"/>
          <a:extLst>
            <a:ext uri="{FF2B5EF4-FFF2-40B4-BE49-F238E27FC236}">
              <a16:creationId xmlns:a16="http://schemas.microsoft.com/office/drawing/2014/main" id="{9459598C-97BF-414D-AEA4-0AC4F4A58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3116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10309</xdr:row>
      <xdr:rowOff>0</xdr:rowOff>
    </xdr:from>
    <xdr:to>
      <xdr:col>0</xdr:col>
      <xdr:colOff>952500</xdr:colOff>
      <xdr:row>10310</xdr:row>
      <xdr:rowOff>762000</xdr:rowOff>
    </xdr:to>
    <xdr:pic>
      <xdr:nvPicPr>
        <xdr:cNvPr id="5156" name="Image 5155" descr="https://openbadgefactory.com/v1/badge/_/T1QX96a1RP7DaH7N.thumbnail">
          <a:hlinkClick xmlns:r="http://schemas.openxmlformats.org/officeDocument/2006/relationships" r:id="rId5156"/>
          <a:extLst>
            <a:ext uri="{FF2B5EF4-FFF2-40B4-BE49-F238E27FC236}">
              <a16:creationId xmlns:a16="http://schemas.microsoft.com/office/drawing/2014/main" id="{9713B34A-A38C-43EF-8187-D44534994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3268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10311</xdr:row>
      <xdr:rowOff>0</xdr:rowOff>
    </xdr:from>
    <xdr:to>
      <xdr:col>0</xdr:col>
      <xdr:colOff>952500</xdr:colOff>
      <xdr:row>10312</xdr:row>
      <xdr:rowOff>762000</xdr:rowOff>
    </xdr:to>
    <xdr:pic>
      <xdr:nvPicPr>
        <xdr:cNvPr id="5157" name="Image 5156" descr="https://openbadgefactory.com/v1/badge/_/T1QX96a1RP7DaH7N.thumbnail">
          <a:hlinkClick xmlns:r="http://schemas.openxmlformats.org/officeDocument/2006/relationships" r:id="rId5157"/>
          <a:extLst>
            <a:ext uri="{FF2B5EF4-FFF2-40B4-BE49-F238E27FC236}">
              <a16:creationId xmlns:a16="http://schemas.microsoft.com/office/drawing/2014/main" id="{6A118453-433D-4BEC-BC0B-51A9E6452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3440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10313</xdr:row>
      <xdr:rowOff>0</xdr:rowOff>
    </xdr:from>
    <xdr:to>
      <xdr:col>0</xdr:col>
      <xdr:colOff>952500</xdr:colOff>
      <xdr:row>10314</xdr:row>
      <xdr:rowOff>762000</xdr:rowOff>
    </xdr:to>
    <xdr:pic>
      <xdr:nvPicPr>
        <xdr:cNvPr id="5158" name="Image 5157" descr="https://openbadgefactory.com/v1/badge/_/T1QX96a1RP7DaH7N.thumbnail">
          <a:hlinkClick xmlns:r="http://schemas.openxmlformats.org/officeDocument/2006/relationships" r:id="rId5158"/>
          <a:extLst>
            <a:ext uri="{FF2B5EF4-FFF2-40B4-BE49-F238E27FC236}">
              <a16:creationId xmlns:a16="http://schemas.microsoft.com/office/drawing/2014/main" id="{9484F6EC-4CD2-41CD-BA48-1CA9B40D1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3611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10315</xdr:row>
      <xdr:rowOff>0</xdr:rowOff>
    </xdr:from>
    <xdr:to>
      <xdr:col>0</xdr:col>
      <xdr:colOff>952500</xdr:colOff>
      <xdr:row>10316</xdr:row>
      <xdr:rowOff>762000</xdr:rowOff>
    </xdr:to>
    <xdr:pic>
      <xdr:nvPicPr>
        <xdr:cNvPr id="5159" name="Image 5158" descr="https://openbadgefactory.com/v1/badge/_/T1QX96a1RP7DaH7N.thumbnail">
          <a:hlinkClick xmlns:r="http://schemas.openxmlformats.org/officeDocument/2006/relationships" r:id="rId5159"/>
          <a:extLst>
            <a:ext uri="{FF2B5EF4-FFF2-40B4-BE49-F238E27FC236}">
              <a16:creationId xmlns:a16="http://schemas.microsoft.com/office/drawing/2014/main" id="{157F5569-8DD0-4A8A-9F92-FE4AE6E0C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3802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10317</xdr:row>
      <xdr:rowOff>0</xdr:rowOff>
    </xdr:from>
    <xdr:to>
      <xdr:col>0</xdr:col>
      <xdr:colOff>952500</xdr:colOff>
      <xdr:row>10318</xdr:row>
      <xdr:rowOff>762000</xdr:rowOff>
    </xdr:to>
    <xdr:pic>
      <xdr:nvPicPr>
        <xdr:cNvPr id="5160" name="Image 5159" descr="https://openbadgefactory.com/v1/badge/_/T1QX96a1RP7DaH7N.thumbnail">
          <a:hlinkClick xmlns:r="http://schemas.openxmlformats.org/officeDocument/2006/relationships" r:id="rId5160"/>
          <a:extLst>
            <a:ext uri="{FF2B5EF4-FFF2-40B4-BE49-F238E27FC236}">
              <a16:creationId xmlns:a16="http://schemas.microsoft.com/office/drawing/2014/main" id="{AD1A64B0-768E-43B4-9392-BEBAD5C27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3973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10319</xdr:row>
      <xdr:rowOff>0</xdr:rowOff>
    </xdr:from>
    <xdr:to>
      <xdr:col>0</xdr:col>
      <xdr:colOff>952500</xdr:colOff>
      <xdr:row>10320</xdr:row>
      <xdr:rowOff>762000</xdr:rowOff>
    </xdr:to>
    <xdr:pic>
      <xdr:nvPicPr>
        <xdr:cNvPr id="5161" name="Image 5160" descr="https://openbadgefactory.com/v1/badge/_/T1QX96a1RP7DaH7N.thumbnail">
          <a:hlinkClick xmlns:r="http://schemas.openxmlformats.org/officeDocument/2006/relationships" r:id="rId5161"/>
          <a:extLst>
            <a:ext uri="{FF2B5EF4-FFF2-40B4-BE49-F238E27FC236}">
              <a16:creationId xmlns:a16="http://schemas.microsoft.com/office/drawing/2014/main" id="{83AF85D3-C897-4CE9-9363-29C8FB826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4107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10321</xdr:row>
      <xdr:rowOff>0</xdr:rowOff>
    </xdr:from>
    <xdr:to>
      <xdr:col>0</xdr:col>
      <xdr:colOff>952500</xdr:colOff>
      <xdr:row>10322</xdr:row>
      <xdr:rowOff>762000</xdr:rowOff>
    </xdr:to>
    <xdr:pic>
      <xdr:nvPicPr>
        <xdr:cNvPr id="5162" name="Image 5161" descr="https://openbadgefactory.com/v1/badge/_/T1QX96a1RP7DaH7N.thumbnail">
          <a:hlinkClick xmlns:r="http://schemas.openxmlformats.org/officeDocument/2006/relationships" r:id="rId5162"/>
          <a:extLst>
            <a:ext uri="{FF2B5EF4-FFF2-40B4-BE49-F238E27FC236}">
              <a16:creationId xmlns:a16="http://schemas.microsoft.com/office/drawing/2014/main" id="{DA1F57E9-C64E-499A-800F-F891D4D22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4259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10323</xdr:row>
      <xdr:rowOff>0</xdr:rowOff>
    </xdr:from>
    <xdr:to>
      <xdr:col>0</xdr:col>
      <xdr:colOff>952500</xdr:colOff>
      <xdr:row>10324</xdr:row>
      <xdr:rowOff>762000</xdr:rowOff>
    </xdr:to>
    <xdr:pic>
      <xdr:nvPicPr>
        <xdr:cNvPr id="5163" name="Image 5162" descr="https://openbadgefactory.com/v1/badge/_/T1QX96a1RP7DaH7N.thumbnail">
          <a:hlinkClick xmlns:r="http://schemas.openxmlformats.org/officeDocument/2006/relationships" r:id="rId5163"/>
          <a:extLst>
            <a:ext uri="{FF2B5EF4-FFF2-40B4-BE49-F238E27FC236}">
              <a16:creationId xmlns:a16="http://schemas.microsoft.com/office/drawing/2014/main" id="{D69E3D4F-D73D-4114-9817-A936C6FFE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4430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10325</xdr:row>
      <xdr:rowOff>0</xdr:rowOff>
    </xdr:from>
    <xdr:to>
      <xdr:col>0</xdr:col>
      <xdr:colOff>952500</xdr:colOff>
      <xdr:row>10326</xdr:row>
      <xdr:rowOff>762000</xdr:rowOff>
    </xdr:to>
    <xdr:pic>
      <xdr:nvPicPr>
        <xdr:cNvPr id="5164" name="Image 5163" descr="https://openbadgefactory.com/v1/badge/_/T1QX96a1RP7DaH7N.thumbnail">
          <a:hlinkClick xmlns:r="http://schemas.openxmlformats.org/officeDocument/2006/relationships" r:id="rId5164"/>
          <a:extLst>
            <a:ext uri="{FF2B5EF4-FFF2-40B4-BE49-F238E27FC236}">
              <a16:creationId xmlns:a16="http://schemas.microsoft.com/office/drawing/2014/main" id="{2A9E1065-3C12-4313-9341-3D9994E9B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4602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10327</xdr:row>
      <xdr:rowOff>0</xdr:rowOff>
    </xdr:from>
    <xdr:to>
      <xdr:col>0</xdr:col>
      <xdr:colOff>952500</xdr:colOff>
      <xdr:row>10328</xdr:row>
      <xdr:rowOff>762000</xdr:rowOff>
    </xdr:to>
    <xdr:pic>
      <xdr:nvPicPr>
        <xdr:cNvPr id="5165" name="Image 5164" descr="https://openbadgefactory.com/v1/badge/_/T1QX96a1RP7DaH7N.thumbnail">
          <a:hlinkClick xmlns:r="http://schemas.openxmlformats.org/officeDocument/2006/relationships" r:id="rId5165"/>
          <a:extLst>
            <a:ext uri="{FF2B5EF4-FFF2-40B4-BE49-F238E27FC236}">
              <a16:creationId xmlns:a16="http://schemas.microsoft.com/office/drawing/2014/main" id="{CF5386BC-5CD6-4C40-93C7-A63CFC91A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4716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10329</xdr:row>
      <xdr:rowOff>0</xdr:rowOff>
    </xdr:from>
    <xdr:to>
      <xdr:col>0</xdr:col>
      <xdr:colOff>952500</xdr:colOff>
      <xdr:row>10330</xdr:row>
      <xdr:rowOff>762000</xdr:rowOff>
    </xdr:to>
    <xdr:pic>
      <xdr:nvPicPr>
        <xdr:cNvPr id="5166" name="Image 5165" descr="https://openbadgefactory.com/v1/badge/_/T1QX96a1RP7DaH7N.thumbnail">
          <a:hlinkClick xmlns:r="http://schemas.openxmlformats.org/officeDocument/2006/relationships" r:id="rId5166"/>
          <a:extLst>
            <a:ext uri="{FF2B5EF4-FFF2-40B4-BE49-F238E27FC236}">
              <a16:creationId xmlns:a16="http://schemas.microsoft.com/office/drawing/2014/main" id="{107D88D4-4CED-4F3B-BD4A-848C22E92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4850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10331</xdr:row>
      <xdr:rowOff>0</xdr:rowOff>
    </xdr:from>
    <xdr:to>
      <xdr:col>0</xdr:col>
      <xdr:colOff>952500</xdr:colOff>
      <xdr:row>10332</xdr:row>
      <xdr:rowOff>762000</xdr:rowOff>
    </xdr:to>
    <xdr:pic>
      <xdr:nvPicPr>
        <xdr:cNvPr id="5167" name="Image 5166" descr="https://openbadgefactory.com/v1/badge/_/T1QX96a1RP7DaH7N.thumbnail">
          <a:hlinkClick xmlns:r="http://schemas.openxmlformats.org/officeDocument/2006/relationships" r:id="rId5167"/>
          <a:extLst>
            <a:ext uri="{FF2B5EF4-FFF2-40B4-BE49-F238E27FC236}">
              <a16:creationId xmlns:a16="http://schemas.microsoft.com/office/drawing/2014/main" id="{FC7F4F00-246C-4D1A-8594-8620A21A1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4964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10333</xdr:row>
      <xdr:rowOff>0</xdr:rowOff>
    </xdr:from>
    <xdr:to>
      <xdr:col>0</xdr:col>
      <xdr:colOff>952500</xdr:colOff>
      <xdr:row>10334</xdr:row>
      <xdr:rowOff>762000</xdr:rowOff>
    </xdr:to>
    <xdr:pic>
      <xdr:nvPicPr>
        <xdr:cNvPr id="5168" name="Image 5167" descr="https://openbadgefactory.com/v1/badge/_/T1QX96a1RP7DaH7N.thumbnail">
          <a:hlinkClick xmlns:r="http://schemas.openxmlformats.org/officeDocument/2006/relationships" r:id="rId5168"/>
          <a:extLst>
            <a:ext uri="{FF2B5EF4-FFF2-40B4-BE49-F238E27FC236}">
              <a16:creationId xmlns:a16="http://schemas.microsoft.com/office/drawing/2014/main" id="{F9414420-B75F-46CC-9F5B-097D65B99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5097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10335</xdr:row>
      <xdr:rowOff>0</xdr:rowOff>
    </xdr:from>
    <xdr:to>
      <xdr:col>0</xdr:col>
      <xdr:colOff>952500</xdr:colOff>
      <xdr:row>10336</xdr:row>
      <xdr:rowOff>762000</xdr:rowOff>
    </xdr:to>
    <xdr:pic>
      <xdr:nvPicPr>
        <xdr:cNvPr id="5169" name="Image 5168" descr="https://openbadgefactory.com/v1/badge/_/T1QX96a1RP7DaH7N.thumbnail">
          <a:hlinkClick xmlns:r="http://schemas.openxmlformats.org/officeDocument/2006/relationships" r:id="rId5169"/>
          <a:extLst>
            <a:ext uri="{FF2B5EF4-FFF2-40B4-BE49-F238E27FC236}">
              <a16:creationId xmlns:a16="http://schemas.microsoft.com/office/drawing/2014/main" id="{D9CA596A-1F65-448E-9A9E-AC834F248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5250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10337</xdr:row>
      <xdr:rowOff>0</xdr:rowOff>
    </xdr:from>
    <xdr:to>
      <xdr:col>0</xdr:col>
      <xdr:colOff>952500</xdr:colOff>
      <xdr:row>10338</xdr:row>
      <xdr:rowOff>762000</xdr:rowOff>
    </xdr:to>
    <xdr:pic>
      <xdr:nvPicPr>
        <xdr:cNvPr id="5170" name="Image 5169" descr="https://openbadgefactory.com/v1/badge/_/T1QX96a1RP7DaH7N.thumbnail">
          <a:hlinkClick xmlns:r="http://schemas.openxmlformats.org/officeDocument/2006/relationships" r:id="rId5170"/>
          <a:extLst>
            <a:ext uri="{FF2B5EF4-FFF2-40B4-BE49-F238E27FC236}">
              <a16:creationId xmlns:a16="http://schemas.microsoft.com/office/drawing/2014/main" id="{DA2C5654-E271-4157-8C21-980839FA3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5402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10339</xdr:row>
      <xdr:rowOff>0</xdr:rowOff>
    </xdr:from>
    <xdr:to>
      <xdr:col>0</xdr:col>
      <xdr:colOff>952500</xdr:colOff>
      <xdr:row>10340</xdr:row>
      <xdr:rowOff>762000</xdr:rowOff>
    </xdr:to>
    <xdr:pic>
      <xdr:nvPicPr>
        <xdr:cNvPr id="5171" name="Image 5170" descr="https://openbadgefactory.com/v1/badge/_/T1QX96a1RP7DaH7N.thumbnail">
          <a:hlinkClick xmlns:r="http://schemas.openxmlformats.org/officeDocument/2006/relationships" r:id="rId5171"/>
          <a:extLst>
            <a:ext uri="{FF2B5EF4-FFF2-40B4-BE49-F238E27FC236}">
              <a16:creationId xmlns:a16="http://schemas.microsoft.com/office/drawing/2014/main" id="{10CE39A5-4D28-43DF-8FBF-66A693403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5516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10341</xdr:row>
      <xdr:rowOff>0</xdr:rowOff>
    </xdr:from>
    <xdr:to>
      <xdr:col>0</xdr:col>
      <xdr:colOff>952500</xdr:colOff>
      <xdr:row>10342</xdr:row>
      <xdr:rowOff>762000</xdr:rowOff>
    </xdr:to>
    <xdr:pic>
      <xdr:nvPicPr>
        <xdr:cNvPr id="5172" name="Image 5171" descr="https://openbadgefactory.com/v1/badge/_/T1QX96a1RP7DaH7N.thumbnail">
          <a:hlinkClick xmlns:r="http://schemas.openxmlformats.org/officeDocument/2006/relationships" r:id="rId5172"/>
          <a:extLst>
            <a:ext uri="{FF2B5EF4-FFF2-40B4-BE49-F238E27FC236}">
              <a16:creationId xmlns:a16="http://schemas.microsoft.com/office/drawing/2014/main" id="{9D8DEC8F-5FCF-42C1-B558-FC2C18E34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5650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10343</xdr:row>
      <xdr:rowOff>0</xdr:rowOff>
    </xdr:from>
    <xdr:to>
      <xdr:col>0</xdr:col>
      <xdr:colOff>952500</xdr:colOff>
      <xdr:row>10344</xdr:row>
      <xdr:rowOff>762000</xdr:rowOff>
    </xdr:to>
    <xdr:pic>
      <xdr:nvPicPr>
        <xdr:cNvPr id="5173" name="Image 5172" descr="https://openbadgefactory.com/v1/badge/_/T1QX96a1RP7DaH7N.thumbnail">
          <a:hlinkClick xmlns:r="http://schemas.openxmlformats.org/officeDocument/2006/relationships" r:id="rId5173"/>
          <a:extLst>
            <a:ext uri="{FF2B5EF4-FFF2-40B4-BE49-F238E27FC236}">
              <a16:creationId xmlns:a16="http://schemas.microsoft.com/office/drawing/2014/main" id="{FA50FD62-26F5-4D4C-A189-2CF8990E5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5783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10345</xdr:row>
      <xdr:rowOff>0</xdr:rowOff>
    </xdr:from>
    <xdr:to>
      <xdr:col>0</xdr:col>
      <xdr:colOff>952500</xdr:colOff>
      <xdr:row>10346</xdr:row>
      <xdr:rowOff>762000</xdr:rowOff>
    </xdr:to>
    <xdr:pic>
      <xdr:nvPicPr>
        <xdr:cNvPr id="5174" name="Image 5173" descr="https://openbadgefactory.com/v1/badge/_/T1QX96a1RP7DaH7N.thumbnail">
          <a:hlinkClick xmlns:r="http://schemas.openxmlformats.org/officeDocument/2006/relationships" r:id="rId5174"/>
          <a:extLst>
            <a:ext uri="{FF2B5EF4-FFF2-40B4-BE49-F238E27FC236}">
              <a16:creationId xmlns:a16="http://schemas.microsoft.com/office/drawing/2014/main" id="{797EC378-DEBA-455C-B8F6-ACF66BFCD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5916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10347</xdr:row>
      <xdr:rowOff>0</xdr:rowOff>
    </xdr:from>
    <xdr:to>
      <xdr:col>0</xdr:col>
      <xdr:colOff>952500</xdr:colOff>
      <xdr:row>10348</xdr:row>
      <xdr:rowOff>762000</xdr:rowOff>
    </xdr:to>
    <xdr:pic>
      <xdr:nvPicPr>
        <xdr:cNvPr id="5175" name="Image 5174" descr="https://openbadgefactory.com/v1/badge/_/T1QX96a1RP7DaH7N.thumbnail">
          <a:hlinkClick xmlns:r="http://schemas.openxmlformats.org/officeDocument/2006/relationships" r:id="rId5175"/>
          <a:extLst>
            <a:ext uri="{FF2B5EF4-FFF2-40B4-BE49-F238E27FC236}">
              <a16:creationId xmlns:a16="http://schemas.microsoft.com/office/drawing/2014/main" id="{56AAFC41-14C1-405A-B94C-1420D3202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6050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10349</xdr:row>
      <xdr:rowOff>0</xdr:rowOff>
    </xdr:from>
    <xdr:to>
      <xdr:col>0</xdr:col>
      <xdr:colOff>952500</xdr:colOff>
      <xdr:row>10350</xdr:row>
      <xdr:rowOff>762000</xdr:rowOff>
    </xdr:to>
    <xdr:pic>
      <xdr:nvPicPr>
        <xdr:cNvPr id="5176" name="Image 5175" descr="https://openbadgefactory.com/v1/badge/_/T1QX96a1RP7DaH7N.thumbnail">
          <a:hlinkClick xmlns:r="http://schemas.openxmlformats.org/officeDocument/2006/relationships" r:id="rId5176"/>
          <a:extLst>
            <a:ext uri="{FF2B5EF4-FFF2-40B4-BE49-F238E27FC236}">
              <a16:creationId xmlns:a16="http://schemas.microsoft.com/office/drawing/2014/main" id="{EA5CD5CA-17F1-49A1-BFAE-31EC029EC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6221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10351</xdr:row>
      <xdr:rowOff>0</xdr:rowOff>
    </xdr:from>
    <xdr:to>
      <xdr:col>0</xdr:col>
      <xdr:colOff>952500</xdr:colOff>
      <xdr:row>10352</xdr:row>
      <xdr:rowOff>762000</xdr:rowOff>
    </xdr:to>
    <xdr:pic>
      <xdr:nvPicPr>
        <xdr:cNvPr id="5177" name="Image 5176" descr="https://openbadgefactory.com/v1/badge/_/T1QX96a1RP7DaH7N.thumbnail">
          <a:hlinkClick xmlns:r="http://schemas.openxmlformats.org/officeDocument/2006/relationships" r:id="rId5177"/>
          <a:extLst>
            <a:ext uri="{FF2B5EF4-FFF2-40B4-BE49-F238E27FC236}">
              <a16:creationId xmlns:a16="http://schemas.microsoft.com/office/drawing/2014/main" id="{4EC6328D-4D5C-4E83-B0B5-CDA798E7B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6354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10353</xdr:row>
      <xdr:rowOff>0</xdr:rowOff>
    </xdr:from>
    <xdr:to>
      <xdr:col>0</xdr:col>
      <xdr:colOff>952500</xdr:colOff>
      <xdr:row>10354</xdr:row>
      <xdr:rowOff>762000</xdr:rowOff>
    </xdr:to>
    <xdr:pic>
      <xdr:nvPicPr>
        <xdr:cNvPr id="5178" name="Image 5177" descr="https://openbadgefactory.com/v1/badge/_/T1QX96a1RP7DaH7N.thumbnail">
          <a:hlinkClick xmlns:r="http://schemas.openxmlformats.org/officeDocument/2006/relationships" r:id="rId5178"/>
          <a:extLst>
            <a:ext uri="{FF2B5EF4-FFF2-40B4-BE49-F238E27FC236}">
              <a16:creationId xmlns:a16="http://schemas.microsoft.com/office/drawing/2014/main" id="{FB1F99AC-EB62-4228-B206-A7FB5C438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6526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10355</xdr:row>
      <xdr:rowOff>0</xdr:rowOff>
    </xdr:from>
    <xdr:to>
      <xdr:col>0</xdr:col>
      <xdr:colOff>952500</xdr:colOff>
      <xdr:row>10356</xdr:row>
      <xdr:rowOff>762000</xdr:rowOff>
    </xdr:to>
    <xdr:pic>
      <xdr:nvPicPr>
        <xdr:cNvPr id="5179" name="Image 5178" descr="https://openbadgefactory.com/v1/badge/_/T1QX96a1RP7DaH7N.thumbnail">
          <a:hlinkClick xmlns:r="http://schemas.openxmlformats.org/officeDocument/2006/relationships" r:id="rId5179"/>
          <a:extLst>
            <a:ext uri="{FF2B5EF4-FFF2-40B4-BE49-F238E27FC236}">
              <a16:creationId xmlns:a16="http://schemas.microsoft.com/office/drawing/2014/main" id="{3F1A17D9-506E-4946-A359-DF5BDFBE3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6659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10357</xdr:row>
      <xdr:rowOff>0</xdr:rowOff>
    </xdr:from>
    <xdr:to>
      <xdr:col>0</xdr:col>
      <xdr:colOff>952500</xdr:colOff>
      <xdr:row>10358</xdr:row>
      <xdr:rowOff>762000</xdr:rowOff>
    </xdr:to>
    <xdr:pic>
      <xdr:nvPicPr>
        <xdr:cNvPr id="5180" name="Image 5179" descr="https://openbadgefactory.com/v1/badge/_/T1QX96a1RP7DaH7N.thumbnail">
          <a:hlinkClick xmlns:r="http://schemas.openxmlformats.org/officeDocument/2006/relationships" r:id="rId5180"/>
          <a:extLst>
            <a:ext uri="{FF2B5EF4-FFF2-40B4-BE49-F238E27FC236}">
              <a16:creationId xmlns:a16="http://schemas.microsoft.com/office/drawing/2014/main" id="{457A649E-D322-4532-80B0-E7431C6BC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6793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10359</xdr:row>
      <xdr:rowOff>0</xdr:rowOff>
    </xdr:from>
    <xdr:to>
      <xdr:col>0</xdr:col>
      <xdr:colOff>952500</xdr:colOff>
      <xdr:row>10360</xdr:row>
      <xdr:rowOff>762000</xdr:rowOff>
    </xdr:to>
    <xdr:pic>
      <xdr:nvPicPr>
        <xdr:cNvPr id="5181" name="Image 5180" descr="https://openbadgefactory.com/v1/badge/_/T1QX96a1RP7DaH7N.thumbnail">
          <a:hlinkClick xmlns:r="http://schemas.openxmlformats.org/officeDocument/2006/relationships" r:id="rId5181"/>
          <a:extLst>
            <a:ext uri="{FF2B5EF4-FFF2-40B4-BE49-F238E27FC236}">
              <a16:creationId xmlns:a16="http://schemas.microsoft.com/office/drawing/2014/main" id="{EB1F8EA1-2092-4727-9743-C2CAAD92B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6926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10361</xdr:row>
      <xdr:rowOff>0</xdr:rowOff>
    </xdr:from>
    <xdr:to>
      <xdr:col>0</xdr:col>
      <xdr:colOff>952500</xdr:colOff>
      <xdr:row>10362</xdr:row>
      <xdr:rowOff>762000</xdr:rowOff>
    </xdr:to>
    <xdr:pic>
      <xdr:nvPicPr>
        <xdr:cNvPr id="5182" name="Image 5181" descr="https://openbadgefactory.com/v1/badge/_/T1QX96a1RP7DaH7N.thumbnail">
          <a:hlinkClick xmlns:r="http://schemas.openxmlformats.org/officeDocument/2006/relationships" r:id="rId5182"/>
          <a:extLst>
            <a:ext uri="{FF2B5EF4-FFF2-40B4-BE49-F238E27FC236}">
              <a16:creationId xmlns:a16="http://schemas.microsoft.com/office/drawing/2014/main" id="{179194F4-0C07-4872-9963-2144C99F9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7078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10363</xdr:row>
      <xdr:rowOff>0</xdr:rowOff>
    </xdr:from>
    <xdr:to>
      <xdr:col>0</xdr:col>
      <xdr:colOff>952500</xdr:colOff>
      <xdr:row>10364</xdr:row>
      <xdr:rowOff>762000</xdr:rowOff>
    </xdr:to>
    <xdr:pic>
      <xdr:nvPicPr>
        <xdr:cNvPr id="5183" name="Image 5182" descr="https://openbadgefactory.com/v1/badge/_/T1QX96a1RP7DaH7N.thumbnail">
          <a:hlinkClick xmlns:r="http://schemas.openxmlformats.org/officeDocument/2006/relationships" r:id="rId5183"/>
          <a:extLst>
            <a:ext uri="{FF2B5EF4-FFF2-40B4-BE49-F238E27FC236}">
              <a16:creationId xmlns:a16="http://schemas.microsoft.com/office/drawing/2014/main" id="{7ED4CE39-E6C1-4661-89BA-6D0AF37F6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7212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10365</xdr:row>
      <xdr:rowOff>0</xdr:rowOff>
    </xdr:from>
    <xdr:to>
      <xdr:col>0</xdr:col>
      <xdr:colOff>952500</xdr:colOff>
      <xdr:row>10366</xdr:row>
      <xdr:rowOff>762000</xdr:rowOff>
    </xdr:to>
    <xdr:pic>
      <xdr:nvPicPr>
        <xdr:cNvPr id="5184" name="Image 5183" descr="https://openbadgefactory.com/v1/badge/_/T1QX96a1RP7DaH7N.thumbnail">
          <a:hlinkClick xmlns:r="http://schemas.openxmlformats.org/officeDocument/2006/relationships" r:id="rId5184"/>
          <a:extLst>
            <a:ext uri="{FF2B5EF4-FFF2-40B4-BE49-F238E27FC236}">
              <a16:creationId xmlns:a16="http://schemas.microsoft.com/office/drawing/2014/main" id="{B4D65EA0-6052-409B-AAFF-98550964D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7421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10367</xdr:row>
      <xdr:rowOff>0</xdr:rowOff>
    </xdr:from>
    <xdr:to>
      <xdr:col>0</xdr:col>
      <xdr:colOff>952500</xdr:colOff>
      <xdr:row>10369</xdr:row>
      <xdr:rowOff>0</xdr:rowOff>
    </xdr:to>
    <xdr:pic>
      <xdr:nvPicPr>
        <xdr:cNvPr id="5185" name="Image 5184" descr="https://openbadgefactory.com/v1/badge/_/T1QX96a1RP7DaH7N.thumbnail">
          <a:hlinkClick xmlns:r="http://schemas.openxmlformats.org/officeDocument/2006/relationships" r:id="rId5185"/>
          <a:extLst>
            <a:ext uri="{FF2B5EF4-FFF2-40B4-BE49-F238E27FC236}">
              <a16:creationId xmlns:a16="http://schemas.microsoft.com/office/drawing/2014/main" id="{10C7A71C-7756-43C2-8781-C58C4D93F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7536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10369</xdr:row>
      <xdr:rowOff>0</xdr:rowOff>
    </xdr:from>
    <xdr:to>
      <xdr:col>0</xdr:col>
      <xdr:colOff>952500</xdr:colOff>
      <xdr:row>10370</xdr:row>
      <xdr:rowOff>762000</xdr:rowOff>
    </xdr:to>
    <xdr:pic>
      <xdr:nvPicPr>
        <xdr:cNvPr id="5186" name="Image 5185" descr="https://openbadgefactory.com/v1/badge/_/T1QX96a1RP7DaH7N.thumbnail">
          <a:hlinkClick xmlns:r="http://schemas.openxmlformats.org/officeDocument/2006/relationships" r:id="rId5186"/>
          <a:extLst>
            <a:ext uri="{FF2B5EF4-FFF2-40B4-BE49-F238E27FC236}">
              <a16:creationId xmlns:a16="http://schemas.microsoft.com/office/drawing/2014/main" id="{843B091B-158B-44C1-BE4C-1B7B4DA50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7631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10371</xdr:row>
      <xdr:rowOff>0</xdr:rowOff>
    </xdr:from>
    <xdr:to>
      <xdr:col>0</xdr:col>
      <xdr:colOff>952500</xdr:colOff>
      <xdr:row>10372</xdr:row>
      <xdr:rowOff>762000</xdr:rowOff>
    </xdr:to>
    <xdr:pic>
      <xdr:nvPicPr>
        <xdr:cNvPr id="5187" name="Image 5186" descr="https://openbadgefactory.com/v1/badge/_/T1QX96a1RP7DaH7N.thumbnail">
          <a:hlinkClick xmlns:r="http://schemas.openxmlformats.org/officeDocument/2006/relationships" r:id="rId5187"/>
          <a:extLst>
            <a:ext uri="{FF2B5EF4-FFF2-40B4-BE49-F238E27FC236}">
              <a16:creationId xmlns:a16="http://schemas.microsoft.com/office/drawing/2014/main" id="{11CD2D58-A7C6-44C4-A544-63861AAAC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7783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10373</xdr:row>
      <xdr:rowOff>0</xdr:rowOff>
    </xdr:from>
    <xdr:to>
      <xdr:col>0</xdr:col>
      <xdr:colOff>952500</xdr:colOff>
      <xdr:row>10374</xdr:row>
      <xdr:rowOff>762000</xdr:rowOff>
    </xdr:to>
    <xdr:pic>
      <xdr:nvPicPr>
        <xdr:cNvPr id="5188" name="Image 5187" descr="https://openbadgefactory.com/v1/badge/_/T1QX96a1RP7DaH7N.thumbnail">
          <a:hlinkClick xmlns:r="http://schemas.openxmlformats.org/officeDocument/2006/relationships" r:id="rId5188"/>
          <a:extLst>
            <a:ext uri="{FF2B5EF4-FFF2-40B4-BE49-F238E27FC236}">
              <a16:creationId xmlns:a16="http://schemas.microsoft.com/office/drawing/2014/main" id="{57EF4083-4A5B-4055-8673-A284FA527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7917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10375</xdr:row>
      <xdr:rowOff>0</xdr:rowOff>
    </xdr:from>
    <xdr:to>
      <xdr:col>0</xdr:col>
      <xdr:colOff>952500</xdr:colOff>
      <xdr:row>10376</xdr:row>
      <xdr:rowOff>762000</xdr:rowOff>
    </xdr:to>
    <xdr:pic>
      <xdr:nvPicPr>
        <xdr:cNvPr id="5189" name="Image 5188" descr="https://openbadgefactory.com/v1/badge/_/T1QX96a1RP7DaH7N.thumbnail">
          <a:hlinkClick xmlns:r="http://schemas.openxmlformats.org/officeDocument/2006/relationships" r:id="rId5189"/>
          <a:extLst>
            <a:ext uri="{FF2B5EF4-FFF2-40B4-BE49-F238E27FC236}">
              <a16:creationId xmlns:a16="http://schemas.microsoft.com/office/drawing/2014/main" id="{D0263E57-0D46-4CFB-8D3A-6EF923DBE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8050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10377</xdr:row>
      <xdr:rowOff>0</xdr:rowOff>
    </xdr:from>
    <xdr:to>
      <xdr:col>0</xdr:col>
      <xdr:colOff>952500</xdr:colOff>
      <xdr:row>10378</xdr:row>
      <xdr:rowOff>762000</xdr:rowOff>
    </xdr:to>
    <xdr:pic>
      <xdr:nvPicPr>
        <xdr:cNvPr id="5190" name="Image 5189" descr="https://openbadgefactory.com/v1/badge/_/T1QX96a1RP7DaH7N.thumbnail">
          <a:hlinkClick xmlns:r="http://schemas.openxmlformats.org/officeDocument/2006/relationships" r:id="rId5190"/>
          <a:extLst>
            <a:ext uri="{FF2B5EF4-FFF2-40B4-BE49-F238E27FC236}">
              <a16:creationId xmlns:a16="http://schemas.microsoft.com/office/drawing/2014/main" id="{06766AFD-7326-413B-BE7D-907A3C675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8183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10379</xdr:row>
      <xdr:rowOff>0</xdr:rowOff>
    </xdr:from>
    <xdr:to>
      <xdr:col>0</xdr:col>
      <xdr:colOff>952500</xdr:colOff>
      <xdr:row>10381</xdr:row>
      <xdr:rowOff>0</xdr:rowOff>
    </xdr:to>
    <xdr:pic>
      <xdr:nvPicPr>
        <xdr:cNvPr id="5191" name="Image 5190" descr="https://openbadgefactory.com/v1/badge/_/T1QX96a1RP7DaH7N.thumbnail">
          <a:hlinkClick xmlns:r="http://schemas.openxmlformats.org/officeDocument/2006/relationships" r:id="rId5191"/>
          <a:extLst>
            <a:ext uri="{FF2B5EF4-FFF2-40B4-BE49-F238E27FC236}">
              <a16:creationId xmlns:a16="http://schemas.microsoft.com/office/drawing/2014/main" id="{464FD727-AD9F-4023-B8ED-7390BEFDF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8317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10381</xdr:row>
      <xdr:rowOff>0</xdr:rowOff>
    </xdr:from>
    <xdr:to>
      <xdr:col>0</xdr:col>
      <xdr:colOff>952500</xdr:colOff>
      <xdr:row>10382</xdr:row>
      <xdr:rowOff>762000</xdr:rowOff>
    </xdr:to>
    <xdr:pic>
      <xdr:nvPicPr>
        <xdr:cNvPr id="5192" name="Image 5191" descr="https://openbadgefactory.com/v1/badge/_/T1QX96a1RP7DaH7N.thumbnail">
          <a:hlinkClick xmlns:r="http://schemas.openxmlformats.org/officeDocument/2006/relationships" r:id="rId5192"/>
          <a:extLst>
            <a:ext uri="{FF2B5EF4-FFF2-40B4-BE49-F238E27FC236}">
              <a16:creationId xmlns:a16="http://schemas.microsoft.com/office/drawing/2014/main" id="{FA431EE6-7494-4146-825B-A22310B32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8412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10383</xdr:row>
      <xdr:rowOff>0</xdr:rowOff>
    </xdr:from>
    <xdr:to>
      <xdr:col>0</xdr:col>
      <xdr:colOff>952500</xdr:colOff>
      <xdr:row>10384</xdr:row>
      <xdr:rowOff>762000</xdr:rowOff>
    </xdr:to>
    <xdr:pic>
      <xdr:nvPicPr>
        <xdr:cNvPr id="5193" name="Image 5192" descr="https://openbadgefactory.com/v1/badge/_/T1QX96a1RP7DaH7N.thumbnail">
          <a:hlinkClick xmlns:r="http://schemas.openxmlformats.org/officeDocument/2006/relationships" r:id="rId5193"/>
          <a:extLst>
            <a:ext uri="{FF2B5EF4-FFF2-40B4-BE49-F238E27FC236}">
              <a16:creationId xmlns:a16="http://schemas.microsoft.com/office/drawing/2014/main" id="{46963514-AD5A-4BC8-8286-6D0D42345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8526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10385</xdr:row>
      <xdr:rowOff>0</xdr:rowOff>
    </xdr:from>
    <xdr:to>
      <xdr:col>0</xdr:col>
      <xdr:colOff>952500</xdr:colOff>
      <xdr:row>10387</xdr:row>
      <xdr:rowOff>0</xdr:rowOff>
    </xdr:to>
    <xdr:pic>
      <xdr:nvPicPr>
        <xdr:cNvPr id="5194" name="Image 5193" descr="https://openbadgefactory.com/v1/badge/_/T1QX96a1RP7DaH7N.thumbnail">
          <a:hlinkClick xmlns:r="http://schemas.openxmlformats.org/officeDocument/2006/relationships" r:id="rId5194"/>
          <a:extLst>
            <a:ext uri="{FF2B5EF4-FFF2-40B4-BE49-F238E27FC236}">
              <a16:creationId xmlns:a16="http://schemas.microsoft.com/office/drawing/2014/main" id="{4A4BA5CF-E9B4-43CE-BF68-7A188E254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8679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10387</xdr:row>
      <xdr:rowOff>0</xdr:rowOff>
    </xdr:from>
    <xdr:to>
      <xdr:col>0</xdr:col>
      <xdr:colOff>952500</xdr:colOff>
      <xdr:row>10388</xdr:row>
      <xdr:rowOff>762000</xdr:rowOff>
    </xdr:to>
    <xdr:pic>
      <xdr:nvPicPr>
        <xdr:cNvPr id="5195" name="Image 5194" descr="https://openbadgefactory.com/v1/badge/_/T1QX96a1RP7DaH7N.thumbnail">
          <a:hlinkClick xmlns:r="http://schemas.openxmlformats.org/officeDocument/2006/relationships" r:id="rId5195"/>
          <a:extLst>
            <a:ext uri="{FF2B5EF4-FFF2-40B4-BE49-F238E27FC236}">
              <a16:creationId xmlns:a16="http://schemas.microsoft.com/office/drawing/2014/main" id="{09AB1CCA-6300-4ABF-8A3C-EF29D6A8A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8774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10389</xdr:row>
      <xdr:rowOff>0</xdr:rowOff>
    </xdr:from>
    <xdr:to>
      <xdr:col>0</xdr:col>
      <xdr:colOff>952500</xdr:colOff>
      <xdr:row>10390</xdr:row>
      <xdr:rowOff>762000</xdr:rowOff>
    </xdr:to>
    <xdr:pic>
      <xdr:nvPicPr>
        <xdr:cNvPr id="5196" name="Image 5195" descr="https://openbadgefactory.com/v1/badge/_/T1QX96a1RP7DaH7N.thumbnail">
          <a:hlinkClick xmlns:r="http://schemas.openxmlformats.org/officeDocument/2006/relationships" r:id="rId5196"/>
          <a:extLst>
            <a:ext uri="{FF2B5EF4-FFF2-40B4-BE49-F238E27FC236}">
              <a16:creationId xmlns:a16="http://schemas.microsoft.com/office/drawing/2014/main" id="{C64F6584-2D2B-4288-B27C-33060AC66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8907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10391</xdr:row>
      <xdr:rowOff>0</xdr:rowOff>
    </xdr:from>
    <xdr:to>
      <xdr:col>0</xdr:col>
      <xdr:colOff>952500</xdr:colOff>
      <xdr:row>10392</xdr:row>
      <xdr:rowOff>762000</xdr:rowOff>
    </xdr:to>
    <xdr:pic>
      <xdr:nvPicPr>
        <xdr:cNvPr id="5197" name="Image 5196" descr="https://openbadgefactory.com/v1/badge/_/T1QX96a1RP7DaH7N.thumbnail">
          <a:hlinkClick xmlns:r="http://schemas.openxmlformats.org/officeDocument/2006/relationships" r:id="rId5197"/>
          <a:extLst>
            <a:ext uri="{FF2B5EF4-FFF2-40B4-BE49-F238E27FC236}">
              <a16:creationId xmlns:a16="http://schemas.microsoft.com/office/drawing/2014/main" id="{CD3BAA18-1971-4D56-986C-D32488038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9041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10393</xdr:row>
      <xdr:rowOff>0</xdr:rowOff>
    </xdr:from>
    <xdr:to>
      <xdr:col>0</xdr:col>
      <xdr:colOff>952500</xdr:colOff>
      <xdr:row>10394</xdr:row>
      <xdr:rowOff>762000</xdr:rowOff>
    </xdr:to>
    <xdr:pic>
      <xdr:nvPicPr>
        <xdr:cNvPr id="5198" name="Image 5197" descr="https://openbadgefactory.com/v1/badge/_/T1QX96a1RP7DaH7N.thumbnail">
          <a:hlinkClick xmlns:r="http://schemas.openxmlformats.org/officeDocument/2006/relationships" r:id="rId5198"/>
          <a:extLst>
            <a:ext uri="{FF2B5EF4-FFF2-40B4-BE49-F238E27FC236}">
              <a16:creationId xmlns:a16="http://schemas.microsoft.com/office/drawing/2014/main" id="{88AF4401-53CC-4414-A9E1-91ACF8534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9193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10395</xdr:row>
      <xdr:rowOff>0</xdr:rowOff>
    </xdr:from>
    <xdr:to>
      <xdr:col>0</xdr:col>
      <xdr:colOff>952500</xdr:colOff>
      <xdr:row>10396</xdr:row>
      <xdr:rowOff>762000</xdr:rowOff>
    </xdr:to>
    <xdr:pic>
      <xdr:nvPicPr>
        <xdr:cNvPr id="5199" name="Image 5198" descr="https://openbadgefactory.com/v1/badge/_/T1QX96a1RP7DaH7N.thumbnail">
          <a:hlinkClick xmlns:r="http://schemas.openxmlformats.org/officeDocument/2006/relationships" r:id="rId5199"/>
          <a:extLst>
            <a:ext uri="{FF2B5EF4-FFF2-40B4-BE49-F238E27FC236}">
              <a16:creationId xmlns:a16="http://schemas.microsoft.com/office/drawing/2014/main" id="{E6FFC1DE-EBAD-48C7-B393-AE3F823A9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9307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10397</xdr:row>
      <xdr:rowOff>0</xdr:rowOff>
    </xdr:from>
    <xdr:to>
      <xdr:col>0</xdr:col>
      <xdr:colOff>952500</xdr:colOff>
      <xdr:row>10398</xdr:row>
      <xdr:rowOff>762000</xdr:rowOff>
    </xdr:to>
    <xdr:pic>
      <xdr:nvPicPr>
        <xdr:cNvPr id="5200" name="Image 5199" descr="https://openbadgefactory.com/v1/badge/_/T1QX96a1RP7DaH7N.thumbnail">
          <a:hlinkClick xmlns:r="http://schemas.openxmlformats.org/officeDocument/2006/relationships" r:id="rId5200"/>
          <a:extLst>
            <a:ext uri="{FF2B5EF4-FFF2-40B4-BE49-F238E27FC236}">
              <a16:creationId xmlns:a16="http://schemas.microsoft.com/office/drawing/2014/main" id="{2590AF3B-4E1E-4509-B9F2-C42AE422C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9441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10399</xdr:row>
      <xdr:rowOff>0</xdr:rowOff>
    </xdr:from>
    <xdr:to>
      <xdr:col>0</xdr:col>
      <xdr:colOff>952500</xdr:colOff>
      <xdr:row>10400</xdr:row>
      <xdr:rowOff>762000</xdr:rowOff>
    </xdr:to>
    <xdr:pic>
      <xdr:nvPicPr>
        <xdr:cNvPr id="5201" name="Image 5200" descr="https://openbadgefactory.com/v1/badge/_/T1QX96a1RP7DaH7N.thumbnail">
          <a:hlinkClick xmlns:r="http://schemas.openxmlformats.org/officeDocument/2006/relationships" r:id="rId5201"/>
          <a:extLst>
            <a:ext uri="{FF2B5EF4-FFF2-40B4-BE49-F238E27FC236}">
              <a16:creationId xmlns:a16="http://schemas.microsoft.com/office/drawing/2014/main" id="{A20251FE-D17E-49C2-99B3-ECD436074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9555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10401</xdr:row>
      <xdr:rowOff>0</xdr:rowOff>
    </xdr:from>
    <xdr:to>
      <xdr:col>0</xdr:col>
      <xdr:colOff>952500</xdr:colOff>
      <xdr:row>10402</xdr:row>
      <xdr:rowOff>762000</xdr:rowOff>
    </xdr:to>
    <xdr:pic>
      <xdr:nvPicPr>
        <xdr:cNvPr id="5202" name="Image 5201" descr="https://openbadgefactory.com/v1/badge/_/T1QX96a1RP7DaH7N.thumbnail">
          <a:hlinkClick xmlns:r="http://schemas.openxmlformats.org/officeDocument/2006/relationships" r:id="rId5202"/>
          <a:extLst>
            <a:ext uri="{FF2B5EF4-FFF2-40B4-BE49-F238E27FC236}">
              <a16:creationId xmlns:a16="http://schemas.microsoft.com/office/drawing/2014/main" id="{AD75E8E3-DA39-4488-8452-0499EECFF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9688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10403</xdr:row>
      <xdr:rowOff>0</xdr:rowOff>
    </xdr:from>
    <xdr:to>
      <xdr:col>0</xdr:col>
      <xdr:colOff>952500</xdr:colOff>
      <xdr:row>10404</xdr:row>
      <xdr:rowOff>762000</xdr:rowOff>
    </xdr:to>
    <xdr:pic>
      <xdr:nvPicPr>
        <xdr:cNvPr id="5203" name="Image 5202" descr="https://openbadgefactory.com/v1/badge/_/T1QX96a1RP7DaH7N.thumbnail">
          <a:hlinkClick xmlns:r="http://schemas.openxmlformats.org/officeDocument/2006/relationships" r:id="rId5203"/>
          <a:extLst>
            <a:ext uri="{FF2B5EF4-FFF2-40B4-BE49-F238E27FC236}">
              <a16:creationId xmlns:a16="http://schemas.microsoft.com/office/drawing/2014/main" id="{6B999396-3A1D-4E0B-8052-88D88E983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9860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10405</xdr:row>
      <xdr:rowOff>0</xdr:rowOff>
    </xdr:from>
    <xdr:to>
      <xdr:col>0</xdr:col>
      <xdr:colOff>952500</xdr:colOff>
      <xdr:row>10406</xdr:row>
      <xdr:rowOff>762000</xdr:rowOff>
    </xdr:to>
    <xdr:pic>
      <xdr:nvPicPr>
        <xdr:cNvPr id="5204" name="Image 5203" descr="https://openbadgefactory.com/v1/badge/_/T1QX96a1RP7DaH7N.thumbnail">
          <a:hlinkClick xmlns:r="http://schemas.openxmlformats.org/officeDocument/2006/relationships" r:id="rId5204"/>
          <a:extLst>
            <a:ext uri="{FF2B5EF4-FFF2-40B4-BE49-F238E27FC236}">
              <a16:creationId xmlns:a16="http://schemas.microsoft.com/office/drawing/2014/main" id="{21DAA4B7-8568-4FAC-BFA1-9ECF17072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0031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10407</xdr:row>
      <xdr:rowOff>0</xdr:rowOff>
    </xdr:from>
    <xdr:to>
      <xdr:col>0</xdr:col>
      <xdr:colOff>952500</xdr:colOff>
      <xdr:row>10408</xdr:row>
      <xdr:rowOff>762000</xdr:rowOff>
    </xdr:to>
    <xdr:pic>
      <xdr:nvPicPr>
        <xdr:cNvPr id="5205" name="Image 5204" descr="https://openbadgefactory.com/v1/badge/_/T1QX96a1RP7DaH7N.thumbnail">
          <a:hlinkClick xmlns:r="http://schemas.openxmlformats.org/officeDocument/2006/relationships" r:id="rId5205"/>
          <a:extLst>
            <a:ext uri="{FF2B5EF4-FFF2-40B4-BE49-F238E27FC236}">
              <a16:creationId xmlns:a16="http://schemas.microsoft.com/office/drawing/2014/main" id="{4F8548A3-0063-4693-B6D2-B6B5CAEA8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0164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10409</xdr:row>
      <xdr:rowOff>0</xdr:rowOff>
    </xdr:from>
    <xdr:to>
      <xdr:col>0</xdr:col>
      <xdr:colOff>952500</xdr:colOff>
      <xdr:row>10410</xdr:row>
      <xdr:rowOff>762000</xdr:rowOff>
    </xdr:to>
    <xdr:pic>
      <xdr:nvPicPr>
        <xdr:cNvPr id="5206" name="Image 5205" descr="https://openbadgefactory.com/v1/badge/_/T1QX96a1RP7DaH7N.thumbnail">
          <a:hlinkClick xmlns:r="http://schemas.openxmlformats.org/officeDocument/2006/relationships" r:id="rId5206"/>
          <a:extLst>
            <a:ext uri="{FF2B5EF4-FFF2-40B4-BE49-F238E27FC236}">
              <a16:creationId xmlns:a16="http://schemas.microsoft.com/office/drawing/2014/main" id="{25A0DAB8-19C3-440F-BDE9-93C7E5E36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0279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10411</xdr:row>
      <xdr:rowOff>0</xdr:rowOff>
    </xdr:from>
    <xdr:to>
      <xdr:col>0</xdr:col>
      <xdr:colOff>952500</xdr:colOff>
      <xdr:row>10412</xdr:row>
      <xdr:rowOff>762000</xdr:rowOff>
    </xdr:to>
    <xdr:pic>
      <xdr:nvPicPr>
        <xdr:cNvPr id="5207" name="Image 5206" descr="https://openbadgefactory.com/v1/badge/_/T1QX96a1RP7DaH7N.thumbnail">
          <a:hlinkClick xmlns:r="http://schemas.openxmlformats.org/officeDocument/2006/relationships" r:id="rId5207"/>
          <a:extLst>
            <a:ext uri="{FF2B5EF4-FFF2-40B4-BE49-F238E27FC236}">
              <a16:creationId xmlns:a16="http://schemas.microsoft.com/office/drawing/2014/main" id="{526B4AE4-183E-4766-93BB-A70497CFE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0431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10413</xdr:row>
      <xdr:rowOff>0</xdr:rowOff>
    </xdr:from>
    <xdr:to>
      <xdr:col>0</xdr:col>
      <xdr:colOff>952500</xdr:colOff>
      <xdr:row>10414</xdr:row>
      <xdr:rowOff>762000</xdr:rowOff>
    </xdr:to>
    <xdr:pic>
      <xdr:nvPicPr>
        <xdr:cNvPr id="5208" name="Image 5207" descr="https://openbadgefactory.com/v1/badge/_/T1QX96a1RP7DaH7N.thumbnail">
          <a:hlinkClick xmlns:r="http://schemas.openxmlformats.org/officeDocument/2006/relationships" r:id="rId5208"/>
          <a:extLst>
            <a:ext uri="{FF2B5EF4-FFF2-40B4-BE49-F238E27FC236}">
              <a16:creationId xmlns:a16="http://schemas.microsoft.com/office/drawing/2014/main" id="{733A1DED-E6D6-402D-808A-07152053B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0565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10415</xdr:row>
      <xdr:rowOff>0</xdr:rowOff>
    </xdr:from>
    <xdr:to>
      <xdr:col>0</xdr:col>
      <xdr:colOff>952500</xdr:colOff>
      <xdr:row>10416</xdr:row>
      <xdr:rowOff>762000</xdr:rowOff>
    </xdr:to>
    <xdr:pic>
      <xdr:nvPicPr>
        <xdr:cNvPr id="5209" name="Image 5208" descr="https://openbadgefactory.com/v1/badge/_/T1QX96a1RP7DaH7N.thumbnail">
          <a:hlinkClick xmlns:r="http://schemas.openxmlformats.org/officeDocument/2006/relationships" r:id="rId5209"/>
          <a:extLst>
            <a:ext uri="{FF2B5EF4-FFF2-40B4-BE49-F238E27FC236}">
              <a16:creationId xmlns:a16="http://schemas.microsoft.com/office/drawing/2014/main" id="{B5F3A638-8AFB-4ED2-AE16-499D046FD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0717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10417</xdr:row>
      <xdr:rowOff>0</xdr:rowOff>
    </xdr:from>
    <xdr:to>
      <xdr:col>0</xdr:col>
      <xdr:colOff>952500</xdr:colOff>
      <xdr:row>10419</xdr:row>
      <xdr:rowOff>0</xdr:rowOff>
    </xdr:to>
    <xdr:pic>
      <xdr:nvPicPr>
        <xdr:cNvPr id="5210" name="Image 5209" descr="https://openbadgefactory.com/v1/badge/_/T1QX96a1RP7DaH7N.thumbnail">
          <a:hlinkClick xmlns:r="http://schemas.openxmlformats.org/officeDocument/2006/relationships" r:id="rId5210"/>
          <a:extLst>
            <a:ext uri="{FF2B5EF4-FFF2-40B4-BE49-F238E27FC236}">
              <a16:creationId xmlns:a16="http://schemas.microsoft.com/office/drawing/2014/main" id="{D112DC10-BA58-45F7-8762-1D29568EA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0831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10419</xdr:row>
      <xdr:rowOff>0</xdr:rowOff>
    </xdr:from>
    <xdr:to>
      <xdr:col>0</xdr:col>
      <xdr:colOff>952500</xdr:colOff>
      <xdr:row>10420</xdr:row>
      <xdr:rowOff>762000</xdr:rowOff>
    </xdr:to>
    <xdr:pic>
      <xdr:nvPicPr>
        <xdr:cNvPr id="5211" name="Image 5210" descr="https://openbadgefactory.com/v1/badge/_/T1QX96a1RP7DaH7N.thumbnail">
          <a:hlinkClick xmlns:r="http://schemas.openxmlformats.org/officeDocument/2006/relationships" r:id="rId5211"/>
          <a:extLst>
            <a:ext uri="{FF2B5EF4-FFF2-40B4-BE49-F238E27FC236}">
              <a16:creationId xmlns:a16="http://schemas.microsoft.com/office/drawing/2014/main" id="{19892443-FB52-4191-8710-1513CBAE6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0926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10421</xdr:row>
      <xdr:rowOff>0</xdr:rowOff>
    </xdr:from>
    <xdr:to>
      <xdr:col>0</xdr:col>
      <xdr:colOff>952500</xdr:colOff>
      <xdr:row>10422</xdr:row>
      <xdr:rowOff>762000</xdr:rowOff>
    </xdr:to>
    <xdr:pic>
      <xdr:nvPicPr>
        <xdr:cNvPr id="5212" name="Image 5211" descr="https://openbadgefactory.com/v1/badge/_/T1QX96a1RP7DaH7N.thumbnail">
          <a:hlinkClick xmlns:r="http://schemas.openxmlformats.org/officeDocument/2006/relationships" r:id="rId5212"/>
          <a:extLst>
            <a:ext uri="{FF2B5EF4-FFF2-40B4-BE49-F238E27FC236}">
              <a16:creationId xmlns:a16="http://schemas.microsoft.com/office/drawing/2014/main" id="{8123B198-EC08-402B-B69C-7246D5FD2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1041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10423</xdr:row>
      <xdr:rowOff>0</xdr:rowOff>
    </xdr:from>
    <xdr:to>
      <xdr:col>0</xdr:col>
      <xdr:colOff>952500</xdr:colOff>
      <xdr:row>10424</xdr:row>
      <xdr:rowOff>762000</xdr:rowOff>
    </xdr:to>
    <xdr:pic>
      <xdr:nvPicPr>
        <xdr:cNvPr id="5213" name="Image 5212" descr="https://openbadgefactory.com/v1/badge/_/T1QX96a1RP7DaH7N.thumbnail">
          <a:hlinkClick xmlns:r="http://schemas.openxmlformats.org/officeDocument/2006/relationships" r:id="rId5213"/>
          <a:extLst>
            <a:ext uri="{FF2B5EF4-FFF2-40B4-BE49-F238E27FC236}">
              <a16:creationId xmlns:a16="http://schemas.microsoft.com/office/drawing/2014/main" id="{4B01D471-EEF4-453B-B8EF-2FF5BA331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1155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10425</xdr:row>
      <xdr:rowOff>0</xdr:rowOff>
    </xdr:from>
    <xdr:to>
      <xdr:col>0</xdr:col>
      <xdr:colOff>952500</xdr:colOff>
      <xdr:row>10426</xdr:row>
      <xdr:rowOff>762000</xdr:rowOff>
    </xdr:to>
    <xdr:pic>
      <xdr:nvPicPr>
        <xdr:cNvPr id="5214" name="Image 5213" descr="https://openbadgefactory.com/v1/badge/_/T1QX96a1RP7DaH7N.thumbnail">
          <a:hlinkClick xmlns:r="http://schemas.openxmlformats.org/officeDocument/2006/relationships" r:id="rId5214"/>
          <a:extLst>
            <a:ext uri="{FF2B5EF4-FFF2-40B4-BE49-F238E27FC236}">
              <a16:creationId xmlns:a16="http://schemas.microsoft.com/office/drawing/2014/main" id="{53D8CB46-4EBC-4A39-952C-C9F24BE60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1327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10427</xdr:row>
      <xdr:rowOff>0</xdr:rowOff>
    </xdr:from>
    <xdr:to>
      <xdr:col>0</xdr:col>
      <xdr:colOff>952500</xdr:colOff>
      <xdr:row>10428</xdr:row>
      <xdr:rowOff>762000</xdr:rowOff>
    </xdr:to>
    <xdr:pic>
      <xdr:nvPicPr>
        <xdr:cNvPr id="5215" name="Image 5214" descr="https://openbadgefactory.com/v1/badge/_/T1QX96a1RP7DaH7N.thumbnail">
          <a:hlinkClick xmlns:r="http://schemas.openxmlformats.org/officeDocument/2006/relationships" r:id="rId5215"/>
          <a:extLst>
            <a:ext uri="{FF2B5EF4-FFF2-40B4-BE49-F238E27FC236}">
              <a16:creationId xmlns:a16="http://schemas.microsoft.com/office/drawing/2014/main" id="{A5940572-41FB-4788-8CF4-F3B5B5671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1460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10429</xdr:row>
      <xdr:rowOff>0</xdr:rowOff>
    </xdr:from>
    <xdr:to>
      <xdr:col>0</xdr:col>
      <xdr:colOff>952500</xdr:colOff>
      <xdr:row>10430</xdr:row>
      <xdr:rowOff>762000</xdr:rowOff>
    </xdr:to>
    <xdr:pic>
      <xdr:nvPicPr>
        <xdr:cNvPr id="5216" name="Image 5215" descr="https://openbadgefactory.com/v1/badge/_/T1QX96a1RP7DaH7N.thumbnail">
          <a:hlinkClick xmlns:r="http://schemas.openxmlformats.org/officeDocument/2006/relationships" r:id="rId5216"/>
          <a:extLst>
            <a:ext uri="{FF2B5EF4-FFF2-40B4-BE49-F238E27FC236}">
              <a16:creationId xmlns:a16="http://schemas.microsoft.com/office/drawing/2014/main" id="{9DAC24AE-79F6-4187-89D4-7698A926D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1593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10431</xdr:row>
      <xdr:rowOff>0</xdr:rowOff>
    </xdr:from>
    <xdr:to>
      <xdr:col>0</xdr:col>
      <xdr:colOff>952500</xdr:colOff>
      <xdr:row>10433</xdr:row>
      <xdr:rowOff>0</xdr:rowOff>
    </xdr:to>
    <xdr:pic>
      <xdr:nvPicPr>
        <xdr:cNvPr id="5217" name="Image 5216" descr="https://openbadgefactory.com/v1/badge/_/T1QX96a1RP7DaH7N.thumbnail">
          <a:hlinkClick xmlns:r="http://schemas.openxmlformats.org/officeDocument/2006/relationships" r:id="rId5217"/>
          <a:extLst>
            <a:ext uri="{FF2B5EF4-FFF2-40B4-BE49-F238E27FC236}">
              <a16:creationId xmlns:a16="http://schemas.microsoft.com/office/drawing/2014/main" id="{CF9C36E0-2CAA-4331-8672-CB561037B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1727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10433</xdr:row>
      <xdr:rowOff>0</xdr:rowOff>
    </xdr:from>
    <xdr:to>
      <xdr:col>0</xdr:col>
      <xdr:colOff>952500</xdr:colOff>
      <xdr:row>10434</xdr:row>
      <xdr:rowOff>762000</xdr:rowOff>
    </xdr:to>
    <xdr:pic>
      <xdr:nvPicPr>
        <xdr:cNvPr id="5218" name="Image 5217" descr="https://openbadgefactory.com/v1/badge/_/T1QX96a1RP7DaH7N.thumbnail">
          <a:hlinkClick xmlns:r="http://schemas.openxmlformats.org/officeDocument/2006/relationships" r:id="rId5218"/>
          <a:extLst>
            <a:ext uri="{FF2B5EF4-FFF2-40B4-BE49-F238E27FC236}">
              <a16:creationId xmlns:a16="http://schemas.microsoft.com/office/drawing/2014/main" id="{65E30361-09F5-406F-AF8F-5A05F9D7D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1822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10435</xdr:row>
      <xdr:rowOff>0</xdr:rowOff>
    </xdr:from>
    <xdr:to>
      <xdr:col>0</xdr:col>
      <xdr:colOff>952500</xdr:colOff>
      <xdr:row>10437</xdr:row>
      <xdr:rowOff>0</xdr:rowOff>
    </xdr:to>
    <xdr:pic>
      <xdr:nvPicPr>
        <xdr:cNvPr id="5219" name="Image 5218" descr="https://openbadgefactory.com/v1/badge/_/T1QX96a1RP7DaH7N.thumbnail">
          <a:hlinkClick xmlns:r="http://schemas.openxmlformats.org/officeDocument/2006/relationships" r:id="rId5219"/>
          <a:extLst>
            <a:ext uri="{FF2B5EF4-FFF2-40B4-BE49-F238E27FC236}">
              <a16:creationId xmlns:a16="http://schemas.microsoft.com/office/drawing/2014/main" id="{766B68DC-0900-4C08-BFEC-A748A733C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1955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10437</xdr:row>
      <xdr:rowOff>0</xdr:rowOff>
    </xdr:from>
    <xdr:to>
      <xdr:col>0</xdr:col>
      <xdr:colOff>952500</xdr:colOff>
      <xdr:row>10438</xdr:row>
      <xdr:rowOff>762000</xdr:rowOff>
    </xdr:to>
    <xdr:pic>
      <xdr:nvPicPr>
        <xdr:cNvPr id="5220" name="Image 5219" descr="https://openbadgefactory.com/v1/badge/_/T1QX96a1RP7DaH7N.thumbnail">
          <a:hlinkClick xmlns:r="http://schemas.openxmlformats.org/officeDocument/2006/relationships" r:id="rId5220"/>
          <a:extLst>
            <a:ext uri="{FF2B5EF4-FFF2-40B4-BE49-F238E27FC236}">
              <a16:creationId xmlns:a16="http://schemas.microsoft.com/office/drawing/2014/main" id="{A0B20FB4-1D60-4EE4-A19A-C0285C750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2050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10439</xdr:row>
      <xdr:rowOff>0</xdr:rowOff>
    </xdr:from>
    <xdr:to>
      <xdr:col>0</xdr:col>
      <xdr:colOff>952500</xdr:colOff>
      <xdr:row>10440</xdr:row>
      <xdr:rowOff>762000</xdr:rowOff>
    </xdr:to>
    <xdr:pic>
      <xdr:nvPicPr>
        <xdr:cNvPr id="5221" name="Image 5220" descr="https://openbadgefactory.com/v1/badge/_/T1QX96a1RP7DaH7N.thumbnail">
          <a:hlinkClick xmlns:r="http://schemas.openxmlformats.org/officeDocument/2006/relationships" r:id="rId5221"/>
          <a:extLst>
            <a:ext uri="{FF2B5EF4-FFF2-40B4-BE49-F238E27FC236}">
              <a16:creationId xmlns:a16="http://schemas.microsoft.com/office/drawing/2014/main" id="{EAEABF03-4A29-4E17-8D5D-69A8B2338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2184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10441</xdr:row>
      <xdr:rowOff>0</xdr:rowOff>
    </xdr:from>
    <xdr:to>
      <xdr:col>0</xdr:col>
      <xdr:colOff>952500</xdr:colOff>
      <xdr:row>10442</xdr:row>
      <xdr:rowOff>762000</xdr:rowOff>
    </xdr:to>
    <xdr:pic>
      <xdr:nvPicPr>
        <xdr:cNvPr id="5222" name="Image 5221" descr="https://openbadgefactory.com/v1/badge/_/T1QX96a1RP7DaH7N.thumbnail">
          <a:hlinkClick xmlns:r="http://schemas.openxmlformats.org/officeDocument/2006/relationships" r:id="rId5222"/>
          <a:extLst>
            <a:ext uri="{FF2B5EF4-FFF2-40B4-BE49-F238E27FC236}">
              <a16:creationId xmlns:a16="http://schemas.microsoft.com/office/drawing/2014/main" id="{25904F0F-88B7-44A5-8E13-20546B477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2374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10443</xdr:row>
      <xdr:rowOff>0</xdr:rowOff>
    </xdr:from>
    <xdr:to>
      <xdr:col>0</xdr:col>
      <xdr:colOff>952500</xdr:colOff>
      <xdr:row>10444</xdr:row>
      <xdr:rowOff>762000</xdr:rowOff>
    </xdr:to>
    <xdr:pic>
      <xdr:nvPicPr>
        <xdr:cNvPr id="5223" name="Image 5222" descr="https://openbadgefactory.com/v1/badge/_/T1QX96a1RP7DaH7N.thumbnail">
          <a:hlinkClick xmlns:r="http://schemas.openxmlformats.org/officeDocument/2006/relationships" r:id="rId5223"/>
          <a:extLst>
            <a:ext uri="{FF2B5EF4-FFF2-40B4-BE49-F238E27FC236}">
              <a16:creationId xmlns:a16="http://schemas.microsoft.com/office/drawing/2014/main" id="{84961A3E-DCAF-4057-BBFF-0DD143691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2546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10445</xdr:row>
      <xdr:rowOff>0</xdr:rowOff>
    </xdr:from>
    <xdr:to>
      <xdr:col>0</xdr:col>
      <xdr:colOff>952500</xdr:colOff>
      <xdr:row>10446</xdr:row>
      <xdr:rowOff>762000</xdr:rowOff>
    </xdr:to>
    <xdr:pic>
      <xdr:nvPicPr>
        <xdr:cNvPr id="5224" name="Image 5223" descr="https://openbadgefactory.com/v1/badge/_/T1QX96a1RP7DaH7N.thumbnail">
          <a:hlinkClick xmlns:r="http://schemas.openxmlformats.org/officeDocument/2006/relationships" r:id="rId5224"/>
          <a:extLst>
            <a:ext uri="{FF2B5EF4-FFF2-40B4-BE49-F238E27FC236}">
              <a16:creationId xmlns:a16="http://schemas.microsoft.com/office/drawing/2014/main" id="{131A664D-1013-477E-8C30-176FDFB94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2660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10447</xdr:row>
      <xdr:rowOff>0</xdr:rowOff>
    </xdr:from>
    <xdr:to>
      <xdr:col>0</xdr:col>
      <xdr:colOff>952500</xdr:colOff>
      <xdr:row>10448</xdr:row>
      <xdr:rowOff>762000</xdr:rowOff>
    </xdr:to>
    <xdr:pic>
      <xdr:nvPicPr>
        <xdr:cNvPr id="5225" name="Image 5224" descr="https://openbadgefactory.com/v1/badge/_/T1QX96a1RP7DaH7N.thumbnail">
          <a:hlinkClick xmlns:r="http://schemas.openxmlformats.org/officeDocument/2006/relationships" r:id="rId5225"/>
          <a:extLst>
            <a:ext uri="{FF2B5EF4-FFF2-40B4-BE49-F238E27FC236}">
              <a16:creationId xmlns:a16="http://schemas.microsoft.com/office/drawing/2014/main" id="{51125120-FD2A-4E35-8A13-6D7720272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2831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10449</xdr:row>
      <xdr:rowOff>0</xdr:rowOff>
    </xdr:from>
    <xdr:to>
      <xdr:col>0</xdr:col>
      <xdr:colOff>952500</xdr:colOff>
      <xdr:row>10450</xdr:row>
      <xdr:rowOff>762000</xdr:rowOff>
    </xdr:to>
    <xdr:pic>
      <xdr:nvPicPr>
        <xdr:cNvPr id="5226" name="Image 5225" descr="https://openbadgefactory.com/v1/badge/_/T1QX96a1RP7DaH7N.thumbnail">
          <a:hlinkClick xmlns:r="http://schemas.openxmlformats.org/officeDocument/2006/relationships" r:id="rId5226"/>
          <a:extLst>
            <a:ext uri="{FF2B5EF4-FFF2-40B4-BE49-F238E27FC236}">
              <a16:creationId xmlns:a16="http://schemas.microsoft.com/office/drawing/2014/main" id="{84E7478C-6DD4-4C7A-A38D-501CCE054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2984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10451</xdr:row>
      <xdr:rowOff>0</xdr:rowOff>
    </xdr:from>
    <xdr:to>
      <xdr:col>0</xdr:col>
      <xdr:colOff>952500</xdr:colOff>
      <xdr:row>10452</xdr:row>
      <xdr:rowOff>762000</xdr:rowOff>
    </xdr:to>
    <xdr:pic>
      <xdr:nvPicPr>
        <xdr:cNvPr id="5227" name="Image 5226" descr="https://openbadgefactory.com/v1/badge/_/T1QX96a1RP7DaH7N.thumbnail">
          <a:hlinkClick xmlns:r="http://schemas.openxmlformats.org/officeDocument/2006/relationships" r:id="rId5227"/>
          <a:extLst>
            <a:ext uri="{FF2B5EF4-FFF2-40B4-BE49-F238E27FC236}">
              <a16:creationId xmlns:a16="http://schemas.microsoft.com/office/drawing/2014/main" id="{29F99357-FB49-4FC0-B825-7131C895A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3117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10453</xdr:row>
      <xdr:rowOff>0</xdr:rowOff>
    </xdr:from>
    <xdr:to>
      <xdr:col>0</xdr:col>
      <xdr:colOff>952500</xdr:colOff>
      <xdr:row>10454</xdr:row>
      <xdr:rowOff>762000</xdr:rowOff>
    </xdr:to>
    <xdr:pic>
      <xdr:nvPicPr>
        <xdr:cNvPr id="5228" name="Image 5227" descr="https://openbadgefactory.com/v1/badge/_/T1QX96a1RP7DaH7N.thumbnail">
          <a:hlinkClick xmlns:r="http://schemas.openxmlformats.org/officeDocument/2006/relationships" r:id="rId5228"/>
          <a:extLst>
            <a:ext uri="{FF2B5EF4-FFF2-40B4-BE49-F238E27FC236}">
              <a16:creationId xmlns:a16="http://schemas.microsoft.com/office/drawing/2014/main" id="{62A0046A-C0EB-4D15-9D33-685FFAE72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3270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10455</xdr:row>
      <xdr:rowOff>0</xdr:rowOff>
    </xdr:from>
    <xdr:to>
      <xdr:col>0</xdr:col>
      <xdr:colOff>952500</xdr:colOff>
      <xdr:row>10456</xdr:row>
      <xdr:rowOff>762000</xdr:rowOff>
    </xdr:to>
    <xdr:pic>
      <xdr:nvPicPr>
        <xdr:cNvPr id="5229" name="Image 5228" descr="https://openbadgefactory.com/v1/badge/_/T1QX96a1RP7DaH7N.thumbnail">
          <a:hlinkClick xmlns:r="http://schemas.openxmlformats.org/officeDocument/2006/relationships" r:id="rId5229"/>
          <a:extLst>
            <a:ext uri="{FF2B5EF4-FFF2-40B4-BE49-F238E27FC236}">
              <a16:creationId xmlns:a16="http://schemas.microsoft.com/office/drawing/2014/main" id="{4947E3EC-DF4B-4979-9275-8D9C25B61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3403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10457</xdr:row>
      <xdr:rowOff>0</xdr:rowOff>
    </xdr:from>
    <xdr:to>
      <xdr:col>0</xdr:col>
      <xdr:colOff>952500</xdr:colOff>
      <xdr:row>10458</xdr:row>
      <xdr:rowOff>762000</xdr:rowOff>
    </xdr:to>
    <xdr:pic>
      <xdr:nvPicPr>
        <xdr:cNvPr id="5230" name="Image 5229" descr="https://openbadgefactory.com/v1/badge/_/T1QX96a1RP7DaH7N.thumbnail">
          <a:hlinkClick xmlns:r="http://schemas.openxmlformats.org/officeDocument/2006/relationships" r:id="rId5230"/>
          <a:extLst>
            <a:ext uri="{FF2B5EF4-FFF2-40B4-BE49-F238E27FC236}">
              <a16:creationId xmlns:a16="http://schemas.microsoft.com/office/drawing/2014/main" id="{0C697DBE-8274-423A-90A0-A2295A54B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3536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10459</xdr:row>
      <xdr:rowOff>0</xdr:rowOff>
    </xdr:from>
    <xdr:to>
      <xdr:col>0</xdr:col>
      <xdr:colOff>952500</xdr:colOff>
      <xdr:row>10460</xdr:row>
      <xdr:rowOff>762000</xdr:rowOff>
    </xdr:to>
    <xdr:pic>
      <xdr:nvPicPr>
        <xdr:cNvPr id="5231" name="Image 5230" descr="https://openbadgefactory.com/v1/badge/_/T1QX96a1RP7DaH7N.thumbnail">
          <a:hlinkClick xmlns:r="http://schemas.openxmlformats.org/officeDocument/2006/relationships" r:id="rId5231"/>
          <a:extLst>
            <a:ext uri="{FF2B5EF4-FFF2-40B4-BE49-F238E27FC236}">
              <a16:creationId xmlns:a16="http://schemas.microsoft.com/office/drawing/2014/main" id="{C3D00F9B-8744-46F1-BDCB-1B8844305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3670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10461</xdr:row>
      <xdr:rowOff>0</xdr:rowOff>
    </xdr:from>
    <xdr:to>
      <xdr:col>0</xdr:col>
      <xdr:colOff>952500</xdr:colOff>
      <xdr:row>10462</xdr:row>
      <xdr:rowOff>762000</xdr:rowOff>
    </xdr:to>
    <xdr:pic>
      <xdr:nvPicPr>
        <xdr:cNvPr id="5232" name="Image 5231" descr="https://openbadgefactory.com/v1/badge/_/T1QX96a1RP7DaH7N.thumbnail">
          <a:hlinkClick xmlns:r="http://schemas.openxmlformats.org/officeDocument/2006/relationships" r:id="rId5232"/>
          <a:extLst>
            <a:ext uri="{FF2B5EF4-FFF2-40B4-BE49-F238E27FC236}">
              <a16:creationId xmlns:a16="http://schemas.microsoft.com/office/drawing/2014/main" id="{6D4ED3AE-D23E-415A-856F-11E26F9BD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3822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10463</xdr:row>
      <xdr:rowOff>0</xdr:rowOff>
    </xdr:from>
    <xdr:to>
      <xdr:col>0</xdr:col>
      <xdr:colOff>952500</xdr:colOff>
      <xdr:row>10464</xdr:row>
      <xdr:rowOff>762000</xdr:rowOff>
    </xdr:to>
    <xdr:pic>
      <xdr:nvPicPr>
        <xdr:cNvPr id="5233" name="Image 5232" descr="https://openbadgefactory.com/v1/badge/_/T1QX96a1RP7DaH7N.thumbnail">
          <a:hlinkClick xmlns:r="http://schemas.openxmlformats.org/officeDocument/2006/relationships" r:id="rId5233"/>
          <a:extLst>
            <a:ext uri="{FF2B5EF4-FFF2-40B4-BE49-F238E27FC236}">
              <a16:creationId xmlns:a16="http://schemas.microsoft.com/office/drawing/2014/main" id="{00FA2235-3CF5-4DB8-9D31-6C98F3B65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3994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10465</xdr:row>
      <xdr:rowOff>0</xdr:rowOff>
    </xdr:from>
    <xdr:to>
      <xdr:col>0</xdr:col>
      <xdr:colOff>952500</xdr:colOff>
      <xdr:row>10466</xdr:row>
      <xdr:rowOff>762000</xdr:rowOff>
    </xdr:to>
    <xdr:pic>
      <xdr:nvPicPr>
        <xdr:cNvPr id="5234" name="Image 5233" descr="https://openbadgefactory.com/v1/badge/_/T1QX96a1RP7DaH7N.thumbnail">
          <a:hlinkClick xmlns:r="http://schemas.openxmlformats.org/officeDocument/2006/relationships" r:id="rId5234"/>
          <a:extLst>
            <a:ext uri="{FF2B5EF4-FFF2-40B4-BE49-F238E27FC236}">
              <a16:creationId xmlns:a16="http://schemas.microsoft.com/office/drawing/2014/main" id="{E6D86C16-0024-4E04-A426-BA1EFF543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4146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10467</xdr:row>
      <xdr:rowOff>0</xdr:rowOff>
    </xdr:from>
    <xdr:to>
      <xdr:col>0</xdr:col>
      <xdr:colOff>952500</xdr:colOff>
      <xdr:row>10468</xdr:row>
      <xdr:rowOff>762000</xdr:rowOff>
    </xdr:to>
    <xdr:pic>
      <xdr:nvPicPr>
        <xdr:cNvPr id="5235" name="Image 5234" descr="https://openbadgefactory.com/v1/badge/_/T1QX96a1RP7DaH7N.thumbnail">
          <a:hlinkClick xmlns:r="http://schemas.openxmlformats.org/officeDocument/2006/relationships" r:id="rId5235"/>
          <a:extLst>
            <a:ext uri="{FF2B5EF4-FFF2-40B4-BE49-F238E27FC236}">
              <a16:creationId xmlns:a16="http://schemas.microsoft.com/office/drawing/2014/main" id="{57F2DF95-067A-460B-865B-E34140E39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4279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10469</xdr:row>
      <xdr:rowOff>0</xdr:rowOff>
    </xdr:from>
    <xdr:to>
      <xdr:col>0</xdr:col>
      <xdr:colOff>952500</xdr:colOff>
      <xdr:row>10470</xdr:row>
      <xdr:rowOff>762000</xdr:rowOff>
    </xdr:to>
    <xdr:pic>
      <xdr:nvPicPr>
        <xdr:cNvPr id="5236" name="Image 5235" descr="https://openbadgefactory.com/v1/badge/_/T1QX96a1RP7DaH7N.thumbnail">
          <a:hlinkClick xmlns:r="http://schemas.openxmlformats.org/officeDocument/2006/relationships" r:id="rId5236"/>
          <a:extLst>
            <a:ext uri="{FF2B5EF4-FFF2-40B4-BE49-F238E27FC236}">
              <a16:creationId xmlns:a16="http://schemas.microsoft.com/office/drawing/2014/main" id="{F94E62CC-FAD2-454E-82C6-86AB95DEE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4432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10471</xdr:row>
      <xdr:rowOff>0</xdr:rowOff>
    </xdr:from>
    <xdr:to>
      <xdr:col>0</xdr:col>
      <xdr:colOff>952500</xdr:colOff>
      <xdr:row>10472</xdr:row>
      <xdr:rowOff>762000</xdr:rowOff>
    </xdr:to>
    <xdr:pic>
      <xdr:nvPicPr>
        <xdr:cNvPr id="5237" name="Image 5236" descr="https://openbadgefactory.com/v1/badge/_/T1QX96a1RP7DaH7N.thumbnail">
          <a:hlinkClick xmlns:r="http://schemas.openxmlformats.org/officeDocument/2006/relationships" r:id="rId5237"/>
          <a:extLst>
            <a:ext uri="{FF2B5EF4-FFF2-40B4-BE49-F238E27FC236}">
              <a16:creationId xmlns:a16="http://schemas.microsoft.com/office/drawing/2014/main" id="{84CCE942-92E3-45E7-9FB6-F2945EE68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4565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10473</xdr:row>
      <xdr:rowOff>0</xdr:rowOff>
    </xdr:from>
    <xdr:to>
      <xdr:col>0</xdr:col>
      <xdr:colOff>952500</xdr:colOff>
      <xdr:row>10474</xdr:row>
      <xdr:rowOff>762000</xdr:rowOff>
    </xdr:to>
    <xdr:pic>
      <xdr:nvPicPr>
        <xdr:cNvPr id="5238" name="Image 5237" descr="https://openbadgefactory.com/v1/badge/_/T1QX96a1RP7DaH7N.thumbnail">
          <a:hlinkClick xmlns:r="http://schemas.openxmlformats.org/officeDocument/2006/relationships" r:id="rId5238"/>
          <a:extLst>
            <a:ext uri="{FF2B5EF4-FFF2-40B4-BE49-F238E27FC236}">
              <a16:creationId xmlns:a16="http://schemas.microsoft.com/office/drawing/2014/main" id="{E68E1ACF-EC0F-4286-8B76-C026E412E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4717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10475</xdr:row>
      <xdr:rowOff>0</xdr:rowOff>
    </xdr:from>
    <xdr:to>
      <xdr:col>0</xdr:col>
      <xdr:colOff>952500</xdr:colOff>
      <xdr:row>10476</xdr:row>
      <xdr:rowOff>762000</xdr:rowOff>
    </xdr:to>
    <xdr:pic>
      <xdr:nvPicPr>
        <xdr:cNvPr id="5239" name="Image 5238" descr="https://openbadgefactory.com/v1/badge/_/T1QX96a1RP7DaH7N.thumbnail">
          <a:hlinkClick xmlns:r="http://schemas.openxmlformats.org/officeDocument/2006/relationships" r:id="rId5239"/>
          <a:extLst>
            <a:ext uri="{FF2B5EF4-FFF2-40B4-BE49-F238E27FC236}">
              <a16:creationId xmlns:a16="http://schemas.microsoft.com/office/drawing/2014/main" id="{81CC9489-8F8A-4866-8D8F-823A0F1F1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4851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10477</xdr:row>
      <xdr:rowOff>0</xdr:rowOff>
    </xdr:from>
    <xdr:to>
      <xdr:col>0</xdr:col>
      <xdr:colOff>952500</xdr:colOff>
      <xdr:row>10478</xdr:row>
      <xdr:rowOff>762000</xdr:rowOff>
    </xdr:to>
    <xdr:pic>
      <xdr:nvPicPr>
        <xdr:cNvPr id="5240" name="Image 5239" descr="https://openbadgefactory.com/v1/badge/_/T1QX96a1RP7DaH7N.thumbnail">
          <a:hlinkClick xmlns:r="http://schemas.openxmlformats.org/officeDocument/2006/relationships" r:id="rId5240"/>
          <a:extLst>
            <a:ext uri="{FF2B5EF4-FFF2-40B4-BE49-F238E27FC236}">
              <a16:creationId xmlns:a16="http://schemas.microsoft.com/office/drawing/2014/main" id="{143F5EF2-2766-4F6E-B8B7-3802F4DEE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4984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10479</xdr:row>
      <xdr:rowOff>0</xdr:rowOff>
    </xdr:from>
    <xdr:to>
      <xdr:col>0</xdr:col>
      <xdr:colOff>952500</xdr:colOff>
      <xdr:row>10480</xdr:row>
      <xdr:rowOff>762000</xdr:rowOff>
    </xdr:to>
    <xdr:pic>
      <xdr:nvPicPr>
        <xdr:cNvPr id="5241" name="Image 5240" descr="https://openbadgefactory.com/v1/badge/_/T1QX96a1RP7DaH7N.thumbnail">
          <a:hlinkClick xmlns:r="http://schemas.openxmlformats.org/officeDocument/2006/relationships" r:id="rId5241"/>
          <a:extLst>
            <a:ext uri="{FF2B5EF4-FFF2-40B4-BE49-F238E27FC236}">
              <a16:creationId xmlns:a16="http://schemas.microsoft.com/office/drawing/2014/main" id="{8092E226-8957-40AE-A5CA-A7BEDDF5A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5117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10481</xdr:row>
      <xdr:rowOff>0</xdr:rowOff>
    </xdr:from>
    <xdr:to>
      <xdr:col>0</xdr:col>
      <xdr:colOff>952500</xdr:colOff>
      <xdr:row>10482</xdr:row>
      <xdr:rowOff>762000</xdr:rowOff>
    </xdr:to>
    <xdr:pic>
      <xdr:nvPicPr>
        <xdr:cNvPr id="5242" name="Image 5241" descr="https://openbadgefactory.com/v1/badge/_/T1QX96a1RP7DaH7N.thumbnail">
          <a:hlinkClick xmlns:r="http://schemas.openxmlformats.org/officeDocument/2006/relationships" r:id="rId5242"/>
          <a:extLst>
            <a:ext uri="{FF2B5EF4-FFF2-40B4-BE49-F238E27FC236}">
              <a16:creationId xmlns:a16="http://schemas.microsoft.com/office/drawing/2014/main" id="{5394B93C-FB73-4079-8535-F2584FF33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5270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10483</xdr:row>
      <xdr:rowOff>0</xdr:rowOff>
    </xdr:from>
    <xdr:to>
      <xdr:col>0</xdr:col>
      <xdr:colOff>952500</xdr:colOff>
      <xdr:row>10484</xdr:row>
      <xdr:rowOff>762000</xdr:rowOff>
    </xdr:to>
    <xdr:pic>
      <xdr:nvPicPr>
        <xdr:cNvPr id="5243" name="Image 5242" descr="https://openbadgefactory.com/v1/badge/_/T1QX96a1RP7DaH7N.thumbnail">
          <a:hlinkClick xmlns:r="http://schemas.openxmlformats.org/officeDocument/2006/relationships" r:id="rId5243"/>
          <a:extLst>
            <a:ext uri="{FF2B5EF4-FFF2-40B4-BE49-F238E27FC236}">
              <a16:creationId xmlns:a16="http://schemas.microsoft.com/office/drawing/2014/main" id="{4E6BC737-99E2-4862-BE2C-EC828A3D0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5422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10485</xdr:row>
      <xdr:rowOff>0</xdr:rowOff>
    </xdr:from>
    <xdr:to>
      <xdr:col>0</xdr:col>
      <xdr:colOff>952500</xdr:colOff>
      <xdr:row>10486</xdr:row>
      <xdr:rowOff>762000</xdr:rowOff>
    </xdr:to>
    <xdr:pic>
      <xdr:nvPicPr>
        <xdr:cNvPr id="5244" name="Image 5243" descr="https://openbadgefactory.com/v1/badge/_/T1QX96a1RP7DaH7N.thumbnail">
          <a:hlinkClick xmlns:r="http://schemas.openxmlformats.org/officeDocument/2006/relationships" r:id="rId5244"/>
          <a:extLst>
            <a:ext uri="{FF2B5EF4-FFF2-40B4-BE49-F238E27FC236}">
              <a16:creationId xmlns:a16="http://schemas.microsoft.com/office/drawing/2014/main" id="{F978EBF6-31CC-4F4F-AE72-74F994D0F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5556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10487</xdr:row>
      <xdr:rowOff>0</xdr:rowOff>
    </xdr:from>
    <xdr:to>
      <xdr:col>0</xdr:col>
      <xdr:colOff>952500</xdr:colOff>
      <xdr:row>10488</xdr:row>
      <xdr:rowOff>762000</xdr:rowOff>
    </xdr:to>
    <xdr:pic>
      <xdr:nvPicPr>
        <xdr:cNvPr id="5245" name="Image 5244" descr="https://openbadgefactory.com/v1/badge/_/T1QX96a1RP7DaH7N.thumbnail">
          <a:hlinkClick xmlns:r="http://schemas.openxmlformats.org/officeDocument/2006/relationships" r:id="rId5245"/>
          <a:extLst>
            <a:ext uri="{FF2B5EF4-FFF2-40B4-BE49-F238E27FC236}">
              <a16:creationId xmlns:a16="http://schemas.microsoft.com/office/drawing/2014/main" id="{E9B2B2FF-F405-4E4D-9C34-49235B385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5689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10489</xdr:row>
      <xdr:rowOff>0</xdr:rowOff>
    </xdr:from>
    <xdr:to>
      <xdr:col>0</xdr:col>
      <xdr:colOff>952500</xdr:colOff>
      <xdr:row>10490</xdr:row>
      <xdr:rowOff>762000</xdr:rowOff>
    </xdr:to>
    <xdr:pic>
      <xdr:nvPicPr>
        <xdr:cNvPr id="5246" name="Image 5245" descr="https://openbadgefactory.com/v1/badge/_/T1QX96a1RP7DaH7N.thumbnail">
          <a:hlinkClick xmlns:r="http://schemas.openxmlformats.org/officeDocument/2006/relationships" r:id="rId5246"/>
          <a:extLst>
            <a:ext uri="{FF2B5EF4-FFF2-40B4-BE49-F238E27FC236}">
              <a16:creationId xmlns:a16="http://schemas.microsoft.com/office/drawing/2014/main" id="{A67E3BCB-B9B2-4211-A513-E9BBADD11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5822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10491</xdr:row>
      <xdr:rowOff>0</xdr:rowOff>
    </xdr:from>
    <xdr:to>
      <xdr:col>0</xdr:col>
      <xdr:colOff>952500</xdr:colOff>
      <xdr:row>10492</xdr:row>
      <xdr:rowOff>762000</xdr:rowOff>
    </xdr:to>
    <xdr:pic>
      <xdr:nvPicPr>
        <xdr:cNvPr id="5247" name="Image 5246" descr="https://openbadgefactory.com/v1/badge/_/T1QX96a1RP7DaH7N.thumbnail">
          <a:hlinkClick xmlns:r="http://schemas.openxmlformats.org/officeDocument/2006/relationships" r:id="rId5247"/>
          <a:extLst>
            <a:ext uri="{FF2B5EF4-FFF2-40B4-BE49-F238E27FC236}">
              <a16:creationId xmlns:a16="http://schemas.microsoft.com/office/drawing/2014/main" id="{D9A1CCDE-6E2A-4976-90D2-3D048BDBC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5956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10493</xdr:row>
      <xdr:rowOff>0</xdr:rowOff>
    </xdr:from>
    <xdr:to>
      <xdr:col>0</xdr:col>
      <xdr:colOff>952500</xdr:colOff>
      <xdr:row>10494</xdr:row>
      <xdr:rowOff>762000</xdr:rowOff>
    </xdr:to>
    <xdr:pic>
      <xdr:nvPicPr>
        <xdr:cNvPr id="5248" name="Image 5247" descr="https://openbadgefactory.com/v1/badge/_/T1QX96a1RP7DaH7N.thumbnail">
          <a:hlinkClick xmlns:r="http://schemas.openxmlformats.org/officeDocument/2006/relationships" r:id="rId5248"/>
          <a:extLst>
            <a:ext uri="{FF2B5EF4-FFF2-40B4-BE49-F238E27FC236}">
              <a16:creationId xmlns:a16="http://schemas.microsoft.com/office/drawing/2014/main" id="{FC681F4F-7620-48DB-9CA1-5E669E21E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6070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10495</xdr:row>
      <xdr:rowOff>0</xdr:rowOff>
    </xdr:from>
    <xdr:to>
      <xdr:col>0</xdr:col>
      <xdr:colOff>952500</xdr:colOff>
      <xdr:row>10496</xdr:row>
      <xdr:rowOff>762000</xdr:rowOff>
    </xdr:to>
    <xdr:pic>
      <xdr:nvPicPr>
        <xdr:cNvPr id="5249" name="Image 5248" descr="https://openbadgefactory.com/v1/badge/_/T1QX96a1RP7DaH7N.thumbnail">
          <a:hlinkClick xmlns:r="http://schemas.openxmlformats.org/officeDocument/2006/relationships" r:id="rId5249"/>
          <a:extLst>
            <a:ext uri="{FF2B5EF4-FFF2-40B4-BE49-F238E27FC236}">
              <a16:creationId xmlns:a16="http://schemas.microsoft.com/office/drawing/2014/main" id="{06F06F72-B1D3-4E3C-819C-4A1BBC2B1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6222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10497</xdr:row>
      <xdr:rowOff>0</xdr:rowOff>
    </xdr:from>
    <xdr:to>
      <xdr:col>0</xdr:col>
      <xdr:colOff>952500</xdr:colOff>
      <xdr:row>10498</xdr:row>
      <xdr:rowOff>762000</xdr:rowOff>
    </xdr:to>
    <xdr:pic>
      <xdr:nvPicPr>
        <xdr:cNvPr id="5250" name="Image 5249" descr="https://openbadgefactory.com/v1/badge/_/T1QX96a1RP7DaH7N.thumbnail">
          <a:hlinkClick xmlns:r="http://schemas.openxmlformats.org/officeDocument/2006/relationships" r:id="rId5250"/>
          <a:extLst>
            <a:ext uri="{FF2B5EF4-FFF2-40B4-BE49-F238E27FC236}">
              <a16:creationId xmlns:a16="http://schemas.microsoft.com/office/drawing/2014/main" id="{F154A05D-6ADB-40DF-9ED0-28E62DC5C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6356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10499</xdr:row>
      <xdr:rowOff>0</xdr:rowOff>
    </xdr:from>
    <xdr:to>
      <xdr:col>0</xdr:col>
      <xdr:colOff>952500</xdr:colOff>
      <xdr:row>10500</xdr:row>
      <xdr:rowOff>762000</xdr:rowOff>
    </xdr:to>
    <xdr:pic>
      <xdr:nvPicPr>
        <xdr:cNvPr id="5251" name="Image 5250" descr="https://openbadgefactory.com/v1/badge/_/T1QX96a1RP7DaH7N.thumbnail">
          <a:hlinkClick xmlns:r="http://schemas.openxmlformats.org/officeDocument/2006/relationships" r:id="rId5251"/>
          <a:extLst>
            <a:ext uri="{FF2B5EF4-FFF2-40B4-BE49-F238E27FC236}">
              <a16:creationId xmlns:a16="http://schemas.microsoft.com/office/drawing/2014/main" id="{CB9C643B-0DFD-4806-A6A5-6CF4CCDBB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6489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10501</xdr:row>
      <xdr:rowOff>0</xdr:rowOff>
    </xdr:from>
    <xdr:to>
      <xdr:col>0</xdr:col>
      <xdr:colOff>952500</xdr:colOff>
      <xdr:row>10502</xdr:row>
      <xdr:rowOff>762000</xdr:rowOff>
    </xdr:to>
    <xdr:pic>
      <xdr:nvPicPr>
        <xdr:cNvPr id="5252" name="Image 5251" descr="https://openbadgefactory.com/v1/badge/_/T1QX96a1RP7DaH7N.thumbnail">
          <a:hlinkClick xmlns:r="http://schemas.openxmlformats.org/officeDocument/2006/relationships" r:id="rId5252"/>
          <a:extLst>
            <a:ext uri="{FF2B5EF4-FFF2-40B4-BE49-F238E27FC236}">
              <a16:creationId xmlns:a16="http://schemas.microsoft.com/office/drawing/2014/main" id="{EA7B71F8-9C4D-4A11-8D79-2BCB24E1B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6603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10503</xdr:row>
      <xdr:rowOff>0</xdr:rowOff>
    </xdr:from>
    <xdr:to>
      <xdr:col>0</xdr:col>
      <xdr:colOff>952500</xdr:colOff>
      <xdr:row>10504</xdr:row>
      <xdr:rowOff>762000</xdr:rowOff>
    </xdr:to>
    <xdr:pic>
      <xdr:nvPicPr>
        <xdr:cNvPr id="5253" name="Image 5252" descr="https://openbadgefactory.com/v1/badge/_/T1QX96a1RP7DaH7N.thumbnail">
          <a:hlinkClick xmlns:r="http://schemas.openxmlformats.org/officeDocument/2006/relationships" r:id="rId5253"/>
          <a:extLst>
            <a:ext uri="{FF2B5EF4-FFF2-40B4-BE49-F238E27FC236}">
              <a16:creationId xmlns:a16="http://schemas.microsoft.com/office/drawing/2014/main" id="{92C162FD-8C1D-4F12-82AB-A34F486B4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6718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10505</xdr:row>
      <xdr:rowOff>0</xdr:rowOff>
    </xdr:from>
    <xdr:to>
      <xdr:col>0</xdr:col>
      <xdr:colOff>952500</xdr:colOff>
      <xdr:row>10506</xdr:row>
      <xdr:rowOff>762000</xdr:rowOff>
    </xdr:to>
    <xdr:pic>
      <xdr:nvPicPr>
        <xdr:cNvPr id="5254" name="Image 5253" descr="https://openbadgefactory.com/v1/badge/_/T1QX96a1RP7DaH7N.thumbnail">
          <a:hlinkClick xmlns:r="http://schemas.openxmlformats.org/officeDocument/2006/relationships" r:id="rId5254"/>
          <a:extLst>
            <a:ext uri="{FF2B5EF4-FFF2-40B4-BE49-F238E27FC236}">
              <a16:creationId xmlns:a16="http://schemas.microsoft.com/office/drawing/2014/main" id="{25675744-3448-4D98-B26C-60D83452B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6870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10507</xdr:row>
      <xdr:rowOff>0</xdr:rowOff>
    </xdr:from>
    <xdr:to>
      <xdr:col>0</xdr:col>
      <xdr:colOff>952500</xdr:colOff>
      <xdr:row>10508</xdr:row>
      <xdr:rowOff>762000</xdr:rowOff>
    </xdr:to>
    <xdr:pic>
      <xdr:nvPicPr>
        <xdr:cNvPr id="5255" name="Image 5254" descr="https://openbadgefactory.com/v1/badge/_/T1QX96a1RP7DaH7N.thumbnail">
          <a:hlinkClick xmlns:r="http://schemas.openxmlformats.org/officeDocument/2006/relationships" r:id="rId5255"/>
          <a:extLst>
            <a:ext uri="{FF2B5EF4-FFF2-40B4-BE49-F238E27FC236}">
              <a16:creationId xmlns:a16="http://schemas.microsoft.com/office/drawing/2014/main" id="{12B43AF3-E01A-4149-AE9A-44D655CE2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7003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10509</xdr:row>
      <xdr:rowOff>0</xdr:rowOff>
    </xdr:from>
    <xdr:to>
      <xdr:col>0</xdr:col>
      <xdr:colOff>952500</xdr:colOff>
      <xdr:row>10510</xdr:row>
      <xdr:rowOff>762000</xdr:rowOff>
    </xdr:to>
    <xdr:pic>
      <xdr:nvPicPr>
        <xdr:cNvPr id="5256" name="Image 5255" descr="https://openbadgefactory.com/v1/badge/_/T1QX96a1RP7DaH7N.thumbnail">
          <a:hlinkClick xmlns:r="http://schemas.openxmlformats.org/officeDocument/2006/relationships" r:id="rId5256"/>
          <a:extLst>
            <a:ext uri="{FF2B5EF4-FFF2-40B4-BE49-F238E27FC236}">
              <a16:creationId xmlns:a16="http://schemas.microsoft.com/office/drawing/2014/main" id="{50FFD11A-D284-4BF4-A94C-87F336005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7156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10511</xdr:row>
      <xdr:rowOff>0</xdr:rowOff>
    </xdr:from>
    <xdr:to>
      <xdr:col>0</xdr:col>
      <xdr:colOff>952500</xdr:colOff>
      <xdr:row>10512</xdr:row>
      <xdr:rowOff>762000</xdr:rowOff>
    </xdr:to>
    <xdr:pic>
      <xdr:nvPicPr>
        <xdr:cNvPr id="5257" name="Image 5256" descr="https://openbadgefactory.com/v1/badge/_/T1QX96a1RP7DaH7N.thumbnail">
          <a:hlinkClick xmlns:r="http://schemas.openxmlformats.org/officeDocument/2006/relationships" r:id="rId5257"/>
          <a:extLst>
            <a:ext uri="{FF2B5EF4-FFF2-40B4-BE49-F238E27FC236}">
              <a16:creationId xmlns:a16="http://schemas.microsoft.com/office/drawing/2014/main" id="{C3E85AD9-1DD4-4940-A37A-156C2F51E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7270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10513</xdr:row>
      <xdr:rowOff>0</xdr:rowOff>
    </xdr:from>
    <xdr:to>
      <xdr:col>0</xdr:col>
      <xdr:colOff>952500</xdr:colOff>
      <xdr:row>10514</xdr:row>
      <xdr:rowOff>762000</xdr:rowOff>
    </xdr:to>
    <xdr:pic>
      <xdr:nvPicPr>
        <xdr:cNvPr id="5258" name="Image 5257" descr="https://openbadgefactory.com/v1/badge/_/T1QX96a1RP7DaH7N.thumbnail">
          <a:hlinkClick xmlns:r="http://schemas.openxmlformats.org/officeDocument/2006/relationships" r:id="rId5258"/>
          <a:extLst>
            <a:ext uri="{FF2B5EF4-FFF2-40B4-BE49-F238E27FC236}">
              <a16:creationId xmlns:a16="http://schemas.microsoft.com/office/drawing/2014/main" id="{A470C9FD-4BD2-488A-8F55-E0CCC1FF1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7423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10515</xdr:row>
      <xdr:rowOff>0</xdr:rowOff>
    </xdr:from>
    <xdr:to>
      <xdr:col>0</xdr:col>
      <xdr:colOff>952500</xdr:colOff>
      <xdr:row>10516</xdr:row>
      <xdr:rowOff>762000</xdr:rowOff>
    </xdr:to>
    <xdr:pic>
      <xdr:nvPicPr>
        <xdr:cNvPr id="5259" name="Image 5258" descr="https://openbadgefactory.com/v1/badge/_/T1QX96a1RP7DaH7N.thumbnail">
          <a:hlinkClick xmlns:r="http://schemas.openxmlformats.org/officeDocument/2006/relationships" r:id="rId5259"/>
          <a:extLst>
            <a:ext uri="{FF2B5EF4-FFF2-40B4-BE49-F238E27FC236}">
              <a16:creationId xmlns:a16="http://schemas.microsoft.com/office/drawing/2014/main" id="{9B4C1D21-AF69-4980-9907-0D82DA748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7556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10517</xdr:row>
      <xdr:rowOff>0</xdr:rowOff>
    </xdr:from>
    <xdr:to>
      <xdr:col>0</xdr:col>
      <xdr:colOff>952500</xdr:colOff>
      <xdr:row>10518</xdr:row>
      <xdr:rowOff>762000</xdr:rowOff>
    </xdr:to>
    <xdr:pic>
      <xdr:nvPicPr>
        <xdr:cNvPr id="5260" name="Image 5259" descr="https://openbadgefactory.com/v1/badge/_/T1QX96a1RP7DaH7N.thumbnail">
          <a:hlinkClick xmlns:r="http://schemas.openxmlformats.org/officeDocument/2006/relationships" r:id="rId5260"/>
          <a:extLst>
            <a:ext uri="{FF2B5EF4-FFF2-40B4-BE49-F238E27FC236}">
              <a16:creationId xmlns:a16="http://schemas.microsoft.com/office/drawing/2014/main" id="{0E5E7289-6EE7-4BCE-8F8D-49065C7FF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7689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10519</xdr:row>
      <xdr:rowOff>0</xdr:rowOff>
    </xdr:from>
    <xdr:to>
      <xdr:col>0</xdr:col>
      <xdr:colOff>952500</xdr:colOff>
      <xdr:row>10520</xdr:row>
      <xdr:rowOff>762000</xdr:rowOff>
    </xdr:to>
    <xdr:pic>
      <xdr:nvPicPr>
        <xdr:cNvPr id="5261" name="Image 5260" descr="https://openbadgefactory.com/v1/badge/_/T1QX96a1RP7DaH7N.thumbnail">
          <a:hlinkClick xmlns:r="http://schemas.openxmlformats.org/officeDocument/2006/relationships" r:id="rId5261"/>
          <a:extLst>
            <a:ext uri="{FF2B5EF4-FFF2-40B4-BE49-F238E27FC236}">
              <a16:creationId xmlns:a16="http://schemas.microsoft.com/office/drawing/2014/main" id="{462DF57E-0C88-4B65-AFB6-EFC3118EC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7804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10521</xdr:row>
      <xdr:rowOff>0</xdr:rowOff>
    </xdr:from>
    <xdr:to>
      <xdr:col>0</xdr:col>
      <xdr:colOff>952500</xdr:colOff>
      <xdr:row>10522</xdr:row>
      <xdr:rowOff>762000</xdr:rowOff>
    </xdr:to>
    <xdr:pic>
      <xdr:nvPicPr>
        <xdr:cNvPr id="5262" name="Image 5261" descr="https://openbadgefactory.com/v1/badge/_/T1QX96a1RP7DaH7N.thumbnail">
          <a:hlinkClick xmlns:r="http://schemas.openxmlformats.org/officeDocument/2006/relationships" r:id="rId5262"/>
          <a:extLst>
            <a:ext uri="{FF2B5EF4-FFF2-40B4-BE49-F238E27FC236}">
              <a16:creationId xmlns:a16="http://schemas.microsoft.com/office/drawing/2014/main" id="{F7371332-E1BF-4787-9E5C-B03D1E58E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7937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10523</xdr:row>
      <xdr:rowOff>0</xdr:rowOff>
    </xdr:from>
    <xdr:to>
      <xdr:col>0</xdr:col>
      <xdr:colOff>952500</xdr:colOff>
      <xdr:row>10524</xdr:row>
      <xdr:rowOff>762000</xdr:rowOff>
    </xdr:to>
    <xdr:pic>
      <xdr:nvPicPr>
        <xdr:cNvPr id="5263" name="Image 5262" descr="https://openbadgefactory.com/v1/badge/_/T1QX96a1RP7DaH7N.thumbnail">
          <a:hlinkClick xmlns:r="http://schemas.openxmlformats.org/officeDocument/2006/relationships" r:id="rId5263"/>
          <a:extLst>
            <a:ext uri="{FF2B5EF4-FFF2-40B4-BE49-F238E27FC236}">
              <a16:creationId xmlns:a16="http://schemas.microsoft.com/office/drawing/2014/main" id="{FC4815F7-896C-4AC9-A9CB-D828510FA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8089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10525</xdr:row>
      <xdr:rowOff>0</xdr:rowOff>
    </xdr:from>
    <xdr:to>
      <xdr:col>0</xdr:col>
      <xdr:colOff>952500</xdr:colOff>
      <xdr:row>10526</xdr:row>
      <xdr:rowOff>762000</xdr:rowOff>
    </xdr:to>
    <xdr:pic>
      <xdr:nvPicPr>
        <xdr:cNvPr id="5264" name="Image 5263" descr="https://openbadgefactory.com/v1/badge/_/T1QX96a1RP7DaH7N.thumbnail">
          <a:hlinkClick xmlns:r="http://schemas.openxmlformats.org/officeDocument/2006/relationships" r:id="rId5264"/>
          <a:extLst>
            <a:ext uri="{FF2B5EF4-FFF2-40B4-BE49-F238E27FC236}">
              <a16:creationId xmlns:a16="http://schemas.microsoft.com/office/drawing/2014/main" id="{7301BDCB-A14B-470E-867F-02135562F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8223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10527</xdr:row>
      <xdr:rowOff>0</xdr:rowOff>
    </xdr:from>
    <xdr:to>
      <xdr:col>0</xdr:col>
      <xdr:colOff>952500</xdr:colOff>
      <xdr:row>10528</xdr:row>
      <xdr:rowOff>762000</xdr:rowOff>
    </xdr:to>
    <xdr:pic>
      <xdr:nvPicPr>
        <xdr:cNvPr id="5265" name="Image 5264" descr="https://openbadgefactory.com/v1/badge/_/T1QX96a1RP7DaH7N.thumbnail">
          <a:hlinkClick xmlns:r="http://schemas.openxmlformats.org/officeDocument/2006/relationships" r:id="rId5265"/>
          <a:extLst>
            <a:ext uri="{FF2B5EF4-FFF2-40B4-BE49-F238E27FC236}">
              <a16:creationId xmlns:a16="http://schemas.microsoft.com/office/drawing/2014/main" id="{937A9FD5-91F6-4476-ABB0-4D19858E6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8394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10529</xdr:row>
      <xdr:rowOff>0</xdr:rowOff>
    </xdr:from>
    <xdr:to>
      <xdr:col>0</xdr:col>
      <xdr:colOff>952500</xdr:colOff>
      <xdr:row>10530</xdr:row>
      <xdr:rowOff>762000</xdr:rowOff>
    </xdr:to>
    <xdr:pic>
      <xdr:nvPicPr>
        <xdr:cNvPr id="5266" name="Image 5265" descr="https://openbadgefactory.com/v1/badge/_/T1QX96a1RP7DaH7N.thumbnail">
          <a:hlinkClick xmlns:r="http://schemas.openxmlformats.org/officeDocument/2006/relationships" r:id="rId5266"/>
          <a:extLst>
            <a:ext uri="{FF2B5EF4-FFF2-40B4-BE49-F238E27FC236}">
              <a16:creationId xmlns:a16="http://schemas.microsoft.com/office/drawing/2014/main" id="{26CCAF4C-2E0E-4F5C-8699-DF7EA2913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8546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10531</xdr:row>
      <xdr:rowOff>0</xdr:rowOff>
    </xdr:from>
    <xdr:to>
      <xdr:col>0</xdr:col>
      <xdr:colOff>952500</xdr:colOff>
      <xdr:row>10532</xdr:row>
      <xdr:rowOff>762000</xdr:rowOff>
    </xdr:to>
    <xdr:pic>
      <xdr:nvPicPr>
        <xdr:cNvPr id="5267" name="Image 5266" descr="https://openbadgefactory.com/v1/badge/_/T1QX96a1RP7DaH7N.thumbnail">
          <a:hlinkClick xmlns:r="http://schemas.openxmlformats.org/officeDocument/2006/relationships" r:id="rId5267"/>
          <a:extLst>
            <a:ext uri="{FF2B5EF4-FFF2-40B4-BE49-F238E27FC236}">
              <a16:creationId xmlns:a16="http://schemas.microsoft.com/office/drawing/2014/main" id="{B7D56B3B-8250-46DB-B1D0-713E9D11F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8680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10533</xdr:row>
      <xdr:rowOff>0</xdr:rowOff>
    </xdr:from>
    <xdr:to>
      <xdr:col>0</xdr:col>
      <xdr:colOff>952500</xdr:colOff>
      <xdr:row>10534</xdr:row>
      <xdr:rowOff>762000</xdr:rowOff>
    </xdr:to>
    <xdr:pic>
      <xdr:nvPicPr>
        <xdr:cNvPr id="5268" name="Image 5267" descr="https://openbadgefactory.com/v1/badge/_/T1QX96a1RP7DaH7N.thumbnail">
          <a:hlinkClick xmlns:r="http://schemas.openxmlformats.org/officeDocument/2006/relationships" r:id="rId5268"/>
          <a:extLst>
            <a:ext uri="{FF2B5EF4-FFF2-40B4-BE49-F238E27FC236}">
              <a16:creationId xmlns:a16="http://schemas.microsoft.com/office/drawing/2014/main" id="{CBDD7272-06B5-4CDF-8D97-65186F4F7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8794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10535</xdr:row>
      <xdr:rowOff>0</xdr:rowOff>
    </xdr:from>
    <xdr:to>
      <xdr:col>0</xdr:col>
      <xdr:colOff>952500</xdr:colOff>
      <xdr:row>10536</xdr:row>
      <xdr:rowOff>762000</xdr:rowOff>
    </xdr:to>
    <xdr:pic>
      <xdr:nvPicPr>
        <xdr:cNvPr id="5269" name="Image 5268" descr="https://openbadgefactory.com/v1/badge/_/T1QX96a1RP7DaH7N.thumbnail">
          <a:hlinkClick xmlns:r="http://schemas.openxmlformats.org/officeDocument/2006/relationships" r:id="rId5269"/>
          <a:extLst>
            <a:ext uri="{FF2B5EF4-FFF2-40B4-BE49-F238E27FC236}">
              <a16:creationId xmlns:a16="http://schemas.microsoft.com/office/drawing/2014/main" id="{78B8011C-94A5-4504-B3F8-25D9DDE5F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8947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10537</xdr:row>
      <xdr:rowOff>0</xdr:rowOff>
    </xdr:from>
    <xdr:to>
      <xdr:col>0</xdr:col>
      <xdr:colOff>952500</xdr:colOff>
      <xdr:row>10538</xdr:row>
      <xdr:rowOff>762000</xdr:rowOff>
    </xdr:to>
    <xdr:pic>
      <xdr:nvPicPr>
        <xdr:cNvPr id="5270" name="Image 5269" descr="https://openbadgefactory.com/v1/badge/_/T1QX96a1RP7DaH7N.thumbnail">
          <a:hlinkClick xmlns:r="http://schemas.openxmlformats.org/officeDocument/2006/relationships" r:id="rId5270"/>
          <a:extLst>
            <a:ext uri="{FF2B5EF4-FFF2-40B4-BE49-F238E27FC236}">
              <a16:creationId xmlns:a16="http://schemas.microsoft.com/office/drawing/2014/main" id="{550CDB8A-F330-4116-83B5-0521F6CAB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9061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10539</xdr:row>
      <xdr:rowOff>0</xdr:rowOff>
    </xdr:from>
    <xdr:to>
      <xdr:col>0</xdr:col>
      <xdr:colOff>952500</xdr:colOff>
      <xdr:row>10540</xdr:row>
      <xdr:rowOff>762000</xdr:rowOff>
    </xdr:to>
    <xdr:pic>
      <xdr:nvPicPr>
        <xdr:cNvPr id="5271" name="Image 5270" descr="https://openbadgefactory.com/v1/badge/_/T1QX96a1RP7DaH7N.thumbnail">
          <a:hlinkClick xmlns:r="http://schemas.openxmlformats.org/officeDocument/2006/relationships" r:id="rId5271"/>
          <a:extLst>
            <a:ext uri="{FF2B5EF4-FFF2-40B4-BE49-F238E27FC236}">
              <a16:creationId xmlns:a16="http://schemas.microsoft.com/office/drawing/2014/main" id="{8E1C31CA-046D-4C72-9D46-2BB35BA81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9194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10541</xdr:row>
      <xdr:rowOff>0</xdr:rowOff>
    </xdr:from>
    <xdr:to>
      <xdr:col>0</xdr:col>
      <xdr:colOff>952500</xdr:colOff>
      <xdr:row>10542</xdr:row>
      <xdr:rowOff>762000</xdr:rowOff>
    </xdr:to>
    <xdr:pic>
      <xdr:nvPicPr>
        <xdr:cNvPr id="5272" name="Image 5271" descr="https://openbadgefactory.com/v1/badge/_/T1QX96a1RP7DaH7N.thumbnail">
          <a:hlinkClick xmlns:r="http://schemas.openxmlformats.org/officeDocument/2006/relationships" r:id="rId5272"/>
          <a:extLst>
            <a:ext uri="{FF2B5EF4-FFF2-40B4-BE49-F238E27FC236}">
              <a16:creationId xmlns:a16="http://schemas.microsoft.com/office/drawing/2014/main" id="{EC263FCE-083B-43C1-B70B-731364026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9347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10543</xdr:row>
      <xdr:rowOff>0</xdr:rowOff>
    </xdr:from>
    <xdr:to>
      <xdr:col>0</xdr:col>
      <xdr:colOff>952500</xdr:colOff>
      <xdr:row>10544</xdr:row>
      <xdr:rowOff>762000</xdr:rowOff>
    </xdr:to>
    <xdr:pic>
      <xdr:nvPicPr>
        <xdr:cNvPr id="5273" name="Image 5272" descr="https://openbadgefactory.com/v1/badge/_/T1QX96a1RP7DaH7N.thumbnail">
          <a:hlinkClick xmlns:r="http://schemas.openxmlformats.org/officeDocument/2006/relationships" r:id="rId5273"/>
          <a:extLst>
            <a:ext uri="{FF2B5EF4-FFF2-40B4-BE49-F238E27FC236}">
              <a16:creationId xmlns:a16="http://schemas.microsoft.com/office/drawing/2014/main" id="{E6B7832D-CF96-48BD-90F0-1606FD33C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9499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10545</xdr:row>
      <xdr:rowOff>0</xdr:rowOff>
    </xdr:from>
    <xdr:to>
      <xdr:col>0</xdr:col>
      <xdr:colOff>952500</xdr:colOff>
      <xdr:row>10546</xdr:row>
      <xdr:rowOff>762000</xdr:rowOff>
    </xdr:to>
    <xdr:pic>
      <xdr:nvPicPr>
        <xdr:cNvPr id="5274" name="Image 5273" descr="https://openbadgefactory.com/v1/badge/_/T1QX96a1RP7DaH7N.thumbnail">
          <a:hlinkClick xmlns:r="http://schemas.openxmlformats.org/officeDocument/2006/relationships" r:id="rId5274"/>
          <a:extLst>
            <a:ext uri="{FF2B5EF4-FFF2-40B4-BE49-F238E27FC236}">
              <a16:creationId xmlns:a16="http://schemas.microsoft.com/office/drawing/2014/main" id="{C220D16E-ED35-4ACC-981E-AEB40A779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9613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10547</xdr:row>
      <xdr:rowOff>0</xdr:rowOff>
    </xdr:from>
    <xdr:to>
      <xdr:col>0</xdr:col>
      <xdr:colOff>952500</xdr:colOff>
      <xdr:row>10548</xdr:row>
      <xdr:rowOff>762000</xdr:rowOff>
    </xdr:to>
    <xdr:pic>
      <xdr:nvPicPr>
        <xdr:cNvPr id="5275" name="Image 5274" descr="https://openbadgefactory.com/v1/badge/_/T1QX96a1RP7DaH7N.thumbnail">
          <a:hlinkClick xmlns:r="http://schemas.openxmlformats.org/officeDocument/2006/relationships" r:id="rId5275"/>
          <a:extLst>
            <a:ext uri="{FF2B5EF4-FFF2-40B4-BE49-F238E27FC236}">
              <a16:creationId xmlns:a16="http://schemas.microsoft.com/office/drawing/2014/main" id="{D1D98619-FEEA-4FED-9D60-8EF910D97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9785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10549</xdr:row>
      <xdr:rowOff>0</xdr:rowOff>
    </xdr:from>
    <xdr:to>
      <xdr:col>0</xdr:col>
      <xdr:colOff>952500</xdr:colOff>
      <xdr:row>10550</xdr:row>
      <xdr:rowOff>762000</xdr:rowOff>
    </xdr:to>
    <xdr:pic>
      <xdr:nvPicPr>
        <xdr:cNvPr id="5276" name="Image 5275" descr="https://openbadgefactory.com/v1/badge/_/T1QX96a1RP7DaH7N.thumbnail">
          <a:hlinkClick xmlns:r="http://schemas.openxmlformats.org/officeDocument/2006/relationships" r:id="rId5276"/>
          <a:extLst>
            <a:ext uri="{FF2B5EF4-FFF2-40B4-BE49-F238E27FC236}">
              <a16:creationId xmlns:a16="http://schemas.microsoft.com/office/drawing/2014/main" id="{63E51744-C32E-4ED7-9543-414E59442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9937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10551</xdr:row>
      <xdr:rowOff>0</xdr:rowOff>
    </xdr:from>
    <xdr:to>
      <xdr:col>0</xdr:col>
      <xdr:colOff>952500</xdr:colOff>
      <xdr:row>10552</xdr:row>
      <xdr:rowOff>762000</xdr:rowOff>
    </xdr:to>
    <xdr:pic>
      <xdr:nvPicPr>
        <xdr:cNvPr id="5277" name="Image 5276" descr="https://openbadgefactory.com/v1/badge/_/T1QX96a1RP7DaH7N.thumbnail">
          <a:hlinkClick xmlns:r="http://schemas.openxmlformats.org/officeDocument/2006/relationships" r:id="rId5277"/>
          <a:extLst>
            <a:ext uri="{FF2B5EF4-FFF2-40B4-BE49-F238E27FC236}">
              <a16:creationId xmlns:a16="http://schemas.microsoft.com/office/drawing/2014/main" id="{490F0421-BF6E-4869-833D-A043923AC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0051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10553</xdr:row>
      <xdr:rowOff>0</xdr:rowOff>
    </xdr:from>
    <xdr:to>
      <xdr:col>0</xdr:col>
      <xdr:colOff>952500</xdr:colOff>
      <xdr:row>10554</xdr:row>
      <xdr:rowOff>762000</xdr:rowOff>
    </xdr:to>
    <xdr:pic>
      <xdr:nvPicPr>
        <xdr:cNvPr id="5278" name="Image 5277" descr="https://openbadgefactory.com/v1/badge/_/T1QX96a1RP7DaH7N.thumbnail">
          <a:hlinkClick xmlns:r="http://schemas.openxmlformats.org/officeDocument/2006/relationships" r:id="rId5278"/>
          <a:extLst>
            <a:ext uri="{FF2B5EF4-FFF2-40B4-BE49-F238E27FC236}">
              <a16:creationId xmlns:a16="http://schemas.microsoft.com/office/drawing/2014/main" id="{1A3477C9-72C2-44D9-8DB5-AEADD001E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0223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10555</xdr:row>
      <xdr:rowOff>0</xdr:rowOff>
    </xdr:from>
    <xdr:to>
      <xdr:col>0</xdr:col>
      <xdr:colOff>952500</xdr:colOff>
      <xdr:row>10556</xdr:row>
      <xdr:rowOff>762000</xdr:rowOff>
    </xdr:to>
    <xdr:pic>
      <xdr:nvPicPr>
        <xdr:cNvPr id="5279" name="Image 5278" descr="https://openbadgefactory.com/v1/badge/_/T1QX96a1RP7DaH7N.thumbnail">
          <a:hlinkClick xmlns:r="http://schemas.openxmlformats.org/officeDocument/2006/relationships" r:id="rId5279"/>
          <a:extLst>
            <a:ext uri="{FF2B5EF4-FFF2-40B4-BE49-F238E27FC236}">
              <a16:creationId xmlns:a16="http://schemas.microsoft.com/office/drawing/2014/main" id="{80299929-26DD-40CB-9527-F236E7B3D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0394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10557</xdr:row>
      <xdr:rowOff>0</xdr:rowOff>
    </xdr:from>
    <xdr:to>
      <xdr:col>0</xdr:col>
      <xdr:colOff>952500</xdr:colOff>
      <xdr:row>10558</xdr:row>
      <xdr:rowOff>762000</xdr:rowOff>
    </xdr:to>
    <xdr:pic>
      <xdr:nvPicPr>
        <xdr:cNvPr id="5280" name="Image 5279" descr="https://openbadgefactory.com/v1/badge/_/T1QX96a1RP7DaH7N.thumbnail">
          <a:hlinkClick xmlns:r="http://schemas.openxmlformats.org/officeDocument/2006/relationships" r:id="rId5280"/>
          <a:extLst>
            <a:ext uri="{FF2B5EF4-FFF2-40B4-BE49-F238E27FC236}">
              <a16:creationId xmlns:a16="http://schemas.microsoft.com/office/drawing/2014/main" id="{B023494B-A73A-4A6C-AE86-DCAD133E1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0585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10559</xdr:row>
      <xdr:rowOff>0</xdr:rowOff>
    </xdr:from>
    <xdr:to>
      <xdr:col>0</xdr:col>
      <xdr:colOff>952500</xdr:colOff>
      <xdr:row>10560</xdr:row>
      <xdr:rowOff>762000</xdr:rowOff>
    </xdr:to>
    <xdr:pic>
      <xdr:nvPicPr>
        <xdr:cNvPr id="5281" name="Image 5280" descr="https://openbadgefactory.com/v1/badge/_/T1QX96a1RP7DaH7N.thumbnail">
          <a:hlinkClick xmlns:r="http://schemas.openxmlformats.org/officeDocument/2006/relationships" r:id="rId5281"/>
          <a:extLst>
            <a:ext uri="{FF2B5EF4-FFF2-40B4-BE49-F238E27FC236}">
              <a16:creationId xmlns:a16="http://schemas.microsoft.com/office/drawing/2014/main" id="{4E3BC05C-6191-41B5-977E-E6662C6C7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0718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10561</xdr:row>
      <xdr:rowOff>0</xdr:rowOff>
    </xdr:from>
    <xdr:to>
      <xdr:col>0</xdr:col>
      <xdr:colOff>952500</xdr:colOff>
      <xdr:row>10562</xdr:row>
      <xdr:rowOff>762000</xdr:rowOff>
    </xdr:to>
    <xdr:pic>
      <xdr:nvPicPr>
        <xdr:cNvPr id="5282" name="Image 5281" descr="https://openbadgefactory.com/v1/badge/_/T1QX96a1RP7DaH7N.thumbnail">
          <a:hlinkClick xmlns:r="http://schemas.openxmlformats.org/officeDocument/2006/relationships" r:id="rId5282"/>
          <a:extLst>
            <a:ext uri="{FF2B5EF4-FFF2-40B4-BE49-F238E27FC236}">
              <a16:creationId xmlns:a16="http://schemas.microsoft.com/office/drawing/2014/main" id="{7801A639-0320-4F31-A4AF-C08B0B1D4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0852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10563</xdr:row>
      <xdr:rowOff>0</xdr:rowOff>
    </xdr:from>
    <xdr:to>
      <xdr:col>0</xdr:col>
      <xdr:colOff>952500</xdr:colOff>
      <xdr:row>10564</xdr:row>
      <xdr:rowOff>762000</xdr:rowOff>
    </xdr:to>
    <xdr:pic>
      <xdr:nvPicPr>
        <xdr:cNvPr id="5283" name="Image 5282" descr="https://openbadgefactory.com/v1/badge/_/T1QX96a1RP7DaH7N.thumbnail">
          <a:hlinkClick xmlns:r="http://schemas.openxmlformats.org/officeDocument/2006/relationships" r:id="rId5283"/>
          <a:extLst>
            <a:ext uri="{FF2B5EF4-FFF2-40B4-BE49-F238E27FC236}">
              <a16:creationId xmlns:a16="http://schemas.microsoft.com/office/drawing/2014/main" id="{54361E2E-6329-4B88-A234-021AB6812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0985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10565</xdr:row>
      <xdr:rowOff>0</xdr:rowOff>
    </xdr:from>
    <xdr:to>
      <xdr:col>0</xdr:col>
      <xdr:colOff>952500</xdr:colOff>
      <xdr:row>10566</xdr:row>
      <xdr:rowOff>762000</xdr:rowOff>
    </xdr:to>
    <xdr:pic>
      <xdr:nvPicPr>
        <xdr:cNvPr id="5284" name="Image 5283" descr="https://openbadgefactory.com/v1/badge/_/T1QX96a1RP7DaH7N.thumbnail">
          <a:hlinkClick xmlns:r="http://schemas.openxmlformats.org/officeDocument/2006/relationships" r:id="rId5284"/>
          <a:extLst>
            <a:ext uri="{FF2B5EF4-FFF2-40B4-BE49-F238E27FC236}">
              <a16:creationId xmlns:a16="http://schemas.microsoft.com/office/drawing/2014/main" id="{81BA9FB0-0C5A-4244-8FB6-F9BC53D02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1118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10567</xdr:row>
      <xdr:rowOff>0</xdr:rowOff>
    </xdr:from>
    <xdr:to>
      <xdr:col>0</xdr:col>
      <xdr:colOff>952500</xdr:colOff>
      <xdr:row>10568</xdr:row>
      <xdr:rowOff>762000</xdr:rowOff>
    </xdr:to>
    <xdr:pic>
      <xdr:nvPicPr>
        <xdr:cNvPr id="5285" name="Image 5284" descr="https://openbadgefactory.com/v1/badge/_/T1QX96a1RP7DaH7N.thumbnail">
          <a:hlinkClick xmlns:r="http://schemas.openxmlformats.org/officeDocument/2006/relationships" r:id="rId5285"/>
          <a:extLst>
            <a:ext uri="{FF2B5EF4-FFF2-40B4-BE49-F238E27FC236}">
              <a16:creationId xmlns:a16="http://schemas.microsoft.com/office/drawing/2014/main" id="{5A88DE4F-CC89-4A71-8311-D39E6FA77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1271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10569</xdr:row>
      <xdr:rowOff>0</xdr:rowOff>
    </xdr:from>
    <xdr:to>
      <xdr:col>0</xdr:col>
      <xdr:colOff>952500</xdr:colOff>
      <xdr:row>10570</xdr:row>
      <xdr:rowOff>762000</xdr:rowOff>
    </xdr:to>
    <xdr:pic>
      <xdr:nvPicPr>
        <xdr:cNvPr id="5286" name="Image 5285" descr="https://openbadgefactory.com/v1/badge/_/T1QX96a1RP7DaH7N.thumbnail">
          <a:hlinkClick xmlns:r="http://schemas.openxmlformats.org/officeDocument/2006/relationships" r:id="rId5286"/>
          <a:extLst>
            <a:ext uri="{FF2B5EF4-FFF2-40B4-BE49-F238E27FC236}">
              <a16:creationId xmlns:a16="http://schemas.microsoft.com/office/drawing/2014/main" id="{6C23D0F0-316A-4663-B7E2-52B6270CB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1404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10571</xdr:row>
      <xdr:rowOff>0</xdr:rowOff>
    </xdr:from>
    <xdr:to>
      <xdr:col>0</xdr:col>
      <xdr:colOff>952500</xdr:colOff>
      <xdr:row>10572</xdr:row>
      <xdr:rowOff>762000</xdr:rowOff>
    </xdr:to>
    <xdr:pic>
      <xdr:nvPicPr>
        <xdr:cNvPr id="5287" name="Image 5286" descr="https://openbadgefactory.com/v1/badge/_/T1QX96a1RP7DaH7N.thumbnail">
          <a:hlinkClick xmlns:r="http://schemas.openxmlformats.org/officeDocument/2006/relationships" r:id="rId5287"/>
          <a:extLst>
            <a:ext uri="{FF2B5EF4-FFF2-40B4-BE49-F238E27FC236}">
              <a16:creationId xmlns:a16="http://schemas.microsoft.com/office/drawing/2014/main" id="{36EEC0EC-55A9-47EA-BA5D-0DDC07D12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1537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10573</xdr:row>
      <xdr:rowOff>0</xdr:rowOff>
    </xdr:from>
    <xdr:to>
      <xdr:col>0</xdr:col>
      <xdr:colOff>952500</xdr:colOff>
      <xdr:row>10574</xdr:row>
      <xdr:rowOff>762000</xdr:rowOff>
    </xdr:to>
    <xdr:pic>
      <xdr:nvPicPr>
        <xdr:cNvPr id="5288" name="Image 5287" descr="https://openbadgefactory.com/v1/badge/_/T1QX96a1RP7DaH7N.thumbnail">
          <a:hlinkClick xmlns:r="http://schemas.openxmlformats.org/officeDocument/2006/relationships" r:id="rId5288"/>
          <a:extLst>
            <a:ext uri="{FF2B5EF4-FFF2-40B4-BE49-F238E27FC236}">
              <a16:creationId xmlns:a16="http://schemas.microsoft.com/office/drawing/2014/main" id="{1C52C7A0-6553-4AE5-AA9F-27C19C95C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1652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10575</xdr:row>
      <xdr:rowOff>0</xdr:rowOff>
    </xdr:from>
    <xdr:to>
      <xdr:col>0</xdr:col>
      <xdr:colOff>952500</xdr:colOff>
      <xdr:row>10576</xdr:row>
      <xdr:rowOff>762000</xdr:rowOff>
    </xdr:to>
    <xdr:pic>
      <xdr:nvPicPr>
        <xdr:cNvPr id="5289" name="Image 5288" descr="https://openbadgefactory.com/v1/badge/_/T1QX96a1RP7DaH7N.thumbnail">
          <a:hlinkClick xmlns:r="http://schemas.openxmlformats.org/officeDocument/2006/relationships" r:id="rId5289"/>
          <a:extLst>
            <a:ext uri="{FF2B5EF4-FFF2-40B4-BE49-F238E27FC236}">
              <a16:creationId xmlns:a16="http://schemas.microsoft.com/office/drawing/2014/main" id="{42C44553-6851-447C-8CE3-4ABFD5199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1766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10577</xdr:row>
      <xdr:rowOff>0</xdr:rowOff>
    </xdr:from>
    <xdr:to>
      <xdr:col>0</xdr:col>
      <xdr:colOff>952500</xdr:colOff>
      <xdr:row>10578</xdr:row>
      <xdr:rowOff>762000</xdr:rowOff>
    </xdr:to>
    <xdr:pic>
      <xdr:nvPicPr>
        <xdr:cNvPr id="5290" name="Image 5289" descr="https://openbadgefactory.com/v1/badge/_/T1QX96a1RP7DaH7N.thumbnail">
          <a:hlinkClick xmlns:r="http://schemas.openxmlformats.org/officeDocument/2006/relationships" r:id="rId5290"/>
          <a:extLst>
            <a:ext uri="{FF2B5EF4-FFF2-40B4-BE49-F238E27FC236}">
              <a16:creationId xmlns:a16="http://schemas.microsoft.com/office/drawing/2014/main" id="{8036229C-25EC-414E-9FB7-64E46058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1899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10579</xdr:row>
      <xdr:rowOff>0</xdr:rowOff>
    </xdr:from>
    <xdr:to>
      <xdr:col>0</xdr:col>
      <xdr:colOff>952500</xdr:colOff>
      <xdr:row>10580</xdr:row>
      <xdr:rowOff>762000</xdr:rowOff>
    </xdr:to>
    <xdr:pic>
      <xdr:nvPicPr>
        <xdr:cNvPr id="5291" name="Image 5290" descr="https://openbadgefactory.com/v1/badge/_/T1QX96a1RP7DaH7N.thumbnail">
          <a:hlinkClick xmlns:r="http://schemas.openxmlformats.org/officeDocument/2006/relationships" r:id="rId5291"/>
          <a:extLst>
            <a:ext uri="{FF2B5EF4-FFF2-40B4-BE49-F238E27FC236}">
              <a16:creationId xmlns:a16="http://schemas.microsoft.com/office/drawing/2014/main" id="{19437DE7-49FD-4F04-B399-387506FE5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2014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10581</xdr:row>
      <xdr:rowOff>0</xdr:rowOff>
    </xdr:from>
    <xdr:to>
      <xdr:col>0</xdr:col>
      <xdr:colOff>952500</xdr:colOff>
      <xdr:row>10582</xdr:row>
      <xdr:rowOff>762000</xdr:rowOff>
    </xdr:to>
    <xdr:pic>
      <xdr:nvPicPr>
        <xdr:cNvPr id="5292" name="Image 5291" descr="https://openbadgefactory.com/v1/badge/_/T1QX96a1RP7DaH7N.thumbnail">
          <a:hlinkClick xmlns:r="http://schemas.openxmlformats.org/officeDocument/2006/relationships" r:id="rId5292"/>
          <a:extLst>
            <a:ext uri="{FF2B5EF4-FFF2-40B4-BE49-F238E27FC236}">
              <a16:creationId xmlns:a16="http://schemas.microsoft.com/office/drawing/2014/main" id="{878EB9B8-56B1-43CD-8D6B-681375664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2166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10583</xdr:row>
      <xdr:rowOff>0</xdr:rowOff>
    </xdr:from>
    <xdr:to>
      <xdr:col>0</xdr:col>
      <xdr:colOff>952500</xdr:colOff>
      <xdr:row>10584</xdr:row>
      <xdr:rowOff>762000</xdr:rowOff>
    </xdr:to>
    <xdr:pic>
      <xdr:nvPicPr>
        <xdr:cNvPr id="5293" name="Image 5292" descr="https://openbadgefactory.com/v1/badge/_/T1QX96a1RP7DaH7N.thumbnail">
          <a:hlinkClick xmlns:r="http://schemas.openxmlformats.org/officeDocument/2006/relationships" r:id="rId5293"/>
          <a:extLst>
            <a:ext uri="{FF2B5EF4-FFF2-40B4-BE49-F238E27FC236}">
              <a16:creationId xmlns:a16="http://schemas.microsoft.com/office/drawing/2014/main" id="{EECB2573-55FD-4908-A550-925EAFFA0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2299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10585</xdr:row>
      <xdr:rowOff>0</xdr:rowOff>
    </xdr:from>
    <xdr:to>
      <xdr:col>0</xdr:col>
      <xdr:colOff>952500</xdr:colOff>
      <xdr:row>10586</xdr:row>
      <xdr:rowOff>762000</xdr:rowOff>
    </xdr:to>
    <xdr:pic>
      <xdr:nvPicPr>
        <xdr:cNvPr id="5294" name="Image 5293" descr="https://openbadgefactory.com/v1/badge/_/T1QX96a1RP7DaH7N.thumbnail">
          <a:hlinkClick xmlns:r="http://schemas.openxmlformats.org/officeDocument/2006/relationships" r:id="rId5294"/>
          <a:extLst>
            <a:ext uri="{FF2B5EF4-FFF2-40B4-BE49-F238E27FC236}">
              <a16:creationId xmlns:a16="http://schemas.microsoft.com/office/drawing/2014/main" id="{5B5E4E94-B811-46A2-8BAB-8B948DF38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2433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10587</xdr:row>
      <xdr:rowOff>0</xdr:rowOff>
    </xdr:from>
    <xdr:to>
      <xdr:col>0</xdr:col>
      <xdr:colOff>952500</xdr:colOff>
      <xdr:row>10588</xdr:row>
      <xdr:rowOff>762000</xdr:rowOff>
    </xdr:to>
    <xdr:pic>
      <xdr:nvPicPr>
        <xdr:cNvPr id="5295" name="Image 5294" descr="https://openbadgefactory.com/v1/badge/_/T1QX96a1RP7DaH7N.thumbnail">
          <a:hlinkClick xmlns:r="http://schemas.openxmlformats.org/officeDocument/2006/relationships" r:id="rId5295"/>
          <a:extLst>
            <a:ext uri="{FF2B5EF4-FFF2-40B4-BE49-F238E27FC236}">
              <a16:creationId xmlns:a16="http://schemas.microsoft.com/office/drawing/2014/main" id="{AE804B15-C259-4B06-9280-DC55EABE9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2547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10589</xdr:row>
      <xdr:rowOff>0</xdr:rowOff>
    </xdr:from>
    <xdr:to>
      <xdr:col>0</xdr:col>
      <xdr:colOff>952500</xdr:colOff>
      <xdr:row>10590</xdr:row>
      <xdr:rowOff>762000</xdr:rowOff>
    </xdr:to>
    <xdr:pic>
      <xdr:nvPicPr>
        <xdr:cNvPr id="5296" name="Image 5295" descr="https://openbadgefactory.com/v1/badge/_/T1QX96a1RP7DaH7N.thumbnail">
          <a:hlinkClick xmlns:r="http://schemas.openxmlformats.org/officeDocument/2006/relationships" r:id="rId5296"/>
          <a:extLst>
            <a:ext uri="{FF2B5EF4-FFF2-40B4-BE49-F238E27FC236}">
              <a16:creationId xmlns:a16="http://schemas.microsoft.com/office/drawing/2014/main" id="{C72EDCC0-5217-4211-BB27-52A85230F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2737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10591</xdr:row>
      <xdr:rowOff>0</xdr:rowOff>
    </xdr:from>
    <xdr:to>
      <xdr:col>0</xdr:col>
      <xdr:colOff>952500</xdr:colOff>
      <xdr:row>10592</xdr:row>
      <xdr:rowOff>762000</xdr:rowOff>
    </xdr:to>
    <xdr:pic>
      <xdr:nvPicPr>
        <xdr:cNvPr id="5297" name="Image 5296" descr="https://openbadgefactory.com/v1/badge/_/T1QX96a1RP7DaH7N.thumbnail">
          <a:hlinkClick xmlns:r="http://schemas.openxmlformats.org/officeDocument/2006/relationships" r:id="rId5297"/>
          <a:extLst>
            <a:ext uri="{FF2B5EF4-FFF2-40B4-BE49-F238E27FC236}">
              <a16:creationId xmlns:a16="http://schemas.microsoft.com/office/drawing/2014/main" id="{A2D392C1-E672-4D59-8CA6-755EE6E9B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2871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10593</xdr:row>
      <xdr:rowOff>0</xdr:rowOff>
    </xdr:from>
    <xdr:to>
      <xdr:col>0</xdr:col>
      <xdr:colOff>952500</xdr:colOff>
      <xdr:row>10594</xdr:row>
      <xdr:rowOff>762000</xdr:rowOff>
    </xdr:to>
    <xdr:pic>
      <xdr:nvPicPr>
        <xdr:cNvPr id="5298" name="Image 5297" descr="https://openbadgefactory.com/v1/badge/_/T1QX96a1RP7DaH7N.thumbnail">
          <a:hlinkClick xmlns:r="http://schemas.openxmlformats.org/officeDocument/2006/relationships" r:id="rId5298"/>
          <a:extLst>
            <a:ext uri="{FF2B5EF4-FFF2-40B4-BE49-F238E27FC236}">
              <a16:creationId xmlns:a16="http://schemas.microsoft.com/office/drawing/2014/main" id="{F08542AE-F606-491D-BBDE-06EBFB8AE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004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10595</xdr:row>
      <xdr:rowOff>0</xdr:rowOff>
    </xdr:from>
    <xdr:to>
      <xdr:col>0</xdr:col>
      <xdr:colOff>952500</xdr:colOff>
      <xdr:row>10596</xdr:row>
      <xdr:rowOff>762000</xdr:rowOff>
    </xdr:to>
    <xdr:pic>
      <xdr:nvPicPr>
        <xdr:cNvPr id="5299" name="Image 5298" descr="https://openbadgefactory.com/v1/badge/_/T1QX96a1RP7DaH7N.thumbnail">
          <a:hlinkClick xmlns:r="http://schemas.openxmlformats.org/officeDocument/2006/relationships" r:id="rId5299"/>
          <a:extLst>
            <a:ext uri="{FF2B5EF4-FFF2-40B4-BE49-F238E27FC236}">
              <a16:creationId xmlns:a16="http://schemas.microsoft.com/office/drawing/2014/main" id="{277CE39A-37A9-43C6-8D70-D9A636EA7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138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10597</xdr:row>
      <xdr:rowOff>0</xdr:rowOff>
    </xdr:from>
    <xdr:to>
      <xdr:col>0</xdr:col>
      <xdr:colOff>952500</xdr:colOff>
      <xdr:row>10598</xdr:row>
      <xdr:rowOff>762000</xdr:rowOff>
    </xdr:to>
    <xdr:pic>
      <xdr:nvPicPr>
        <xdr:cNvPr id="5300" name="Image 5299" descr="https://openbadgefactory.com/v1/badge/_/T1QX96a1RP7DaH7N.thumbnail">
          <a:hlinkClick xmlns:r="http://schemas.openxmlformats.org/officeDocument/2006/relationships" r:id="rId5300"/>
          <a:extLst>
            <a:ext uri="{FF2B5EF4-FFF2-40B4-BE49-F238E27FC236}">
              <a16:creationId xmlns:a16="http://schemas.microsoft.com/office/drawing/2014/main" id="{5D5376E7-91DC-439C-A9F3-EA563C6E3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290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10599</xdr:row>
      <xdr:rowOff>0</xdr:rowOff>
    </xdr:from>
    <xdr:to>
      <xdr:col>0</xdr:col>
      <xdr:colOff>952500</xdr:colOff>
      <xdr:row>10600</xdr:row>
      <xdr:rowOff>762000</xdr:rowOff>
    </xdr:to>
    <xdr:pic>
      <xdr:nvPicPr>
        <xdr:cNvPr id="5301" name="Image 5300" descr="https://openbadgefactory.com/v1/badge/_/T1QX96a1RP7DaH7N.thumbnail">
          <a:hlinkClick xmlns:r="http://schemas.openxmlformats.org/officeDocument/2006/relationships" r:id="rId5301"/>
          <a:extLst>
            <a:ext uri="{FF2B5EF4-FFF2-40B4-BE49-F238E27FC236}">
              <a16:creationId xmlns:a16="http://schemas.microsoft.com/office/drawing/2014/main" id="{F38FAACF-371B-48AE-946D-3425D2A57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423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10601</xdr:row>
      <xdr:rowOff>0</xdr:rowOff>
    </xdr:from>
    <xdr:to>
      <xdr:col>0</xdr:col>
      <xdr:colOff>952500</xdr:colOff>
      <xdr:row>10602</xdr:row>
      <xdr:rowOff>762000</xdr:rowOff>
    </xdr:to>
    <xdr:pic>
      <xdr:nvPicPr>
        <xdr:cNvPr id="5302" name="Image 5301" descr="https://openbadgefactory.com/v1/badge/_/T1QX96a1RP7DaH7N.thumbnail">
          <a:hlinkClick xmlns:r="http://schemas.openxmlformats.org/officeDocument/2006/relationships" r:id="rId5302"/>
          <a:extLst>
            <a:ext uri="{FF2B5EF4-FFF2-40B4-BE49-F238E27FC236}">
              <a16:creationId xmlns:a16="http://schemas.microsoft.com/office/drawing/2014/main" id="{A768526B-09FA-4FA3-B6B0-C6D5ACD65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557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10603</xdr:row>
      <xdr:rowOff>0</xdr:rowOff>
    </xdr:from>
    <xdr:to>
      <xdr:col>0</xdr:col>
      <xdr:colOff>952500</xdr:colOff>
      <xdr:row>10604</xdr:row>
      <xdr:rowOff>762000</xdr:rowOff>
    </xdr:to>
    <xdr:pic>
      <xdr:nvPicPr>
        <xdr:cNvPr id="5303" name="Image 5302" descr="https://openbadgefactory.com/v1/badge/_/T1QX96a1RP7DaH7N.thumbnail">
          <a:hlinkClick xmlns:r="http://schemas.openxmlformats.org/officeDocument/2006/relationships" r:id="rId5303"/>
          <a:extLst>
            <a:ext uri="{FF2B5EF4-FFF2-40B4-BE49-F238E27FC236}">
              <a16:creationId xmlns:a16="http://schemas.microsoft.com/office/drawing/2014/main" id="{CAA301BE-4C5A-4D62-A7B8-7494D2969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671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10605</xdr:row>
      <xdr:rowOff>0</xdr:rowOff>
    </xdr:from>
    <xdr:to>
      <xdr:col>0</xdr:col>
      <xdr:colOff>952500</xdr:colOff>
      <xdr:row>10606</xdr:row>
      <xdr:rowOff>762000</xdr:rowOff>
    </xdr:to>
    <xdr:pic>
      <xdr:nvPicPr>
        <xdr:cNvPr id="5304" name="Image 5303" descr="https://openbadgefactory.com/v1/badge/_/T1QX96a1RP7DaH7N.thumbnail">
          <a:hlinkClick xmlns:r="http://schemas.openxmlformats.org/officeDocument/2006/relationships" r:id="rId5304"/>
          <a:extLst>
            <a:ext uri="{FF2B5EF4-FFF2-40B4-BE49-F238E27FC236}">
              <a16:creationId xmlns:a16="http://schemas.microsoft.com/office/drawing/2014/main" id="{F7802669-F37C-4C89-8803-8B87D8335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804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10607</xdr:row>
      <xdr:rowOff>0</xdr:rowOff>
    </xdr:from>
    <xdr:to>
      <xdr:col>0</xdr:col>
      <xdr:colOff>952500</xdr:colOff>
      <xdr:row>10608</xdr:row>
      <xdr:rowOff>762000</xdr:rowOff>
    </xdr:to>
    <xdr:pic>
      <xdr:nvPicPr>
        <xdr:cNvPr id="5305" name="Image 5304" descr="https://openbadgefactory.com/v1/badge/_/T1QX96a1RP7DaH7N.thumbnail">
          <a:hlinkClick xmlns:r="http://schemas.openxmlformats.org/officeDocument/2006/relationships" r:id="rId5305"/>
          <a:extLst>
            <a:ext uri="{FF2B5EF4-FFF2-40B4-BE49-F238E27FC236}">
              <a16:creationId xmlns:a16="http://schemas.microsoft.com/office/drawing/2014/main" id="{536766E3-0A66-4524-8A5B-B72727B99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938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10609</xdr:row>
      <xdr:rowOff>0</xdr:rowOff>
    </xdr:from>
    <xdr:to>
      <xdr:col>0</xdr:col>
      <xdr:colOff>952500</xdr:colOff>
      <xdr:row>10610</xdr:row>
      <xdr:rowOff>762000</xdr:rowOff>
    </xdr:to>
    <xdr:pic>
      <xdr:nvPicPr>
        <xdr:cNvPr id="5306" name="Image 5305" descr="https://openbadgefactory.com/v1/badge/_/T1QX96a1RP7DaH7N.thumbnail">
          <a:hlinkClick xmlns:r="http://schemas.openxmlformats.org/officeDocument/2006/relationships" r:id="rId5306"/>
          <a:extLst>
            <a:ext uri="{FF2B5EF4-FFF2-40B4-BE49-F238E27FC236}">
              <a16:creationId xmlns:a16="http://schemas.microsoft.com/office/drawing/2014/main" id="{DAF63CA1-EA6D-47F4-A25C-890536484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4090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10611</xdr:row>
      <xdr:rowOff>0</xdr:rowOff>
    </xdr:from>
    <xdr:to>
      <xdr:col>0</xdr:col>
      <xdr:colOff>952500</xdr:colOff>
      <xdr:row>10612</xdr:row>
      <xdr:rowOff>762000</xdr:rowOff>
    </xdr:to>
    <xdr:pic>
      <xdr:nvPicPr>
        <xdr:cNvPr id="5307" name="Image 5306" descr="https://openbadgefactory.com/v1/badge/_/T1QX96a1RP7DaH7N.thumbnail">
          <a:hlinkClick xmlns:r="http://schemas.openxmlformats.org/officeDocument/2006/relationships" r:id="rId5307"/>
          <a:extLst>
            <a:ext uri="{FF2B5EF4-FFF2-40B4-BE49-F238E27FC236}">
              <a16:creationId xmlns:a16="http://schemas.microsoft.com/office/drawing/2014/main" id="{F4077FF9-EEB1-4B06-A240-AACF0C187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4223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10613</xdr:row>
      <xdr:rowOff>0</xdr:rowOff>
    </xdr:from>
    <xdr:to>
      <xdr:col>0</xdr:col>
      <xdr:colOff>952500</xdr:colOff>
      <xdr:row>10614</xdr:row>
      <xdr:rowOff>762000</xdr:rowOff>
    </xdr:to>
    <xdr:pic>
      <xdr:nvPicPr>
        <xdr:cNvPr id="5308" name="Image 5307" descr="https://openbadgefactory.com/v1/badge/_/T1QX96a1RP7DaH7N.thumbnail">
          <a:hlinkClick xmlns:r="http://schemas.openxmlformats.org/officeDocument/2006/relationships" r:id="rId5308"/>
          <a:extLst>
            <a:ext uri="{FF2B5EF4-FFF2-40B4-BE49-F238E27FC236}">
              <a16:creationId xmlns:a16="http://schemas.microsoft.com/office/drawing/2014/main" id="{2CB3B1C8-3453-4259-8D56-23F211729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4357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10615</xdr:row>
      <xdr:rowOff>0</xdr:rowOff>
    </xdr:from>
    <xdr:to>
      <xdr:col>0</xdr:col>
      <xdr:colOff>952500</xdr:colOff>
      <xdr:row>10616</xdr:row>
      <xdr:rowOff>762000</xdr:rowOff>
    </xdr:to>
    <xdr:pic>
      <xdr:nvPicPr>
        <xdr:cNvPr id="5309" name="Image 5308" descr="https://openbadgefactory.com/v1/badge/_/T1QX96a1RP7DaH7N.thumbnail">
          <a:hlinkClick xmlns:r="http://schemas.openxmlformats.org/officeDocument/2006/relationships" r:id="rId5309"/>
          <a:extLst>
            <a:ext uri="{FF2B5EF4-FFF2-40B4-BE49-F238E27FC236}">
              <a16:creationId xmlns:a16="http://schemas.microsoft.com/office/drawing/2014/main" id="{B7DEFF90-82D8-419F-A966-549FB70F4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4490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10617</xdr:row>
      <xdr:rowOff>0</xdr:rowOff>
    </xdr:from>
    <xdr:to>
      <xdr:col>0</xdr:col>
      <xdr:colOff>952500</xdr:colOff>
      <xdr:row>10618</xdr:row>
      <xdr:rowOff>762000</xdr:rowOff>
    </xdr:to>
    <xdr:pic>
      <xdr:nvPicPr>
        <xdr:cNvPr id="5310" name="Image 5309" descr="https://openbadgefactory.com/v1/badge/_/T1QX96a1RP7DaH7N.thumbnail">
          <a:hlinkClick xmlns:r="http://schemas.openxmlformats.org/officeDocument/2006/relationships" r:id="rId5310"/>
          <a:extLst>
            <a:ext uri="{FF2B5EF4-FFF2-40B4-BE49-F238E27FC236}">
              <a16:creationId xmlns:a16="http://schemas.microsoft.com/office/drawing/2014/main" id="{684E902D-094C-457A-B557-209DC001D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4642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10619</xdr:row>
      <xdr:rowOff>0</xdr:rowOff>
    </xdr:from>
    <xdr:to>
      <xdr:col>0</xdr:col>
      <xdr:colOff>952500</xdr:colOff>
      <xdr:row>10620</xdr:row>
      <xdr:rowOff>762000</xdr:rowOff>
    </xdr:to>
    <xdr:pic>
      <xdr:nvPicPr>
        <xdr:cNvPr id="5311" name="Image 5310" descr="https://openbadgefactory.com/v1/badge/_/T1QX96a1RP7DaH7N.thumbnail">
          <a:hlinkClick xmlns:r="http://schemas.openxmlformats.org/officeDocument/2006/relationships" r:id="rId5311"/>
          <a:extLst>
            <a:ext uri="{FF2B5EF4-FFF2-40B4-BE49-F238E27FC236}">
              <a16:creationId xmlns:a16="http://schemas.microsoft.com/office/drawing/2014/main" id="{98258374-DE25-4D40-B323-2E62219C0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4833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10621</xdr:row>
      <xdr:rowOff>0</xdr:rowOff>
    </xdr:from>
    <xdr:to>
      <xdr:col>0</xdr:col>
      <xdr:colOff>952500</xdr:colOff>
      <xdr:row>10622</xdr:row>
      <xdr:rowOff>762000</xdr:rowOff>
    </xdr:to>
    <xdr:pic>
      <xdr:nvPicPr>
        <xdr:cNvPr id="5312" name="Image 5311" descr="https://openbadgefactory.com/v1/badge/_/T1QX96a1RP7DaH7N.thumbnail">
          <a:hlinkClick xmlns:r="http://schemas.openxmlformats.org/officeDocument/2006/relationships" r:id="rId5312"/>
          <a:extLst>
            <a:ext uri="{FF2B5EF4-FFF2-40B4-BE49-F238E27FC236}">
              <a16:creationId xmlns:a16="http://schemas.microsoft.com/office/drawing/2014/main" id="{33627959-ADAA-45CA-84FF-FBD5F0C73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4966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10623</xdr:row>
      <xdr:rowOff>0</xdr:rowOff>
    </xdr:from>
    <xdr:to>
      <xdr:col>0</xdr:col>
      <xdr:colOff>952500</xdr:colOff>
      <xdr:row>10624</xdr:row>
      <xdr:rowOff>762000</xdr:rowOff>
    </xdr:to>
    <xdr:pic>
      <xdr:nvPicPr>
        <xdr:cNvPr id="5313" name="Image 5312" descr="https://openbadgefactory.com/v1/badge/_/T1QX96a1RP7DaH7N.thumbnail">
          <a:hlinkClick xmlns:r="http://schemas.openxmlformats.org/officeDocument/2006/relationships" r:id="rId5313"/>
          <a:extLst>
            <a:ext uri="{FF2B5EF4-FFF2-40B4-BE49-F238E27FC236}">
              <a16:creationId xmlns:a16="http://schemas.microsoft.com/office/drawing/2014/main" id="{3276B353-6046-4AED-B699-32FCA9A9B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5100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10625</xdr:row>
      <xdr:rowOff>0</xdr:rowOff>
    </xdr:from>
    <xdr:to>
      <xdr:col>0</xdr:col>
      <xdr:colOff>952500</xdr:colOff>
      <xdr:row>10626</xdr:row>
      <xdr:rowOff>762000</xdr:rowOff>
    </xdr:to>
    <xdr:pic>
      <xdr:nvPicPr>
        <xdr:cNvPr id="5314" name="Image 5313" descr="https://openbadgefactory.com/v1/badge/_/T1QX96a1RP7DaH7N.thumbnail">
          <a:hlinkClick xmlns:r="http://schemas.openxmlformats.org/officeDocument/2006/relationships" r:id="rId5314"/>
          <a:extLst>
            <a:ext uri="{FF2B5EF4-FFF2-40B4-BE49-F238E27FC236}">
              <a16:creationId xmlns:a16="http://schemas.microsoft.com/office/drawing/2014/main" id="{A564A693-C066-40DC-9416-16DF22748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5233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10627</xdr:row>
      <xdr:rowOff>0</xdr:rowOff>
    </xdr:from>
    <xdr:to>
      <xdr:col>0</xdr:col>
      <xdr:colOff>952500</xdr:colOff>
      <xdr:row>10628</xdr:row>
      <xdr:rowOff>762000</xdr:rowOff>
    </xdr:to>
    <xdr:pic>
      <xdr:nvPicPr>
        <xdr:cNvPr id="5315" name="Image 5314" descr="https://openbadgefactory.com/v1/badge/_/T1QX96a1RP7DaH7N.thumbnail">
          <a:hlinkClick xmlns:r="http://schemas.openxmlformats.org/officeDocument/2006/relationships" r:id="rId5315"/>
          <a:extLst>
            <a:ext uri="{FF2B5EF4-FFF2-40B4-BE49-F238E27FC236}">
              <a16:creationId xmlns:a16="http://schemas.microsoft.com/office/drawing/2014/main" id="{5728C8D6-C27E-4800-9544-D4B15EA5A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5347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10629</xdr:row>
      <xdr:rowOff>0</xdr:rowOff>
    </xdr:from>
    <xdr:to>
      <xdr:col>0</xdr:col>
      <xdr:colOff>952500</xdr:colOff>
      <xdr:row>10630</xdr:row>
      <xdr:rowOff>762000</xdr:rowOff>
    </xdr:to>
    <xdr:pic>
      <xdr:nvPicPr>
        <xdr:cNvPr id="5316" name="Image 5315" descr="https://openbadgefactory.com/v1/badge/_/T1QX96a1RP7DaH7N.thumbnail">
          <a:hlinkClick xmlns:r="http://schemas.openxmlformats.org/officeDocument/2006/relationships" r:id="rId5316"/>
          <a:extLst>
            <a:ext uri="{FF2B5EF4-FFF2-40B4-BE49-F238E27FC236}">
              <a16:creationId xmlns:a16="http://schemas.microsoft.com/office/drawing/2014/main" id="{EEB74ED3-291C-4415-9784-6CC025BC2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5481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10631</xdr:row>
      <xdr:rowOff>0</xdr:rowOff>
    </xdr:from>
    <xdr:to>
      <xdr:col>0</xdr:col>
      <xdr:colOff>952500</xdr:colOff>
      <xdr:row>10633</xdr:row>
      <xdr:rowOff>0</xdr:rowOff>
    </xdr:to>
    <xdr:pic>
      <xdr:nvPicPr>
        <xdr:cNvPr id="5317" name="Image 5316" descr="https://openbadgefactory.com/v1/badge/_/T1QX96a1RP7DaH7N.thumbnail">
          <a:hlinkClick xmlns:r="http://schemas.openxmlformats.org/officeDocument/2006/relationships" r:id="rId5317"/>
          <a:extLst>
            <a:ext uri="{FF2B5EF4-FFF2-40B4-BE49-F238E27FC236}">
              <a16:creationId xmlns:a16="http://schemas.microsoft.com/office/drawing/2014/main" id="{3412FA38-B1D5-438F-A962-0F39630AF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5614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10633</xdr:row>
      <xdr:rowOff>0</xdr:rowOff>
    </xdr:from>
    <xdr:to>
      <xdr:col>0</xdr:col>
      <xdr:colOff>952500</xdr:colOff>
      <xdr:row>10634</xdr:row>
      <xdr:rowOff>762000</xdr:rowOff>
    </xdr:to>
    <xdr:pic>
      <xdr:nvPicPr>
        <xdr:cNvPr id="5318" name="Image 5317" descr="https://openbadgefactory.com/v1/badge/_/T1QX96a1RP7DaH7N.thumbnail">
          <a:hlinkClick xmlns:r="http://schemas.openxmlformats.org/officeDocument/2006/relationships" r:id="rId5318"/>
          <a:extLst>
            <a:ext uri="{FF2B5EF4-FFF2-40B4-BE49-F238E27FC236}">
              <a16:creationId xmlns:a16="http://schemas.microsoft.com/office/drawing/2014/main" id="{67C72797-045D-4651-A929-E274D1E67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5709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10635</xdr:row>
      <xdr:rowOff>0</xdr:rowOff>
    </xdr:from>
    <xdr:to>
      <xdr:col>0</xdr:col>
      <xdr:colOff>952500</xdr:colOff>
      <xdr:row>10636</xdr:row>
      <xdr:rowOff>762000</xdr:rowOff>
    </xdr:to>
    <xdr:pic>
      <xdr:nvPicPr>
        <xdr:cNvPr id="5319" name="Image 5318" descr="https://openbadgefactory.com/v1/badge/_/T1QX96a1RP7DaH7N.thumbnail">
          <a:hlinkClick xmlns:r="http://schemas.openxmlformats.org/officeDocument/2006/relationships" r:id="rId5319"/>
          <a:extLst>
            <a:ext uri="{FF2B5EF4-FFF2-40B4-BE49-F238E27FC236}">
              <a16:creationId xmlns:a16="http://schemas.microsoft.com/office/drawing/2014/main" id="{1DA58337-1A75-4487-92BB-623015E40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5843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10637</xdr:row>
      <xdr:rowOff>0</xdr:rowOff>
    </xdr:from>
    <xdr:to>
      <xdr:col>0</xdr:col>
      <xdr:colOff>952500</xdr:colOff>
      <xdr:row>10638</xdr:row>
      <xdr:rowOff>762000</xdr:rowOff>
    </xdr:to>
    <xdr:pic>
      <xdr:nvPicPr>
        <xdr:cNvPr id="5320" name="Image 5319" descr="https://openbadgefactory.com/v1/badge/_/T1QX96a1RP7DaH7N.thumbnail">
          <a:hlinkClick xmlns:r="http://schemas.openxmlformats.org/officeDocument/2006/relationships" r:id="rId5320"/>
          <a:extLst>
            <a:ext uri="{FF2B5EF4-FFF2-40B4-BE49-F238E27FC236}">
              <a16:creationId xmlns:a16="http://schemas.microsoft.com/office/drawing/2014/main" id="{325B8759-C03D-4A6F-B289-6C44CC9EC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6014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10639</xdr:row>
      <xdr:rowOff>0</xdr:rowOff>
    </xdr:from>
    <xdr:to>
      <xdr:col>0</xdr:col>
      <xdr:colOff>952500</xdr:colOff>
      <xdr:row>10640</xdr:row>
      <xdr:rowOff>762000</xdr:rowOff>
    </xdr:to>
    <xdr:pic>
      <xdr:nvPicPr>
        <xdr:cNvPr id="5321" name="Image 5320" descr="https://openbadgefactory.com/v1/badge/_/T1QX96a1RP7DaH7N.thumbnail">
          <a:hlinkClick xmlns:r="http://schemas.openxmlformats.org/officeDocument/2006/relationships" r:id="rId5321"/>
          <a:extLst>
            <a:ext uri="{FF2B5EF4-FFF2-40B4-BE49-F238E27FC236}">
              <a16:creationId xmlns:a16="http://schemas.microsoft.com/office/drawing/2014/main" id="{59A78BCE-0E02-4FAD-BC28-C8A59F2E1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6166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10641</xdr:row>
      <xdr:rowOff>0</xdr:rowOff>
    </xdr:from>
    <xdr:to>
      <xdr:col>0</xdr:col>
      <xdr:colOff>952500</xdr:colOff>
      <xdr:row>10642</xdr:row>
      <xdr:rowOff>762000</xdr:rowOff>
    </xdr:to>
    <xdr:pic>
      <xdr:nvPicPr>
        <xdr:cNvPr id="5322" name="Image 5321" descr="https://openbadgefactory.com/v1/badge/_/T1QX96a1RP7DaH7N.thumbnail">
          <a:hlinkClick xmlns:r="http://schemas.openxmlformats.org/officeDocument/2006/relationships" r:id="rId5322"/>
          <a:extLst>
            <a:ext uri="{FF2B5EF4-FFF2-40B4-BE49-F238E27FC236}">
              <a16:creationId xmlns:a16="http://schemas.microsoft.com/office/drawing/2014/main" id="{74FB29D8-59D5-49BD-BBE8-D1BC35FB2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6319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10643</xdr:row>
      <xdr:rowOff>0</xdr:rowOff>
    </xdr:from>
    <xdr:to>
      <xdr:col>0</xdr:col>
      <xdr:colOff>952500</xdr:colOff>
      <xdr:row>10644</xdr:row>
      <xdr:rowOff>762000</xdr:rowOff>
    </xdr:to>
    <xdr:pic>
      <xdr:nvPicPr>
        <xdr:cNvPr id="5323" name="Image 5322" descr="https://openbadgefactory.com/v1/badge/_/T1QX96a1RP7DaH7N.thumbnail">
          <a:hlinkClick xmlns:r="http://schemas.openxmlformats.org/officeDocument/2006/relationships" r:id="rId5323"/>
          <a:extLst>
            <a:ext uri="{FF2B5EF4-FFF2-40B4-BE49-F238E27FC236}">
              <a16:creationId xmlns:a16="http://schemas.microsoft.com/office/drawing/2014/main" id="{3CF70723-7ABF-4A2B-ABC9-ED3F83DA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6452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10645</xdr:row>
      <xdr:rowOff>0</xdr:rowOff>
    </xdr:from>
    <xdr:to>
      <xdr:col>0</xdr:col>
      <xdr:colOff>952500</xdr:colOff>
      <xdr:row>10646</xdr:row>
      <xdr:rowOff>762000</xdr:rowOff>
    </xdr:to>
    <xdr:pic>
      <xdr:nvPicPr>
        <xdr:cNvPr id="5324" name="Image 5323" descr="https://openbadgefactory.com/v1/badge/_/T1QX96a1RP7DaH7N.thumbnail">
          <a:hlinkClick xmlns:r="http://schemas.openxmlformats.org/officeDocument/2006/relationships" r:id="rId5324"/>
          <a:extLst>
            <a:ext uri="{FF2B5EF4-FFF2-40B4-BE49-F238E27FC236}">
              <a16:creationId xmlns:a16="http://schemas.microsoft.com/office/drawing/2014/main" id="{4DBEF886-785F-4724-9EDE-4ABA4A39B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6586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10647</xdr:row>
      <xdr:rowOff>0</xdr:rowOff>
    </xdr:from>
    <xdr:to>
      <xdr:col>0</xdr:col>
      <xdr:colOff>952500</xdr:colOff>
      <xdr:row>10648</xdr:row>
      <xdr:rowOff>762000</xdr:rowOff>
    </xdr:to>
    <xdr:pic>
      <xdr:nvPicPr>
        <xdr:cNvPr id="5325" name="Image 5324" descr="https://openbadgefactory.com/v1/badge/_/T1QX96a1RP7DaH7N.thumbnail">
          <a:hlinkClick xmlns:r="http://schemas.openxmlformats.org/officeDocument/2006/relationships" r:id="rId5325"/>
          <a:extLst>
            <a:ext uri="{FF2B5EF4-FFF2-40B4-BE49-F238E27FC236}">
              <a16:creationId xmlns:a16="http://schemas.microsoft.com/office/drawing/2014/main" id="{081F95A2-C08D-469B-8CB4-1E407CDAC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6738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10649</xdr:row>
      <xdr:rowOff>0</xdr:rowOff>
    </xdr:from>
    <xdr:to>
      <xdr:col>0</xdr:col>
      <xdr:colOff>952500</xdr:colOff>
      <xdr:row>10650</xdr:row>
      <xdr:rowOff>762000</xdr:rowOff>
    </xdr:to>
    <xdr:pic>
      <xdr:nvPicPr>
        <xdr:cNvPr id="5326" name="Image 5325" descr="https://openbadgefactory.com/v1/badge/_/T1QX96a1RP7DaH7N.thumbnail">
          <a:hlinkClick xmlns:r="http://schemas.openxmlformats.org/officeDocument/2006/relationships" r:id="rId5326"/>
          <a:extLst>
            <a:ext uri="{FF2B5EF4-FFF2-40B4-BE49-F238E27FC236}">
              <a16:creationId xmlns:a16="http://schemas.microsoft.com/office/drawing/2014/main" id="{20191BA3-1549-4863-98E5-1C4A0163A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6871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10651</xdr:row>
      <xdr:rowOff>0</xdr:rowOff>
    </xdr:from>
    <xdr:to>
      <xdr:col>0</xdr:col>
      <xdr:colOff>952500</xdr:colOff>
      <xdr:row>10652</xdr:row>
      <xdr:rowOff>762000</xdr:rowOff>
    </xdr:to>
    <xdr:pic>
      <xdr:nvPicPr>
        <xdr:cNvPr id="5327" name="Image 5326" descr="https://openbadgefactory.com/v1/badge/_/T1QX96a1RP7DaH7N.thumbnail">
          <a:hlinkClick xmlns:r="http://schemas.openxmlformats.org/officeDocument/2006/relationships" r:id="rId5327"/>
          <a:extLst>
            <a:ext uri="{FF2B5EF4-FFF2-40B4-BE49-F238E27FC236}">
              <a16:creationId xmlns:a16="http://schemas.microsoft.com/office/drawing/2014/main" id="{8B2E9575-9525-465C-9FD2-7693DC41C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7062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10653</xdr:row>
      <xdr:rowOff>0</xdr:rowOff>
    </xdr:from>
    <xdr:to>
      <xdr:col>0</xdr:col>
      <xdr:colOff>952500</xdr:colOff>
      <xdr:row>10654</xdr:row>
      <xdr:rowOff>762000</xdr:rowOff>
    </xdr:to>
    <xdr:pic>
      <xdr:nvPicPr>
        <xdr:cNvPr id="5328" name="Image 5327" descr="https://openbadgefactory.com/v1/badge/_/T1QX96a1RP7DaH7N.thumbnail">
          <a:hlinkClick xmlns:r="http://schemas.openxmlformats.org/officeDocument/2006/relationships" r:id="rId5328"/>
          <a:extLst>
            <a:ext uri="{FF2B5EF4-FFF2-40B4-BE49-F238E27FC236}">
              <a16:creationId xmlns:a16="http://schemas.microsoft.com/office/drawing/2014/main" id="{8B62C958-F076-454D-9A7E-4F15AB7CF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7233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10655</xdr:row>
      <xdr:rowOff>0</xdr:rowOff>
    </xdr:from>
    <xdr:to>
      <xdr:col>0</xdr:col>
      <xdr:colOff>952500</xdr:colOff>
      <xdr:row>10656</xdr:row>
      <xdr:rowOff>762000</xdr:rowOff>
    </xdr:to>
    <xdr:pic>
      <xdr:nvPicPr>
        <xdr:cNvPr id="5329" name="Image 5328" descr="https://openbadgefactory.com/v1/badge/_/T1QX96a1RP7DaH7N.thumbnail">
          <a:hlinkClick xmlns:r="http://schemas.openxmlformats.org/officeDocument/2006/relationships" r:id="rId5329"/>
          <a:extLst>
            <a:ext uri="{FF2B5EF4-FFF2-40B4-BE49-F238E27FC236}">
              <a16:creationId xmlns:a16="http://schemas.microsoft.com/office/drawing/2014/main" id="{DA439B8B-A375-4D1D-ABBC-54536EDC2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7367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10657</xdr:row>
      <xdr:rowOff>0</xdr:rowOff>
    </xdr:from>
    <xdr:to>
      <xdr:col>0</xdr:col>
      <xdr:colOff>952500</xdr:colOff>
      <xdr:row>10658</xdr:row>
      <xdr:rowOff>762000</xdr:rowOff>
    </xdr:to>
    <xdr:pic>
      <xdr:nvPicPr>
        <xdr:cNvPr id="5330" name="Image 5329" descr="https://openbadgefactory.com/v1/badge/_/T1QX96a1RP7DaH7N.thumbnail">
          <a:hlinkClick xmlns:r="http://schemas.openxmlformats.org/officeDocument/2006/relationships" r:id="rId5330"/>
          <a:extLst>
            <a:ext uri="{FF2B5EF4-FFF2-40B4-BE49-F238E27FC236}">
              <a16:creationId xmlns:a16="http://schemas.microsoft.com/office/drawing/2014/main" id="{BB5CEF26-693C-42EB-9194-34BBC3E4A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7500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10659</xdr:row>
      <xdr:rowOff>0</xdr:rowOff>
    </xdr:from>
    <xdr:to>
      <xdr:col>0</xdr:col>
      <xdr:colOff>952500</xdr:colOff>
      <xdr:row>10660</xdr:row>
      <xdr:rowOff>762000</xdr:rowOff>
    </xdr:to>
    <xdr:pic>
      <xdr:nvPicPr>
        <xdr:cNvPr id="5331" name="Image 5330" descr="https://openbadgefactory.com/v1/badge/_/T1QX96a1RP7DaH7N.thumbnail">
          <a:hlinkClick xmlns:r="http://schemas.openxmlformats.org/officeDocument/2006/relationships" r:id="rId5331"/>
          <a:extLst>
            <a:ext uri="{FF2B5EF4-FFF2-40B4-BE49-F238E27FC236}">
              <a16:creationId xmlns:a16="http://schemas.microsoft.com/office/drawing/2014/main" id="{C3D04DE2-D2B0-4F1A-9AC9-3B8DE3346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7614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10661</xdr:row>
      <xdr:rowOff>0</xdr:rowOff>
    </xdr:from>
    <xdr:to>
      <xdr:col>0</xdr:col>
      <xdr:colOff>952500</xdr:colOff>
      <xdr:row>10662</xdr:row>
      <xdr:rowOff>762000</xdr:rowOff>
    </xdr:to>
    <xdr:pic>
      <xdr:nvPicPr>
        <xdr:cNvPr id="5332" name="Image 5331" descr="https://openbadgefactory.com/v1/badge/_/T1QX96a1RP7DaH7N.thumbnail">
          <a:hlinkClick xmlns:r="http://schemas.openxmlformats.org/officeDocument/2006/relationships" r:id="rId5332"/>
          <a:extLst>
            <a:ext uri="{FF2B5EF4-FFF2-40B4-BE49-F238E27FC236}">
              <a16:creationId xmlns:a16="http://schemas.microsoft.com/office/drawing/2014/main" id="{A964EE6D-6E98-4325-9B22-F0ED1C39C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7767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10663</xdr:row>
      <xdr:rowOff>0</xdr:rowOff>
    </xdr:from>
    <xdr:to>
      <xdr:col>0</xdr:col>
      <xdr:colOff>952500</xdr:colOff>
      <xdr:row>10664</xdr:row>
      <xdr:rowOff>762000</xdr:rowOff>
    </xdr:to>
    <xdr:pic>
      <xdr:nvPicPr>
        <xdr:cNvPr id="5333" name="Image 5332" descr="https://openbadgefactory.com/v1/badge/_/T1QX96a1RP7DaH7N.thumbnail">
          <a:hlinkClick xmlns:r="http://schemas.openxmlformats.org/officeDocument/2006/relationships" r:id="rId5333"/>
          <a:extLst>
            <a:ext uri="{FF2B5EF4-FFF2-40B4-BE49-F238E27FC236}">
              <a16:creationId xmlns:a16="http://schemas.microsoft.com/office/drawing/2014/main" id="{8BB9E27D-562A-4D4B-BD63-FDEBE7028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7900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10665</xdr:row>
      <xdr:rowOff>0</xdr:rowOff>
    </xdr:from>
    <xdr:to>
      <xdr:col>0</xdr:col>
      <xdr:colOff>952500</xdr:colOff>
      <xdr:row>10666</xdr:row>
      <xdr:rowOff>762000</xdr:rowOff>
    </xdr:to>
    <xdr:pic>
      <xdr:nvPicPr>
        <xdr:cNvPr id="5334" name="Image 5333" descr="https://openbadgefactory.com/v1/badge/_/T1QX96a1RP7DaH7N.thumbnail">
          <a:hlinkClick xmlns:r="http://schemas.openxmlformats.org/officeDocument/2006/relationships" r:id="rId5334"/>
          <a:extLst>
            <a:ext uri="{FF2B5EF4-FFF2-40B4-BE49-F238E27FC236}">
              <a16:creationId xmlns:a16="http://schemas.microsoft.com/office/drawing/2014/main" id="{C4FA2DF5-51A0-48CA-A0B2-74C98DF92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8033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10667</xdr:row>
      <xdr:rowOff>0</xdr:rowOff>
    </xdr:from>
    <xdr:to>
      <xdr:col>0</xdr:col>
      <xdr:colOff>952500</xdr:colOff>
      <xdr:row>10668</xdr:row>
      <xdr:rowOff>762000</xdr:rowOff>
    </xdr:to>
    <xdr:pic>
      <xdr:nvPicPr>
        <xdr:cNvPr id="5335" name="Image 5334" descr="https://openbadgefactory.com/v1/badge/_/T1QX96a1RP7DaH7N.thumbnail">
          <a:hlinkClick xmlns:r="http://schemas.openxmlformats.org/officeDocument/2006/relationships" r:id="rId5335"/>
          <a:extLst>
            <a:ext uri="{FF2B5EF4-FFF2-40B4-BE49-F238E27FC236}">
              <a16:creationId xmlns:a16="http://schemas.microsoft.com/office/drawing/2014/main" id="{3E28C6D6-CBA9-4340-A667-6FB48E8B9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8148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10669</xdr:row>
      <xdr:rowOff>0</xdr:rowOff>
    </xdr:from>
    <xdr:to>
      <xdr:col>0</xdr:col>
      <xdr:colOff>952500</xdr:colOff>
      <xdr:row>10670</xdr:row>
      <xdr:rowOff>762000</xdr:rowOff>
    </xdr:to>
    <xdr:pic>
      <xdr:nvPicPr>
        <xdr:cNvPr id="5336" name="Image 5335" descr="https://openbadgefactory.com/v1/badge/_/T1QX96a1RP7DaH7N.thumbnail">
          <a:hlinkClick xmlns:r="http://schemas.openxmlformats.org/officeDocument/2006/relationships" r:id="rId5336"/>
          <a:extLst>
            <a:ext uri="{FF2B5EF4-FFF2-40B4-BE49-F238E27FC236}">
              <a16:creationId xmlns:a16="http://schemas.microsoft.com/office/drawing/2014/main" id="{8204C069-9615-44A2-A45D-BD3A8698B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8281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10671</xdr:row>
      <xdr:rowOff>0</xdr:rowOff>
    </xdr:from>
    <xdr:to>
      <xdr:col>0</xdr:col>
      <xdr:colOff>952500</xdr:colOff>
      <xdr:row>10672</xdr:row>
      <xdr:rowOff>762000</xdr:rowOff>
    </xdr:to>
    <xdr:pic>
      <xdr:nvPicPr>
        <xdr:cNvPr id="5337" name="Image 5336" descr="https://openbadgefactory.com/v1/badge/_/T1QX96a1RP7DaH7N.thumbnail">
          <a:hlinkClick xmlns:r="http://schemas.openxmlformats.org/officeDocument/2006/relationships" r:id="rId5337"/>
          <a:extLst>
            <a:ext uri="{FF2B5EF4-FFF2-40B4-BE49-F238E27FC236}">
              <a16:creationId xmlns:a16="http://schemas.microsoft.com/office/drawing/2014/main" id="{450A9D29-92FF-460C-8073-DFB6A16E5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8414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10673</xdr:row>
      <xdr:rowOff>0</xdr:rowOff>
    </xdr:from>
    <xdr:to>
      <xdr:col>0</xdr:col>
      <xdr:colOff>952500</xdr:colOff>
      <xdr:row>10674</xdr:row>
      <xdr:rowOff>762000</xdr:rowOff>
    </xdr:to>
    <xdr:pic>
      <xdr:nvPicPr>
        <xdr:cNvPr id="5338" name="Image 5337" descr="https://openbadgefactory.com/v1/badge/_/T1QX96a1RP7DaH7N.thumbnail">
          <a:hlinkClick xmlns:r="http://schemas.openxmlformats.org/officeDocument/2006/relationships" r:id="rId5338"/>
          <a:extLst>
            <a:ext uri="{FF2B5EF4-FFF2-40B4-BE49-F238E27FC236}">
              <a16:creationId xmlns:a16="http://schemas.microsoft.com/office/drawing/2014/main" id="{21BC29F9-6360-45F6-A1F5-B910A0DB1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8548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10675</xdr:row>
      <xdr:rowOff>0</xdr:rowOff>
    </xdr:from>
    <xdr:to>
      <xdr:col>0</xdr:col>
      <xdr:colOff>952500</xdr:colOff>
      <xdr:row>10676</xdr:row>
      <xdr:rowOff>762000</xdr:rowOff>
    </xdr:to>
    <xdr:pic>
      <xdr:nvPicPr>
        <xdr:cNvPr id="5339" name="Image 5338" descr="https://openbadgefactory.com/v1/badge/_/T1QX96a1RP7DaH7N.thumbnail">
          <a:hlinkClick xmlns:r="http://schemas.openxmlformats.org/officeDocument/2006/relationships" r:id="rId5339"/>
          <a:extLst>
            <a:ext uri="{FF2B5EF4-FFF2-40B4-BE49-F238E27FC236}">
              <a16:creationId xmlns:a16="http://schemas.microsoft.com/office/drawing/2014/main" id="{ECD04231-33FE-49F4-92E2-6913B40E8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8662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10677</xdr:row>
      <xdr:rowOff>0</xdr:rowOff>
    </xdr:from>
    <xdr:to>
      <xdr:col>0</xdr:col>
      <xdr:colOff>952500</xdr:colOff>
      <xdr:row>10678</xdr:row>
      <xdr:rowOff>762000</xdr:rowOff>
    </xdr:to>
    <xdr:pic>
      <xdr:nvPicPr>
        <xdr:cNvPr id="5340" name="Image 5339" descr="https://openbadgefactory.com/v1/badge/_/T1QX96a1RP7DaH7N.thumbnail">
          <a:hlinkClick xmlns:r="http://schemas.openxmlformats.org/officeDocument/2006/relationships" r:id="rId5340"/>
          <a:extLst>
            <a:ext uri="{FF2B5EF4-FFF2-40B4-BE49-F238E27FC236}">
              <a16:creationId xmlns:a16="http://schemas.microsoft.com/office/drawing/2014/main" id="{04FF43B7-B58B-4D10-BE4E-A91456FA4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8853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10679</xdr:row>
      <xdr:rowOff>0</xdr:rowOff>
    </xdr:from>
    <xdr:to>
      <xdr:col>0</xdr:col>
      <xdr:colOff>952500</xdr:colOff>
      <xdr:row>10680</xdr:row>
      <xdr:rowOff>762000</xdr:rowOff>
    </xdr:to>
    <xdr:pic>
      <xdr:nvPicPr>
        <xdr:cNvPr id="5341" name="Image 5340" descr="https://openbadgefactory.com/v1/badge/_/T1QX96a1RP7DaH7N.thumbnail">
          <a:hlinkClick xmlns:r="http://schemas.openxmlformats.org/officeDocument/2006/relationships" r:id="rId5341"/>
          <a:extLst>
            <a:ext uri="{FF2B5EF4-FFF2-40B4-BE49-F238E27FC236}">
              <a16:creationId xmlns:a16="http://schemas.microsoft.com/office/drawing/2014/main" id="{3033C7E0-D1AE-4C22-A9BC-68787DB82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9005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10681</xdr:row>
      <xdr:rowOff>0</xdr:rowOff>
    </xdr:from>
    <xdr:to>
      <xdr:col>0</xdr:col>
      <xdr:colOff>952500</xdr:colOff>
      <xdr:row>10683</xdr:row>
      <xdr:rowOff>0</xdr:rowOff>
    </xdr:to>
    <xdr:pic>
      <xdr:nvPicPr>
        <xdr:cNvPr id="5342" name="Image 5341" descr="https://openbadgefactory.com/v1/badge/_/T1QX96a1RP7DaH7N.thumbnail">
          <a:hlinkClick xmlns:r="http://schemas.openxmlformats.org/officeDocument/2006/relationships" r:id="rId5342"/>
          <a:extLst>
            <a:ext uri="{FF2B5EF4-FFF2-40B4-BE49-F238E27FC236}">
              <a16:creationId xmlns:a16="http://schemas.microsoft.com/office/drawing/2014/main" id="{80CE21A3-917B-483C-86B4-2B7EF68E5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9119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10683</xdr:row>
      <xdr:rowOff>0</xdr:rowOff>
    </xdr:from>
    <xdr:to>
      <xdr:col>0</xdr:col>
      <xdr:colOff>952500</xdr:colOff>
      <xdr:row>10684</xdr:row>
      <xdr:rowOff>762000</xdr:rowOff>
    </xdr:to>
    <xdr:pic>
      <xdr:nvPicPr>
        <xdr:cNvPr id="5343" name="Image 5342" descr="https://openbadgefactory.com/v1/badge/_/T1QX96a1RP7DaH7N.thumbnail">
          <a:hlinkClick xmlns:r="http://schemas.openxmlformats.org/officeDocument/2006/relationships" r:id="rId5343"/>
          <a:extLst>
            <a:ext uri="{FF2B5EF4-FFF2-40B4-BE49-F238E27FC236}">
              <a16:creationId xmlns:a16="http://schemas.microsoft.com/office/drawing/2014/main" id="{E93074CA-6DE5-4550-A625-B5F1F2092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9214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10685</xdr:row>
      <xdr:rowOff>0</xdr:rowOff>
    </xdr:from>
    <xdr:to>
      <xdr:col>0</xdr:col>
      <xdr:colOff>952500</xdr:colOff>
      <xdr:row>10686</xdr:row>
      <xdr:rowOff>762000</xdr:rowOff>
    </xdr:to>
    <xdr:pic>
      <xdr:nvPicPr>
        <xdr:cNvPr id="5344" name="Image 5343" descr="https://openbadgefactory.com/v1/badge/_/T1QX96a1RP7DaH7N.thumbnail">
          <a:hlinkClick xmlns:r="http://schemas.openxmlformats.org/officeDocument/2006/relationships" r:id="rId5344"/>
          <a:extLst>
            <a:ext uri="{FF2B5EF4-FFF2-40B4-BE49-F238E27FC236}">
              <a16:creationId xmlns:a16="http://schemas.microsoft.com/office/drawing/2014/main" id="{ED411217-D0BB-4D8C-9449-8DD59B19A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9367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10687</xdr:row>
      <xdr:rowOff>0</xdr:rowOff>
    </xdr:from>
    <xdr:to>
      <xdr:col>0</xdr:col>
      <xdr:colOff>952500</xdr:colOff>
      <xdr:row>10688</xdr:row>
      <xdr:rowOff>762000</xdr:rowOff>
    </xdr:to>
    <xdr:pic>
      <xdr:nvPicPr>
        <xdr:cNvPr id="5345" name="Image 5344" descr="https://openbadgefactory.com/v1/badge/_/T1QX96a1RP7DaH7N.thumbnail">
          <a:hlinkClick xmlns:r="http://schemas.openxmlformats.org/officeDocument/2006/relationships" r:id="rId5345"/>
          <a:extLst>
            <a:ext uri="{FF2B5EF4-FFF2-40B4-BE49-F238E27FC236}">
              <a16:creationId xmlns:a16="http://schemas.microsoft.com/office/drawing/2014/main" id="{498193C6-B328-4335-8DF2-86F403604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9538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10689</xdr:row>
      <xdr:rowOff>0</xdr:rowOff>
    </xdr:from>
    <xdr:to>
      <xdr:col>0</xdr:col>
      <xdr:colOff>952500</xdr:colOff>
      <xdr:row>10690</xdr:row>
      <xdr:rowOff>762000</xdr:rowOff>
    </xdr:to>
    <xdr:pic>
      <xdr:nvPicPr>
        <xdr:cNvPr id="5346" name="Image 5345" descr="https://openbadgefactory.com/v1/badge/_/T1QX96a1RP7DaH7N.thumbnail">
          <a:hlinkClick xmlns:r="http://schemas.openxmlformats.org/officeDocument/2006/relationships" r:id="rId5346"/>
          <a:extLst>
            <a:ext uri="{FF2B5EF4-FFF2-40B4-BE49-F238E27FC236}">
              <a16:creationId xmlns:a16="http://schemas.microsoft.com/office/drawing/2014/main" id="{C7E21260-0AFD-4810-9AEF-1811AA0EE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9653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10691</xdr:row>
      <xdr:rowOff>0</xdr:rowOff>
    </xdr:from>
    <xdr:to>
      <xdr:col>0</xdr:col>
      <xdr:colOff>952500</xdr:colOff>
      <xdr:row>10692</xdr:row>
      <xdr:rowOff>762000</xdr:rowOff>
    </xdr:to>
    <xdr:pic>
      <xdr:nvPicPr>
        <xdr:cNvPr id="5347" name="Image 5346" descr="https://openbadgefactory.com/v1/badge/_/T1QX96a1RP7DaH7N.thumbnail">
          <a:hlinkClick xmlns:r="http://schemas.openxmlformats.org/officeDocument/2006/relationships" r:id="rId5347"/>
          <a:extLst>
            <a:ext uri="{FF2B5EF4-FFF2-40B4-BE49-F238E27FC236}">
              <a16:creationId xmlns:a16="http://schemas.microsoft.com/office/drawing/2014/main" id="{691A98E3-4A7F-46D2-B74D-8B0F80AAB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9767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10693</xdr:row>
      <xdr:rowOff>0</xdr:rowOff>
    </xdr:from>
    <xdr:to>
      <xdr:col>0</xdr:col>
      <xdr:colOff>952500</xdr:colOff>
      <xdr:row>10694</xdr:row>
      <xdr:rowOff>762000</xdr:rowOff>
    </xdr:to>
    <xdr:pic>
      <xdr:nvPicPr>
        <xdr:cNvPr id="5348" name="Image 5347" descr="https://openbadgefactory.com/v1/badge/_/T1QX96a1RP7DaH7N.thumbnail">
          <a:hlinkClick xmlns:r="http://schemas.openxmlformats.org/officeDocument/2006/relationships" r:id="rId5348"/>
          <a:extLst>
            <a:ext uri="{FF2B5EF4-FFF2-40B4-BE49-F238E27FC236}">
              <a16:creationId xmlns:a16="http://schemas.microsoft.com/office/drawing/2014/main" id="{44A96214-AA34-4184-A023-B2F98B419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9900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10695</xdr:row>
      <xdr:rowOff>0</xdr:rowOff>
    </xdr:from>
    <xdr:to>
      <xdr:col>0</xdr:col>
      <xdr:colOff>952500</xdr:colOff>
      <xdr:row>10696</xdr:row>
      <xdr:rowOff>762000</xdr:rowOff>
    </xdr:to>
    <xdr:pic>
      <xdr:nvPicPr>
        <xdr:cNvPr id="5349" name="Image 5348" descr="https://openbadgefactory.com/v1/badge/_/T1QX96a1RP7DaH7N.thumbnail">
          <a:hlinkClick xmlns:r="http://schemas.openxmlformats.org/officeDocument/2006/relationships" r:id="rId5349"/>
          <a:extLst>
            <a:ext uri="{FF2B5EF4-FFF2-40B4-BE49-F238E27FC236}">
              <a16:creationId xmlns:a16="http://schemas.microsoft.com/office/drawing/2014/main" id="{9F7D6067-2219-411A-8F94-DE9F25376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0015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10697</xdr:row>
      <xdr:rowOff>0</xdr:rowOff>
    </xdr:from>
    <xdr:to>
      <xdr:col>0</xdr:col>
      <xdr:colOff>952500</xdr:colOff>
      <xdr:row>10698</xdr:row>
      <xdr:rowOff>762000</xdr:rowOff>
    </xdr:to>
    <xdr:pic>
      <xdr:nvPicPr>
        <xdr:cNvPr id="5350" name="Image 5349" descr="https://openbadgefactory.com/v1/badge/_/T1QX96a1RP7DaH7N.thumbnail">
          <a:hlinkClick xmlns:r="http://schemas.openxmlformats.org/officeDocument/2006/relationships" r:id="rId5350"/>
          <a:extLst>
            <a:ext uri="{FF2B5EF4-FFF2-40B4-BE49-F238E27FC236}">
              <a16:creationId xmlns:a16="http://schemas.microsoft.com/office/drawing/2014/main" id="{FAF9CEC0-B7D1-4E58-864B-A64AE42CC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0129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10699</xdr:row>
      <xdr:rowOff>0</xdr:rowOff>
    </xdr:from>
    <xdr:to>
      <xdr:col>0</xdr:col>
      <xdr:colOff>952500</xdr:colOff>
      <xdr:row>10700</xdr:row>
      <xdr:rowOff>762000</xdr:rowOff>
    </xdr:to>
    <xdr:pic>
      <xdr:nvPicPr>
        <xdr:cNvPr id="5351" name="Image 5350" descr="https://openbadgefactory.com/v1/badge/_/T1QX96a1RP7DaH7N.thumbnail">
          <a:hlinkClick xmlns:r="http://schemas.openxmlformats.org/officeDocument/2006/relationships" r:id="rId5351"/>
          <a:extLst>
            <a:ext uri="{FF2B5EF4-FFF2-40B4-BE49-F238E27FC236}">
              <a16:creationId xmlns:a16="http://schemas.microsoft.com/office/drawing/2014/main" id="{91BAA35A-1226-4F94-B0AB-EF86C9E16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0243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10701</xdr:row>
      <xdr:rowOff>0</xdr:rowOff>
    </xdr:from>
    <xdr:to>
      <xdr:col>0</xdr:col>
      <xdr:colOff>952500</xdr:colOff>
      <xdr:row>10702</xdr:row>
      <xdr:rowOff>762000</xdr:rowOff>
    </xdr:to>
    <xdr:pic>
      <xdr:nvPicPr>
        <xdr:cNvPr id="5352" name="Image 5351" descr="https://openbadgefactory.com/v1/badge/_/T1QX96a1RP7DaH7N.thumbnail">
          <a:hlinkClick xmlns:r="http://schemas.openxmlformats.org/officeDocument/2006/relationships" r:id="rId5352"/>
          <a:extLst>
            <a:ext uri="{FF2B5EF4-FFF2-40B4-BE49-F238E27FC236}">
              <a16:creationId xmlns:a16="http://schemas.microsoft.com/office/drawing/2014/main" id="{BD45DC64-8CF8-4FCE-B308-0E0FA3B2E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0396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10703</xdr:row>
      <xdr:rowOff>0</xdr:rowOff>
    </xdr:from>
    <xdr:to>
      <xdr:col>0</xdr:col>
      <xdr:colOff>952500</xdr:colOff>
      <xdr:row>10704</xdr:row>
      <xdr:rowOff>762000</xdr:rowOff>
    </xdr:to>
    <xdr:pic>
      <xdr:nvPicPr>
        <xdr:cNvPr id="5353" name="Image 5352" descr="https://openbadgefactory.com/v1/badge/_/T1QX96a1RP7DaH7N.thumbnail">
          <a:hlinkClick xmlns:r="http://schemas.openxmlformats.org/officeDocument/2006/relationships" r:id="rId5353"/>
          <a:extLst>
            <a:ext uri="{FF2B5EF4-FFF2-40B4-BE49-F238E27FC236}">
              <a16:creationId xmlns:a16="http://schemas.microsoft.com/office/drawing/2014/main" id="{74D492DC-AFC3-4C6C-9AE8-CDD18EFAC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0510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10705</xdr:row>
      <xdr:rowOff>0</xdr:rowOff>
    </xdr:from>
    <xdr:to>
      <xdr:col>0</xdr:col>
      <xdr:colOff>952500</xdr:colOff>
      <xdr:row>10706</xdr:row>
      <xdr:rowOff>762000</xdr:rowOff>
    </xdr:to>
    <xdr:pic>
      <xdr:nvPicPr>
        <xdr:cNvPr id="5354" name="Image 5353" descr="https://openbadgefactory.com/v1/badge/_/T1QX96a1RP7DaH7N.thumbnail">
          <a:hlinkClick xmlns:r="http://schemas.openxmlformats.org/officeDocument/2006/relationships" r:id="rId5354"/>
          <a:extLst>
            <a:ext uri="{FF2B5EF4-FFF2-40B4-BE49-F238E27FC236}">
              <a16:creationId xmlns:a16="http://schemas.microsoft.com/office/drawing/2014/main" id="{0B80DC36-AE3C-4752-85B9-610F9A4B3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0662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10707</xdr:row>
      <xdr:rowOff>0</xdr:rowOff>
    </xdr:from>
    <xdr:to>
      <xdr:col>0</xdr:col>
      <xdr:colOff>952500</xdr:colOff>
      <xdr:row>10708</xdr:row>
      <xdr:rowOff>762000</xdr:rowOff>
    </xdr:to>
    <xdr:pic>
      <xdr:nvPicPr>
        <xdr:cNvPr id="5355" name="Image 5354" descr="https://openbadgefactory.com/v1/badge/_/T1QX96a1RP7DaH7N.thumbnail">
          <a:hlinkClick xmlns:r="http://schemas.openxmlformats.org/officeDocument/2006/relationships" r:id="rId5355"/>
          <a:extLst>
            <a:ext uri="{FF2B5EF4-FFF2-40B4-BE49-F238E27FC236}">
              <a16:creationId xmlns:a16="http://schemas.microsoft.com/office/drawing/2014/main" id="{9CD28194-835E-4302-86BF-2988808F1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0777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10709</xdr:row>
      <xdr:rowOff>0</xdr:rowOff>
    </xdr:from>
    <xdr:to>
      <xdr:col>0</xdr:col>
      <xdr:colOff>952500</xdr:colOff>
      <xdr:row>10710</xdr:row>
      <xdr:rowOff>762000</xdr:rowOff>
    </xdr:to>
    <xdr:pic>
      <xdr:nvPicPr>
        <xdr:cNvPr id="5356" name="Image 5355" descr="https://openbadgefactory.com/v1/badge/_/T1QX96a1RP7DaH7N.thumbnail">
          <a:hlinkClick xmlns:r="http://schemas.openxmlformats.org/officeDocument/2006/relationships" r:id="rId5356"/>
          <a:extLst>
            <a:ext uri="{FF2B5EF4-FFF2-40B4-BE49-F238E27FC236}">
              <a16:creationId xmlns:a16="http://schemas.microsoft.com/office/drawing/2014/main" id="{F8775188-7F7A-496B-B31B-1A06FCE0E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0910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10711</xdr:row>
      <xdr:rowOff>0</xdr:rowOff>
    </xdr:from>
    <xdr:to>
      <xdr:col>0</xdr:col>
      <xdr:colOff>952500</xdr:colOff>
      <xdr:row>10712</xdr:row>
      <xdr:rowOff>762000</xdr:rowOff>
    </xdr:to>
    <xdr:pic>
      <xdr:nvPicPr>
        <xdr:cNvPr id="5357" name="Image 5356" descr="https://openbadgefactory.com/v1/badge/_/T1QX96a1RP7DaH7N.thumbnail">
          <a:hlinkClick xmlns:r="http://schemas.openxmlformats.org/officeDocument/2006/relationships" r:id="rId5357"/>
          <a:extLst>
            <a:ext uri="{FF2B5EF4-FFF2-40B4-BE49-F238E27FC236}">
              <a16:creationId xmlns:a16="http://schemas.microsoft.com/office/drawing/2014/main" id="{6B986D67-DC80-4EFC-96F9-4B1463B02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1024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10713</xdr:row>
      <xdr:rowOff>0</xdr:rowOff>
    </xdr:from>
    <xdr:to>
      <xdr:col>0</xdr:col>
      <xdr:colOff>952500</xdr:colOff>
      <xdr:row>10714</xdr:row>
      <xdr:rowOff>762000</xdr:rowOff>
    </xdr:to>
    <xdr:pic>
      <xdr:nvPicPr>
        <xdr:cNvPr id="5358" name="Image 5357" descr="https://openbadgefactory.com/v1/badge/_/T1QX96a1RP7DaH7N.thumbnail">
          <a:hlinkClick xmlns:r="http://schemas.openxmlformats.org/officeDocument/2006/relationships" r:id="rId5358"/>
          <a:extLst>
            <a:ext uri="{FF2B5EF4-FFF2-40B4-BE49-F238E27FC236}">
              <a16:creationId xmlns:a16="http://schemas.microsoft.com/office/drawing/2014/main" id="{010E258C-B17F-4F2E-BEC8-84324EEEF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1177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10715</xdr:row>
      <xdr:rowOff>0</xdr:rowOff>
    </xdr:from>
    <xdr:to>
      <xdr:col>0</xdr:col>
      <xdr:colOff>952500</xdr:colOff>
      <xdr:row>10716</xdr:row>
      <xdr:rowOff>762000</xdr:rowOff>
    </xdr:to>
    <xdr:pic>
      <xdr:nvPicPr>
        <xdr:cNvPr id="5359" name="Image 5358" descr="https://openbadgefactory.com/v1/badge/_/T1QX96a1RP7DaH7N.thumbnail">
          <a:hlinkClick xmlns:r="http://schemas.openxmlformats.org/officeDocument/2006/relationships" r:id="rId5359"/>
          <a:extLst>
            <a:ext uri="{FF2B5EF4-FFF2-40B4-BE49-F238E27FC236}">
              <a16:creationId xmlns:a16="http://schemas.microsoft.com/office/drawing/2014/main" id="{BD0F879B-06F3-47E1-A016-6F2B482DA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1310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10717</xdr:row>
      <xdr:rowOff>0</xdr:rowOff>
    </xdr:from>
    <xdr:to>
      <xdr:col>0</xdr:col>
      <xdr:colOff>952500</xdr:colOff>
      <xdr:row>10718</xdr:row>
      <xdr:rowOff>762000</xdr:rowOff>
    </xdr:to>
    <xdr:pic>
      <xdr:nvPicPr>
        <xdr:cNvPr id="5360" name="Image 5359" descr="https://openbadgefactory.com/v1/badge/_/T1QX96a1RP7DaH7N.thumbnail">
          <a:hlinkClick xmlns:r="http://schemas.openxmlformats.org/officeDocument/2006/relationships" r:id="rId5360"/>
          <a:extLst>
            <a:ext uri="{FF2B5EF4-FFF2-40B4-BE49-F238E27FC236}">
              <a16:creationId xmlns:a16="http://schemas.microsoft.com/office/drawing/2014/main" id="{3F2FB837-15E5-4211-87E1-D233011AB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1424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10719</xdr:row>
      <xdr:rowOff>0</xdr:rowOff>
    </xdr:from>
    <xdr:to>
      <xdr:col>0</xdr:col>
      <xdr:colOff>952500</xdr:colOff>
      <xdr:row>10720</xdr:row>
      <xdr:rowOff>762000</xdr:rowOff>
    </xdr:to>
    <xdr:pic>
      <xdr:nvPicPr>
        <xdr:cNvPr id="5361" name="Image 5360" descr="https://openbadgefactory.com/v1/badge/_/T1QX96a1RP7DaH7N.thumbnail">
          <a:hlinkClick xmlns:r="http://schemas.openxmlformats.org/officeDocument/2006/relationships" r:id="rId5361"/>
          <a:extLst>
            <a:ext uri="{FF2B5EF4-FFF2-40B4-BE49-F238E27FC236}">
              <a16:creationId xmlns:a16="http://schemas.microsoft.com/office/drawing/2014/main" id="{97108635-9F2A-4BB9-9D7B-825E5058D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1577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10721</xdr:row>
      <xdr:rowOff>0</xdr:rowOff>
    </xdr:from>
    <xdr:to>
      <xdr:col>0</xdr:col>
      <xdr:colOff>952500</xdr:colOff>
      <xdr:row>10722</xdr:row>
      <xdr:rowOff>762000</xdr:rowOff>
    </xdr:to>
    <xdr:pic>
      <xdr:nvPicPr>
        <xdr:cNvPr id="5362" name="Image 5361" descr="https://openbadgefactory.com/v1/badge/_/T1QX96a1RP7DaH7N.thumbnail">
          <a:hlinkClick xmlns:r="http://schemas.openxmlformats.org/officeDocument/2006/relationships" r:id="rId5362"/>
          <a:extLst>
            <a:ext uri="{FF2B5EF4-FFF2-40B4-BE49-F238E27FC236}">
              <a16:creationId xmlns:a16="http://schemas.microsoft.com/office/drawing/2014/main" id="{101B3216-6E73-41B0-A6FD-26986A294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1691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10723</xdr:row>
      <xdr:rowOff>0</xdr:rowOff>
    </xdr:from>
    <xdr:to>
      <xdr:col>0</xdr:col>
      <xdr:colOff>952500</xdr:colOff>
      <xdr:row>10724</xdr:row>
      <xdr:rowOff>762000</xdr:rowOff>
    </xdr:to>
    <xdr:pic>
      <xdr:nvPicPr>
        <xdr:cNvPr id="5363" name="Image 5362" descr="https://openbadgefactory.com/v1/badge/_/T1QX96a1RP7DaH7N.thumbnail">
          <a:hlinkClick xmlns:r="http://schemas.openxmlformats.org/officeDocument/2006/relationships" r:id="rId5363"/>
          <a:extLst>
            <a:ext uri="{FF2B5EF4-FFF2-40B4-BE49-F238E27FC236}">
              <a16:creationId xmlns:a16="http://schemas.microsoft.com/office/drawing/2014/main" id="{9AF1220A-6EF9-4339-8E2B-703A6D7DB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1805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10725</xdr:row>
      <xdr:rowOff>0</xdr:rowOff>
    </xdr:from>
    <xdr:to>
      <xdr:col>0</xdr:col>
      <xdr:colOff>952500</xdr:colOff>
      <xdr:row>10726</xdr:row>
      <xdr:rowOff>762000</xdr:rowOff>
    </xdr:to>
    <xdr:pic>
      <xdr:nvPicPr>
        <xdr:cNvPr id="5364" name="Image 5363" descr="https://openbadgefactory.com/v1/badge/_/T1QX96a1RP7DaH7N.thumbnail">
          <a:hlinkClick xmlns:r="http://schemas.openxmlformats.org/officeDocument/2006/relationships" r:id="rId5364"/>
          <a:extLst>
            <a:ext uri="{FF2B5EF4-FFF2-40B4-BE49-F238E27FC236}">
              <a16:creationId xmlns:a16="http://schemas.microsoft.com/office/drawing/2014/main" id="{C5878841-0DA7-45D0-8948-1B932935F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1958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10727</xdr:row>
      <xdr:rowOff>0</xdr:rowOff>
    </xdr:from>
    <xdr:to>
      <xdr:col>0</xdr:col>
      <xdr:colOff>952500</xdr:colOff>
      <xdr:row>10728</xdr:row>
      <xdr:rowOff>762000</xdr:rowOff>
    </xdr:to>
    <xdr:pic>
      <xdr:nvPicPr>
        <xdr:cNvPr id="5365" name="Image 5364" descr="https://openbadgefactory.com/v1/badge/_/T1QX96a1RP7DaH7N.thumbnail">
          <a:hlinkClick xmlns:r="http://schemas.openxmlformats.org/officeDocument/2006/relationships" r:id="rId5365"/>
          <a:extLst>
            <a:ext uri="{FF2B5EF4-FFF2-40B4-BE49-F238E27FC236}">
              <a16:creationId xmlns:a16="http://schemas.microsoft.com/office/drawing/2014/main" id="{98131C33-D836-40BC-9EED-86BED1C08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2072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10729</xdr:row>
      <xdr:rowOff>0</xdr:rowOff>
    </xdr:from>
    <xdr:to>
      <xdr:col>0</xdr:col>
      <xdr:colOff>952500</xdr:colOff>
      <xdr:row>10731</xdr:row>
      <xdr:rowOff>0</xdr:rowOff>
    </xdr:to>
    <xdr:pic>
      <xdr:nvPicPr>
        <xdr:cNvPr id="5366" name="Image 5365" descr="https://openbadgefactory.com/v1/badge/_/T1QX96a1RP7DaH7N.thumbnail">
          <a:hlinkClick xmlns:r="http://schemas.openxmlformats.org/officeDocument/2006/relationships" r:id="rId5366"/>
          <a:extLst>
            <a:ext uri="{FF2B5EF4-FFF2-40B4-BE49-F238E27FC236}">
              <a16:creationId xmlns:a16="http://schemas.microsoft.com/office/drawing/2014/main" id="{1572193D-0CA8-47AE-8142-1680307D9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2186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10731</xdr:row>
      <xdr:rowOff>0</xdr:rowOff>
    </xdr:from>
    <xdr:to>
      <xdr:col>0</xdr:col>
      <xdr:colOff>952500</xdr:colOff>
      <xdr:row>10732</xdr:row>
      <xdr:rowOff>762000</xdr:rowOff>
    </xdr:to>
    <xdr:pic>
      <xdr:nvPicPr>
        <xdr:cNvPr id="5367" name="Image 5366" descr="https://openbadgefactory.com/v1/badge/_/T1QX96a1RP7DaH7N.thumbnail">
          <a:hlinkClick xmlns:r="http://schemas.openxmlformats.org/officeDocument/2006/relationships" r:id="rId5367"/>
          <a:extLst>
            <a:ext uri="{FF2B5EF4-FFF2-40B4-BE49-F238E27FC236}">
              <a16:creationId xmlns:a16="http://schemas.microsoft.com/office/drawing/2014/main" id="{77A404E2-A940-4FD8-AD2A-F84BE076D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2282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10733</xdr:row>
      <xdr:rowOff>0</xdr:rowOff>
    </xdr:from>
    <xdr:to>
      <xdr:col>0</xdr:col>
      <xdr:colOff>952500</xdr:colOff>
      <xdr:row>10734</xdr:row>
      <xdr:rowOff>762000</xdr:rowOff>
    </xdr:to>
    <xdr:pic>
      <xdr:nvPicPr>
        <xdr:cNvPr id="5368" name="Image 5367" descr="https://openbadgefactory.com/v1/badge/_/T1QX96a1RP7DaH7N.thumbnail">
          <a:hlinkClick xmlns:r="http://schemas.openxmlformats.org/officeDocument/2006/relationships" r:id="rId5368"/>
          <a:extLst>
            <a:ext uri="{FF2B5EF4-FFF2-40B4-BE49-F238E27FC236}">
              <a16:creationId xmlns:a16="http://schemas.microsoft.com/office/drawing/2014/main" id="{619FAF58-F1DC-41E9-BF87-46ECB6AF0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2396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10735</xdr:row>
      <xdr:rowOff>0</xdr:rowOff>
    </xdr:from>
    <xdr:to>
      <xdr:col>0</xdr:col>
      <xdr:colOff>952500</xdr:colOff>
      <xdr:row>10736</xdr:row>
      <xdr:rowOff>762000</xdr:rowOff>
    </xdr:to>
    <xdr:pic>
      <xdr:nvPicPr>
        <xdr:cNvPr id="5369" name="Image 5368" descr="https://openbadgefactory.com/v1/badge/_/T1QX96a1RP7DaH7N.thumbnail">
          <a:hlinkClick xmlns:r="http://schemas.openxmlformats.org/officeDocument/2006/relationships" r:id="rId5369"/>
          <a:extLst>
            <a:ext uri="{FF2B5EF4-FFF2-40B4-BE49-F238E27FC236}">
              <a16:creationId xmlns:a16="http://schemas.microsoft.com/office/drawing/2014/main" id="{9CD88F07-D494-423E-B5AC-5709F9D39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2529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10737</xdr:row>
      <xdr:rowOff>0</xdr:rowOff>
    </xdr:from>
    <xdr:to>
      <xdr:col>0</xdr:col>
      <xdr:colOff>952500</xdr:colOff>
      <xdr:row>10738</xdr:row>
      <xdr:rowOff>762000</xdr:rowOff>
    </xdr:to>
    <xdr:pic>
      <xdr:nvPicPr>
        <xdr:cNvPr id="5370" name="Image 5369" descr="https://openbadgefactory.com/v1/badge/_/T1QX96a1RP7DaH7N.thumbnail">
          <a:hlinkClick xmlns:r="http://schemas.openxmlformats.org/officeDocument/2006/relationships" r:id="rId5370"/>
          <a:extLst>
            <a:ext uri="{FF2B5EF4-FFF2-40B4-BE49-F238E27FC236}">
              <a16:creationId xmlns:a16="http://schemas.microsoft.com/office/drawing/2014/main" id="{FD693838-922C-45D0-ADDB-54452B6CB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2663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10739</xdr:row>
      <xdr:rowOff>0</xdr:rowOff>
    </xdr:from>
    <xdr:to>
      <xdr:col>0</xdr:col>
      <xdr:colOff>952500</xdr:colOff>
      <xdr:row>10740</xdr:row>
      <xdr:rowOff>762000</xdr:rowOff>
    </xdr:to>
    <xdr:pic>
      <xdr:nvPicPr>
        <xdr:cNvPr id="5371" name="Image 5370" descr="https://openbadgefactory.com/v1/badge/_/T1QX96a1RP7DaH7N.thumbnail">
          <a:hlinkClick xmlns:r="http://schemas.openxmlformats.org/officeDocument/2006/relationships" r:id="rId5371"/>
          <a:extLst>
            <a:ext uri="{FF2B5EF4-FFF2-40B4-BE49-F238E27FC236}">
              <a16:creationId xmlns:a16="http://schemas.microsoft.com/office/drawing/2014/main" id="{E8DD4326-7FAE-49C4-A739-FFAFE9408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2777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10741</xdr:row>
      <xdr:rowOff>0</xdr:rowOff>
    </xdr:from>
    <xdr:to>
      <xdr:col>0</xdr:col>
      <xdr:colOff>952500</xdr:colOff>
      <xdr:row>10742</xdr:row>
      <xdr:rowOff>762000</xdr:rowOff>
    </xdr:to>
    <xdr:pic>
      <xdr:nvPicPr>
        <xdr:cNvPr id="5372" name="Image 5371" descr="https://openbadgefactory.com/v1/badge/_/T1QX96a1RP7DaH7N.thumbnail">
          <a:hlinkClick xmlns:r="http://schemas.openxmlformats.org/officeDocument/2006/relationships" r:id="rId5372"/>
          <a:extLst>
            <a:ext uri="{FF2B5EF4-FFF2-40B4-BE49-F238E27FC236}">
              <a16:creationId xmlns:a16="http://schemas.microsoft.com/office/drawing/2014/main" id="{78481641-F91D-433E-B65D-1B69F6128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2910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10743</xdr:row>
      <xdr:rowOff>0</xdr:rowOff>
    </xdr:from>
    <xdr:to>
      <xdr:col>0</xdr:col>
      <xdr:colOff>952500</xdr:colOff>
      <xdr:row>10744</xdr:row>
      <xdr:rowOff>762000</xdr:rowOff>
    </xdr:to>
    <xdr:pic>
      <xdr:nvPicPr>
        <xdr:cNvPr id="5373" name="Image 5372" descr="https://openbadgefactory.com/v1/badge/_/T1QX96a1RP7DaH7N.thumbnail">
          <a:hlinkClick xmlns:r="http://schemas.openxmlformats.org/officeDocument/2006/relationships" r:id="rId5373"/>
          <a:extLst>
            <a:ext uri="{FF2B5EF4-FFF2-40B4-BE49-F238E27FC236}">
              <a16:creationId xmlns:a16="http://schemas.microsoft.com/office/drawing/2014/main" id="{F0CA680B-62A8-49ED-8C43-3C197B695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3044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10745</xdr:row>
      <xdr:rowOff>0</xdr:rowOff>
    </xdr:from>
    <xdr:to>
      <xdr:col>0</xdr:col>
      <xdr:colOff>952500</xdr:colOff>
      <xdr:row>10747</xdr:row>
      <xdr:rowOff>0</xdr:rowOff>
    </xdr:to>
    <xdr:pic>
      <xdr:nvPicPr>
        <xdr:cNvPr id="5374" name="Image 5373" descr="https://openbadgefactory.com/v1/badge/_/T1QX96a1RP7DaH7N.thumbnail">
          <a:hlinkClick xmlns:r="http://schemas.openxmlformats.org/officeDocument/2006/relationships" r:id="rId5374"/>
          <a:extLst>
            <a:ext uri="{FF2B5EF4-FFF2-40B4-BE49-F238E27FC236}">
              <a16:creationId xmlns:a16="http://schemas.microsoft.com/office/drawing/2014/main" id="{38E88DB3-4923-4FEC-BF48-209D5E8EC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3177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10747</xdr:row>
      <xdr:rowOff>0</xdr:rowOff>
    </xdr:from>
    <xdr:to>
      <xdr:col>0</xdr:col>
      <xdr:colOff>952500</xdr:colOff>
      <xdr:row>10748</xdr:row>
      <xdr:rowOff>762000</xdr:rowOff>
    </xdr:to>
    <xdr:pic>
      <xdr:nvPicPr>
        <xdr:cNvPr id="5375" name="Image 5374" descr="https://openbadgefactory.com/v1/badge/_/T1QX96a1RP7DaH7N.thumbnail">
          <a:hlinkClick xmlns:r="http://schemas.openxmlformats.org/officeDocument/2006/relationships" r:id="rId5375"/>
          <a:extLst>
            <a:ext uri="{FF2B5EF4-FFF2-40B4-BE49-F238E27FC236}">
              <a16:creationId xmlns:a16="http://schemas.microsoft.com/office/drawing/2014/main" id="{D5E1DF1C-1581-4A8E-A86F-893F9EBEA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3272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10749</xdr:row>
      <xdr:rowOff>0</xdr:rowOff>
    </xdr:from>
    <xdr:to>
      <xdr:col>0</xdr:col>
      <xdr:colOff>952500</xdr:colOff>
      <xdr:row>10750</xdr:row>
      <xdr:rowOff>762000</xdr:rowOff>
    </xdr:to>
    <xdr:pic>
      <xdr:nvPicPr>
        <xdr:cNvPr id="5376" name="Image 5375" descr="https://openbadgefactory.com/v1/badge/_/T1QX96a1RP7DaH7N.thumbnail">
          <a:hlinkClick xmlns:r="http://schemas.openxmlformats.org/officeDocument/2006/relationships" r:id="rId5376"/>
          <a:extLst>
            <a:ext uri="{FF2B5EF4-FFF2-40B4-BE49-F238E27FC236}">
              <a16:creationId xmlns:a16="http://schemas.microsoft.com/office/drawing/2014/main" id="{F0F16E63-EECF-4E62-941A-FBCB868A1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3425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10751</xdr:row>
      <xdr:rowOff>0</xdr:rowOff>
    </xdr:from>
    <xdr:to>
      <xdr:col>0</xdr:col>
      <xdr:colOff>952500</xdr:colOff>
      <xdr:row>10752</xdr:row>
      <xdr:rowOff>762000</xdr:rowOff>
    </xdr:to>
    <xdr:pic>
      <xdr:nvPicPr>
        <xdr:cNvPr id="5377" name="Image 5376" descr="https://openbadgefactory.com/v1/badge/_/T1QX96a1RP7DaH7N.thumbnail">
          <a:hlinkClick xmlns:r="http://schemas.openxmlformats.org/officeDocument/2006/relationships" r:id="rId5377"/>
          <a:extLst>
            <a:ext uri="{FF2B5EF4-FFF2-40B4-BE49-F238E27FC236}">
              <a16:creationId xmlns:a16="http://schemas.microsoft.com/office/drawing/2014/main" id="{F0608D1F-B29A-467E-92B8-5AFA90E9F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3539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10753</xdr:row>
      <xdr:rowOff>0</xdr:rowOff>
    </xdr:from>
    <xdr:to>
      <xdr:col>0</xdr:col>
      <xdr:colOff>952500</xdr:colOff>
      <xdr:row>10754</xdr:row>
      <xdr:rowOff>762000</xdr:rowOff>
    </xdr:to>
    <xdr:pic>
      <xdr:nvPicPr>
        <xdr:cNvPr id="5378" name="Image 5377" descr="https://openbadgefactory.com/v1/badge/_/T1QX96a1RP7DaH7N.thumbnail">
          <a:hlinkClick xmlns:r="http://schemas.openxmlformats.org/officeDocument/2006/relationships" r:id="rId5378"/>
          <a:extLst>
            <a:ext uri="{FF2B5EF4-FFF2-40B4-BE49-F238E27FC236}">
              <a16:creationId xmlns:a16="http://schemas.microsoft.com/office/drawing/2014/main" id="{24F6138E-ED03-4733-B84C-1731864FD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3672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10755</xdr:row>
      <xdr:rowOff>0</xdr:rowOff>
    </xdr:from>
    <xdr:to>
      <xdr:col>0</xdr:col>
      <xdr:colOff>952500</xdr:colOff>
      <xdr:row>10756</xdr:row>
      <xdr:rowOff>762000</xdr:rowOff>
    </xdr:to>
    <xdr:pic>
      <xdr:nvPicPr>
        <xdr:cNvPr id="5379" name="Image 5378" descr="https://openbadgefactory.com/v1/badge/_/T1QX96a1RP7DaH7N.thumbnail">
          <a:hlinkClick xmlns:r="http://schemas.openxmlformats.org/officeDocument/2006/relationships" r:id="rId5379"/>
          <a:extLst>
            <a:ext uri="{FF2B5EF4-FFF2-40B4-BE49-F238E27FC236}">
              <a16:creationId xmlns:a16="http://schemas.microsoft.com/office/drawing/2014/main" id="{2C52D4BF-BA05-407A-AD4F-0F1F3CCA0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3806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10757</xdr:row>
      <xdr:rowOff>0</xdr:rowOff>
    </xdr:from>
    <xdr:to>
      <xdr:col>0</xdr:col>
      <xdr:colOff>952500</xdr:colOff>
      <xdr:row>10758</xdr:row>
      <xdr:rowOff>762000</xdr:rowOff>
    </xdr:to>
    <xdr:pic>
      <xdr:nvPicPr>
        <xdr:cNvPr id="5380" name="Image 5379" descr="https://openbadgefactory.com/v1/badge/_/T1QX96a1RP7DaH7N.thumbnail">
          <a:hlinkClick xmlns:r="http://schemas.openxmlformats.org/officeDocument/2006/relationships" r:id="rId5380"/>
          <a:extLst>
            <a:ext uri="{FF2B5EF4-FFF2-40B4-BE49-F238E27FC236}">
              <a16:creationId xmlns:a16="http://schemas.microsoft.com/office/drawing/2014/main" id="{6664F60E-7F83-4DB3-912F-289B80771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3920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10759</xdr:row>
      <xdr:rowOff>0</xdr:rowOff>
    </xdr:from>
    <xdr:to>
      <xdr:col>0</xdr:col>
      <xdr:colOff>952500</xdr:colOff>
      <xdr:row>10760</xdr:row>
      <xdr:rowOff>762000</xdr:rowOff>
    </xdr:to>
    <xdr:pic>
      <xdr:nvPicPr>
        <xdr:cNvPr id="5381" name="Image 5380" descr="https://openbadgefactory.com/v1/badge/_/T1QX96a1RP7DaH7N.thumbnail">
          <a:hlinkClick xmlns:r="http://schemas.openxmlformats.org/officeDocument/2006/relationships" r:id="rId5381"/>
          <a:extLst>
            <a:ext uri="{FF2B5EF4-FFF2-40B4-BE49-F238E27FC236}">
              <a16:creationId xmlns:a16="http://schemas.microsoft.com/office/drawing/2014/main" id="{3392A7CF-64C4-4FEA-84B2-C32F834CB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4034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10761</xdr:row>
      <xdr:rowOff>0</xdr:rowOff>
    </xdr:from>
    <xdr:to>
      <xdr:col>0</xdr:col>
      <xdr:colOff>952500</xdr:colOff>
      <xdr:row>10763</xdr:row>
      <xdr:rowOff>0</xdr:rowOff>
    </xdr:to>
    <xdr:pic>
      <xdr:nvPicPr>
        <xdr:cNvPr id="5382" name="Image 5381" descr="https://openbadgefactory.com/v1/badge/_/T1QX96a1RP7DaH7N.thumbnail">
          <a:hlinkClick xmlns:r="http://schemas.openxmlformats.org/officeDocument/2006/relationships" r:id="rId5382"/>
          <a:extLst>
            <a:ext uri="{FF2B5EF4-FFF2-40B4-BE49-F238E27FC236}">
              <a16:creationId xmlns:a16="http://schemas.microsoft.com/office/drawing/2014/main" id="{1DCB4F9C-CABF-4ADA-89A0-AC2AC0CE4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4148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10763</xdr:row>
      <xdr:rowOff>0</xdr:rowOff>
    </xdr:from>
    <xdr:to>
      <xdr:col>0</xdr:col>
      <xdr:colOff>952500</xdr:colOff>
      <xdr:row>10764</xdr:row>
      <xdr:rowOff>762000</xdr:rowOff>
    </xdr:to>
    <xdr:pic>
      <xdr:nvPicPr>
        <xdr:cNvPr id="5383" name="Image 5382" descr="https://openbadgefactory.com/v1/badge/_/T1QX96a1RP7DaH7N.thumbnail">
          <a:hlinkClick xmlns:r="http://schemas.openxmlformats.org/officeDocument/2006/relationships" r:id="rId5383"/>
          <a:extLst>
            <a:ext uri="{FF2B5EF4-FFF2-40B4-BE49-F238E27FC236}">
              <a16:creationId xmlns:a16="http://schemas.microsoft.com/office/drawing/2014/main" id="{62655E0B-9E8B-4E28-9705-E0EA95B35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4244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10765</xdr:row>
      <xdr:rowOff>0</xdr:rowOff>
    </xdr:from>
    <xdr:to>
      <xdr:col>0</xdr:col>
      <xdr:colOff>952500</xdr:colOff>
      <xdr:row>10766</xdr:row>
      <xdr:rowOff>762000</xdr:rowOff>
    </xdr:to>
    <xdr:pic>
      <xdr:nvPicPr>
        <xdr:cNvPr id="5384" name="Image 5383" descr="https://openbadgefactory.com/v1/badge/_/T1QX96a1RP7DaH7N.thumbnail">
          <a:hlinkClick xmlns:r="http://schemas.openxmlformats.org/officeDocument/2006/relationships" r:id="rId5384"/>
          <a:extLst>
            <a:ext uri="{FF2B5EF4-FFF2-40B4-BE49-F238E27FC236}">
              <a16:creationId xmlns:a16="http://schemas.microsoft.com/office/drawing/2014/main" id="{B3B3F6AE-E18D-4873-A407-81A1D4963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4396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10767</xdr:row>
      <xdr:rowOff>0</xdr:rowOff>
    </xdr:from>
    <xdr:to>
      <xdr:col>0</xdr:col>
      <xdr:colOff>952500</xdr:colOff>
      <xdr:row>10768</xdr:row>
      <xdr:rowOff>762000</xdr:rowOff>
    </xdr:to>
    <xdr:pic>
      <xdr:nvPicPr>
        <xdr:cNvPr id="5385" name="Image 5384" descr="https://openbadgefactory.com/v1/badge/_/T1QX96a1RP7DaH7N.thumbnail">
          <a:hlinkClick xmlns:r="http://schemas.openxmlformats.org/officeDocument/2006/relationships" r:id="rId5385"/>
          <a:extLst>
            <a:ext uri="{FF2B5EF4-FFF2-40B4-BE49-F238E27FC236}">
              <a16:creationId xmlns:a16="http://schemas.microsoft.com/office/drawing/2014/main" id="{B8B7AEB7-7588-4BE1-97AE-D38330F6C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4587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10769</xdr:row>
      <xdr:rowOff>0</xdr:rowOff>
    </xdr:from>
    <xdr:to>
      <xdr:col>0</xdr:col>
      <xdr:colOff>952500</xdr:colOff>
      <xdr:row>10770</xdr:row>
      <xdr:rowOff>762000</xdr:rowOff>
    </xdr:to>
    <xdr:pic>
      <xdr:nvPicPr>
        <xdr:cNvPr id="5386" name="Image 5385" descr="https://openbadgefactory.com/v1/badge/_/T1QX96a1RP7DaH7N.thumbnail">
          <a:hlinkClick xmlns:r="http://schemas.openxmlformats.org/officeDocument/2006/relationships" r:id="rId5386"/>
          <a:extLst>
            <a:ext uri="{FF2B5EF4-FFF2-40B4-BE49-F238E27FC236}">
              <a16:creationId xmlns:a16="http://schemas.microsoft.com/office/drawing/2014/main" id="{F7E0ECB9-11E2-49AD-A06E-CA529DE14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4701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10771</xdr:row>
      <xdr:rowOff>0</xdr:rowOff>
    </xdr:from>
    <xdr:to>
      <xdr:col>0</xdr:col>
      <xdr:colOff>952500</xdr:colOff>
      <xdr:row>10772</xdr:row>
      <xdr:rowOff>762000</xdr:rowOff>
    </xdr:to>
    <xdr:pic>
      <xdr:nvPicPr>
        <xdr:cNvPr id="5387" name="Image 5386" descr="https://openbadgefactory.com/v1/badge/_/T1QX96a1RP7DaH7N.thumbnail">
          <a:hlinkClick xmlns:r="http://schemas.openxmlformats.org/officeDocument/2006/relationships" r:id="rId5387"/>
          <a:extLst>
            <a:ext uri="{FF2B5EF4-FFF2-40B4-BE49-F238E27FC236}">
              <a16:creationId xmlns:a16="http://schemas.microsoft.com/office/drawing/2014/main" id="{C7A34993-C631-4544-99EF-AB4DB8402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4815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10773</xdr:row>
      <xdr:rowOff>0</xdr:rowOff>
    </xdr:from>
    <xdr:to>
      <xdr:col>0</xdr:col>
      <xdr:colOff>952500</xdr:colOff>
      <xdr:row>10774</xdr:row>
      <xdr:rowOff>762000</xdr:rowOff>
    </xdr:to>
    <xdr:pic>
      <xdr:nvPicPr>
        <xdr:cNvPr id="5388" name="Image 5387" descr="https://openbadgefactory.com/v1/badge/_/T1QX96a1RP7DaH7N.thumbnail">
          <a:hlinkClick xmlns:r="http://schemas.openxmlformats.org/officeDocument/2006/relationships" r:id="rId5388"/>
          <a:extLst>
            <a:ext uri="{FF2B5EF4-FFF2-40B4-BE49-F238E27FC236}">
              <a16:creationId xmlns:a16="http://schemas.microsoft.com/office/drawing/2014/main" id="{DA9B2591-E8A0-432F-8BAC-0A2846E74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4929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10775</xdr:row>
      <xdr:rowOff>0</xdr:rowOff>
    </xdr:from>
    <xdr:to>
      <xdr:col>0</xdr:col>
      <xdr:colOff>952500</xdr:colOff>
      <xdr:row>10776</xdr:row>
      <xdr:rowOff>762000</xdr:rowOff>
    </xdr:to>
    <xdr:pic>
      <xdr:nvPicPr>
        <xdr:cNvPr id="5389" name="Image 5388" descr="https://openbadgefactory.com/v1/badge/_/T1QX96a1RP7DaH7N.thumbnail">
          <a:hlinkClick xmlns:r="http://schemas.openxmlformats.org/officeDocument/2006/relationships" r:id="rId5389"/>
          <a:extLst>
            <a:ext uri="{FF2B5EF4-FFF2-40B4-BE49-F238E27FC236}">
              <a16:creationId xmlns:a16="http://schemas.microsoft.com/office/drawing/2014/main" id="{57AEC13F-F3C6-4BFB-9A53-1AA20D0D8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5063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10777</xdr:row>
      <xdr:rowOff>0</xdr:rowOff>
    </xdr:from>
    <xdr:to>
      <xdr:col>0</xdr:col>
      <xdr:colOff>952500</xdr:colOff>
      <xdr:row>10778</xdr:row>
      <xdr:rowOff>762000</xdr:rowOff>
    </xdr:to>
    <xdr:pic>
      <xdr:nvPicPr>
        <xdr:cNvPr id="5390" name="Image 5389" descr="https://openbadgefactory.com/v1/badge/_/T1QX96a1RP7DaH7N.thumbnail">
          <a:hlinkClick xmlns:r="http://schemas.openxmlformats.org/officeDocument/2006/relationships" r:id="rId5390"/>
          <a:extLst>
            <a:ext uri="{FF2B5EF4-FFF2-40B4-BE49-F238E27FC236}">
              <a16:creationId xmlns:a16="http://schemas.microsoft.com/office/drawing/2014/main" id="{CBA1DC65-AAE6-44AA-AA60-E11DE0B1A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5215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10779</xdr:row>
      <xdr:rowOff>0</xdr:rowOff>
    </xdr:from>
    <xdr:to>
      <xdr:col>0</xdr:col>
      <xdr:colOff>952500</xdr:colOff>
      <xdr:row>10780</xdr:row>
      <xdr:rowOff>762000</xdr:rowOff>
    </xdr:to>
    <xdr:pic>
      <xdr:nvPicPr>
        <xdr:cNvPr id="5391" name="Image 5390" descr="https://openbadgefactory.com/v1/badge/_/T1QX96a1RP7DaH7N.thumbnail">
          <a:hlinkClick xmlns:r="http://schemas.openxmlformats.org/officeDocument/2006/relationships" r:id="rId5391"/>
          <a:extLst>
            <a:ext uri="{FF2B5EF4-FFF2-40B4-BE49-F238E27FC236}">
              <a16:creationId xmlns:a16="http://schemas.microsoft.com/office/drawing/2014/main" id="{1C8D12BA-3902-4F4A-863A-2C0EBA16C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5349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10781</xdr:row>
      <xdr:rowOff>0</xdr:rowOff>
    </xdr:from>
    <xdr:to>
      <xdr:col>0</xdr:col>
      <xdr:colOff>952500</xdr:colOff>
      <xdr:row>10782</xdr:row>
      <xdr:rowOff>762000</xdr:rowOff>
    </xdr:to>
    <xdr:pic>
      <xdr:nvPicPr>
        <xdr:cNvPr id="5392" name="Image 5391" descr="https://openbadgefactory.com/v1/badge/_/T1QX96a1RP7DaH7N.thumbnail">
          <a:hlinkClick xmlns:r="http://schemas.openxmlformats.org/officeDocument/2006/relationships" r:id="rId5392"/>
          <a:extLst>
            <a:ext uri="{FF2B5EF4-FFF2-40B4-BE49-F238E27FC236}">
              <a16:creationId xmlns:a16="http://schemas.microsoft.com/office/drawing/2014/main" id="{5E80630A-5370-49BF-9345-AD42627B9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5463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10783</xdr:row>
      <xdr:rowOff>0</xdr:rowOff>
    </xdr:from>
    <xdr:to>
      <xdr:col>0</xdr:col>
      <xdr:colOff>952500</xdr:colOff>
      <xdr:row>10784</xdr:row>
      <xdr:rowOff>762000</xdr:rowOff>
    </xdr:to>
    <xdr:pic>
      <xdr:nvPicPr>
        <xdr:cNvPr id="5393" name="Image 5392" descr="https://openbadgefactory.com/v1/badge/_/T1QX96a1RP7DaH7N.thumbnail">
          <a:hlinkClick xmlns:r="http://schemas.openxmlformats.org/officeDocument/2006/relationships" r:id="rId5393"/>
          <a:extLst>
            <a:ext uri="{FF2B5EF4-FFF2-40B4-BE49-F238E27FC236}">
              <a16:creationId xmlns:a16="http://schemas.microsoft.com/office/drawing/2014/main" id="{F2612926-983F-4547-939E-2BEDA2C94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5577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10785</xdr:row>
      <xdr:rowOff>0</xdr:rowOff>
    </xdr:from>
    <xdr:to>
      <xdr:col>0</xdr:col>
      <xdr:colOff>952500</xdr:colOff>
      <xdr:row>10786</xdr:row>
      <xdr:rowOff>762000</xdr:rowOff>
    </xdr:to>
    <xdr:pic>
      <xdr:nvPicPr>
        <xdr:cNvPr id="5394" name="Image 5393" descr="https://openbadgefactory.com/v1/badge/_/T1QX96a1RP7DaH7N.thumbnail">
          <a:hlinkClick xmlns:r="http://schemas.openxmlformats.org/officeDocument/2006/relationships" r:id="rId5394"/>
          <a:extLst>
            <a:ext uri="{FF2B5EF4-FFF2-40B4-BE49-F238E27FC236}">
              <a16:creationId xmlns:a16="http://schemas.microsoft.com/office/drawing/2014/main" id="{89A1A7FB-1243-4D4B-98D5-D626E2AEF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5691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10787</xdr:row>
      <xdr:rowOff>0</xdr:rowOff>
    </xdr:from>
    <xdr:to>
      <xdr:col>0</xdr:col>
      <xdr:colOff>952500</xdr:colOff>
      <xdr:row>10788</xdr:row>
      <xdr:rowOff>762000</xdr:rowOff>
    </xdr:to>
    <xdr:pic>
      <xdr:nvPicPr>
        <xdr:cNvPr id="5395" name="Image 5394" descr="https://openbadgefactory.com/v1/badge/_/T1QX96a1RP7DaH7N.thumbnail">
          <a:hlinkClick xmlns:r="http://schemas.openxmlformats.org/officeDocument/2006/relationships" r:id="rId5395"/>
          <a:extLst>
            <a:ext uri="{FF2B5EF4-FFF2-40B4-BE49-F238E27FC236}">
              <a16:creationId xmlns:a16="http://schemas.microsoft.com/office/drawing/2014/main" id="{5F9BF6D0-01DD-4E38-905E-FBE94D128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5825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10789</xdr:row>
      <xdr:rowOff>0</xdr:rowOff>
    </xdr:from>
    <xdr:to>
      <xdr:col>0</xdr:col>
      <xdr:colOff>952500</xdr:colOff>
      <xdr:row>10790</xdr:row>
      <xdr:rowOff>762000</xdr:rowOff>
    </xdr:to>
    <xdr:pic>
      <xdr:nvPicPr>
        <xdr:cNvPr id="5396" name="Image 5395" descr="https://openbadgefactory.com/v1/badge/_/T1QX96a1RP7DaH7N.thumbnail">
          <a:hlinkClick xmlns:r="http://schemas.openxmlformats.org/officeDocument/2006/relationships" r:id="rId5396"/>
          <a:extLst>
            <a:ext uri="{FF2B5EF4-FFF2-40B4-BE49-F238E27FC236}">
              <a16:creationId xmlns:a16="http://schemas.microsoft.com/office/drawing/2014/main" id="{96BA4856-EC10-4AF9-BF2B-7B0C3E277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5939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10791</xdr:row>
      <xdr:rowOff>0</xdr:rowOff>
    </xdr:from>
    <xdr:to>
      <xdr:col>0</xdr:col>
      <xdr:colOff>952500</xdr:colOff>
      <xdr:row>10792</xdr:row>
      <xdr:rowOff>762000</xdr:rowOff>
    </xdr:to>
    <xdr:pic>
      <xdr:nvPicPr>
        <xdr:cNvPr id="5397" name="Image 5396" descr="https://openbadgefactory.com/v1/badge/_/T1QX96a1RP7DaH7N.thumbnail">
          <a:hlinkClick xmlns:r="http://schemas.openxmlformats.org/officeDocument/2006/relationships" r:id="rId5397"/>
          <a:extLst>
            <a:ext uri="{FF2B5EF4-FFF2-40B4-BE49-F238E27FC236}">
              <a16:creationId xmlns:a16="http://schemas.microsoft.com/office/drawing/2014/main" id="{B86E350A-831B-40D5-B92C-333F30D12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6053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10793</xdr:row>
      <xdr:rowOff>0</xdr:rowOff>
    </xdr:from>
    <xdr:to>
      <xdr:col>0</xdr:col>
      <xdr:colOff>952500</xdr:colOff>
      <xdr:row>10794</xdr:row>
      <xdr:rowOff>762000</xdr:rowOff>
    </xdr:to>
    <xdr:pic>
      <xdr:nvPicPr>
        <xdr:cNvPr id="5398" name="Image 5397" descr="https://openbadgefactory.com/v1/badge/_/T1QX96a1RP7DaH7N.thumbnail">
          <a:hlinkClick xmlns:r="http://schemas.openxmlformats.org/officeDocument/2006/relationships" r:id="rId5398"/>
          <a:extLst>
            <a:ext uri="{FF2B5EF4-FFF2-40B4-BE49-F238E27FC236}">
              <a16:creationId xmlns:a16="http://schemas.microsoft.com/office/drawing/2014/main" id="{1C30EEB9-2962-41A7-9BAE-2DB8D9A9E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6187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10795</xdr:row>
      <xdr:rowOff>0</xdr:rowOff>
    </xdr:from>
    <xdr:to>
      <xdr:col>0</xdr:col>
      <xdr:colOff>952500</xdr:colOff>
      <xdr:row>10796</xdr:row>
      <xdr:rowOff>762000</xdr:rowOff>
    </xdr:to>
    <xdr:pic>
      <xdr:nvPicPr>
        <xdr:cNvPr id="5399" name="Image 5398" descr="https://openbadgefactory.com/v1/badge/_/T1QX96a1RP7DaH7N.thumbnail">
          <a:hlinkClick xmlns:r="http://schemas.openxmlformats.org/officeDocument/2006/relationships" r:id="rId5399"/>
          <a:extLst>
            <a:ext uri="{FF2B5EF4-FFF2-40B4-BE49-F238E27FC236}">
              <a16:creationId xmlns:a16="http://schemas.microsoft.com/office/drawing/2014/main" id="{82C913E6-17B2-49A2-91C0-658D67D4A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6320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10797</xdr:row>
      <xdr:rowOff>0</xdr:rowOff>
    </xdr:from>
    <xdr:to>
      <xdr:col>0</xdr:col>
      <xdr:colOff>952500</xdr:colOff>
      <xdr:row>10798</xdr:row>
      <xdr:rowOff>762000</xdr:rowOff>
    </xdr:to>
    <xdr:pic>
      <xdr:nvPicPr>
        <xdr:cNvPr id="5400" name="Image 5399" descr="https://openbadgefactory.com/v1/badge/_/T1QX96a1RP7DaH7N.thumbnail">
          <a:hlinkClick xmlns:r="http://schemas.openxmlformats.org/officeDocument/2006/relationships" r:id="rId5400"/>
          <a:extLst>
            <a:ext uri="{FF2B5EF4-FFF2-40B4-BE49-F238E27FC236}">
              <a16:creationId xmlns:a16="http://schemas.microsoft.com/office/drawing/2014/main" id="{7DF88872-C1C8-4999-B3CD-EC351A920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6453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10799</xdr:row>
      <xdr:rowOff>0</xdr:rowOff>
    </xdr:from>
    <xdr:to>
      <xdr:col>0</xdr:col>
      <xdr:colOff>952500</xdr:colOff>
      <xdr:row>10800</xdr:row>
      <xdr:rowOff>762000</xdr:rowOff>
    </xdr:to>
    <xdr:pic>
      <xdr:nvPicPr>
        <xdr:cNvPr id="5401" name="Image 5400" descr="https://openbadgefactory.com/v1/badge/_/T1QX96a1RP7DaH7N.thumbnail">
          <a:hlinkClick xmlns:r="http://schemas.openxmlformats.org/officeDocument/2006/relationships" r:id="rId5401"/>
          <a:extLst>
            <a:ext uri="{FF2B5EF4-FFF2-40B4-BE49-F238E27FC236}">
              <a16:creationId xmlns:a16="http://schemas.microsoft.com/office/drawing/2014/main" id="{EA887A31-BCB8-4BB4-B086-9D138B877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6568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10801</xdr:row>
      <xdr:rowOff>0</xdr:rowOff>
    </xdr:from>
    <xdr:to>
      <xdr:col>0</xdr:col>
      <xdr:colOff>952500</xdr:colOff>
      <xdr:row>10802</xdr:row>
      <xdr:rowOff>762000</xdr:rowOff>
    </xdr:to>
    <xdr:pic>
      <xdr:nvPicPr>
        <xdr:cNvPr id="5402" name="Image 5401" descr="https://openbadgefactory.com/v1/badge/_/T1QX96a1RP7DaH7N.thumbnail">
          <a:hlinkClick xmlns:r="http://schemas.openxmlformats.org/officeDocument/2006/relationships" r:id="rId5402"/>
          <a:extLst>
            <a:ext uri="{FF2B5EF4-FFF2-40B4-BE49-F238E27FC236}">
              <a16:creationId xmlns:a16="http://schemas.microsoft.com/office/drawing/2014/main" id="{10F896A0-D834-4A4E-B3E1-8932C6229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6682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10803</xdr:row>
      <xdr:rowOff>0</xdr:rowOff>
    </xdr:from>
    <xdr:to>
      <xdr:col>0</xdr:col>
      <xdr:colOff>952500</xdr:colOff>
      <xdr:row>10804</xdr:row>
      <xdr:rowOff>762000</xdr:rowOff>
    </xdr:to>
    <xdr:pic>
      <xdr:nvPicPr>
        <xdr:cNvPr id="5403" name="Image 5402" descr="https://openbadgefactory.com/v1/badge/_/T1QX96a1RP7DaH7N.thumbnail">
          <a:hlinkClick xmlns:r="http://schemas.openxmlformats.org/officeDocument/2006/relationships" r:id="rId5403"/>
          <a:extLst>
            <a:ext uri="{FF2B5EF4-FFF2-40B4-BE49-F238E27FC236}">
              <a16:creationId xmlns:a16="http://schemas.microsoft.com/office/drawing/2014/main" id="{3AEF454D-C467-4AB2-9D04-65A48B8AA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6796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10805</xdr:row>
      <xdr:rowOff>0</xdr:rowOff>
    </xdr:from>
    <xdr:to>
      <xdr:col>0</xdr:col>
      <xdr:colOff>952500</xdr:colOff>
      <xdr:row>10806</xdr:row>
      <xdr:rowOff>762000</xdr:rowOff>
    </xdr:to>
    <xdr:pic>
      <xdr:nvPicPr>
        <xdr:cNvPr id="5404" name="Image 5403" descr="https://openbadgefactory.com/v1/badge/_/T1QX96a1RP7DaH7N.thumbnail">
          <a:hlinkClick xmlns:r="http://schemas.openxmlformats.org/officeDocument/2006/relationships" r:id="rId5404"/>
          <a:extLst>
            <a:ext uri="{FF2B5EF4-FFF2-40B4-BE49-F238E27FC236}">
              <a16:creationId xmlns:a16="http://schemas.microsoft.com/office/drawing/2014/main" id="{77B851C3-4576-423C-9A14-014BAC7C9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6930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10807</xdr:row>
      <xdr:rowOff>0</xdr:rowOff>
    </xdr:from>
    <xdr:to>
      <xdr:col>0</xdr:col>
      <xdr:colOff>952500</xdr:colOff>
      <xdr:row>10808</xdr:row>
      <xdr:rowOff>762000</xdr:rowOff>
    </xdr:to>
    <xdr:pic>
      <xdr:nvPicPr>
        <xdr:cNvPr id="5405" name="Image 5404" descr="https://openbadgefactory.com/v1/badge/_/T1QX96a1RP7DaH7N.thumbnail">
          <a:hlinkClick xmlns:r="http://schemas.openxmlformats.org/officeDocument/2006/relationships" r:id="rId5405"/>
          <a:extLst>
            <a:ext uri="{FF2B5EF4-FFF2-40B4-BE49-F238E27FC236}">
              <a16:creationId xmlns:a16="http://schemas.microsoft.com/office/drawing/2014/main" id="{B9CC8B8E-8623-49BA-BE35-851DFEF52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7063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10809</xdr:row>
      <xdr:rowOff>0</xdr:rowOff>
    </xdr:from>
    <xdr:to>
      <xdr:col>0</xdr:col>
      <xdr:colOff>952500</xdr:colOff>
      <xdr:row>10810</xdr:row>
      <xdr:rowOff>762000</xdr:rowOff>
    </xdr:to>
    <xdr:pic>
      <xdr:nvPicPr>
        <xdr:cNvPr id="5406" name="Image 5405" descr="https://openbadgefactory.com/v1/badge/_/T1QX96a1RP7DaH7N.thumbnail">
          <a:hlinkClick xmlns:r="http://schemas.openxmlformats.org/officeDocument/2006/relationships" r:id="rId5406"/>
          <a:extLst>
            <a:ext uri="{FF2B5EF4-FFF2-40B4-BE49-F238E27FC236}">
              <a16:creationId xmlns:a16="http://schemas.microsoft.com/office/drawing/2014/main" id="{C44F2DB7-ABE8-4204-9F00-9A969232C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7254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10811</xdr:row>
      <xdr:rowOff>0</xdr:rowOff>
    </xdr:from>
    <xdr:to>
      <xdr:col>0</xdr:col>
      <xdr:colOff>952500</xdr:colOff>
      <xdr:row>10812</xdr:row>
      <xdr:rowOff>762000</xdr:rowOff>
    </xdr:to>
    <xdr:pic>
      <xdr:nvPicPr>
        <xdr:cNvPr id="5407" name="Image 5406" descr="https://openbadgefactory.com/v1/badge/_/T1QX96a1RP7DaH7N.thumbnail">
          <a:hlinkClick xmlns:r="http://schemas.openxmlformats.org/officeDocument/2006/relationships" r:id="rId5407"/>
          <a:extLst>
            <a:ext uri="{FF2B5EF4-FFF2-40B4-BE49-F238E27FC236}">
              <a16:creationId xmlns:a16="http://schemas.microsoft.com/office/drawing/2014/main" id="{9A05CAF7-7FE9-4FA5-9637-3DFB6E9DA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7368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10813</xdr:row>
      <xdr:rowOff>0</xdr:rowOff>
    </xdr:from>
    <xdr:to>
      <xdr:col>0</xdr:col>
      <xdr:colOff>952500</xdr:colOff>
      <xdr:row>10814</xdr:row>
      <xdr:rowOff>762000</xdr:rowOff>
    </xdr:to>
    <xdr:pic>
      <xdr:nvPicPr>
        <xdr:cNvPr id="5408" name="Image 5407" descr="https://openbadgefactory.com/v1/badge/_/T1QX96a1RP7DaH7N.thumbnail">
          <a:hlinkClick xmlns:r="http://schemas.openxmlformats.org/officeDocument/2006/relationships" r:id="rId5408"/>
          <a:extLst>
            <a:ext uri="{FF2B5EF4-FFF2-40B4-BE49-F238E27FC236}">
              <a16:creationId xmlns:a16="http://schemas.microsoft.com/office/drawing/2014/main" id="{03F977C0-D62A-4669-87C3-F0E5E68B1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7482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10815</xdr:row>
      <xdr:rowOff>0</xdr:rowOff>
    </xdr:from>
    <xdr:to>
      <xdr:col>0</xdr:col>
      <xdr:colOff>952500</xdr:colOff>
      <xdr:row>10816</xdr:row>
      <xdr:rowOff>762000</xdr:rowOff>
    </xdr:to>
    <xdr:pic>
      <xdr:nvPicPr>
        <xdr:cNvPr id="5409" name="Image 5408" descr="https://openbadgefactory.com/v1/badge/_/T1QX96a1RP7DaH7N.thumbnail">
          <a:hlinkClick xmlns:r="http://schemas.openxmlformats.org/officeDocument/2006/relationships" r:id="rId5409"/>
          <a:extLst>
            <a:ext uri="{FF2B5EF4-FFF2-40B4-BE49-F238E27FC236}">
              <a16:creationId xmlns:a16="http://schemas.microsoft.com/office/drawing/2014/main" id="{8811FFAD-4D9F-4F4B-9E44-31AEAC14D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7616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10817</xdr:row>
      <xdr:rowOff>0</xdr:rowOff>
    </xdr:from>
    <xdr:to>
      <xdr:col>0</xdr:col>
      <xdr:colOff>952500</xdr:colOff>
      <xdr:row>10818</xdr:row>
      <xdr:rowOff>762000</xdr:rowOff>
    </xdr:to>
    <xdr:pic>
      <xdr:nvPicPr>
        <xdr:cNvPr id="5410" name="Image 5409" descr="https://openbadgefactory.com/v1/badge/_/T1QX96a1RP7DaH7N.thumbnail">
          <a:hlinkClick xmlns:r="http://schemas.openxmlformats.org/officeDocument/2006/relationships" r:id="rId5410"/>
          <a:extLst>
            <a:ext uri="{FF2B5EF4-FFF2-40B4-BE49-F238E27FC236}">
              <a16:creationId xmlns:a16="http://schemas.microsoft.com/office/drawing/2014/main" id="{4F652ADC-07A9-4B5F-AB31-7C41A979F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7749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10819</xdr:row>
      <xdr:rowOff>0</xdr:rowOff>
    </xdr:from>
    <xdr:to>
      <xdr:col>0</xdr:col>
      <xdr:colOff>952500</xdr:colOff>
      <xdr:row>10820</xdr:row>
      <xdr:rowOff>762000</xdr:rowOff>
    </xdr:to>
    <xdr:pic>
      <xdr:nvPicPr>
        <xdr:cNvPr id="5411" name="Image 5410" descr="https://openbadgefactory.com/v1/badge/_/T1QX96a1RP7DaH7N.thumbnail">
          <a:hlinkClick xmlns:r="http://schemas.openxmlformats.org/officeDocument/2006/relationships" r:id="rId5411"/>
          <a:extLst>
            <a:ext uri="{FF2B5EF4-FFF2-40B4-BE49-F238E27FC236}">
              <a16:creationId xmlns:a16="http://schemas.microsoft.com/office/drawing/2014/main" id="{6426D8AC-570B-4D95-B03E-EC8C855DC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7882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10821</xdr:row>
      <xdr:rowOff>0</xdr:rowOff>
    </xdr:from>
    <xdr:to>
      <xdr:col>0</xdr:col>
      <xdr:colOff>952500</xdr:colOff>
      <xdr:row>10822</xdr:row>
      <xdr:rowOff>762000</xdr:rowOff>
    </xdr:to>
    <xdr:pic>
      <xdr:nvPicPr>
        <xdr:cNvPr id="5412" name="Image 5411" descr="https://openbadgefactory.com/v1/badge/_/T1QX96a1RP7DaH7N.thumbnail">
          <a:hlinkClick xmlns:r="http://schemas.openxmlformats.org/officeDocument/2006/relationships" r:id="rId5412"/>
          <a:extLst>
            <a:ext uri="{FF2B5EF4-FFF2-40B4-BE49-F238E27FC236}">
              <a16:creationId xmlns:a16="http://schemas.microsoft.com/office/drawing/2014/main" id="{705EC647-78AB-415D-A3C4-63943C164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8016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10823</xdr:row>
      <xdr:rowOff>0</xdr:rowOff>
    </xdr:from>
    <xdr:to>
      <xdr:col>0</xdr:col>
      <xdr:colOff>952500</xdr:colOff>
      <xdr:row>10824</xdr:row>
      <xdr:rowOff>762000</xdr:rowOff>
    </xdr:to>
    <xdr:pic>
      <xdr:nvPicPr>
        <xdr:cNvPr id="5413" name="Image 5412" descr="https://openbadgefactory.com/v1/badge/_/T1QX96a1RP7DaH7N.thumbnail">
          <a:hlinkClick xmlns:r="http://schemas.openxmlformats.org/officeDocument/2006/relationships" r:id="rId5413"/>
          <a:extLst>
            <a:ext uri="{FF2B5EF4-FFF2-40B4-BE49-F238E27FC236}">
              <a16:creationId xmlns:a16="http://schemas.microsoft.com/office/drawing/2014/main" id="{B350F7A1-CAEA-4CD1-BEE0-808DDDB0C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8187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10825</xdr:row>
      <xdr:rowOff>0</xdr:rowOff>
    </xdr:from>
    <xdr:to>
      <xdr:col>0</xdr:col>
      <xdr:colOff>952500</xdr:colOff>
      <xdr:row>10826</xdr:row>
      <xdr:rowOff>762000</xdr:rowOff>
    </xdr:to>
    <xdr:pic>
      <xdr:nvPicPr>
        <xdr:cNvPr id="5414" name="Image 5413" descr="https://openbadgefactory.com/v1/badge/_/T1QX96a1RP7DaH7N.thumbnail">
          <a:hlinkClick xmlns:r="http://schemas.openxmlformats.org/officeDocument/2006/relationships" r:id="rId5414"/>
          <a:extLst>
            <a:ext uri="{FF2B5EF4-FFF2-40B4-BE49-F238E27FC236}">
              <a16:creationId xmlns:a16="http://schemas.microsoft.com/office/drawing/2014/main" id="{D1E758AD-55A8-410D-AC3C-58EC3330B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8320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10827</xdr:row>
      <xdr:rowOff>0</xdr:rowOff>
    </xdr:from>
    <xdr:to>
      <xdr:col>0</xdr:col>
      <xdr:colOff>952500</xdr:colOff>
      <xdr:row>10828</xdr:row>
      <xdr:rowOff>762000</xdr:rowOff>
    </xdr:to>
    <xdr:pic>
      <xdr:nvPicPr>
        <xdr:cNvPr id="5415" name="Image 5414" descr="https://openbadgefactory.com/v1/badge/_/T1QX96a1RP7DaH7N.thumbnail">
          <a:hlinkClick xmlns:r="http://schemas.openxmlformats.org/officeDocument/2006/relationships" r:id="rId5415"/>
          <a:extLst>
            <a:ext uri="{FF2B5EF4-FFF2-40B4-BE49-F238E27FC236}">
              <a16:creationId xmlns:a16="http://schemas.microsoft.com/office/drawing/2014/main" id="{2507F822-7F30-4F8A-9EAE-FD0435AE7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8454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10829</xdr:row>
      <xdr:rowOff>0</xdr:rowOff>
    </xdr:from>
    <xdr:to>
      <xdr:col>0</xdr:col>
      <xdr:colOff>952500</xdr:colOff>
      <xdr:row>10830</xdr:row>
      <xdr:rowOff>762000</xdr:rowOff>
    </xdr:to>
    <xdr:pic>
      <xdr:nvPicPr>
        <xdr:cNvPr id="5416" name="Image 5415" descr="https://openbadgefactory.com/v1/badge/_/T1QX96a1RP7DaH7N.thumbnail">
          <a:hlinkClick xmlns:r="http://schemas.openxmlformats.org/officeDocument/2006/relationships" r:id="rId5416"/>
          <a:extLst>
            <a:ext uri="{FF2B5EF4-FFF2-40B4-BE49-F238E27FC236}">
              <a16:creationId xmlns:a16="http://schemas.microsoft.com/office/drawing/2014/main" id="{A1DAA7E4-5FC2-417F-8D55-E85F0632B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8587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10831</xdr:row>
      <xdr:rowOff>0</xdr:rowOff>
    </xdr:from>
    <xdr:to>
      <xdr:col>0</xdr:col>
      <xdr:colOff>952500</xdr:colOff>
      <xdr:row>10832</xdr:row>
      <xdr:rowOff>762000</xdr:rowOff>
    </xdr:to>
    <xdr:pic>
      <xdr:nvPicPr>
        <xdr:cNvPr id="5417" name="Image 5416" descr="https://openbadgefactory.com/v1/badge/_/T1QX96a1RP7DaH7N.thumbnail">
          <a:hlinkClick xmlns:r="http://schemas.openxmlformats.org/officeDocument/2006/relationships" r:id="rId5417"/>
          <a:extLst>
            <a:ext uri="{FF2B5EF4-FFF2-40B4-BE49-F238E27FC236}">
              <a16:creationId xmlns:a16="http://schemas.microsoft.com/office/drawing/2014/main" id="{99144697-E099-4D69-9535-FB8CB7458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8720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10833</xdr:row>
      <xdr:rowOff>0</xdr:rowOff>
    </xdr:from>
    <xdr:to>
      <xdr:col>0</xdr:col>
      <xdr:colOff>952500</xdr:colOff>
      <xdr:row>10834</xdr:row>
      <xdr:rowOff>762000</xdr:rowOff>
    </xdr:to>
    <xdr:pic>
      <xdr:nvPicPr>
        <xdr:cNvPr id="5418" name="Image 5417" descr="https://openbadgefactory.com/v1/badge/_/T1QX96a1RP7DaH7N.thumbnail">
          <a:hlinkClick xmlns:r="http://schemas.openxmlformats.org/officeDocument/2006/relationships" r:id="rId5418"/>
          <a:extLst>
            <a:ext uri="{FF2B5EF4-FFF2-40B4-BE49-F238E27FC236}">
              <a16:creationId xmlns:a16="http://schemas.microsoft.com/office/drawing/2014/main" id="{4D76A202-6063-4895-BF5B-F81EAEF09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8835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10835</xdr:row>
      <xdr:rowOff>0</xdr:rowOff>
    </xdr:from>
    <xdr:to>
      <xdr:col>0</xdr:col>
      <xdr:colOff>952500</xdr:colOff>
      <xdr:row>10836</xdr:row>
      <xdr:rowOff>762000</xdr:rowOff>
    </xdr:to>
    <xdr:pic>
      <xdr:nvPicPr>
        <xdr:cNvPr id="5419" name="Image 5418" descr="https://openbadgefactory.com/v1/badge/_/T1QX96a1RP7DaH7N.thumbnail">
          <a:hlinkClick xmlns:r="http://schemas.openxmlformats.org/officeDocument/2006/relationships" r:id="rId5419"/>
          <a:extLst>
            <a:ext uri="{FF2B5EF4-FFF2-40B4-BE49-F238E27FC236}">
              <a16:creationId xmlns:a16="http://schemas.microsoft.com/office/drawing/2014/main" id="{F6DFA8FD-A260-4CEB-B1BD-6C8E79F4F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8987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10837</xdr:row>
      <xdr:rowOff>0</xdr:rowOff>
    </xdr:from>
    <xdr:to>
      <xdr:col>0</xdr:col>
      <xdr:colOff>952500</xdr:colOff>
      <xdr:row>10838</xdr:row>
      <xdr:rowOff>762000</xdr:rowOff>
    </xdr:to>
    <xdr:pic>
      <xdr:nvPicPr>
        <xdr:cNvPr id="5420" name="Image 5419" descr="https://openbadgefactory.com/v1/badge/_/T1QX96a1RP7DaH7N.thumbnail">
          <a:hlinkClick xmlns:r="http://schemas.openxmlformats.org/officeDocument/2006/relationships" r:id="rId5420"/>
          <a:extLst>
            <a:ext uri="{FF2B5EF4-FFF2-40B4-BE49-F238E27FC236}">
              <a16:creationId xmlns:a16="http://schemas.microsoft.com/office/drawing/2014/main" id="{9827DD56-25B2-467E-A655-4303A225B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9101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10839</xdr:row>
      <xdr:rowOff>0</xdr:rowOff>
    </xdr:from>
    <xdr:to>
      <xdr:col>0</xdr:col>
      <xdr:colOff>952500</xdr:colOff>
      <xdr:row>10840</xdr:row>
      <xdr:rowOff>762000</xdr:rowOff>
    </xdr:to>
    <xdr:pic>
      <xdr:nvPicPr>
        <xdr:cNvPr id="5421" name="Image 5420" descr="https://openbadgefactory.com/v1/badge/_/T1QX96a1RP7DaH7N.thumbnail">
          <a:hlinkClick xmlns:r="http://schemas.openxmlformats.org/officeDocument/2006/relationships" r:id="rId5421"/>
          <a:extLst>
            <a:ext uri="{FF2B5EF4-FFF2-40B4-BE49-F238E27FC236}">
              <a16:creationId xmlns:a16="http://schemas.microsoft.com/office/drawing/2014/main" id="{87445BE8-955A-4FB4-BBDD-80A995E22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9216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10841</xdr:row>
      <xdr:rowOff>0</xdr:rowOff>
    </xdr:from>
    <xdr:to>
      <xdr:col>0</xdr:col>
      <xdr:colOff>952500</xdr:colOff>
      <xdr:row>10842</xdr:row>
      <xdr:rowOff>762000</xdr:rowOff>
    </xdr:to>
    <xdr:pic>
      <xdr:nvPicPr>
        <xdr:cNvPr id="5422" name="Image 5421" descr="https://openbadgefactory.com/v1/badge/_/T1QX96a1RP7DaH7N.thumbnail">
          <a:hlinkClick xmlns:r="http://schemas.openxmlformats.org/officeDocument/2006/relationships" r:id="rId5422"/>
          <a:extLst>
            <a:ext uri="{FF2B5EF4-FFF2-40B4-BE49-F238E27FC236}">
              <a16:creationId xmlns:a16="http://schemas.microsoft.com/office/drawing/2014/main" id="{8AD43C24-6162-45A7-9424-F0AEDCCC5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9330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10843</xdr:row>
      <xdr:rowOff>0</xdr:rowOff>
    </xdr:from>
    <xdr:to>
      <xdr:col>0</xdr:col>
      <xdr:colOff>952500</xdr:colOff>
      <xdr:row>10844</xdr:row>
      <xdr:rowOff>762000</xdr:rowOff>
    </xdr:to>
    <xdr:pic>
      <xdr:nvPicPr>
        <xdr:cNvPr id="5423" name="Image 5422" descr="https://openbadgefactory.com/v1/badge/_/T1QX96a1RP7DaH7N.thumbnail">
          <a:hlinkClick xmlns:r="http://schemas.openxmlformats.org/officeDocument/2006/relationships" r:id="rId5423"/>
          <a:extLst>
            <a:ext uri="{FF2B5EF4-FFF2-40B4-BE49-F238E27FC236}">
              <a16:creationId xmlns:a16="http://schemas.microsoft.com/office/drawing/2014/main" id="{9439AB9F-C6C5-49ED-9D5E-DEF621A88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9444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10845</xdr:row>
      <xdr:rowOff>0</xdr:rowOff>
    </xdr:from>
    <xdr:to>
      <xdr:col>0</xdr:col>
      <xdr:colOff>952500</xdr:colOff>
      <xdr:row>10846</xdr:row>
      <xdr:rowOff>762000</xdr:rowOff>
    </xdr:to>
    <xdr:pic>
      <xdr:nvPicPr>
        <xdr:cNvPr id="5424" name="Image 5423" descr="https://openbadgefactory.com/v1/badge/_/T1QX96a1RP7DaH7N.thumbnail">
          <a:hlinkClick xmlns:r="http://schemas.openxmlformats.org/officeDocument/2006/relationships" r:id="rId5424"/>
          <a:extLst>
            <a:ext uri="{FF2B5EF4-FFF2-40B4-BE49-F238E27FC236}">
              <a16:creationId xmlns:a16="http://schemas.microsoft.com/office/drawing/2014/main" id="{87519EAB-60ED-49E5-8EB8-13FD428A2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9597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10847</xdr:row>
      <xdr:rowOff>0</xdr:rowOff>
    </xdr:from>
    <xdr:to>
      <xdr:col>0</xdr:col>
      <xdr:colOff>952500</xdr:colOff>
      <xdr:row>10848</xdr:row>
      <xdr:rowOff>762000</xdr:rowOff>
    </xdr:to>
    <xdr:pic>
      <xdr:nvPicPr>
        <xdr:cNvPr id="5425" name="Image 5424" descr="https://openbadgefactory.com/v1/badge/_/T1QX96a1RP7DaH7N.thumbnail">
          <a:hlinkClick xmlns:r="http://schemas.openxmlformats.org/officeDocument/2006/relationships" r:id="rId5425"/>
          <a:extLst>
            <a:ext uri="{FF2B5EF4-FFF2-40B4-BE49-F238E27FC236}">
              <a16:creationId xmlns:a16="http://schemas.microsoft.com/office/drawing/2014/main" id="{75BE0D94-BB54-4A44-8D3C-D8204555D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9768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10849</xdr:row>
      <xdr:rowOff>0</xdr:rowOff>
    </xdr:from>
    <xdr:to>
      <xdr:col>0</xdr:col>
      <xdr:colOff>952500</xdr:colOff>
      <xdr:row>10850</xdr:row>
      <xdr:rowOff>762000</xdr:rowOff>
    </xdr:to>
    <xdr:pic>
      <xdr:nvPicPr>
        <xdr:cNvPr id="5426" name="Image 5425" descr="https://openbadgefactory.com/v1/badge/_/T1QX96a1RP7DaH7N.thumbnail">
          <a:hlinkClick xmlns:r="http://schemas.openxmlformats.org/officeDocument/2006/relationships" r:id="rId5426"/>
          <a:extLst>
            <a:ext uri="{FF2B5EF4-FFF2-40B4-BE49-F238E27FC236}">
              <a16:creationId xmlns:a16="http://schemas.microsoft.com/office/drawing/2014/main" id="{92E8E68B-BB86-44A6-99EC-BC17F5BE4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9882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10851</xdr:row>
      <xdr:rowOff>0</xdr:rowOff>
    </xdr:from>
    <xdr:to>
      <xdr:col>0</xdr:col>
      <xdr:colOff>952500</xdr:colOff>
      <xdr:row>10852</xdr:row>
      <xdr:rowOff>762000</xdr:rowOff>
    </xdr:to>
    <xdr:pic>
      <xdr:nvPicPr>
        <xdr:cNvPr id="5427" name="Image 5426" descr="https://openbadgefactory.com/v1/badge/_/T1QX96a1RP7DaH7N.thumbnail">
          <a:hlinkClick xmlns:r="http://schemas.openxmlformats.org/officeDocument/2006/relationships" r:id="rId5427"/>
          <a:extLst>
            <a:ext uri="{FF2B5EF4-FFF2-40B4-BE49-F238E27FC236}">
              <a16:creationId xmlns:a16="http://schemas.microsoft.com/office/drawing/2014/main" id="{33B87151-98EF-4168-9DA8-861CFA625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0016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10853</xdr:row>
      <xdr:rowOff>0</xdr:rowOff>
    </xdr:from>
    <xdr:to>
      <xdr:col>0</xdr:col>
      <xdr:colOff>952500</xdr:colOff>
      <xdr:row>10854</xdr:row>
      <xdr:rowOff>762000</xdr:rowOff>
    </xdr:to>
    <xdr:pic>
      <xdr:nvPicPr>
        <xdr:cNvPr id="5428" name="Image 5427" descr="https://openbadgefactory.com/v1/badge/_/T1QX96a1RP7DaH7N.thumbnail">
          <a:hlinkClick xmlns:r="http://schemas.openxmlformats.org/officeDocument/2006/relationships" r:id="rId5428"/>
          <a:extLst>
            <a:ext uri="{FF2B5EF4-FFF2-40B4-BE49-F238E27FC236}">
              <a16:creationId xmlns:a16="http://schemas.microsoft.com/office/drawing/2014/main" id="{769E556B-81DF-4729-B18F-7732BD625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0130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10855</xdr:row>
      <xdr:rowOff>0</xdr:rowOff>
    </xdr:from>
    <xdr:to>
      <xdr:col>0</xdr:col>
      <xdr:colOff>952500</xdr:colOff>
      <xdr:row>10856</xdr:row>
      <xdr:rowOff>762000</xdr:rowOff>
    </xdr:to>
    <xdr:pic>
      <xdr:nvPicPr>
        <xdr:cNvPr id="5429" name="Image 5428" descr="https://openbadgefactory.com/v1/badge/_/T1QX96a1RP7DaH7N.thumbnail">
          <a:hlinkClick xmlns:r="http://schemas.openxmlformats.org/officeDocument/2006/relationships" r:id="rId5429"/>
          <a:extLst>
            <a:ext uri="{FF2B5EF4-FFF2-40B4-BE49-F238E27FC236}">
              <a16:creationId xmlns:a16="http://schemas.microsoft.com/office/drawing/2014/main" id="{5B4AA4C5-E5F9-416E-A73F-E770B1821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0244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10857</xdr:row>
      <xdr:rowOff>0</xdr:rowOff>
    </xdr:from>
    <xdr:to>
      <xdr:col>0</xdr:col>
      <xdr:colOff>952500</xdr:colOff>
      <xdr:row>10858</xdr:row>
      <xdr:rowOff>762000</xdr:rowOff>
    </xdr:to>
    <xdr:pic>
      <xdr:nvPicPr>
        <xdr:cNvPr id="5430" name="Image 5429" descr="https://openbadgefactory.com/v1/badge/_/T1QX96a1RP7DaH7N.thumbnail">
          <a:hlinkClick xmlns:r="http://schemas.openxmlformats.org/officeDocument/2006/relationships" r:id="rId5430"/>
          <a:extLst>
            <a:ext uri="{FF2B5EF4-FFF2-40B4-BE49-F238E27FC236}">
              <a16:creationId xmlns:a16="http://schemas.microsoft.com/office/drawing/2014/main" id="{A1631ED9-03E4-4BCC-8871-4F62EC803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0397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10859</xdr:row>
      <xdr:rowOff>0</xdr:rowOff>
    </xdr:from>
    <xdr:to>
      <xdr:col>0</xdr:col>
      <xdr:colOff>952500</xdr:colOff>
      <xdr:row>10860</xdr:row>
      <xdr:rowOff>762000</xdr:rowOff>
    </xdr:to>
    <xdr:pic>
      <xdr:nvPicPr>
        <xdr:cNvPr id="5431" name="Image 5430" descr="https://openbadgefactory.com/v1/badge/_/T1QX96a1RP7DaH7N.thumbnail">
          <a:hlinkClick xmlns:r="http://schemas.openxmlformats.org/officeDocument/2006/relationships" r:id="rId5431"/>
          <a:extLst>
            <a:ext uri="{FF2B5EF4-FFF2-40B4-BE49-F238E27FC236}">
              <a16:creationId xmlns:a16="http://schemas.microsoft.com/office/drawing/2014/main" id="{D2938961-F4E8-4110-B7CC-310C4F0BA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0511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10861</xdr:row>
      <xdr:rowOff>0</xdr:rowOff>
    </xdr:from>
    <xdr:to>
      <xdr:col>0</xdr:col>
      <xdr:colOff>952500</xdr:colOff>
      <xdr:row>10863</xdr:row>
      <xdr:rowOff>0</xdr:rowOff>
    </xdr:to>
    <xdr:pic>
      <xdr:nvPicPr>
        <xdr:cNvPr id="5432" name="Image 5431" descr="https://openbadgefactory.com/v1/badge/_/T1QX96a1RP7DaH7N.thumbnail">
          <a:hlinkClick xmlns:r="http://schemas.openxmlformats.org/officeDocument/2006/relationships" r:id="rId5432"/>
          <a:extLst>
            <a:ext uri="{FF2B5EF4-FFF2-40B4-BE49-F238E27FC236}">
              <a16:creationId xmlns:a16="http://schemas.microsoft.com/office/drawing/2014/main" id="{7DA11617-1F26-4837-B3D4-0557B460D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0644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10863</xdr:row>
      <xdr:rowOff>0</xdr:rowOff>
    </xdr:from>
    <xdr:to>
      <xdr:col>0</xdr:col>
      <xdr:colOff>952500</xdr:colOff>
      <xdr:row>10865</xdr:row>
      <xdr:rowOff>0</xdr:rowOff>
    </xdr:to>
    <xdr:pic>
      <xdr:nvPicPr>
        <xdr:cNvPr id="5433" name="Image 5432" descr="https://openbadgefactory.com/v1/badge/_/T1QX96a1RP7DaH7N.thumbnail">
          <a:hlinkClick xmlns:r="http://schemas.openxmlformats.org/officeDocument/2006/relationships" r:id="rId5433"/>
          <a:extLst>
            <a:ext uri="{FF2B5EF4-FFF2-40B4-BE49-F238E27FC236}">
              <a16:creationId xmlns:a16="http://schemas.microsoft.com/office/drawing/2014/main" id="{680FDE0F-AB80-4602-AADB-C823CF773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0740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10865</xdr:row>
      <xdr:rowOff>0</xdr:rowOff>
    </xdr:from>
    <xdr:to>
      <xdr:col>0</xdr:col>
      <xdr:colOff>952500</xdr:colOff>
      <xdr:row>10866</xdr:row>
      <xdr:rowOff>762000</xdr:rowOff>
    </xdr:to>
    <xdr:pic>
      <xdr:nvPicPr>
        <xdr:cNvPr id="5434" name="Image 5433" descr="https://openbadgefactory.com/v1/badge/_/T1QX96a1RP7DaH7N.thumbnail">
          <a:hlinkClick xmlns:r="http://schemas.openxmlformats.org/officeDocument/2006/relationships" r:id="rId5434"/>
          <a:extLst>
            <a:ext uri="{FF2B5EF4-FFF2-40B4-BE49-F238E27FC236}">
              <a16:creationId xmlns:a16="http://schemas.microsoft.com/office/drawing/2014/main" id="{D1245CF7-4991-41DF-BFF6-E142B6157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0835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10867</xdr:row>
      <xdr:rowOff>0</xdr:rowOff>
    </xdr:from>
    <xdr:to>
      <xdr:col>0</xdr:col>
      <xdr:colOff>952500</xdr:colOff>
      <xdr:row>10868</xdr:row>
      <xdr:rowOff>762000</xdr:rowOff>
    </xdr:to>
    <xdr:pic>
      <xdr:nvPicPr>
        <xdr:cNvPr id="5435" name="Image 5434" descr="https://openbadgefactory.com/v1/badge/_/T1QX96a1RP7DaH7N.thumbnail">
          <a:hlinkClick xmlns:r="http://schemas.openxmlformats.org/officeDocument/2006/relationships" r:id="rId5435"/>
          <a:extLst>
            <a:ext uri="{FF2B5EF4-FFF2-40B4-BE49-F238E27FC236}">
              <a16:creationId xmlns:a16="http://schemas.microsoft.com/office/drawing/2014/main" id="{4DD072CF-0D05-4813-9FBB-25ED71F13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1064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10869</xdr:row>
      <xdr:rowOff>0</xdr:rowOff>
    </xdr:from>
    <xdr:to>
      <xdr:col>0</xdr:col>
      <xdr:colOff>952500</xdr:colOff>
      <xdr:row>10870</xdr:row>
      <xdr:rowOff>762000</xdr:rowOff>
    </xdr:to>
    <xdr:pic>
      <xdr:nvPicPr>
        <xdr:cNvPr id="5436" name="Image 5435" descr="https://openbadgefactory.com/v1/badge/_/T1QX96a1RP7DaH7N.thumbnail">
          <a:hlinkClick xmlns:r="http://schemas.openxmlformats.org/officeDocument/2006/relationships" r:id="rId5436"/>
          <a:extLst>
            <a:ext uri="{FF2B5EF4-FFF2-40B4-BE49-F238E27FC236}">
              <a16:creationId xmlns:a16="http://schemas.microsoft.com/office/drawing/2014/main" id="{EE40A905-8269-4C5C-8464-BC6E7C7DF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1216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10871</xdr:row>
      <xdr:rowOff>0</xdr:rowOff>
    </xdr:from>
    <xdr:to>
      <xdr:col>0</xdr:col>
      <xdr:colOff>952500</xdr:colOff>
      <xdr:row>10872</xdr:row>
      <xdr:rowOff>762000</xdr:rowOff>
    </xdr:to>
    <xdr:pic>
      <xdr:nvPicPr>
        <xdr:cNvPr id="5437" name="Image 5436" descr="https://openbadgefactory.com/v1/badge/_/T1QX96a1RP7DaH7N.thumbnail">
          <a:hlinkClick xmlns:r="http://schemas.openxmlformats.org/officeDocument/2006/relationships" r:id="rId5437"/>
          <a:extLst>
            <a:ext uri="{FF2B5EF4-FFF2-40B4-BE49-F238E27FC236}">
              <a16:creationId xmlns:a16="http://schemas.microsoft.com/office/drawing/2014/main" id="{849D5B99-6565-41DD-B16A-3E2CFAD30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1330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10873</xdr:row>
      <xdr:rowOff>0</xdr:rowOff>
    </xdr:from>
    <xdr:to>
      <xdr:col>0</xdr:col>
      <xdr:colOff>952500</xdr:colOff>
      <xdr:row>10874</xdr:row>
      <xdr:rowOff>762000</xdr:rowOff>
    </xdr:to>
    <xdr:pic>
      <xdr:nvPicPr>
        <xdr:cNvPr id="5438" name="Image 5437" descr="https://openbadgefactory.com/v1/badge/_/T1QX96a1RP7DaH7N.thumbnail">
          <a:hlinkClick xmlns:r="http://schemas.openxmlformats.org/officeDocument/2006/relationships" r:id="rId5438"/>
          <a:extLst>
            <a:ext uri="{FF2B5EF4-FFF2-40B4-BE49-F238E27FC236}">
              <a16:creationId xmlns:a16="http://schemas.microsoft.com/office/drawing/2014/main" id="{6F97EDC9-A30F-40D4-830C-C26B42127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1445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10875</xdr:row>
      <xdr:rowOff>0</xdr:rowOff>
    </xdr:from>
    <xdr:to>
      <xdr:col>0</xdr:col>
      <xdr:colOff>952500</xdr:colOff>
      <xdr:row>10876</xdr:row>
      <xdr:rowOff>762000</xdr:rowOff>
    </xdr:to>
    <xdr:pic>
      <xdr:nvPicPr>
        <xdr:cNvPr id="5439" name="Image 5438" descr="https://openbadgefactory.com/v1/badge/_/T1QX96a1RP7DaH7N.thumbnail">
          <a:hlinkClick xmlns:r="http://schemas.openxmlformats.org/officeDocument/2006/relationships" r:id="rId5439"/>
          <a:extLst>
            <a:ext uri="{FF2B5EF4-FFF2-40B4-BE49-F238E27FC236}">
              <a16:creationId xmlns:a16="http://schemas.microsoft.com/office/drawing/2014/main" id="{D0C97F84-495F-482F-8890-B60DF9127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1559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10877</xdr:row>
      <xdr:rowOff>0</xdr:rowOff>
    </xdr:from>
    <xdr:to>
      <xdr:col>0</xdr:col>
      <xdr:colOff>952500</xdr:colOff>
      <xdr:row>10878</xdr:row>
      <xdr:rowOff>762000</xdr:rowOff>
    </xdr:to>
    <xdr:pic>
      <xdr:nvPicPr>
        <xdr:cNvPr id="5440" name="Image 5439" descr="https://openbadgefactory.com/v1/badge/_/T1QX96a1RP7DaH7N.thumbnail">
          <a:hlinkClick xmlns:r="http://schemas.openxmlformats.org/officeDocument/2006/relationships" r:id="rId5440"/>
          <a:extLst>
            <a:ext uri="{FF2B5EF4-FFF2-40B4-BE49-F238E27FC236}">
              <a16:creationId xmlns:a16="http://schemas.microsoft.com/office/drawing/2014/main" id="{E93FA1C1-673F-4594-936C-8E28774B7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1673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10879</xdr:row>
      <xdr:rowOff>0</xdr:rowOff>
    </xdr:from>
    <xdr:to>
      <xdr:col>0</xdr:col>
      <xdr:colOff>952500</xdr:colOff>
      <xdr:row>10880</xdr:row>
      <xdr:rowOff>762000</xdr:rowOff>
    </xdr:to>
    <xdr:pic>
      <xdr:nvPicPr>
        <xdr:cNvPr id="5441" name="Image 5440" descr="https://openbadgefactory.com/v1/badge/_/T1QX96a1RP7DaH7N.thumbnail">
          <a:hlinkClick xmlns:r="http://schemas.openxmlformats.org/officeDocument/2006/relationships" r:id="rId5441"/>
          <a:extLst>
            <a:ext uri="{FF2B5EF4-FFF2-40B4-BE49-F238E27FC236}">
              <a16:creationId xmlns:a16="http://schemas.microsoft.com/office/drawing/2014/main" id="{543D4723-4370-4C79-915C-C4175DCC8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1826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10881</xdr:row>
      <xdr:rowOff>0</xdr:rowOff>
    </xdr:from>
    <xdr:to>
      <xdr:col>0</xdr:col>
      <xdr:colOff>952500</xdr:colOff>
      <xdr:row>10882</xdr:row>
      <xdr:rowOff>762000</xdr:rowOff>
    </xdr:to>
    <xdr:pic>
      <xdr:nvPicPr>
        <xdr:cNvPr id="5442" name="Image 5441" descr="https://openbadgefactory.com/v1/badge/_/T1QX96a1RP7DaH7N.thumbnail">
          <a:hlinkClick xmlns:r="http://schemas.openxmlformats.org/officeDocument/2006/relationships" r:id="rId5442"/>
          <a:extLst>
            <a:ext uri="{FF2B5EF4-FFF2-40B4-BE49-F238E27FC236}">
              <a16:creationId xmlns:a16="http://schemas.microsoft.com/office/drawing/2014/main" id="{4F2F140E-848F-490A-B777-EC8579371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1940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10883</xdr:row>
      <xdr:rowOff>0</xdr:rowOff>
    </xdr:from>
    <xdr:to>
      <xdr:col>0</xdr:col>
      <xdr:colOff>952500</xdr:colOff>
      <xdr:row>10884</xdr:row>
      <xdr:rowOff>762000</xdr:rowOff>
    </xdr:to>
    <xdr:pic>
      <xdr:nvPicPr>
        <xdr:cNvPr id="5443" name="Image 5442" descr="https://openbadgefactory.com/v1/badge/_/T1QX96a1RP7DaH7N.thumbnail">
          <a:hlinkClick xmlns:r="http://schemas.openxmlformats.org/officeDocument/2006/relationships" r:id="rId5443"/>
          <a:extLst>
            <a:ext uri="{FF2B5EF4-FFF2-40B4-BE49-F238E27FC236}">
              <a16:creationId xmlns:a16="http://schemas.microsoft.com/office/drawing/2014/main" id="{2739AE4D-0BB7-411F-A415-20545F84B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2073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10885</xdr:row>
      <xdr:rowOff>0</xdr:rowOff>
    </xdr:from>
    <xdr:to>
      <xdr:col>0</xdr:col>
      <xdr:colOff>952500</xdr:colOff>
      <xdr:row>10886</xdr:row>
      <xdr:rowOff>762000</xdr:rowOff>
    </xdr:to>
    <xdr:pic>
      <xdr:nvPicPr>
        <xdr:cNvPr id="5444" name="Image 5443" descr="https://openbadgefactory.com/v1/badge/_/T1QX96a1RP7DaH7N.thumbnail">
          <a:hlinkClick xmlns:r="http://schemas.openxmlformats.org/officeDocument/2006/relationships" r:id="rId5444"/>
          <a:extLst>
            <a:ext uri="{FF2B5EF4-FFF2-40B4-BE49-F238E27FC236}">
              <a16:creationId xmlns:a16="http://schemas.microsoft.com/office/drawing/2014/main" id="{ED0450F4-3B92-40CC-9C06-F48C3B85D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2188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10887</xdr:row>
      <xdr:rowOff>0</xdr:rowOff>
    </xdr:from>
    <xdr:to>
      <xdr:col>0</xdr:col>
      <xdr:colOff>952500</xdr:colOff>
      <xdr:row>10888</xdr:row>
      <xdr:rowOff>762000</xdr:rowOff>
    </xdr:to>
    <xdr:pic>
      <xdr:nvPicPr>
        <xdr:cNvPr id="5445" name="Image 5444" descr="https://openbadgefactory.com/v1/badge/_/T1QX96a1RP7DaH7N.thumbnail">
          <a:hlinkClick xmlns:r="http://schemas.openxmlformats.org/officeDocument/2006/relationships" r:id="rId5445"/>
          <a:extLst>
            <a:ext uri="{FF2B5EF4-FFF2-40B4-BE49-F238E27FC236}">
              <a16:creationId xmlns:a16="http://schemas.microsoft.com/office/drawing/2014/main" id="{98499AF0-08A2-4FE9-87BB-893E2F515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2321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10889</xdr:row>
      <xdr:rowOff>0</xdr:rowOff>
    </xdr:from>
    <xdr:to>
      <xdr:col>0</xdr:col>
      <xdr:colOff>952500</xdr:colOff>
      <xdr:row>10890</xdr:row>
      <xdr:rowOff>762000</xdr:rowOff>
    </xdr:to>
    <xdr:pic>
      <xdr:nvPicPr>
        <xdr:cNvPr id="5446" name="Image 5445" descr="https://openbadgefactory.com/v1/badge/_/T1QX96a1RP7DaH7N.thumbnail">
          <a:hlinkClick xmlns:r="http://schemas.openxmlformats.org/officeDocument/2006/relationships" r:id="rId5446"/>
          <a:extLst>
            <a:ext uri="{FF2B5EF4-FFF2-40B4-BE49-F238E27FC236}">
              <a16:creationId xmlns:a16="http://schemas.microsoft.com/office/drawing/2014/main" id="{3B976085-1037-4D3A-8AA0-AF2F4C2D0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2454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10891</xdr:row>
      <xdr:rowOff>0</xdr:rowOff>
    </xdr:from>
    <xdr:to>
      <xdr:col>0</xdr:col>
      <xdr:colOff>952500</xdr:colOff>
      <xdr:row>10892</xdr:row>
      <xdr:rowOff>762000</xdr:rowOff>
    </xdr:to>
    <xdr:pic>
      <xdr:nvPicPr>
        <xdr:cNvPr id="5447" name="Image 5446" descr="https://openbadgefactory.com/v1/badge/_/T1QX96a1RP7DaH7N.thumbnail">
          <a:hlinkClick xmlns:r="http://schemas.openxmlformats.org/officeDocument/2006/relationships" r:id="rId5447"/>
          <a:extLst>
            <a:ext uri="{FF2B5EF4-FFF2-40B4-BE49-F238E27FC236}">
              <a16:creationId xmlns:a16="http://schemas.microsoft.com/office/drawing/2014/main" id="{D86F6C7C-148A-4429-9163-155E4A014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2569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10893</xdr:row>
      <xdr:rowOff>0</xdr:rowOff>
    </xdr:from>
    <xdr:to>
      <xdr:col>0</xdr:col>
      <xdr:colOff>952500</xdr:colOff>
      <xdr:row>10894</xdr:row>
      <xdr:rowOff>762000</xdr:rowOff>
    </xdr:to>
    <xdr:pic>
      <xdr:nvPicPr>
        <xdr:cNvPr id="5448" name="Image 5447" descr="https://openbadgefactory.com/v1/badge/_/T1QX96a1RP7DaH7N.thumbnail">
          <a:hlinkClick xmlns:r="http://schemas.openxmlformats.org/officeDocument/2006/relationships" r:id="rId5448"/>
          <a:extLst>
            <a:ext uri="{FF2B5EF4-FFF2-40B4-BE49-F238E27FC236}">
              <a16:creationId xmlns:a16="http://schemas.microsoft.com/office/drawing/2014/main" id="{0C54A089-DE69-46A1-9120-D7E471729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2683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10895</xdr:row>
      <xdr:rowOff>0</xdr:rowOff>
    </xdr:from>
    <xdr:to>
      <xdr:col>0</xdr:col>
      <xdr:colOff>952500</xdr:colOff>
      <xdr:row>10896</xdr:row>
      <xdr:rowOff>762000</xdr:rowOff>
    </xdr:to>
    <xdr:pic>
      <xdr:nvPicPr>
        <xdr:cNvPr id="5449" name="Image 5448" descr="https://openbadgefactory.com/v1/badge/_/T1QX96a1RP7DaH7N.thumbnail">
          <a:hlinkClick xmlns:r="http://schemas.openxmlformats.org/officeDocument/2006/relationships" r:id="rId5449"/>
          <a:extLst>
            <a:ext uri="{FF2B5EF4-FFF2-40B4-BE49-F238E27FC236}">
              <a16:creationId xmlns:a16="http://schemas.microsoft.com/office/drawing/2014/main" id="{0460749F-4206-406C-94EA-6F5145AC5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2835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10897</xdr:row>
      <xdr:rowOff>0</xdr:rowOff>
    </xdr:from>
    <xdr:to>
      <xdr:col>0</xdr:col>
      <xdr:colOff>952500</xdr:colOff>
      <xdr:row>10898</xdr:row>
      <xdr:rowOff>762000</xdr:rowOff>
    </xdr:to>
    <xdr:pic>
      <xdr:nvPicPr>
        <xdr:cNvPr id="5450" name="Image 5449" descr="https://openbadgefactory.com/v1/badge/_/T1QX96a1RP7DaH7N.thumbnail">
          <a:hlinkClick xmlns:r="http://schemas.openxmlformats.org/officeDocument/2006/relationships" r:id="rId5450"/>
          <a:extLst>
            <a:ext uri="{FF2B5EF4-FFF2-40B4-BE49-F238E27FC236}">
              <a16:creationId xmlns:a16="http://schemas.microsoft.com/office/drawing/2014/main" id="{34F1028B-AA7E-4FD9-BFF7-EF21CD7C3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2988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10899</xdr:row>
      <xdr:rowOff>0</xdr:rowOff>
    </xdr:from>
    <xdr:to>
      <xdr:col>0</xdr:col>
      <xdr:colOff>952500</xdr:colOff>
      <xdr:row>10900</xdr:row>
      <xdr:rowOff>762000</xdr:rowOff>
    </xdr:to>
    <xdr:pic>
      <xdr:nvPicPr>
        <xdr:cNvPr id="5451" name="Image 5450" descr="https://openbadgefactory.com/v1/badge/_/T1QX96a1RP7DaH7N.thumbnail">
          <a:hlinkClick xmlns:r="http://schemas.openxmlformats.org/officeDocument/2006/relationships" r:id="rId5451"/>
          <a:extLst>
            <a:ext uri="{FF2B5EF4-FFF2-40B4-BE49-F238E27FC236}">
              <a16:creationId xmlns:a16="http://schemas.microsoft.com/office/drawing/2014/main" id="{6BCCAB11-FBEF-4712-9A39-A353DEFFD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3102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10901</xdr:row>
      <xdr:rowOff>0</xdr:rowOff>
    </xdr:from>
    <xdr:to>
      <xdr:col>0</xdr:col>
      <xdr:colOff>952500</xdr:colOff>
      <xdr:row>10902</xdr:row>
      <xdr:rowOff>762000</xdr:rowOff>
    </xdr:to>
    <xdr:pic>
      <xdr:nvPicPr>
        <xdr:cNvPr id="5452" name="Image 5451" descr="https://openbadgefactory.com/v1/badge/_/T1QX96a1RP7DaH7N.thumbnail">
          <a:hlinkClick xmlns:r="http://schemas.openxmlformats.org/officeDocument/2006/relationships" r:id="rId5452"/>
          <a:extLst>
            <a:ext uri="{FF2B5EF4-FFF2-40B4-BE49-F238E27FC236}">
              <a16:creationId xmlns:a16="http://schemas.microsoft.com/office/drawing/2014/main" id="{2C0F416B-6F33-45C0-B5AD-C05168109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3235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10903</xdr:row>
      <xdr:rowOff>0</xdr:rowOff>
    </xdr:from>
    <xdr:to>
      <xdr:col>0</xdr:col>
      <xdr:colOff>952500</xdr:colOff>
      <xdr:row>10904</xdr:row>
      <xdr:rowOff>762000</xdr:rowOff>
    </xdr:to>
    <xdr:pic>
      <xdr:nvPicPr>
        <xdr:cNvPr id="5453" name="Image 5452" descr="https://openbadgefactory.com/v1/badge/_/T1QX96a1RP7DaH7N.thumbnail">
          <a:hlinkClick xmlns:r="http://schemas.openxmlformats.org/officeDocument/2006/relationships" r:id="rId5453"/>
          <a:extLst>
            <a:ext uri="{FF2B5EF4-FFF2-40B4-BE49-F238E27FC236}">
              <a16:creationId xmlns:a16="http://schemas.microsoft.com/office/drawing/2014/main" id="{C100EE92-F464-4C4E-B3D9-6A8EE7CFE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3350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10905</xdr:row>
      <xdr:rowOff>0</xdr:rowOff>
    </xdr:from>
    <xdr:to>
      <xdr:col>0</xdr:col>
      <xdr:colOff>952500</xdr:colOff>
      <xdr:row>10906</xdr:row>
      <xdr:rowOff>762000</xdr:rowOff>
    </xdr:to>
    <xdr:pic>
      <xdr:nvPicPr>
        <xdr:cNvPr id="5454" name="Image 5453" descr="https://openbadgefactory.com/v1/badge/_/T1QX96a1RP7DaH7N.thumbnail">
          <a:hlinkClick xmlns:r="http://schemas.openxmlformats.org/officeDocument/2006/relationships" r:id="rId5454"/>
          <a:extLst>
            <a:ext uri="{FF2B5EF4-FFF2-40B4-BE49-F238E27FC236}">
              <a16:creationId xmlns:a16="http://schemas.microsoft.com/office/drawing/2014/main" id="{6FD83749-144A-4C4E-891E-A3FF7B7B5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3464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10907</xdr:row>
      <xdr:rowOff>0</xdr:rowOff>
    </xdr:from>
    <xdr:to>
      <xdr:col>0</xdr:col>
      <xdr:colOff>952500</xdr:colOff>
      <xdr:row>10908</xdr:row>
      <xdr:rowOff>762000</xdr:rowOff>
    </xdr:to>
    <xdr:pic>
      <xdr:nvPicPr>
        <xdr:cNvPr id="5455" name="Image 5454" descr="https://openbadgefactory.com/v1/badge/_/T1QX96a1RP7DaH7N.thumbnail">
          <a:hlinkClick xmlns:r="http://schemas.openxmlformats.org/officeDocument/2006/relationships" r:id="rId5455"/>
          <a:extLst>
            <a:ext uri="{FF2B5EF4-FFF2-40B4-BE49-F238E27FC236}">
              <a16:creationId xmlns:a16="http://schemas.microsoft.com/office/drawing/2014/main" id="{3D9BAE2F-4293-4FA0-BE90-0DE85081B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3597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10909</xdr:row>
      <xdr:rowOff>0</xdr:rowOff>
    </xdr:from>
    <xdr:to>
      <xdr:col>0</xdr:col>
      <xdr:colOff>952500</xdr:colOff>
      <xdr:row>10910</xdr:row>
      <xdr:rowOff>762000</xdr:rowOff>
    </xdr:to>
    <xdr:pic>
      <xdr:nvPicPr>
        <xdr:cNvPr id="5456" name="Image 5455" descr="https://openbadgefactory.com/v1/badge/_/T1QX96a1RP7DaH7N.thumbnail">
          <a:hlinkClick xmlns:r="http://schemas.openxmlformats.org/officeDocument/2006/relationships" r:id="rId5456"/>
          <a:extLst>
            <a:ext uri="{FF2B5EF4-FFF2-40B4-BE49-F238E27FC236}">
              <a16:creationId xmlns:a16="http://schemas.microsoft.com/office/drawing/2014/main" id="{F0919259-F099-42CE-8BC8-9A908C6A2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3731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10911</xdr:row>
      <xdr:rowOff>0</xdr:rowOff>
    </xdr:from>
    <xdr:to>
      <xdr:col>0</xdr:col>
      <xdr:colOff>952500</xdr:colOff>
      <xdr:row>10912</xdr:row>
      <xdr:rowOff>762000</xdr:rowOff>
    </xdr:to>
    <xdr:pic>
      <xdr:nvPicPr>
        <xdr:cNvPr id="5457" name="Image 5456" descr="https://openbadgefactory.com/v1/badge/_/T1QX96a1RP7DaH7N.thumbnail">
          <a:hlinkClick xmlns:r="http://schemas.openxmlformats.org/officeDocument/2006/relationships" r:id="rId5457"/>
          <a:extLst>
            <a:ext uri="{FF2B5EF4-FFF2-40B4-BE49-F238E27FC236}">
              <a16:creationId xmlns:a16="http://schemas.microsoft.com/office/drawing/2014/main" id="{0FB8AB9F-34FE-4125-9310-404A9D26C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3864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10913</xdr:row>
      <xdr:rowOff>0</xdr:rowOff>
    </xdr:from>
    <xdr:to>
      <xdr:col>0</xdr:col>
      <xdr:colOff>952500</xdr:colOff>
      <xdr:row>10914</xdr:row>
      <xdr:rowOff>762000</xdr:rowOff>
    </xdr:to>
    <xdr:pic>
      <xdr:nvPicPr>
        <xdr:cNvPr id="5458" name="Image 5457" descr="https://openbadgefactory.com/v1/badge/_/T1QX96a1RP7DaH7N.thumbnail">
          <a:hlinkClick xmlns:r="http://schemas.openxmlformats.org/officeDocument/2006/relationships" r:id="rId5458"/>
          <a:extLst>
            <a:ext uri="{FF2B5EF4-FFF2-40B4-BE49-F238E27FC236}">
              <a16:creationId xmlns:a16="http://schemas.microsoft.com/office/drawing/2014/main" id="{D3D55568-66FF-4CC4-94DD-939BDAF06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4016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10915</xdr:row>
      <xdr:rowOff>0</xdr:rowOff>
    </xdr:from>
    <xdr:to>
      <xdr:col>0</xdr:col>
      <xdr:colOff>952500</xdr:colOff>
      <xdr:row>10916</xdr:row>
      <xdr:rowOff>762000</xdr:rowOff>
    </xdr:to>
    <xdr:pic>
      <xdr:nvPicPr>
        <xdr:cNvPr id="5459" name="Image 5458" descr="https://openbadgefactory.com/v1/badge/_/T1QX96a1RP7DaH7N.thumbnail">
          <a:hlinkClick xmlns:r="http://schemas.openxmlformats.org/officeDocument/2006/relationships" r:id="rId5459"/>
          <a:extLst>
            <a:ext uri="{FF2B5EF4-FFF2-40B4-BE49-F238E27FC236}">
              <a16:creationId xmlns:a16="http://schemas.microsoft.com/office/drawing/2014/main" id="{7A92E209-268F-4EE2-AA32-BFECE61F8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4207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10917</xdr:row>
      <xdr:rowOff>0</xdr:rowOff>
    </xdr:from>
    <xdr:to>
      <xdr:col>0</xdr:col>
      <xdr:colOff>952500</xdr:colOff>
      <xdr:row>10918</xdr:row>
      <xdr:rowOff>762000</xdr:rowOff>
    </xdr:to>
    <xdr:pic>
      <xdr:nvPicPr>
        <xdr:cNvPr id="5460" name="Image 5459" descr="https://openbadgefactory.com/v1/badge/_/T1QX96a1RP7DaH7N.thumbnail">
          <a:hlinkClick xmlns:r="http://schemas.openxmlformats.org/officeDocument/2006/relationships" r:id="rId5460"/>
          <a:extLst>
            <a:ext uri="{FF2B5EF4-FFF2-40B4-BE49-F238E27FC236}">
              <a16:creationId xmlns:a16="http://schemas.microsoft.com/office/drawing/2014/main" id="{915F78F3-446E-4226-8B3B-5A548D90F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4340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10919</xdr:row>
      <xdr:rowOff>0</xdr:rowOff>
    </xdr:from>
    <xdr:to>
      <xdr:col>0</xdr:col>
      <xdr:colOff>952500</xdr:colOff>
      <xdr:row>10921</xdr:row>
      <xdr:rowOff>0</xdr:rowOff>
    </xdr:to>
    <xdr:pic>
      <xdr:nvPicPr>
        <xdr:cNvPr id="5461" name="Image 5460" descr="https://openbadgefactory.com/v1/badge/_/T1QX96a1RP7DaH7N.thumbnail">
          <a:hlinkClick xmlns:r="http://schemas.openxmlformats.org/officeDocument/2006/relationships" r:id="rId5461"/>
          <a:extLst>
            <a:ext uri="{FF2B5EF4-FFF2-40B4-BE49-F238E27FC236}">
              <a16:creationId xmlns:a16="http://schemas.microsoft.com/office/drawing/2014/main" id="{306C5833-FAD2-42FC-9567-BCA3196C0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4493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10921</xdr:row>
      <xdr:rowOff>0</xdr:rowOff>
    </xdr:from>
    <xdr:to>
      <xdr:col>0</xdr:col>
      <xdr:colOff>952500</xdr:colOff>
      <xdr:row>10922</xdr:row>
      <xdr:rowOff>762000</xdr:rowOff>
    </xdr:to>
    <xdr:pic>
      <xdr:nvPicPr>
        <xdr:cNvPr id="5462" name="Image 5461" descr="https://openbadgefactory.com/v1/badge/_/T1QX96a1RP7DaH7N.thumbnail">
          <a:hlinkClick xmlns:r="http://schemas.openxmlformats.org/officeDocument/2006/relationships" r:id="rId5462"/>
          <a:extLst>
            <a:ext uri="{FF2B5EF4-FFF2-40B4-BE49-F238E27FC236}">
              <a16:creationId xmlns:a16="http://schemas.microsoft.com/office/drawing/2014/main" id="{202817E2-AB23-49FC-949E-4023C6D60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4588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10923</xdr:row>
      <xdr:rowOff>0</xdr:rowOff>
    </xdr:from>
    <xdr:to>
      <xdr:col>0</xdr:col>
      <xdr:colOff>952500</xdr:colOff>
      <xdr:row>10924</xdr:row>
      <xdr:rowOff>762000</xdr:rowOff>
    </xdr:to>
    <xdr:pic>
      <xdr:nvPicPr>
        <xdr:cNvPr id="5463" name="Image 5462" descr="https://openbadgefactory.com/v1/badge/_/T1QX96a1RP7DaH7N.thumbnail">
          <a:hlinkClick xmlns:r="http://schemas.openxmlformats.org/officeDocument/2006/relationships" r:id="rId5463"/>
          <a:extLst>
            <a:ext uri="{FF2B5EF4-FFF2-40B4-BE49-F238E27FC236}">
              <a16:creationId xmlns:a16="http://schemas.microsoft.com/office/drawing/2014/main" id="{60230CC5-D874-4132-8D5E-6DEB0A33D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4740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10925</xdr:row>
      <xdr:rowOff>0</xdr:rowOff>
    </xdr:from>
    <xdr:to>
      <xdr:col>0</xdr:col>
      <xdr:colOff>952500</xdr:colOff>
      <xdr:row>10926</xdr:row>
      <xdr:rowOff>762000</xdr:rowOff>
    </xdr:to>
    <xdr:pic>
      <xdr:nvPicPr>
        <xdr:cNvPr id="5464" name="Image 5463" descr="https://openbadgefactory.com/v1/badge/_/T1QX96a1RP7DaH7N.thumbnail">
          <a:hlinkClick xmlns:r="http://schemas.openxmlformats.org/officeDocument/2006/relationships" r:id="rId5464"/>
          <a:extLst>
            <a:ext uri="{FF2B5EF4-FFF2-40B4-BE49-F238E27FC236}">
              <a16:creationId xmlns:a16="http://schemas.microsoft.com/office/drawing/2014/main" id="{753E879E-A021-4249-B6A0-7EFA41F41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4855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10927</xdr:row>
      <xdr:rowOff>0</xdr:rowOff>
    </xdr:from>
    <xdr:to>
      <xdr:col>0</xdr:col>
      <xdr:colOff>952500</xdr:colOff>
      <xdr:row>10928</xdr:row>
      <xdr:rowOff>762000</xdr:rowOff>
    </xdr:to>
    <xdr:pic>
      <xdr:nvPicPr>
        <xdr:cNvPr id="5465" name="Image 5464" descr="https://openbadgefactory.com/v1/badge/_/T1QX96a1RP7DaH7N.thumbnail">
          <a:hlinkClick xmlns:r="http://schemas.openxmlformats.org/officeDocument/2006/relationships" r:id="rId5465"/>
          <a:extLst>
            <a:ext uri="{FF2B5EF4-FFF2-40B4-BE49-F238E27FC236}">
              <a16:creationId xmlns:a16="http://schemas.microsoft.com/office/drawing/2014/main" id="{25F75BB0-C305-4FC8-9E9D-D81F43729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4969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10929</xdr:row>
      <xdr:rowOff>0</xdr:rowOff>
    </xdr:from>
    <xdr:to>
      <xdr:col>0</xdr:col>
      <xdr:colOff>952500</xdr:colOff>
      <xdr:row>10930</xdr:row>
      <xdr:rowOff>762000</xdr:rowOff>
    </xdr:to>
    <xdr:pic>
      <xdr:nvPicPr>
        <xdr:cNvPr id="5466" name="Image 5465" descr="https://openbadgefactory.com/v1/badge/_/T1QX96a1RP7DaH7N.thumbnail">
          <a:hlinkClick xmlns:r="http://schemas.openxmlformats.org/officeDocument/2006/relationships" r:id="rId5466"/>
          <a:extLst>
            <a:ext uri="{FF2B5EF4-FFF2-40B4-BE49-F238E27FC236}">
              <a16:creationId xmlns:a16="http://schemas.microsoft.com/office/drawing/2014/main" id="{B843473F-D4F2-4D3A-BE57-F65B60830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5102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10931</xdr:row>
      <xdr:rowOff>0</xdr:rowOff>
    </xdr:from>
    <xdr:to>
      <xdr:col>0</xdr:col>
      <xdr:colOff>952500</xdr:colOff>
      <xdr:row>10932</xdr:row>
      <xdr:rowOff>762000</xdr:rowOff>
    </xdr:to>
    <xdr:pic>
      <xdr:nvPicPr>
        <xdr:cNvPr id="5467" name="Image 5466" descr="https://openbadgefactory.com/v1/badge/_/T1QX96a1RP7DaH7N.thumbnail">
          <a:hlinkClick xmlns:r="http://schemas.openxmlformats.org/officeDocument/2006/relationships" r:id="rId5467"/>
          <a:extLst>
            <a:ext uri="{FF2B5EF4-FFF2-40B4-BE49-F238E27FC236}">
              <a16:creationId xmlns:a16="http://schemas.microsoft.com/office/drawing/2014/main" id="{B2C09135-D6E0-4719-9A63-C2299B1FD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5236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10933</xdr:row>
      <xdr:rowOff>0</xdr:rowOff>
    </xdr:from>
    <xdr:to>
      <xdr:col>0</xdr:col>
      <xdr:colOff>952500</xdr:colOff>
      <xdr:row>10934</xdr:row>
      <xdr:rowOff>762000</xdr:rowOff>
    </xdr:to>
    <xdr:pic>
      <xdr:nvPicPr>
        <xdr:cNvPr id="5468" name="Image 5467" descr="https://openbadgefactory.com/v1/badge/_/T1QX96a1RP7DaH7N.thumbnail">
          <a:hlinkClick xmlns:r="http://schemas.openxmlformats.org/officeDocument/2006/relationships" r:id="rId5468"/>
          <a:extLst>
            <a:ext uri="{FF2B5EF4-FFF2-40B4-BE49-F238E27FC236}">
              <a16:creationId xmlns:a16="http://schemas.microsoft.com/office/drawing/2014/main" id="{77FDB297-587E-497B-A9D5-BE1D69AAB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5445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10935</xdr:row>
      <xdr:rowOff>0</xdr:rowOff>
    </xdr:from>
    <xdr:to>
      <xdr:col>0</xdr:col>
      <xdr:colOff>952500</xdr:colOff>
      <xdr:row>10936</xdr:row>
      <xdr:rowOff>762000</xdr:rowOff>
    </xdr:to>
    <xdr:pic>
      <xdr:nvPicPr>
        <xdr:cNvPr id="5469" name="Image 5468" descr="https://openbadgefactory.com/v1/badge/_/T1QX96a1RP7DaH7N.thumbnail">
          <a:hlinkClick xmlns:r="http://schemas.openxmlformats.org/officeDocument/2006/relationships" r:id="rId5469"/>
          <a:extLst>
            <a:ext uri="{FF2B5EF4-FFF2-40B4-BE49-F238E27FC236}">
              <a16:creationId xmlns:a16="http://schemas.microsoft.com/office/drawing/2014/main" id="{78B15FCE-E007-4179-BE1E-831852C15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5578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10937</xdr:row>
      <xdr:rowOff>0</xdr:rowOff>
    </xdr:from>
    <xdr:to>
      <xdr:col>0</xdr:col>
      <xdr:colOff>952500</xdr:colOff>
      <xdr:row>10938</xdr:row>
      <xdr:rowOff>762000</xdr:rowOff>
    </xdr:to>
    <xdr:pic>
      <xdr:nvPicPr>
        <xdr:cNvPr id="5470" name="Image 5469" descr="https://openbadgefactory.com/v1/badge/_/T1QX96a1RP7DaH7N.thumbnail">
          <a:hlinkClick xmlns:r="http://schemas.openxmlformats.org/officeDocument/2006/relationships" r:id="rId5470"/>
          <a:extLst>
            <a:ext uri="{FF2B5EF4-FFF2-40B4-BE49-F238E27FC236}">
              <a16:creationId xmlns:a16="http://schemas.microsoft.com/office/drawing/2014/main" id="{D9C46EC1-B717-4220-9982-BAEBF071B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5712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10939</xdr:row>
      <xdr:rowOff>0</xdr:rowOff>
    </xdr:from>
    <xdr:to>
      <xdr:col>0</xdr:col>
      <xdr:colOff>952500</xdr:colOff>
      <xdr:row>10940</xdr:row>
      <xdr:rowOff>762000</xdr:rowOff>
    </xdr:to>
    <xdr:pic>
      <xdr:nvPicPr>
        <xdr:cNvPr id="5471" name="Image 5470" descr="https://openbadgefactory.com/v1/badge/_/T1QX96a1RP7DaH7N.thumbnail">
          <a:hlinkClick xmlns:r="http://schemas.openxmlformats.org/officeDocument/2006/relationships" r:id="rId5471"/>
          <a:extLst>
            <a:ext uri="{FF2B5EF4-FFF2-40B4-BE49-F238E27FC236}">
              <a16:creationId xmlns:a16="http://schemas.microsoft.com/office/drawing/2014/main" id="{1025B238-0D42-4D26-8B38-51CDE768A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5864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10941</xdr:row>
      <xdr:rowOff>0</xdr:rowOff>
    </xdr:from>
    <xdr:to>
      <xdr:col>0</xdr:col>
      <xdr:colOff>952500</xdr:colOff>
      <xdr:row>10942</xdr:row>
      <xdr:rowOff>762000</xdr:rowOff>
    </xdr:to>
    <xdr:pic>
      <xdr:nvPicPr>
        <xdr:cNvPr id="5472" name="Image 5471" descr="https://openbadgefactory.com/v1/badge/_/T1QX96a1RP7DaH7N.thumbnail">
          <a:hlinkClick xmlns:r="http://schemas.openxmlformats.org/officeDocument/2006/relationships" r:id="rId5472"/>
          <a:extLst>
            <a:ext uri="{FF2B5EF4-FFF2-40B4-BE49-F238E27FC236}">
              <a16:creationId xmlns:a16="http://schemas.microsoft.com/office/drawing/2014/main" id="{C12F88EA-9B28-4D0B-A4FC-694408698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5998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10943</xdr:row>
      <xdr:rowOff>0</xdr:rowOff>
    </xdr:from>
    <xdr:to>
      <xdr:col>0</xdr:col>
      <xdr:colOff>952500</xdr:colOff>
      <xdr:row>10944</xdr:row>
      <xdr:rowOff>762000</xdr:rowOff>
    </xdr:to>
    <xdr:pic>
      <xdr:nvPicPr>
        <xdr:cNvPr id="5473" name="Image 5472" descr="https://openbadgefactory.com/v1/badge/_/T1QX96a1RP7DaH7N.thumbnail">
          <a:hlinkClick xmlns:r="http://schemas.openxmlformats.org/officeDocument/2006/relationships" r:id="rId5473"/>
          <a:extLst>
            <a:ext uri="{FF2B5EF4-FFF2-40B4-BE49-F238E27FC236}">
              <a16:creationId xmlns:a16="http://schemas.microsoft.com/office/drawing/2014/main" id="{382B2531-32C2-4EC3-9E6D-BFFF05203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6150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10945</xdr:row>
      <xdr:rowOff>0</xdr:rowOff>
    </xdr:from>
    <xdr:to>
      <xdr:col>0</xdr:col>
      <xdr:colOff>952500</xdr:colOff>
      <xdr:row>10946</xdr:row>
      <xdr:rowOff>762000</xdr:rowOff>
    </xdr:to>
    <xdr:pic>
      <xdr:nvPicPr>
        <xdr:cNvPr id="5474" name="Image 5473" descr="https://openbadgefactory.com/v1/badge/_/T1QX96a1RP7DaH7N.thumbnail">
          <a:hlinkClick xmlns:r="http://schemas.openxmlformats.org/officeDocument/2006/relationships" r:id="rId5474"/>
          <a:extLst>
            <a:ext uri="{FF2B5EF4-FFF2-40B4-BE49-F238E27FC236}">
              <a16:creationId xmlns:a16="http://schemas.microsoft.com/office/drawing/2014/main" id="{E6E0CB8C-0E6E-4B03-8FB6-9B1FB372D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6264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10947</xdr:row>
      <xdr:rowOff>0</xdr:rowOff>
    </xdr:from>
    <xdr:to>
      <xdr:col>0</xdr:col>
      <xdr:colOff>952500</xdr:colOff>
      <xdr:row>10948</xdr:row>
      <xdr:rowOff>762000</xdr:rowOff>
    </xdr:to>
    <xdr:pic>
      <xdr:nvPicPr>
        <xdr:cNvPr id="5475" name="Image 5474" descr="https://openbadgefactory.com/v1/badge/_/T1QX96a1RP7DaH7N.thumbnail">
          <a:hlinkClick xmlns:r="http://schemas.openxmlformats.org/officeDocument/2006/relationships" r:id="rId5475"/>
          <a:extLst>
            <a:ext uri="{FF2B5EF4-FFF2-40B4-BE49-F238E27FC236}">
              <a16:creationId xmlns:a16="http://schemas.microsoft.com/office/drawing/2014/main" id="{81FF3BAC-6A87-4C05-A51D-0C0B00131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6379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10949</xdr:row>
      <xdr:rowOff>0</xdr:rowOff>
    </xdr:from>
    <xdr:to>
      <xdr:col>0</xdr:col>
      <xdr:colOff>952500</xdr:colOff>
      <xdr:row>10950</xdr:row>
      <xdr:rowOff>762000</xdr:rowOff>
    </xdr:to>
    <xdr:pic>
      <xdr:nvPicPr>
        <xdr:cNvPr id="5476" name="Image 5475" descr="https://openbadgefactory.com/v1/badge/_/T1QX96a1RP7DaH7N.thumbnail">
          <a:hlinkClick xmlns:r="http://schemas.openxmlformats.org/officeDocument/2006/relationships" r:id="rId5476"/>
          <a:extLst>
            <a:ext uri="{FF2B5EF4-FFF2-40B4-BE49-F238E27FC236}">
              <a16:creationId xmlns:a16="http://schemas.microsoft.com/office/drawing/2014/main" id="{E4244ED2-7513-4557-981C-5BE526144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6493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10951</xdr:row>
      <xdr:rowOff>0</xdr:rowOff>
    </xdr:from>
    <xdr:to>
      <xdr:col>0</xdr:col>
      <xdr:colOff>952500</xdr:colOff>
      <xdr:row>10952</xdr:row>
      <xdr:rowOff>762000</xdr:rowOff>
    </xdr:to>
    <xdr:pic>
      <xdr:nvPicPr>
        <xdr:cNvPr id="5477" name="Image 5476" descr="https://openbadgefactory.com/v1/badge/_/T1QX96a1RP7DaH7N.thumbnail">
          <a:hlinkClick xmlns:r="http://schemas.openxmlformats.org/officeDocument/2006/relationships" r:id="rId5477"/>
          <a:extLst>
            <a:ext uri="{FF2B5EF4-FFF2-40B4-BE49-F238E27FC236}">
              <a16:creationId xmlns:a16="http://schemas.microsoft.com/office/drawing/2014/main" id="{C08BCFE2-A0CF-4DD5-84AE-FDCE1200E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6626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10953</xdr:row>
      <xdr:rowOff>0</xdr:rowOff>
    </xdr:from>
    <xdr:to>
      <xdr:col>0</xdr:col>
      <xdr:colOff>952500</xdr:colOff>
      <xdr:row>10954</xdr:row>
      <xdr:rowOff>762000</xdr:rowOff>
    </xdr:to>
    <xdr:pic>
      <xdr:nvPicPr>
        <xdr:cNvPr id="5478" name="Image 5477" descr="https://openbadgefactory.com/v1/badge/_/T1QX96a1RP7DaH7N.thumbnail">
          <a:hlinkClick xmlns:r="http://schemas.openxmlformats.org/officeDocument/2006/relationships" r:id="rId5478"/>
          <a:extLst>
            <a:ext uri="{FF2B5EF4-FFF2-40B4-BE49-F238E27FC236}">
              <a16:creationId xmlns:a16="http://schemas.microsoft.com/office/drawing/2014/main" id="{5EDD1774-74B3-4184-A4DA-0B26BF518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6855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10955</xdr:row>
      <xdr:rowOff>0</xdr:rowOff>
    </xdr:from>
    <xdr:to>
      <xdr:col>0</xdr:col>
      <xdr:colOff>952500</xdr:colOff>
      <xdr:row>10956</xdr:row>
      <xdr:rowOff>762000</xdr:rowOff>
    </xdr:to>
    <xdr:pic>
      <xdr:nvPicPr>
        <xdr:cNvPr id="5479" name="Image 5478" descr="https://openbadgefactory.com/v1/badge/_/T1QX96a1RP7DaH7N.thumbnail">
          <a:hlinkClick xmlns:r="http://schemas.openxmlformats.org/officeDocument/2006/relationships" r:id="rId5479"/>
          <a:extLst>
            <a:ext uri="{FF2B5EF4-FFF2-40B4-BE49-F238E27FC236}">
              <a16:creationId xmlns:a16="http://schemas.microsoft.com/office/drawing/2014/main" id="{55A274C1-30AD-4D29-BD35-64B1BC564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6969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10957</xdr:row>
      <xdr:rowOff>0</xdr:rowOff>
    </xdr:from>
    <xdr:to>
      <xdr:col>0</xdr:col>
      <xdr:colOff>952500</xdr:colOff>
      <xdr:row>10958</xdr:row>
      <xdr:rowOff>762000</xdr:rowOff>
    </xdr:to>
    <xdr:pic>
      <xdr:nvPicPr>
        <xdr:cNvPr id="5480" name="Image 5479" descr="https://openbadgefactory.com/v1/badge/_/T1QX96a1RP7DaH7N.thumbnail">
          <a:hlinkClick xmlns:r="http://schemas.openxmlformats.org/officeDocument/2006/relationships" r:id="rId5480"/>
          <a:extLst>
            <a:ext uri="{FF2B5EF4-FFF2-40B4-BE49-F238E27FC236}">
              <a16:creationId xmlns:a16="http://schemas.microsoft.com/office/drawing/2014/main" id="{F1F78B38-B674-42F6-8542-CDC905F02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7083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10959</xdr:row>
      <xdr:rowOff>0</xdr:rowOff>
    </xdr:from>
    <xdr:to>
      <xdr:col>0</xdr:col>
      <xdr:colOff>952500</xdr:colOff>
      <xdr:row>10960</xdr:row>
      <xdr:rowOff>762000</xdr:rowOff>
    </xdr:to>
    <xdr:pic>
      <xdr:nvPicPr>
        <xdr:cNvPr id="5481" name="Image 5480" descr="https://openbadgefactory.com/v1/badge/_/T1QX96a1RP7DaH7N.thumbnail">
          <a:hlinkClick xmlns:r="http://schemas.openxmlformats.org/officeDocument/2006/relationships" r:id="rId5481"/>
          <a:extLst>
            <a:ext uri="{FF2B5EF4-FFF2-40B4-BE49-F238E27FC236}">
              <a16:creationId xmlns:a16="http://schemas.microsoft.com/office/drawing/2014/main" id="{352A989D-37C8-488D-B269-44FF8B2B2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7236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10961</xdr:row>
      <xdr:rowOff>0</xdr:rowOff>
    </xdr:from>
    <xdr:to>
      <xdr:col>0</xdr:col>
      <xdr:colOff>952500</xdr:colOff>
      <xdr:row>10962</xdr:row>
      <xdr:rowOff>762000</xdr:rowOff>
    </xdr:to>
    <xdr:pic>
      <xdr:nvPicPr>
        <xdr:cNvPr id="5482" name="Image 5481" descr="https://openbadgefactory.com/v1/badge/_/T1QX96a1RP7DaH7N.thumbnail">
          <a:hlinkClick xmlns:r="http://schemas.openxmlformats.org/officeDocument/2006/relationships" r:id="rId5482"/>
          <a:extLst>
            <a:ext uri="{FF2B5EF4-FFF2-40B4-BE49-F238E27FC236}">
              <a16:creationId xmlns:a16="http://schemas.microsoft.com/office/drawing/2014/main" id="{A045D79C-5591-41AC-A96A-34E38DFF7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7388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10963</xdr:row>
      <xdr:rowOff>0</xdr:rowOff>
    </xdr:from>
    <xdr:to>
      <xdr:col>0</xdr:col>
      <xdr:colOff>952500</xdr:colOff>
      <xdr:row>10964</xdr:row>
      <xdr:rowOff>762000</xdr:rowOff>
    </xdr:to>
    <xdr:pic>
      <xdr:nvPicPr>
        <xdr:cNvPr id="5483" name="Image 5482" descr="https://openbadgefactory.com/v1/badge/_/T1QX96a1RP7DaH7N.thumbnail">
          <a:hlinkClick xmlns:r="http://schemas.openxmlformats.org/officeDocument/2006/relationships" r:id="rId5483"/>
          <a:extLst>
            <a:ext uri="{FF2B5EF4-FFF2-40B4-BE49-F238E27FC236}">
              <a16:creationId xmlns:a16="http://schemas.microsoft.com/office/drawing/2014/main" id="{5B37C44A-4AE7-4F39-938D-7CB90A623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7579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10965</xdr:row>
      <xdr:rowOff>0</xdr:rowOff>
    </xdr:from>
    <xdr:to>
      <xdr:col>0</xdr:col>
      <xdr:colOff>952500</xdr:colOff>
      <xdr:row>10966</xdr:row>
      <xdr:rowOff>762000</xdr:rowOff>
    </xdr:to>
    <xdr:pic>
      <xdr:nvPicPr>
        <xdr:cNvPr id="5484" name="Image 5483" descr="https://openbadgefactory.com/v1/badge/_/T1QX96a1RP7DaH7N.thumbnail">
          <a:hlinkClick xmlns:r="http://schemas.openxmlformats.org/officeDocument/2006/relationships" r:id="rId5484"/>
          <a:extLst>
            <a:ext uri="{FF2B5EF4-FFF2-40B4-BE49-F238E27FC236}">
              <a16:creationId xmlns:a16="http://schemas.microsoft.com/office/drawing/2014/main" id="{48B8A211-7A7D-4608-9777-A7A12B2C9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7712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10967</xdr:row>
      <xdr:rowOff>0</xdr:rowOff>
    </xdr:from>
    <xdr:to>
      <xdr:col>0</xdr:col>
      <xdr:colOff>952500</xdr:colOff>
      <xdr:row>10968</xdr:row>
      <xdr:rowOff>762000</xdr:rowOff>
    </xdr:to>
    <xdr:pic>
      <xdr:nvPicPr>
        <xdr:cNvPr id="5485" name="Image 5484" descr="https://openbadgefactory.com/v1/badge/_/T1QX96a1RP7DaH7N.thumbnail">
          <a:hlinkClick xmlns:r="http://schemas.openxmlformats.org/officeDocument/2006/relationships" r:id="rId5485"/>
          <a:extLst>
            <a:ext uri="{FF2B5EF4-FFF2-40B4-BE49-F238E27FC236}">
              <a16:creationId xmlns:a16="http://schemas.microsoft.com/office/drawing/2014/main" id="{52DE7A25-CF3F-4F00-87AD-7483570A4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7845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10969</xdr:row>
      <xdr:rowOff>0</xdr:rowOff>
    </xdr:from>
    <xdr:to>
      <xdr:col>0</xdr:col>
      <xdr:colOff>952500</xdr:colOff>
      <xdr:row>10970</xdr:row>
      <xdr:rowOff>762000</xdr:rowOff>
    </xdr:to>
    <xdr:pic>
      <xdr:nvPicPr>
        <xdr:cNvPr id="5486" name="Image 5485" descr="https://openbadgefactory.com/v1/badge/_/T1QX96a1RP7DaH7N.thumbnail">
          <a:hlinkClick xmlns:r="http://schemas.openxmlformats.org/officeDocument/2006/relationships" r:id="rId5486"/>
          <a:extLst>
            <a:ext uri="{FF2B5EF4-FFF2-40B4-BE49-F238E27FC236}">
              <a16:creationId xmlns:a16="http://schemas.microsoft.com/office/drawing/2014/main" id="{A0250AAD-8EDE-4128-96AE-D8B84D6A6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7979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10971</xdr:row>
      <xdr:rowOff>0</xdr:rowOff>
    </xdr:from>
    <xdr:to>
      <xdr:col>0</xdr:col>
      <xdr:colOff>952500</xdr:colOff>
      <xdr:row>10972</xdr:row>
      <xdr:rowOff>762000</xdr:rowOff>
    </xdr:to>
    <xdr:pic>
      <xdr:nvPicPr>
        <xdr:cNvPr id="5487" name="Image 5486" descr="https://openbadgefactory.com/v1/badge/_/T1QX96a1RP7DaH7N.thumbnail">
          <a:hlinkClick xmlns:r="http://schemas.openxmlformats.org/officeDocument/2006/relationships" r:id="rId5487"/>
          <a:extLst>
            <a:ext uri="{FF2B5EF4-FFF2-40B4-BE49-F238E27FC236}">
              <a16:creationId xmlns:a16="http://schemas.microsoft.com/office/drawing/2014/main" id="{95907159-8D27-4F63-9A5D-B86B8C289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8093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10973</xdr:row>
      <xdr:rowOff>0</xdr:rowOff>
    </xdr:from>
    <xdr:to>
      <xdr:col>0</xdr:col>
      <xdr:colOff>952500</xdr:colOff>
      <xdr:row>10974</xdr:row>
      <xdr:rowOff>762000</xdr:rowOff>
    </xdr:to>
    <xdr:pic>
      <xdr:nvPicPr>
        <xdr:cNvPr id="5488" name="Image 5487" descr="https://openbadgefactory.com/v1/badge/_/T1QX96a1RP7DaH7N.thumbnail">
          <a:hlinkClick xmlns:r="http://schemas.openxmlformats.org/officeDocument/2006/relationships" r:id="rId5488"/>
          <a:extLst>
            <a:ext uri="{FF2B5EF4-FFF2-40B4-BE49-F238E27FC236}">
              <a16:creationId xmlns:a16="http://schemas.microsoft.com/office/drawing/2014/main" id="{B76D959A-3C9C-46C2-AB90-7F0F1BF2C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8284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10975</xdr:row>
      <xdr:rowOff>0</xdr:rowOff>
    </xdr:from>
    <xdr:to>
      <xdr:col>0</xdr:col>
      <xdr:colOff>952500</xdr:colOff>
      <xdr:row>10976</xdr:row>
      <xdr:rowOff>762000</xdr:rowOff>
    </xdr:to>
    <xdr:pic>
      <xdr:nvPicPr>
        <xdr:cNvPr id="5489" name="Image 5488" descr="https://openbadgefactory.com/v1/badge/_/T1QX96a1RP7DaH7N.thumbnail">
          <a:hlinkClick xmlns:r="http://schemas.openxmlformats.org/officeDocument/2006/relationships" r:id="rId5489"/>
          <a:extLst>
            <a:ext uri="{FF2B5EF4-FFF2-40B4-BE49-F238E27FC236}">
              <a16:creationId xmlns:a16="http://schemas.microsoft.com/office/drawing/2014/main" id="{AE63AC72-981D-4909-97C2-6FE4771F5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8417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10977</xdr:row>
      <xdr:rowOff>0</xdr:rowOff>
    </xdr:from>
    <xdr:to>
      <xdr:col>0</xdr:col>
      <xdr:colOff>952500</xdr:colOff>
      <xdr:row>10978</xdr:row>
      <xdr:rowOff>762000</xdr:rowOff>
    </xdr:to>
    <xdr:pic>
      <xdr:nvPicPr>
        <xdr:cNvPr id="5490" name="Image 5489" descr="https://openbadgefactory.com/v1/badge/_/T1QX96a1RP7DaH7N.thumbnail">
          <a:hlinkClick xmlns:r="http://schemas.openxmlformats.org/officeDocument/2006/relationships" r:id="rId5490"/>
          <a:extLst>
            <a:ext uri="{FF2B5EF4-FFF2-40B4-BE49-F238E27FC236}">
              <a16:creationId xmlns:a16="http://schemas.microsoft.com/office/drawing/2014/main" id="{FC08F551-7145-474B-8F8C-170E0193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8569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10979</xdr:row>
      <xdr:rowOff>0</xdr:rowOff>
    </xdr:from>
    <xdr:to>
      <xdr:col>0</xdr:col>
      <xdr:colOff>952500</xdr:colOff>
      <xdr:row>10980</xdr:row>
      <xdr:rowOff>762000</xdr:rowOff>
    </xdr:to>
    <xdr:pic>
      <xdr:nvPicPr>
        <xdr:cNvPr id="5491" name="Image 5490" descr="https://openbadgefactory.com/v1/badge/_/T1QX96a1RP7DaH7N.thumbnail">
          <a:hlinkClick xmlns:r="http://schemas.openxmlformats.org/officeDocument/2006/relationships" r:id="rId5491"/>
          <a:extLst>
            <a:ext uri="{FF2B5EF4-FFF2-40B4-BE49-F238E27FC236}">
              <a16:creationId xmlns:a16="http://schemas.microsoft.com/office/drawing/2014/main" id="{E2D25ACA-70FD-419F-906F-BF19A955B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8722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10981</xdr:row>
      <xdr:rowOff>0</xdr:rowOff>
    </xdr:from>
    <xdr:to>
      <xdr:col>0</xdr:col>
      <xdr:colOff>952500</xdr:colOff>
      <xdr:row>10982</xdr:row>
      <xdr:rowOff>762000</xdr:rowOff>
    </xdr:to>
    <xdr:pic>
      <xdr:nvPicPr>
        <xdr:cNvPr id="5492" name="Image 5491" descr="https://openbadgefactory.com/v1/badge/_/T1QX96a1RP7DaH7N.thumbnail">
          <a:hlinkClick xmlns:r="http://schemas.openxmlformats.org/officeDocument/2006/relationships" r:id="rId5492"/>
          <a:extLst>
            <a:ext uri="{FF2B5EF4-FFF2-40B4-BE49-F238E27FC236}">
              <a16:creationId xmlns:a16="http://schemas.microsoft.com/office/drawing/2014/main" id="{7D5977E2-14C5-4898-AE9C-99310ED31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8836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10983</xdr:row>
      <xdr:rowOff>0</xdr:rowOff>
    </xdr:from>
    <xdr:to>
      <xdr:col>0</xdr:col>
      <xdr:colOff>952500</xdr:colOff>
      <xdr:row>10984</xdr:row>
      <xdr:rowOff>762000</xdr:rowOff>
    </xdr:to>
    <xdr:pic>
      <xdr:nvPicPr>
        <xdr:cNvPr id="5493" name="Image 5492" descr="https://openbadgefactory.com/v1/badge/_/T1QX96a1RP7DaH7N.thumbnail">
          <a:hlinkClick xmlns:r="http://schemas.openxmlformats.org/officeDocument/2006/relationships" r:id="rId5493"/>
          <a:extLst>
            <a:ext uri="{FF2B5EF4-FFF2-40B4-BE49-F238E27FC236}">
              <a16:creationId xmlns:a16="http://schemas.microsoft.com/office/drawing/2014/main" id="{55CCBF2D-49A4-49F6-BE64-D1787A639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8950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10985</xdr:row>
      <xdr:rowOff>0</xdr:rowOff>
    </xdr:from>
    <xdr:to>
      <xdr:col>0</xdr:col>
      <xdr:colOff>952500</xdr:colOff>
      <xdr:row>10986</xdr:row>
      <xdr:rowOff>762000</xdr:rowOff>
    </xdr:to>
    <xdr:pic>
      <xdr:nvPicPr>
        <xdr:cNvPr id="5494" name="Image 5493" descr="https://openbadgefactory.com/v1/badge/_/T1QX96a1RP7DaH7N.thumbnail">
          <a:hlinkClick xmlns:r="http://schemas.openxmlformats.org/officeDocument/2006/relationships" r:id="rId5494"/>
          <a:extLst>
            <a:ext uri="{FF2B5EF4-FFF2-40B4-BE49-F238E27FC236}">
              <a16:creationId xmlns:a16="http://schemas.microsoft.com/office/drawing/2014/main" id="{D9E13D30-116A-4B31-B2BE-483C4616F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065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10987</xdr:row>
      <xdr:rowOff>0</xdr:rowOff>
    </xdr:from>
    <xdr:to>
      <xdr:col>0</xdr:col>
      <xdr:colOff>952500</xdr:colOff>
      <xdr:row>10988</xdr:row>
      <xdr:rowOff>762000</xdr:rowOff>
    </xdr:to>
    <xdr:pic>
      <xdr:nvPicPr>
        <xdr:cNvPr id="5495" name="Image 5494" descr="https://openbadgefactory.com/v1/badge/_/T1QX96a1RP7DaH7N.thumbnail">
          <a:hlinkClick xmlns:r="http://schemas.openxmlformats.org/officeDocument/2006/relationships" r:id="rId5495"/>
          <a:extLst>
            <a:ext uri="{FF2B5EF4-FFF2-40B4-BE49-F238E27FC236}">
              <a16:creationId xmlns:a16="http://schemas.microsoft.com/office/drawing/2014/main" id="{7557B0BA-1D47-4551-8AE6-C04252BE6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179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10989</xdr:row>
      <xdr:rowOff>0</xdr:rowOff>
    </xdr:from>
    <xdr:to>
      <xdr:col>0</xdr:col>
      <xdr:colOff>952500</xdr:colOff>
      <xdr:row>10990</xdr:row>
      <xdr:rowOff>762000</xdr:rowOff>
    </xdr:to>
    <xdr:pic>
      <xdr:nvPicPr>
        <xdr:cNvPr id="5496" name="Image 5495" descr="https://openbadgefactory.com/v1/badge/_/T1QX96a1RP7DaH7N.thumbnail">
          <a:hlinkClick xmlns:r="http://schemas.openxmlformats.org/officeDocument/2006/relationships" r:id="rId5496"/>
          <a:extLst>
            <a:ext uri="{FF2B5EF4-FFF2-40B4-BE49-F238E27FC236}">
              <a16:creationId xmlns:a16="http://schemas.microsoft.com/office/drawing/2014/main" id="{6BBCD9D3-7230-41BD-B0CE-8D832AC99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293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10991</xdr:row>
      <xdr:rowOff>0</xdr:rowOff>
    </xdr:from>
    <xdr:to>
      <xdr:col>0</xdr:col>
      <xdr:colOff>952500</xdr:colOff>
      <xdr:row>10992</xdr:row>
      <xdr:rowOff>762000</xdr:rowOff>
    </xdr:to>
    <xdr:pic>
      <xdr:nvPicPr>
        <xdr:cNvPr id="5497" name="Image 5496" descr="https://openbadgefactory.com/v1/badge/_/T1QX96a1RP7DaH7N.thumbnail">
          <a:hlinkClick xmlns:r="http://schemas.openxmlformats.org/officeDocument/2006/relationships" r:id="rId5497"/>
          <a:extLst>
            <a:ext uri="{FF2B5EF4-FFF2-40B4-BE49-F238E27FC236}">
              <a16:creationId xmlns:a16="http://schemas.microsoft.com/office/drawing/2014/main" id="{F0E51452-480E-43DE-82F1-E2AFC45F5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446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10993</xdr:row>
      <xdr:rowOff>0</xdr:rowOff>
    </xdr:from>
    <xdr:to>
      <xdr:col>0</xdr:col>
      <xdr:colOff>952500</xdr:colOff>
      <xdr:row>10994</xdr:row>
      <xdr:rowOff>762000</xdr:rowOff>
    </xdr:to>
    <xdr:pic>
      <xdr:nvPicPr>
        <xdr:cNvPr id="5498" name="Image 5497" descr="https://openbadgefactory.com/v1/badge/_/T1QX96a1RP7DaH7N.thumbnail">
          <a:hlinkClick xmlns:r="http://schemas.openxmlformats.org/officeDocument/2006/relationships" r:id="rId5498"/>
          <a:extLst>
            <a:ext uri="{FF2B5EF4-FFF2-40B4-BE49-F238E27FC236}">
              <a16:creationId xmlns:a16="http://schemas.microsoft.com/office/drawing/2014/main" id="{3BB3FBAB-EE6F-4E3E-9390-0F3AD7095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560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10995</xdr:row>
      <xdr:rowOff>0</xdr:rowOff>
    </xdr:from>
    <xdr:to>
      <xdr:col>0</xdr:col>
      <xdr:colOff>952500</xdr:colOff>
      <xdr:row>10996</xdr:row>
      <xdr:rowOff>762000</xdr:rowOff>
    </xdr:to>
    <xdr:pic>
      <xdr:nvPicPr>
        <xdr:cNvPr id="5499" name="Image 5498" descr="https://openbadgefactory.com/v1/badge/_/T1QX96a1RP7DaH7N.thumbnail">
          <a:hlinkClick xmlns:r="http://schemas.openxmlformats.org/officeDocument/2006/relationships" r:id="rId5499"/>
          <a:extLst>
            <a:ext uri="{FF2B5EF4-FFF2-40B4-BE49-F238E27FC236}">
              <a16:creationId xmlns:a16="http://schemas.microsoft.com/office/drawing/2014/main" id="{968D5319-E6BA-4074-8055-72BBCD562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827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10997</xdr:row>
      <xdr:rowOff>0</xdr:rowOff>
    </xdr:from>
    <xdr:to>
      <xdr:col>0</xdr:col>
      <xdr:colOff>952500</xdr:colOff>
      <xdr:row>10998</xdr:row>
      <xdr:rowOff>762000</xdr:rowOff>
    </xdr:to>
    <xdr:pic>
      <xdr:nvPicPr>
        <xdr:cNvPr id="5500" name="Image 5499" descr="https://openbadgefactory.com/v1/badge/_/T1QX96a1RP7DaH7N.thumbnail">
          <a:hlinkClick xmlns:r="http://schemas.openxmlformats.org/officeDocument/2006/relationships" r:id="rId5500"/>
          <a:extLst>
            <a:ext uri="{FF2B5EF4-FFF2-40B4-BE49-F238E27FC236}">
              <a16:creationId xmlns:a16="http://schemas.microsoft.com/office/drawing/2014/main" id="{DCB761E3-45E7-465D-A867-76593D4A3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979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10999</xdr:row>
      <xdr:rowOff>0</xdr:rowOff>
    </xdr:from>
    <xdr:to>
      <xdr:col>0</xdr:col>
      <xdr:colOff>952500</xdr:colOff>
      <xdr:row>11000</xdr:row>
      <xdr:rowOff>762000</xdr:rowOff>
    </xdr:to>
    <xdr:pic>
      <xdr:nvPicPr>
        <xdr:cNvPr id="5501" name="Image 5500" descr="https://openbadgefactory.com/v1/badge/_/T1QX96a1RP7DaH7N.thumbnail">
          <a:hlinkClick xmlns:r="http://schemas.openxmlformats.org/officeDocument/2006/relationships" r:id="rId5501"/>
          <a:extLst>
            <a:ext uri="{FF2B5EF4-FFF2-40B4-BE49-F238E27FC236}">
              <a16:creationId xmlns:a16="http://schemas.microsoft.com/office/drawing/2014/main" id="{C5EB783D-1E0D-4A0E-9284-2F8340E7A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0131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11001</xdr:row>
      <xdr:rowOff>0</xdr:rowOff>
    </xdr:from>
    <xdr:to>
      <xdr:col>0</xdr:col>
      <xdr:colOff>952500</xdr:colOff>
      <xdr:row>11002</xdr:row>
      <xdr:rowOff>762000</xdr:rowOff>
    </xdr:to>
    <xdr:pic>
      <xdr:nvPicPr>
        <xdr:cNvPr id="5502" name="Image 5501" descr="https://openbadgefactory.com/v1/badge/_/T1QX96a1RP7DaH7N.thumbnail">
          <a:hlinkClick xmlns:r="http://schemas.openxmlformats.org/officeDocument/2006/relationships" r:id="rId5502"/>
          <a:extLst>
            <a:ext uri="{FF2B5EF4-FFF2-40B4-BE49-F238E27FC236}">
              <a16:creationId xmlns:a16="http://schemas.microsoft.com/office/drawing/2014/main" id="{8C80A5B4-9613-438D-8DE4-8AC007677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0246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11003</xdr:row>
      <xdr:rowOff>0</xdr:rowOff>
    </xdr:from>
    <xdr:to>
      <xdr:col>0</xdr:col>
      <xdr:colOff>952500</xdr:colOff>
      <xdr:row>11005</xdr:row>
      <xdr:rowOff>0</xdr:rowOff>
    </xdr:to>
    <xdr:pic>
      <xdr:nvPicPr>
        <xdr:cNvPr id="5503" name="Image 5502" descr="https://openbadgefactory.com/v1/badge/_/T1QX96a1RP7DaH7N.thumbnail">
          <a:hlinkClick xmlns:r="http://schemas.openxmlformats.org/officeDocument/2006/relationships" r:id="rId5503"/>
          <a:extLst>
            <a:ext uri="{FF2B5EF4-FFF2-40B4-BE49-F238E27FC236}">
              <a16:creationId xmlns:a16="http://schemas.microsoft.com/office/drawing/2014/main" id="{A40AB6AC-92D1-4548-82F0-59412A91D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0379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11005</xdr:row>
      <xdr:rowOff>0</xdr:rowOff>
    </xdr:from>
    <xdr:to>
      <xdr:col>0</xdr:col>
      <xdr:colOff>952500</xdr:colOff>
      <xdr:row>11006</xdr:row>
      <xdr:rowOff>762000</xdr:rowOff>
    </xdr:to>
    <xdr:pic>
      <xdr:nvPicPr>
        <xdr:cNvPr id="5504" name="Image 5503" descr="https://openbadgefactory.com/v1/badge/_/T1QX96a1RP7DaH7N.thumbnail">
          <a:hlinkClick xmlns:r="http://schemas.openxmlformats.org/officeDocument/2006/relationships" r:id="rId5504"/>
          <a:extLst>
            <a:ext uri="{FF2B5EF4-FFF2-40B4-BE49-F238E27FC236}">
              <a16:creationId xmlns:a16="http://schemas.microsoft.com/office/drawing/2014/main" id="{047B53A2-E1A2-444B-AA2D-FC61EFFE3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0474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11007</xdr:row>
      <xdr:rowOff>0</xdr:rowOff>
    </xdr:from>
    <xdr:to>
      <xdr:col>0</xdr:col>
      <xdr:colOff>952500</xdr:colOff>
      <xdr:row>11008</xdr:row>
      <xdr:rowOff>762000</xdr:rowOff>
    </xdr:to>
    <xdr:pic>
      <xdr:nvPicPr>
        <xdr:cNvPr id="5505" name="Image 5504" descr="https://openbadgefactory.com/v1/badge/_/T1QX96a1RP7DaH7N.thumbnail">
          <a:hlinkClick xmlns:r="http://schemas.openxmlformats.org/officeDocument/2006/relationships" r:id="rId5505"/>
          <a:extLst>
            <a:ext uri="{FF2B5EF4-FFF2-40B4-BE49-F238E27FC236}">
              <a16:creationId xmlns:a16="http://schemas.microsoft.com/office/drawing/2014/main" id="{952786CA-CFC0-40E2-A609-BFB4B556B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0608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11009</xdr:row>
      <xdr:rowOff>0</xdr:rowOff>
    </xdr:from>
    <xdr:to>
      <xdr:col>0</xdr:col>
      <xdr:colOff>952500</xdr:colOff>
      <xdr:row>11010</xdr:row>
      <xdr:rowOff>762000</xdr:rowOff>
    </xdr:to>
    <xdr:pic>
      <xdr:nvPicPr>
        <xdr:cNvPr id="5506" name="Image 5505" descr="https://openbadgefactory.com/v1/badge/_/T1QX96a1RP7DaH7N.thumbnail">
          <a:hlinkClick xmlns:r="http://schemas.openxmlformats.org/officeDocument/2006/relationships" r:id="rId5506"/>
          <a:extLst>
            <a:ext uri="{FF2B5EF4-FFF2-40B4-BE49-F238E27FC236}">
              <a16:creationId xmlns:a16="http://schemas.microsoft.com/office/drawing/2014/main" id="{6515BA5F-B3D5-48F1-A90A-4C778A88D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0741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11011</xdr:row>
      <xdr:rowOff>0</xdr:rowOff>
    </xdr:from>
    <xdr:to>
      <xdr:col>0</xdr:col>
      <xdr:colOff>952500</xdr:colOff>
      <xdr:row>11012</xdr:row>
      <xdr:rowOff>762000</xdr:rowOff>
    </xdr:to>
    <xdr:pic>
      <xdr:nvPicPr>
        <xdr:cNvPr id="5507" name="Image 5506" descr="https://openbadgefactory.com/v1/badge/_/T1QX96a1RP7DaH7N.thumbnail">
          <a:hlinkClick xmlns:r="http://schemas.openxmlformats.org/officeDocument/2006/relationships" r:id="rId5507"/>
          <a:extLst>
            <a:ext uri="{FF2B5EF4-FFF2-40B4-BE49-F238E27FC236}">
              <a16:creationId xmlns:a16="http://schemas.microsoft.com/office/drawing/2014/main" id="{A56DD77C-8ACB-406E-9FF9-C44B75749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0874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11013</xdr:row>
      <xdr:rowOff>0</xdr:rowOff>
    </xdr:from>
    <xdr:to>
      <xdr:col>0</xdr:col>
      <xdr:colOff>952500</xdr:colOff>
      <xdr:row>11014</xdr:row>
      <xdr:rowOff>762000</xdr:rowOff>
    </xdr:to>
    <xdr:pic>
      <xdr:nvPicPr>
        <xdr:cNvPr id="5508" name="Image 5507" descr="https://openbadgefactory.com/v1/badge/_/T1QX96a1RP7DaH7N.thumbnail">
          <a:hlinkClick xmlns:r="http://schemas.openxmlformats.org/officeDocument/2006/relationships" r:id="rId5508"/>
          <a:extLst>
            <a:ext uri="{FF2B5EF4-FFF2-40B4-BE49-F238E27FC236}">
              <a16:creationId xmlns:a16="http://schemas.microsoft.com/office/drawing/2014/main" id="{5B5E95FD-B43E-47B4-8A3A-FA07E4DCC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0989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11015</xdr:row>
      <xdr:rowOff>0</xdr:rowOff>
    </xdr:from>
    <xdr:to>
      <xdr:col>0</xdr:col>
      <xdr:colOff>952500</xdr:colOff>
      <xdr:row>11016</xdr:row>
      <xdr:rowOff>762000</xdr:rowOff>
    </xdr:to>
    <xdr:pic>
      <xdr:nvPicPr>
        <xdr:cNvPr id="5509" name="Image 5508" descr="https://openbadgefactory.com/v1/badge/_/T1QX96a1RP7DaH7N.thumbnail">
          <a:hlinkClick xmlns:r="http://schemas.openxmlformats.org/officeDocument/2006/relationships" r:id="rId5509"/>
          <a:extLst>
            <a:ext uri="{FF2B5EF4-FFF2-40B4-BE49-F238E27FC236}">
              <a16:creationId xmlns:a16="http://schemas.microsoft.com/office/drawing/2014/main" id="{135E437C-29B0-4FE5-A4D9-C6D2B0548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1103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11017</xdr:row>
      <xdr:rowOff>0</xdr:rowOff>
    </xdr:from>
    <xdr:to>
      <xdr:col>0</xdr:col>
      <xdr:colOff>952500</xdr:colOff>
      <xdr:row>11018</xdr:row>
      <xdr:rowOff>762000</xdr:rowOff>
    </xdr:to>
    <xdr:pic>
      <xdr:nvPicPr>
        <xdr:cNvPr id="5510" name="Image 5509" descr="https://openbadgefactory.com/v1/badge/_/T1QX96a1RP7DaH7N.thumbnail">
          <a:hlinkClick xmlns:r="http://schemas.openxmlformats.org/officeDocument/2006/relationships" r:id="rId5510"/>
          <a:extLst>
            <a:ext uri="{FF2B5EF4-FFF2-40B4-BE49-F238E27FC236}">
              <a16:creationId xmlns:a16="http://schemas.microsoft.com/office/drawing/2014/main" id="{585726DB-D9E7-4666-8B4B-9DD8581A0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1255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11019</xdr:row>
      <xdr:rowOff>0</xdr:rowOff>
    </xdr:from>
    <xdr:to>
      <xdr:col>0</xdr:col>
      <xdr:colOff>952500</xdr:colOff>
      <xdr:row>11020</xdr:row>
      <xdr:rowOff>762000</xdr:rowOff>
    </xdr:to>
    <xdr:pic>
      <xdr:nvPicPr>
        <xdr:cNvPr id="5511" name="Image 5510" descr="https://openbadgefactory.com/v1/badge/_/T1QX96a1RP7DaH7N.thumbnail">
          <a:hlinkClick xmlns:r="http://schemas.openxmlformats.org/officeDocument/2006/relationships" r:id="rId5511"/>
          <a:extLst>
            <a:ext uri="{FF2B5EF4-FFF2-40B4-BE49-F238E27FC236}">
              <a16:creationId xmlns:a16="http://schemas.microsoft.com/office/drawing/2014/main" id="{2E744BDA-3159-4DEF-B479-C1D3FD5AA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1446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11021</xdr:row>
      <xdr:rowOff>0</xdr:rowOff>
    </xdr:from>
    <xdr:to>
      <xdr:col>0</xdr:col>
      <xdr:colOff>952500</xdr:colOff>
      <xdr:row>11022</xdr:row>
      <xdr:rowOff>762000</xdr:rowOff>
    </xdr:to>
    <xdr:pic>
      <xdr:nvPicPr>
        <xdr:cNvPr id="5512" name="Image 5511" descr="https://openbadgefactory.com/v1/badge/_/T1QX96a1RP7DaH7N.thumbnail">
          <a:hlinkClick xmlns:r="http://schemas.openxmlformats.org/officeDocument/2006/relationships" r:id="rId5512"/>
          <a:extLst>
            <a:ext uri="{FF2B5EF4-FFF2-40B4-BE49-F238E27FC236}">
              <a16:creationId xmlns:a16="http://schemas.microsoft.com/office/drawing/2014/main" id="{B63604D8-1973-425A-B986-57BE4CFC2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1579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11023</xdr:row>
      <xdr:rowOff>0</xdr:rowOff>
    </xdr:from>
    <xdr:to>
      <xdr:col>0</xdr:col>
      <xdr:colOff>952500</xdr:colOff>
      <xdr:row>11024</xdr:row>
      <xdr:rowOff>762000</xdr:rowOff>
    </xdr:to>
    <xdr:pic>
      <xdr:nvPicPr>
        <xdr:cNvPr id="5513" name="Image 5512" descr="https://openbadgefactory.com/v1/badge/_/T1QX96a1RP7DaH7N.thumbnail">
          <a:hlinkClick xmlns:r="http://schemas.openxmlformats.org/officeDocument/2006/relationships" r:id="rId5513"/>
          <a:extLst>
            <a:ext uri="{FF2B5EF4-FFF2-40B4-BE49-F238E27FC236}">
              <a16:creationId xmlns:a16="http://schemas.microsoft.com/office/drawing/2014/main" id="{3DB5AFDC-A41B-45B3-94DA-2E85D858A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1732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11025</xdr:row>
      <xdr:rowOff>0</xdr:rowOff>
    </xdr:from>
    <xdr:to>
      <xdr:col>0</xdr:col>
      <xdr:colOff>952500</xdr:colOff>
      <xdr:row>11026</xdr:row>
      <xdr:rowOff>762000</xdr:rowOff>
    </xdr:to>
    <xdr:pic>
      <xdr:nvPicPr>
        <xdr:cNvPr id="5514" name="Image 5513" descr="https://openbadgefactory.com/v1/badge/_/T1QX96a1RP7DaH7N.thumbnail">
          <a:hlinkClick xmlns:r="http://schemas.openxmlformats.org/officeDocument/2006/relationships" r:id="rId5514"/>
          <a:extLst>
            <a:ext uri="{FF2B5EF4-FFF2-40B4-BE49-F238E27FC236}">
              <a16:creationId xmlns:a16="http://schemas.microsoft.com/office/drawing/2014/main" id="{F9DA1C5D-89FD-4BB6-B99F-C25AF8590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1884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11027</xdr:row>
      <xdr:rowOff>0</xdr:rowOff>
    </xdr:from>
    <xdr:to>
      <xdr:col>0</xdr:col>
      <xdr:colOff>952500</xdr:colOff>
      <xdr:row>11028</xdr:row>
      <xdr:rowOff>762000</xdr:rowOff>
    </xdr:to>
    <xdr:pic>
      <xdr:nvPicPr>
        <xdr:cNvPr id="5515" name="Image 5514" descr="https://openbadgefactory.com/v1/badge/_/T1QX96a1RP7DaH7N.thumbnail">
          <a:hlinkClick xmlns:r="http://schemas.openxmlformats.org/officeDocument/2006/relationships" r:id="rId5515"/>
          <a:extLst>
            <a:ext uri="{FF2B5EF4-FFF2-40B4-BE49-F238E27FC236}">
              <a16:creationId xmlns:a16="http://schemas.microsoft.com/office/drawing/2014/main" id="{B717C835-54FB-44B6-BB67-87160AA83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1998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11029</xdr:row>
      <xdr:rowOff>0</xdr:rowOff>
    </xdr:from>
    <xdr:to>
      <xdr:col>0</xdr:col>
      <xdr:colOff>952500</xdr:colOff>
      <xdr:row>11030</xdr:row>
      <xdr:rowOff>762000</xdr:rowOff>
    </xdr:to>
    <xdr:pic>
      <xdr:nvPicPr>
        <xdr:cNvPr id="5516" name="Image 5515" descr="https://openbadgefactory.com/v1/badge/_/T1QX96a1RP7DaH7N.thumbnail">
          <a:hlinkClick xmlns:r="http://schemas.openxmlformats.org/officeDocument/2006/relationships" r:id="rId5516"/>
          <a:extLst>
            <a:ext uri="{FF2B5EF4-FFF2-40B4-BE49-F238E27FC236}">
              <a16:creationId xmlns:a16="http://schemas.microsoft.com/office/drawing/2014/main" id="{3B5A35B4-56C7-47EC-A6B6-F6BDB0FD2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2151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11031</xdr:row>
      <xdr:rowOff>0</xdr:rowOff>
    </xdr:from>
    <xdr:to>
      <xdr:col>0</xdr:col>
      <xdr:colOff>952500</xdr:colOff>
      <xdr:row>11032</xdr:row>
      <xdr:rowOff>762000</xdr:rowOff>
    </xdr:to>
    <xdr:pic>
      <xdr:nvPicPr>
        <xdr:cNvPr id="5517" name="Image 5516" descr="https://openbadgefactory.com/v1/badge/_/T1QX96a1RP7DaH7N.thumbnail">
          <a:hlinkClick xmlns:r="http://schemas.openxmlformats.org/officeDocument/2006/relationships" r:id="rId5517"/>
          <a:extLst>
            <a:ext uri="{FF2B5EF4-FFF2-40B4-BE49-F238E27FC236}">
              <a16:creationId xmlns:a16="http://schemas.microsoft.com/office/drawing/2014/main" id="{DD3C7DC7-A18D-4C3F-89DE-EA4E8BBD9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2341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11033</xdr:row>
      <xdr:rowOff>0</xdr:rowOff>
    </xdr:from>
    <xdr:to>
      <xdr:col>0</xdr:col>
      <xdr:colOff>952500</xdr:colOff>
      <xdr:row>11034</xdr:row>
      <xdr:rowOff>762000</xdr:rowOff>
    </xdr:to>
    <xdr:pic>
      <xdr:nvPicPr>
        <xdr:cNvPr id="5518" name="Image 5517" descr="https://openbadgefactory.com/v1/badge/_/T1QX96a1RP7DaH7N.thumbnail">
          <a:hlinkClick xmlns:r="http://schemas.openxmlformats.org/officeDocument/2006/relationships" r:id="rId5518"/>
          <a:extLst>
            <a:ext uri="{FF2B5EF4-FFF2-40B4-BE49-F238E27FC236}">
              <a16:creationId xmlns:a16="http://schemas.microsoft.com/office/drawing/2014/main" id="{1C1D5FF9-6E48-4BCB-82A6-D24C5D4D3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2455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11035</xdr:row>
      <xdr:rowOff>0</xdr:rowOff>
    </xdr:from>
    <xdr:to>
      <xdr:col>0</xdr:col>
      <xdr:colOff>952500</xdr:colOff>
      <xdr:row>11036</xdr:row>
      <xdr:rowOff>762000</xdr:rowOff>
    </xdr:to>
    <xdr:pic>
      <xdr:nvPicPr>
        <xdr:cNvPr id="5519" name="Image 5518" descr="https://openbadgefactory.com/v1/badge/_/T1QX96a1RP7DaH7N.thumbnail">
          <a:hlinkClick xmlns:r="http://schemas.openxmlformats.org/officeDocument/2006/relationships" r:id="rId5519"/>
          <a:extLst>
            <a:ext uri="{FF2B5EF4-FFF2-40B4-BE49-F238E27FC236}">
              <a16:creationId xmlns:a16="http://schemas.microsoft.com/office/drawing/2014/main" id="{0F049D3E-2D19-4EA6-BD91-0D0BFF880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2589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11037</xdr:row>
      <xdr:rowOff>0</xdr:rowOff>
    </xdr:from>
    <xdr:to>
      <xdr:col>0</xdr:col>
      <xdr:colOff>952500</xdr:colOff>
      <xdr:row>11038</xdr:row>
      <xdr:rowOff>762000</xdr:rowOff>
    </xdr:to>
    <xdr:pic>
      <xdr:nvPicPr>
        <xdr:cNvPr id="5520" name="Image 5519" descr="https://openbadgefactory.com/v1/badge/_/T1QX96a1RP7DaH7N.thumbnail">
          <a:hlinkClick xmlns:r="http://schemas.openxmlformats.org/officeDocument/2006/relationships" r:id="rId5520"/>
          <a:extLst>
            <a:ext uri="{FF2B5EF4-FFF2-40B4-BE49-F238E27FC236}">
              <a16:creationId xmlns:a16="http://schemas.microsoft.com/office/drawing/2014/main" id="{90E5AA47-1F2E-48EB-9569-D67836CA3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2722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11039</xdr:row>
      <xdr:rowOff>0</xdr:rowOff>
    </xdr:from>
    <xdr:to>
      <xdr:col>0</xdr:col>
      <xdr:colOff>952500</xdr:colOff>
      <xdr:row>11040</xdr:row>
      <xdr:rowOff>762000</xdr:rowOff>
    </xdr:to>
    <xdr:pic>
      <xdr:nvPicPr>
        <xdr:cNvPr id="5521" name="Image 5520" descr="https://openbadgefactory.com/v1/badge/_/T1QX96a1RP7DaH7N.thumbnail">
          <a:hlinkClick xmlns:r="http://schemas.openxmlformats.org/officeDocument/2006/relationships" r:id="rId5521"/>
          <a:extLst>
            <a:ext uri="{FF2B5EF4-FFF2-40B4-BE49-F238E27FC236}">
              <a16:creationId xmlns:a16="http://schemas.microsoft.com/office/drawing/2014/main" id="{308AEABA-A0E7-4F39-9ED1-DBBD1CE90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2875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11041</xdr:row>
      <xdr:rowOff>0</xdr:rowOff>
    </xdr:from>
    <xdr:to>
      <xdr:col>0</xdr:col>
      <xdr:colOff>952500</xdr:colOff>
      <xdr:row>11042</xdr:row>
      <xdr:rowOff>762000</xdr:rowOff>
    </xdr:to>
    <xdr:pic>
      <xdr:nvPicPr>
        <xdr:cNvPr id="5522" name="Image 5521" descr="https://openbadgefactory.com/v1/badge/_/T1QX96a1RP7DaH7N.thumbnail">
          <a:hlinkClick xmlns:r="http://schemas.openxmlformats.org/officeDocument/2006/relationships" r:id="rId5522"/>
          <a:extLst>
            <a:ext uri="{FF2B5EF4-FFF2-40B4-BE49-F238E27FC236}">
              <a16:creationId xmlns:a16="http://schemas.microsoft.com/office/drawing/2014/main" id="{C8EE726C-92CF-4432-812A-4BEB593F3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3008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11043</xdr:row>
      <xdr:rowOff>0</xdr:rowOff>
    </xdr:from>
    <xdr:to>
      <xdr:col>0</xdr:col>
      <xdr:colOff>952500</xdr:colOff>
      <xdr:row>11044</xdr:row>
      <xdr:rowOff>762000</xdr:rowOff>
    </xdr:to>
    <xdr:pic>
      <xdr:nvPicPr>
        <xdr:cNvPr id="5523" name="Image 5522" descr="https://openbadgefactory.com/v1/badge/_/T1QX96a1RP7DaH7N.thumbnail">
          <a:hlinkClick xmlns:r="http://schemas.openxmlformats.org/officeDocument/2006/relationships" r:id="rId5523"/>
          <a:extLst>
            <a:ext uri="{FF2B5EF4-FFF2-40B4-BE49-F238E27FC236}">
              <a16:creationId xmlns:a16="http://schemas.microsoft.com/office/drawing/2014/main" id="{435FC3F9-E0AF-4579-AD8E-1890375F9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3122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11045</xdr:row>
      <xdr:rowOff>0</xdr:rowOff>
    </xdr:from>
    <xdr:to>
      <xdr:col>0</xdr:col>
      <xdr:colOff>952500</xdr:colOff>
      <xdr:row>11046</xdr:row>
      <xdr:rowOff>762000</xdr:rowOff>
    </xdr:to>
    <xdr:pic>
      <xdr:nvPicPr>
        <xdr:cNvPr id="5524" name="Image 5523" descr="https://openbadgefactory.com/v1/badge/_/T1QX96a1RP7DaH7N.thumbnail">
          <a:hlinkClick xmlns:r="http://schemas.openxmlformats.org/officeDocument/2006/relationships" r:id="rId5524"/>
          <a:extLst>
            <a:ext uri="{FF2B5EF4-FFF2-40B4-BE49-F238E27FC236}">
              <a16:creationId xmlns:a16="http://schemas.microsoft.com/office/drawing/2014/main" id="{6C9C56CD-50B9-43D2-BA40-9118A3C42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3294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11047</xdr:row>
      <xdr:rowOff>0</xdr:rowOff>
    </xdr:from>
    <xdr:to>
      <xdr:col>0</xdr:col>
      <xdr:colOff>952500</xdr:colOff>
      <xdr:row>11048</xdr:row>
      <xdr:rowOff>762000</xdr:rowOff>
    </xdr:to>
    <xdr:pic>
      <xdr:nvPicPr>
        <xdr:cNvPr id="5525" name="Image 5524" descr="https://openbadgefactory.com/v1/badge/_/T1QX96a1RP7DaH7N.thumbnail">
          <a:hlinkClick xmlns:r="http://schemas.openxmlformats.org/officeDocument/2006/relationships" r:id="rId5525"/>
          <a:extLst>
            <a:ext uri="{FF2B5EF4-FFF2-40B4-BE49-F238E27FC236}">
              <a16:creationId xmlns:a16="http://schemas.microsoft.com/office/drawing/2014/main" id="{3229782F-055B-4750-865E-D6FFB4448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3446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11049</xdr:row>
      <xdr:rowOff>0</xdr:rowOff>
    </xdr:from>
    <xdr:to>
      <xdr:col>0</xdr:col>
      <xdr:colOff>952500</xdr:colOff>
      <xdr:row>11050</xdr:row>
      <xdr:rowOff>762000</xdr:rowOff>
    </xdr:to>
    <xdr:pic>
      <xdr:nvPicPr>
        <xdr:cNvPr id="5526" name="Image 5525" descr="https://openbadgefactory.com/v1/badge/_/T1QX96a1RP7DaH7N.thumbnail">
          <a:hlinkClick xmlns:r="http://schemas.openxmlformats.org/officeDocument/2006/relationships" r:id="rId5526"/>
          <a:extLst>
            <a:ext uri="{FF2B5EF4-FFF2-40B4-BE49-F238E27FC236}">
              <a16:creationId xmlns:a16="http://schemas.microsoft.com/office/drawing/2014/main" id="{6EAE6C1D-06F6-4DC2-A921-9A01D5AAA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3598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11051</xdr:row>
      <xdr:rowOff>0</xdr:rowOff>
    </xdr:from>
    <xdr:to>
      <xdr:col>0</xdr:col>
      <xdr:colOff>952500</xdr:colOff>
      <xdr:row>11052</xdr:row>
      <xdr:rowOff>762000</xdr:rowOff>
    </xdr:to>
    <xdr:pic>
      <xdr:nvPicPr>
        <xdr:cNvPr id="5527" name="Image 5526" descr="https://openbadgefactory.com/v1/badge/_/T1QX96a1RP7DaH7N.thumbnail">
          <a:hlinkClick xmlns:r="http://schemas.openxmlformats.org/officeDocument/2006/relationships" r:id="rId5527"/>
          <a:extLst>
            <a:ext uri="{FF2B5EF4-FFF2-40B4-BE49-F238E27FC236}">
              <a16:creationId xmlns:a16="http://schemas.microsoft.com/office/drawing/2014/main" id="{5CC6AFA7-1AAC-4ACE-ADB7-08A38CF15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3713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11053</xdr:row>
      <xdr:rowOff>0</xdr:rowOff>
    </xdr:from>
    <xdr:to>
      <xdr:col>0</xdr:col>
      <xdr:colOff>952500</xdr:colOff>
      <xdr:row>11054</xdr:row>
      <xdr:rowOff>762000</xdr:rowOff>
    </xdr:to>
    <xdr:pic>
      <xdr:nvPicPr>
        <xdr:cNvPr id="5528" name="Image 5527" descr="https://openbadgefactory.com/v1/badge/_/T1QX96a1RP7DaH7N.thumbnail">
          <a:hlinkClick xmlns:r="http://schemas.openxmlformats.org/officeDocument/2006/relationships" r:id="rId5528"/>
          <a:extLst>
            <a:ext uri="{FF2B5EF4-FFF2-40B4-BE49-F238E27FC236}">
              <a16:creationId xmlns:a16="http://schemas.microsoft.com/office/drawing/2014/main" id="{7831B716-57CD-4BC1-A1B5-695C49AC5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3903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11055</xdr:row>
      <xdr:rowOff>0</xdr:rowOff>
    </xdr:from>
    <xdr:to>
      <xdr:col>0</xdr:col>
      <xdr:colOff>952500</xdr:colOff>
      <xdr:row>11056</xdr:row>
      <xdr:rowOff>762000</xdr:rowOff>
    </xdr:to>
    <xdr:pic>
      <xdr:nvPicPr>
        <xdr:cNvPr id="5529" name="Image 5528" descr="https://openbadgefactory.com/v1/badge/_/T1QX96a1RP7DaH7N.thumbnail">
          <a:hlinkClick xmlns:r="http://schemas.openxmlformats.org/officeDocument/2006/relationships" r:id="rId5529"/>
          <a:extLst>
            <a:ext uri="{FF2B5EF4-FFF2-40B4-BE49-F238E27FC236}">
              <a16:creationId xmlns:a16="http://schemas.microsoft.com/office/drawing/2014/main" id="{31B61BF1-E403-4323-9367-0BC293319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4018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11057</xdr:row>
      <xdr:rowOff>0</xdr:rowOff>
    </xdr:from>
    <xdr:to>
      <xdr:col>0</xdr:col>
      <xdr:colOff>952500</xdr:colOff>
      <xdr:row>11058</xdr:row>
      <xdr:rowOff>762000</xdr:rowOff>
    </xdr:to>
    <xdr:pic>
      <xdr:nvPicPr>
        <xdr:cNvPr id="5530" name="Image 5529" descr="https://openbadgefactory.com/v1/badge/_/T1QX96a1RP7DaH7N.thumbnail">
          <a:hlinkClick xmlns:r="http://schemas.openxmlformats.org/officeDocument/2006/relationships" r:id="rId5530"/>
          <a:extLst>
            <a:ext uri="{FF2B5EF4-FFF2-40B4-BE49-F238E27FC236}">
              <a16:creationId xmlns:a16="http://schemas.microsoft.com/office/drawing/2014/main" id="{8D2F3EC3-7A37-49E3-9131-85739271C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4189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11059</xdr:row>
      <xdr:rowOff>0</xdr:rowOff>
    </xdr:from>
    <xdr:to>
      <xdr:col>0</xdr:col>
      <xdr:colOff>952500</xdr:colOff>
      <xdr:row>11060</xdr:row>
      <xdr:rowOff>762000</xdr:rowOff>
    </xdr:to>
    <xdr:pic>
      <xdr:nvPicPr>
        <xdr:cNvPr id="5531" name="Image 5530" descr="https://openbadgefactory.com/v1/badge/_/T1QX96a1RP7DaH7N.thumbnail">
          <a:hlinkClick xmlns:r="http://schemas.openxmlformats.org/officeDocument/2006/relationships" r:id="rId5531"/>
          <a:extLst>
            <a:ext uri="{FF2B5EF4-FFF2-40B4-BE49-F238E27FC236}">
              <a16:creationId xmlns:a16="http://schemas.microsoft.com/office/drawing/2014/main" id="{9F1BD4BD-2FCC-4FCB-8793-357416305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4322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11061</xdr:row>
      <xdr:rowOff>0</xdr:rowOff>
    </xdr:from>
    <xdr:to>
      <xdr:col>0</xdr:col>
      <xdr:colOff>952500</xdr:colOff>
      <xdr:row>11062</xdr:row>
      <xdr:rowOff>762000</xdr:rowOff>
    </xdr:to>
    <xdr:pic>
      <xdr:nvPicPr>
        <xdr:cNvPr id="5532" name="Image 5531" descr="https://openbadgefactory.com/v1/badge/_/T1QX96a1RP7DaH7N.thumbnail">
          <a:hlinkClick xmlns:r="http://schemas.openxmlformats.org/officeDocument/2006/relationships" r:id="rId5532"/>
          <a:extLst>
            <a:ext uri="{FF2B5EF4-FFF2-40B4-BE49-F238E27FC236}">
              <a16:creationId xmlns:a16="http://schemas.microsoft.com/office/drawing/2014/main" id="{E5E5A1D6-543A-4EF8-A61A-C62AE3AC3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4475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11063</xdr:row>
      <xdr:rowOff>0</xdr:rowOff>
    </xdr:from>
    <xdr:to>
      <xdr:col>0</xdr:col>
      <xdr:colOff>952500</xdr:colOff>
      <xdr:row>11064</xdr:row>
      <xdr:rowOff>762000</xdr:rowOff>
    </xdr:to>
    <xdr:pic>
      <xdr:nvPicPr>
        <xdr:cNvPr id="5533" name="Image 5532" descr="https://openbadgefactory.com/v1/badge/_/T1QX96a1RP7DaH7N.thumbnail">
          <a:hlinkClick xmlns:r="http://schemas.openxmlformats.org/officeDocument/2006/relationships" r:id="rId5533"/>
          <a:extLst>
            <a:ext uri="{FF2B5EF4-FFF2-40B4-BE49-F238E27FC236}">
              <a16:creationId xmlns:a16="http://schemas.microsoft.com/office/drawing/2014/main" id="{4C103350-7BBA-410B-BC58-43B87FBAD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4627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11065</xdr:row>
      <xdr:rowOff>0</xdr:rowOff>
    </xdr:from>
    <xdr:to>
      <xdr:col>0</xdr:col>
      <xdr:colOff>952500</xdr:colOff>
      <xdr:row>11066</xdr:row>
      <xdr:rowOff>762000</xdr:rowOff>
    </xdr:to>
    <xdr:pic>
      <xdr:nvPicPr>
        <xdr:cNvPr id="5534" name="Image 5533" descr="https://openbadgefactory.com/v1/badge/_/T1QX96a1RP7DaH7N.thumbnail">
          <a:hlinkClick xmlns:r="http://schemas.openxmlformats.org/officeDocument/2006/relationships" r:id="rId5534"/>
          <a:extLst>
            <a:ext uri="{FF2B5EF4-FFF2-40B4-BE49-F238E27FC236}">
              <a16:creationId xmlns:a16="http://schemas.microsoft.com/office/drawing/2014/main" id="{8ED75833-F938-4502-8492-1ADB45992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4761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11067</xdr:row>
      <xdr:rowOff>0</xdr:rowOff>
    </xdr:from>
    <xdr:to>
      <xdr:col>0</xdr:col>
      <xdr:colOff>952500</xdr:colOff>
      <xdr:row>11068</xdr:row>
      <xdr:rowOff>762000</xdr:rowOff>
    </xdr:to>
    <xdr:pic>
      <xdr:nvPicPr>
        <xdr:cNvPr id="5535" name="Image 5534" descr="https://openbadgefactory.com/v1/badge/_/T1QX96a1RP7DaH7N.thumbnail">
          <a:hlinkClick xmlns:r="http://schemas.openxmlformats.org/officeDocument/2006/relationships" r:id="rId5535"/>
          <a:extLst>
            <a:ext uri="{FF2B5EF4-FFF2-40B4-BE49-F238E27FC236}">
              <a16:creationId xmlns:a16="http://schemas.microsoft.com/office/drawing/2014/main" id="{7C2AF349-444A-472A-90AF-6792E88E1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4875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11069</xdr:row>
      <xdr:rowOff>0</xdr:rowOff>
    </xdr:from>
    <xdr:to>
      <xdr:col>0</xdr:col>
      <xdr:colOff>952500</xdr:colOff>
      <xdr:row>11070</xdr:row>
      <xdr:rowOff>762000</xdr:rowOff>
    </xdr:to>
    <xdr:pic>
      <xdr:nvPicPr>
        <xdr:cNvPr id="5536" name="Image 5535" descr="https://openbadgefactory.com/v1/badge/_/T1QX96a1RP7DaH7N.thumbnail">
          <a:hlinkClick xmlns:r="http://schemas.openxmlformats.org/officeDocument/2006/relationships" r:id="rId5536"/>
          <a:extLst>
            <a:ext uri="{FF2B5EF4-FFF2-40B4-BE49-F238E27FC236}">
              <a16:creationId xmlns:a16="http://schemas.microsoft.com/office/drawing/2014/main" id="{334F3CDF-3902-4514-AAC1-6140932F0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5008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11071</xdr:row>
      <xdr:rowOff>0</xdr:rowOff>
    </xdr:from>
    <xdr:to>
      <xdr:col>0</xdr:col>
      <xdr:colOff>952500</xdr:colOff>
      <xdr:row>11072</xdr:row>
      <xdr:rowOff>762000</xdr:rowOff>
    </xdr:to>
    <xdr:pic>
      <xdr:nvPicPr>
        <xdr:cNvPr id="5537" name="Image 5536" descr="https://openbadgefactory.com/v1/badge/_/T1QX96a1RP7DaH7N.thumbnail">
          <a:hlinkClick xmlns:r="http://schemas.openxmlformats.org/officeDocument/2006/relationships" r:id="rId5537"/>
          <a:extLst>
            <a:ext uri="{FF2B5EF4-FFF2-40B4-BE49-F238E27FC236}">
              <a16:creationId xmlns:a16="http://schemas.microsoft.com/office/drawing/2014/main" id="{8509F4BE-9B12-4663-B38F-DFDDAEFD4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5161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11073</xdr:row>
      <xdr:rowOff>0</xdr:rowOff>
    </xdr:from>
    <xdr:to>
      <xdr:col>0</xdr:col>
      <xdr:colOff>952500</xdr:colOff>
      <xdr:row>11074</xdr:row>
      <xdr:rowOff>762000</xdr:rowOff>
    </xdr:to>
    <xdr:pic>
      <xdr:nvPicPr>
        <xdr:cNvPr id="5538" name="Image 5537" descr="https://openbadgefactory.com/v1/badge/_/T1QX96a1RP7DaH7N.thumbnail">
          <a:hlinkClick xmlns:r="http://schemas.openxmlformats.org/officeDocument/2006/relationships" r:id="rId5538"/>
          <a:extLst>
            <a:ext uri="{FF2B5EF4-FFF2-40B4-BE49-F238E27FC236}">
              <a16:creationId xmlns:a16="http://schemas.microsoft.com/office/drawing/2014/main" id="{598C51C2-5B88-4103-93C0-796A18A2B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5313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11075</xdr:row>
      <xdr:rowOff>0</xdr:rowOff>
    </xdr:from>
    <xdr:to>
      <xdr:col>0</xdr:col>
      <xdr:colOff>952500</xdr:colOff>
      <xdr:row>11076</xdr:row>
      <xdr:rowOff>762000</xdr:rowOff>
    </xdr:to>
    <xdr:pic>
      <xdr:nvPicPr>
        <xdr:cNvPr id="5539" name="Image 5538" descr="https://openbadgefactory.com/v1/badge/_/T1QX96a1RP7DaH7N.thumbnail">
          <a:hlinkClick xmlns:r="http://schemas.openxmlformats.org/officeDocument/2006/relationships" r:id="rId5539"/>
          <a:extLst>
            <a:ext uri="{FF2B5EF4-FFF2-40B4-BE49-F238E27FC236}">
              <a16:creationId xmlns:a16="http://schemas.microsoft.com/office/drawing/2014/main" id="{2FA2B2E5-CC74-4DEA-BA13-C1D9345E9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5446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11077</xdr:row>
      <xdr:rowOff>0</xdr:rowOff>
    </xdr:from>
    <xdr:to>
      <xdr:col>0</xdr:col>
      <xdr:colOff>952500</xdr:colOff>
      <xdr:row>11078</xdr:row>
      <xdr:rowOff>762000</xdr:rowOff>
    </xdr:to>
    <xdr:pic>
      <xdr:nvPicPr>
        <xdr:cNvPr id="5540" name="Image 5539" descr="https://openbadgefactory.com/v1/badge/_/T1QX96a1RP7DaH7N.thumbnail">
          <a:hlinkClick xmlns:r="http://schemas.openxmlformats.org/officeDocument/2006/relationships" r:id="rId5540"/>
          <a:extLst>
            <a:ext uri="{FF2B5EF4-FFF2-40B4-BE49-F238E27FC236}">
              <a16:creationId xmlns:a16="http://schemas.microsoft.com/office/drawing/2014/main" id="{E8C39CA8-58AB-45FA-AEE5-D916CD60B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5561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11079</xdr:row>
      <xdr:rowOff>0</xdr:rowOff>
    </xdr:from>
    <xdr:to>
      <xdr:col>0</xdr:col>
      <xdr:colOff>952500</xdr:colOff>
      <xdr:row>11080</xdr:row>
      <xdr:rowOff>762000</xdr:rowOff>
    </xdr:to>
    <xdr:pic>
      <xdr:nvPicPr>
        <xdr:cNvPr id="5541" name="Image 5540" descr="https://openbadgefactory.com/v1/badge/_/T1QX96a1RP7DaH7N.thumbnail">
          <a:hlinkClick xmlns:r="http://schemas.openxmlformats.org/officeDocument/2006/relationships" r:id="rId5541"/>
          <a:extLst>
            <a:ext uri="{FF2B5EF4-FFF2-40B4-BE49-F238E27FC236}">
              <a16:creationId xmlns:a16="http://schemas.microsoft.com/office/drawing/2014/main" id="{E3FFCFEC-1615-416C-9836-F84481534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5732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11081</xdr:row>
      <xdr:rowOff>0</xdr:rowOff>
    </xdr:from>
    <xdr:to>
      <xdr:col>0</xdr:col>
      <xdr:colOff>952500</xdr:colOff>
      <xdr:row>11082</xdr:row>
      <xdr:rowOff>762000</xdr:rowOff>
    </xdr:to>
    <xdr:pic>
      <xdr:nvPicPr>
        <xdr:cNvPr id="5542" name="Image 5541" descr="https://openbadgefactory.com/v1/badge/_/T1QX96a1RP7DaH7N.thumbnail">
          <a:hlinkClick xmlns:r="http://schemas.openxmlformats.org/officeDocument/2006/relationships" r:id="rId5542"/>
          <a:extLst>
            <a:ext uri="{FF2B5EF4-FFF2-40B4-BE49-F238E27FC236}">
              <a16:creationId xmlns:a16="http://schemas.microsoft.com/office/drawing/2014/main" id="{73B02E92-9951-483F-9646-C823A9369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5846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11083</xdr:row>
      <xdr:rowOff>0</xdr:rowOff>
    </xdr:from>
    <xdr:to>
      <xdr:col>0</xdr:col>
      <xdr:colOff>952500</xdr:colOff>
      <xdr:row>11084</xdr:row>
      <xdr:rowOff>762000</xdr:rowOff>
    </xdr:to>
    <xdr:pic>
      <xdr:nvPicPr>
        <xdr:cNvPr id="5543" name="Image 5542" descr="https://openbadgefactory.com/v1/badge/_/T1QX96a1RP7DaH7N.thumbnail">
          <a:hlinkClick xmlns:r="http://schemas.openxmlformats.org/officeDocument/2006/relationships" r:id="rId5543"/>
          <a:extLst>
            <a:ext uri="{FF2B5EF4-FFF2-40B4-BE49-F238E27FC236}">
              <a16:creationId xmlns:a16="http://schemas.microsoft.com/office/drawing/2014/main" id="{95D6DE79-07D2-435C-A9B9-22DDEE1B3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5980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11085</xdr:row>
      <xdr:rowOff>0</xdr:rowOff>
    </xdr:from>
    <xdr:to>
      <xdr:col>0</xdr:col>
      <xdr:colOff>952500</xdr:colOff>
      <xdr:row>11086</xdr:row>
      <xdr:rowOff>762000</xdr:rowOff>
    </xdr:to>
    <xdr:pic>
      <xdr:nvPicPr>
        <xdr:cNvPr id="5544" name="Image 5543" descr="https://openbadgefactory.com/v1/badge/_/T1QX96a1RP7DaH7N.thumbnail">
          <a:hlinkClick xmlns:r="http://schemas.openxmlformats.org/officeDocument/2006/relationships" r:id="rId5544"/>
          <a:extLst>
            <a:ext uri="{FF2B5EF4-FFF2-40B4-BE49-F238E27FC236}">
              <a16:creationId xmlns:a16="http://schemas.microsoft.com/office/drawing/2014/main" id="{C77118F2-CC2E-4024-A96C-06CCC3B19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6113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11087</xdr:row>
      <xdr:rowOff>0</xdr:rowOff>
    </xdr:from>
    <xdr:to>
      <xdr:col>0</xdr:col>
      <xdr:colOff>952500</xdr:colOff>
      <xdr:row>11088</xdr:row>
      <xdr:rowOff>762000</xdr:rowOff>
    </xdr:to>
    <xdr:pic>
      <xdr:nvPicPr>
        <xdr:cNvPr id="5545" name="Image 5544" descr="https://openbadgefactory.com/v1/badge/_/T1QX96a1RP7DaH7N.thumbnail">
          <a:hlinkClick xmlns:r="http://schemas.openxmlformats.org/officeDocument/2006/relationships" r:id="rId5545"/>
          <a:extLst>
            <a:ext uri="{FF2B5EF4-FFF2-40B4-BE49-F238E27FC236}">
              <a16:creationId xmlns:a16="http://schemas.microsoft.com/office/drawing/2014/main" id="{696C0091-735F-4780-BAE6-2370CB8F2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6246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11089</xdr:row>
      <xdr:rowOff>0</xdr:rowOff>
    </xdr:from>
    <xdr:to>
      <xdr:col>0</xdr:col>
      <xdr:colOff>952500</xdr:colOff>
      <xdr:row>11090</xdr:row>
      <xdr:rowOff>762000</xdr:rowOff>
    </xdr:to>
    <xdr:pic>
      <xdr:nvPicPr>
        <xdr:cNvPr id="5546" name="Image 5545" descr="https://openbadgefactory.com/v1/badge/_/T1QX96a1RP7DaH7N.thumbnail">
          <a:hlinkClick xmlns:r="http://schemas.openxmlformats.org/officeDocument/2006/relationships" r:id="rId5546"/>
          <a:extLst>
            <a:ext uri="{FF2B5EF4-FFF2-40B4-BE49-F238E27FC236}">
              <a16:creationId xmlns:a16="http://schemas.microsoft.com/office/drawing/2014/main" id="{12F874D8-AD6B-43E9-95D1-C5A8528BF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6475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11091</xdr:row>
      <xdr:rowOff>0</xdr:rowOff>
    </xdr:from>
    <xdr:to>
      <xdr:col>0</xdr:col>
      <xdr:colOff>952500</xdr:colOff>
      <xdr:row>11092</xdr:row>
      <xdr:rowOff>762000</xdr:rowOff>
    </xdr:to>
    <xdr:pic>
      <xdr:nvPicPr>
        <xdr:cNvPr id="5547" name="Image 5546" descr="https://openbadgefactory.com/v1/badge/_/T1QX96a1RP7DaH7N.thumbnail">
          <a:hlinkClick xmlns:r="http://schemas.openxmlformats.org/officeDocument/2006/relationships" r:id="rId5547"/>
          <a:extLst>
            <a:ext uri="{FF2B5EF4-FFF2-40B4-BE49-F238E27FC236}">
              <a16:creationId xmlns:a16="http://schemas.microsoft.com/office/drawing/2014/main" id="{DFFCB88E-4896-41A0-9C05-478DE4469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6666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11093</xdr:row>
      <xdr:rowOff>0</xdr:rowOff>
    </xdr:from>
    <xdr:to>
      <xdr:col>0</xdr:col>
      <xdr:colOff>952500</xdr:colOff>
      <xdr:row>11094</xdr:row>
      <xdr:rowOff>762000</xdr:rowOff>
    </xdr:to>
    <xdr:pic>
      <xdr:nvPicPr>
        <xdr:cNvPr id="5548" name="Image 5547" descr="https://openbadgefactory.com/v1/badge/_/T1QX96a1RP7DaH7N.thumbnail">
          <a:hlinkClick xmlns:r="http://schemas.openxmlformats.org/officeDocument/2006/relationships" r:id="rId5548"/>
          <a:extLst>
            <a:ext uri="{FF2B5EF4-FFF2-40B4-BE49-F238E27FC236}">
              <a16:creationId xmlns:a16="http://schemas.microsoft.com/office/drawing/2014/main" id="{DA5EAFCA-BAFA-46AE-BC48-A34479113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6875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11095</xdr:row>
      <xdr:rowOff>0</xdr:rowOff>
    </xdr:from>
    <xdr:to>
      <xdr:col>0</xdr:col>
      <xdr:colOff>952500</xdr:colOff>
      <xdr:row>11096</xdr:row>
      <xdr:rowOff>762000</xdr:rowOff>
    </xdr:to>
    <xdr:pic>
      <xdr:nvPicPr>
        <xdr:cNvPr id="5549" name="Image 5548" descr="https://openbadgefactory.com/v1/badge/_/T1QX96a1RP7DaH7N.thumbnail">
          <a:hlinkClick xmlns:r="http://schemas.openxmlformats.org/officeDocument/2006/relationships" r:id="rId5549"/>
          <a:extLst>
            <a:ext uri="{FF2B5EF4-FFF2-40B4-BE49-F238E27FC236}">
              <a16:creationId xmlns:a16="http://schemas.microsoft.com/office/drawing/2014/main" id="{0FA6FE1B-C2A3-4785-B1EA-428D1BD37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7066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11097</xdr:row>
      <xdr:rowOff>0</xdr:rowOff>
    </xdr:from>
    <xdr:to>
      <xdr:col>0</xdr:col>
      <xdr:colOff>952500</xdr:colOff>
      <xdr:row>11098</xdr:row>
      <xdr:rowOff>762000</xdr:rowOff>
    </xdr:to>
    <xdr:pic>
      <xdr:nvPicPr>
        <xdr:cNvPr id="5550" name="Image 5549" descr="https://openbadgefactory.com/v1/badge/_/T1QX96a1RP7DaH7N.thumbnail">
          <a:hlinkClick xmlns:r="http://schemas.openxmlformats.org/officeDocument/2006/relationships" r:id="rId5550"/>
          <a:extLst>
            <a:ext uri="{FF2B5EF4-FFF2-40B4-BE49-F238E27FC236}">
              <a16:creationId xmlns:a16="http://schemas.microsoft.com/office/drawing/2014/main" id="{086CB46C-ECB3-43F5-A0A2-65ADDEFC7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7218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11099</xdr:row>
      <xdr:rowOff>0</xdr:rowOff>
    </xdr:from>
    <xdr:to>
      <xdr:col>0</xdr:col>
      <xdr:colOff>952500</xdr:colOff>
      <xdr:row>11100</xdr:row>
      <xdr:rowOff>762000</xdr:rowOff>
    </xdr:to>
    <xdr:pic>
      <xdr:nvPicPr>
        <xdr:cNvPr id="5551" name="Image 5550" descr="https://openbadgefactory.com/v1/badge/_/T1QX96a1RP7DaH7N.thumbnail">
          <a:hlinkClick xmlns:r="http://schemas.openxmlformats.org/officeDocument/2006/relationships" r:id="rId5551"/>
          <a:extLst>
            <a:ext uri="{FF2B5EF4-FFF2-40B4-BE49-F238E27FC236}">
              <a16:creationId xmlns:a16="http://schemas.microsoft.com/office/drawing/2014/main" id="{5311D127-2BB9-495C-9C04-325D56BBA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7351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11101</xdr:row>
      <xdr:rowOff>0</xdr:rowOff>
    </xdr:from>
    <xdr:to>
      <xdr:col>0</xdr:col>
      <xdr:colOff>952500</xdr:colOff>
      <xdr:row>11102</xdr:row>
      <xdr:rowOff>762000</xdr:rowOff>
    </xdr:to>
    <xdr:pic>
      <xdr:nvPicPr>
        <xdr:cNvPr id="5552" name="Image 5551" descr="https://openbadgefactory.com/v1/badge/_/T1QX96a1RP7DaH7N.thumbnail">
          <a:hlinkClick xmlns:r="http://schemas.openxmlformats.org/officeDocument/2006/relationships" r:id="rId5552"/>
          <a:extLst>
            <a:ext uri="{FF2B5EF4-FFF2-40B4-BE49-F238E27FC236}">
              <a16:creationId xmlns:a16="http://schemas.microsoft.com/office/drawing/2014/main" id="{DE2D2D2B-5C24-4599-9ED9-D744F2A92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7485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11103</xdr:row>
      <xdr:rowOff>0</xdr:rowOff>
    </xdr:from>
    <xdr:to>
      <xdr:col>0</xdr:col>
      <xdr:colOff>952500</xdr:colOff>
      <xdr:row>11104</xdr:row>
      <xdr:rowOff>762000</xdr:rowOff>
    </xdr:to>
    <xdr:pic>
      <xdr:nvPicPr>
        <xdr:cNvPr id="5553" name="Image 5552" descr="https://openbadgefactory.com/v1/badge/_/T1QX96a1RP7DaH7N.thumbnail">
          <a:hlinkClick xmlns:r="http://schemas.openxmlformats.org/officeDocument/2006/relationships" r:id="rId5553"/>
          <a:extLst>
            <a:ext uri="{FF2B5EF4-FFF2-40B4-BE49-F238E27FC236}">
              <a16:creationId xmlns:a16="http://schemas.microsoft.com/office/drawing/2014/main" id="{A60E4268-4093-4E81-A30D-E8BEEA8DD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7637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11105</xdr:row>
      <xdr:rowOff>0</xdr:rowOff>
    </xdr:from>
    <xdr:to>
      <xdr:col>0</xdr:col>
      <xdr:colOff>952500</xdr:colOff>
      <xdr:row>11106</xdr:row>
      <xdr:rowOff>762000</xdr:rowOff>
    </xdr:to>
    <xdr:pic>
      <xdr:nvPicPr>
        <xdr:cNvPr id="5554" name="Image 5553" descr="https://openbadgefactory.com/v1/badge/_/T1QX96a1RP7DaH7N.thumbnail">
          <a:hlinkClick xmlns:r="http://schemas.openxmlformats.org/officeDocument/2006/relationships" r:id="rId5554"/>
          <a:extLst>
            <a:ext uri="{FF2B5EF4-FFF2-40B4-BE49-F238E27FC236}">
              <a16:creationId xmlns:a16="http://schemas.microsoft.com/office/drawing/2014/main" id="{3F668B56-AE4B-4312-8709-17E6A43C6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7789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11107</xdr:row>
      <xdr:rowOff>0</xdr:rowOff>
    </xdr:from>
    <xdr:to>
      <xdr:col>0</xdr:col>
      <xdr:colOff>952500</xdr:colOff>
      <xdr:row>11108</xdr:row>
      <xdr:rowOff>762000</xdr:rowOff>
    </xdr:to>
    <xdr:pic>
      <xdr:nvPicPr>
        <xdr:cNvPr id="5555" name="Image 5554" descr="https://openbadgefactory.com/v1/badge/_/T1QX96a1RP7DaH7N.thumbnail">
          <a:hlinkClick xmlns:r="http://schemas.openxmlformats.org/officeDocument/2006/relationships" r:id="rId5555"/>
          <a:extLst>
            <a:ext uri="{FF2B5EF4-FFF2-40B4-BE49-F238E27FC236}">
              <a16:creationId xmlns:a16="http://schemas.microsoft.com/office/drawing/2014/main" id="{AEE8B020-E423-4E7F-A3AE-65759C38D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7923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11109</xdr:row>
      <xdr:rowOff>0</xdr:rowOff>
    </xdr:from>
    <xdr:to>
      <xdr:col>0</xdr:col>
      <xdr:colOff>952500</xdr:colOff>
      <xdr:row>11110</xdr:row>
      <xdr:rowOff>762000</xdr:rowOff>
    </xdr:to>
    <xdr:pic>
      <xdr:nvPicPr>
        <xdr:cNvPr id="5556" name="Image 5555" descr="https://openbadgefactory.com/v1/badge/_/T1QX96a1RP7DaH7N.thumbnail">
          <a:hlinkClick xmlns:r="http://schemas.openxmlformats.org/officeDocument/2006/relationships" r:id="rId5556"/>
          <a:extLst>
            <a:ext uri="{FF2B5EF4-FFF2-40B4-BE49-F238E27FC236}">
              <a16:creationId xmlns:a16="http://schemas.microsoft.com/office/drawing/2014/main" id="{446FFA19-A947-4F66-BCE6-60CFEA3C4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8075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11111</xdr:row>
      <xdr:rowOff>0</xdr:rowOff>
    </xdr:from>
    <xdr:to>
      <xdr:col>0</xdr:col>
      <xdr:colOff>952500</xdr:colOff>
      <xdr:row>11112</xdr:row>
      <xdr:rowOff>762000</xdr:rowOff>
    </xdr:to>
    <xdr:pic>
      <xdr:nvPicPr>
        <xdr:cNvPr id="5557" name="Image 5556" descr="https://openbadgefactory.com/v1/badge/_/T1QX96a1RP7DaH7N.thumbnail">
          <a:hlinkClick xmlns:r="http://schemas.openxmlformats.org/officeDocument/2006/relationships" r:id="rId5557"/>
          <a:extLst>
            <a:ext uri="{FF2B5EF4-FFF2-40B4-BE49-F238E27FC236}">
              <a16:creationId xmlns:a16="http://schemas.microsoft.com/office/drawing/2014/main" id="{C63D03DA-D474-45B3-9017-4FF8005AC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8209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11113</xdr:row>
      <xdr:rowOff>0</xdr:rowOff>
    </xdr:from>
    <xdr:to>
      <xdr:col>0</xdr:col>
      <xdr:colOff>952500</xdr:colOff>
      <xdr:row>11114</xdr:row>
      <xdr:rowOff>762000</xdr:rowOff>
    </xdr:to>
    <xdr:pic>
      <xdr:nvPicPr>
        <xdr:cNvPr id="5558" name="Image 5557" descr="https://openbadgefactory.com/v1/badge/_/T1QX96a1RP7DaH7N.thumbnail">
          <a:hlinkClick xmlns:r="http://schemas.openxmlformats.org/officeDocument/2006/relationships" r:id="rId5558"/>
          <a:extLst>
            <a:ext uri="{FF2B5EF4-FFF2-40B4-BE49-F238E27FC236}">
              <a16:creationId xmlns:a16="http://schemas.microsoft.com/office/drawing/2014/main" id="{F409B5B6-9B92-46D8-A89E-B5B569790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8323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11115</xdr:row>
      <xdr:rowOff>0</xdr:rowOff>
    </xdr:from>
    <xdr:to>
      <xdr:col>0</xdr:col>
      <xdr:colOff>952500</xdr:colOff>
      <xdr:row>11116</xdr:row>
      <xdr:rowOff>762000</xdr:rowOff>
    </xdr:to>
    <xdr:pic>
      <xdr:nvPicPr>
        <xdr:cNvPr id="5559" name="Image 5558" descr="https://openbadgefactory.com/v1/badge/_/T1QX96a1RP7DaH7N.thumbnail">
          <a:hlinkClick xmlns:r="http://schemas.openxmlformats.org/officeDocument/2006/relationships" r:id="rId5559"/>
          <a:extLst>
            <a:ext uri="{FF2B5EF4-FFF2-40B4-BE49-F238E27FC236}">
              <a16:creationId xmlns:a16="http://schemas.microsoft.com/office/drawing/2014/main" id="{37ED6F4B-BD39-425B-83D0-87D83F1EC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8456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11117</xdr:row>
      <xdr:rowOff>0</xdr:rowOff>
    </xdr:from>
    <xdr:to>
      <xdr:col>0</xdr:col>
      <xdr:colOff>952500</xdr:colOff>
      <xdr:row>11118</xdr:row>
      <xdr:rowOff>762000</xdr:rowOff>
    </xdr:to>
    <xdr:pic>
      <xdr:nvPicPr>
        <xdr:cNvPr id="5560" name="Image 5559" descr="https://openbadgefactory.com/v1/badge/_/T1QX96a1RP7DaH7N.thumbnail">
          <a:hlinkClick xmlns:r="http://schemas.openxmlformats.org/officeDocument/2006/relationships" r:id="rId5560"/>
          <a:extLst>
            <a:ext uri="{FF2B5EF4-FFF2-40B4-BE49-F238E27FC236}">
              <a16:creationId xmlns:a16="http://schemas.microsoft.com/office/drawing/2014/main" id="{D6B66DAC-4AFB-40A3-B0B6-B1692CFC1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8571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11119</xdr:row>
      <xdr:rowOff>0</xdr:rowOff>
    </xdr:from>
    <xdr:to>
      <xdr:col>0</xdr:col>
      <xdr:colOff>952500</xdr:colOff>
      <xdr:row>11120</xdr:row>
      <xdr:rowOff>762000</xdr:rowOff>
    </xdr:to>
    <xdr:pic>
      <xdr:nvPicPr>
        <xdr:cNvPr id="5561" name="Image 5560" descr="https://openbadgefactory.com/v1/badge/_/T1QX96a1RP7DaH7N.thumbnail">
          <a:hlinkClick xmlns:r="http://schemas.openxmlformats.org/officeDocument/2006/relationships" r:id="rId5561"/>
          <a:extLst>
            <a:ext uri="{FF2B5EF4-FFF2-40B4-BE49-F238E27FC236}">
              <a16:creationId xmlns:a16="http://schemas.microsoft.com/office/drawing/2014/main" id="{E779DAC4-B60F-4FEC-AC90-E36535098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8704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11121</xdr:row>
      <xdr:rowOff>0</xdr:rowOff>
    </xdr:from>
    <xdr:to>
      <xdr:col>0</xdr:col>
      <xdr:colOff>952500</xdr:colOff>
      <xdr:row>11122</xdr:row>
      <xdr:rowOff>762000</xdr:rowOff>
    </xdr:to>
    <xdr:pic>
      <xdr:nvPicPr>
        <xdr:cNvPr id="5562" name="Image 5561" descr="https://openbadgefactory.com/v1/badge/_/T1QX96a1RP7DaH7N.thumbnail">
          <a:hlinkClick xmlns:r="http://schemas.openxmlformats.org/officeDocument/2006/relationships" r:id="rId5562"/>
          <a:extLst>
            <a:ext uri="{FF2B5EF4-FFF2-40B4-BE49-F238E27FC236}">
              <a16:creationId xmlns:a16="http://schemas.microsoft.com/office/drawing/2014/main" id="{AF5C9674-9960-431D-8773-A4EDEF4DD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8818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11123</xdr:row>
      <xdr:rowOff>0</xdr:rowOff>
    </xdr:from>
    <xdr:to>
      <xdr:col>0</xdr:col>
      <xdr:colOff>952500</xdr:colOff>
      <xdr:row>11124</xdr:row>
      <xdr:rowOff>762000</xdr:rowOff>
    </xdr:to>
    <xdr:pic>
      <xdr:nvPicPr>
        <xdr:cNvPr id="5563" name="Image 5562" descr="https://openbadgefactory.com/v1/badge/_/T1QX96a1RP7DaH7N.thumbnail">
          <a:hlinkClick xmlns:r="http://schemas.openxmlformats.org/officeDocument/2006/relationships" r:id="rId5563"/>
          <a:extLst>
            <a:ext uri="{FF2B5EF4-FFF2-40B4-BE49-F238E27FC236}">
              <a16:creationId xmlns:a16="http://schemas.microsoft.com/office/drawing/2014/main" id="{3FD65286-0624-4B8B-BC0F-6711AA74F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8952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11125</xdr:row>
      <xdr:rowOff>0</xdr:rowOff>
    </xdr:from>
    <xdr:to>
      <xdr:col>0</xdr:col>
      <xdr:colOff>952500</xdr:colOff>
      <xdr:row>11126</xdr:row>
      <xdr:rowOff>762000</xdr:rowOff>
    </xdr:to>
    <xdr:pic>
      <xdr:nvPicPr>
        <xdr:cNvPr id="5564" name="Image 5563" descr="https://openbadgefactory.com/v1/badge/_/T1QX96a1RP7DaH7N.thumbnail">
          <a:hlinkClick xmlns:r="http://schemas.openxmlformats.org/officeDocument/2006/relationships" r:id="rId5564"/>
          <a:extLst>
            <a:ext uri="{FF2B5EF4-FFF2-40B4-BE49-F238E27FC236}">
              <a16:creationId xmlns:a16="http://schemas.microsoft.com/office/drawing/2014/main" id="{F42944CB-9C79-4FBA-8E30-C9BF24F36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9066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11127</xdr:row>
      <xdr:rowOff>0</xdr:rowOff>
    </xdr:from>
    <xdr:to>
      <xdr:col>0</xdr:col>
      <xdr:colOff>952500</xdr:colOff>
      <xdr:row>11128</xdr:row>
      <xdr:rowOff>762000</xdr:rowOff>
    </xdr:to>
    <xdr:pic>
      <xdr:nvPicPr>
        <xdr:cNvPr id="5565" name="Image 5564" descr="https://openbadgefactory.com/v1/badge/_/T1QX96a1RP7DaH7N.thumbnail">
          <a:hlinkClick xmlns:r="http://schemas.openxmlformats.org/officeDocument/2006/relationships" r:id="rId5565"/>
          <a:extLst>
            <a:ext uri="{FF2B5EF4-FFF2-40B4-BE49-F238E27FC236}">
              <a16:creationId xmlns:a16="http://schemas.microsoft.com/office/drawing/2014/main" id="{19345D87-7735-413B-B2B2-94AAC6A1C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9180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11129</xdr:row>
      <xdr:rowOff>0</xdr:rowOff>
    </xdr:from>
    <xdr:to>
      <xdr:col>0</xdr:col>
      <xdr:colOff>952500</xdr:colOff>
      <xdr:row>11130</xdr:row>
      <xdr:rowOff>762000</xdr:rowOff>
    </xdr:to>
    <xdr:pic>
      <xdr:nvPicPr>
        <xdr:cNvPr id="5566" name="Image 5565" descr="https://openbadgefactory.com/v1/badge/_/T1QX96a1RP7DaH7N.thumbnail">
          <a:hlinkClick xmlns:r="http://schemas.openxmlformats.org/officeDocument/2006/relationships" r:id="rId5566"/>
          <a:extLst>
            <a:ext uri="{FF2B5EF4-FFF2-40B4-BE49-F238E27FC236}">
              <a16:creationId xmlns:a16="http://schemas.microsoft.com/office/drawing/2014/main" id="{5069B7FF-532A-4D80-8A40-4D95B2A10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9294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11131</xdr:row>
      <xdr:rowOff>0</xdr:rowOff>
    </xdr:from>
    <xdr:to>
      <xdr:col>0</xdr:col>
      <xdr:colOff>952500</xdr:colOff>
      <xdr:row>11132</xdr:row>
      <xdr:rowOff>762000</xdr:rowOff>
    </xdr:to>
    <xdr:pic>
      <xdr:nvPicPr>
        <xdr:cNvPr id="5567" name="Image 5566" descr="https://openbadgefactory.com/v1/badge/_/T1QX96a1RP7DaH7N.thumbnail">
          <a:hlinkClick xmlns:r="http://schemas.openxmlformats.org/officeDocument/2006/relationships" r:id="rId5567"/>
          <a:extLst>
            <a:ext uri="{FF2B5EF4-FFF2-40B4-BE49-F238E27FC236}">
              <a16:creationId xmlns:a16="http://schemas.microsoft.com/office/drawing/2014/main" id="{3AB2DB3C-73D0-447A-8C92-1B3949C07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9447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11133</xdr:row>
      <xdr:rowOff>0</xdr:rowOff>
    </xdr:from>
    <xdr:to>
      <xdr:col>0</xdr:col>
      <xdr:colOff>952500</xdr:colOff>
      <xdr:row>11135</xdr:row>
      <xdr:rowOff>0</xdr:rowOff>
    </xdr:to>
    <xdr:pic>
      <xdr:nvPicPr>
        <xdr:cNvPr id="5568" name="Image 5567" descr="https://openbadgefactory.com/v1/badge/_/T1QX96a1RP7DaH7N.thumbnail">
          <a:hlinkClick xmlns:r="http://schemas.openxmlformats.org/officeDocument/2006/relationships" r:id="rId5568"/>
          <a:extLst>
            <a:ext uri="{FF2B5EF4-FFF2-40B4-BE49-F238E27FC236}">
              <a16:creationId xmlns:a16="http://schemas.microsoft.com/office/drawing/2014/main" id="{5EC00B9C-719A-4642-94A6-D661659BC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9599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11135</xdr:row>
      <xdr:rowOff>0</xdr:rowOff>
    </xdr:from>
    <xdr:to>
      <xdr:col>0</xdr:col>
      <xdr:colOff>952500</xdr:colOff>
      <xdr:row>11136</xdr:row>
      <xdr:rowOff>762000</xdr:rowOff>
    </xdr:to>
    <xdr:pic>
      <xdr:nvPicPr>
        <xdr:cNvPr id="5569" name="Image 5568" descr="https://openbadgefactory.com/v1/badge/_/T1QX96a1RP7DaH7N.thumbnail">
          <a:hlinkClick xmlns:r="http://schemas.openxmlformats.org/officeDocument/2006/relationships" r:id="rId5569"/>
          <a:extLst>
            <a:ext uri="{FF2B5EF4-FFF2-40B4-BE49-F238E27FC236}">
              <a16:creationId xmlns:a16="http://schemas.microsoft.com/office/drawing/2014/main" id="{4F9A55FB-66B8-401C-8C83-3B462563C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9694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11137</xdr:row>
      <xdr:rowOff>0</xdr:rowOff>
    </xdr:from>
    <xdr:to>
      <xdr:col>0</xdr:col>
      <xdr:colOff>952500</xdr:colOff>
      <xdr:row>11138</xdr:row>
      <xdr:rowOff>762000</xdr:rowOff>
    </xdr:to>
    <xdr:pic>
      <xdr:nvPicPr>
        <xdr:cNvPr id="5570" name="Image 5569" descr="https://openbadgefactory.com/v1/badge/_/T1QX96a1RP7DaH7N.thumbnail">
          <a:hlinkClick xmlns:r="http://schemas.openxmlformats.org/officeDocument/2006/relationships" r:id="rId5570"/>
          <a:extLst>
            <a:ext uri="{FF2B5EF4-FFF2-40B4-BE49-F238E27FC236}">
              <a16:creationId xmlns:a16="http://schemas.microsoft.com/office/drawing/2014/main" id="{84A113B5-F24A-40F1-A565-1D7322D35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9828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11139</xdr:row>
      <xdr:rowOff>0</xdr:rowOff>
    </xdr:from>
    <xdr:to>
      <xdr:col>0</xdr:col>
      <xdr:colOff>952500</xdr:colOff>
      <xdr:row>11140</xdr:row>
      <xdr:rowOff>762000</xdr:rowOff>
    </xdr:to>
    <xdr:pic>
      <xdr:nvPicPr>
        <xdr:cNvPr id="5571" name="Image 5570" descr="https://openbadgefactory.com/v1/badge/_/T1QX96a1RP7DaH7N.thumbnail">
          <a:hlinkClick xmlns:r="http://schemas.openxmlformats.org/officeDocument/2006/relationships" r:id="rId5571"/>
          <a:extLst>
            <a:ext uri="{FF2B5EF4-FFF2-40B4-BE49-F238E27FC236}">
              <a16:creationId xmlns:a16="http://schemas.microsoft.com/office/drawing/2014/main" id="{C5A7CBB8-88EB-4B25-B18D-FD55C9E5F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9980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11141</xdr:row>
      <xdr:rowOff>0</xdr:rowOff>
    </xdr:from>
    <xdr:to>
      <xdr:col>0</xdr:col>
      <xdr:colOff>952500</xdr:colOff>
      <xdr:row>11142</xdr:row>
      <xdr:rowOff>762000</xdr:rowOff>
    </xdr:to>
    <xdr:pic>
      <xdr:nvPicPr>
        <xdr:cNvPr id="5572" name="Image 5571" descr="https://openbadgefactory.com/v1/badge/_/T1QX96a1RP7DaH7N.thumbnail">
          <a:hlinkClick xmlns:r="http://schemas.openxmlformats.org/officeDocument/2006/relationships" r:id="rId5572"/>
          <a:extLst>
            <a:ext uri="{FF2B5EF4-FFF2-40B4-BE49-F238E27FC236}">
              <a16:creationId xmlns:a16="http://schemas.microsoft.com/office/drawing/2014/main" id="{96803E62-2BC2-48EC-9DE8-29A1CE96E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0133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11143</xdr:row>
      <xdr:rowOff>0</xdr:rowOff>
    </xdr:from>
    <xdr:to>
      <xdr:col>0</xdr:col>
      <xdr:colOff>952500</xdr:colOff>
      <xdr:row>11144</xdr:row>
      <xdr:rowOff>762000</xdr:rowOff>
    </xdr:to>
    <xdr:pic>
      <xdr:nvPicPr>
        <xdr:cNvPr id="5573" name="Image 5572" descr="https://openbadgefactory.com/v1/badge/_/T1QX96a1RP7DaH7N.thumbnail">
          <a:hlinkClick xmlns:r="http://schemas.openxmlformats.org/officeDocument/2006/relationships" r:id="rId5573"/>
          <a:extLst>
            <a:ext uri="{FF2B5EF4-FFF2-40B4-BE49-F238E27FC236}">
              <a16:creationId xmlns:a16="http://schemas.microsoft.com/office/drawing/2014/main" id="{70B16639-91C6-4D7C-B9FA-DE26C865D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0266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11145</xdr:row>
      <xdr:rowOff>0</xdr:rowOff>
    </xdr:from>
    <xdr:to>
      <xdr:col>0</xdr:col>
      <xdr:colOff>952500</xdr:colOff>
      <xdr:row>11146</xdr:row>
      <xdr:rowOff>762000</xdr:rowOff>
    </xdr:to>
    <xdr:pic>
      <xdr:nvPicPr>
        <xdr:cNvPr id="5574" name="Image 5573" descr="https://openbadgefactory.com/v1/badge/_/T1QX96a1RP7DaH7N.thumbnail">
          <a:hlinkClick xmlns:r="http://schemas.openxmlformats.org/officeDocument/2006/relationships" r:id="rId5574"/>
          <a:extLst>
            <a:ext uri="{FF2B5EF4-FFF2-40B4-BE49-F238E27FC236}">
              <a16:creationId xmlns:a16="http://schemas.microsoft.com/office/drawing/2014/main" id="{A2B057FF-67D0-496D-A28C-421F8876A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0380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11147</xdr:row>
      <xdr:rowOff>0</xdr:rowOff>
    </xdr:from>
    <xdr:to>
      <xdr:col>0</xdr:col>
      <xdr:colOff>952500</xdr:colOff>
      <xdr:row>11148</xdr:row>
      <xdr:rowOff>762000</xdr:rowOff>
    </xdr:to>
    <xdr:pic>
      <xdr:nvPicPr>
        <xdr:cNvPr id="5575" name="Image 5574" descr="https://openbadgefactory.com/v1/badge/_/T1QX96a1RP7DaH7N.thumbnail">
          <a:hlinkClick xmlns:r="http://schemas.openxmlformats.org/officeDocument/2006/relationships" r:id="rId5575"/>
          <a:extLst>
            <a:ext uri="{FF2B5EF4-FFF2-40B4-BE49-F238E27FC236}">
              <a16:creationId xmlns:a16="http://schemas.microsoft.com/office/drawing/2014/main" id="{16643D95-889F-40D6-B181-A313714ED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0495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11149</xdr:row>
      <xdr:rowOff>0</xdr:rowOff>
    </xdr:from>
    <xdr:to>
      <xdr:col>0</xdr:col>
      <xdr:colOff>952500</xdr:colOff>
      <xdr:row>11150</xdr:row>
      <xdr:rowOff>762000</xdr:rowOff>
    </xdr:to>
    <xdr:pic>
      <xdr:nvPicPr>
        <xdr:cNvPr id="5576" name="Image 5575" descr="https://openbadgefactory.com/v1/badge/_/T1QX96a1RP7DaH7N.thumbnail">
          <a:hlinkClick xmlns:r="http://schemas.openxmlformats.org/officeDocument/2006/relationships" r:id="rId5576"/>
          <a:extLst>
            <a:ext uri="{FF2B5EF4-FFF2-40B4-BE49-F238E27FC236}">
              <a16:creationId xmlns:a16="http://schemas.microsoft.com/office/drawing/2014/main" id="{A50F501E-0358-4A2A-82C4-B68E0C925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0609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11151</xdr:row>
      <xdr:rowOff>0</xdr:rowOff>
    </xdr:from>
    <xdr:to>
      <xdr:col>0</xdr:col>
      <xdr:colOff>952500</xdr:colOff>
      <xdr:row>11152</xdr:row>
      <xdr:rowOff>762000</xdr:rowOff>
    </xdr:to>
    <xdr:pic>
      <xdr:nvPicPr>
        <xdr:cNvPr id="5577" name="Image 5576" descr="https://openbadgefactory.com/v1/badge/_/T1QX96a1RP7DaH7N.thumbnail">
          <a:hlinkClick xmlns:r="http://schemas.openxmlformats.org/officeDocument/2006/relationships" r:id="rId5577"/>
          <a:extLst>
            <a:ext uri="{FF2B5EF4-FFF2-40B4-BE49-F238E27FC236}">
              <a16:creationId xmlns:a16="http://schemas.microsoft.com/office/drawing/2014/main" id="{5E432586-1C50-4AE6-8DEF-F454E046D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0761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11153</xdr:row>
      <xdr:rowOff>0</xdr:rowOff>
    </xdr:from>
    <xdr:to>
      <xdr:col>0</xdr:col>
      <xdr:colOff>952500</xdr:colOff>
      <xdr:row>11154</xdr:row>
      <xdr:rowOff>762000</xdr:rowOff>
    </xdr:to>
    <xdr:pic>
      <xdr:nvPicPr>
        <xdr:cNvPr id="5578" name="Image 5577" descr="https://openbadgefactory.com/v1/badge/_/T1QX96a1RP7DaH7N.thumbnail">
          <a:hlinkClick xmlns:r="http://schemas.openxmlformats.org/officeDocument/2006/relationships" r:id="rId5578"/>
          <a:extLst>
            <a:ext uri="{FF2B5EF4-FFF2-40B4-BE49-F238E27FC236}">
              <a16:creationId xmlns:a16="http://schemas.microsoft.com/office/drawing/2014/main" id="{D72DB360-EE57-46C3-A152-88A0668D5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0876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11155</xdr:row>
      <xdr:rowOff>0</xdr:rowOff>
    </xdr:from>
    <xdr:to>
      <xdr:col>0</xdr:col>
      <xdr:colOff>952500</xdr:colOff>
      <xdr:row>11156</xdr:row>
      <xdr:rowOff>762000</xdr:rowOff>
    </xdr:to>
    <xdr:pic>
      <xdr:nvPicPr>
        <xdr:cNvPr id="5579" name="Image 5578" descr="https://openbadgefactory.com/v1/badge/_/T1QX96a1RP7DaH7N.thumbnail">
          <a:hlinkClick xmlns:r="http://schemas.openxmlformats.org/officeDocument/2006/relationships" r:id="rId5579"/>
          <a:extLst>
            <a:ext uri="{FF2B5EF4-FFF2-40B4-BE49-F238E27FC236}">
              <a16:creationId xmlns:a16="http://schemas.microsoft.com/office/drawing/2014/main" id="{5C25ED3A-7834-4747-A3B9-FB6EA1210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0990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11157</xdr:row>
      <xdr:rowOff>0</xdr:rowOff>
    </xdr:from>
    <xdr:to>
      <xdr:col>0</xdr:col>
      <xdr:colOff>952500</xdr:colOff>
      <xdr:row>11158</xdr:row>
      <xdr:rowOff>762000</xdr:rowOff>
    </xdr:to>
    <xdr:pic>
      <xdr:nvPicPr>
        <xdr:cNvPr id="5580" name="Image 5579" descr="https://openbadgefactory.com/v1/badge/_/T1QX96a1RP7DaH7N.thumbnail">
          <a:hlinkClick xmlns:r="http://schemas.openxmlformats.org/officeDocument/2006/relationships" r:id="rId5580"/>
          <a:extLst>
            <a:ext uri="{FF2B5EF4-FFF2-40B4-BE49-F238E27FC236}">
              <a16:creationId xmlns:a16="http://schemas.microsoft.com/office/drawing/2014/main" id="{FE811E80-0B2D-4ECF-BE97-E6749FB87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1142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11159</xdr:row>
      <xdr:rowOff>0</xdr:rowOff>
    </xdr:from>
    <xdr:to>
      <xdr:col>0</xdr:col>
      <xdr:colOff>952500</xdr:colOff>
      <xdr:row>11160</xdr:row>
      <xdr:rowOff>762000</xdr:rowOff>
    </xdr:to>
    <xdr:pic>
      <xdr:nvPicPr>
        <xdr:cNvPr id="5581" name="Image 5580" descr="https://openbadgefactory.com/v1/badge/_/T1QX96a1RP7DaH7N.thumbnail">
          <a:hlinkClick xmlns:r="http://schemas.openxmlformats.org/officeDocument/2006/relationships" r:id="rId5581"/>
          <a:extLst>
            <a:ext uri="{FF2B5EF4-FFF2-40B4-BE49-F238E27FC236}">
              <a16:creationId xmlns:a16="http://schemas.microsoft.com/office/drawing/2014/main" id="{6A1B1A52-A56C-4711-85B1-C19E3C293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1257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11161</xdr:row>
      <xdr:rowOff>0</xdr:rowOff>
    </xdr:from>
    <xdr:to>
      <xdr:col>0</xdr:col>
      <xdr:colOff>952500</xdr:colOff>
      <xdr:row>11162</xdr:row>
      <xdr:rowOff>762000</xdr:rowOff>
    </xdr:to>
    <xdr:pic>
      <xdr:nvPicPr>
        <xdr:cNvPr id="5582" name="Image 5581" descr="https://openbadgefactory.com/v1/badge/_/T1QX96a1RP7DaH7N.thumbnail">
          <a:hlinkClick xmlns:r="http://schemas.openxmlformats.org/officeDocument/2006/relationships" r:id="rId5582"/>
          <a:extLst>
            <a:ext uri="{FF2B5EF4-FFF2-40B4-BE49-F238E27FC236}">
              <a16:creationId xmlns:a16="http://schemas.microsoft.com/office/drawing/2014/main" id="{82B87D4A-27DD-487A-9533-65F92FE75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1409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11163</xdr:row>
      <xdr:rowOff>0</xdr:rowOff>
    </xdr:from>
    <xdr:to>
      <xdr:col>0</xdr:col>
      <xdr:colOff>952500</xdr:colOff>
      <xdr:row>11164</xdr:row>
      <xdr:rowOff>762000</xdr:rowOff>
    </xdr:to>
    <xdr:pic>
      <xdr:nvPicPr>
        <xdr:cNvPr id="5583" name="Image 5582" descr="https://openbadgefactory.com/v1/badge/_/T1QX96a1RP7DaH7N.thumbnail">
          <a:hlinkClick xmlns:r="http://schemas.openxmlformats.org/officeDocument/2006/relationships" r:id="rId5583"/>
          <a:extLst>
            <a:ext uri="{FF2B5EF4-FFF2-40B4-BE49-F238E27FC236}">
              <a16:creationId xmlns:a16="http://schemas.microsoft.com/office/drawing/2014/main" id="{3E8E8489-728C-46A3-95C2-465DF2FB6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1542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11165</xdr:row>
      <xdr:rowOff>0</xdr:rowOff>
    </xdr:from>
    <xdr:to>
      <xdr:col>0</xdr:col>
      <xdr:colOff>952500</xdr:colOff>
      <xdr:row>11166</xdr:row>
      <xdr:rowOff>762000</xdr:rowOff>
    </xdr:to>
    <xdr:pic>
      <xdr:nvPicPr>
        <xdr:cNvPr id="5584" name="Image 5583" descr="https://openbadgefactory.com/v1/badge/_/T1QX96a1RP7DaH7N.thumbnail">
          <a:hlinkClick xmlns:r="http://schemas.openxmlformats.org/officeDocument/2006/relationships" r:id="rId5584"/>
          <a:extLst>
            <a:ext uri="{FF2B5EF4-FFF2-40B4-BE49-F238E27FC236}">
              <a16:creationId xmlns:a16="http://schemas.microsoft.com/office/drawing/2014/main" id="{13A25312-D907-409B-A8F0-12DFCEF0F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1657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11167</xdr:row>
      <xdr:rowOff>0</xdr:rowOff>
    </xdr:from>
    <xdr:to>
      <xdr:col>0</xdr:col>
      <xdr:colOff>952500</xdr:colOff>
      <xdr:row>11169</xdr:row>
      <xdr:rowOff>0</xdr:rowOff>
    </xdr:to>
    <xdr:pic>
      <xdr:nvPicPr>
        <xdr:cNvPr id="5585" name="Image 5584" descr="https://openbadgefactory.com/v1/badge/_/T1QX96a1RP7DaH7N.thumbnail">
          <a:hlinkClick xmlns:r="http://schemas.openxmlformats.org/officeDocument/2006/relationships" r:id="rId5585"/>
          <a:extLst>
            <a:ext uri="{FF2B5EF4-FFF2-40B4-BE49-F238E27FC236}">
              <a16:creationId xmlns:a16="http://schemas.microsoft.com/office/drawing/2014/main" id="{8ED32BD8-6592-44DC-993B-9D96453AF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1771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11169</xdr:row>
      <xdr:rowOff>0</xdr:rowOff>
    </xdr:from>
    <xdr:to>
      <xdr:col>0</xdr:col>
      <xdr:colOff>952500</xdr:colOff>
      <xdr:row>11170</xdr:row>
      <xdr:rowOff>762000</xdr:rowOff>
    </xdr:to>
    <xdr:pic>
      <xdr:nvPicPr>
        <xdr:cNvPr id="5586" name="Image 5585" descr="https://openbadgefactory.com/v1/badge/_/T1QX96a1RP7DaH7N.thumbnail">
          <a:hlinkClick xmlns:r="http://schemas.openxmlformats.org/officeDocument/2006/relationships" r:id="rId5586"/>
          <a:extLst>
            <a:ext uri="{FF2B5EF4-FFF2-40B4-BE49-F238E27FC236}">
              <a16:creationId xmlns:a16="http://schemas.microsoft.com/office/drawing/2014/main" id="{A6B71F56-144F-4113-B46E-C2B6757A5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1866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11171</xdr:row>
      <xdr:rowOff>0</xdr:rowOff>
    </xdr:from>
    <xdr:to>
      <xdr:col>0</xdr:col>
      <xdr:colOff>952500</xdr:colOff>
      <xdr:row>11172</xdr:row>
      <xdr:rowOff>762000</xdr:rowOff>
    </xdr:to>
    <xdr:pic>
      <xdr:nvPicPr>
        <xdr:cNvPr id="5587" name="Image 5586" descr="https://openbadgefactory.com/v1/badge/_/T1QX96a1RP7DaH7N.thumbnail">
          <a:hlinkClick xmlns:r="http://schemas.openxmlformats.org/officeDocument/2006/relationships" r:id="rId5587"/>
          <a:extLst>
            <a:ext uri="{FF2B5EF4-FFF2-40B4-BE49-F238E27FC236}">
              <a16:creationId xmlns:a16="http://schemas.microsoft.com/office/drawing/2014/main" id="{6E332A6E-1CA0-4E39-ADA3-4D6B7A1E9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1980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11173</xdr:row>
      <xdr:rowOff>0</xdr:rowOff>
    </xdr:from>
    <xdr:to>
      <xdr:col>0</xdr:col>
      <xdr:colOff>952500</xdr:colOff>
      <xdr:row>11174</xdr:row>
      <xdr:rowOff>762000</xdr:rowOff>
    </xdr:to>
    <xdr:pic>
      <xdr:nvPicPr>
        <xdr:cNvPr id="5588" name="Image 5587" descr="https://openbadgefactory.com/v1/badge/_/T1QX96a1RP7DaH7N.thumbnail">
          <a:hlinkClick xmlns:r="http://schemas.openxmlformats.org/officeDocument/2006/relationships" r:id="rId5588"/>
          <a:extLst>
            <a:ext uri="{FF2B5EF4-FFF2-40B4-BE49-F238E27FC236}">
              <a16:creationId xmlns:a16="http://schemas.microsoft.com/office/drawing/2014/main" id="{8349E8A8-73B1-408F-80D1-1FD067F94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133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11175</xdr:row>
      <xdr:rowOff>0</xdr:rowOff>
    </xdr:from>
    <xdr:to>
      <xdr:col>0</xdr:col>
      <xdr:colOff>952500</xdr:colOff>
      <xdr:row>11176</xdr:row>
      <xdr:rowOff>762000</xdr:rowOff>
    </xdr:to>
    <xdr:pic>
      <xdr:nvPicPr>
        <xdr:cNvPr id="5589" name="Image 5588" descr="https://openbadgefactory.com/v1/badge/_/T1QX96a1RP7DaH7N.thumbnail">
          <a:hlinkClick xmlns:r="http://schemas.openxmlformats.org/officeDocument/2006/relationships" r:id="rId5589"/>
          <a:extLst>
            <a:ext uri="{FF2B5EF4-FFF2-40B4-BE49-F238E27FC236}">
              <a16:creationId xmlns:a16="http://schemas.microsoft.com/office/drawing/2014/main" id="{E401EEB8-8A8A-4943-B222-D1A58EED3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247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11177</xdr:row>
      <xdr:rowOff>0</xdr:rowOff>
    </xdr:from>
    <xdr:to>
      <xdr:col>0</xdr:col>
      <xdr:colOff>952500</xdr:colOff>
      <xdr:row>11178</xdr:row>
      <xdr:rowOff>762000</xdr:rowOff>
    </xdr:to>
    <xdr:pic>
      <xdr:nvPicPr>
        <xdr:cNvPr id="5590" name="Image 5589" descr="https://openbadgefactory.com/v1/badge/_/T1QX96a1RP7DaH7N.thumbnail">
          <a:hlinkClick xmlns:r="http://schemas.openxmlformats.org/officeDocument/2006/relationships" r:id="rId5590"/>
          <a:extLst>
            <a:ext uri="{FF2B5EF4-FFF2-40B4-BE49-F238E27FC236}">
              <a16:creationId xmlns:a16="http://schemas.microsoft.com/office/drawing/2014/main" id="{B4AD7ED4-5643-462E-894B-CBDD488F3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361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11179</xdr:row>
      <xdr:rowOff>0</xdr:rowOff>
    </xdr:from>
    <xdr:to>
      <xdr:col>0</xdr:col>
      <xdr:colOff>952500</xdr:colOff>
      <xdr:row>11180</xdr:row>
      <xdr:rowOff>762000</xdr:rowOff>
    </xdr:to>
    <xdr:pic>
      <xdr:nvPicPr>
        <xdr:cNvPr id="5591" name="Image 5590" descr="https://openbadgefactory.com/v1/badge/_/T1QX96a1RP7DaH7N.thumbnail">
          <a:hlinkClick xmlns:r="http://schemas.openxmlformats.org/officeDocument/2006/relationships" r:id="rId5591"/>
          <a:extLst>
            <a:ext uri="{FF2B5EF4-FFF2-40B4-BE49-F238E27FC236}">
              <a16:creationId xmlns:a16="http://schemas.microsoft.com/office/drawing/2014/main" id="{92296D5E-93F8-4AA6-9DD3-17A9D4B0C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476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11181</xdr:row>
      <xdr:rowOff>0</xdr:rowOff>
    </xdr:from>
    <xdr:to>
      <xdr:col>0</xdr:col>
      <xdr:colOff>952500</xdr:colOff>
      <xdr:row>11182</xdr:row>
      <xdr:rowOff>762000</xdr:rowOff>
    </xdr:to>
    <xdr:pic>
      <xdr:nvPicPr>
        <xdr:cNvPr id="5592" name="Image 5591" descr="https://openbadgefactory.com/v1/badge/_/T1QX96a1RP7DaH7N.thumbnail">
          <a:hlinkClick xmlns:r="http://schemas.openxmlformats.org/officeDocument/2006/relationships" r:id="rId5592"/>
          <a:extLst>
            <a:ext uri="{FF2B5EF4-FFF2-40B4-BE49-F238E27FC236}">
              <a16:creationId xmlns:a16="http://schemas.microsoft.com/office/drawing/2014/main" id="{91C6E22E-5F13-4CAC-A875-4CEA7BE7B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609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11183</xdr:row>
      <xdr:rowOff>0</xdr:rowOff>
    </xdr:from>
    <xdr:to>
      <xdr:col>0</xdr:col>
      <xdr:colOff>952500</xdr:colOff>
      <xdr:row>11184</xdr:row>
      <xdr:rowOff>762000</xdr:rowOff>
    </xdr:to>
    <xdr:pic>
      <xdr:nvPicPr>
        <xdr:cNvPr id="5593" name="Image 5592" descr="https://openbadgefactory.com/v1/badge/_/T1QX96a1RP7DaH7N.thumbnail">
          <a:hlinkClick xmlns:r="http://schemas.openxmlformats.org/officeDocument/2006/relationships" r:id="rId5593"/>
          <a:extLst>
            <a:ext uri="{FF2B5EF4-FFF2-40B4-BE49-F238E27FC236}">
              <a16:creationId xmlns:a16="http://schemas.microsoft.com/office/drawing/2014/main" id="{EF094892-F4D5-429E-A82C-BECD67DC2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742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11185</xdr:row>
      <xdr:rowOff>0</xdr:rowOff>
    </xdr:from>
    <xdr:to>
      <xdr:col>0</xdr:col>
      <xdr:colOff>952500</xdr:colOff>
      <xdr:row>11186</xdr:row>
      <xdr:rowOff>762000</xdr:rowOff>
    </xdr:to>
    <xdr:pic>
      <xdr:nvPicPr>
        <xdr:cNvPr id="5594" name="Image 5593" descr="https://openbadgefactory.com/v1/badge/_/T1QX96a1RP7DaH7N.thumbnail">
          <a:hlinkClick xmlns:r="http://schemas.openxmlformats.org/officeDocument/2006/relationships" r:id="rId5594"/>
          <a:extLst>
            <a:ext uri="{FF2B5EF4-FFF2-40B4-BE49-F238E27FC236}">
              <a16:creationId xmlns:a16="http://schemas.microsoft.com/office/drawing/2014/main" id="{EBF54FD7-F2B8-4BD1-B8C7-85E72C4E7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895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11187</xdr:row>
      <xdr:rowOff>0</xdr:rowOff>
    </xdr:from>
    <xdr:to>
      <xdr:col>0</xdr:col>
      <xdr:colOff>952500</xdr:colOff>
      <xdr:row>11188</xdr:row>
      <xdr:rowOff>762000</xdr:rowOff>
    </xdr:to>
    <xdr:pic>
      <xdr:nvPicPr>
        <xdr:cNvPr id="5595" name="Image 5594" descr="https://openbadgefactory.com/v1/badge/_/T1QX96a1RP7DaH7N.thumbnail">
          <a:hlinkClick xmlns:r="http://schemas.openxmlformats.org/officeDocument/2006/relationships" r:id="rId5595"/>
          <a:extLst>
            <a:ext uri="{FF2B5EF4-FFF2-40B4-BE49-F238E27FC236}">
              <a16:creationId xmlns:a16="http://schemas.microsoft.com/office/drawing/2014/main" id="{E2A1B452-643F-4CAC-B542-728ED5409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3009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11189</xdr:row>
      <xdr:rowOff>0</xdr:rowOff>
    </xdr:from>
    <xdr:to>
      <xdr:col>0</xdr:col>
      <xdr:colOff>952500</xdr:colOff>
      <xdr:row>11190</xdr:row>
      <xdr:rowOff>762000</xdr:rowOff>
    </xdr:to>
    <xdr:pic>
      <xdr:nvPicPr>
        <xdr:cNvPr id="5596" name="Image 5595" descr="https://openbadgefactory.com/v1/badge/_/T1QX96a1RP7DaH7N.thumbnail">
          <a:hlinkClick xmlns:r="http://schemas.openxmlformats.org/officeDocument/2006/relationships" r:id="rId5596"/>
          <a:extLst>
            <a:ext uri="{FF2B5EF4-FFF2-40B4-BE49-F238E27FC236}">
              <a16:creationId xmlns:a16="http://schemas.microsoft.com/office/drawing/2014/main" id="{DCA8FA09-A86F-4516-A5D3-C06D156A8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3123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11191</xdr:row>
      <xdr:rowOff>0</xdr:rowOff>
    </xdr:from>
    <xdr:to>
      <xdr:col>0</xdr:col>
      <xdr:colOff>952500</xdr:colOff>
      <xdr:row>11193</xdr:row>
      <xdr:rowOff>0</xdr:rowOff>
    </xdr:to>
    <xdr:pic>
      <xdr:nvPicPr>
        <xdr:cNvPr id="5597" name="Image 5596" descr="https://openbadgefactory.com/v1/badge/_/T1QX96a1RP7DaH7N.thumbnail">
          <a:hlinkClick xmlns:r="http://schemas.openxmlformats.org/officeDocument/2006/relationships" r:id="rId5597"/>
          <a:extLst>
            <a:ext uri="{FF2B5EF4-FFF2-40B4-BE49-F238E27FC236}">
              <a16:creationId xmlns:a16="http://schemas.microsoft.com/office/drawing/2014/main" id="{44517F86-E226-4E3E-B3C2-489E52E73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3257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11193</xdr:row>
      <xdr:rowOff>0</xdr:rowOff>
    </xdr:from>
    <xdr:to>
      <xdr:col>0</xdr:col>
      <xdr:colOff>952500</xdr:colOff>
      <xdr:row>11194</xdr:row>
      <xdr:rowOff>762000</xdr:rowOff>
    </xdr:to>
    <xdr:pic>
      <xdr:nvPicPr>
        <xdr:cNvPr id="5598" name="Image 5597" descr="https://openbadgefactory.com/v1/badge/_/T1QX96a1RP7DaH7N.thumbnail">
          <a:hlinkClick xmlns:r="http://schemas.openxmlformats.org/officeDocument/2006/relationships" r:id="rId5598"/>
          <a:extLst>
            <a:ext uri="{FF2B5EF4-FFF2-40B4-BE49-F238E27FC236}">
              <a16:creationId xmlns:a16="http://schemas.microsoft.com/office/drawing/2014/main" id="{47051EFF-910D-4759-99C1-63358A29E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3352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11195</xdr:row>
      <xdr:rowOff>0</xdr:rowOff>
    </xdr:from>
    <xdr:to>
      <xdr:col>0</xdr:col>
      <xdr:colOff>952500</xdr:colOff>
      <xdr:row>11196</xdr:row>
      <xdr:rowOff>762000</xdr:rowOff>
    </xdr:to>
    <xdr:pic>
      <xdr:nvPicPr>
        <xdr:cNvPr id="5599" name="Image 5598" descr="https://openbadgefactory.com/v1/badge/_/T1QX96a1RP7DaH7N.thumbnail">
          <a:hlinkClick xmlns:r="http://schemas.openxmlformats.org/officeDocument/2006/relationships" r:id="rId5599"/>
          <a:extLst>
            <a:ext uri="{FF2B5EF4-FFF2-40B4-BE49-F238E27FC236}">
              <a16:creationId xmlns:a16="http://schemas.microsoft.com/office/drawing/2014/main" id="{27A991FB-04B1-47B2-92AC-DB7CFEFF3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3466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11197</xdr:row>
      <xdr:rowOff>0</xdr:rowOff>
    </xdr:from>
    <xdr:to>
      <xdr:col>0</xdr:col>
      <xdr:colOff>952500</xdr:colOff>
      <xdr:row>11198</xdr:row>
      <xdr:rowOff>762000</xdr:rowOff>
    </xdr:to>
    <xdr:pic>
      <xdr:nvPicPr>
        <xdr:cNvPr id="5600" name="Image 5599" descr="https://openbadgefactory.com/v1/badge/_/T1QX96a1RP7DaH7N.thumbnail">
          <a:hlinkClick xmlns:r="http://schemas.openxmlformats.org/officeDocument/2006/relationships" r:id="rId5600"/>
          <a:extLst>
            <a:ext uri="{FF2B5EF4-FFF2-40B4-BE49-F238E27FC236}">
              <a16:creationId xmlns:a16="http://schemas.microsoft.com/office/drawing/2014/main" id="{B3FF35EA-C9FE-433D-AFC7-BCF92BEDF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3581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11199</xdr:row>
      <xdr:rowOff>0</xdr:rowOff>
    </xdr:from>
    <xdr:to>
      <xdr:col>0</xdr:col>
      <xdr:colOff>952500</xdr:colOff>
      <xdr:row>11200</xdr:row>
      <xdr:rowOff>762000</xdr:rowOff>
    </xdr:to>
    <xdr:pic>
      <xdr:nvPicPr>
        <xdr:cNvPr id="5601" name="Image 5600" descr="https://openbadgefactory.com/v1/badge/_/T1QX96a1RP7DaH7N.thumbnail">
          <a:hlinkClick xmlns:r="http://schemas.openxmlformats.org/officeDocument/2006/relationships" r:id="rId5601"/>
          <a:extLst>
            <a:ext uri="{FF2B5EF4-FFF2-40B4-BE49-F238E27FC236}">
              <a16:creationId xmlns:a16="http://schemas.microsoft.com/office/drawing/2014/main" id="{735A42FA-49B6-4D63-8FF1-31A57E0E4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3695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11201</xdr:row>
      <xdr:rowOff>0</xdr:rowOff>
    </xdr:from>
    <xdr:to>
      <xdr:col>0</xdr:col>
      <xdr:colOff>952500</xdr:colOff>
      <xdr:row>11202</xdr:row>
      <xdr:rowOff>762000</xdr:rowOff>
    </xdr:to>
    <xdr:pic>
      <xdr:nvPicPr>
        <xdr:cNvPr id="5602" name="Image 5601" descr="https://openbadgefactory.com/v1/badge/_/T1QX96a1RP7DaH7N.thumbnail">
          <a:hlinkClick xmlns:r="http://schemas.openxmlformats.org/officeDocument/2006/relationships" r:id="rId5602"/>
          <a:extLst>
            <a:ext uri="{FF2B5EF4-FFF2-40B4-BE49-F238E27FC236}">
              <a16:creationId xmlns:a16="http://schemas.microsoft.com/office/drawing/2014/main" id="{155E245C-CE8A-42DE-B3D7-88D443711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3828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11203</xdr:row>
      <xdr:rowOff>0</xdr:rowOff>
    </xdr:from>
    <xdr:to>
      <xdr:col>0</xdr:col>
      <xdr:colOff>952500</xdr:colOff>
      <xdr:row>11204</xdr:row>
      <xdr:rowOff>762000</xdr:rowOff>
    </xdr:to>
    <xdr:pic>
      <xdr:nvPicPr>
        <xdr:cNvPr id="5603" name="Image 5602" descr="https://openbadgefactory.com/v1/badge/_/T1QX96a1RP7DaH7N.thumbnail">
          <a:hlinkClick xmlns:r="http://schemas.openxmlformats.org/officeDocument/2006/relationships" r:id="rId5603"/>
          <a:extLst>
            <a:ext uri="{FF2B5EF4-FFF2-40B4-BE49-F238E27FC236}">
              <a16:creationId xmlns:a16="http://schemas.microsoft.com/office/drawing/2014/main" id="{736244B5-3609-4976-889C-B26C52A91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3962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11205</xdr:row>
      <xdr:rowOff>0</xdr:rowOff>
    </xdr:from>
    <xdr:to>
      <xdr:col>0</xdr:col>
      <xdr:colOff>952500</xdr:colOff>
      <xdr:row>11206</xdr:row>
      <xdr:rowOff>762000</xdr:rowOff>
    </xdr:to>
    <xdr:pic>
      <xdr:nvPicPr>
        <xdr:cNvPr id="5604" name="Image 5603" descr="https://openbadgefactory.com/v1/badge/_/T1QX96a1RP7DaH7N.thumbnail">
          <a:hlinkClick xmlns:r="http://schemas.openxmlformats.org/officeDocument/2006/relationships" r:id="rId5604"/>
          <a:extLst>
            <a:ext uri="{FF2B5EF4-FFF2-40B4-BE49-F238E27FC236}">
              <a16:creationId xmlns:a16="http://schemas.microsoft.com/office/drawing/2014/main" id="{9BA6B381-A83B-4925-801A-71CCE23A2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4095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11207</xdr:row>
      <xdr:rowOff>0</xdr:rowOff>
    </xdr:from>
    <xdr:to>
      <xdr:col>0</xdr:col>
      <xdr:colOff>952500</xdr:colOff>
      <xdr:row>11208</xdr:row>
      <xdr:rowOff>762000</xdr:rowOff>
    </xdr:to>
    <xdr:pic>
      <xdr:nvPicPr>
        <xdr:cNvPr id="5605" name="Image 5604" descr="https://openbadgefactory.com/v1/badge/_/T1QX96a1RP7DaH7N.thumbnail">
          <a:hlinkClick xmlns:r="http://schemas.openxmlformats.org/officeDocument/2006/relationships" r:id="rId5605"/>
          <a:extLst>
            <a:ext uri="{FF2B5EF4-FFF2-40B4-BE49-F238E27FC236}">
              <a16:creationId xmlns:a16="http://schemas.microsoft.com/office/drawing/2014/main" id="{D32111EA-3C82-4CC6-968C-27AD28B2C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4286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11209</xdr:row>
      <xdr:rowOff>0</xdr:rowOff>
    </xdr:from>
    <xdr:to>
      <xdr:col>0</xdr:col>
      <xdr:colOff>952500</xdr:colOff>
      <xdr:row>11210</xdr:row>
      <xdr:rowOff>762000</xdr:rowOff>
    </xdr:to>
    <xdr:pic>
      <xdr:nvPicPr>
        <xdr:cNvPr id="5606" name="Image 5605" descr="https://openbadgefactory.com/v1/badge/_/T1QX96a1RP7DaH7N.thumbnail">
          <a:hlinkClick xmlns:r="http://schemas.openxmlformats.org/officeDocument/2006/relationships" r:id="rId5606"/>
          <a:extLst>
            <a:ext uri="{FF2B5EF4-FFF2-40B4-BE49-F238E27FC236}">
              <a16:creationId xmlns:a16="http://schemas.microsoft.com/office/drawing/2014/main" id="{19555FAB-20AB-4EB3-8CD9-1961A9ECB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4438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11211</xdr:row>
      <xdr:rowOff>0</xdr:rowOff>
    </xdr:from>
    <xdr:to>
      <xdr:col>0</xdr:col>
      <xdr:colOff>952500</xdr:colOff>
      <xdr:row>11212</xdr:row>
      <xdr:rowOff>762000</xdr:rowOff>
    </xdr:to>
    <xdr:pic>
      <xdr:nvPicPr>
        <xdr:cNvPr id="5607" name="Image 5606" descr="https://openbadgefactory.com/v1/badge/_/T1QX96a1RP7DaH7N.thumbnail">
          <a:hlinkClick xmlns:r="http://schemas.openxmlformats.org/officeDocument/2006/relationships" r:id="rId5607"/>
          <a:extLst>
            <a:ext uri="{FF2B5EF4-FFF2-40B4-BE49-F238E27FC236}">
              <a16:creationId xmlns:a16="http://schemas.microsoft.com/office/drawing/2014/main" id="{9BB5A761-EB27-4EFE-9F3E-A0D4EF8CA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4552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11213</xdr:row>
      <xdr:rowOff>0</xdr:rowOff>
    </xdr:from>
    <xdr:to>
      <xdr:col>0</xdr:col>
      <xdr:colOff>952500</xdr:colOff>
      <xdr:row>11215</xdr:row>
      <xdr:rowOff>0</xdr:rowOff>
    </xdr:to>
    <xdr:pic>
      <xdr:nvPicPr>
        <xdr:cNvPr id="5608" name="Image 5607" descr="https://openbadgefactory.com/v1/badge/_/T1QX96a1RP7DaH7N.thumbnail">
          <a:hlinkClick xmlns:r="http://schemas.openxmlformats.org/officeDocument/2006/relationships" r:id="rId5608"/>
          <a:extLst>
            <a:ext uri="{FF2B5EF4-FFF2-40B4-BE49-F238E27FC236}">
              <a16:creationId xmlns:a16="http://schemas.microsoft.com/office/drawing/2014/main" id="{6B484122-8C19-4800-8836-D9A47F8C9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4667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11215</xdr:row>
      <xdr:rowOff>0</xdr:rowOff>
    </xdr:from>
    <xdr:to>
      <xdr:col>0</xdr:col>
      <xdr:colOff>952500</xdr:colOff>
      <xdr:row>11216</xdr:row>
      <xdr:rowOff>762000</xdr:rowOff>
    </xdr:to>
    <xdr:pic>
      <xdr:nvPicPr>
        <xdr:cNvPr id="5609" name="Image 5608" descr="https://openbadgefactory.com/v1/badge/_/T1QX96a1RP7DaH7N.thumbnail">
          <a:hlinkClick xmlns:r="http://schemas.openxmlformats.org/officeDocument/2006/relationships" r:id="rId5609"/>
          <a:extLst>
            <a:ext uri="{FF2B5EF4-FFF2-40B4-BE49-F238E27FC236}">
              <a16:creationId xmlns:a16="http://schemas.microsoft.com/office/drawing/2014/main" id="{D95B1396-DF05-4A16-AFC8-11B60C2B0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4762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11217</xdr:row>
      <xdr:rowOff>0</xdr:rowOff>
    </xdr:from>
    <xdr:to>
      <xdr:col>0</xdr:col>
      <xdr:colOff>952500</xdr:colOff>
      <xdr:row>11218</xdr:row>
      <xdr:rowOff>762000</xdr:rowOff>
    </xdr:to>
    <xdr:pic>
      <xdr:nvPicPr>
        <xdr:cNvPr id="5610" name="Image 5609" descr="https://openbadgefactory.com/v1/badge/_/T1QX96a1RP7DaH7N.thumbnail">
          <a:hlinkClick xmlns:r="http://schemas.openxmlformats.org/officeDocument/2006/relationships" r:id="rId5610"/>
          <a:extLst>
            <a:ext uri="{FF2B5EF4-FFF2-40B4-BE49-F238E27FC236}">
              <a16:creationId xmlns:a16="http://schemas.microsoft.com/office/drawing/2014/main" id="{2D06B407-6EE9-4822-8212-67BD4E4D2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4876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11219</xdr:row>
      <xdr:rowOff>0</xdr:rowOff>
    </xdr:from>
    <xdr:to>
      <xdr:col>0</xdr:col>
      <xdr:colOff>952500</xdr:colOff>
      <xdr:row>11220</xdr:row>
      <xdr:rowOff>762000</xdr:rowOff>
    </xdr:to>
    <xdr:pic>
      <xdr:nvPicPr>
        <xdr:cNvPr id="5611" name="Image 5610" descr="https://openbadgefactory.com/v1/badge/_/T1QX96a1RP7DaH7N.thumbnail">
          <a:hlinkClick xmlns:r="http://schemas.openxmlformats.org/officeDocument/2006/relationships" r:id="rId5611"/>
          <a:extLst>
            <a:ext uri="{FF2B5EF4-FFF2-40B4-BE49-F238E27FC236}">
              <a16:creationId xmlns:a16="http://schemas.microsoft.com/office/drawing/2014/main" id="{8CEC7CA8-0559-47D5-B940-D437093C2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4990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11221</xdr:row>
      <xdr:rowOff>0</xdr:rowOff>
    </xdr:from>
    <xdr:to>
      <xdr:col>0</xdr:col>
      <xdr:colOff>952500</xdr:colOff>
      <xdr:row>11222</xdr:row>
      <xdr:rowOff>762000</xdr:rowOff>
    </xdr:to>
    <xdr:pic>
      <xdr:nvPicPr>
        <xdr:cNvPr id="5612" name="Image 5611" descr="https://openbadgefactory.com/v1/badge/_/T1QX96a1RP7DaH7N.thumbnail">
          <a:hlinkClick xmlns:r="http://schemas.openxmlformats.org/officeDocument/2006/relationships" r:id="rId5612"/>
          <a:extLst>
            <a:ext uri="{FF2B5EF4-FFF2-40B4-BE49-F238E27FC236}">
              <a16:creationId xmlns:a16="http://schemas.microsoft.com/office/drawing/2014/main" id="{5EC9F990-A621-41CE-80C3-7D74DE2DB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5105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11223</xdr:row>
      <xdr:rowOff>0</xdr:rowOff>
    </xdr:from>
    <xdr:to>
      <xdr:col>0</xdr:col>
      <xdr:colOff>952500</xdr:colOff>
      <xdr:row>11224</xdr:row>
      <xdr:rowOff>762000</xdr:rowOff>
    </xdr:to>
    <xdr:pic>
      <xdr:nvPicPr>
        <xdr:cNvPr id="5613" name="Image 5612" descr="https://openbadgefactory.com/v1/badge/_/T1QX96a1RP7DaH7N.thumbnail">
          <a:hlinkClick xmlns:r="http://schemas.openxmlformats.org/officeDocument/2006/relationships" r:id="rId5613"/>
          <a:extLst>
            <a:ext uri="{FF2B5EF4-FFF2-40B4-BE49-F238E27FC236}">
              <a16:creationId xmlns:a16="http://schemas.microsoft.com/office/drawing/2014/main" id="{3909FDF3-C4CD-456A-957A-D7AA8067F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5295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11225</xdr:row>
      <xdr:rowOff>0</xdr:rowOff>
    </xdr:from>
    <xdr:to>
      <xdr:col>0</xdr:col>
      <xdr:colOff>952500</xdr:colOff>
      <xdr:row>11226</xdr:row>
      <xdr:rowOff>762000</xdr:rowOff>
    </xdr:to>
    <xdr:pic>
      <xdr:nvPicPr>
        <xdr:cNvPr id="5614" name="Image 5613" descr="https://openbadgefactory.com/v1/badge/_/T1QX96a1RP7DaH7N.thumbnail">
          <a:hlinkClick xmlns:r="http://schemas.openxmlformats.org/officeDocument/2006/relationships" r:id="rId5614"/>
          <a:extLst>
            <a:ext uri="{FF2B5EF4-FFF2-40B4-BE49-F238E27FC236}">
              <a16:creationId xmlns:a16="http://schemas.microsoft.com/office/drawing/2014/main" id="{E064DB71-3E39-4F6F-8352-A8F8C85AD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5448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11227</xdr:row>
      <xdr:rowOff>0</xdr:rowOff>
    </xdr:from>
    <xdr:to>
      <xdr:col>0</xdr:col>
      <xdr:colOff>952500</xdr:colOff>
      <xdr:row>11228</xdr:row>
      <xdr:rowOff>762000</xdr:rowOff>
    </xdr:to>
    <xdr:pic>
      <xdr:nvPicPr>
        <xdr:cNvPr id="5615" name="Image 5614" descr="https://openbadgefactory.com/v1/badge/_/T1QX96a1RP7DaH7N.thumbnail">
          <a:hlinkClick xmlns:r="http://schemas.openxmlformats.org/officeDocument/2006/relationships" r:id="rId5615"/>
          <a:extLst>
            <a:ext uri="{FF2B5EF4-FFF2-40B4-BE49-F238E27FC236}">
              <a16:creationId xmlns:a16="http://schemas.microsoft.com/office/drawing/2014/main" id="{06FE1539-4AF0-4170-BA37-0C77F15BB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5562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11229</xdr:row>
      <xdr:rowOff>0</xdr:rowOff>
    </xdr:from>
    <xdr:to>
      <xdr:col>0</xdr:col>
      <xdr:colOff>952500</xdr:colOff>
      <xdr:row>11230</xdr:row>
      <xdr:rowOff>762000</xdr:rowOff>
    </xdr:to>
    <xdr:pic>
      <xdr:nvPicPr>
        <xdr:cNvPr id="5616" name="Image 5615" descr="https://openbadgefactory.com/v1/badge/_/T1QX96a1RP7DaH7N.thumbnail">
          <a:hlinkClick xmlns:r="http://schemas.openxmlformats.org/officeDocument/2006/relationships" r:id="rId5616"/>
          <a:extLst>
            <a:ext uri="{FF2B5EF4-FFF2-40B4-BE49-F238E27FC236}">
              <a16:creationId xmlns:a16="http://schemas.microsoft.com/office/drawing/2014/main" id="{2A44CAB7-1E7E-402B-B014-0F36BA1C4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5676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11231</xdr:row>
      <xdr:rowOff>0</xdr:rowOff>
    </xdr:from>
    <xdr:to>
      <xdr:col>0</xdr:col>
      <xdr:colOff>952500</xdr:colOff>
      <xdr:row>11232</xdr:row>
      <xdr:rowOff>762000</xdr:rowOff>
    </xdr:to>
    <xdr:pic>
      <xdr:nvPicPr>
        <xdr:cNvPr id="5617" name="Image 5616" descr="https://openbadgefactory.com/v1/badge/_/T1QX96a1RP7DaH7N.thumbnail">
          <a:hlinkClick xmlns:r="http://schemas.openxmlformats.org/officeDocument/2006/relationships" r:id="rId5617"/>
          <a:extLst>
            <a:ext uri="{FF2B5EF4-FFF2-40B4-BE49-F238E27FC236}">
              <a16:creationId xmlns:a16="http://schemas.microsoft.com/office/drawing/2014/main" id="{75640304-F987-4D23-981B-2F5486D97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5867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11233</xdr:row>
      <xdr:rowOff>0</xdr:rowOff>
    </xdr:from>
    <xdr:to>
      <xdr:col>0</xdr:col>
      <xdr:colOff>952500</xdr:colOff>
      <xdr:row>11234</xdr:row>
      <xdr:rowOff>762000</xdr:rowOff>
    </xdr:to>
    <xdr:pic>
      <xdr:nvPicPr>
        <xdr:cNvPr id="5618" name="Image 5617" descr="https://openbadgefactory.com/v1/badge/_/T1QX96a1RP7DaH7N.thumbnail">
          <a:hlinkClick xmlns:r="http://schemas.openxmlformats.org/officeDocument/2006/relationships" r:id="rId5618"/>
          <a:extLst>
            <a:ext uri="{FF2B5EF4-FFF2-40B4-BE49-F238E27FC236}">
              <a16:creationId xmlns:a16="http://schemas.microsoft.com/office/drawing/2014/main" id="{09A530BC-4B5B-4CB8-A5C9-048C4752C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6057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11235</xdr:row>
      <xdr:rowOff>0</xdr:rowOff>
    </xdr:from>
    <xdr:to>
      <xdr:col>0</xdr:col>
      <xdr:colOff>952500</xdr:colOff>
      <xdr:row>11236</xdr:row>
      <xdr:rowOff>762000</xdr:rowOff>
    </xdr:to>
    <xdr:pic>
      <xdr:nvPicPr>
        <xdr:cNvPr id="5619" name="Image 5618" descr="https://openbadgefactory.com/v1/badge/_/T1QX96a1RP7DaH7N.thumbnail">
          <a:hlinkClick xmlns:r="http://schemas.openxmlformats.org/officeDocument/2006/relationships" r:id="rId5619"/>
          <a:extLst>
            <a:ext uri="{FF2B5EF4-FFF2-40B4-BE49-F238E27FC236}">
              <a16:creationId xmlns:a16="http://schemas.microsoft.com/office/drawing/2014/main" id="{B13A650D-52E4-480B-93D7-02E48124F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6171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11237</xdr:row>
      <xdr:rowOff>0</xdr:rowOff>
    </xdr:from>
    <xdr:to>
      <xdr:col>0</xdr:col>
      <xdr:colOff>952500</xdr:colOff>
      <xdr:row>11238</xdr:row>
      <xdr:rowOff>762000</xdr:rowOff>
    </xdr:to>
    <xdr:pic>
      <xdr:nvPicPr>
        <xdr:cNvPr id="5620" name="Image 5619" descr="https://openbadgefactory.com/v1/badge/_/T1QX96a1RP7DaH7N.thumbnail">
          <a:hlinkClick xmlns:r="http://schemas.openxmlformats.org/officeDocument/2006/relationships" r:id="rId5620"/>
          <a:extLst>
            <a:ext uri="{FF2B5EF4-FFF2-40B4-BE49-F238E27FC236}">
              <a16:creationId xmlns:a16="http://schemas.microsoft.com/office/drawing/2014/main" id="{3AF62324-24F6-457E-BCEB-CCB18376E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6305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11239</xdr:row>
      <xdr:rowOff>0</xdr:rowOff>
    </xdr:from>
    <xdr:to>
      <xdr:col>0</xdr:col>
      <xdr:colOff>952500</xdr:colOff>
      <xdr:row>11240</xdr:row>
      <xdr:rowOff>762000</xdr:rowOff>
    </xdr:to>
    <xdr:pic>
      <xdr:nvPicPr>
        <xdr:cNvPr id="5621" name="Image 5620" descr="https://openbadgefactory.com/v1/badge/_/T1QX96a1RP7DaH7N.thumbnail">
          <a:hlinkClick xmlns:r="http://schemas.openxmlformats.org/officeDocument/2006/relationships" r:id="rId5621"/>
          <a:extLst>
            <a:ext uri="{FF2B5EF4-FFF2-40B4-BE49-F238E27FC236}">
              <a16:creationId xmlns:a16="http://schemas.microsoft.com/office/drawing/2014/main" id="{C346ACAB-374A-4D9B-B98D-D16641508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6419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11241</xdr:row>
      <xdr:rowOff>0</xdr:rowOff>
    </xdr:from>
    <xdr:to>
      <xdr:col>0</xdr:col>
      <xdr:colOff>952500</xdr:colOff>
      <xdr:row>11242</xdr:row>
      <xdr:rowOff>762000</xdr:rowOff>
    </xdr:to>
    <xdr:pic>
      <xdr:nvPicPr>
        <xdr:cNvPr id="5622" name="Image 5621" descr="https://openbadgefactory.com/v1/badge/_/T1QX96a1RP7DaH7N.thumbnail">
          <a:hlinkClick xmlns:r="http://schemas.openxmlformats.org/officeDocument/2006/relationships" r:id="rId5622"/>
          <a:extLst>
            <a:ext uri="{FF2B5EF4-FFF2-40B4-BE49-F238E27FC236}">
              <a16:creationId xmlns:a16="http://schemas.microsoft.com/office/drawing/2014/main" id="{37AF9687-2664-4BCA-85E4-822202DD1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6648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11243</xdr:row>
      <xdr:rowOff>0</xdr:rowOff>
    </xdr:from>
    <xdr:to>
      <xdr:col>0</xdr:col>
      <xdr:colOff>952500</xdr:colOff>
      <xdr:row>11244</xdr:row>
      <xdr:rowOff>762000</xdr:rowOff>
    </xdr:to>
    <xdr:pic>
      <xdr:nvPicPr>
        <xdr:cNvPr id="5623" name="Image 5622" descr="https://openbadgefactory.com/v1/badge/_/T1QX96a1RP7DaH7N.thumbnail">
          <a:hlinkClick xmlns:r="http://schemas.openxmlformats.org/officeDocument/2006/relationships" r:id="rId5623"/>
          <a:extLst>
            <a:ext uri="{FF2B5EF4-FFF2-40B4-BE49-F238E27FC236}">
              <a16:creationId xmlns:a16="http://schemas.microsoft.com/office/drawing/2014/main" id="{A1E541F1-9E5C-4C58-8C5D-00850A95C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6781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11245</xdr:row>
      <xdr:rowOff>0</xdr:rowOff>
    </xdr:from>
    <xdr:to>
      <xdr:col>0</xdr:col>
      <xdr:colOff>952500</xdr:colOff>
      <xdr:row>11246</xdr:row>
      <xdr:rowOff>762000</xdr:rowOff>
    </xdr:to>
    <xdr:pic>
      <xdr:nvPicPr>
        <xdr:cNvPr id="5624" name="Image 5623" descr="https://openbadgefactory.com/v1/badge/_/T1QX96a1RP7DaH7N.thumbnail">
          <a:hlinkClick xmlns:r="http://schemas.openxmlformats.org/officeDocument/2006/relationships" r:id="rId5624"/>
          <a:extLst>
            <a:ext uri="{FF2B5EF4-FFF2-40B4-BE49-F238E27FC236}">
              <a16:creationId xmlns:a16="http://schemas.microsoft.com/office/drawing/2014/main" id="{35B0E9C0-059B-482A-B1B1-10BAE421D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6914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11247</xdr:row>
      <xdr:rowOff>0</xdr:rowOff>
    </xdr:from>
    <xdr:to>
      <xdr:col>0</xdr:col>
      <xdr:colOff>952500</xdr:colOff>
      <xdr:row>11248</xdr:row>
      <xdr:rowOff>762000</xdr:rowOff>
    </xdr:to>
    <xdr:pic>
      <xdr:nvPicPr>
        <xdr:cNvPr id="5625" name="Image 5624" descr="https://openbadgefactory.com/v1/badge/_/T1QX96a1RP7DaH7N.thumbnail">
          <a:hlinkClick xmlns:r="http://schemas.openxmlformats.org/officeDocument/2006/relationships" r:id="rId5625"/>
          <a:extLst>
            <a:ext uri="{FF2B5EF4-FFF2-40B4-BE49-F238E27FC236}">
              <a16:creationId xmlns:a16="http://schemas.microsoft.com/office/drawing/2014/main" id="{8ED307DF-8581-45F7-B24B-3F6CCA92D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7048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11249</xdr:row>
      <xdr:rowOff>0</xdr:rowOff>
    </xdr:from>
    <xdr:to>
      <xdr:col>0</xdr:col>
      <xdr:colOff>952500</xdr:colOff>
      <xdr:row>11250</xdr:row>
      <xdr:rowOff>762000</xdr:rowOff>
    </xdr:to>
    <xdr:pic>
      <xdr:nvPicPr>
        <xdr:cNvPr id="5626" name="Image 5625" descr="https://openbadgefactory.com/v1/badge/_/T1QX96a1RP7DaH7N.thumbnail">
          <a:hlinkClick xmlns:r="http://schemas.openxmlformats.org/officeDocument/2006/relationships" r:id="rId5626"/>
          <a:extLst>
            <a:ext uri="{FF2B5EF4-FFF2-40B4-BE49-F238E27FC236}">
              <a16:creationId xmlns:a16="http://schemas.microsoft.com/office/drawing/2014/main" id="{851D0A8D-36CE-401E-A66D-6D0753CF3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7181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11251</xdr:row>
      <xdr:rowOff>0</xdr:rowOff>
    </xdr:from>
    <xdr:to>
      <xdr:col>0</xdr:col>
      <xdr:colOff>952500</xdr:colOff>
      <xdr:row>11252</xdr:row>
      <xdr:rowOff>762000</xdr:rowOff>
    </xdr:to>
    <xdr:pic>
      <xdr:nvPicPr>
        <xdr:cNvPr id="5627" name="Image 5626" descr="https://openbadgefactory.com/v1/badge/_/T1QX96a1RP7DaH7N.thumbnail">
          <a:hlinkClick xmlns:r="http://schemas.openxmlformats.org/officeDocument/2006/relationships" r:id="rId5627"/>
          <a:extLst>
            <a:ext uri="{FF2B5EF4-FFF2-40B4-BE49-F238E27FC236}">
              <a16:creationId xmlns:a16="http://schemas.microsoft.com/office/drawing/2014/main" id="{C6F83E94-686C-40F5-B32D-5E56609BA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7314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11253</xdr:row>
      <xdr:rowOff>0</xdr:rowOff>
    </xdr:from>
    <xdr:to>
      <xdr:col>0</xdr:col>
      <xdr:colOff>952500</xdr:colOff>
      <xdr:row>11254</xdr:row>
      <xdr:rowOff>762000</xdr:rowOff>
    </xdr:to>
    <xdr:pic>
      <xdr:nvPicPr>
        <xdr:cNvPr id="5628" name="Image 5627" descr="https://openbadgefactory.com/v1/badge/_/T1QX96a1RP7DaH7N.thumbnail">
          <a:hlinkClick xmlns:r="http://schemas.openxmlformats.org/officeDocument/2006/relationships" r:id="rId5628"/>
          <a:extLst>
            <a:ext uri="{FF2B5EF4-FFF2-40B4-BE49-F238E27FC236}">
              <a16:creationId xmlns:a16="http://schemas.microsoft.com/office/drawing/2014/main" id="{7C0109D8-6EF0-4EFA-8328-4E7400DF2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7448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11255</xdr:row>
      <xdr:rowOff>0</xdr:rowOff>
    </xdr:from>
    <xdr:to>
      <xdr:col>0</xdr:col>
      <xdr:colOff>952500</xdr:colOff>
      <xdr:row>11256</xdr:row>
      <xdr:rowOff>762000</xdr:rowOff>
    </xdr:to>
    <xdr:pic>
      <xdr:nvPicPr>
        <xdr:cNvPr id="5629" name="Image 5628" descr="https://openbadgefactory.com/v1/badge/_/T1QX96a1RP7DaH7N.thumbnail">
          <a:hlinkClick xmlns:r="http://schemas.openxmlformats.org/officeDocument/2006/relationships" r:id="rId5629"/>
          <a:extLst>
            <a:ext uri="{FF2B5EF4-FFF2-40B4-BE49-F238E27FC236}">
              <a16:creationId xmlns:a16="http://schemas.microsoft.com/office/drawing/2014/main" id="{768AF09F-4C7A-46F5-B200-BF332612F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7619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11257</xdr:row>
      <xdr:rowOff>0</xdr:rowOff>
    </xdr:from>
    <xdr:to>
      <xdr:col>0</xdr:col>
      <xdr:colOff>952500</xdr:colOff>
      <xdr:row>11258</xdr:row>
      <xdr:rowOff>762000</xdr:rowOff>
    </xdr:to>
    <xdr:pic>
      <xdr:nvPicPr>
        <xdr:cNvPr id="5630" name="Image 5629" descr="https://openbadgefactory.com/v1/badge/_/T1QX96a1RP7DaH7N.thumbnail">
          <a:hlinkClick xmlns:r="http://schemas.openxmlformats.org/officeDocument/2006/relationships" r:id="rId5630"/>
          <a:extLst>
            <a:ext uri="{FF2B5EF4-FFF2-40B4-BE49-F238E27FC236}">
              <a16:creationId xmlns:a16="http://schemas.microsoft.com/office/drawing/2014/main" id="{97D0D724-FC84-4FC3-9622-18210F514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7734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11259</xdr:row>
      <xdr:rowOff>0</xdr:rowOff>
    </xdr:from>
    <xdr:to>
      <xdr:col>0</xdr:col>
      <xdr:colOff>952500</xdr:colOff>
      <xdr:row>11260</xdr:row>
      <xdr:rowOff>762000</xdr:rowOff>
    </xdr:to>
    <xdr:pic>
      <xdr:nvPicPr>
        <xdr:cNvPr id="5631" name="Image 5630" descr="https://openbadgefactory.com/v1/badge/_/T1QX96a1RP7DaH7N.thumbnail">
          <a:hlinkClick xmlns:r="http://schemas.openxmlformats.org/officeDocument/2006/relationships" r:id="rId5631"/>
          <a:extLst>
            <a:ext uri="{FF2B5EF4-FFF2-40B4-BE49-F238E27FC236}">
              <a16:creationId xmlns:a16="http://schemas.microsoft.com/office/drawing/2014/main" id="{613FDF94-65C3-4092-A1C7-409CA9917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7848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11261</xdr:row>
      <xdr:rowOff>0</xdr:rowOff>
    </xdr:from>
    <xdr:to>
      <xdr:col>0</xdr:col>
      <xdr:colOff>952500</xdr:colOff>
      <xdr:row>11262</xdr:row>
      <xdr:rowOff>762000</xdr:rowOff>
    </xdr:to>
    <xdr:pic>
      <xdr:nvPicPr>
        <xdr:cNvPr id="5632" name="Image 5631" descr="https://openbadgefactory.com/v1/badge/_/T1QX96a1RP7DaH7N.thumbnail">
          <a:hlinkClick xmlns:r="http://schemas.openxmlformats.org/officeDocument/2006/relationships" r:id="rId5632"/>
          <a:extLst>
            <a:ext uri="{FF2B5EF4-FFF2-40B4-BE49-F238E27FC236}">
              <a16:creationId xmlns:a16="http://schemas.microsoft.com/office/drawing/2014/main" id="{046DCD3A-2894-4DCF-9A7E-D08569428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8000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11263</xdr:row>
      <xdr:rowOff>0</xdr:rowOff>
    </xdr:from>
    <xdr:to>
      <xdr:col>0</xdr:col>
      <xdr:colOff>952500</xdr:colOff>
      <xdr:row>11264</xdr:row>
      <xdr:rowOff>762000</xdr:rowOff>
    </xdr:to>
    <xdr:pic>
      <xdr:nvPicPr>
        <xdr:cNvPr id="5633" name="Image 5632" descr="https://openbadgefactory.com/v1/badge/_/T1QX96a1RP7DaH7N.thumbnail">
          <a:hlinkClick xmlns:r="http://schemas.openxmlformats.org/officeDocument/2006/relationships" r:id="rId5633"/>
          <a:extLst>
            <a:ext uri="{FF2B5EF4-FFF2-40B4-BE49-F238E27FC236}">
              <a16:creationId xmlns:a16="http://schemas.microsoft.com/office/drawing/2014/main" id="{D0D4469F-0D3B-4153-9E35-8277157AE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8134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11265</xdr:row>
      <xdr:rowOff>0</xdr:rowOff>
    </xdr:from>
    <xdr:to>
      <xdr:col>0</xdr:col>
      <xdr:colOff>952500</xdr:colOff>
      <xdr:row>11266</xdr:row>
      <xdr:rowOff>762000</xdr:rowOff>
    </xdr:to>
    <xdr:pic>
      <xdr:nvPicPr>
        <xdr:cNvPr id="5634" name="Image 5633" descr="https://openbadgefactory.com/v1/badge/_/T1QX96a1RP7DaH7N.thumbnail">
          <a:hlinkClick xmlns:r="http://schemas.openxmlformats.org/officeDocument/2006/relationships" r:id="rId5634"/>
          <a:extLst>
            <a:ext uri="{FF2B5EF4-FFF2-40B4-BE49-F238E27FC236}">
              <a16:creationId xmlns:a16="http://schemas.microsoft.com/office/drawing/2014/main" id="{C2870453-5EC6-41F0-90A8-5583290C9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8267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11267</xdr:row>
      <xdr:rowOff>0</xdr:rowOff>
    </xdr:from>
    <xdr:to>
      <xdr:col>0</xdr:col>
      <xdr:colOff>952500</xdr:colOff>
      <xdr:row>11268</xdr:row>
      <xdr:rowOff>762000</xdr:rowOff>
    </xdr:to>
    <xdr:pic>
      <xdr:nvPicPr>
        <xdr:cNvPr id="5635" name="Image 5634" descr="https://openbadgefactory.com/v1/badge/_/T1QX96a1RP7DaH7N.thumbnail">
          <a:hlinkClick xmlns:r="http://schemas.openxmlformats.org/officeDocument/2006/relationships" r:id="rId5635"/>
          <a:extLst>
            <a:ext uri="{FF2B5EF4-FFF2-40B4-BE49-F238E27FC236}">
              <a16:creationId xmlns:a16="http://schemas.microsoft.com/office/drawing/2014/main" id="{6C53719A-50ED-41DC-8373-DE2807CAD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8400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11269</xdr:row>
      <xdr:rowOff>0</xdr:rowOff>
    </xdr:from>
    <xdr:to>
      <xdr:col>0</xdr:col>
      <xdr:colOff>952500</xdr:colOff>
      <xdr:row>11270</xdr:row>
      <xdr:rowOff>762000</xdr:rowOff>
    </xdr:to>
    <xdr:pic>
      <xdr:nvPicPr>
        <xdr:cNvPr id="5636" name="Image 5635" descr="https://openbadgefactory.com/v1/badge/_/T1QX96a1RP7DaH7N.thumbnail">
          <a:hlinkClick xmlns:r="http://schemas.openxmlformats.org/officeDocument/2006/relationships" r:id="rId5636"/>
          <a:extLst>
            <a:ext uri="{FF2B5EF4-FFF2-40B4-BE49-F238E27FC236}">
              <a16:creationId xmlns:a16="http://schemas.microsoft.com/office/drawing/2014/main" id="{2460D53F-B5C0-450A-8469-6FBE2C25A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8534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11271</xdr:row>
      <xdr:rowOff>0</xdr:rowOff>
    </xdr:from>
    <xdr:to>
      <xdr:col>0</xdr:col>
      <xdr:colOff>952500</xdr:colOff>
      <xdr:row>11272</xdr:row>
      <xdr:rowOff>762000</xdr:rowOff>
    </xdr:to>
    <xdr:pic>
      <xdr:nvPicPr>
        <xdr:cNvPr id="5637" name="Image 5636" descr="https://openbadgefactory.com/v1/badge/_/T1QX96a1RP7DaH7N.thumbnail">
          <a:hlinkClick xmlns:r="http://schemas.openxmlformats.org/officeDocument/2006/relationships" r:id="rId5637"/>
          <a:extLst>
            <a:ext uri="{FF2B5EF4-FFF2-40B4-BE49-F238E27FC236}">
              <a16:creationId xmlns:a16="http://schemas.microsoft.com/office/drawing/2014/main" id="{F7542FCD-4B05-49AA-B197-F8F0CE978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8667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11273</xdr:row>
      <xdr:rowOff>0</xdr:rowOff>
    </xdr:from>
    <xdr:to>
      <xdr:col>0</xdr:col>
      <xdr:colOff>952500</xdr:colOff>
      <xdr:row>11274</xdr:row>
      <xdr:rowOff>762000</xdr:rowOff>
    </xdr:to>
    <xdr:pic>
      <xdr:nvPicPr>
        <xdr:cNvPr id="5638" name="Image 5637" descr="https://openbadgefactory.com/v1/badge/_/T1QX96a1RP7DaH7N.thumbnail">
          <a:hlinkClick xmlns:r="http://schemas.openxmlformats.org/officeDocument/2006/relationships" r:id="rId5638"/>
          <a:extLst>
            <a:ext uri="{FF2B5EF4-FFF2-40B4-BE49-F238E27FC236}">
              <a16:creationId xmlns:a16="http://schemas.microsoft.com/office/drawing/2014/main" id="{3F618F9C-9D9A-4E6A-94E2-69B22BBA0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8800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11275</xdr:row>
      <xdr:rowOff>0</xdr:rowOff>
    </xdr:from>
    <xdr:to>
      <xdr:col>0</xdr:col>
      <xdr:colOff>952500</xdr:colOff>
      <xdr:row>11276</xdr:row>
      <xdr:rowOff>762000</xdr:rowOff>
    </xdr:to>
    <xdr:pic>
      <xdr:nvPicPr>
        <xdr:cNvPr id="5639" name="Image 5638" descr="https://openbadgefactory.com/v1/badge/_/T1QX96a1RP7DaH7N.thumbnail">
          <a:hlinkClick xmlns:r="http://schemas.openxmlformats.org/officeDocument/2006/relationships" r:id="rId5639"/>
          <a:extLst>
            <a:ext uri="{FF2B5EF4-FFF2-40B4-BE49-F238E27FC236}">
              <a16:creationId xmlns:a16="http://schemas.microsoft.com/office/drawing/2014/main" id="{0B014D9B-7B53-4C0D-AE92-E113DD3B6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8934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11277</xdr:row>
      <xdr:rowOff>0</xdr:rowOff>
    </xdr:from>
    <xdr:to>
      <xdr:col>0</xdr:col>
      <xdr:colOff>952500</xdr:colOff>
      <xdr:row>11278</xdr:row>
      <xdr:rowOff>762000</xdr:rowOff>
    </xdr:to>
    <xdr:pic>
      <xdr:nvPicPr>
        <xdr:cNvPr id="5640" name="Image 5639" descr="https://openbadgefactory.com/v1/badge/_/T1QX96a1RP7DaH7N.thumbnail">
          <a:hlinkClick xmlns:r="http://schemas.openxmlformats.org/officeDocument/2006/relationships" r:id="rId5640"/>
          <a:extLst>
            <a:ext uri="{FF2B5EF4-FFF2-40B4-BE49-F238E27FC236}">
              <a16:creationId xmlns:a16="http://schemas.microsoft.com/office/drawing/2014/main" id="{69D87569-1CD5-444C-B92E-B127E55F2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9067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11279</xdr:row>
      <xdr:rowOff>0</xdr:rowOff>
    </xdr:from>
    <xdr:to>
      <xdr:col>0</xdr:col>
      <xdr:colOff>952500</xdr:colOff>
      <xdr:row>11280</xdr:row>
      <xdr:rowOff>762000</xdr:rowOff>
    </xdr:to>
    <xdr:pic>
      <xdr:nvPicPr>
        <xdr:cNvPr id="5641" name="Image 5640" descr="https://openbadgefactory.com/v1/badge/_/T1QX96a1RP7DaH7N.thumbnail">
          <a:hlinkClick xmlns:r="http://schemas.openxmlformats.org/officeDocument/2006/relationships" r:id="rId5641"/>
          <a:extLst>
            <a:ext uri="{FF2B5EF4-FFF2-40B4-BE49-F238E27FC236}">
              <a16:creationId xmlns:a16="http://schemas.microsoft.com/office/drawing/2014/main" id="{14A43F1E-B327-4FBD-81ED-1397150DC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9200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11281</xdr:row>
      <xdr:rowOff>0</xdr:rowOff>
    </xdr:from>
    <xdr:to>
      <xdr:col>0</xdr:col>
      <xdr:colOff>952500</xdr:colOff>
      <xdr:row>11282</xdr:row>
      <xdr:rowOff>762000</xdr:rowOff>
    </xdr:to>
    <xdr:pic>
      <xdr:nvPicPr>
        <xdr:cNvPr id="5642" name="Image 5641" descr="https://openbadgefactory.com/v1/badge/_/T1QX96a1RP7DaH7N.thumbnail">
          <a:hlinkClick xmlns:r="http://schemas.openxmlformats.org/officeDocument/2006/relationships" r:id="rId5642"/>
          <a:extLst>
            <a:ext uri="{FF2B5EF4-FFF2-40B4-BE49-F238E27FC236}">
              <a16:creationId xmlns:a16="http://schemas.microsoft.com/office/drawing/2014/main" id="{60D74B30-3508-43CF-A797-3E64007E0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9315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11283</xdr:row>
      <xdr:rowOff>0</xdr:rowOff>
    </xdr:from>
    <xdr:to>
      <xdr:col>0</xdr:col>
      <xdr:colOff>952500</xdr:colOff>
      <xdr:row>11284</xdr:row>
      <xdr:rowOff>762000</xdr:rowOff>
    </xdr:to>
    <xdr:pic>
      <xdr:nvPicPr>
        <xdr:cNvPr id="5643" name="Image 5642" descr="https://openbadgefactory.com/v1/badge/_/T1QX96a1RP7DaH7N.thumbnail">
          <a:hlinkClick xmlns:r="http://schemas.openxmlformats.org/officeDocument/2006/relationships" r:id="rId5643"/>
          <a:extLst>
            <a:ext uri="{FF2B5EF4-FFF2-40B4-BE49-F238E27FC236}">
              <a16:creationId xmlns:a16="http://schemas.microsoft.com/office/drawing/2014/main" id="{5377D79A-C0DD-4AA7-86D9-F214F71F3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9448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11285</xdr:row>
      <xdr:rowOff>0</xdr:rowOff>
    </xdr:from>
    <xdr:to>
      <xdr:col>0</xdr:col>
      <xdr:colOff>952500</xdr:colOff>
      <xdr:row>11286</xdr:row>
      <xdr:rowOff>762000</xdr:rowOff>
    </xdr:to>
    <xdr:pic>
      <xdr:nvPicPr>
        <xdr:cNvPr id="5644" name="Image 5643" descr="https://openbadgefactory.com/v1/badge/_/T1QX96a1RP7DaH7N.thumbnail">
          <a:hlinkClick xmlns:r="http://schemas.openxmlformats.org/officeDocument/2006/relationships" r:id="rId5644"/>
          <a:extLst>
            <a:ext uri="{FF2B5EF4-FFF2-40B4-BE49-F238E27FC236}">
              <a16:creationId xmlns:a16="http://schemas.microsoft.com/office/drawing/2014/main" id="{F50735DB-67E3-47DF-BE7B-DF44D733B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9581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11287</xdr:row>
      <xdr:rowOff>0</xdr:rowOff>
    </xdr:from>
    <xdr:to>
      <xdr:col>0</xdr:col>
      <xdr:colOff>952500</xdr:colOff>
      <xdr:row>11288</xdr:row>
      <xdr:rowOff>762000</xdr:rowOff>
    </xdr:to>
    <xdr:pic>
      <xdr:nvPicPr>
        <xdr:cNvPr id="5645" name="Image 5644" descr="https://openbadgefactory.com/v1/badge/_/T1QX96a1RP7DaH7N.thumbnail">
          <a:hlinkClick xmlns:r="http://schemas.openxmlformats.org/officeDocument/2006/relationships" r:id="rId5645"/>
          <a:extLst>
            <a:ext uri="{FF2B5EF4-FFF2-40B4-BE49-F238E27FC236}">
              <a16:creationId xmlns:a16="http://schemas.microsoft.com/office/drawing/2014/main" id="{31AC7FB5-6E72-4E0E-B5F5-5EE443833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9715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11289</xdr:row>
      <xdr:rowOff>0</xdr:rowOff>
    </xdr:from>
    <xdr:to>
      <xdr:col>0</xdr:col>
      <xdr:colOff>952500</xdr:colOff>
      <xdr:row>11290</xdr:row>
      <xdr:rowOff>762000</xdr:rowOff>
    </xdr:to>
    <xdr:pic>
      <xdr:nvPicPr>
        <xdr:cNvPr id="5646" name="Image 5645" descr="https://openbadgefactory.com/v1/badge/_/T1QX96a1RP7DaH7N.thumbnail">
          <a:hlinkClick xmlns:r="http://schemas.openxmlformats.org/officeDocument/2006/relationships" r:id="rId5646"/>
          <a:extLst>
            <a:ext uri="{FF2B5EF4-FFF2-40B4-BE49-F238E27FC236}">
              <a16:creationId xmlns:a16="http://schemas.microsoft.com/office/drawing/2014/main" id="{BBFCEBA0-7702-4D96-9BA9-F09E26EDB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9848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11291</xdr:row>
      <xdr:rowOff>0</xdr:rowOff>
    </xdr:from>
    <xdr:to>
      <xdr:col>0</xdr:col>
      <xdr:colOff>952500</xdr:colOff>
      <xdr:row>11292</xdr:row>
      <xdr:rowOff>762000</xdr:rowOff>
    </xdr:to>
    <xdr:pic>
      <xdr:nvPicPr>
        <xdr:cNvPr id="5647" name="Image 5646" descr="https://openbadgefactory.com/v1/badge/_/T1QX96a1RP7DaH7N.thumbnail">
          <a:hlinkClick xmlns:r="http://schemas.openxmlformats.org/officeDocument/2006/relationships" r:id="rId5647"/>
          <a:extLst>
            <a:ext uri="{FF2B5EF4-FFF2-40B4-BE49-F238E27FC236}">
              <a16:creationId xmlns:a16="http://schemas.microsoft.com/office/drawing/2014/main" id="{488F8A4D-288A-433E-B4C9-D08643EA8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9981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11293</xdr:row>
      <xdr:rowOff>0</xdr:rowOff>
    </xdr:from>
    <xdr:to>
      <xdr:col>0</xdr:col>
      <xdr:colOff>952500</xdr:colOff>
      <xdr:row>11294</xdr:row>
      <xdr:rowOff>762000</xdr:rowOff>
    </xdr:to>
    <xdr:pic>
      <xdr:nvPicPr>
        <xdr:cNvPr id="5648" name="Image 5647" descr="https://openbadgefactory.com/v1/badge/_/T1QX96a1RP7DaH7N.thumbnail">
          <a:hlinkClick xmlns:r="http://schemas.openxmlformats.org/officeDocument/2006/relationships" r:id="rId5648"/>
          <a:extLst>
            <a:ext uri="{FF2B5EF4-FFF2-40B4-BE49-F238E27FC236}">
              <a16:creationId xmlns:a16="http://schemas.microsoft.com/office/drawing/2014/main" id="{75AB5FA4-D342-4C0D-94C8-50DA8B0BB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0134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11295</xdr:row>
      <xdr:rowOff>0</xdr:rowOff>
    </xdr:from>
    <xdr:to>
      <xdr:col>0</xdr:col>
      <xdr:colOff>952500</xdr:colOff>
      <xdr:row>11296</xdr:row>
      <xdr:rowOff>762000</xdr:rowOff>
    </xdr:to>
    <xdr:pic>
      <xdr:nvPicPr>
        <xdr:cNvPr id="5649" name="Image 5648" descr="https://openbadgefactory.com/v1/badge/_/T1QX96a1RP7DaH7N.thumbnail">
          <a:hlinkClick xmlns:r="http://schemas.openxmlformats.org/officeDocument/2006/relationships" r:id="rId5649"/>
          <a:extLst>
            <a:ext uri="{FF2B5EF4-FFF2-40B4-BE49-F238E27FC236}">
              <a16:creationId xmlns:a16="http://schemas.microsoft.com/office/drawing/2014/main" id="{3B2B3654-D9C5-47C6-9F24-BEED2A903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0267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11297</xdr:row>
      <xdr:rowOff>0</xdr:rowOff>
    </xdr:from>
    <xdr:to>
      <xdr:col>0</xdr:col>
      <xdr:colOff>952500</xdr:colOff>
      <xdr:row>11298</xdr:row>
      <xdr:rowOff>762000</xdr:rowOff>
    </xdr:to>
    <xdr:pic>
      <xdr:nvPicPr>
        <xdr:cNvPr id="5650" name="Image 5649" descr="https://openbadgefactory.com/v1/badge/_/T1QX96a1RP7DaH7N.thumbnail">
          <a:hlinkClick xmlns:r="http://schemas.openxmlformats.org/officeDocument/2006/relationships" r:id="rId5650"/>
          <a:extLst>
            <a:ext uri="{FF2B5EF4-FFF2-40B4-BE49-F238E27FC236}">
              <a16:creationId xmlns:a16="http://schemas.microsoft.com/office/drawing/2014/main" id="{8BC8BB7E-DFA8-4935-93EA-C3B93338D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0401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11299</xdr:row>
      <xdr:rowOff>0</xdr:rowOff>
    </xdr:from>
    <xdr:to>
      <xdr:col>0</xdr:col>
      <xdr:colOff>952500</xdr:colOff>
      <xdr:row>11300</xdr:row>
      <xdr:rowOff>762000</xdr:rowOff>
    </xdr:to>
    <xdr:pic>
      <xdr:nvPicPr>
        <xdr:cNvPr id="5651" name="Image 5650" descr="https://openbadgefactory.com/v1/badge/_/T1QX96a1RP7DaH7N.thumbnail">
          <a:hlinkClick xmlns:r="http://schemas.openxmlformats.org/officeDocument/2006/relationships" r:id="rId5651"/>
          <a:extLst>
            <a:ext uri="{FF2B5EF4-FFF2-40B4-BE49-F238E27FC236}">
              <a16:creationId xmlns:a16="http://schemas.microsoft.com/office/drawing/2014/main" id="{B5F2CAE4-5429-4F94-81CC-0CCBF4528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0534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11301</xdr:row>
      <xdr:rowOff>0</xdr:rowOff>
    </xdr:from>
    <xdr:to>
      <xdr:col>0</xdr:col>
      <xdr:colOff>952500</xdr:colOff>
      <xdr:row>11302</xdr:row>
      <xdr:rowOff>762000</xdr:rowOff>
    </xdr:to>
    <xdr:pic>
      <xdr:nvPicPr>
        <xdr:cNvPr id="5652" name="Image 5651" descr="https://openbadgefactory.com/v1/badge/_/T1QX96a1RP7DaH7N.thumbnail">
          <a:hlinkClick xmlns:r="http://schemas.openxmlformats.org/officeDocument/2006/relationships" r:id="rId5652"/>
          <a:extLst>
            <a:ext uri="{FF2B5EF4-FFF2-40B4-BE49-F238E27FC236}">
              <a16:creationId xmlns:a16="http://schemas.microsoft.com/office/drawing/2014/main" id="{0CD823F9-6E02-44B5-86B8-544E712A0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0667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11303</xdr:row>
      <xdr:rowOff>0</xdr:rowOff>
    </xdr:from>
    <xdr:to>
      <xdr:col>0</xdr:col>
      <xdr:colOff>952500</xdr:colOff>
      <xdr:row>11304</xdr:row>
      <xdr:rowOff>762000</xdr:rowOff>
    </xdr:to>
    <xdr:pic>
      <xdr:nvPicPr>
        <xdr:cNvPr id="5653" name="Image 5652" descr="https://openbadgefactory.com/v1/badge/_/T1QX96a1RP7DaH7N.thumbnail">
          <a:hlinkClick xmlns:r="http://schemas.openxmlformats.org/officeDocument/2006/relationships" r:id="rId5653"/>
          <a:extLst>
            <a:ext uri="{FF2B5EF4-FFF2-40B4-BE49-F238E27FC236}">
              <a16:creationId xmlns:a16="http://schemas.microsoft.com/office/drawing/2014/main" id="{21C978C6-9625-4C39-8129-1832FF253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0782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11305</xdr:row>
      <xdr:rowOff>0</xdr:rowOff>
    </xdr:from>
    <xdr:to>
      <xdr:col>0</xdr:col>
      <xdr:colOff>952500</xdr:colOff>
      <xdr:row>11306</xdr:row>
      <xdr:rowOff>762000</xdr:rowOff>
    </xdr:to>
    <xdr:pic>
      <xdr:nvPicPr>
        <xdr:cNvPr id="5654" name="Image 5653" descr="https://openbadgefactory.com/v1/badge/_/T1QX96a1RP7DaH7N.thumbnail">
          <a:hlinkClick xmlns:r="http://schemas.openxmlformats.org/officeDocument/2006/relationships" r:id="rId5654"/>
          <a:extLst>
            <a:ext uri="{FF2B5EF4-FFF2-40B4-BE49-F238E27FC236}">
              <a16:creationId xmlns:a16="http://schemas.microsoft.com/office/drawing/2014/main" id="{1C2CFF05-8696-4066-9517-FDBE5C721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0915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11307</xdr:row>
      <xdr:rowOff>0</xdr:rowOff>
    </xdr:from>
    <xdr:to>
      <xdr:col>0</xdr:col>
      <xdr:colOff>952500</xdr:colOff>
      <xdr:row>11308</xdr:row>
      <xdr:rowOff>762000</xdr:rowOff>
    </xdr:to>
    <xdr:pic>
      <xdr:nvPicPr>
        <xdr:cNvPr id="5655" name="Image 5654" descr="https://openbadgefactory.com/v1/badge/_/T1QX96a1RP7DaH7N.thumbnail">
          <a:hlinkClick xmlns:r="http://schemas.openxmlformats.org/officeDocument/2006/relationships" r:id="rId5655"/>
          <a:extLst>
            <a:ext uri="{FF2B5EF4-FFF2-40B4-BE49-F238E27FC236}">
              <a16:creationId xmlns:a16="http://schemas.microsoft.com/office/drawing/2014/main" id="{6961BDA6-18BC-4853-9A69-937955FA6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1067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11309</xdr:row>
      <xdr:rowOff>0</xdr:rowOff>
    </xdr:from>
    <xdr:to>
      <xdr:col>0</xdr:col>
      <xdr:colOff>952500</xdr:colOff>
      <xdr:row>11310</xdr:row>
      <xdr:rowOff>762000</xdr:rowOff>
    </xdr:to>
    <xdr:pic>
      <xdr:nvPicPr>
        <xdr:cNvPr id="5656" name="Image 5655" descr="https://openbadgefactory.com/v1/badge/_/T1QX96a1RP7DaH7N.thumbnail">
          <a:hlinkClick xmlns:r="http://schemas.openxmlformats.org/officeDocument/2006/relationships" r:id="rId5656"/>
          <a:extLst>
            <a:ext uri="{FF2B5EF4-FFF2-40B4-BE49-F238E27FC236}">
              <a16:creationId xmlns:a16="http://schemas.microsoft.com/office/drawing/2014/main" id="{60CDD813-E92E-4325-93E1-51F7FA73A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1201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11311</xdr:row>
      <xdr:rowOff>0</xdr:rowOff>
    </xdr:from>
    <xdr:to>
      <xdr:col>0</xdr:col>
      <xdr:colOff>952500</xdr:colOff>
      <xdr:row>11312</xdr:row>
      <xdr:rowOff>762000</xdr:rowOff>
    </xdr:to>
    <xdr:pic>
      <xdr:nvPicPr>
        <xdr:cNvPr id="5657" name="Image 5656" descr="https://openbadgefactory.com/v1/badge/_/T1QX96a1RP7DaH7N.thumbnail">
          <a:hlinkClick xmlns:r="http://schemas.openxmlformats.org/officeDocument/2006/relationships" r:id="rId5657"/>
          <a:extLst>
            <a:ext uri="{FF2B5EF4-FFF2-40B4-BE49-F238E27FC236}">
              <a16:creationId xmlns:a16="http://schemas.microsoft.com/office/drawing/2014/main" id="{0EDF9F86-D55E-4B22-9BE0-7373BD39C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1353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11313</xdr:row>
      <xdr:rowOff>0</xdr:rowOff>
    </xdr:from>
    <xdr:to>
      <xdr:col>0</xdr:col>
      <xdr:colOff>952500</xdr:colOff>
      <xdr:row>11314</xdr:row>
      <xdr:rowOff>762000</xdr:rowOff>
    </xdr:to>
    <xdr:pic>
      <xdr:nvPicPr>
        <xdr:cNvPr id="5658" name="Image 5657" descr="https://openbadgefactory.com/v1/badge/_/T1QX96a1RP7DaH7N.thumbnail">
          <a:hlinkClick xmlns:r="http://schemas.openxmlformats.org/officeDocument/2006/relationships" r:id="rId5658"/>
          <a:extLst>
            <a:ext uri="{FF2B5EF4-FFF2-40B4-BE49-F238E27FC236}">
              <a16:creationId xmlns:a16="http://schemas.microsoft.com/office/drawing/2014/main" id="{096DBCF5-FC9E-42C1-B677-D2BF75435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1467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11315</xdr:row>
      <xdr:rowOff>0</xdr:rowOff>
    </xdr:from>
    <xdr:to>
      <xdr:col>0</xdr:col>
      <xdr:colOff>952500</xdr:colOff>
      <xdr:row>11316</xdr:row>
      <xdr:rowOff>762000</xdr:rowOff>
    </xdr:to>
    <xdr:pic>
      <xdr:nvPicPr>
        <xdr:cNvPr id="5659" name="Image 5658" descr="https://openbadgefactory.com/v1/badge/_/T1QX96a1RP7DaH7N.thumbnail">
          <a:hlinkClick xmlns:r="http://schemas.openxmlformats.org/officeDocument/2006/relationships" r:id="rId5659"/>
          <a:extLst>
            <a:ext uri="{FF2B5EF4-FFF2-40B4-BE49-F238E27FC236}">
              <a16:creationId xmlns:a16="http://schemas.microsoft.com/office/drawing/2014/main" id="{254CDE2F-91B3-4523-AAA8-DE4E9C5D8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1620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11317</xdr:row>
      <xdr:rowOff>0</xdr:rowOff>
    </xdr:from>
    <xdr:to>
      <xdr:col>0</xdr:col>
      <xdr:colOff>952500</xdr:colOff>
      <xdr:row>11318</xdr:row>
      <xdr:rowOff>762000</xdr:rowOff>
    </xdr:to>
    <xdr:pic>
      <xdr:nvPicPr>
        <xdr:cNvPr id="5660" name="Image 5659" descr="https://openbadgefactory.com/v1/badge/_/T1QX96a1RP7DaH7N.thumbnail">
          <a:hlinkClick xmlns:r="http://schemas.openxmlformats.org/officeDocument/2006/relationships" r:id="rId5660"/>
          <a:extLst>
            <a:ext uri="{FF2B5EF4-FFF2-40B4-BE49-F238E27FC236}">
              <a16:creationId xmlns:a16="http://schemas.microsoft.com/office/drawing/2014/main" id="{989885A1-4EE8-4E10-9F49-2D5B35BCD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1734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11319</xdr:row>
      <xdr:rowOff>0</xdr:rowOff>
    </xdr:from>
    <xdr:to>
      <xdr:col>0</xdr:col>
      <xdr:colOff>952500</xdr:colOff>
      <xdr:row>11321</xdr:row>
      <xdr:rowOff>0</xdr:rowOff>
    </xdr:to>
    <xdr:pic>
      <xdr:nvPicPr>
        <xdr:cNvPr id="5661" name="Image 5660" descr="https://openbadgefactory.com/v1/badge/_/T1QX96a1RP7DaH7N.thumbnail">
          <a:hlinkClick xmlns:r="http://schemas.openxmlformats.org/officeDocument/2006/relationships" r:id="rId5661"/>
          <a:extLst>
            <a:ext uri="{FF2B5EF4-FFF2-40B4-BE49-F238E27FC236}">
              <a16:creationId xmlns:a16="http://schemas.microsoft.com/office/drawing/2014/main" id="{63BECACE-E4EC-44B1-9CF5-FD8BFDA8E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1848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11321</xdr:row>
      <xdr:rowOff>0</xdr:rowOff>
    </xdr:from>
    <xdr:to>
      <xdr:col>0</xdr:col>
      <xdr:colOff>952500</xdr:colOff>
      <xdr:row>11323</xdr:row>
      <xdr:rowOff>0</xdr:rowOff>
    </xdr:to>
    <xdr:pic>
      <xdr:nvPicPr>
        <xdr:cNvPr id="5662" name="Image 5661" descr="https://openbadgefactory.com/v1/badge/_/T1QX96a1RP7DaH7N.thumbnail">
          <a:hlinkClick xmlns:r="http://schemas.openxmlformats.org/officeDocument/2006/relationships" r:id="rId5662"/>
          <a:extLst>
            <a:ext uri="{FF2B5EF4-FFF2-40B4-BE49-F238E27FC236}">
              <a16:creationId xmlns:a16="http://schemas.microsoft.com/office/drawing/2014/main" id="{7264047C-1439-4AB1-816E-459F700E6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1944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11323</xdr:row>
      <xdr:rowOff>0</xdr:rowOff>
    </xdr:from>
    <xdr:to>
      <xdr:col>0</xdr:col>
      <xdr:colOff>952500</xdr:colOff>
      <xdr:row>11324</xdr:row>
      <xdr:rowOff>762000</xdr:rowOff>
    </xdr:to>
    <xdr:pic>
      <xdr:nvPicPr>
        <xdr:cNvPr id="5663" name="Image 5662" descr="https://openbadgefactory.com/v1/badge/_/T1QX96a1RP7DaH7N.thumbnail">
          <a:hlinkClick xmlns:r="http://schemas.openxmlformats.org/officeDocument/2006/relationships" r:id="rId5663"/>
          <a:extLst>
            <a:ext uri="{FF2B5EF4-FFF2-40B4-BE49-F238E27FC236}">
              <a16:creationId xmlns:a16="http://schemas.microsoft.com/office/drawing/2014/main" id="{39D952A8-A767-4599-B3BB-BA4C85AFD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2039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11325</xdr:row>
      <xdr:rowOff>0</xdr:rowOff>
    </xdr:from>
    <xdr:to>
      <xdr:col>0</xdr:col>
      <xdr:colOff>952500</xdr:colOff>
      <xdr:row>11326</xdr:row>
      <xdr:rowOff>762000</xdr:rowOff>
    </xdr:to>
    <xdr:pic>
      <xdr:nvPicPr>
        <xdr:cNvPr id="5664" name="Image 5663" descr="https://openbadgefactory.com/v1/badge/_/T1QX96a1RP7DaH7N.thumbnail">
          <a:hlinkClick xmlns:r="http://schemas.openxmlformats.org/officeDocument/2006/relationships" r:id="rId5664"/>
          <a:extLst>
            <a:ext uri="{FF2B5EF4-FFF2-40B4-BE49-F238E27FC236}">
              <a16:creationId xmlns:a16="http://schemas.microsoft.com/office/drawing/2014/main" id="{75C2FB60-8E95-4E31-BEB1-D853A8D3D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2248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11327</xdr:row>
      <xdr:rowOff>0</xdr:rowOff>
    </xdr:from>
    <xdr:to>
      <xdr:col>0</xdr:col>
      <xdr:colOff>952500</xdr:colOff>
      <xdr:row>11328</xdr:row>
      <xdr:rowOff>762000</xdr:rowOff>
    </xdr:to>
    <xdr:pic>
      <xdr:nvPicPr>
        <xdr:cNvPr id="5665" name="Image 5664" descr="https://openbadgefactory.com/v1/badge/_/T1QX96a1RP7DaH7N.thumbnail">
          <a:hlinkClick xmlns:r="http://schemas.openxmlformats.org/officeDocument/2006/relationships" r:id="rId5665"/>
          <a:extLst>
            <a:ext uri="{FF2B5EF4-FFF2-40B4-BE49-F238E27FC236}">
              <a16:creationId xmlns:a16="http://schemas.microsoft.com/office/drawing/2014/main" id="{0368DC34-67FF-4974-8509-054EB0D6B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2382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11329</xdr:row>
      <xdr:rowOff>0</xdr:rowOff>
    </xdr:from>
    <xdr:to>
      <xdr:col>0</xdr:col>
      <xdr:colOff>952500</xdr:colOff>
      <xdr:row>11330</xdr:row>
      <xdr:rowOff>762000</xdr:rowOff>
    </xdr:to>
    <xdr:pic>
      <xdr:nvPicPr>
        <xdr:cNvPr id="5666" name="Image 5665" descr="https://openbadgefactory.com/v1/badge/_/T1QX96a1RP7DaH7N.thumbnail">
          <a:hlinkClick xmlns:r="http://schemas.openxmlformats.org/officeDocument/2006/relationships" r:id="rId5666"/>
          <a:extLst>
            <a:ext uri="{FF2B5EF4-FFF2-40B4-BE49-F238E27FC236}">
              <a16:creationId xmlns:a16="http://schemas.microsoft.com/office/drawing/2014/main" id="{1876E617-8D7E-4033-8A29-371994270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2515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11331</xdr:row>
      <xdr:rowOff>0</xdr:rowOff>
    </xdr:from>
    <xdr:to>
      <xdr:col>0</xdr:col>
      <xdr:colOff>952500</xdr:colOff>
      <xdr:row>11332</xdr:row>
      <xdr:rowOff>762000</xdr:rowOff>
    </xdr:to>
    <xdr:pic>
      <xdr:nvPicPr>
        <xdr:cNvPr id="5667" name="Image 5666" descr="https://openbadgefactory.com/v1/badge/_/T1QX96a1RP7DaH7N.thumbnail">
          <a:hlinkClick xmlns:r="http://schemas.openxmlformats.org/officeDocument/2006/relationships" r:id="rId5667"/>
          <a:extLst>
            <a:ext uri="{FF2B5EF4-FFF2-40B4-BE49-F238E27FC236}">
              <a16:creationId xmlns:a16="http://schemas.microsoft.com/office/drawing/2014/main" id="{396B824B-5AD0-4F7D-884F-E2FA6AAC5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2687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11333</xdr:row>
      <xdr:rowOff>0</xdr:rowOff>
    </xdr:from>
    <xdr:to>
      <xdr:col>0</xdr:col>
      <xdr:colOff>952500</xdr:colOff>
      <xdr:row>11334</xdr:row>
      <xdr:rowOff>762000</xdr:rowOff>
    </xdr:to>
    <xdr:pic>
      <xdr:nvPicPr>
        <xdr:cNvPr id="5668" name="Image 5667" descr="https://openbadgefactory.com/v1/badge/_/T1QX96a1RP7DaH7N.thumbnail">
          <a:hlinkClick xmlns:r="http://schemas.openxmlformats.org/officeDocument/2006/relationships" r:id="rId5668"/>
          <a:extLst>
            <a:ext uri="{FF2B5EF4-FFF2-40B4-BE49-F238E27FC236}">
              <a16:creationId xmlns:a16="http://schemas.microsoft.com/office/drawing/2014/main" id="{9E1ACED4-21A8-4145-9897-FD3F4A1FD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2820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11335</xdr:row>
      <xdr:rowOff>0</xdr:rowOff>
    </xdr:from>
    <xdr:to>
      <xdr:col>0</xdr:col>
      <xdr:colOff>952500</xdr:colOff>
      <xdr:row>11336</xdr:row>
      <xdr:rowOff>762000</xdr:rowOff>
    </xdr:to>
    <xdr:pic>
      <xdr:nvPicPr>
        <xdr:cNvPr id="5669" name="Image 5668" descr="https://openbadgefactory.com/v1/badge/_/T1QX96a1RP7DaH7N.thumbnail">
          <a:hlinkClick xmlns:r="http://schemas.openxmlformats.org/officeDocument/2006/relationships" r:id="rId5669"/>
          <a:extLst>
            <a:ext uri="{FF2B5EF4-FFF2-40B4-BE49-F238E27FC236}">
              <a16:creationId xmlns:a16="http://schemas.microsoft.com/office/drawing/2014/main" id="{41016A4B-6B91-40DE-A6BA-9522BE1DC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2953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11337</xdr:row>
      <xdr:rowOff>0</xdr:rowOff>
    </xdr:from>
    <xdr:to>
      <xdr:col>0</xdr:col>
      <xdr:colOff>952500</xdr:colOff>
      <xdr:row>11338</xdr:row>
      <xdr:rowOff>762000</xdr:rowOff>
    </xdr:to>
    <xdr:pic>
      <xdr:nvPicPr>
        <xdr:cNvPr id="5670" name="Image 5669" descr="https://openbadgefactory.com/v1/badge/_/T1QX96a1RP7DaH7N.thumbnail">
          <a:hlinkClick xmlns:r="http://schemas.openxmlformats.org/officeDocument/2006/relationships" r:id="rId5670"/>
          <a:extLst>
            <a:ext uri="{FF2B5EF4-FFF2-40B4-BE49-F238E27FC236}">
              <a16:creationId xmlns:a16="http://schemas.microsoft.com/office/drawing/2014/main" id="{52399DF8-C449-47AF-981F-5A571F0D9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3068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11339</xdr:row>
      <xdr:rowOff>0</xdr:rowOff>
    </xdr:from>
    <xdr:to>
      <xdr:col>0</xdr:col>
      <xdr:colOff>952500</xdr:colOff>
      <xdr:row>11340</xdr:row>
      <xdr:rowOff>762000</xdr:rowOff>
    </xdr:to>
    <xdr:pic>
      <xdr:nvPicPr>
        <xdr:cNvPr id="5671" name="Image 5670" descr="https://openbadgefactory.com/v1/badge/_/T1QX96a1RP7DaH7N.thumbnail">
          <a:hlinkClick xmlns:r="http://schemas.openxmlformats.org/officeDocument/2006/relationships" r:id="rId5671"/>
          <a:extLst>
            <a:ext uri="{FF2B5EF4-FFF2-40B4-BE49-F238E27FC236}">
              <a16:creationId xmlns:a16="http://schemas.microsoft.com/office/drawing/2014/main" id="{F25CFF15-607E-4F95-B8DD-3E1B04ED2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3220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11341</xdr:row>
      <xdr:rowOff>0</xdr:rowOff>
    </xdr:from>
    <xdr:to>
      <xdr:col>0</xdr:col>
      <xdr:colOff>952500</xdr:colOff>
      <xdr:row>11342</xdr:row>
      <xdr:rowOff>762000</xdr:rowOff>
    </xdr:to>
    <xdr:pic>
      <xdr:nvPicPr>
        <xdr:cNvPr id="5672" name="Image 5671" descr="https://openbadgefactory.com/v1/badge/_/T1QX96a1RP7DaH7N.thumbnail">
          <a:hlinkClick xmlns:r="http://schemas.openxmlformats.org/officeDocument/2006/relationships" r:id="rId5672"/>
          <a:extLst>
            <a:ext uri="{FF2B5EF4-FFF2-40B4-BE49-F238E27FC236}">
              <a16:creationId xmlns:a16="http://schemas.microsoft.com/office/drawing/2014/main" id="{2F7A2D56-E07C-4672-912B-646C8360B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3353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11343</xdr:row>
      <xdr:rowOff>0</xdr:rowOff>
    </xdr:from>
    <xdr:to>
      <xdr:col>0</xdr:col>
      <xdr:colOff>952500</xdr:colOff>
      <xdr:row>11345</xdr:row>
      <xdr:rowOff>0</xdr:rowOff>
    </xdr:to>
    <xdr:pic>
      <xdr:nvPicPr>
        <xdr:cNvPr id="5673" name="Image 5672" descr="https://openbadgefactory.com/v1/badge/_/T1QX96a1RP7DaH7N.thumbnail">
          <a:hlinkClick xmlns:r="http://schemas.openxmlformats.org/officeDocument/2006/relationships" r:id="rId5673"/>
          <a:extLst>
            <a:ext uri="{FF2B5EF4-FFF2-40B4-BE49-F238E27FC236}">
              <a16:creationId xmlns:a16="http://schemas.microsoft.com/office/drawing/2014/main" id="{C54DC08A-9312-40AB-9F59-D35D55540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3487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11345</xdr:row>
      <xdr:rowOff>0</xdr:rowOff>
    </xdr:from>
    <xdr:to>
      <xdr:col>0</xdr:col>
      <xdr:colOff>952500</xdr:colOff>
      <xdr:row>11346</xdr:row>
      <xdr:rowOff>762000</xdr:rowOff>
    </xdr:to>
    <xdr:pic>
      <xdr:nvPicPr>
        <xdr:cNvPr id="5674" name="Image 5673" descr="https://openbadgefactory.com/v1/badge/_/T1QX96a1RP7DaH7N.thumbnail">
          <a:hlinkClick xmlns:r="http://schemas.openxmlformats.org/officeDocument/2006/relationships" r:id="rId5674"/>
          <a:extLst>
            <a:ext uri="{FF2B5EF4-FFF2-40B4-BE49-F238E27FC236}">
              <a16:creationId xmlns:a16="http://schemas.microsoft.com/office/drawing/2014/main" id="{54C43E9D-0222-49A6-A876-60D1C8462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3582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11347</xdr:row>
      <xdr:rowOff>0</xdr:rowOff>
    </xdr:from>
    <xdr:to>
      <xdr:col>0</xdr:col>
      <xdr:colOff>952500</xdr:colOff>
      <xdr:row>11348</xdr:row>
      <xdr:rowOff>762000</xdr:rowOff>
    </xdr:to>
    <xdr:pic>
      <xdr:nvPicPr>
        <xdr:cNvPr id="5675" name="Image 5674" descr="https://openbadgefactory.com/v1/badge/_/T1QX96a1RP7DaH7N.thumbnail">
          <a:hlinkClick xmlns:r="http://schemas.openxmlformats.org/officeDocument/2006/relationships" r:id="rId5675"/>
          <a:extLst>
            <a:ext uri="{FF2B5EF4-FFF2-40B4-BE49-F238E27FC236}">
              <a16:creationId xmlns:a16="http://schemas.microsoft.com/office/drawing/2014/main" id="{DD8B254C-50E2-419E-A71B-C52EA7114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3715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11349</xdr:row>
      <xdr:rowOff>0</xdr:rowOff>
    </xdr:from>
    <xdr:to>
      <xdr:col>0</xdr:col>
      <xdr:colOff>952500</xdr:colOff>
      <xdr:row>11350</xdr:row>
      <xdr:rowOff>762000</xdr:rowOff>
    </xdr:to>
    <xdr:pic>
      <xdr:nvPicPr>
        <xdr:cNvPr id="5676" name="Image 5675" descr="https://openbadgefactory.com/v1/badge/_/T1QX96a1RP7DaH7N.thumbnail">
          <a:hlinkClick xmlns:r="http://schemas.openxmlformats.org/officeDocument/2006/relationships" r:id="rId5676"/>
          <a:extLst>
            <a:ext uri="{FF2B5EF4-FFF2-40B4-BE49-F238E27FC236}">
              <a16:creationId xmlns:a16="http://schemas.microsoft.com/office/drawing/2014/main" id="{27B07376-C394-4B11-9CBD-3F48D43DB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3887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11351</xdr:row>
      <xdr:rowOff>0</xdr:rowOff>
    </xdr:from>
    <xdr:to>
      <xdr:col>0</xdr:col>
      <xdr:colOff>952500</xdr:colOff>
      <xdr:row>11352</xdr:row>
      <xdr:rowOff>762000</xdr:rowOff>
    </xdr:to>
    <xdr:pic>
      <xdr:nvPicPr>
        <xdr:cNvPr id="5677" name="Image 5676" descr="https://openbadgefactory.com/v1/badge/_/T1QX96a1RP7DaH7N.thumbnail">
          <a:hlinkClick xmlns:r="http://schemas.openxmlformats.org/officeDocument/2006/relationships" r:id="rId5677"/>
          <a:extLst>
            <a:ext uri="{FF2B5EF4-FFF2-40B4-BE49-F238E27FC236}">
              <a16:creationId xmlns:a16="http://schemas.microsoft.com/office/drawing/2014/main" id="{429F7AB2-AD97-45A3-A4D6-2F97AE0BE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4020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11353</xdr:row>
      <xdr:rowOff>0</xdr:rowOff>
    </xdr:from>
    <xdr:to>
      <xdr:col>0</xdr:col>
      <xdr:colOff>952500</xdr:colOff>
      <xdr:row>11354</xdr:row>
      <xdr:rowOff>762000</xdr:rowOff>
    </xdr:to>
    <xdr:pic>
      <xdr:nvPicPr>
        <xdr:cNvPr id="5678" name="Image 5677" descr="https://openbadgefactory.com/v1/badge/_/T1QX96a1RP7DaH7N.thumbnail">
          <a:hlinkClick xmlns:r="http://schemas.openxmlformats.org/officeDocument/2006/relationships" r:id="rId5678"/>
          <a:extLst>
            <a:ext uri="{FF2B5EF4-FFF2-40B4-BE49-F238E27FC236}">
              <a16:creationId xmlns:a16="http://schemas.microsoft.com/office/drawing/2014/main" id="{0FFAD318-AB52-4B43-AECF-1021AEC47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4153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11355</xdr:row>
      <xdr:rowOff>0</xdr:rowOff>
    </xdr:from>
    <xdr:to>
      <xdr:col>0</xdr:col>
      <xdr:colOff>952500</xdr:colOff>
      <xdr:row>11356</xdr:row>
      <xdr:rowOff>762000</xdr:rowOff>
    </xdr:to>
    <xdr:pic>
      <xdr:nvPicPr>
        <xdr:cNvPr id="5679" name="Image 5678" descr="https://openbadgefactory.com/v1/badge/_/T1QX96a1RP7DaH7N.thumbnail">
          <a:hlinkClick xmlns:r="http://schemas.openxmlformats.org/officeDocument/2006/relationships" r:id="rId5679"/>
          <a:extLst>
            <a:ext uri="{FF2B5EF4-FFF2-40B4-BE49-F238E27FC236}">
              <a16:creationId xmlns:a16="http://schemas.microsoft.com/office/drawing/2014/main" id="{A680C8D5-6CC5-4EC2-AA0B-A80A34ACD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4306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11357</xdr:row>
      <xdr:rowOff>0</xdr:rowOff>
    </xdr:from>
    <xdr:to>
      <xdr:col>0</xdr:col>
      <xdr:colOff>952500</xdr:colOff>
      <xdr:row>11358</xdr:row>
      <xdr:rowOff>762000</xdr:rowOff>
    </xdr:to>
    <xdr:pic>
      <xdr:nvPicPr>
        <xdr:cNvPr id="5680" name="Image 5679" descr="https://openbadgefactory.com/v1/badge/_/T1QX96a1RP7DaH7N.thumbnail">
          <a:hlinkClick xmlns:r="http://schemas.openxmlformats.org/officeDocument/2006/relationships" r:id="rId5680"/>
          <a:extLst>
            <a:ext uri="{FF2B5EF4-FFF2-40B4-BE49-F238E27FC236}">
              <a16:creationId xmlns:a16="http://schemas.microsoft.com/office/drawing/2014/main" id="{20719DEF-40C3-4665-9766-6524727C8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4439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11359</xdr:row>
      <xdr:rowOff>0</xdr:rowOff>
    </xdr:from>
    <xdr:to>
      <xdr:col>0</xdr:col>
      <xdr:colOff>952500</xdr:colOff>
      <xdr:row>11360</xdr:row>
      <xdr:rowOff>762000</xdr:rowOff>
    </xdr:to>
    <xdr:pic>
      <xdr:nvPicPr>
        <xdr:cNvPr id="5681" name="Image 5680" descr="https://openbadgefactory.com/v1/badge/_/T1QX96a1RP7DaH7N.thumbnail">
          <a:hlinkClick xmlns:r="http://schemas.openxmlformats.org/officeDocument/2006/relationships" r:id="rId5681"/>
          <a:extLst>
            <a:ext uri="{FF2B5EF4-FFF2-40B4-BE49-F238E27FC236}">
              <a16:creationId xmlns:a16="http://schemas.microsoft.com/office/drawing/2014/main" id="{2152FD5B-9A66-486D-B12B-548E553F9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4573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11361</xdr:row>
      <xdr:rowOff>0</xdr:rowOff>
    </xdr:from>
    <xdr:to>
      <xdr:col>0</xdr:col>
      <xdr:colOff>952500</xdr:colOff>
      <xdr:row>11362</xdr:row>
      <xdr:rowOff>762000</xdr:rowOff>
    </xdr:to>
    <xdr:pic>
      <xdr:nvPicPr>
        <xdr:cNvPr id="5682" name="Image 5681" descr="https://openbadgefactory.com/v1/badge/_/T1QX96a1RP7DaH7N.thumbnail">
          <a:hlinkClick xmlns:r="http://schemas.openxmlformats.org/officeDocument/2006/relationships" r:id="rId5682"/>
          <a:extLst>
            <a:ext uri="{FF2B5EF4-FFF2-40B4-BE49-F238E27FC236}">
              <a16:creationId xmlns:a16="http://schemas.microsoft.com/office/drawing/2014/main" id="{44396708-0FDD-4637-8E32-ADF8E7E1C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4725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11363</xdr:row>
      <xdr:rowOff>0</xdr:rowOff>
    </xdr:from>
    <xdr:to>
      <xdr:col>0</xdr:col>
      <xdr:colOff>952500</xdr:colOff>
      <xdr:row>11364</xdr:row>
      <xdr:rowOff>762000</xdr:rowOff>
    </xdr:to>
    <xdr:pic>
      <xdr:nvPicPr>
        <xdr:cNvPr id="5683" name="Image 5682" descr="https://openbadgefactory.com/v1/badge/_/T1QX96a1RP7DaH7N.thumbnail">
          <a:hlinkClick xmlns:r="http://schemas.openxmlformats.org/officeDocument/2006/relationships" r:id="rId5683"/>
          <a:extLst>
            <a:ext uri="{FF2B5EF4-FFF2-40B4-BE49-F238E27FC236}">
              <a16:creationId xmlns:a16="http://schemas.microsoft.com/office/drawing/2014/main" id="{DB6A1CB6-FF1A-4B58-84BE-465233C06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4839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11365</xdr:row>
      <xdr:rowOff>0</xdr:rowOff>
    </xdr:from>
    <xdr:to>
      <xdr:col>0</xdr:col>
      <xdr:colOff>952500</xdr:colOff>
      <xdr:row>11366</xdr:row>
      <xdr:rowOff>762000</xdr:rowOff>
    </xdr:to>
    <xdr:pic>
      <xdr:nvPicPr>
        <xdr:cNvPr id="5684" name="Image 5683" descr="https://openbadgefactory.com/v1/badge/_/T1QX96a1RP7DaH7N.thumbnail">
          <a:hlinkClick xmlns:r="http://schemas.openxmlformats.org/officeDocument/2006/relationships" r:id="rId5684"/>
          <a:extLst>
            <a:ext uri="{FF2B5EF4-FFF2-40B4-BE49-F238E27FC236}">
              <a16:creationId xmlns:a16="http://schemas.microsoft.com/office/drawing/2014/main" id="{6850DE0C-5027-41A2-9945-4622EBAEC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4973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11367</xdr:row>
      <xdr:rowOff>0</xdr:rowOff>
    </xdr:from>
    <xdr:to>
      <xdr:col>0</xdr:col>
      <xdr:colOff>952500</xdr:colOff>
      <xdr:row>11368</xdr:row>
      <xdr:rowOff>762000</xdr:rowOff>
    </xdr:to>
    <xdr:pic>
      <xdr:nvPicPr>
        <xdr:cNvPr id="5685" name="Image 5684" descr="https://openbadgefactory.com/v1/badge/_/T1QX96a1RP7DaH7N.thumbnail">
          <a:hlinkClick xmlns:r="http://schemas.openxmlformats.org/officeDocument/2006/relationships" r:id="rId5685"/>
          <a:extLst>
            <a:ext uri="{FF2B5EF4-FFF2-40B4-BE49-F238E27FC236}">
              <a16:creationId xmlns:a16="http://schemas.microsoft.com/office/drawing/2014/main" id="{E8CA31C5-D2FE-4490-A1F4-FB6A3EB32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5106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11369</xdr:row>
      <xdr:rowOff>0</xdr:rowOff>
    </xdr:from>
    <xdr:to>
      <xdr:col>0</xdr:col>
      <xdr:colOff>952500</xdr:colOff>
      <xdr:row>11370</xdr:row>
      <xdr:rowOff>762000</xdr:rowOff>
    </xdr:to>
    <xdr:pic>
      <xdr:nvPicPr>
        <xdr:cNvPr id="5686" name="Image 5685" descr="https://openbadgefactory.com/v1/badge/_/T1QX96a1RP7DaH7N.thumbnail">
          <a:hlinkClick xmlns:r="http://schemas.openxmlformats.org/officeDocument/2006/relationships" r:id="rId5686"/>
          <a:extLst>
            <a:ext uri="{FF2B5EF4-FFF2-40B4-BE49-F238E27FC236}">
              <a16:creationId xmlns:a16="http://schemas.microsoft.com/office/drawing/2014/main" id="{A80DB868-ECC5-41C2-865A-FAFBFB7E7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5296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11371</xdr:row>
      <xdr:rowOff>0</xdr:rowOff>
    </xdr:from>
    <xdr:to>
      <xdr:col>0</xdr:col>
      <xdr:colOff>952500</xdr:colOff>
      <xdr:row>11372</xdr:row>
      <xdr:rowOff>762000</xdr:rowOff>
    </xdr:to>
    <xdr:pic>
      <xdr:nvPicPr>
        <xdr:cNvPr id="5687" name="Image 5686" descr="https://openbadgefactory.com/v1/badge/_/T1QX96a1RP7DaH7N.thumbnail">
          <a:hlinkClick xmlns:r="http://schemas.openxmlformats.org/officeDocument/2006/relationships" r:id="rId5687"/>
          <a:extLst>
            <a:ext uri="{FF2B5EF4-FFF2-40B4-BE49-F238E27FC236}">
              <a16:creationId xmlns:a16="http://schemas.microsoft.com/office/drawing/2014/main" id="{945BE20C-A6EC-430C-88BB-695823681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5430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11373</xdr:row>
      <xdr:rowOff>0</xdr:rowOff>
    </xdr:from>
    <xdr:to>
      <xdr:col>0</xdr:col>
      <xdr:colOff>952500</xdr:colOff>
      <xdr:row>11374</xdr:row>
      <xdr:rowOff>762000</xdr:rowOff>
    </xdr:to>
    <xdr:pic>
      <xdr:nvPicPr>
        <xdr:cNvPr id="5688" name="Image 5687" descr="https://openbadgefactory.com/v1/badge/_/T1QX96a1RP7DaH7N.thumbnail">
          <a:hlinkClick xmlns:r="http://schemas.openxmlformats.org/officeDocument/2006/relationships" r:id="rId5688"/>
          <a:extLst>
            <a:ext uri="{FF2B5EF4-FFF2-40B4-BE49-F238E27FC236}">
              <a16:creationId xmlns:a16="http://schemas.microsoft.com/office/drawing/2014/main" id="{A1399221-74BF-4BF0-A0E7-4CED23994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5563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11375</xdr:row>
      <xdr:rowOff>0</xdr:rowOff>
    </xdr:from>
    <xdr:to>
      <xdr:col>0</xdr:col>
      <xdr:colOff>952500</xdr:colOff>
      <xdr:row>11376</xdr:row>
      <xdr:rowOff>762000</xdr:rowOff>
    </xdr:to>
    <xdr:pic>
      <xdr:nvPicPr>
        <xdr:cNvPr id="5689" name="Image 5688" descr="https://openbadgefactory.com/v1/badge/_/T1QX96a1RP7DaH7N.thumbnail">
          <a:hlinkClick xmlns:r="http://schemas.openxmlformats.org/officeDocument/2006/relationships" r:id="rId5689"/>
          <a:extLst>
            <a:ext uri="{FF2B5EF4-FFF2-40B4-BE49-F238E27FC236}">
              <a16:creationId xmlns:a16="http://schemas.microsoft.com/office/drawing/2014/main" id="{6B35CB9C-7D52-4B3C-9BE7-C1021C44B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5696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11377</xdr:row>
      <xdr:rowOff>0</xdr:rowOff>
    </xdr:from>
    <xdr:to>
      <xdr:col>0</xdr:col>
      <xdr:colOff>952500</xdr:colOff>
      <xdr:row>11378</xdr:row>
      <xdr:rowOff>762000</xdr:rowOff>
    </xdr:to>
    <xdr:pic>
      <xdr:nvPicPr>
        <xdr:cNvPr id="5690" name="Image 5689" descr="https://openbadgefactory.com/v1/badge/_/T1QX96a1RP7DaH7N.thumbnail">
          <a:hlinkClick xmlns:r="http://schemas.openxmlformats.org/officeDocument/2006/relationships" r:id="rId5690"/>
          <a:extLst>
            <a:ext uri="{FF2B5EF4-FFF2-40B4-BE49-F238E27FC236}">
              <a16:creationId xmlns:a16="http://schemas.microsoft.com/office/drawing/2014/main" id="{D97913AA-E470-446B-AFB4-95D9A9705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5830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11379</xdr:row>
      <xdr:rowOff>0</xdr:rowOff>
    </xdr:from>
    <xdr:to>
      <xdr:col>0</xdr:col>
      <xdr:colOff>952500</xdr:colOff>
      <xdr:row>11380</xdr:row>
      <xdr:rowOff>762000</xdr:rowOff>
    </xdr:to>
    <xdr:pic>
      <xdr:nvPicPr>
        <xdr:cNvPr id="5691" name="Image 5690" descr="https://openbadgefactory.com/v1/badge/_/T1QX96a1RP7DaH7N.thumbnail">
          <a:hlinkClick xmlns:r="http://schemas.openxmlformats.org/officeDocument/2006/relationships" r:id="rId5691"/>
          <a:extLst>
            <a:ext uri="{FF2B5EF4-FFF2-40B4-BE49-F238E27FC236}">
              <a16:creationId xmlns:a16="http://schemas.microsoft.com/office/drawing/2014/main" id="{5753F1A1-F561-469E-B121-254122325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6001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11381</xdr:row>
      <xdr:rowOff>0</xdr:rowOff>
    </xdr:from>
    <xdr:to>
      <xdr:col>0</xdr:col>
      <xdr:colOff>952500</xdr:colOff>
      <xdr:row>11382</xdr:row>
      <xdr:rowOff>762000</xdr:rowOff>
    </xdr:to>
    <xdr:pic>
      <xdr:nvPicPr>
        <xdr:cNvPr id="5692" name="Image 5691" descr="https://openbadgefactory.com/v1/badge/_/T1QX96a1RP7DaH7N.thumbnail">
          <a:hlinkClick xmlns:r="http://schemas.openxmlformats.org/officeDocument/2006/relationships" r:id="rId5692"/>
          <a:extLst>
            <a:ext uri="{FF2B5EF4-FFF2-40B4-BE49-F238E27FC236}">
              <a16:creationId xmlns:a16="http://schemas.microsoft.com/office/drawing/2014/main" id="{5514C196-B3BB-406C-AE94-1CC9A0E49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6135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11383</xdr:row>
      <xdr:rowOff>0</xdr:rowOff>
    </xdr:from>
    <xdr:to>
      <xdr:col>0</xdr:col>
      <xdr:colOff>952500</xdr:colOff>
      <xdr:row>11384</xdr:row>
      <xdr:rowOff>762000</xdr:rowOff>
    </xdr:to>
    <xdr:pic>
      <xdr:nvPicPr>
        <xdr:cNvPr id="5693" name="Image 5692" descr="https://openbadgefactory.com/v1/badge/_/T1QX96a1RP7DaH7N.thumbnail">
          <a:hlinkClick xmlns:r="http://schemas.openxmlformats.org/officeDocument/2006/relationships" r:id="rId5693"/>
          <a:extLst>
            <a:ext uri="{FF2B5EF4-FFF2-40B4-BE49-F238E27FC236}">
              <a16:creationId xmlns:a16="http://schemas.microsoft.com/office/drawing/2014/main" id="{09AF5B7B-A57A-4E15-9398-79C2AE8D6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6268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11385</xdr:row>
      <xdr:rowOff>0</xdr:rowOff>
    </xdr:from>
    <xdr:to>
      <xdr:col>0</xdr:col>
      <xdr:colOff>952500</xdr:colOff>
      <xdr:row>11386</xdr:row>
      <xdr:rowOff>762000</xdr:rowOff>
    </xdr:to>
    <xdr:pic>
      <xdr:nvPicPr>
        <xdr:cNvPr id="5694" name="Image 5693" descr="https://openbadgefactory.com/v1/badge/_/T1QX96a1RP7DaH7N.thumbnail">
          <a:hlinkClick xmlns:r="http://schemas.openxmlformats.org/officeDocument/2006/relationships" r:id="rId5694"/>
          <a:extLst>
            <a:ext uri="{FF2B5EF4-FFF2-40B4-BE49-F238E27FC236}">
              <a16:creationId xmlns:a16="http://schemas.microsoft.com/office/drawing/2014/main" id="{DF4BA921-3187-4A89-89FA-3AC21F9C4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6420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11387</xdr:row>
      <xdr:rowOff>0</xdr:rowOff>
    </xdr:from>
    <xdr:to>
      <xdr:col>0</xdr:col>
      <xdr:colOff>952500</xdr:colOff>
      <xdr:row>11388</xdr:row>
      <xdr:rowOff>762000</xdr:rowOff>
    </xdr:to>
    <xdr:pic>
      <xdr:nvPicPr>
        <xdr:cNvPr id="5695" name="Image 5694" descr="https://openbadgefactory.com/v1/badge/_/T1QX96a1RP7DaH7N.thumbnail">
          <a:hlinkClick xmlns:r="http://schemas.openxmlformats.org/officeDocument/2006/relationships" r:id="rId5695"/>
          <a:extLst>
            <a:ext uri="{FF2B5EF4-FFF2-40B4-BE49-F238E27FC236}">
              <a16:creationId xmlns:a16="http://schemas.microsoft.com/office/drawing/2014/main" id="{47FBC334-6BE4-4CD2-8B79-DC43669BF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6554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11389</xdr:row>
      <xdr:rowOff>0</xdr:rowOff>
    </xdr:from>
    <xdr:to>
      <xdr:col>0</xdr:col>
      <xdr:colOff>952500</xdr:colOff>
      <xdr:row>11390</xdr:row>
      <xdr:rowOff>762000</xdr:rowOff>
    </xdr:to>
    <xdr:pic>
      <xdr:nvPicPr>
        <xdr:cNvPr id="5696" name="Image 5695" descr="https://openbadgefactory.com/v1/badge/_/T1QX96a1RP7DaH7N.thumbnail">
          <a:hlinkClick xmlns:r="http://schemas.openxmlformats.org/officeDocument/2006/relationships" r:id="rId5696"/>
          <a:extLst>
            <a:ext uri="{FF2B5EF4-FFF2-40B4-BE49-F238E27FC236}">
              <a16:creationId xmlns:a16="http://schemas.microsoft.com/office/drawing/2014/main" id="{0E5179DC-5B27-4E79-AB58-F0A114488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6687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11391</xdr:row>
      <xdr:rowOff>0</xdr:rowOff>
    </xdr:from>
    <xdr:to>
      <xdr:col>0</xdr:col>
      <xdr:colOff>952500</xdr:colOff>
      <xdr:row>11392</xdr:row>
      <xdr:rowOff>762000</xdr:rowOff>
    </xdr:to>
    <xdr:pic>
      <xdr:nvPicPr>
        <xdr:cNvPr id="5697" name="Image 5696" descr="https://openbadgefactory.com/v1/badge/_/T1QX96a1RP7DaH7N.thumbnail">
          <a:hlinkClick xmlns:r="http://schemas.openxmlformats.org/officeDocument/2006/relationships" r:id="rId5697"/>
          <a:extLst>
            <a:ext uri="{FF2B5EF4-FFF2-40B4-BE49-F238E27FC236}">
              <a16:creationId xmlns:a16="http://schemas.microsoft.com/office/drawing/2014/main" id="{871C68F8-7BBA-405A-8E15-25D8FBA15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6820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11393</xdr:row>
      <xdr:rowOff>0</xdr:rowOff>
    </xdr:from>
    <xdr:to>
      <xdr:col>0</xdr:col>
      <xdr:colOff>952500</xdr:colOff>
      <xdr:row>11394</xdr:row>
      <xdr:rowOff>762000</xdr:rowOff>
    </xdr:to>
    <xdr:pic>
      <xdr:nvPicPr>
        <xdr:cNvPr id="5698" name="Image 5697" descr="https://openbadgefactory.com/v1/badge/_/T1QX96a1RP7DaH7N.thumbnail">
          <a:hlinkClick xmlns:r="http://schemas.openxmlformats.org/officeDocument/2006/relationships" r:id="rId5698"/>
          <a:extLst>
            <a:ext uri="{FF2B5EF4-FFF2-40B4-BE49-F238E27FC236}">
              <a16:creationId xmlns:a16="http://schemas.microsoft.com/office/drawing/2014/main" id="{AA340427-27C2-4407-A8E8-858C92D91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6973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11395</xdr:row>
      <xdr:rowOff>0</xdr:rowOff>
    </xdr:from>
    <xdr:to>
      <xdr:col>0</xdr:col>
      <xdr:colOff>952500</xdr:colOff>
      <xdr:row>11396</xdr:row>
      <xdr:rowOff>762000</xdr:rowOff>
    </xdr:to>
    <xdr:pic>
      <xdr:nvPicPr>
        <xdr:cNvPr id="5699" name="Image 5698" descr="https://openbadgefactory.com/v1/badge/_/T1QX96a1RP7DaH7N.thumbnail">
          <a:hlinkClick xmlns:r="http://schemas.openxmlformats.org/officeDocument/2006/relationships" r:id="rId5699"/>
          <a:extLst>
            <a:ext uri="{FF2B5EF4-FFF2-40B4-BE49-F238E27FC236}">
              <a16:creationId xmlns:a16="http://schemas.microsoft.com/office/drawing/2014/main" id="{C8082032-6103-403C-AC54-EAF7035F7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7125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11397</xdr:row>
      <xdr:rowOff>0</xdr:rowOff>
    </xdr:from>
    <xdr:to>
      <xdr:col>0</xdr:col>
      <xdr:colOff>952500</xdr:colOff>
      <xdr:row>11398</xdr:row>
      <xdr:rowOff>762000</xdr:rowOff>
    </xdr:to>
    <xdr:pic>
      <xdr:nvPicPr>
        <xdr:cNvPr id="5700" name="Image 5699" descr="https://openbadgefactory.com/v1/badge/_/T1QX96a1RP7DaH7N.thumbnail">
          <a:hlinkClick xmlns:r="http://schemas.openxmlformats.org/officeDocument/2006/relationships" r:id="rId5700"/>
          <a:extLst>
            <a:ext uri="{FF2B5EF4-FFF2-40B4-BE49-F238E27FC236}">
              <a16:creationId xmlns:a16="http://schemas.microsoft.com/office/drawing/2014/main" id="{E530B8E3-1A02-4168-BAE1-04ED08255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7259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11399</xdr:row>
      <xdr:rowOff>0</xdr:rowOff>
    </xdr:from>
    <xdr:to>
      <xdr:col>0</xdr:col>
      <xdr:colOff>952500</xdr:colOff>
      <xdr:row>11400</xdr:row>
      <xdr:rowOff>762000</xdr:rowOff>
    </xdr:to>
    <xdr:pic>
      <xdr:nvPicPr>
        <xdr:cNvPr id="5701" name="Image 5700" descr="https://openbadgefactory.com/v1/badge/_/T1QX96a1RP7DaH7N.thumbnail">
          <a:hlinkClick xmlns:r="http://schemas.openxmlformats.org/officeDocument/2006/relationships" r:id="rId5701"/>
          <a:extLst>
            <a:ext uri="{FF2B5EF4-FFF2-40B4-BE49-F238E27FC236}">
              <a16:creationId xmlns:a16="http://schemas.microsoft.com/office/drawing/2014/main" id="{1CFA7F23-5190-46A7-ABA5-65B8D0E36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7411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11401</xdr:row>
      <xdr:rowOff>0</xdr:rowOff>
    </xdr:from>
    <xdr:to>
      <xdr:col>0</xdr:col>
      <xdr:colOff>952500</xdr:colOff>
      <xdr:row>11402</xdr:row>
      <xdr:rowOff>762000</xdr:rowOff>
    </xdr:to>
    <xdr:pic>
      <xdr:nvPicPr>
        <xdr:cNvPr id="5702" name="Image 5701" descr="https://openbadgefactory.com/v1/badge/_/T1QX96a1RP7DaH7N.thumbnail">
          <a:hlinkClick xmlns:r="http://schemas.openxmlformats.org/officeDocument/2006/relationships" r:id="rId5702"/>
          <a:extLst>
            <a:ext uri="{FF2B5EF4-FFF2-40B4-BE49-F238E27FC236}">
              <a16:creationId xmlns:a16="http://schemas.microsoft.com/office/drawing/2014/main" id="{C4CD9022-B35E-4348-86C7-CB9401D67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7544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11403</xdr:row>
      <xdr:rowOff>0</xdr:rowOff>
    </xdr:from>
    <xdr:to>
      <xdr:col>0</xdr:col>
      <xdr:colOff>952500</xdr:colOff>
      <xdr:row>11404</xdr:row>
      <xdr:rowOff>762000</xdr:rowOff>
    </xdr:to>
    <xdr:pic>
      <xdr:nvPicPr>
        <xdr:cNvPr id="5703" name="Image 5702" descr="https://openbadgefactory.com/v1/badge/_/T1QX96a1RP7DaH7N.thumbnail">
          <a:hlinkClick xmlns:r="http://schemas.openxmlformats.org/officeDocument/2006/relationships" r:id="rId5703"/>
          <a:extLst>
            <a:ext uri="{FF2B5EF4-FFF2-40B4-BE49-F238E27FC236}">
              <a16:creationId xmlns:a16="http://schemas.microsoft.com/office/drawing/2014/main" id="{A85A53D6-4C46-457C-B3C8-5642CFAF0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7659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11405</xdr:row>
      <xdr:rowOff>0</xdr:rowOff>
    </xdr:from>
    <xdr:to>
      <xdr:col>0</xdr:col>
      <xdr:colOff>952500</xdr:colOff>
      <xdr:row>11406</xdr:row>
      <xdr:rowOff>762000</xdr:rowOff>
    </xdr:to>
    <xdr:pic>
      <xdr:nvPicPr>
        <xdr:cNvPr id="5704" name="Image 5703" descr="https://openbadgefactory.com/v1/badge/_/T1QX96a1RP7DaH7N.thumbnail">
          <a:hlinkClick xmlns:r="http://schemas.openxmlformats.org/officeDocument/2006/relationships" r:id="rId5704"/>
          <a:extLst>
            <a:ext uri="{FF2B5EF4-FFF2-40B4-BE49-F238E27FC236}">
              <a16:creationId xmlns:a16="http://schemas.microsoft.com/office/drawing/2014/main" id="{6F9CDB50-97F8-43F0-A85B-97D27A0EC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7811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11407</xdr:row>
      <xdr:rowOff>0</xdr:rowOff>
    </xdr:from>
    <xdr:to>
      <xdr:col>0</xdr:col>
      <xdr:colOff>952500</xdr:colOff>
      <xdr:row>11408</xdr:row>
      <xdr:rowOff>762000</xdr:rowOff>
    </xdr:to>
    <xdr:pic>
      <xdr:nvPicPr>
        <xdr:cNvPr id="5705" name="Image 5704" descr="https://openbadgefactory.com/v1/badge/_/T1QX96a1RP7DaH7N.thumbnail">
          <a:hlinkClick xmlns:r="http://schemas.openxmlformats.org/officeDocument/2006/relationships" r:id="rId5705"/>
          <a:extLst>
            <a:ext uri="{FF2B5EF4-FFF2-40B4-BE49-F238E27FC236}">
              <a16:creationId xmlns:a16="http://schemas.microsoft.com/office/drawing/2014/main" id="{BCC2CEE3-8A8A-449C-ADCE-FA2EA2D68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8002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11409</xdr:row>
      <xdr:rowOff>0</xdr:rowOff>
    </xdr:from>
    <xdr:to>
      <xdr:col>0</xdr:col>
      <xdr:colOff>952500</xdr:colOff>
      <xdr:row>11410</xdr:row>
      <xdr:rowOff>762000</xdr:rowOff>
    </xdr:to>
    <xdr:pic>
      <xdr:nvPicPr>
        <xdr:cNvPr id="5706" name="Image 5705" descr="https://openbadgefactory.com/v1/badge/_/T1QX96a1RP7DaH7N.thumbnail">
          <a:hlinkClick xmlns:r="http://schemas.openxmlformats.org/officeDocument/2006/relationships" r:id="rId5706"/>
          <a:extLst>
            <a:ext uri="{FF2B5EF4-FFF2-40B4-BE49-F238E27FC236}">
              <a16:creationId xmlns:a16="http://schemas.microsoft.com/office/drawing/2014/main" id="{267B63D5-3082-4B51-AC1E-BC8A288E8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8173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11411</xdr:row>
      <xdr:rowOff>0</xdr:rowOff>
    </xdr:from>
    <xdr:to>
      <xdr:col>0</xdr:col>
      <xdr:colOff>952500</xdr:colOff>
      <xdr:row>11412</xdr:row>
      <xdr:rowOff>762000</xdr:rowOff>
    </xdr:to>
    <xdr:pic>
      <xdr:nvPicPr>
        <xdr:cNvPr id="5707" name="Image 5706" descr="https://openbadgefactory.com/v1/badge/_/T1QX96a1RP7DaH7N.thumbnail">
          <a:hlinkClick xmlns:r="http://schemas.openxmlformats.org/officeDocument/2006/relationships" r:id="rId5707"/>
          <a:extLst>
            <a:ext uri="{FF2B5EF4-FFF2-40B4-BE49-F238E27FC236}">
              <a16:creationId xmlns:a16="http://schemas.microsoft.com/office/drawing/2014/main" id="{DF6E0EC5-51B9-4127-98F8-5919661D7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8363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11413</xdr:row>
      <xdr:rowOff>0</xdr:rowOff>
    </xdr:from>
    <xdr:to>
      <xdr:col>0</xdr:col>
      <xdr:colOff>952500</xdr:colOff>
      <xdr:row>11414</xdr:row>
      <xdr:rowOff>762000</xdr:rowOff>
    </xdr:to>
    <xdr:pic>
      <xdr:nvPicPr>
        <xdr:cNvPr id="5708" name="Image 5707" descr="https://openbadgefactory.com/v1/badge/_/T1QX96a1RP7DaH7N.thumbnail">
          <a:hlinkClick xmlns:r="http://schemas.openxmlformats.org/officeDocument/2006/relationships" r:id="rId5708"/>
          <a:extLst>
            <a:ext uri="{FF2B5EF4-FFF2-40B4-BE49-F238E27FC236}">
              <a16:creationId xmlns:a16="http://schemas.microsoft.com/office/drawing/2014/main" id="{5F0A4FD9-A0E4-469F-92AC-E928100B8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8554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11415</xdr:row>
      <xdr:rowOff>0</xdr:rowOff>
    </xdr:from>
    <xdr:to>
      <xdr:col>0</xdr:col>
      <xdr:colOff>952500</xdr:colOff>
      <xdr:row>11416</xdr:row>
      <xdr:rowOff>762000</xdr:rowOff>
    </xdr:to>
    <xdr:pic>
      <xdr:nvPicPr>
        <xdr:cNvPr id="5709" name="Image 5708" descr="https://openbadgefactory.com/v1/badge/_/T1QX96a1RP7DaH7N.thumbnail">
          <a:hlinkClick xmlns:r="http://schemas.openxmlformats.org/officeDocument/2006/relationships" r:id="rId5709"/>
          <a:extLst>
            <a:ext uri="{FF2B5EF4-FFF2-40B4-BE49-F238E27FC236}">
              <a16:creationId xmlns:a16="http://schemas.microsoft.com/office/drawing/2014/main" id="{39262079-FC3C-4BFB-AEEC-AF04F5B42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8725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11417</xdr:row>
      <xdr:rowOff>0</xdr:rowOff>
    </xdr:from>
    <xdr:to>
      <xdr:col>0</xdr:col>
      <xdr:colOff>952500</xdr:colOff>
      <xdr:row>11418</xdr:row>
      <xdr:rowOff>762000</xdr:rowOff>
    </xdr:to>
    <xdr:pic>
      <xdr:nvPicPr>
        <xdr:cNvPr id="5710" name="Image 5709" descr="https://openbadgefactory.com/v1/badge/_/T1QX96a1RP7DaH7N.thumbnail">
          <a:hlinkClick xmlns:r="http://schemas.openxmlformats.org/officeDocument/2006/relationships" r:id="rId5710"/>
          <a:extLst>
            <a:ext uri="{FF2B5EF4-FFF2-40B4-BE49-F238E27FC236}">
              <a16:creationId xmlns:a16="http://schemas.microsoft.com/office/drawing/2014/main" id="{9E33F6CE-C8B3-49BA-9854-A85EE552D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8878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11419</xdr:row>
      <xdr:rowOff>0</xdr:rowOff>
    </xdr:from>
    <xdr:to>
      <xdr:col>0</xdr:col>
      <xdr:colOff>952500</xdr:colOff>
      <xdr:row>11420</xdr:row>
      <xdr:rowOff>762000</xdr:rowOff>
    </xdr:to>
    <xdr:pic>
      <xdr:nvPicPr>
        <xdr:cNvPr id="5711" name="Image 5710" descr="https://openbadgefactory.com/v1/badge/_/T1QX96a1RP7DaH7N.thumbnail">
          <a:hlinkClick xmlns:r="http://schemas.openxmlformats.org/officeDocument/2006/relationships" r:id="rId5711"/>
          <a:extLst>
            <a:ext uri="{FF2B5EF4-FFF2-40B4-BE49-F238E27FC236}">
              <a16:creationId xmlns:a16="http://schemas.microsoft.com/office/drawing/2014/main" id="{E93EAB1F-0982-451D-8756-12F77F984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9030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11421</xdr:row>
      <xdr:rowOff>0</xdr:rowOff>
    </xdr:from>
    <xdr:to>
      <xdr:col>0</xdr:col>
      <xdr:colOff>952500</xdr:colOff>
      <xdr:row>11422</xdr:row>
      <xdr:rowOff>762000</xdr:rowOff>
    </xdr:to>
    <xdr:pic>
      <xdr:nvPicPr>
        <xdr:cNvPr id="5712" name="Image 5711" descr="https://openbadgefactory.com/v1/badge/_/T1QX96a1RP7DaH7N.thumbnail">
          <a:hlinkClick xmlns:r="http://schemas.openxmlformats.org/officeDocument/2006/relationships" r:id="rId5712"/>
          <a:extLst>
            <a:ext uri="{FF2B5EF4-FFF2-40B4-BE49-F238E27FC236}">
              <a16:creationId xmlns:a16="http://schemas.microsoft.com/office/drawing/2014/main" id="{53C444C4-543E-44FD-81D2-00A7A8FB2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9221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11423</xdr:row>
      <xdr:rowOff>0</xdr:rowOff>
    </xdr:from>
    <xdr:to>
      <xdr:col>0</xdr:col>
      <xdr:colOff>952500</xdr:colOff>
      <xdr:row>11424</xdr:row>
      <xdr:rowOff>762000</xdr:rowOff>
    </xdr:to>
    <xdr:pic>
      <xdr:nvPicPr>
        <xdr:cNvPr id="5713" name="Image 5712" descr="https://openbadgefactory.com/v1/badge/_/T1QX96a1RP7DaH7N.thumbnail">
          <a:hlinkClick xmlns:r="http://schemas.openxmlformats.org/officeDocument/2006/relationships" r:id="rId5713"/>
          <a:extLst>
            <a:ext uri="{FF2B5EF4-FFF2-40B4-BE49-F238E27FC236}">
              <a16:creationId xmlns:a16="http://schemas.microsoft.com/office/drawing/2014/main" id="{277079D4-73CF-4142-80EF-152B40241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9373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11425</xdr:row>
      <xdr:rowOff>0</xdr:rowOff>
    </xdr:from>
    <xdr:to>
      <xdr:col>0</xdr:col>
      <xdr:colOff>952500</xdr:colOff>
      <xdr:row>11426</xdr:row>
      <xdr:rowOff>762000</xdr:rowOff>
    </xdr:to>
    <xdr:pic>
      <xdr:nvPicPr>
        <xdr:cNvPr id="5714" name="Image 5713" descr="https://openbadgefactory.com/v1/badge/_/T1QX96a1RP7DaH7N.thumbnail">
          <a:hlinkClick xmlns:r="http://schemas.openxmlformats.org/officeDocument/2006/relationships" r:id="rId5714"/>
          <a:extLst>
            <a:ext uri="{FF2B5EF4-FFF2-40B4-BE49-F238E27FC236}">
              <a16:creationId xmlns:a16="http://schemas.microsoft.com/office/drawing/2014/main" id="{0C60F7A6-CADE-4851-A7F4-43C861FDA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9526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11427</xdr:row>
      <xdr:rowOff>0</xdr:rowOff>
    </xdr:from>
    <xdr:to>
      <xdr:col>0</xdr:col>
      <xdr:colOff>952500</xdr:colOff>
      <xdr:row>11429</xdr:row>
      <xdr:rowOff>0</xdr:rowOff>
    </xdr:to>
    <xdr:pic>
      <xdr:nvPicPr>
        <xdr:cNvPr id="5715" name="Image 5714" descr="https://openbadgefactory.com/v1/badge/_/T1QX96a1RP7DaH7N.thumbnail">
          <a:hlinkClick xmlns:r="http://schemas.openxmlformats.org/officeDocument/2006/relationships" r:id="rId5715"/>
          <a:extLst>
            <a:ext uri="{FF2B5EF4-FFF2-40B4-BE49-F238E27FC236}">
              <a16:creationId xmlns:a16="http://schemas.microsoft.com/office/drawing/2014/main" id="{15A4A232-5140-461D-B67F-E7D8958B5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9640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11429</xdr:row>
      <xdr:rowOff>0</xdr:rowOff>
    </xdr:from>
    <xdr:to>
      <xdr:col>0</xdr:col>
      <xdr:colOff>952500</xdr:colOff>
      <xdr:row>11430</xdr:row>
      <xdr:rowOff>762000</xdr:rowOff>
    </xdr:to>
    <xdr:pic>
      <xdr:nvPicPr>
        <xdr:cNvPr id="5716" name="Image 5715" descr="https://openbadgefactory.com/v1/badge/_/T1QX96a1RP7DaH7N.thumbnail">
          <a:hlinkClick xmlns:r="http://schemas.openxmlformats.org/officeDocument/2006/relationships" r:id="rId5716"/>
          <a:extLst>
            <a:ext uri="{FF2B5EF4-FFF2-40B4-BE49-F238E27FC236}">
              <a16:creationId xmlns:a16="http://schemas.microsoft.com/office/drawing/2014/main" id="{3F51400F-7E02-44CB-BC0B-5FDE486A6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9735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11431</xdr:row>
      <xdr:rowOff>0</xdr:rowOff>
    </xdr:from>
    <xdr:to>
      <xdr:col>0</xdr:col>
      <xdr:colOff>952500</xdr:colOff>
      <xdr:row>11432</xdr:row>
      <xdr:rowOff>762000</xdr:rowOff>
    </xdr:to>
    <xdr:pic>
      <xdr:nvPicPr>
        <xdr:cNvPr id="5717" name="Image 5716" descr="https://openbadgefactory.com/v1/badge/_/T1QX96a1RP7DaH7N.thumbnail">
          <a:hlinkClick xmlns:r="http://schemas.openxmlformats.org/officeDocument/2006/relationships" r:id="rId5717"/>
          <a:extLst>
            <a:ext uri="{FF2B5EF4-FFF2-40B4-BE49-F238E27FC236}">
              <a16:creationId xmlns:a16="http://schemas.microsoft.com/office/drawing/2014/main" id="{D191182D-108D-4AFE-8E00-D8C0F8E52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9849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11433</xdr:row>
      <xdr:rowOff>0</xdr:rowOff>
    </xdr:from>
    <xdr:to>
      <xdr:col>0</xdr:col>
      <xdr:colOff>952500</xdr:colOff>
      <xdr:row>11434</xdr:row>
      <xdr:rowOff>762000</xdr:rowOff>
    </xdr:to>
    <xdr:pic>
      <xdr:nvPicPr>
        <xdr:cNvPr id="5718" name="Image 5717" descr="https://openbadgefactory.com/v1/badge/_/T1QX96a1RP7DaH7N.thumbnail">
          <a:hlinkClick xmlns:r="http://schemas.openxmlformats.org/officeDocument/2006/relationships" r:id="rId5718"/>
          <a:extLst>
            <a:ext uri="{FF2B5EF4-FFF2-40B4-BE49-F238E27FC236}">
              <a16:creationId xmlns:a16="http://schemas.microsoft.com/office/drawing/2014/main" id="{F8A7993C-2E06-41C4-99E5-83A8AE367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9983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11435</xdr:row>
      <xdr:rowOff>0</xdr:rowOff>
    </xdr:from>
    <xdr:to>
      <xdr:col>0</xdr:col>
      <xdr:colOff>952500</xdr:colOff>
      <xdr:row>11436</xdr:row>
      <xdr:rowOff>762000</xdr:rowOff>
    </xdr:to>
    <xdr:pic>
      <xdr:nvPicPr>
        <xdr:cNvPr id="5719" name="Image 5718" descr="https://openbadgefactory.com/v1/badge/_/T1QX96a1RP7DaH7N.thumbnail">
          <a:hlinkClick xmlns:r="http://schemas.openxmlformats.org/officeDocument/2006/relationships" r:id="rId5719"/>
          <a:extLst>
            <a:ext uri="{FF2B5EF4-FFF2-40B4-BE49-F238E27FC236}">
              <a16:creationId xmlns:a16="http://schemas.microsoft.com/office/drawing/2014/main" id="{E5B06029-A0AE-4E49-85DF-4C96F6C17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0135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11437</xdr:row>
      <xdr:rowOff>0</xdr:rowOff>
    </xdr:from>
    <xdr:to>
      <xdr:col>0</xdr:col>
      <xdr:colOff>952500</xdr:colOff>
      <xdr:row>11438</xdr:row>
      <xdr:rowOff>762000</xdr:rowOff>
    </xdr:to>
    <xdr:pic>
      <xdr:nvPicPr>
        <xdr:cNvPr id="5720" name="Image 5719" descr="https://openbadgefactory.com/v1/badge/_/T1QX96a1RP7DaH7N.thumbnail">
          <a:hlinkClick xmlns:r="http://schemas.openxmlformats.org/officeDocument/2006/relationships" r:id="rId5720"/>
          <a:extLst>
            <a:ext uri="{FF2B5EF4-FFF2-40B4-BE49-F238E27FC236}">
              <a16:creationId xmlns:a16="http://schemas.microsoft.com/office/drawing/2014/main" id="{7C54A162-F93A-48C4-9810-2A382E2C0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0268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11439</xdr:row>
      <xdr:rowOff>0</xdr:rowOff>
    </xdr:from>
    <xdr:to>
      <xdr:col>0</xdr:col>
      <xdr:colOff>952500</xdr:colOff>
      <xdr:row>11440</xdr:row>
      <xdr:rowOff>762000</xdr:rowOff>
    </xdr:to>
    <xdr:pic>
      <xdr:nvPicPr>
        <xdr:cNvPr id="5721" name="Image 5720" descr="https://openbadgefactory.com/v1/badge/_/T1QX96a1RP7DaH7N.thumbnail">
          <a:hlinkClick xmlns:r="http://schemas.openxmlformats.org/officeDocument/2006/relationships" r:id="rId5721"/>
          <a:extLst>
            <a:ext uri="{FF2B5EF4-FFF2-40B4-BE49-F238E27FC236}">
              <a16:creationId xmlns:a16="http://schemas.microsoft.com/office/drawing/2014/main" id="{14B05122-4061-40A9-B25E-AE97FC09F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0402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11441</xdr:row>
      <xdr:rowOff>0</xdr:rowOff>
    </xdr:from>
    <xdr:to>
      <xdr:col>0</xdr:col>
      <xdr:colOff>952500</xdr:colOff>
      <xdr:row>11442</xdr:row>
      <xdr:rowOff>762000</xdr:rowOff>
    </xdr:to>
    <xdr:pic>
      <xdr:nvPicPr>
        <xdr:cNvPr id="5722" name="Image 5721" descr="https://openbadgefactory.com/v1/badge/_/T1QX96a1RP7DaH7N.thumbnail">
          <a:hlinkClick xmlns:r="http://schemas.openxmlformats.org/officeDocument/2006/relationships" r:id="rId5722"/>
          <a:extLst>
            <a:ext uri="{FF2B5EF4-FFF2-40B4-BE49-F238E27FC236}">
              <a16:creationId xmlns:a16="http://schemas.microsoft.com/office/drawing/2014/main" id="{338814F9-23DE-45A1-BB1A-4FC7723F6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0535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11443</xdr:row>
      <xdr:rowOff>0</xdr:rowOff>
    </xdr:from>
    <xdr:to>
      <xdr:col>0</xdr:col>
      <xdr:colOff>952500</xdr:colOff>
      <xdr:row>11444</xdr:row>
      <xdr:rowOff>762000</xdr:rowOff>
    </xdr:to>
    <xdr:pic>
      <xdr:nvPicPr>
        <xdr:cNvPr id="5723" name="Image 5722" descr="https://openbadgefactory.com/v1/badge/_/T1QX96a1RP7DaH7N.thumbnail">
          <a:hlinkClick xmlns:r="http://schemas.openxmlformats.org/officeDocument/2006/relationships" r:id="rId5723"/>
          <a:extLst>
            <a:ext uri="{FF2B5EF4-FFF2-40B4-BE49-F238E27FC236}">
              <a16:creationId xmlns:a16="http://schemas.microsoft.com/office/drawing/2014/main" id="{4AF0C161-D40C-4802-B232-87277E417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0688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11445</xdr:row>
      <xdr:rowOff>0</xdr:rowOff>
    </xdr:from>
    <xdr:to>
      <xdr:col>0</xdr:col>
      <xdr:colOff>952500</xdr:colOff>
      <xdr:row>11446</xdr:row>
      <xdr:rowOff>762000</xdr:rowOff>
    </xdr:to>
    <xdr:pic>
      <xdr:nvPicPr>
        <xdr:cNvPr id="5724" name="Image 5723" descr="https://openbadgefactory.com/v1/badge/_/T1QX96a1RP7DaH7N.thumbnail">
          <a:hlinkClick xmlns:r="http://schemas.openxmlformats.org/officeDocument/2006/relationships" r:id="rId5724"/>
          <a:extLst>
            <a:ext uri="{FF2B5EF4-FFF2-40B4-BE49-F238E27FC236}">
              <a16:creationId xmlns:a16="http://schemas.microsoft.com/office/drawing/2014/main" id="{015AB9D9-95B5-41B4-8351-C7662D026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0821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11447</xdr:row>
      <xdr:rowOff>0</xdr:rowOff>
    </xdr:from>
    <xdr:to>
      <xdr:col>0</xdr:col>
      <xdr:colOff>952500</xdr:colOff>
      <xdr:row>11448</xdr:row>
      <xdr:rowOff>762000</xdr:rowOff>
    </xdr:to>
    <xdr:pic>
      <xdr:nvPicPr>
        <xdr:cNvPr id="5725" name="Image 5724" descr="https://openbadgefactory.com/v1/badge/_/T1QX96a1RP7DaH7N.thumbnail">
          <a:hlinkClick xmlns:r="http://schemas.openxmlformats.org/officeDocument/2006/relationships" r:id="rId5725"/>
          <a:extLst>
            <a:ext uri="{FF2B5EF4-FFF2-40B4-BE49-F238E27FC236}">
              <a16:creationId xmlns:a16="http://schemas.microsoft.com/office/drawing/2014/main" id="{0859C873-4205-451F-B5A3-4CEA04DA2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0954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11449</xdr:row>
      <xdr:rowOff>0</xdr:rowOff>
    </xdr:from>
    <xdr:to>
      <xdr:col>0</xdr:col>
      <xdr:colOff>952500</xdr:colOff>
      <xdr:row>11450</xdr:row>
      <xdr:rowOff>762000</xdr:rowOff>
    </xdr:to>
    <xdr:pic>
      <xdr:nvPicPr>
        <xdr:cNvPr id="5726" name="Image 5725" descr="https://openbadgefactory.com/v1/badge/_/T1QX96a1RP7DaH7N.thumbnail">
          <a:hlinkClick xmlns:r="http://schemas.openxmlformats.org/officeDocument/2006/relationships" r:id="rId5726"/>
          <a:extLst>
            <a:ext uri="{FF2B5EF4-FFF2-40B4-BE49-F238E27FC236}">
              <a16:creationId xmlns:a16="http://schemas.microsoft.com/office/drawing/2014/main" id="{66B34845-2113-4E9A-8DDC-A0AD0AF4D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1145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11451</xdr:row>
      <xdr:rowOff>0</xdr:rowOff>
    </xdr:from>
    <xdr:to>
      <xdr:col>0</xdr:col>
      <xdr:colOff>952500</xdr:colOff>
      <xdr:row>11452</xdr:row>
      <xdr:rowOff>762000</xdr:rowOff>
    </xdr:to>
    <xdr:pic>
      <xdr:nvPicPr>
        <xdr:cNvPr id="5727" name="Image 5726" descr="https://openbadgefactory.com/v1/badge/_/T1QX96a1RP7DaH7N.thumbnail">
          <a:hlinkClick xmlns:r="http://schemas.openxmlformats.org/officeDocument/2006/relationships" r:id="rId5727"/>
          <a:extLst>
            <a:ext uri="{FF2B5EF4-FFF2-40B4-BE49-F238E27FC236}">
              <a16:creationId xmlns:a16="http://schemas.microsoft.com/office/drawing/2014/main" id="{464A0850-020F-4BA6-8AA4-375983620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1278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11453</xdr:row>
      <xdr:rowOff>0</xdr:rowOff>
    </xdr:from>
    <xdr:to>
      <xdr:col>0</xdr:col>
      <xdr:colOff>952500</xdr:colOff>
      <xdr:row>11454</xdr:row>
      <xdr:rowOff>762000</xdr:rowOff>
    </xdr:to>
    <xdr:pic>
      <xdr:nvPicPr>
        <xdr:cNvPr id="5728" name="Image 5727" descr="https://openbadgefactory.com/v1/badge/_/T1QX96a1RP7DaH7N.thumbnail">
          <a:hlinkClick xmlns:r="http://schemas.openxmlformats.org/officeDocument/2006/relationships" r:id="rId5728"/>
          <a:extLst>
            <a:ext uri="{FF2B5EF4-FFF2-40B4-BE49-F238E27FC236}">
              <a16:creationId xmlns:a16="http://schemas.microsoft.com/office/drawing/2014/main" id="{5C88169B-223D-4021-BCA6-CEAE8DB33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1411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11455</xdr:row>
      <xdr:rowOff>0</xdr:rowOff>
    </xdr:from>
    <xdr:to>
      <xdr:col>0</xdr:col>
      <xdr:colOff>952500</xdr:colOff>
      <xdr:row>11456</xdr:row>
      <xdr:rowOff>762000</xdr:rowOff>
    </xdr:to>
    <xdr:pic>
      <xdr:nvPicPr>
        <xdr:cNvPr id="5729" name="Image 5728" descr="https://openbadgefactory.com/v1/badge/_/T1QX96a1RP7DaH7N.thumbnail">
          <a:hlinkClick xmlns:r="http://schemas.openxmlformats.org/officeDocument/2006/relationships" r:id="rId5729"/>
          <a:extLst>
            <a:ext uri="{FF2B5EF4-FFF2-40B4-BE49-F238E27FC236}">
              <a16:creationId xmlns:a16="http://schemas.microsoft.com/office/drawing/2014/main" id="{B02ECCEA-B3A7-4BEF-818D-C324911D0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1545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11457</xdr:row>
      <xdr:rowOff>0</xdr:rowOff>
    </xdr:from>
    <xdr:to>
      <xdr:col>0</xdr:col>
      <xdr:colOff>952500</xdr:colOff>
      <xdr:row>11458</xdr:row>
      <xdr:rowOff>762000</xdr:rowOff>
    </xdr:to>
    <xdr:pic>
      <xdr:nvPicPr>
        <xdr:cNvPr id="5730" name="Image 5729" descr="https://openbadgefactory.com/v1/badge/_/T1QX96a1RP7DaH7N.thumbnail">
          <a:hlinkClick xmlns:r="http://schemas.openxmlformats.org/officeDocument/2006/relationships" r:id="rId5730"/>
          <a:extLst>
            <a:ext uri="{FF2B5EF4-FFF2-40B4-BE49-F238E27FC236}">
              <a16:creationId xmlns:a16="http://schemas.microsoft.com/office/drawing/2014/main" id="{26B845FD-7980-4D1D-B25B-C834E8C70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1678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11459</xdr:row>
      <xdr:rowOff>0</xdr:rowOff>
    </xdr:from>
    <xdr:to>
      <xdr:col>0</xdr:col>
      <xdr:colOff>952500</xdr:colOff>
      <xdr:row>11460</xdr:row>
      <xdr:rowOff>762000</xdr:rowOff>
    </xdr:to>
    <xdr:pic>
      <xdr:nvPicPr>
        <xdr:cNvPr id="5731" name="Image 5730" descr="https://openbadgefactory.com/v1/badge/_/T1QX96a1RP7DaH7N.thumbnail">
          <a:hlinkClick xmlns:r="http://schemas.openxmlformats.org/officeDocument/2006/relationships" r:id="rId5731"/>
          <a:extLst>
            <a:ext uri="{FF2B5EF4-FFF2-40B4-BE49-F238E27FC236}">
              <a16:creationId xmlns:a16="http://schemas.microsoft.com/office/drawing/2014/main" id="{503643BB-4DF3-4D3C-B347-EC3C7AA1F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1812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11461</xdr:row>
      <xdr:rowOff>0</xdr:rowOff>
    </xdr:from>
    <xdr:to>
      <xdr:col>0</xdr:col>
      <xdr:colOff>952500</xdr:colOff>
      <xdr:row>11462</xdr:row>
      <xdr:rowOff>762000</xdr:rowOff>
    </xdr:to>
    <xdr:pic>
      <xdr:nvPicPr>
        <xdr:cNvPr id="5732" name="Image 5731" descr="https://openbadgefactory.com/v1/badge/_/T1QX96a1RP7DaH7N.thumbnail">
          <a:hlinkClick xmlns:r="http://schemas.openxmlformats.org/officeDocument/2006/relationships" r:id="rId5732"/>
          <a:extLst>
            <a:ext uri="{FF2B5EF4-FFF2-40B4-BE49-F238E27FC236}">
              <a16:creationId xmlns:a16="http://schemas.microsoft.com/office/drawing/2014/main" id="{82906CF5-FD05-41C0-B889-BF4E38848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1945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11463</xdr:row>
      <xdr:rowOff>0</xdr:rowOff>
    </xdr:from>
    <xdr:to>
      <xdr:col>0</xdr:col>
      <xdr:colOff>952500</xdr:colOff>
      <xdr:row>11464</xdr:row>
      <xdr:rowOff>762000</xdr:rowOff>
    </xdr:to>
    <xdr:pic>
      <xdr:nvPicPr>
        <xdr:cNvPr id="5733" name="Image 5732" descr="https://openbadgefactory.com/v1/badge/_/T1QX96a1RP7DaH7N.thumbnail">
          <a:hlinkClick xmlns:r="http://schemas.openxmlformats.org/officeDocument/2006/relationships" r:id="rId5733"/>
          <a:extLst>
            <a:ext uri="{FF2B5EF4-FFF2-40B4-BE49-F238E27FC236}">
              <a16:creationId xmlns:a16="http://schemas.microsoft.com/office/drawing/2014/main" id="{13ECB174-680A-442A-A86C-B5A259210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2078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11465</xdr:row>
      <xdr:rowOff>0</xdr:rowOff>
    </xdr:from>
    <xdr:to>
      <xdr:col>0</xdr:col>
      <xdr:colOff>952500</xdr:colOff>
      <xdr:row>11466</xdr:row>
      <xdr:rowOff>762000</xdr:rowOff>
    </xdr:to>
    <xdr:pic>
      <xdr:nvPicPr>
        <xdr:cNvPr id="5734" name="Image 5733" descr="https://openbadgefactory.com/v1/badge/_/T1QX96a1RP7DaH7N.thumbnail">
          <a:hlinkClick xmlns:r="http://schemas.openxmlformats.org/officeDocument/2006/relationships" r:id="rId5734"/>
          <a:extLst>
            <a:ext uri="{FF2B5EF4-FFF2-40B4-BE49-F238E27FC236}">
              <a16:creationId xmlns:a16="http://schemas.microsoft.com/office/drawing/2014/main" id="{5982C4A0-433F-4057-BBA0-902D2CE76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2212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11467</xdr:row>
      <xdr:rowOff>0</xdr:rowOff>
    </xdr:from>
    <xdr:to>
      <xdr:col>0</xdr:col>
      <xdr:colOff>952500</xdr:colOff>
      <xdr:row>11468</xdr:row>
      <xdr:rowOff>762000</xdr:rowOff>
    </xdr:to>
    <xdr:pic>
      <xdr:nvPicPr>
        <xdr:cNvPr id="5735" name="Image 5734" descr="https://openbadgefactory.com/v1/badge/_/T1QX96a1RP7DaH7N.thumbnail">
          <a:hlinkClick xmlns:r="http://schemas.openxmlformats.org/officeDocument/2006/relationships" r:id="rId5735"/>
          <a:extLst>
            <a:ext uri="{FF2B5EF4-FFF2-40B4-BE49-F238E27FC236}">
              <a16:creationId xmlns:a16="http://schemas.microsoft.com/office/drawing/2014/main" id="{1953ADDC-A25E-4D60-A3E1-4F295DF74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2364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11469</xdr:row>
      <xdr:rowOff>0</xdr:rowOff>
    </xdr:from>
    <xdr:to>
      <xdr:col>0</xdr:col>
      <xdr:colOff>952500</xdr:colOff>
      <xdr:row>11470</xdr:row>
      <xdr:rowOff>762000</xdr:rowOff>
    </xdr:to>
    <xdr:pic>
      <xdr:nvPicPr>
        <xdr:cNvPr id="5736" name="Image 5735" descr="https://openbadgefactory.com/v1/badge/_/T1QX96a1RP7DaH7N.thumbnail">
          <a:hlinkClick xmlns:r="http://schemas.openxmlformats.org/officeDocument/2006/relationships" r:id="rId5736"/>
          <a:extLst>
            <a:ext uri="{FF2B5EF4-FFF2-40B4-BE49-F238E27FC236}">
              <a16:creationId xmlns:a16="http://schemas.microsoft.com/office/drawing/2014/main" id="{535AB7F8-6099-498B-A3C1-8BF117D91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2535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11471</xdr:row>
      <xdr:rowOff>0</xdr:rowOff>
    </xdr:from>
    <xdr:to>
      <xdr:col>0</xdr:col>
      <xdr:colOff>952500</xdr:colOff>
      <xdr:row>11472</xdr:row>
      <xdr:rowOff>762000</xdr:rowOff>
    </xdr:to>
    <xdr:pic>
      <xdr:nvPicPr>
        <xdr:cNvPr id="5737" name="Image 5736" descr="https://openbadgefactory.com/v1/badge/_/T1QX96a1RP7DaH7N.thumbnail">
          <a:hlinkClick xmlns:r="http://schemas.openxmlformats.org/officeDocument/2006/relationships" r:id="rId5737"/>
          <a:extLst>
            <a:ext uri="{FF2B5EF4-FFF2-40B4-BE49-F238E27FC236}">
              <a16:creationId xmlns:a16="http://schemas.microsoft.com/office/drawing/2014/main" id="{34DC0B28-0120-4780-93F1-E8731C8B4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2688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11473</xdr:row>
      <xdr:rowOff>0</xdr:rowOff>
    </xdr:from>
    <xdr:to>
      <xdr:col>0</xdr:col>
      <xdr:colOff>952500</xdr:colOff>
      <xdr:row>11474</xdr:row>
      <xdr:rowOff>762000</xdr:rowOff>
    </xdr:to>
    <xdr:pic>
      <xdr:nvPicPr>
        <xdr:cNvPr id="5738" name="Image 5737" descr="https://openbadgefactory.com/v1/badge/_/T1QX96a1RP7DaH7N.thumbnail">
          <a:hlinkClick xmlns:r="http://schemas.openxmlformats.org/officeDocument/2006/relationships" r:id="rId5738"/>
          <a:extLst>
            <a:ext uri="{FF2B5EF4-FFF2-40B4-BE49-F238E27FC236}">
              <a16:creationId xmlns:a16="http://schemas.microsoft.com/office/drawing/2014/main" id="{1EE42C81-816D-4E52-BBB7-9CF771473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2859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11475</xdr:row>
      <xdr:rowOff>0</xdr:rowOff>
    </xdr:from>
    <xdr:to>
      <xdr:col>0</xdr:col>
      <xdr:colOff>952500</xdr:colOff>
      <xdr:row>11476</xdr:row>
      <xdr:rowOff>762000</xdr:rowOff>
    </xdr:to>
    <xdr:pic>
      <xdr:nvPicPr>
        <xdr:cNvPr id="5739" name="Image 5738" descr="https://openbadgefactory.com/v1/badge/_/T1QX96a1RP7DaH7N.thumbnail">
          <a:hlinkClick xmlns:r="http://schemas.openxmlformats.org/officeDocument/2006/relationships" r:id="rId5739"/>
          <a:extLst>
            <a:ext uri="{FF2B5EF4-FFF2-40B4-BE49-F238E27FC236}">
              <a16:creationId xmlns:a16="http://schemas.microsoft.com/office/drawing/2014/main" id="{2BAAAB55-95DA-41C8-9119-DB7EA6034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3012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11477</xdr:row>
      <xdr:rowOff>0</xdr:rowOff>
    </xdr:from>
    <xdr:to>
      <xdr:col>0</xdr:col>
      <xdr:colOff>952500</xdr:colOff>
      <xdr:row>11478</xdr:row>
      <xdr:rowOff>762000</xdr:rowOff>
    </xdr:to>
    <xdr:pic>
      <xdr:nvPicPr>
        <xdr:cNvPr id="5740" name="Image 5739" descr="https://openbadgefactory.com/v1/badge/_/T1QX96a1RP7DaH7N.thumbnail">
          <a:hlinkClick xmlns:r="http://schemas.openxmlformats.org/officeDocument/2006/relationships" r:id="rId5740"/>
          <a:extLst>
            <a:ext uri="{FF2B5EF4-FFF2-40B4-BE49-F238E27FC236}">
              <a16:creationId xmlns:a16="http://schemas.microsoft.com/office/drawing/2014/main" id="{3E005EB2-76B6-4B18-9BC6-5B626CDCB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3145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11479</xdr:row>
      <xdr:rowOff>0</xdr:rowOff>
    </xdr:from>
    <xdr:to>
      <xdr:col>0</xdr:col>
      <xdr:colOff>952500</xdr:colOff>
      <xdr:row>11480</xdr:row>
      <xdr:rowOff>762000</xdr:rowOff>
    </xdr:to>
    <xdr:pic>
      <xdr:nvPicPr>
        <xdr:cNvPr id="5741" name="Image 5740" descr="https://openbadgefactory.com/v1/badge/_/T1QX96a1RP7DaH7N.thumbnail">
          <a:hlinkClick xmlns:r="http://schemas.openxmlformats.org/officeDocument/2006/relationships" r:id="rId5741"/>
          <a:extLst>
            <a:ext uri="{FF2B5EF4-FFF2-40B4-BE49-F238E27FC236}">
              <a16:creationId xmlns:a16="http://schemas.microsoft.com/office/drawing/2014/main" id="{A690E5AC-F2E4-441F-9571-FFE6B798E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3297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11481</xdr:row>
      <xdr:rowOff>0</xdr:rowOff>
    </xdr:from>
    <xdr:to>
      <xdr:col>0</xdr:col>
      <xdr:colOff>952500</xdr:colOff>
      <xdr:row>11482</xdr:row>
      <xdr:rowOff>762000</xdr:rowOff>
    </xdr:to>
    <xdr:pic>
      <xdr:nvPicPr>
        <xdr:cNvPr id="5742" name="Image 5741" descr="https://openbadgefactory.com/v1/badge/_/T1QX96a1RP7DaH7N.thumbnail">
          <a:hlinkClick xmlns:r="http://schemas.openxmlformats.org/officeDocument/2006/relationships" r:id="rId5742"/>
          <a:extLst>
            <a:ext uri="{FF2B5EF4-FFF2-40B4-BE49-F238E27FC236}">
              <a16:creationId xmlns:a16="http://schemas.microsoft.com/office/drawing/2014/main" id="{100CE0CC-5451-44B3-BC90-CC652EBF1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3412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11483</xdr:row>
      <xdr:rowOff>0</xdr:rowOff>
    </xdr:from>
    <xdr:to>
      <xdr:col>0</xdr:col>
      <xdr:colOff>952500</xdr:colOff>
      <xdr:row>11484</xdr:row>
      <xdr:rowOff>762000</xdr:rowOff>
    </xdr:to>
    <xdr:pic>
      <xdr:nvPicPr>
        <xdr:cNvPr id="5743" name="Image 5742" descr="https://openbadgefactory.com/v1/badge/_/T1QX96a1RP7DaH7N.thumbnail">
          <a:hlinkClick xmlns:r="http://schemas.openxmlformats.org/officeDocument/2006/relationships" r:id="rId5743"/>
          <a:extLst>
            <a:ext uri="{FF2B5EF4-FFF2-40B4-BE49-F238E27FC236}">
              <a16:creationId xmlns:a16="http://schemas.microsoft.com/office/drawing/2014/main" id="{39B0D6B1-6CD6-4C36-B76A-DB781847C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3564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11485</xdr:row>
      <xdr:rowOff>0</xdr:rowOff>
    </xdr:from>
    <xdr:to>
      <xdr:col>0</xdr:col>
      <xdr:colOff>952500</xdr:colOff>
      <xdr:row>11486</xdr:row>
      <xdr:rowOff>762000</xdr:rowOff>
    </xdr:to>
    <xdr:pic>
      <xdr:nvPicPr>
        <xdr:cNvPr id="5744" name="Image 5743" descr="https://openbadgefactory.com/v1/badge/_/T1QX96a1RP7DaH7N.thumbnail">
          <a:hlinkClick xmlns:r="http://schemas.openxmlformats.org/officeDocument/2006/relationships" r:id="rId5744"/>
          <a:extLst>
            <a:ext uri="{FF2B5EF4-FFF2-40B4-BE49-F238E27FC236}">
              <a16:creationId xmlns:a16="http://schemas.microsoft.com/office/drawing/2014/main" id="{C8989241-99E2-448D-AB05-840C97607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3678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11487</xdr:row>
      <xdr:rowOff>0</xdr:rowOff>
    </xdr:from>
    <xdr:to>
      <xdr:col>0</xdr:col>
      <xdr:colOff>952500</xdr:colOff>
      <xdr:row>11488</xdr:row>
      <xdr:rowOff>762000</xdr:rowOff>
    </xdr:to>
    <xdr:pic>
      <xdr:nvPicPr>
        <xdr:cNvPr id="5745" name="Image 5744" descr="https://openbadgefactory.com/v1/badge/_/T1QX96a1RP7DaH7N.thumbnail">
          <a:hlinkClick xmlns:r="http://schemas.openxmlformats.org/officeDocument/2006/relationships" r:id="rId5745"/>
          <a:extLst>
            <a:ext uri="{FF2B5EF4-FFF2-40B4-BE49-F238E27FC236}">
              <a16:creationId xmlns:a16="http://schemas.microsoft.com/office/drawing/2014/main" id="{E0751EF6-CD8D-426E-A72A-28408D2A6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3793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11489</xdr:row>
      <xdr:rowOff>0</xdr:rowOff>
    </xdr:from>
    <xdr:to>
      <xdr:col>0</xdr:col>
      <xdr:colOff>952500</xdr:colOff>
      <xdr:row>11490</xdr:row>
      <xdr:rowOff>762000</xdr:rowOff>
    </xdr:to>
    <xdr:pic>
      <xdr:nvPicPr>
        <xdr:cNvPr id="5746" name="Image 5745" descr="https://openbadgefactory.com/v1/badge/_/T1QX96a1RP7DaH7N.thumbnail">
          <a:hlinkClick xmlns:r="http://schemas.openxmlformats.org/officeDocument/2006/relationships" r:id="rId5746"/>
          <a:extLst>
            <a:ext uri="{FF2B5EF4-FFF2-40B4-BE49-F238E27FC236}">
              <a16:creationId xmlns:a16="http://schemas.microsoft.com/office/drawing/2014/main" id="{A43A9D31-4D6E-4BDE-B6F2-8AE35E09B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3926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11491</xdr:row>
      <xdr:rowOff>0</xdr:rowOff>
    </xdr:from>
    <xdr:to>
      <xdr:col>0</xdr:col>
      <xdr:colOff>952500</xdr:colOff>
      <xdr:row>11492</xdr:row>
      <xdr:rowOff>762000</xdr:rowOff>
    </xdr:to>
    <xdr:pic>
      <xdr:nvPicPr>
        <xdr:cNvPr id="5747" name="Image 5746" descr="https://openbadgefactory.com/v1/badge/_/T1QX96a1RP7DaH7N.thumbnail">
          <a:hlinkClick xmlns:r="http://schemas.openxmlformats.org/officeDocument/2006/relationships" r:id="rId5747"/>
          <a:extLst>
            <a:ext uri="{FF2B5EF4-FFF2-40B4-BE49-F238E27FC236}">
              <a16:creationId xmlns:a16="http://schemas.microsoft.com/office/drawing/2014/main" id="{3C7E0980-4118-456D-979C-1843F100D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4059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11493</xdr:row>
      <xdr:rowOff>0</xdr:rowOff>
    </xdr:from>
    <xdr:to>
      <xdr:col>0</xdr:col>
      <xdr:colOff>952500</xdr:colOff>
      <xdr:row>11494</xdr:row>
      <xdr:rowOff>762000</xdr:rowOff>
    </xdr:to>
    <xdr:pic>
      <xdr:nvPicPr>
        <xdr:cNvPr id="5748" name="Image 5747" descr="https://openbadgefactory.com/v1/badge/_/T1QX96a1RP7DaH7N.thumbnail">
          <a:hlinkClick xmlns:r="http://schemas.openxmlformats.org/officeDocument/2006/relationships" r:id="rId5748"/>
          <a:extLst>
            <a:ext uri="{FF2B5EF4-FFF2-40B4-BE49-F238E27FC236}">
              <a16:creationId xmlns:a16="http://schemas.microsoft.com/office/drawing/2014/main" id="{A1E3095E-3711-4085-999E-348CF48E3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4193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11495</xdr:row>
      <xdr:rowOff>0</xdr:rowOff>
    </xdr:from>
    <xdr:to>
      <xdr:col>0</xdr:col>
      <xdr:colOff>952500</xdr:colOff>
      <xdr:row>11496</xdr:row>
      <xdr:rowOff>762000</xdr:rowOff>
    </xdr:to>
    <xdr:pic>
      <xdr:nvPicPr>
        <xdr:cNvPr id="5749" name="Image 5748" descr="https://openbadgefactory.com/v1/badge/_/T1QX96a1RP7DaH7N.thumbnail">
          <a:hlinkClick xmlns:r="http://schemas.openxmlformats.org/officeDocument/2006/relationships" r:id="rId5749"/>
          <a:extLst>
            <a:ext uri="{FF2B5EF4-FFF2-40B4-BE49-F238E27FC236}">
              <a16:creationId xmlns:a16="http://schemas.microsoft.com/office/drawing/2014/main" id="{72589D11-60F8-4A24-A6D0-F83B17A46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4326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11497</xdr:row>
      <xdr:rowOff>0</xdr:rowOff>
    </xdr:from>
    <xdr:to>
      <xdr:col>0</xdr:col>
      <xdr:colOff>952500</xdr:colOff>
      <xdr:row>11498</xdr:row>
      <xdr:rowOff>762000</xdr:rowOff>
    </xdr:to>
    <xdr:pic>
      <xdr:nvPicPr>
        <xdr:cNvPr id="5750" name="Image 5749" descr="https://openbadgefactory.com/v1/badge/_/T1QX96a1RP7DaH7N.thumbnail">
          <a:hlinkClick xmlns:r="http://schemas.openxmlformats.org/officeDocument/2006/relationships" r:id="rId5750"/>
          <a:extLst>
            <a:ext uri="{FF2B5EF4-FFF2-40B4-BE49-F238E27FC236}">
              <a16:creationId xmlns:a16="http://schemas.microsoft.com/office/drawing/2014/main" id="{EBF68BB2-9EEB-499D-97D7-64DADF600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4440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11499</xdr:row>
      <xdr:rowOff>0</xdr:rowOff>
    </xdr:from>
    <xdr:to>
      <xdr:col>0</xdr:col>
      <xdr:colOff>952500</xdr:colOff>
      <xdr:row>11500</xdr:row>
      <xdr:rowOff>762000</xdr:rowOff>
    </xdr:to>
    <xdr:pic>
      <xdr:nvPicPr>
        <xdr:cNvPr id="5751" name="Image 5750" descr="https://openbadgefactory.com/v1/badge/_/T1QX96a1RP7DaH7N.thumbnail">
          <a:hlinkClick xmlns:r="http://schemas.openxmlformats.org/officeDocument/2006/relationships" r:id="rId5751"/>
          <a:extLst>
            <a:ext uri="{FF2B5EF4-FFF2-40B4-BE49-F238E27FC236}">
              <a16:creationId xmlns:a16="http://schemas.microsoft.com/office/drawing/2014/main" id="{1E08C4BB-CD03-41E5-A0F5-6BB663F8F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4574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11501</xdr:row>
      <xdr:rowOff>0</xdr:rowOff>
    </xdr:from>
    <xdr:to>
      <xdr:col>0</xdr:col>
      <xdr:colOff>952500</xdr:colOff>
      <xdr:row>11502</xdr:row>
      <xdr:rowOff>762000</xdr:rowOff>
    </xdr:to>
    <xdr:pic>
      <xdr:nvPicPr>
        <xdr:cNvPr id="5752" name="Image 5751" descr="https://openbadgefactory.com/v1/badge/_/T1QX96a1RP7DaH7N.thumbnail">
          <a:hlinkClick xmlns:r="http://schemas.openxmlformats.org/officeDocument/2006/relationships" r:id="rId5752"/>
          <a:extLst>
            <a:ext uri="{FF2B5EF4-FFF2-40B4-BE49-F238E27FC236}">
              <a16:creationId xmlns:a16="http://schemas.microsoft.com/office/drawing/2014/main" id="{FC146F9D-5F33-49B1-8300-FDE884195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4726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11503</xdr:row>
      <xdr:rowOff>0</xdr:rowOff>
    </xdr:from>
    <xdr:to>
      <xdr:col>0</xdr:col>
      <xdr:colOff>952500</xdr:colOff>
      <xdr:row>11504</xdr:row>
      <xdr:rowOff>762000</xdr:rowOff>
    </xdr:to>
    <xdr:pic>
      <xdr:nvPicPr>
        <xdr:cNvPr id="5753" name="Image 5752" descr="https://openbadgefactory.com/v1/badge/_/T1QX96a1RP7DaH7N.thumbnail">
          <a:hlinkClick xmlns:r="http://schemas.openxmlformats.org/officeDocument/2006/relationships" r:id="rId5753"/>
          <a:extLst>
            <a:ext uri="{FF2B5EF4-FFF2-40B4-BE49-F238E27FC236}">
              <a16:creationId xmlns:a16="http://schemas.microsoft.com/office/drawing/2014/main" id="{4CFC6C70-A3C3-4970-9A22-6E25E620F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4840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11505</xdr:row>
      <xdr:rowOff>0</xdr:rowOff>
    </xdr:from>
    <xdr:to>
      <xdr:col>0</xdr:col>
      <xdr:colOff>952500</xdr:colOff>
      <xdr:row>11506</xdr:row>
      <xdr:rowOff>762000</xdr:rowOff>
    </xdr:to>
    <xdr:pic>
      <xdr:nvPicPr>
        <xdr:cNvPr id="5754" name="Image 5753" descr="https://openbadgefactory.com/v1/badge/_/T1QX96a1RP7DaH7N.thumbnail">
          <a:hlinkClick xmlns:r="http://schemas.openxmlformats.org/officeDocument/2006/relationships" r:id="rId5754"/>
          <a:extLst>
            <a:ext uri="{FF2B5EF4-FFF2-40B4-BE49-F238E27FC236}">
              <a16:creationId xmlns:a16="http://schemas.microsoft.com/office/drawing/2014/main" id="{81C562BE-03BA-4824-95E9-3D87A2AC2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4955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11507</xdr:row>
      <xdr:rowOff>0</xdr:rowOff>
    </xdr:from>
    <xdr:to>
      <xdr:col>0</xdr:col>
      <xdr:colOff>952500</xdr:colOff>
      <xdr:row>11508</xdr:row>
      <xdr:rowOff>762000</xdr:rowOff>
    </xdr:to>
    <xdr:pic>
      <xdr:nvPicPr>
        <xdr:cNvPr id="5755" name="Image 5754" descr="https://openbadgefactory.com/v1/badge/_/T1QX96a1RP7DaH7N.thumbnail">
          <a:hlinkClick xmlns:r="http://schemas.openxmlformats.org/officeDocument/2006/relationships" r:id="rId5755"/>
          <a:extLst>
            <a:ext uri="{FF2B5EF4-FFF2-40B4-BE49-F238E27FC236}">
              <a16:creationId xmlns:a16="http://schemas.microsoft.com/office/drawing/2014/main" id="{6A12BC54-6CFE-45D7-9F36-0D51BBF04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5088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11509</xdr:row>
      <xdr:rowOff>0</xdr:rowOff>
    </xdr:from>
    <xdr:to>
      <xdr:col>0</xdr:col>
      <xdr:colOff>952500</xdr:colOff>
      <xdr:row>11510</xdr:row>
      <xdr:rowOff>762000</xdr:rowOff>
    </xdr:to>
    <xdr:pic>
      <xdr:nvPicPr>
        <xdr:cNvPr id="5756" name="Image 5755" descr="https://openbadgefactory.com/v1/badge/_/T1QX96a1RP7DaH7N.thumbnail">
          <a:hlinkClick xmlns:r="http://schemas.openxmlformats.org/officeDocument/2006/relationships" r:id="rId5756"/>
          <a:extLst>
            <a:ext uri="{FF2B5EF4-FFF2-40B4-BE49-F238E27FC236}">
              <a16:creationId xmlns:a16="http://schemas.microsoft.com/office/drawing/2014/main" id="{624B4E90-1E43-4B4A-9A8B-5E5B312EB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5221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11511</xdr:row>
      <xdr:rowOff>0</xdr:rowOff>
    </xdr:from>
    <xdr:to>
      <xdr:col>0</xdr:col>
      <xdr:colOff>952500</xdr:colOff>
      <xdr:row>11512</xdr:row>
      <xdr:rowOff>762000</xdr:rowOff>
    </xdr:to>
    <xdr:pic>
      <xdr:nvPicPr>
        <xdr:cNvPr id="5757" name="Image 5756" descr="https://openbadgefactory.com/v1/badge/_/T1QX96a1RP7DaH7N.thumbnail">
          <a:hlinkClick xmlns:r="http://schemas.openxmlformats.org/officeDocument/2006/relationships" r:id="rId5757"/>
          <a:extLst>
            <a:ext uri="{FF2B5EF4-FFF2-40B4-BE49-F238E27FC236}">
              <a16:creationId xmlns:a16="http://schemas.microsoft.com/office/drawing/2014/main" id="{A4DF7C08-DD54-4DFA-ACDB-58DFAA72C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5374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11513</xdr:row>
      <xdr:rowOff>0</xdr:rowOff>
    </xdr:from>
    <xdr:to>
      <xdr:col>0</xdr:col>
      <xdr:colOff>952500</xdr:colOff>
      <xdr:row>11514</xdr:row>
      <xdr:rowOff>762000</xdr:rowOff>
    </xdr:to>
    <xdr:pic>
      <xdr:nvPicPr>
        <xdr:cNvPr id="5758" name="Image 5757" descr="https://openbadgefactory.com/v1/badge/_/T1QX96a1RP7DaH7N.thumbnail">
          <a:hlinkClick xmlns:r="http://schemas.openxmlformats.org/officeDocument/2006/relationships" r:id="rId5758"/>
          <a:extLst>
            <a:ext uri="{FF2B5EF4-FFF2-40B4-BE49-F238E27FC236}">
              <a16:creationId xmlns:a16="http://schemas.microsoft.com/office/drawing/2014/main" id="{66ACA105-E1E0-4932-A537-9EA8247FA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5507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11515</xdr:row>
      <xdr:rowOff>0</xdr:rowOff>
    </xdr:from>
    <xdr:to>
      <xdr:col>0</xdr:col>
      <xdr:colOff>952500</xdr:colOff>
      <xdr:row>11516</xdr:row>
      <xdr:rowOff>762000</xdr:rowOff>
    </xdr:to>
    <xdr:pic>
      <xdr:nvPicPr>
        <xdr:cNvPr id="5759" name="Image 5758" descr="https://openbadgefactory.com/v1/badge/_/T1QX96a1RP7DaH7N.thumbnail">
          <a:hlinkClick xmlns:r="http://schemas.openxmlformats.org/officeDocument/2006/relationships" r:id="rId5759"/>
          <a:extLst>
            <a:ext uri="{FF2B5EF4-FFF2-40B4-BE49-F238E27FC236}">
              <a16:creationId xmlns:a16="http://schemas.microsoft.com/office/drawing/2014/main" id="{CAF1B5BA-D6A7-42ED-9D27-B49609194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5660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11517</xdr:row>
      <xdr:rowOff>0</xdr:rowOff>
    </xdr:from>
    <xdr:to>
      <xdr:col>0</xdr:col>
      <xdr:colOff>952500</xdr:colOff>
      <xdr:row>11518</xdr:row>
      <xdr:rowOff>762000</xdr:rowOff>
    </xdr:to>
    <xdr:pic>
      <xdr:nvPicPr>
        <xdr:cNvPr id="5760" name="Image 5759" descr="https://openbadgefactory.com/v1/badge/_/T1QX96a1RP7DaH7N.thumbnail">
          <a:hlinkClick xmlns:r="http://schemas.openxmlformats.org/officeDocument/2006/relationships" r:id="rId5760"/>
          <a:extLst>
            <a:ext uri="{FF2B5EF4-FFF2-40B4-BE49-F238E27FC236}">
              <a16:creationId xmlns:a16="http://schemas.microsoft.com/office/drawing/2014/main" id="{97DD1697-F22C-45DA-95F7-D0861D89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5812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11519</xdr:row>
      <xdr:rowOff>0</xdr:rowOff>
    </xdr:from>
    <xdr:to>
      <xdr:col>0</xdr:col>
      <xdr:colOff>952500</xdr:colOff>
      <xdr:row>11520</xdr:row>
      <xdr:rowOff>762000</xdr:rowOff>
    </xdr:to>
    <xdr:pic>
      <xdr:nvPicPr>
        <xdr:cNvPr id="5761" name="Image 5760" descr="https://openbadgefactory.com/v1/badge/_/T1QX96a1RP7DaH7N.thumbnail">
          <a:hlinkClick xmlns:r="http://schemas.openxmlformats.org/officeDocument/2006/relationships" r:id="rId5761"/>
          <a:extLst>
            <a:ext uri="{FF2B5EF4-FFF2-40B4-BE49-F238E27FC236}">
              <a16:creationId xmlns:a16="http://schemas.microsoft.com/office/drawing/2014/main" id="{C45E50F4-825A-4F8D-8771-ECD45A958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5945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11521</xdr:row>
      <xdr:rowOff>0</xdr:rowOff>
    </xdr:from>
    <xdr:to>
      <xdr:col>0</xdr:col>
      <xdr:colOff>952500</xdr:colOff>
      <xdr:row>11522</xdr:row>
      <xdr:rowOff>762000</xdr:rowOff>
    </xdr:to>
    <xdr:pic>
      <xdr:nvPicPr>
        <xdr:cNvPr id="5762" name="Image 5761" descr="https://openbadgefactory.com/v1/badge/_/T1QX96a1RP7DaH7N.thumbnail">
          <a:hlinkClick xmlns:r="http://schemas.openxmlformats.org/officeDocument/2006/relationships" r:id="rId5762"/>
          <a:extLst>
            <a:ext uri="{FF2B5EF4-FFF2-40B4-BE49-F238E27FC236}">
              <a16:creationId xmlns:a16="http://schemas.microsoft.com/office/drawing/2014/main" id="{AF1B3D3E-7324-41E2-89C1-421C48CAD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6098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11523</xdr:row>
      <xdr:rowOff>0</xdr:rowOff>
    </xdr:from>
    <xdr:to>
      <xdr:col>0</xdr:col>
      <xdr:colOff>952500</xdr:colOff>
      <xdr:row>11524</xdr:row>
      <xdr:rowOff>762000</xdr:rowOff>
    </xdr:to>
    <xdr:pic>
      <xdr:nvPicPr>
        <xdr:cNvPr id="5763" name="Image 5762" descr="https://openbadgefactory.com/v1/badge/_/T1QX96a1RP7DaH7N.thumbnail">
          <a:hlinkClick xmlns:r="http://schemas.openxmlformats.org/officeDocument/2006/relationships" r:id="rId5763"/>
          <a:extLst>
            <a:ext uri="{FF2B5EF4-FFF2-40B4-BE49-F238E27FC236}">
              <a16:creationId xmlns:a16="http://schemas.microsoft.com/office/drawing/2014/main" id="{55BCEE0F-CCAA-4514-AB20-0C0313F78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6288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11525</xdr:row>
      <xdr:rowOff>0</xdr:rowOff>
    </xdr:from>
    <xdr:to>
      <xdr:col>0</xdr:col>
      <xdr:colOff>952500</xdr:colOff>
      <xdr:row>11526</xdr:row>
      <xdr:rowOff>762000</xdr:rowOff>
    </xdr:to>
    <xdr:pic>
      <xdr:nvPicPr>
        <xdr:cNvPr id="5764" name="Image 5763" descr="https://openbadgefactory.com/v1/badge/_/T1QX96a1RP7DaH7N.thumbnail">
          <a:hlinkClick xmlns:r="http://schemas.openxmlformats.org/officeDocument/2006/relationships" r:id="rId5764"/>
          <a:extLst>
            <a:ext uri="{FF2B5EF4-FFF2-40B4-BE49-F238E27FC236}">
              <a16:creationId xmlns:a16="http://schemas.microsoft.com/office/drawing/2014/main" id="{B4D09DA1-1D1F-49CA-92CE-AE8FA0B16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6422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11527</xdr:row>
      <xdr:rowOff>0</xdr:rowOff>
    </xdr:from>
    <xdr:to>
      <xdr:col>0</xdr:col>
      <xdr:colOff>952500</xdr:colOff>
      <xdr:row>11528</xdr:row>
      <xdr:rowOff>762000</xdr:rowOff>
    </xdr:to>
    <xdr:pic>
      <xdr:nvPicPr>
        <xdr:cNvPr id="5765" name="Image 5764" descr="https://openbadgefactory.com/v1/badge/_/T1QX96a1RP7DaH7N.thumbnail">
          <a:hlinkClick xmlns:r="http://schemas.openxmlformats.org/officeDocument/2006/relationships" r:id="rId5765"/>
          <a:extLst>
            <a:ext uri="{FF2B5EF4-FFF2-40B4-BE49-F238E27FC236}">
              <a16:creationId xmlns:a16="http://schemas.microsoft.com/office/drawing/2014/main" id="{F449A76A-4F40-446D-8A65-926F5DD72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6555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11529</xdr:row>
      <xdr:rowOff>0</xdr:rowOff>
    </xdr:from>
    <xdr:to>
      <xdr:col>0</xdr:col>
      <xdr:colOff>952500</xdr:colOff>
      <xdr:row>11530</xdr:row>
      <xdr:rowOff>762000</xdr:rowOff>
    </xdr:to>
    <xdr:pic>
      <xdr:nvPicPr>
        <xdr:cNvPr id="5766" name="Image 5765" descr="https://openbadgefactory.com/v1/badge/_/T1QX96a1RP7DaH7N.thumbnail">
          <a:hlinkClick xmlns:r="http://schemas.openxmlformats.org/officeDocument/2006/relationships" r:id="rId5766"/>
          <a:extLst>
            <a:ext uri="{FF2B5EF4-FFF2-40B4-BE49-F238E27FC236}">
              <a16:creationId xmlns:a16="http://schemas.microsoft.com/office/drawing/2014/main" id="{678B39D6-692D-4AD1-8371-3318DB5F4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6688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11531</xdr:row>
      <xdr:rowOff>0</xdr:rowOff>
    </xdr:from>
    <xdr:to>
      <xdr:col>0</xdr:col>
      <xdr:colOff>952500</xdr:colOff>
      <xdr:row>11532</xdr:row>
      <xdr:rowOff>762000</xdr:rowOff>
    </xdr:to>
    <xdr:pic>
      <xdr:nvPicPr>
        <xdr:cNvPr id="5767" name="Image 5766" descr="https://openbadgefactory.com/v1/badge/_/T1QX96a1RP7DaH7N.thumbnail">
          <a:hlinkClick xmlns:r="http://schemas.openxmlformats.org/officeDocument/2006/relationships" r:id="rId5767"/>
          <a:extLst>
            <a:ext uri="{FF2B5EF4-FFF2-40B4-BE49-F238E27FC236}">
              <a16:creationId xmlns:a16="http://schemas.microsoft.com/office/drawing/2014/main" id="{5F0A5091-11CD-49F3-B6B6-2C185212C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6822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11533</xdr:row>
      <xdr:rowOff>0</xdr:rowOff>
    </xdr:from>
    <xdr:to>
      <xdr:col>0</xdr:col>
      <xdr:colOff>952500</xdr:colOff>
      <xdr:row>11534</xdr:row>
      <xdr:rowOff>762000</xdr:rowOff>
    </xdr:to>
    <xdr:pic>
      <xdr:nvPicPr>
        <xdr:cNvPr id="5768" name="Image 5767" descr="https://openbadgefactory.com/v1/badge/_/T1QX96a1RP7DaH7N.thumbnail">
          <a:hlinkClick xmlns:r="http://schemas.openxmlformats.org/officeDocument/2006/relationships" r:id="rId5768"/>
          <a:extLst>
            <a:ext uri="{FF2B5EF4-FFF2-40B4-BE49-F238E27FC236}">
              <a16:creationId xmlns:a16="http://schemas.microsoft.com/office/drawing/2014/main" id="{8C231BCA-3094-473B-9588-38C10C5CD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6955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11535</xdr:row>
      <xdr:rowOff>0</xdr:rowOff>
    </xdr:from>
    <xdr:to>
      <xdr:col>0</xdr:col>
      <xdr:colOff>952500</xdr:colOff>
      <xdr:row>11536</xdr:row>
      <xdr:rowOff>762000</xdr:rowOff>
    </xdr:to>
    <xdr:pic>
      <xdr:nvPicPr>
        <xdr:cNvPr id="5769" name="Image 5768" descr="https://openbadgefactory.com/v1/badge/_/T1QX96a1RP7DaH7N.thumbnail">
          <a:hlinkClick xmlns:r="http://schemas.openxmlformats.org/officeDocument/2006/relationships" r:id="rId5769"/>
          <a:extLst>
            <a:ext uri="{FF2B5EF4-FFF2-40B4-BE49-F238E27FC236}">
              <a16:creationId xmlns:a16="http://schemas.microsoft.com/office/drawing/2014/main" id="{2D4C0F2B-EAB7-4318-B662-5C84272B7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7088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11537</xdr:row>
      <xdr:rowOff>0</xdr:rowOff>
    </xdr:from>
    <xdr:to>
      <xdr:col>0</xdr:col>
      <xdr:colOff>952500</xdr:colOff>
      <xdr:row>11538</xdr:row>
      <xdr:rowOff>762000</xdr:rowOff>
    </xdr:to>
    <xdr:pic>
      <xdr:nvPicPr>
        <xdr:cNvPr id="5770" name="Image 5769" descr="https://openbadgefactory.com/v1/badge/_/T1QX96a1RP7DaH7N.thumbnail">
          <a:hlinkClick xmlns:r="http://schemas.openxmlformats.org/officeDocument/2006/relationships" r:id="rId5770"/>
          <a:extLst>
            <a:ext uri="{FF2B5EF4-FFF2-40B4-BE49-F238E27FC236}">
              <a16:creationId xmlns:a16="http://schemas.microsoft.com/office/drawing/2014/main" id="{99C84435-E43F-4FD0-B056-32C0AC6CF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7222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11539</xdr:row>
      <xdr:rowOff>0</xdr:rowOff>
    </xdr:from>
    <xdr:to>
      <xdr:col>0</xdr:col>
      <xdr:colOff>952500</xdr:colOff>
      <xdr:row>11540</xdr:row>
      <xdr:rowOff>762000</xdr:rowOff>
    </xdr:to>
    <xdr:pic>
      <xdr:nvPicPr>
        <xdr:cNvPr id="5771" name="Image 5770" descr="https://openbadgefactory.com/v1/badge/_/T1QX96a1RP7DaH7N.thumbnail">
          <a:hlinkClick xmlns:r="http://schemas.openxmlformats.org/officeDocument/2006/relationships" r:id="rId5771"/>
          <a:extLst>
            <a:ext uri="{FF2B5EF4-FFF2-40B4-BE49-F238E27FC236}">
              <a16:creationId xmlns:a16="http://schemas.microsoft.com/office/drawing/2014/main" id="{0CC5746D-13B8-43E4-8DAC-EBB41BA0B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7355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11541</xdr:row>
      <xdr:rowOff>0</xdr:rowOff>
    </xdr:from>
    <xdr:to>
      <xdr:col>0</xdr:col>
      <xdr:colOff>952500</xdr:colOff>
      <xdr:row>11542</xdr:row>
      <xdr:rowOff>762000</xdr:rowOff>
    </xdr:to>
    <xdr:pic>
      <xdr:nvPicPr>
        <xdr:cNvPr id="5772" name="Image 5771" descr="https://openbadgefactory.com/v1/badge/_/T1QX96a1RP7DaH7N.thumbnail">
          <a:hlinkClick xmlns:r="http://schemas.openxmlformats.org/officeDocument/2006/relationships" r:id="rId5772"/>
          <a:extLst>
            <a:ext uri="{FF2B5EF4-FFF2-40B4-BE49-F238E27FC236}">
              <a16:creationId xmlns:a16="http://schemas.microsoft.com/office/drawing/2014/main" id="{FF4ECF57-5D57-43E1-BE3F-4DE426BF1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7469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11543</xdr:row>
      <xdr:rowOff>0</xdr:rowOff>
    </xdr:from>
    <xdr:to>
      <xdr:col>0</xdr:col>
      <xdr:colOff>952500</xdr:colOff>
      <xdr:row>11544</xdr:row>
      <xdr:rowOff>762000</xdr:rowOff>
    </xdr:to>
    <xdr:pic>
      <xdr:nvPicPr>
        <xdr:cNvPr id="5773" name="Image 5772" descr="https://openbadgefactory.com/v1/badge/_/T1QX96a1RP7DaH7N.thumbnail">
          <a:hlinkClick xmlns:r="http://schemas.openxmlformats.org/officeDocument/2006/relationships" r:id="rId5773"/>
          <a:extLst>
            <a:ext uri="{FF2B5EF4-FFF2-40B4-BE49-F238E27FC236}">
              <a16:creationId xmlns:a16="http://schemas.microsoft.com/office/drawing/2014/main" id="{8BE0BE3F-19E5-4005-A11E-C091C14CA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7641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11545</xdr:row>
      <xdr:rowOff>0</xdr:rowOff>
    </xdr:from>
    <xdr:to>
      <xdr:col>0</xdr:col>
      <xdr:colOff>952500</xdr:colOff>
      <xdr:row>11546</xdr:row>
      <xdr:rowOff>762000</xdr:rowOff>
    </xdr:to>
    <xdr:pic>
      <xdr:nvPicPr>
        <xdr:cNvPr id="5774" name="Image 5773" descr="https://openbadgefactory.com/v1/badge/_/T1QX96a1RP7DaH7N.thumbnail">
          <a:hlinkClick xmlns:r="http://schemas.openxmlformats.org/officeDocument/2006/relationships" r:id="rId5774"/>
          <a:extLst>
            <a:ext uri="{FF2B5EF4-FFF2-40B4-BE49-F238E27FC236}">
              <a16:creationId xmlns:a16="http://schemas.microsoft.com/office/drawing/2014/main" id="{ABE3E33B-DD31-4F67-8EEB-93822C08E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7774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11547</xdr:row>
      <xdr:rowOff>0</xdr:rowOff>
    </xdr:from>
    <xdr:to>
      <xdr:col>0</xdr:col>
      <xdr:colOff>952500</xdr:colOff>
      <xdr:row>11548</xdr:row>
      <xdr:rowOff>762000</xdr:rowOff>
    </xdr:to>
    <xdr:pic>
      <xdr:nvPicPr>
        <xdr:cNvPr id="5775" name="Image 5774" descr="https://openbadgefactory.com/v1/badge/_/T1QX96a1RP7DaH7N.thumbnail">
          <a:hlinkClick xmlns:r="http://schemas.openxmlformats.org/officeDocument/2006/relationships" r:id="rId5775"/>
          <a:extLst>
            <a:ext uri="{FF2B5EF4-FFF2-40B4-BE49-F238E27FC236}">
              <a16:creationId xmlns:a16="http://schemas.microsoft.com/office/drawing/2014/main" id="{CB7B3713-10F4-4439-A904-134DC4A0A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7965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11549</xdr:row>
      <xdr:rowOff>0</xdr:rowOff>
    </xdr:from>
    <xdr:to>
      <xdr:col>0</xdr:col>
      <xdr:colOff>952500</xdr:colOff>
      <xdr:row>11550</xdr:row>
      <xdr:rowOff>762000</xdr:rowOff>
    </xdr:to>
    <xdr:pic>
      <xdr:nvPicPr>
        <xdr:cNvPr id="5776" name="Image 5775" descr="https://openbadgefactory.com/v1/badge/_/T1QX96a1RP7DaH7N.thumbnail">
          <a:hlinkClick xmlns:r="http://schemas.openxmlformats.org/officeDocument/2006/relationships" r:id="rId5776"/>
          <a:extLst>
            <a:ext uri="{FF2B5EF4-FFF2-40B4-BE49-F238E27FC236}">
              <a16:creationId xmlns:a16="http://schemas.microsoft.com/office/drawing/2014/main" id="{AA805179-F7EF-47DB-A3D3-C925CC1C7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8098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11551</xdr:row>
      <xdr:rowOff>0</xdr:rowOff>
    </xdr:from>
    <xdr:to>
      <xdr:col>0</xdr:col>
      <xdr:colOff>952500</xdr:colOff>
      <xdr:row>11552</xdr:row>
      <xdr:rowOff>762000</xdr:rowOff>
    </xdr:to>
    <xdr:pic>
      <xdr:nvPicPr>
        <xdr:cNvPr id="5777" name="Image 5776" descr="https://openbadgefactory.com/v1/badge/_/T1QX96a1RP7DaH7N.thumbnail">
          <a:hlinkClick xmlns:r="http://schemas.openxmlformats.org/officeDocument/2006/relationships" r:id="rId5777"/>
          <a:extLst>
            <a:ext uri="{FF2B5EF4-FFF2-40B4-BE49-F238E27FC236}">
              <a16:creationId xmlns:a16="http://schemas.microsoft.com/office/drawing/2014/main" id="{7E09ABBA-5151-4342-A7E9-41710AE33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8250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11553</xdr:row>
      <xdr:rowOff>0</xdr:rowOff>
    </xdr:from>
    <xdr:to>
      <xdr:col>0</xdr:col>
      <xdr:colOff>952500</xdr:colOff>
      <xdr:row>11554</xdr:row>
      <xdr:rowOff>762000</xdr:rowOff>
    </xdr:to>
    <xdr:pic>
      <xdr:nvPicPr>
        <xdr:cNvPr id="5778" name="Image 5777" descr="https://openbadgefactory.com/v1/badge/_/T1QX96a1RP7DaH7N.thumbnail">
          <a:hlinkClick xmlns:r="http://schemas.openxmlformats.org/officeDocument/2006/relationships" r:id="rId5778"/>
          <a:extLst>
            <a:ext uri="{FF2B5EF4-FFF2-40B4-BE49-F238E27FC236}">
              <a16:creationId xmlns:a16="http://schemas.microsoft.com/office/drawing/2014/main" id="{3CC380D8-06EB-40C6-A3B5-8A423827F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8384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11555</xdr:row>
      <xdr:rowOff>0</xdr:rowOff>
    </xdr:from>
    <xdr:to>
      <xdr:col>0</xdr:col>
      <xdr:colOff>952500</xdr:colOff>
      <xdr:row>11556</xdr:row>
      <xdr:rowOff>762000</xdr:rowOff>
    </xdr:to>
    <xdr:pic>
      <xdr:nvPicPr>
        <xdr:cNvPr id="5779" name="Image 5778" descr="https://openbadgefactory.com/v1/badge/_/T1QX96a1RP7DaH7N.thumbnail">
          <a:hlinkClick xmlns:r="http://schemas.openxmlformats.org/officeDocument/2006/relationships" r:id="rId5779"/>
          <a:extLst>
            <a:ext uri="{FF2B5EF4-FFF2-40B4-BE49-F238E27FC236}">
              <a16:creationId xmlns:a16="http://schemas.microsoft.com/office/drawing/2014/main" id="{9B36F456-870D-4DB5-9639-F117013FF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8498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11557</xdr:row>
      <xdr:rowOff>0</xdr:rowOff>
    </xdr:from>
    <xdr:to>
      <xdr:col>0</xdr:col>
      <xdr:colOff>952500</xdr:colOff>
      <xdr:row>11558</xdr:row>
      <xdr:rowOff>762000</xdr:rowOff>
    </xdr:to>
    <xdr:pic>
      <xdr:nvPicPr>
        <xdr:cNvPr id="5780" name="Image 5779" descr="https://openbadgefactory.com/v1/badge/_/T1QX96a1RP7DaH7N.thumbnail">
          <a:hlinkClick xmlns:r="http://schemas.openxmlformats.org/officeDocument/2006/relationships" r:id="rId5780"/>
          <a:extLst>
            <a:ext uri="{FF2B5EF4-FFF2-40B4-BE49-F238E27FC236}">
              <a16:creationId xmlns:a16="http://schemas.microsoft.com/office/drawing/2014/main" id="{6B335152-EBFC-439B-B95F-6C5DC750B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8631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11559</xdr:row>
      <xdr:rowOff>0</xdr:rowOff>
    </xdr:from>
    <xdr:to>
      <xdr:col>0</xdr:col>
      <xdr:colOff>952500</xdr:colOff>
      <xdr:row>11560</xdr:row>
      <xdr:rowOff>762000</xdr:rowOff>
    </xdr:to>
    <xdr:pic>
      <xdr:nvPicPr>
        <xdr:cNvPr id="5781" name="Image 5780" descr="https://openbadgefactory.com/v1/badge/_/T1QX96a1RP7DaH7N.thumbnail">
          <a:hlinkClick xmlns:r="http://schemas.openxmlformats.org/officeDocument/2006/relationships" r:id="rId5781"/>
          <a:extLst>
            <a:ext uri="{FF2B5EF4-FFF2-40B4-BE49-F238E27FC236}">
              <a16:creationId xmlns:a16="http://schemas.microsoft.com/office/drawing/2014/main" id="{F66C10AC-3BFC-4CFF-924F-BC65A3B47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8765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11561</xdr:row>
      <xdr:rowOff>0</xdr:rowOff>
    </xdr:from>
    <xdr:to>
      <xdr:col>0</xdr:col>
      <xdr:colOff>952500</xdr:colOff>
      <xdr:row>11562</xdr:row>
      <xdr:rowOff>762000</xdr:rowOff>
    </xdr:to>
    <xdr:pic>
      <xdr:nvPicPr>
        <xdr:cNvPr id="5782" name="Image 5781" descr="https://openbadgefactory.com/v1/badge/_/T1QX96a1RP7DaH7N.thumbnail">
          <a:hlinkClick xmlns:r="http://schemas.openxmlformats.org/officeDocument/2006/relationships" r:id="rId5782"/>
          <a:extLst>
            <a:ext uri="{FF2B5EF4-FFF2-40B4-BE49-F238E27FC236}">
              <a16:creationId xmlns:a16="http://schemas.microsoft.com/office/drawing/2014/main" id="{1610DE44-EDBC-4F9F-9B2D-D7A9DC1A7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8898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11563</xdr:row>
      <xdr:rowOff>0</xdr:rowOff>
    </xdr:from>
    <xdr:to>
      <xdr:col>0</xdr:col>
      <xdr:colOff>952500</xdr:colOff>
      <xdr:row>11564</xdr:row>
      <xdr:rowOff>762000</xdr:rowOff>
    </xdr:to>
    <xdr:pic>
      <xdr:nvPicPr>
        <xdr:cNvPr id="5783" name="Image 5782" descr="https://openbadgefactory.com/v1/badge/_/T1QX96a1RP7DaH7N.thumbnail">
          <a:hlinkClick xmlns:r="http://schemas.openxmlformats.org/officeDocument/2006/relationships" r:id="rId5783"/>
          <a:extLst>
            <a:ext uri="{FF2B5EF4-FFF2-40B4-BE49-F238E27FC236}">
              <a16:creationId xmlns:a16="http://schemas.microsoft.com/office/drawing/2014/main" id="{874099C1-16E6-46A9-9A91-54BD92426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9031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11565</xdr:row>
      <xdr:rowOff>0</xdr:rowOff>
    </xdr:from>
    <xdr:to>
      <xdr:col>0</xdr:col>
      <xdr:colOff>952500</xdr:colOff>
      <xdr:row>11566</xdr:row>
      <xdr:rowOff>762000</xdr:rowOff>
    </xdr:to>
    <xdr:pic>
      <xdr:nvPicPr>
        <xdr:cNvPr id="5784" name="Image 5783" descr="https://openbadgefactory.com/v1/badge/_/T1QX96a1RP7DaH7N.thumbnail">
          <a:hlinkClick xmlns:r="http://schemas.openxmlformats.org/officeDocument/2006/relationships" r:id="rId5784"/>
          <a:extLst>
            <a:ext uri="{FF2B5EF4-FFF2-40B4-BE49-F238E27FC236}">
              <a16:creationId xmlns:a16="http://schemas.microsoft.com/office/drawing/2014/main" id="{F43340FA-1BBF-4376-B19A-7D7D1A1C5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9165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11567</xdr:row>
      <xdr:rowOff>0</xdr:rowOff>
    </xdr:from>
    <xdr:to>
      <xdr:col>0</xdr:col>
      <xdr:colOff>952500</xdr:colOff>
      <xdr:row>11568</xdr:row>
      <xdr:rowOff>762000</xdr:rowOff>
    </xdr:to>
    <xdr:pic>
      <xdr:nvPicPr>
        <xdr:cNvPr id="5785" name="Image 5784" descr="https://openbadgefactory.com/v1/badge/_/T1QX96a1RP7DaH7N.thumbnail">
          <a:hlinkClick xmlns:r="http://schemas.openxmlformats.org/officeDocument/2006/relationships" r:id="rId5785"/>
          <a:extLst>
            <a:ext uri="{FF2B5EF4-FFF2-40B4-BE49-F238E27FC236}">
              <a16:creationId xmlns:a16="http://schemas.microsoft.com/office/drawing/2014/main" id="{6512CB32-C757-48AF-821C-B25CEE49F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9298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11569</xdr:row>
      <xdr:rowOff>0</xdr:rowOff>
    </xdr:from>
    <xdr:to>
      <xdr:col>0</xdr:col>
      <xdr:colOff>952500</xdr:colOff>
      <xdr:row>11570</xdr:row>
      <xdr:rowOff>762000</xdr:rowOff>
    </xdr:to>
    <xdr:pic>
      <xdr:nvPicPr>
        <xdr:cNvPr id="5786" name="Image 5785" descr="https://openbadgefactory.com/v1/badge/_/T1QX96a1RP7DaH7N.thumbnail">
          <a:hlinkClick xmlns:r="http://schemas.openxmlformats.org/officeDocument/2006/relationships" r:id="rId5786"/>
          <a:extLst>
            <a:ext uri="{FF2B5EF4-FFF2-40B4-BE49-F238E27FC236}">
              <a16:creationId xmlns:a16="http://schemas.microsoft.com/office/drawing/2014/main" id="{398EBAE9-772D-47A7-AB3A-CF8A4BD95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9451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11571</xdr:row>
      <xdr:rowOff>0</xdr:rowOff>
    </xdr:from>
    <xdr:to>
      <xdr:col>0</xdr:col>
      <xdr:colOff>952500</xdr:colOff>
      <xdr:row>11572</xdr:row>
      <xdr:rowOff>762000</xdr:rowOff>
    </xdr:to>
    <xdr:pic>
      <xdr:nvPicPr>
        <xdr:cNvPr id="5787" name="Image 5786" descr="https://openbadgefactory.com/v1/badge/_/T1QX96a1RP7DaH7N.thumbnail">
          <a:hlinkClick xmlns:r="http://schemas.openxmlformats.org/officeDocument/2006/relationships" r:id="rId5787"/>
          <a:extLst>
            <a:ext uri="{FF2B5EF4-FFF2-40B4-BE49-F238E27FC236}">
              <a16:creationId xmlns:a16="http://schemas.microsoft.com/office/drawing/2014/main" id="{E3D602C1-21FA-44FC-A99F-4611EBAB2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9565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11573</xdr:row>
      <xdr:rowOff>0</xdr:rowOff>
    </xdr:from>
    <xdr:to>
      <xdr:col>0</xdr:col>
      <xdr:colOff>952500</xdr:colOff>
      <xdr:row>11574</xdr:row>
      <xdr:rowOff>762000</xdr:rowOff>
    </xdr:to>
    <xdr:pic>
      <xdr:nvPicPr>
        <xdr:cNvPr id="5788" name="Image 5787" descr="https://openbadgefactory.com/v1/badge/_/T1QX96a1RP7DaH7N.thumbnail">
          <a:hlinkClick xmlns:r="http://schemas.openxmlformats.org/officeDocument/2006/relationships" r:id="rId5788"/>
          <a:extLst>
            <a:ext uri="{FF2B5EF4-FFF2-40B4-BE49-F238E27FC236}">
              <a16:creationId xmlns:a16="http://schemas.microsoft.com/office/drawing/2014/main" id="{42921239-2D7C-4CBF-836B-52FFC485A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9679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11575</xdr:row>
      <xdr:rowOff>0</xdr:rowOff>
    </xdr:from>
    <xdr:to>
      <xdr:col>0</xdr:col>
      <xdr:colOff>952500</xdr:colOff>
      <xdr:row>11577</xdr:row>
      <xdr:rowOff>0</xdr:rowOff>
    </xdr:to>
    <xdr:pic>
      <xdr:nvPicPr>
        <xdr:cNvPr id="5789" name="Image 5788" descr="https://openbadgefactory.com/v1/badge/_/T1QX96a1RP7DaH7N.thumbnail">
          <a:hlinkClick xmlns:r="http://schemas.openxmlformats.org/officeDocument/2006/relationships" r:id="rId5789"/>
          <a:extLst>
            <a:ext uri="{FF2B5EF4-FFF2-40B4-BE49-F238E27FC236}">
              <a16:creationId xmlns:a16="http://schemas.microsoft.com/office/drawing/2014/main" id="{3E0011A6-3176-4F44-8032-54D68926B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9813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11577</xdr:row>
      <xdr:rowOff>0</xdr:rowOff>
    </xdr:from>
    <xdr:to>
      <xdr:col>0</xdr:col>
      <xdr:colOff>952500</xdr:colOff>
      <xdr:row>11579</xdr:row>
      <xdr:rowOff>0</xdr:rowOff>
    </xdr:to>
    <xdr:pic>
      <xdr:nvPicPr>
        <xdr:cNvPr id="5790" name="Image 5789" descr="https://openbadgefactory.com/v1/badge/_/T1QX96a1RP7DaH7N.thumbnail">
          <a:hlinkClick xmlns:r="http://schemas.openxmlformats.org/officeDocument/2006/relationships" r:id="rId5790"/>
          <a:extLst>
            <a:ext uri="{FF2B5EF4-FFF2-40B4-BE49-F238E27FC236}">
              <a16:creationId xmlns:a16="http://schemas.microsoft.com/office/drawing/2014/main" id="{EE755EF6-DEC0-46A4-B683-D6A086ACB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9908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11579</xdr:row>
      <xdr:rowOff>0</xdr:rowOff>
    </xdr:from>
    <xdr:to>
      <xdr:col>0</xdr:col>
      <xdr:colOff>952500</xdr:colOff>
      <xdr:row>11581</xdr:row>
      <xdr:rowOff>0</xdr:rowOff>
    </xdr:to>
    <xdr:pic>
      <xdr:nvPicPr>
        <xdr:cNvPr id="5791" name="Image 5790" descr="https://openbadgefactory.com/v1/badge/_/T1QX96a1RP7DaH7N.thumbnail">
          <a:hlinkClick xmlns:r="http://schemas.openxmlformats.org/officeDocument/2006/relationships" r:id="rId5791"/>
          <a:extLst>
            <a:ext uri="{FF2B5EF4-FFF2-40B4-BE49-F238E27FC236}">
              <a16:creationId xmlns:a16="http://schemas.microsoft.com/office/drawing/2014/main" id="{AD5AAD72-6A58-4B19-BD88-7C1289D75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0003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11581</xdr:row>
      <xdr:rowOff>0</xdr:rowOff>
    </xdr:from>
    <xdr:to>
      <xdr:col>0</xdr:col>
      <xdr:colOff>952500</xdr:colOff>
      <xdr:row>11583</xdr:row>
      <xdr:rowOff>0</xdr:rowOff>
    </xdr:to>
    <xdr:pic>
      <xdr:nvPicPr>
        <xdr:cNvPr id="5792" name="Image 5791" descr="https://openbadgefactory.com/v1/badge/_/T1QX96a1RP7DaH7N.thumbnail">
          <a:hlinkClick xmlns:r="http://schemas.openxmlformats.org/officeDocument/2006/relationships" r:id="rId5792"/>
          <a:extLst>
            <a:ext uri="{FF2B5EF4-FFF2-40B4-BE49-F238E27FC236}">
              <a16:creationId xmlns:a16="http://schemas.microsoft.com/office/drawing/2014/main" id="{3132B0DF-6827-4519-986E-0CD0136A3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0098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11583</xdr:row>
      <xdr:rowOff>0</xdr:rowOff>
    </xdr:from>
    <xdr:to>
      <xdr:col>0</xdr:col>
      <xdr:colOff>952500</xdr:colOff>
      <xdr:row>11584</xdr:row>
      <xdr:rowOff>762000</xdr:rowOff>
    </xdr:to>
    <xdr:pic>
      <xdr:nvPicPr>
        <xdr:cNvPr id="5793" name="Image 5792" descr="https://openbadgefactory.com/v1/badge/_/T1QX96a1RP7DaH7N.thumbnail">
          <a:hlinkClick xmlns:r="http://schemas.openxmlformats.org/officeDocument/2006/relationships" r:id="rId5793"/>
          <a:extLst>
            <a:ext uri="{FF2B5EF4-FFF2-40B4-BE49-F238E27FC236}">
              <a16:creationId xmlns:a16="http://schemas.microsoft.com/office/drawing/2014/main" id="{A8104102-F162-46A7-A417-542FD993F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0194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11585</xdr:row>
      <xdr:rowOff>0</xdr:rowOff>
    </xdr:from>
    <xdr:to>
      <xdr:col>0</xdr:col>
      <xdr:colOff>952500</xdr:colOff>
      <xdr:row>11586</xdr:row>
      <xdr:rowOff>762000</xdr:rowOff>
    </xdr:to>
    <xdr:pic>
      <xdr:nvPicPr>
        <xdr:cNvPr id="5794" name="Image 5793" descr="https://openbadgefactory.com/v1/badge/_/T1QX96a1RP7DaH7N.thumbnail">
          <a:hlinkClick xmlns:r="http://schemas.openxmlformats.org/officeDocument/2006/relationships" r:id="rId5794"/>
          <a:extLst>
            <a:ext uri="{FF2B5EF4-FFF2-40B4-BE49-F238E27FC236}">
              <a16:creationId xmlns:a16="http://schemas.microsoft.com/office/drawing/2014/main" id="{1124FA9C-69A0-4731-AD01-FBB75ED89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0308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11587</xdr:row>
      <xdr:rowOff>0</xdr:rowOff>
    </xdr:from>
    <xdr:to>
      <xdr:col>0</xdr:col>
      <xdr:colOff>952500</xdr:colOff>
      <xdr:row>11588</xdr:row>
      <xdr:rowOff>762000</xdr:rowOff>
    </xdr:to>
    <xdr:pic>
      <xdr:nvPicPr>
        <xdr:cNvPr id="5795" name="Image 5794" descr="https://openbadgefactory.com/v1/badge/_/T1QX96a1RP7DaH7N.thumbnail">
          <a:hlinkClick xmlns:r="http://schemas.openxmlformats.org/officeDocument/2006/relationships" r:id="rId5795"/>
          <a:extLst>
            <a:ext uri="{FF2B5EF4-FFF2-40B4-BE49-F238E27FC236}">
              <a16:creationId xmlns:a16="http://schemas.microsoft.com/office/drawing/2014/main" id="{09F5E91C-8688-451A-A0F5-43D8EED17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0441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11589</xdr:row>
      <xdr:rowOff>0</xdr:rowOff>
    </xdr:from>
    <xdr:to>
      <xdr:col>0</xdr:col>
      <xdr:colOff>952500</xdr:colOff>
      <xdr:row>11590</xdr:row>
      <xdr:rowOff>762000</xdr:rowOff>
    </xdr:to>
    <xdr:pic>
      <xdr:nvPicPr>
        <xdr:cNvPr id="5796" name="Image 5795" descr="https://openbadgefactory.com/v1/badge/_/T1QX96a1RP7DaH7N.thumbnail">
          <a:hlinkClick xmlns:r="http://schemas.openxmlformats.org/officeDocument/2006/relationships" r:id="rId5796"/>
          <a:extLst>
            <a:ext uri="{FF2B5EF4-FFF2-40B4-BE49-F238E27FC236}">
              <a16:creationId xmlns:a16="http://schemas.microsoft.com/office/drawing/2014/main" id="{FF7BAA93-CCB2-4786-8962-D4685823B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0555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11591</xdr:row>
      <xdr:rowOff>0</xdr:rowOff>
    </xdr:from>
    <xdr:to>
      <xdr:col>0</xdr:col>
      <xdr:colOff>952500</xdr:colOff>
      <xdr:row>11592</xdr:row>
      <xdr:rowOff>762000</xdr:rowOff>
    </xdr:to>
    <xdr:pic>
      <xdr:nvPicPr>
        <xdr:cNvPr id="5797" name="Image 5796" descr="https://openbadgefactory.com/v1/badge/_/T1QX96a1RP7DaH7N.thumbnail">
          <a:hlinkClick xmlns:r="http://schemas.openxmlformats.org/officeDocument/2006/relationships" r:id="rId5797"/>
          <a:extLst>
            <a:ext uri="{FF2B5EF4-FFF2-40B4-BE49-F238E27FC236}">
              <a16:creationId xmlns:a16="http://schemas.microsoft.com/office/drawing/2014/main" id="{04B9C23F-C379-4BC5-A594-B643CAA28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0670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11593</xdr:row>
      <xdr:rowOff>0</xdr:rowOff>
    </xdr:from>
    <xdr:to>
      <xdr:col>0</xdr:col>
      <xdr:colOff>952500</xdr:colOff>
      <xdr:row>11595</xdr:row>
      <xdr:rowOff>0</xdr:rowOff>
    </xdr:to>
    <xdr:pic>
      <xdr:nvPicPr>
        <xdr:cNvPr id="5798" name="Image 5797" descr="https://openbadgefactory.com/v1/badge/_/T1QX96a1RP7DaH7N.thumbnail">
          <a:hlinkClick xmlns:r="http://schemas.openxmlformats.org/officeDocument/2006/relationships" r:id="rId5798"/>
          <a:extLst>
            <a:ext uri="{FF2B5EF4-FFF2-40B4-BE49-F238E27FC236}">
              <a16:creationId xmlns:a16="http://schemas.microsoft.com/office/drawing/2014/main" id="{89816954-491F-47EE-9C58-BEC8C2880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0784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11595</xdr:row>
      <xdr:rowOff>0</xdr:rowOff>
    </xdr:from>
    <xdr:to>
      <xdr:col>0</xdr:col>
      <xdr:colOff>952500</xdr:colOff>
      <xdr:row>11597</xdr:row>
      <xdr:rowOff>0</xdr:rowOff>
    </xdr:to>
    <xdr:pic>
      <xdr:nvPicPr>
        <xdr:cNvPr id="5799" name="Image 5798" descr="https://openbadgefactory.com/v1/badge/_/T1QX96a1RP7DaH7N.thumbnail">
          <a:hlinkClick xmlns:r="http://schemas.openxmlformats.org/officeDocument/2006/relationships" r:id="rId5799"/>
          <a:extLst>
            <a:ext uri="{FF2B5EF4-FFF2-40B4-BE49-F238E27FC236}">
              <a16:creationId xmlns:a16="http://schemas.microsoft.com/office/drawing/2014/main" id="{C18469E4-FF11-41D1-A743-75D184FAE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0879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11597</xdr:row>
      <xdr:rowOff>0</xdr:rowOff>
    </xdr:from>
    <xdr:to>
      <xdr:col>0</xdr:col>
      <xdr:colOff>952500</xdr:colOff>
      <xdr:row>11598</xdr:row>
      <xdr:rowOff>762000</xdr:rowOff>
    </xdr:to>
    <xdr:pic>
      <xdr:nvPicPr>
        <xdr:cNvPr id="5800" name="Image 5799" descr="https://openbadgefactory.com/v1/badge/_/T1QX96a1RP7DaH7N.thumbnail">
          <a:hlinkClick xmlns:r="http://schemas.openxmlformats.org/officeDocument/2006/relationships" r:id="rId5800"/>
          <a:extLst>
            <a:ext uri="{FF2B5EF4-FFF2-40B4-BE49-F238E27FC236}">
              <a16:creationId xmlns:a16="http://schemas.microsoft.com/office/drawing/2014/main" id="{041DB1B8-96C3-46C2-90A3-C1D520BBF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0975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11599</xdr:row>
      <xdr:rowOff>0</xdr:rowOff>
    </xdr:from>
    <xdr:to>
      <xdr:col>0</xdr:col>
      <xdr:colOff>952500</xdr:colOff>
      <xdr:row>11600</xdr:row>
      <xdr:rowOff>762000</xdr:rowOff>
    </xdr:to>
    <xdr:pic>
      <xdr:nvPicPr>
        <xdr:cNvPr id="5801" name="Image 5800" descr="https://openbadgefactory.com/v1/badge/_/T1QX96a1RP7DaH7N.thumbnail">
          <a:hlinkClick xmlns:r="http://schemas.openxmlformats.org/officeDocument/2006/relationships" r:id="rId5801"/>
          <a:extLst>
            <a:ext uri="{FF2B5EF4-FFF2-40B4-BE49-F238E27FC236}">
              <a16:creationId xmlns:a16="http://schemas.microsoft.com/office/drawing/2014/main" id="{787E122A-881E-4E8F-9039-8EA584128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1108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11601</xdr:row>
      <xdr:rowOff>0</xdr:rowOff>
    </xdr:from>
    <xdr:to>
      <xdr:col>0</xdr:col>
      <xdr:colOff>952500</xdr:colOff>
      <xdr:row>11602</xdr:row>
      <xdr:rowOff>762000</xdr:rowOff>
    </xdr:to>
    <xdr:pic>
      <xdr:nvPicPr>
        <xdr:cNvPr id="5802" name="Image 5801" descr="https://openbadgefactory.com/v1/badge/_/T1QX96a1RP7DaH7N.thumbnail">
          <a:hlinkClick xmlns:r="http://schemas.openxmlformats.org/officeDocument/2006/relationships" r:id="rId5802"/>
          <a:extLst>
            <a:ext uri="{FF2B5EF4-FFF2-40B4-BE49-F238E27FC236}">
              <a16:creationId xmlns:a16="http://schemas.microsoft.com/office/drawing/2014/main" id="{E3B6A889-8840-4B7F-A309-2FD8F2496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1222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11603</xdr:row>
      <xdr:rowOff>0</xdr:rowOff>
    </xdr:from>
    <xdr:to>
      <xdr:col>0</xdr:col>
      <xdr:colOff>952500</xdr:colOff>
      <xdr:row>11604</xdr:row>
      <xdr:rowOff>762000</xdr:rowOff>
    </xdr:to>
    <xdr:pic>
      <xdr:nvPicPr>
        <xdr:cNvPr id="5803" name="Image 5802" descr="https://openbadgefactory.com/v1/badge/_/T1QX96a1RP7DaH7N.thumbnail">
          <a:hlinkClick xmlns:r="http://schemas.openxmlformats.org/officeDocument/2006/relationships" r:id="rId5803"/>
          <a:extLst>
            <a:ext uri="{FF2B5EF4-FFF2-40B4-BE49-F238E27FC236}">
              <a16:creationId xmlns:a16="http://schemas.microsoft.com/office/drawing/2014/main" id="{5F1722C9-9252-4512-BC6F-E16461953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1337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11605</xdr:row>
      <xdr:rowOff>0</xdr:rowOff>
    </xdr:from>
    <xdr:to>
      <xdr:col>0</xdr:col>
      <xdr:colOff>952500</xdr:colOff>
      <xdr:row>11606</xdr:row>
      <xdr:rowOff>762000</xdr:rowOff>
    </xdr:to>
    <xdr:pic>
      <xdr:nvPicPr>
        <xdr:cNvPr id="5804" name="Image 5803" descr="https://openbadgefactory.com/v1/badge/_/T1QX96a1RP7DaH7N.thumbnail">
          <a:hlinkClick xmlns:r="http://schemas.openxmlformats.org/officeDocument/2006/relationships" r:id="rId5804"/>
          <a:extLst>
            <a:ext uri="{FF2B5EF4-FFF2-40B4-BE49-F238E27FC236}">
              <a16:creationId xmlns:a16="http://schemas.microsoft.com/office/drawing/2014/main" id="{842F44B8-2035-4721-9DFC-D58F08BA3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1584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11607</xdr:row>
      <xdr:rowOff>0</xdr:rowOff>
    </xdr:from>
    <xdr:to>
      <xdr:col>0</xdr:col>
      <xdr:colOff>952500</xdr:colOff>
      <xdr:row>11608</xdr:row>
      <xdr:rowOff>762000</xdr:rowOff>
    </xdr:to>
    <xdr:pic>
      <xdr:nvPicPr>
        <xdr:cNvPr id="5805" name="Image 5804" descr="https://openbadgefactory.com/v1/badge/_/T1QX96a1RP7DaH7N.thumbnail">
          <a:hlinkClick xmlns:r="http://schemas.openxmlformats.org/officeDocument/2006/relationships" r:id="rId5805"/>
          <a:extLst>
            <a:ext uri="{FF2B5EF4-FFF2-40B4-BE49-F238E27FC236}">
              <a16:creationId xmlns:a16="http://schemas.microsoft.com/office/drawing/2014/main" id="{F078E6D6-F376-49B9-BD0B-4CB65E5B4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1718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11609</xdr:row>
      <xdr:rowOff>0</xdr:rowOff>
    </xdr:from>
    <xdr:to>
      <xdr:col>0</xdr:col>
      <xdr:colOff>952500</xdr:colOff>
      <xdr:row>11610</xdr:row>
      <xdr:rowOff>762000</xdr:rowOff>
    </xdr:to>
    <xdr:pic>
      <xdr:nvPicPr>
        <xdr:cNvPr id="5806" name="Image 5805" descr="https://openbadgefactory.com/v1/badge/_/T1QX96a1RP7DaH7N.thumbnail">
          <a:hlinkClick xmlns:r="http://schemas.openxmlformats.org/officeDocument/2006/relationships" r:id="rId5806"/>
          <a:extLst>
            <a:ext uri="{FF2B5EF4-FFF2-40B4-BE49-F238E27FC236}">
              <a16:creationId xmlns:a16="http://schemas.microsoft.com/office/drawing/2014/main" id="{87102838-1653-487C-96B5-3F1C384CD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1851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11611</xdr:row>
      <xdr:rowOff>0</xdr:rowOff>
    </xdr:from>
    <xdr:to>
      <xdr:col>0</xdr:col>
      <xdr:colOff>952500</xdr:colOff>
      <xdr:row>11612</xdr:row>
      <xdr:rowOff>762000</xdr:rowOff>
    </xdr:to>
    <xdr:pic>
      <xdr:nvPicPr>
        <xdr:cNvPr id="5807" name="Image 5806" descr="https://openbadgefactory.com/v1/badge/_/T1QX96a1RP7DaH7N.thumbnail">
          <a:hlinkClick xmlns:r="http://schemas.openxmlformats.org/officeDocument/2006/relationships" r:id="rId5807"/>
          <a:extLst>
            <a:ext uri="{FF2B5EF4-FFF2-40B4-BE49-F238E27FC236}">
              <a16:creationId xmlns:a16="http://schemas.microsoft.com/office/drawing/2014/main" id="{BA0E846B-9EEB-4973-A046-33A69C089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1984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11613</xdr:row>
      <xdr:rowOff>0</xdr:rowOff>
    </xdr:from>
    <xdr:to>
      <xdr:col>0</xdr:col>
      <xdr:colOff>952500</xdr:colOff>
      <xdr:row>11614</xdr:row>
      <xdr:rowOff>762000</xdr:rowOff>
    </xdr:to>
    <xdr:pic>
      <xdr:nvPicPr>
        <xdr:cNvPr id="5808" name="Image 5807" descr="https://openbadgefactory.com/v1/badge/_/T1QX96a1RP7DaH7N.thumbnail">
          <a:hlinkClick xmlns:r="http://schemas.openxmlformats.org/officeDocument/2006/relationships" r:id="rId5808"/>
          <a:extLst>
            <a:ext uri="{FF2B5EF4-FFF2-40B4-BE49-F238E27FC236}">
              <a16:creationId xmlns:a16="http://schemas.microsoft.com/office/drawing/2014/main" id="{52F8AFDC-5C77-4501-9408-BCC4263E1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2137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11615</xdr:row>
      <xdr:rowOff>0</xdr:rowOff>
    </xdr:from>
    <xdr:to>
      <xdr:col>0</xdr:col>
      <xdr:colOff>952500</xdr:colOff>
      <xdr:row>11616</xdr:row>
      <xdr:rowOff>762000</xdr:rowOff>
    </xdr:to>
    <xdr:pic>
      <xdr:nvPicPr>
        <xdr:cNvPr id="5809" name="Image 5808" descr="https://openbadgefactory.com/v1/badge/_/T1QX96a1RP7DaH7N.thumbnail">
          <a:hlinkClick xmlns:r="http://schemas.openxmlformats.org/officeDocument/2006/relationships" r:id="rId5809"/>
          <a:extLst>
            <a:ext uri="{FF2B5EF4-FFF2-40B4-BE49-F238E27FC236}">
              <a16:creationId xmlns:a16="http://schemas.microsoft.com/office/drawing/2014/main" id="{5A70E579-DC1E-4FF7-83CD-3AB6002EA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2308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11617</xdr:row>
      <xdr:rowOff>0</xdr:rowOff>
    </xdr:from>
    <xdr:to>
      <xdr:col>0</xdr:col>
      <xdr:colOff>952500</xdr:colOff>
      <xdr:row>11618</xdr:row>
      <xdr:rowOff>762000</xdr:rowOff>
    </xdr:to>
    <xdr:pic>
      <xdr:nvPicPr>
        <xdr:cNvPr id="5810" name="Image 5809" descr="https://openbadgefactory.com/v1/badge/_/T1QX96a1RP7DaH7N.thumbnail">
          <a:hlinkClick xmlns:r="http://schemas.openxmlformats.org/officeDocument/2006/relationships" r:id="rId5810"/>
          <a:extLst>
            <a:ext uri="{FF2B5EF4-FFF2-40B4-BE49-F238E27FC236}">
              <a16:creationId xmlns:a16="http://schemas.microsoft.com/office/drawing/2014/main" id="{EE926B55-220E-4B6D-968B-B3E5B1BF8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2460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11619</xdr:row>
      <xdr:rowOff>0</xdr:rowOff>
    </xdr:from>
    <xdr:to>
      <xdr:col>0</xdr:col>
      <xdr:colOff>952500</xdr:colOff>
      <xdr:row>11620</xdr:row>
      <xdr:rowOff>762000</xdr:rowOff>
    </xdr:to>
    <xdr:pic>
      <xdr:nvPicPr>
        <xdr:cNvPr id="5811" name="Image 5810" descr="https://openbadgefactory.com/v1/badge/_/T1QX96a1RP7DaH7N.thumbnail">
          <a:hlinkClick xmlns:r="http://schemas.openxmlformats.org/officeDocument/2006/relationships" r:id="rId5811"/>
          <a:extLst>
            <a:ext uri="{FF2B5EF4-FFF2-40B4-BE49-F238E27FC236}">
              <a16:creationId xmlns:a16="http://schemas.microsoft.com/office/drawing/2014/main" id="{62122599-0D63-4A2B-9FF6-51CAAA6C9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2632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11621</xdr:row>
      <xdr:rowOff>0</xdr:rowOff>
    </xdr:from>
    <xdr:to>
      <xdr:col>0</xdr:col>
      <xdr:colOff>952500</xdr:colOff>
      <xdr:row>11622</xdr:row>
      <xdr:rowOff>762000</xdr:rowOff>
    </xdr:to>
    <xdr:pic>
      <xdr:nvPicPr>
        <xdr:cNvPr id="5812" name="Image 5811" descr="https://openbadgefactory.com/v1/badge/_/T1QX96a1RP7DaH7N.thumbnail">
          <a:hlinkClick xmlns:r="http://schemas.openxmlformats.org/officeDocument/2006/relationships" r:id="rId5812"/>
          <a:extLst>
            <a:ext uri="{FF2B5EF4-FFF2-40B4-BE49-F238E27FC236}">
              <a16:creationId xmlns:a16="http://schemas.microsoft.com/office/drawing/2014/main" id="{389E85E6-FB4A-4BAE-8D97-14C2A7632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2784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11623</xdr:row>
      <xdr:rowOff>0</xdr:rowOff>
    </xdr:from>
    <xdr:to>
      <xdr:col>0</xdr:col>
      <xdr:colOff>952500</xdr:colOff>
      <xdr:row>11624</xdr:row>
      <xdr:rowOff>762000</xdr:rowOff>
    </xdr:to>
    <xdr:pic>
      <xdr:nvPicPr>
        <xdr:cNvPr id="5813" name="Image 5812" descr="https://openbadgefactory.com/v1/badge/_/T1QX96a1RP7DaH7N.thumbnail">
          <a:hlinkClick xmlns:r="http://schemas.openxmlformats.org/officeDocument/2006/relationships" r:id="rId5813"/>
          <a:extLst>
            <a:ext uri="{FF2B5EF4-FFF2-40B4-BE49-F238E27FC236}">
              <a16:creationId xmlns:a16="http://schemas.microsoft.com/office/drawing/2014/main" id="{FD4ED3D8-2A5E-4C99-9E83-686348DF5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2918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11625</xdr:row>
      <xdr:rowOff>0</xdr:rowOff>
    </xdr:from>
    <xdr:to>
      <xdr:col>0</xdr:col>
      <xdr:colOff>952500</xdr:colOff>
      <xdr:row>11626</xdr:row>
      <xdr:rowOff>762000</xdr:rowOff>
    </xdr:to>
    <xdr:pic>
      <xdr:nvPicPr>
        <xdr:cNvPr id="5814" name="Image 5813" descr="https://openbadgefactory.com/v1/badge/_/T1QX96a1RP7DaH7N.thumbnail">
          <a:hlinkClick xmlns:r="http://schemas.openxmlformats.org/officeDocument/2006/relationships" r:id="rId5814"/>
          <a:extLst>
            <a:ext uri="{FF2B5EF4-FFF2-40B4-BE49-F238E27FC236}">
              <a16:creationId xmlns:a16="http://schemas.microsoft.com/office/drawing/2014/main" id="{0E00EFAB-C560-41B2-93C4-FCF8801C1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3070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11627</xdr:row>
      <xdr:rowOff>0</xdr:rowOff>
    </xdr:from>
    <xdr:to>
      <xdr:col>0</xdr:col>
      <xdr:colOff>952500</xdr:colOff>
      <xdr:row>11628</xdr:row>
      <xdr:rowOff>762000</xdr:rowOff>
    </xdr:to>
    <xdr:pic>
      <xdr:nvPicPr>
        <xdr:cNvPr id="5815" name="Image 5814" descr="https://openbadgefactory.com/v1/badge/_/T1QX96a1RP7DaH7N.thumbnail">
          <a:hlinkClick xmlns:r="http://schemas.openxmlformats.org/officeDocument/2006/relationships" r:id="rId5815"/>
          <a:extLst>
            <a:ext uri="{FF2B5EF4-FFF2-40B4-BE49-F238E27FC236}">
              <a16:creationId xmlns:a16="http://schemas.microsoft.com/office/drawing/2014/main" id="{AF0197E8-4817-46C5-B086-B2CD4E003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3203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11629</xdr:row>
      <xdr:rowOff>0</xdr:rowOff>
    </xdr:from>
    <xdr:to>
      <xdr:col>0</xdr:col>
      <xdr:colOff>952500</xdr:colOff>
      <xdr:row>11630</xdr:row>
      <xdr:rowOff>762000</xdr:rowOff>
    </xdr:to>
    <xdr:pic>
      <xdr:nvPicPr>
        <xdr:cNvPr id="5816" name="Image 5815" descr="https://openbadgefactory.com/v1/badge/_/T1QX96a1RP7DaH7N.thumbnail">
          <a:hlinkClick xmlns:r="http://schemas.openxmlformats.org/officeDocument/2006/relationships" r:id="rId5816"/>
          <a:extLst>
            <a:ext uri="{FF2B5EF4-FFF2-40B4-BE49-F238E27FC236}">
              <a16:creationId xmlns:a16="http://schemas.microsoft.com/office/drawing/2014/main" id="{ABA67F1D-9F8B-471A-9A49-8EC2452BA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3375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11631</xdr:row>
      <xdr:rowOff>0</xdr:rowOff>
    </xdr:from>
    <xdr:to>
      <xdr:col>0</xdr:col>
      <xdr:colOff>952500</xdr:colOff>
      <xdr:row>11632</xdr:row>
      <xdr:rowOff>762000</xdr:rowOff>
    </xdr:to>
    <xdr:pic>
      <xdr:nvPicPr>
        <xdr:cNvPr id="5817" name="Image 5816" descr="https://openbadgefactory.com/v1/badge/_/T1QX96a1RP7DaH7N.thumbnail">
          <a:hlinkClick xmlns:r="http://schemas.openxmlformats.org/officeDocument/2006/relationships" r:id="rId5817"/>
          <a:extLst>
            <a:ext uri="{FF2B5EF4-FFF2-40B4-BE49-F238E27FC236}">
              <a16:creationId xmlns:a16="http://schemas.microsoft.com/office/drawing/2014/main" id="{838B1E9D-7461-45E9-ABAF-228E1739F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3546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11633</xdr:row>
      <xdr:rowOff>0</xdr:rowOff>
    </xdr:from>
    <xdr:to>
      <xdr:col>0</xdr:col>
      <xdr:colOff>952500</xdr:colOff>
      <xdr:row>11634</xdr:row>
      <xdr:rowOff>762000</xdr:rowOff>
    </xdr:to>
    <xdr:pic>
      <xdr:nvPicPr>
        <xdr:cNvPr id="5818" name="Image 5817" descr="https://openbadgefactory.com/v1/badge/_/T1QX96a1RP7DaH7N.thumbnail">
          <a:hlinkClick xmlns:r="http://schemas.openxmlformats.org/officeDocument/2006/relationships" r:id="rId5818"/>
          <a:extLst>
            <a:ext uri="{FF2B5EF4-FFF2-40B4-BE49-F238E27FC236}">
              <a16:creationId xmlns:a16="http://schemas.microsoft.com/office/drawing/2014/main" id="{B5E9868B-83ED-4334-8716-F2BAED45A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3661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11635</xdr:row>
      <xdr:rowOff>0</xdr:rowOff>
    </xdr:from>
    <xdr:to>
      <xdr:col>0</xdr:col>
      <xdr:colOff>952500</xdr:colOff>
      <xdr:row>11636</xdr:row>
      <xdr:rowOff>762000</xdr:rowOff>
    </xdr:to>
    <xdr:pic>
      <xdr:nvPicPr>
        <xdr:cNvPr id="5819" name="Image 5818" descr="https://openbadgefactory.com/v1/badge/_/T1QX96a1RP7DaH7N.thumbnail">
          <a:hlinkClick xmlns:r="http://schemas.openxmlformats.org/officeDocument/2006/relationships" r:id="rId5819"/>
          <a:extLst>
            <a:ext uri="{FF2B5EF4-FFF2-40B4-BE49-F238E27FC236}">
              <a16:creationId xmlns:a16="http://schemas.microsoft.com/office/drawing/2014/main" id="{F364A5B2-DB61-45F7-9442-E7FF97668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3794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11637</xdr:row>
      <xdr:rowOff>0</xdr:rowOff>
    </xdr:from>
    <xdr:to>
      <xdr:col>0</xdr:col>
      <xdr:colOff>952500</xdr:colOff>
      <xdr:row>11638</xdr:row>
      <xdr:rowOff>762000</xdr:rowOff>
    </xdr:to>
    <xdr:pic>
      <xdr:nvPicPr>
        <xdr:cNvPr id="5820" name="Image 5819" descr="https://openbadgefactory.com/v1/badge/_/T1QX96a1RP7DaH7N.thumbnail">
          <a:hlinkClick xmlns:r="http://schemas.openxmlformats.org/officeDocument/2006/relationships" r:id="rId5820"/>
          <a:extLst>
            <a:ext uri="{FF2B5EF4-FFF2-40B4-BE49-F238E27FC236}">
              <a16:creationId xmlns:a16="http://schemas.microsoft.com/office/drawing/2014/main" id="{B80FC792-DA7A-4356-9AF7-7EFB7D339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3927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11639</xdr:row>
      <xdr:rowOff>0</xdr:rowOff>
    </xdr:from>
    <xdr:to>
      <xdr:col>0</xdr:col>
      <xdr:colOff>952500</xdr:colOff>
      <xdr:row>11640</xdr:row>
      <xdr:rowOff>762000</xdr:rowOff>
    </xdr:to>
    <xdr:pic>
      <xdr:nvPicPr>
        <xdr:cNvPr id="5821" name="Image 5820" descr="https://openbadgefactory.com/v1/badge/_/T1QX96a1RP7DaH7N.thumbnail">
          <a:hlinkClick xmlns:r="http://schemas.openxmlformats.org/officeDocument/2006/relationships" r:id="rId5821"/>
          <a:extLst>
            <a:ext uri="{FF2B5EF4-FFF2-40B4-BE49-F238E27FC236}">
              <a16:creationId xmlns:a16="http://schemas.microsoft.com/office/drawing/2014/main" id="{0D5881EE-4DC8-4418-9990-4F13A79F3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4042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11641</xdr:row>
      <xdr:rowOff>0</xdr:rowOff>
    </xdr:from>
    <xdr:to>
      <xdr:col>0</xdr:col>
      <xdr:colOff>952500</xdr:colOff>
      <xdr:row>11642</xdr:row>
      <xdr:rowOff>762000</xdr:rowOff>
    </xdr:to>
    <xdr:pic>
      <xdr:nvPicPr>
        <xdr:cNvPr id="5822" name="Image 5821" descr="https://openbadgefactory.com/v1/badge/_/T1QX96a1RP7DaH7N.thumbnail">
          <a:hlinkClick xmlns:r="http://schemas.openxmlformats.org/officeDocument/2006/relationships" r:id="rId5822"/>
          <a:extLst>
            <a:ext uri="{FF2B5EF4-FFF2-40B4-BE49-F238E27FC236}">
              <a16:creationId xmlns:a16="http://schemas.microsoft.com/office/drawing/2014/main" id="{74C8C9B4-E93B-48E6-9DA1-BDD861590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4194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11643</xdr:row>
      <xdr:rowOff>0</xdr:rowOff>
    </xdr:from>
    <xdr:to>
      <xdr:col>0</xdr:col>
      <xdr:colOff>952500</xdr:colOff>
      <xdr:row>11644</xdr:row>
      <xdr:rowOff>762000</xdr:rowOff>
    </xdr:to>
    <xdr:pic>
      <xdr:nvPicPr>
        <xdr:cNvPr id="5823" name="Image 5822" descr="https://openbadgefactory.com/v1/badge/_/T1QX96a1RP7DaH7N.thumbnail">
          <a:hlinkClick xmlns:r="http://schemas.openxmlformats.org/officeDocument/2006/relationships" r:id="rId5823"/>
          <a:extLst>
            <a:ext uri="{FF2B5EF4-FFF2-40B4-BE49-F238E27FC236}">
              <a16:creationId xmlns:a16="http://schemas.microsoft.com/office/drawing/2014/main" id="{EB95DF5E-C2FB-4DA6-9C19-3433C1F5B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4346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11645</xdr:row>
      <xdr:rowOff>0</xdr:rowOff>
    </xdr:from>
    <xdr:to>
      <xdr:col>0</xdr:col>
      <xdr:colOff>952500</xdr:colOff>
      <xdr:row>11646</xdr:row>
      <xdr:rowOff>762000</xdr:rowOff>
    </xdr:to>
    <xdr:pic>
      <xdr:nvPicPr>
        <xdr:cNvPr id="5824" name="Image 5823" descr="https://openbadgefactory.com/v1/badge/_/T1QX96a1RP7DaH7N.thumbnail">
          <a:hlinkClick xmlns:r="http://schemas.openxmlformats.org/officeDocument/2006/relationships" r:id="rId5824"/>
          <a:extLst>
            <a:ext uri="{FF2B5EF4-FFF2-40B4-BE49-F238E27FC236}">
              <a16:creationId xmlns:a16="http://schemas.microsoft.com/office/drawing/2014/main" id="{FEE30BC5-59FE-414D-B32C-8CA2AEFF3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4461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11647</xdr:row>
      <xdr:rowOff>0</xdr:rowOff>
    </xdr:from>
    <xdr:to>
      <xdr:col>0</xdr:col>
      <xdr:colOff>952500</xdr:colOff>
      <xdr:row>11648</xdr:row>
      <xdr:rowOff>762000</xdr:rowOff>
    </xdr:to>
    <xdr:pic>
      <xdr:nvPicPr>
        <xdr:cNvPr id="5825" name="Image 5824" descr="https://openbadgefactory.com/v1/badge/_/T1QX96a1RP7DaH7N.thumbnail">
          <a:hlinkClick xmlns:r="http://schemas.openxmlformats.org/officeDocument/2006/relationships" r:id="rId5825"/>
          <a:extLst>
            <a:ext uri="{FF2B5EF4-FFF2-40B4-BE49-F238E27FC236}">
              <a16:creationId xmlns:a16="http://schemas.microsoft.com/office/drawing/2014/main" id="{597C52B0-AD12-49A8-AD1C-022CE76C2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4594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11649</xdr:row>
      <xdr:rowOff>0</xdr:rowOff>
    </xdr:from>
    <xdr:to>
      <xdr:col>0</xdr:col>
      <xdr:colOff>952500</xdr:colOff>
      <xdr:row>11650</xdr:row>
      <xdr:rowOff>762000</xdr:rowOff>
    </xdr:to>
    <xdr:pic>
      <xdr:nvPicPr>
        <xdr:cNvPr id="5826" name="Image 5825" descr="https://openbadgefactory.com/v1/badge/_/T1QX96a1RP7DaH7N.thumbnail">
          <a:hlinkClick xmlns:r="http://schemas.openxmlformats.org/officeDocument/2006/relationships" r:id="rId5826"/>
          <a:extLst>
            <a:ext uri="{FF2B5EF4-FFF2-40B4-BE49-F238E27FC236}">
              <a16:creationId xmlns:a16="http://schemas.microsoft.com/office/drawing/2014/main" id="{4FC57F5D-2DAC-46B2-BE57-487C79B28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4708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11651</xdr:row>
      <xdr:rowOff>0</xdr:rowOff>
    </xdr:from>
    <xdr:to>
      <xdr:col>0</xdr:col>
      <xdr:colOff>952500</xdr:colOff>
      <xdr:row>11652</xdr:row>
      <xdr:rowOff>762000</xdr:rowOff>
    </xdr:to>
    <xdr:pic>
      <xdr:nvPicPr>
        <xdr:cNvPr id="5827" name="Image 5826" descr="https://openbadgefactory.com/v1/badge/_/T1QX96a1RP7DaH7N.thumbnail">
          <a:hlinkClick xmlns:r="http://schemas.openxmlformats.org/officeDocument/2006/relationships" r:id="rId5827"/>
          <a:extLst>
            <a:ext uri="{FF2B5EF4-FFF2-40B4-BE49-F238E27FC236}">
              <a16:creationId xmlns:a16="http://schemas.microsoft.com/office/drawing/2014/main" id="{529CC3EA-C8D7-4B29-A6CA-6CB5E4185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4842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11653</xdr:row>
      <xdr:rowOff>0</xdr:rowOff>
    </xdr:from>
    <xdr:to>
      <xdr:col>0</xdr:col>
      <xdr:colOff>952500</xdr:colOff>
      <xdr:row>11654</xdr:row>
      <xdr:rowOff>762000</xdr:rowOff>
    </xdr:to>
    <xdr:pic>
      <xdr:nvPicPr>
        <xdr:cNvPr id="5828" name="Image 5827" descr="https://openbadgefactory.com/v1/badge/_/T1QX96a1RP7DaH7N.thumbnail">
          <a:hlinkClick xmlns:r="http://schemas.openxmlformats.org/officeDocument/2006/relationships" r:id="rId5828"/>
          <a:extLst>
            <a:ext uri="{FF2B5EF4-FFF2-40B4-BE49-F238E27FC236}">
              <a16:creationId xmlns:a16="http://schemas.microsoft.com/office/drawing/2014/main" id="{5A4E1068-DA4A-4B35-B8CF-C7F52FAA3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4994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11655</xdr:row>
      <xdr:rowOff>0</xdr:rowOff>
    </xdr:from>
    <xdr:to>
      <xdr:col>0</xdr:col>
      <xdr:colOff>952500</xdr:colOff>
      <xdr:row>11656</xdr:row>
      <xdr:rowOff>762000</xdr:rowOff>
    </xdr:to>
    <xdr:pic>
      <xdr:nvPicPr>
        <xdr:cNvPr id="5829" name="Image 5828" descr="https://openbadgefactory.com/v1/badge/_/T1QX96a1RP7DaH7N.thumbnail">
          <a:hlinkClick xmlns:r="http://schemas.openxmlformats.org/officeDocument/2006/relationships" r:id="rId5829"/>
          <a:extLst>
            <a:ext uri="{FF2B5EF4-FFF2-40B4-BE49-F238E27FC236}">
              <a16:creationId xmlns:a16="http://schemas.microsoft.com/office/drawing/2014/main" id="{9D1B16DE-9287-4314-AADD-23D2FAB15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5127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11657</xdr:row>
      <xdr:rowOff>0</xdr:rowOff>
    </xdr:from>
    <xdr:to>
      <xdr:col>0</xdr:col>
      <xdr:colOff>952500</xdr:colOff>
      <xdr:row>11658</xdr:row>
      <xdr:rowOff>762000</xdr:rowOff>
    </xdr:to>
    <xdr:pic>
      <xdr:nvPicPr>
        <xdr:cNvPr id="5830" name="Image 5829" descr="https://openbadgefactory.com/v1/badge/_/T1QX96a1RP7DaH7N.thumbnail">
          <a:hlinkClick xmlns:r="http://schemas.openxmlformats.org/officeDocument/2006/relationships" r:id="rId5830"/>
          <a:extLst>
            <a:ext uri="{FF2B5EF4-FFF2-40B4-BE49-F238E27FC236}">
              <a16:creationId xmlns:a16="http://schemas.microsoft.com/office/drawing/2014/main" id="{9A09F81D-CBB6-42C8-B5E9-70C4C4223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5261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11659</xdr:row>
      <xdr:rowOff>0</xdr:rowOff>
    </xdr:from>
    <xdr:to>
      <xdr:col>0</xdr:col>
      <xdr:colOff>952500</xdr:colOff>
      <xdr:row>11660</xdr:row>
      <xdr:rowOff>762000</xdr:rowOff>
    </xdr:to>
    <xdr:pic>
      <xdr:nvPicPr>
        <xdr:cNvPr id="5831" name="Image 5830" descr="https://openbadgefactory.com/v1/badge/_/T1QX96a1RP7DaH7N.thumbnail">
          <a:hlinkClick xmlns:r="http://schemas.openxmlformats.org/officeDocument/2006/relationships" r:id="rId5831"/>
          <a:extLst>
            <a:ext uri="{FF2B5EF4-FFF2-40B4-BE49-F238E27FC236}">
              <a16:creationId xmlns:a16="http://schemas.microsoft.com/office/drawing/2014/main" id="{F8F5184D-3DD2-4323-9E37-BE138FE2A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5394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11661</xdr:row>
      <xdr:rowOff>0</xdr:rowOff>
    </xdr:from>
    <xdr:to>
      <xdr:col>0</xdr:col>
      <xdr:colOff>952500</xdr:colOff>
      <xdr:row>11662</xdr:row>
      <xdr:rowOff>762000</xdr:rowOff>
    </xdr:to>
    <xdr:pic>
      <xdr:nvPicPr>
        <xdr:cNvPr id="5832" name="Image 5831" descr="https://openbadgefactory.com/v1/badge/_/T1QX96a1RP7DaH7N.thumbnail">
          <a:hlinkClick xmlns:r="http://schemas.openxmlformats.org/officeDocument/2006/relationships" r:id="rId5832"/>
          <a:extLst>
            <a:ext uri="{FF2B5EF4-FFF2-40B4-BE49-F238E27FC236}">
              <a16:creationId xmlns:a16="http://schemas.microsoft.com/office/drawing/2014/main" id="{56DFDC27-9157-4D60-B6AE-6E4494975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5528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11663</xdr:row>
      <xdr:rowOff>0</xdr:rowOff>
    </xdr:from>
    <xdr:to>
      <xdr:col>0</xdr:col>
      <xdr:colOff>952500</xdr:colOff>
      <xdr:row>11664</xdr:row>
      <xdr:rowOff>762000</xdr:rowOff>
    </xdr:to>
    <xdr:pic>
      <xdr:nvPicPr>
        <xdr:cNvPr id="5833" name="Image 5832" descr="https://openbadgefactory.com/v1/badge/_/T1QX96a1RP7DaH7N.thumbnail">
          <a:hlinkClick xmlns:r="http://schemas.openxmlformats.org/officeDocument/2006/relationships" r:id="rId5833"/>
          <a:extLst>
            <a:ext uri="{FF2B5EF4-FFF2-40B4-BE49-F238E27FC236}">
              <a16:creationId xmlns:a16="http://schemas.microsoft.com/office/drawing/2014/main" id="{E0CA7050-9485-4D21-BA49-DC3C665C7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5661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11665</xdr:row>
      <xdr:rowOff>0</xdr:rowOff>
    </xdr:from>
    <xdr:to>
      <xdr:col>0</xdr:col>
      <xdr:colOff>952500</xdr:colOff>
      <xdr:row>11666</xdr:row>
      <xdr:rowOff>762000</xdr:rowOff>
    </xdr:to>
    <xdr:pic>
      <xdr:nvPicPr>
        <xdr:cNvPr id="5834" name="Image 5833" descr="https://openbadgefactory.com/v1/badge/_/T1QX96a1RP7DaH7N.thumbnail">
          <a:hlinkClick xmlns:r="http://schemas.openxmlformats.org/officeDocument/2006/relationships" r:id="rId5834"/>
          <a:extLst>
            <a:ext uri="{FF2B5EF4-FFF2-40B4-BE49-F238E27FC236}">
              <a16:creationId xmlns:a16="http://schemas.microsoft.com/office/drawing/2014/main" id="{1654DF81-3FD0-480E-8397-AB1A8FB94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5851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11667</xdr:row>
      <xdr:rowOff>0</xdr:rowOff>
    </xdr:from>
    <xdr:to>
      <xdr:col>0</xdr:col>
      <xdr:colOff>952500</xdr:colOff>
      <xdr:row>11668</xdr:row>
      <xdr:rowOff>762000</xdr:rowOff>
    </xdr:to>
    <xdr:pic>
      <xdr:nvPicPr>
        <xdr:cNvPr id="5835" name="Image 5834" descr="https://openbadgefactory.com/v1/badge/_/T1QX96a1RP7DaH7N.thumbnail">
          <a:hlinkClick xmlns:r="http://schemas.openxmlformats.org/officeDocument/2006/relationships" r:id="rId5835"/>
          <a:extLst>
            <a:ext uri="{FF2B5EF4-FFF2-40B4-BE49-F238E27FC236}">
              <a16:creationId xmlns:a16="http://schemas.microsoft.com/office/drawing/2014/main" id="{D9F713CC-A5C6-4942-97A5-5B60E11DA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5985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11669</xdr:row>
      <xdr:rowOff>0</xdr:rowOff>
    </xdr:from>
    <xdr:to>
      <xdr:col>0</xdr:col>
      <xdr:colOff>952500</xdr:colOff>
      <xdr:row>11670</xdr:row>
      <xdr:rowOff>762000</xdr:rowOff>
    </xdr:to>
    <xdr:pic>
      <xdr:nvPicPr>
        <xdr:cNvPr id="5836" name="Image 5835" descr="https://openbadgefactory.com/v1/badge/_/T1QX96a1RP7DaH7N.thumbnail">
          <a:hlinkClick xmlns:r="http://schemas.openxmlformats.org/officeDocument/2006/relationships" r:id="rId5836"/>
          <a:extLst>
            <a:ext uri="{FF2B5EF4-FFF2-40B4-BE49-F238E27FC236}">
              <a16:creationId xmlns:a16="http://schemas.microsoft.com/office/drawing/2014/main" id="{DA7F69F2-F463-4C2A-A20B-3788B57FF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6175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11671</xdr:row>
      <xdr:rowOff>0</xdr:rowOff>
    </xdr:from>
    <xdr:to>
      <xdr:col>0</xdr:col>
      <xdr:colOff>952500</xdr:colOff>
      <xdr:row>11672</xdr:row>
      <xdr:rowOff>762000</xdr:rowOff>
    </xdr:to>
    <xdr:pic>
      <xdr:nvPicPr>
        <xdr:cNvPr id="5837" name="Image 5836" descr="https://openbadgefactory.com/v1/badge/_/T1QX96a1RP7DaH7N.thumbnail">
          <a:hlinkClick xmlns:r="http://schemas.openxmlformats.org/officeDocument/2006/relationships" r:id="rId5837"/>
          <a:extLst>
            <a:ext uri="{FF2B5EF4-FFF2-40B4-BE49-F238E27FC236}">
              <a16:creationId xmlns:a16="http://schemas.microsoft.com/office/drawing/2014/main" id="{B3FF263A-A6BB-4B5A-B3CF-9C61D304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6385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11673</xdr:row>
      <xdr:rowOff>0</xdr:rowOff>
    </xdr:from>
    <xdr:to>
      <xdr:col>0</xdr:col>
      <xdr:colOff>952500</xdr:colOff>
      <xdr:row>11674</xdr:row>
      <xdr:rowOff>762000</xdr:rowOff>
    </xdr:to>
    <xdr:pic>
      <xdr:nvPicPr>
        <xdr:cNvPr id="5838" name="Image 5837" descr="https://openbadgefactory.com/v1/badge/_/T1QX96a1RP7DaH7N.thumbnail">
          <a:hlinkClick xmlns:r="http://schemas.openxmlformats.org/officeDocument/2006/relationships" r:id="rId5838"/>
          <a:extLst>
            <a:ext uri="{FF2B5EF4-FFF2-40B4-BE49-F238E27FC236}">
              <a16:creationId xmlns:a16="http://schemas.microsoft.com/office/drawing/2014/main" id="{CF396060-CA1B-4473-8450-E76377575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6518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11675</xdr:row>
      <xdr:rowOff>0</xdr:rowOff>
    </xdr:from>
    <xdr:to>
      <xdr:col>0</xdr:col>
      <xdr:colOff>952500</xdr:colOff>
      <xdr:row>11676</xdr:row>
      <xdr:rowOff>762000</xdr:rowOff>
    </xdr:to>
    <xdr:pic>
      <xdr:nvPicPr>
        <xdr:cNvPr id="5839" name="Image 5838" descr="https://openbadgefactory.com/v1/badge/_/T1QX96a1RP7DaH7N.thumbnail">
          <a:hlinkClick xmlns:r="http://schemas.openxmlformats.org/officeDocument/2006/relationships" r:id="rId5839"/>
          <a:extLst>
            <a:ext uri="{FF2B5EF4-FFF2-40B4-BE49-F238E27FC236}">
              <a16:creationId xmlns:a16="http://schemas.microsoft.com/office/drawing/2014/main" id="{60A9C77B-33E5-4D7B-8680-5077DEC91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6651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11677</xdr:row>
      <xdr:rowOff>0</xdr:rowOff>
    </xdr:from>
    <xdr:to>
      <xdr:col>0</xdr:col>
      <xdr:colOff>952500</xdr:colOff>
      <xdr:row>11678</xdr:row>
      <xdr:rowOff>762000</xdr:rowOff>
    </xdr:to>
    <xdr:pic>
      <xdr:nvPicPr>
        <xdr:cNvPr id="5840" name="Image 5839" descr="https://openbadgefactory.com/v1/badge/_/T1QX96a1RP7DaH7N.thumbnail">
          <a:hlinkClick xmlns:r="http://schemas.openxmlformats.org/officeDocument/2006/relationships" r:id="rId5840"/>
          <a:extLst>
            <a:ext uri="{FF2B5EF4-FFF2-40B4-BE49-F238E27FC236}">
              <a16:creationId xmlns:a16="http://schemas.microsoft.com/office/drawing/2014/main" id="{5992CEE1-430E-4B88-9045-70D84F66F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6785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11679</xdr:row>
      <xdr:rowOff>0</xdr:rowOff>
    </xdr:from>
    <xdr:to>
      <xdr:col>0</xdr:col>
      <xdr:colOff>952500</xdr:colOff>
      <xdr:row>11680</xdr:row>
      <xdr:rowOff>762000</xdr:rowOff>
    </xdr:to>
    <xdr:pic>
      <xdr:nvPicPr>
        <xdr:cNvPr id="5841" name="Image 5840" descr="https://openbadgefactory.com/v1/badge/_/T1QX96a1RP7DaH7N.thumbnail">
          <a:hlinkClick xmlns:r="http://schemas.openxmlformats.org/officeDocument/2006/relationships" r:id="rId5841"/>
          <a:extLst>
            <a:ext uri="{FF2B5EF4-FFF2-40B4-BE49-F238E27FC236}">
              <a16:creationId xmlns:a16="http://schemas.microsoft.com/office/drawing/2014/main" id="{46D24C3A-7887-44B4-A219-8D9034C84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6937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11681</xdr:row>
      <xdr:rowOff>0</xdr:rowOff>
    </xdr:from>
    <xdr:to>
      <xdr:col>0</xdr:col>
      <xdr:colOff>952500</xdr:colOff>
      <xdr:row>11682</xdr:row>
      <xdr:rowOff>762000</xdr:rowOff>
    </xdr:to>
    <xdr:pic>
      <xdr:nvPicPr>
        <xdr:cNvPr id="5842" name="Image 5841" descr="https://openbadgefactory.com/v1/badge/_/T1QX96a1RP7DaH7N.thumbnail">
          <a:hlinkClick xmlns:r="http://schemas.openxmlformats.org/officeDocument/2006/relationships" r:id="rId5842"/>
          <a:extLst>
            <a:ext uri="{FF2B5EF4-FFF2-40B4-BE49-F238E27FC236}">
              <a16:creationId xmlns:a16="http://schemas.microsoft.com/office/drawing/2014/main" id="{A1701DB9-AE6A-465F-A010-815AEAA4D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7090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11683</xdr:row>
      <xdr:rowOff>0</xdr:rowOff>
    </xdr:from>
    <xdr:to>
      <xdr:col>0</xdr:col>
      <xdr:colOff>952500</xdr:colOff>
      <xdr:row>11684</xdr:row>
      <xdr:rowOff>762000</xdr:rowOff>
    </xdr:to>
    <xdr:pic>
      <xdr:nvPicPr>
        <xdr:cNvPr id="5843" name="Image 5842" descr="https://openbadgefactory.com/v1/badge/_/T1QX96a1RP7DaH7N.thumbnail">
          <a:hlinkClick xmlns:r="http://schemas.openxmlformats.org/officeDocument/2006/relationships" r:id="rId5843"/>
          <a:extLst>
            <a:ext uri="{FF2B5EF4-FFF2-40B4-BE49-F238E27FC236}">
              <a16:creationId xmlns:a16="http://schemas.microsoft.com/office/drawing/2014/main" id="{B7118095-E964-47BA-864A-76E17EE8F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7280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11685</xdr:row>
      <xdr:rowOff>0</xdr:rowOff>
    </xdr:from>
    <xdr:to>
      <xdr:col>0</xdr:col>
      <xdr:colOff>952500</xdr:colOff>
      <xdr:row>11686</xdr:row>
      <xdr:rowOff>762000</xdr:rowOff>
    </xdr:to>
    <xdr:pic>
      <xdr:nvPicPr>
        <xdr:cNvPr id="5844" name="Image 5843" descr="https://openbadgefactory.com/v1/badge/_/T1QX96a1RP7DaH7N.thumbnail">
          <a:hlinkClick xmlns:r="http://schemas.openxmlformats.org/officeDocument/2006/relationships" r:id="rId5844"/>
          <a:extLst>
            <a:ext uri="{FF2B5EF4-FFF2-40B4-BE49-F238E27FC236}">
              <a16:creationId xmlns:a16="http://schemas.microsoft.com/office/drawing/2014/main" id="{56EB7C96-565B-4EDE-B590-4363AFBF4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7413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11687</xdr:row>
      <xdr:rowOff>0</xdr:rowOff>
    </xdr:from>
    <xdr:to>
      <xdr:col>0</xdr:col>
      <xdr:colOff>952500</xdr:colOff>
      <xdr:row>11688</xdr:row>
      <xdr:rowOff>762000</xdr:rowOff>
    </xdr:to>
    <xdr:pic>
      <xdr:nvPicPr>
        <xdr:cNvPr id="5845" name="Image 5844" descr="https://openbadgefactory.com/v1/badge/_/T1QX96a1RP7DaH7N.thumbnail">
          <a:hlinkClick xmlns:r="http://schemas.openxmlformats.org/officeDocument/2006/relationships" r:id="rId5845"/>
          <a:extLst>
            <a:ext uri="{FF2B5EF4-FFF2-40B4-BE49-F238E27FC236}">
              <a16:creationId xmlns:a16="http://schemas.microsoft.com/office/drawing/2014/main" id="{E2E82508-43D2-4891-9523-1C213619B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7528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11689</xdr:row>
      <xdr:rowOff>0</xdr:rowOff>
    </xdr:from>
    <xdr:to>
      <xdr:col>0</xdr:col>
      <xdr:colOff>952500</xdr:colOff>
      <xdr:row>11690</xdr:row>
      <xdr:rowOff>762000</xdr:rowOff>
    </xdr:to>
    <xdr:pic>
      <xdr:nvPicPr>
        <xdr:cNvPr id="5846" name="Image 5845" descr="https://openbadgefactory.com/v1/badge/_/T1QX96a1RP7DaH7N.thumbnail">
          <a:hlinkClick xmlns:r="http://schemas.openxmlformats.org/officeDocument/2006/relationships" r:id="rId5846"/>
          <a:extLst>
            <a:ext uri="{FF2B5EF4-FFF2-40B4-BE49-F238E27FC236}">
              <a16:creationId xmlns:a16="http://schemas.microsoft.com/office/drawing/2014/main" id="{8C481CA7-1E85-411B-A627-57C76A360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7661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11691</xdr:row>
      <xdr:rowOff>0</xdr:rowOff>
    </xdr:from>
    <xdr:to>
      <xdr:col>0</xdr:col>
      <xdr:colOff>952500</xdr:colOff>
      <xdr:row>11692</xdr:row>
      <xdr:rowOff>762000</xdr:rowOff>
    </xdr:to>
    <xdr:pic>
      <xdr:nvPicPr>
        <xdr:cNvPr id="5847" name="Image 5846" descr="https://openbadgefactory.com/v1/badge/_/T1QX96a1RP7DaH7N.thumbnail">
          <a:hlinkClick xmlns:r="http://schemas.openxmlformats.org/officeDocument/2006/relationships" r:id="rId5847"/>
          <a:extLst>
            <a:ext uri="{FF2B5EF4-FFF2-40B4-BE49-F238E27FC236}">
              <a16:creationId xmlns:a16="http://schemas.microsoft.com/office/drawing/2014/main" id="{3CC1C2B9-13D9-45A2-9EA6-8E0E5785A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7794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11693</xdr:row>
      <xdr:rowOff>0</xdr:rowOff>
    </xdr:from>
    <xdr:to>
      <xdr:col>0</xdr:col>
      <xdr:colOff>952500</xdr:colOff>
      <xdr:row>11694</xdr:row>
      <xdr:rowOff>762000</xdr:rowOff>
    </xdr:to>
    <xdr:pic>
      <xdr:nvPicPr>
        <xdr:cNvPr id="5848" name="Image 5847" descr="https://openbadgefactory.com/v1/badge/_/T1QX96a1RP7DaH7N.thumbnail">
          <a:hlinkClick xmlns:r="http://schemas.openxmlformats.org/officeDocument/2006/relationships" r:id="rId5848"/>
          <a:extLst>
            <a:ext uri="{FF2B5EF4-FFF2-40B4-BE49-F238E27FC236}">
              <a16:creationId xmlns:a16="http://schemas.microsoft.com/office/drawing/2014/main" id="{B0E80C1A-C929-40D9-AD5A-FF4A00B3A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7909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11695</xdr:row>
      <xdr:rowOff>0</xdr:rowOff>
    </xdr:from>
    <xdr:to>
      <xdr:col>0</xdr:col>
      <xdr:colOff>952500</xdr:colOff>
      <xdr:row>11696</xdr:row>
      <xdr:rowOff>762000</xdr:rowOff>
    </xdr:to>
    <xdr:pic>
      <xdr:nvPicPr>
        <xdr:cNvPr id="5849" name="Image 5848" descr="https://openbadgefactory.com/v1/badge/_/T1QX96a1RP7DaH7N.thumbnail">
          <a:hlinkClick xmlns:r="http://schemas.openxmlformats.org/officeDocument/2006/relationships" r:id="rId5849"/>
          <a:extLst>
            <a:ext uri="{FF2B5EF4-FFF2-40B4-BE49-F238E27FC236}">
              <a16:creationId xmlns:a16="http://schemas.microsoft.com/office/drawing/2014/main" id="{A3FD1544-0287-4803-989A-EF4B1F771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8042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11697</xdr:row>
      <xdr:rowOff>0</xdr:rowOff>
    </xdr:from>
    <xdr:to>
      <xdr:col>0</xdr:col>
      <xdr:colOff>952500</xdr:colOff>
      <xdr:row>11698</xdr:row>
      <xdr:rowOff>762000</xdr:rowOff>
    </xdr:to>
    <xdr:pic>
      <xdr:nvPicPr>
        <xdr:cNvPr id="5850" name="Image 5849" descr="https://openbadgefactory.com/v1/badge/_/T1QX96a1RP7DaH7N.thumbnail">
          <a:hlinkClick xmlns:r="http://schemas.openxmlformats.org/officeDocument/2006/relationships" r:id="rId5850"/>
          <a:extLst>
            <a:ext uri="{FF2B5EF4-FFF2-40B4-BE49-F238E27FC236}">
              <a16:creationId xmlns:a16="http://schemas.microsoft.com/office/drawing/2014/main" id="{316E619F-9B4C-4A7D-97AD-D3348EE15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8156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11699</xdr:row>
      <xdr:rowOff>0</xdr:rowOff>
    </xdr:from>
    <xdr:to>
      <xdr:col>0</xdr:col>
      <xdr:colOff>952500</xdr:colOff>
      <xdr:row>11700</xdr:row>
      <xdr:rowOff>762000</xdr:rowOff>
    </xdr:to>
    <xdr:pic>
      <xdr:nvPicPr>
        <xdr:cNvPr id="5851" name="Image 5850" descr="https://openbadgefactory.com/v1/badge/_/T1QX96a1RP7DaH7N.thumbnail">
          <a:hlinkClick xmlns:r="http://schemas.openxmlformats.org/officeDocument/2006/relationships" r:id="rId5851"/>
          <a:extLst>
            <a:ext uri="{FF2B5EF4-FFF2-40B4-BE49-F238E27FC236}">
              <a16:creationId xmlns:a16="http://schemas.microsoft.com/office/drawing/2014/main" id="{C745DC43-7403-4BAE-84F9-76C1A6B8C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8271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11701</xdr:row>
      <xdr:rowOff>0</xdr:rowOff>
    </xdr:from>
    <xdr:to>
      <xdr:col>0</xdr:col>
      <xdr:colOff>952500</xdr:colOff>
      <xdr:row>11702</xdr:row>
      <xdr:rowOff>762000</xdr:rowOff>
    </xdr:to>
    <xdr:pic>
      <xdr:nvPicPr>
        <xdr:cNvPr id="5852" name="Image 5851" descr="https://openbadgefactory.com/v1/badge/_/T1QX96a1RP7DaH7N.thumbnail">
          <a:hlinkClick xmlns:r="http://schemas.openxmlformats.org/officeDocument/2006/relationships" r:id="rId5852"/>
          <a:extLst>
            <a:ext uri="{FF2B5EF4-FFF2-40B4-BE49-F238E27FC236}">
              <a16:creationId xmlns:a16="http://schemas.microsoft.com/office/drawing/2014/main" id="{5D76E4F1-0ACF-44E0-94CF-D14E25926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8404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11703</xdr:row>
      <xdr:rowOff>0</xdr:rowOff>
    </xdr:from>
    <xdr:to>
      <xdr:col>0</xdr:col>
      <xdr:colOff>952500</xdr:colOff>
      <xdr:row>11704</xdr:row>
      <xdr:rowOff>762000</xdr:rowOff>
    </xdr:to>
    <xdr:pic>
      <xdr:nvPicPr>
        <xdr:cNvPr id="5853" name="Image 5852" descr="https://openbadgefactory.com/v1/badge/_/T1QX96a1RP7DaH7N.thumbnail">
          <a:hlinkClick xmlns:r="http://schemas.openxmlformats.org/officeDocument/2006/relationships" r:id="rId5853"/>
          <a:extLst>
            <a:ext uri="{FF2B5EF4-FFF2-40B4-BE49-F238E27FC236}">
              <a16:creationId xmlns:a16="http://schemas.microsoft.com/office/drawing/2014/main" id="{9F208A23-01F9-4B21-961A-6B3DBF174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8576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11705</xdr:row>
      <xdr:rowOff>0</xdr:rowOff>
    </xdr:from>
    <xdr:to>
      <xdr:col>0</xdr:col>
      <xdr:colOff>952500</xdr:colOff>
      <xdr:row>11706</xdr:row>
      <xdr:rowOff>762000</xdr:rowOff>
    </xdr:to>
    <xdr:pic>
      <xdr:nvPicPr>
        <xdr:cNvPr id="5854" name="Image 5853" descr="https://openbadgefactory.com/v1/badge/_/T1QX96a1RP7DaH7N.thumbnail">
          <a:hlinkClick xmlns:r="http://schemas.openxmlformats.org/officeDocument/2006/relationships" r:id="rId5854"/>
          <a:extLst>
            <a:ext uri="{FF2B5EF4-FFF2-40B4-BE49-F238E27FC236}">
              <a16:creationId xmlns:a16="http://schemas.microsoft.com/office/drawing/2014/main" id="{1341FE14-4CD1-4A09-B2D3-95A6574BC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8747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11707</xdr:row>
      <xdr:rowOff>0</xdr:rowOff>
    </xdr:from>
    <xdr:to>
      <xdr:col>0</xdr:col>
      <xdr:colOff>952500</xdr:colOff>
      <xdr:row>11708</xdr:row>
      <xdr:rowOff>762000</xdr:rowOff>
    </xdr:to>
    <xdr:pic>
      <xdr:nvPicPr>
        <xdr:cNvPr id="5855" name="Image 5854" descr="https://openbadgefactory.com/v1/badge/_/T1QX96a1RP7DaH7N.thumbnail">
          <a:hlinkClick xmlns:r="http://schemas.openxmlformats.org/officeDocument/2006/relationships" r:id="rId5855"/>
          <a:extLst>
            <a:ext uri="{FF2B5EF4-FFF2-40B4-BE49-F238E27FC236}">
              <a16:creationId xmlns:a16="http://schemas.microsoft.com/office/drawing/2014/main" id="{D40A5973-5238-42E7-85F2-A0D6619A4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8899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11709</xdr:row>
      <xdr:rowOff>0</xdr:rowOff>
    </xdr:from>
    <xdr:to>
      <xdr:col>0</xdr:col>
      <xdr:colOff>952500</xdr:colOff>
      <xdr:row>11710</xdr:row>
      <xdr:rowOff>762000</xdr:rowOff>
    </xdr:to>
    <xdr:pic>
      <xdr:nvPicPr>
        <xdr:cNvPr id="5856" name="Image 5855" descr="https://openbadgefactory.com/v1/badge/_/T1QX96a1RP7DaH7N.thumbnail">
          <a:hlinkClick xmlns:r="http://schemas.openxmlformats.org/officeDocument/2006/relationships" r:id="rId5856"/>
          <a:extLst>
            <a:ext uri="{FF2B5EF4-FFF2-40B4-BE49-F238E27FC236}">
              <a16:creationId xmlns:a16="http://schemas.microsoft.com/office/drawing/2014/main" id="{8A1A6E5B-8801-42F2-AB9F-0A3E52BED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9052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11711</xdr:row>
      <xdr:rowOff>0</xdr:rowOff>
    </xdr:from>
    <xdr:to>
      <xdr:col>0</xdr:col>
      <xdr:colOff>952500</xdr:colOff>
      <xdr:row>11712</xdr:row>
      <xdr:rowOff>762000</xdr:rowOff>
    </xdr:to>
    <xdr:pic>
      <xdr:nvPicPr>
        <xdr:cNvPr id="5857" name="Image 5856" descr="https://openbadgefactory.com/v1/badge/_/T1QX96a1RP7DaH7N.thumbnail">
          <a:hlinkClick xmlns:r="http://schemas.openxmlformats.org/officeDocument/2006/relationships" r:id="rId5857"/>
          <a:extLst>
            <a:ext uri="{FF2B5EF4-FFF2-40B4-BE49-F238E27FC236}">
              <a16:creationId xmlns:a16="http://schemas.microsoft.com/office/drawing/2014/main" id="{3E8730D9-EFD9-4E52-9FC2-E6075B38B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9166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11713</xdr:row>
      <xdr:rowOff>0</xdr:rowOff>
    </xdr:from>
    <xdr:to>
      <xdr:col>0</xdr:col>
      <xdr:colOff>952500</xdr:colOff>
      <xdr:row>11714</xdr:row>
      <xdr:rowOff>762000</xdr:rowOff>
    </xdr:to>
    <xdr:pic>
      <xdr:nvPicPr>
        <xdr:cNvPr id="5858" name="Image 5857" descr="https://openbadgefactory.com/v1/badge/_/T1QX96a1RP7DaH7N.thumbnail">
          <a:hlinkClick xmlns:r="http://schemas.openxmlformats.org/officeDocument/2006/relationships" r:id="rId5858"/>
          <a:extLst>
            <a:ext uri="{FF2B5EF4-FFF2-40B4-BE49-F238E27FC236}">
              <a16:creationId xmlns:a16="http://schemas.microsoft.com/office/drawing/2014/main" id="{B93AEA4B-7FA8-4310-ACC6-48B819678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9280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11715</xdr:row>
      <xdr:rowOff>0</xdr:rowOff>
    </xdr:from>
    <xdr:to>
      <xdr:col>0</xdr:col>
      <xdr:colOff>952500</xdr:colOff>
      <xdr:row>11716</xdr:row>
      <xdr:rowOff>762000</xdr:rowOff>
    </xdr:to>
    <xdr:pic>
      <xdr:nvPicPr>
        <xdr:cNvPr id="5859" name="Image 5858" descr="https://openbadgefactory.com/v1/badge/_/T1QX96a1RP7DaH7N.thumbnail">
          <a:hlinkClick xmlns:r="http://schemas.openxmlformats.org/officeDocument/2006/relationships" r:id="rId5859"/>
          <a:extLst>
            <a:ext uri="{FF2B5EF4-FFF2-40B4-BE49-F238E27FC236}">
              <a16:creationId xmlns:a16="http://schemas.microsoft.com/office/drawing/2014/main" id="{E50DBB29-24D9-4162-B696-17164E046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9414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11717</xdr:row>
      <xdr:rowOff>0</xdr:rowOff>
    </xdr:from>
    <xdr:to>
      <xdr:col>0</xdr:col>
      <xdr:colOff>952500</xdr:colOff>
      <xdr:row>11718</xdr:row>
      <xdr:rowOff>762000</xdr:rowOff>
    </xdr:to>
    <xdr:pic>
      <xdr:nvPicPr>
        <xdr:cNvPr id="5860" name="Image 5859" descr="https://openbadgefactory.com/v1/badge/_/T1QX96a1RP7DaH7N.thumbnail">
          <a:hlinkClick xmlns:r="http://schemas.openxmlformats.org/officeDocument/2006/relationships" r:id="rId5860"/>
          <a:extLst>
            <a:ext uri="{FF2B5EF4-FFF2-40B4-BE49-F238E27FC236}">
              <a16:creationId xmlns:a16="http://schemas.microsoft.com/office/drawing/2014/main" id="{DA3C2721-733D-45E3-8C10-0B0A63BC6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9547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11719</xdr:row>
      <xdr:rowOff>0</xdr:rowOff>
    </xdr:from>
    <xdr:to>
      <xdr:col>0</xdr:col>
      <xdr:colOff>952500</xdr:colOff>
      <xdr:row>11720</xdr:row>
      <xdr:rowOff>762000</xdr:rowOff>
    </xdr:to>
    <xdr:pic>
      <xdr:nvPicPr>
        <xdr:cNvPr id="5861" name="Image 5860" descr="https://openbadgefactory.com/v1/badge/_/T1QX96a1RP7DaH7N.thumbnail">
          <a:hlinkClick xmlns:r="http://schemas.openxmlformats.org/officeDocument/2006/relationships" r:id="rId5861"/>
          <a:extLst>
            <a:ext uri="{FF2B5EF4-FFF2-40B4-BE49-F238E27FC236}">
              <a16:creationId xmlns:a16="http://schemas.microsoft.com/office/drawing/2014/main" id="{E74B65CD-F974-4453-A484-1AFFD287D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9699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11721</xdr:row>
      <xdr:rowOff>0</xdr:rowOff>
    </xdr:from>
    <xdr:to>
      <xdr:col>0</xdr:col>
      <xdr:colOff>952500</xdr:colOff>
      <xdr:row>11722</xdr:row>
      <xdr:rowOff>762000</xdr:rowOff>
    </xdr:to>
    <xdr:pic>
      <xdr:nvPicPr>
        <xdr:cNvPr id="5862" name="Image 5861" descr="https://openbadgefactory.com/v1/badge/_/T1QX96a1RP7DaH7N.thumbnail">
          <a:hlinkClick xmlns:r="http://schemas.openxmlformats.org/officeDocument/2006/relationships" r:id="rId5862"/>
          <a:extLst>
            <a:ext uri="{FF2B5EF4-FFF2-40B4-BE49-F238E27FC236}">
              <a16:creationId xmlns:a16="http://schemas.microsoft.com/office/drawing/2014/main" id="{08D80053-FB11-4888-803F-F2FCFA5AC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9852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11723</xdr:row>
      <xdr:rowOff>0</xdr:rowOff>
    </xdr:from>
    <xdr:to>
      <xdr:col>0</xdr:col>
      <xdr:colOff>952500</xdr:colOff>
      <xdr:row>11724</xdr:row>
      <xdr:rowOff>762000</xdr:rowOff>
    </xdr:to>
    <xdr:pic>
      <xdr:nvPicPr>
        <xdr:cNvPr id="5863" name="Image 5862" descr="https://openbadgefactory.com/v1/badge/_/T1QX96a1RP7DaH7N.thumbnail">
          <a:hlinkClick xmlns:r="http://schemas.openxmlformats.org/officeDocument/2006/relationships" r:id="rId5863"/>
          <a:extLst>
            <a:ext uri="{FF2B5EF4-FFF2-40B4-BE49-F238E27FC236}">
              <a16:creationId xmlns:a16="http://schemas.microsoft.com/office/drawing/2014/main" id="{24193B9A-2726-480F-A1CB-ECD55BE7E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9985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11725</xdr:row>
      <xdr:rowOff>0</xdr:rowOff>
    </xdr:from>
    <xdr:to>
      <xdr:col>0</xdr:col>
      <xdr:colOff>952500</xdr:colOff>
      <xdr:row>11726</xdr:row>
      <xdr:rowOff>762000</xdr:rowOff>
    </xdr:to>
    <xdr:pic>
      <xdr:nvPicPr>
        <xdr:cNvPr id="5864" name="Image 5863" descr="https://openbadgefactory.com/v1/badge/_/T1QX96a1RP7DaH7N.thumbnail">
          <a:hlinkClick xmlns:r="http://schemas.openxmlformats.org/officeDocument/2006/relationships" r:id="rId5864"/>
          <a:extLst>
            <a:ext uri="{FF2B5EF4-FFF2-40B4-BE49-F238E27FC236}">
              <a16:creationId xmlns:a16="http://schemas.microsoft.com/office/drawing/2014/main" id="{9B4D1550-1C82-4F98-927C-0446247F6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0119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11727</xdr:row>
      <xdr:rowOff>0</xdr:rowOff>
    </xdr:from>
    <xdr:to>
      <xdr:col>0</xdr:col>
      <xdr:colOff>952500</xdr:colOff>
      <xdr:row>11728</xdr:row>
      <xdr:rowOff>762000</xdr:rowOff>
    </xdr:to>
    <xdr:pic>
      <xdr:nvPicPr>
        <xdr:cNvPr id="5865" name="Image 5864" descr="https://openbadgefactory.com/v1/badge/_/T1QX96a1RP7DaH7N.thumbnail">
          <a:hlinkClick xmlns:r="http://schemas.openxmlformats.org/officeDocument/2006/relationships" r:id="rId5865"/>
          <a:extLst>
            <a:ext uri="{FF2B5EF4-FFF2-40B4-BE49-F238E27FC236}">
              <a16:creationId xmlns:a16="http://schemas.microsoft.com/office/drawing/2014/main" id="{336F74A9-8E07-400A-881F-40282FF80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0252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11729</xdr:row>
      <xdr:rowOff>0</xdr:rowOff>
    </xdr:from>
    <xdr:to>
      <xdr:col>0</xdr:col>
      <xdr:colOff>952500</xdr:colOff>
      <xdr:row>11730</xdr:row>
      <xdr:rowOff>762000</xdr:rowOff>
    </xdr:to>
    <xdr:pic>
      <xdr:nvPicPr>
        <xdr:cNvPr id="5866" name="Image 5865" descr="https://openbadgefactory.com/v1/badge/_/T1QX96a1RP7DaH7N.thumbnail">
          <a:hlinkClick xmlns:r="http://schemas.openxmlformats.org/officeDocument/2006/relationships" r:id="rId5866"/>
          <a:extLst>
            <a:ext uri="{FF2B5EF4-FFF2-40B4-BE49-F238E27FC236}">
              <a16:creationId xmlns:a16="http://schemas.microsoft.com/office/drawing/2014/main" id="{1817628F-BA83-4007-801B-FDA574FDB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0385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11731</xdr:row>
      <xdr:rowOff>0</xdr:rowOff>
    </xdr:from>
    <xdr:to>
      <xdr:col>0</xdr:col>
      <xdr:colOff>952500</xdr:colOff>
      <xdr:row>11732</xdr:row>
      <xdr:rowOff>762000</xdr:rowOff>
    </xdr:to>
    <xdr:pic>
      <xdr:nvPicPr>
        <xdr:cNvPr id="5867" name="Image 5866" descr="https://openbadgefactory.com/v1/badge/_/T1QX96a1RP7DaH7N.thumbnail">
          <a:hlinkClick xmlns:r="http://schemas.openxmlformats.org/officeDocument/2006/relationships" r:id="rId5867"/>
          <a:extLst>
            <a:ext uri="{FF2B5EF4-FFF2-40B4-BE49-F238E27FC236}">
              <a16:creationId xmlns:a16="http://schemas.microsoft.com/office/drawing/2014/main" id="{C0209961-37C4-4A59-AB59-FD4F96C9D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0519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11733</xdr:row>
      <xdr:rowOff>0</xdr:rowOff>
    </xdr:from>
    <xdr:to>
      <xdr:col>0</xdr:col>
      <xdr:colOff>952500</xdr:colOff>
      <xdr:row>11734</xdr:row>
      <xdr:rowOff>762000</xdr:rowOff>
    </xdr:to>
    <xdr:pic>
      <xdr:nvPicPr>
        <xdr:cNvPr id="5868" name="Image 5867" descr="https://openbadgefactory.com/v1/badge/_/T1QX96a1RP7DaH7N.thumbnail">
          <a:hlinkClick xmlns:r="http://schemas.openxmlformats.org/officeDocument/2006/relationships" r:id="rId5868"/>
          <a:extLst>
            <a:ext uri="{FF2B5EF4-FFF2-40B4-BE49-F238E27FC236}">
              <a16:creationId xmlns:a16="http://schemas.microsoft.com/office/drawing/2014/main" id="{65D2F31A-1613-4334-86DF-6502EE26B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0652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11735</xdr:row>
      <xdr:rowOff>0</xdr:rowOff>
    </xdr:from>
    <xdr:to>
      <xdr:col>0</xdr:col>
      <xdr:colOff>952500</xdr:colOff>
      <xdr:row>11736</xdr:row>
      <xdr:rowOff>762000</xdr:rowOff>
    </xdr:to>
    <xdr:pic>
      <xdr:nvPicPr>
        <xdr:cNvPr id="5869" name="Image 5868" descr="https://openbadgefactory.com/v1/badge/_/T1QX96a1RP7DaH7N.thumbnail">
          <a:hlinkClick xmlns:r="http://schemas.openxmlformats.org/officeDocument/2006/relationships" r:id="rId5869"/>
          <a:extLst>
            <a:ext uri="{FF2B5EF4-FFF2-40B4-BE49-F238E27FC236}">
              <a16:creationId xmlns:a16="http://schemas.microsoft.com/office/drawing/2014/main" id="{A8F28CE2-BDDF-42F8-AB1E-0AEA6BC5F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0785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11737</xdr:row>
      <xdr:rowOff>0</xdr:rowOff>
    </xdr:from>
    <xdr:to>
      <xdr:col>0</xdr:col>
      <xdr:colOff>952500</xdr:colOff>
      <xdr:row>11738</xdr:row>
      <xdr:rowOff>762000</xdr:rowOff>
    </xdr:to>
    <xdr:pic>
      <xdr:nvPicPr>
        <xdr:cNvPr id="5870" name="Image 5869" descr="https://openbadgefactory.com/v1/badge/_/T1QX96a1RP7DaH7N.thumbnail">
          <a:hlinkClick xmlns:r="http://schemas.openxmlformats.org/officeDocument/2006/relationships" r:id="rId5870"/>
          <a:extLst>
            <a:ext uri="{FF2B5EF4-FFF2-40B4-BE49-F238E27FC236}">
              <a16:creationId xmlns:a16="http://schemas.microsoft.com/office/drawing/2014/main" id="{5EB8A835-AAE8-46FB-B752-B333A0EBE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0919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11739</xdr:row>
      <xdr:rowOff>0</xdr:rowOff>
    </xdr:from>
    <xdr:to>
      <xdr:col>0</xdr:col>
      <xdr:colOff>952500</xdr:colOff>
      <xdr:row>11740</xdr:row>
      <xdr:rowOff>762000</xdr:rowOff>
    </xdr:to>
    <xdr:pic>
      <xdr:nvPicPr>
        <xdr:cNvPr id="5871" name="Image 5870" descr="https://openbadgefactory.com/v1/badge/_/T1QX96a1RP7DaH7N.thumbnail">
          <a:hlinkClick xmlns:r="http://schemas.openxmlformats.org/officeDocument/2006/relationships" r:id="rId5871"/>
          <a:extLst>
            <a:ext uri="{FF2B5EF4-FFF2-40B4-BE49-F238E27FC236}">
              <a16:creationId xmlns:a16="http://schemas.microsoft.com/office/drawing/2014/main" id="{AEF2F088-5C7F-49F7-B0FA-80C38EB54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71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11741</xdr:row>
      <xdr:rowOff>0</xdr:rowOff>
    </xdr:from>
    <xdr:to>
      <xdr:col>0</xdr:col>
      <xdr:colOff>952500</xdr:colOff>
      <xdr:row>11742</xdr:row>
      <xdr:rowOff>762000</xdr:rowOff>
    </xdr:to>
    <xdr:pic>
      <xdr:nvPicPr>
        <xdr:cNvPr id="5872" name="Image 5871" descr="https://openbadgefactory.com/v1/badge/_/T1QX96a1RP7DaH7N.thumbnail">
          <a:hlinkClick xmlns:r="http://schemas.openxmlformats.org/officeDocument/2006/relationships" r:id="rId5872"/>
          <a:extLst>
            <a:ext uri="{FF2B5EF4-FFF2-40B4-BE49-F238E27FC236}">
              <a16:creationId xmlns:a16="http://schemas.microsoft.com/office/drawing/2014/main" id="{DA057E7F-9392-4D23-83BE-B6C82F53F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204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11743</xdr:row>
      <xdr:rowOff>0</xdr:rowOff>
    </xdr:from>
    <xdr:to>
      <xdr:col>0</xdr:col>
      <xdr:colOff>952500</xdr:colOff>
      <xdr:row>11744</xdr:row>
      <xdr:rowOff>762000</xdr:rowOff>
    </xdr:to>
    <xdr:pic>
      <xdr:nvPicPr>
        <xdr:cNvPr id="5873" name="Image 5872" descr="https://openbadgefactory.com/v1/badge/_/T1QX96a1RP7DaH7N.thumbnail">
          <a:hlinkClick xmlns:r="http://schemas.openxmlformats.org/officeDocument/2006/relationships" r:id="rId5873"/>
          <a:extLst>
            <a:ext uri="{FF2B5EF4-FFF2-40B4-BE49-F238E27FC236}">
              <a16:creationId xmlns:a16="http://schemas.microsoft.com/office/drawing/2014/main" id="{131DE086-2BA2-4D29-A480-FBF0A8953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414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11745</xdr:row>
      <xdr:rowOff>0</xdr:rowOff>
    </xdr:from>
    <xdr:to>
      <xdr:col>0</xdr:col>
      <xdr:colOff>952500</xdr:colOff>
      <xdr:row>11746</xdr:row>
      <xdr:rowOff>762000</xdr:rowOff>
    </xdr:to>
    <xdr:pic>
      <xdr:nvPicPr>
        <xdr:cNvPr id="5874" name="Image 5873" descr="https://openbadgefactory.com/v1/badge/_/T1QX96a1RP7DaH7N.thumbnail">
          <a:hlinkClick xmlns:r="http://schemas.openxmlformats.org/officeDocument/2006/relationships" r:id="rId5874"/>
          <a:extLst>
            <a:ext uri="{FF2B5EF4-FFF2-40B4-BE49-F238E27FC236}">
              <a16:creationId xmlns:a16="http://schemas.microsoft.com/office/drawing/2014/main" id="{73A3E2C3-28EA-4181-AD71-C436CB1EA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547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11747</xdr:row>
      <xdr:rowOff>0</xdr:rowOff>
    </xdr:from>
    <xdr:to>
      <xdr:col>0</xdr:col>
      <xdr:colOff>952500</xdr:colOff>
      <xdr:row>11748</xdr:row>
      <xdr:rowOff>762000</xdr:rowOff>
    </xdr:to>
    <xdr:pic>
      <xdr:nvPicPr>
        <xdr:cNvPr id="5875" name="Image 5874" descr="https://openbadgefactory.com/v1/badge/_/T1QX96a1RP7DaH7N.thumbnail">
          <a:hlinkClick xmlns:r="http://schemas.openxmlformats.org/officeDocument/2006/relationships" r:id="rId5875"/>
          <a:extLst>
            <a:ext uri="{FF2B5EF4-FFF2-40B4-BE49-F238E27FC236}">
              <a16:creationId xmlns:a16="http://schemas.microsoft.com/office/drawing/2014/main" id="{E55C931C-0D20-4659-BB0D-EDD50C5A7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681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11749</xdr:row>
      <xdr:rowOff>0</xdr:rowOff>
    </xdr:from>
    <xdr:to>
      <xdr:col>0</xdr:col>
      <xdr:colOff>952500</xdr:colOff>
      <xdr:row>11750</xdr:row>
      <xdr:rowOff>762000</xdr:rowOff>
    </xdr:to>
    <xdr:pic>
      <xdr:nvPicPr>
        <xdr:cNvPr id="5876" name="Image 5875" descr="https://openbadgefactory.com/v1/badge/_/T1QX96a1RP7DaH7N.thumbnail">
          <a:hlinkClick xmlns:r="http://schemas.openxmlformats.org/officeDocument/2006/relationships" r:id="rId5876"/>
          <a:extLst>
            <a:ext uri="{FF2B5EF4-FFF2-40B4-BE49-F238E27FC236}">
              <a16:creationId xmlns:a16="http://schemas.microsoft.com/office/drawing/2014/main" id="{61B9FEE3-1793-4117-AED3-F67FC49EA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833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11751</xdr:row>
      <xdr:rowOff>0</xdr:rowOff>
    </xdr:from>
    <xdr:to>
      <xdr:col>0</xdr:col>
      <xdr:colOff>952500</xdr:colOff>
      <xdr:row>11752</xdr:row>
      <xdr:rowOff>762000</xdr:rowOff>
    </xdr:to>
    <xdr:pic>
      <xdr:nvPicPr>
        <xdr:cNvPr id="5877" name="Image 5876" descr="https://openbadgefactory.com/v1/badge/_/T1QX96a1RP7DaH7N.thumbnail">
          <a:hlinkClick xmlns:r="http://schemas.openxmlformats.org/officeDocument/2006/relationships" r:id="rId5877"/>
          <a:extLst>
            <a:ext uri="{FF2B5EF4-FFF2-40B4-BE49-F238E27FC236}">
              <a16:creationId xmlns:a16="http://schemas.microsoft.com/office/drawing/2014/main" id="{FED55E62-1A6C-412C-BD32-F5AE643C4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966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11753</xdr:row>
      <xdr:rowOff>0</xdr:rowOff>
    </xdr:from>
    <xdr:to>
      <xdr:col>0</xdr:col>
      <xdr:colOff>952500</xdr:colOff>
      <xdr:row>11754</xdr:row>
      <xdr:rowOff>762000</xdr:rowOff>
    </xdr:to>
    <xdr:pic>
      <xdr:nvPicPr>
        <xdr:cNvPr id="5878" name="Image 5877" descr="https://openbadgefactory.com/v1/badge/_/T1QX96a1RP7DaH7N.thumbnail">
          <a:hlinkClick xmlns:r="http://schemas.openxmlformats.org/officeDocument/2006/relationships" r:id="rId5878"/>
          <a:extLst>
            <a:ext uri="{FF2B5EF4-FFF2-40B4-BE49-F238E27FC236}">
              <a16:creationId xmlns:a16="http://schemas.microsoft.com/office/drawing/2014/main" id="{A5C94576-B3F5-4F29-B28E-FCC671AFC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2100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11755</xdr:row>
      <xdr:rowOff>0</xdr:rowOff>
    </xdr:from>
    <xdr:to>
      <xdr:col>0</xdr:col>
      <xdr:colOff>952500</xdr:colOff>
      <xdr:row>11756</xdr:row>
      <xdr:rowOff>762000</xdr:rowOff>
    </xdr:to>
    <xdr:pic>
      <xdr:nvPicPr>
        <xdr:cNvPr id="5879" name="Image 5878" descr="https://openbadgefactory.com/v1/badge/_/T1QX96a1RP7DaH7N.thumbnail">
          <a:hlinkClick xmlns:r="http://schemas.openxmlformats.org/officeDocument/2006/relationships" r:id="rId5879"/>
          <a:extLst>
            <a:ext uri="{FF2B5EF4-FFF2-40B4-BE49-F238E27FC236}">
              <a16:creationId xmlns:a16="http://schemas.microsoft.com/office/drawing/2014/main" id="{1444DCDD-0A76-41A3-AC99-A1D41A304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2214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11757</xdr:row>
      <xdr:rowOff>0</xdr:rowOff>
    </xdr:from>
    <xdr:to>
      <xdr:col>0</xdr:col>
      <xdr:colOff>952500</xdr:colOff>
      <xdr:row>11758</xdr:row>
      <xdr:rowOff>762000</xdr:rowOff>
    </xdr:to>
    <xdr:pic>
      <xdr:nvPicPr>
        <xdr:cNvPr id="5880" name="Image 5879" descr="https://openbadgefactory.com/v1/badge/_/T1QX96a1RP7DaH7N.thumbnail">
          <a:hlinkClick xmlns:r="http://schemas.openxmlformats.org/officeDocument/2006/relationships" r:id="rId5880"/>
          <a:extLst>
            <a:ext uri="{FF2B5EF4-FFF2-40B4-BE49-F238E27FC236}">
              <a16:creationId xmlns:a16="http://schemas.microsoft.com/office/drawing/2014/main" id="{E0C77E80-3BAE-490E-B30D-4E53550C7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2347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11759</xdr:row>
      <xdr:rowOff>0</xdr:rowOff>
    </xdr:from>
    <xdr:to>
      <xdr:col>0</xdr:col>
      <xdr:colOff>952500</xdr:colOff>
      <xdr:row>11760</xdr:row>
      <xdr:rowOff>762000</xdr:rowOff>
    </xdr:to>
    <xdr:pic>
      <xdr:nvPicPr>
        <xdr:cNvPr id="5881" name="Image 5880" descr="https://openbadgefactory.com/v1/badge/_/T1QX96a1RP7DaH7N.thumbnail">
          <a:hlinkClick xmlns:r="http://schemas.openxmlformats.org/officeDocument/2006/relationships" r:id="rId5881"/>
          <a:extLst>
            <a:ext uri="{FF2B5EF4-FFF2-40B4-BE49-F238E27FC236}">
              <a16:creationId xmlns:a16="http://schemas.microsoft.com/office/drawing/2014/main" id="{E8F3F0EC-AD29-4203-9B19-7FFC5C2C0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2481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11761</xdr:row>
      <xdr:rowOff>0</xdr:rowOff>
    </xdr:from>
    <xdr:to>
      <xdr:col>0</xdr:col>
      <xdr:colOff>952500</xdr:colOff>
      <xdr:row>11762</xdr:row>
      <xdr:rowOff>762000</xdr:rowOff>
    </xdr:to>
    <xdr:pic>
      <xdr:nvPicPr>
        <xdr:cNvPr id="5882" name="Image 5881" descr="https://openbadgefactory.com/v1/badge/_/T1QX96a1RP7DaH7N.thumbnail">
          <a:hlinkClick xmlns:r="http://schemas.openxmlformats.org/officeDocument/2006/relationships" r:id="rId5882"/>
          <a:extLst>
            <a:ext uri="{FF2B5EF4-FFF2-40B4-BE49-F238E27FC236}">
              <a16:creationId xmlns:a16="http://schemas.microsoft.com/office/drawing/2014/main" id="{7AE6C3D2-9360-4B23-834E-89C3B03A4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2614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11763</xdr:row>
      <xdr:rowOff>0</xdr:rowOff>
    </xdr:from>
    <xdr:to>
      <xdr:col>0</xdr:col>
      <xdr:colOff>952500</xdr:colOff>
      <xdr:row>11764</xdr:row>
      <xdr:rowOff>762000</xdr:rowOff>
    </xdr:to>
    <xdr:pic>
      <xdr:nvPicPr>
        <xdr:cNvPr id="5883" name="Image 5882" descr="https://openbadgefactory.com/v1/badge/_/T1QX96a1RP7DaH7N.thumbnail">
          <a:hlinkClick xmlns:r="http://schemas.openxmlformats.org/officeDocument/2006/relationships" r:id="rId5883"/>
          <a:extLst>
            <a:ext uri="{FF2B5EF4-FFF2-40B4-BE49-F238E27FC236}">
              <a16:creationId xmlns:a16="http://schemas.microsoft.com/office/drawing/2014/main" id="{D888A18A-A0D1-4FC9-B9CA-2648326EF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2747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11765</xdr:row>
      <xdr:rowOff>0</xdr:rowOff>
    </xdr:from>
    <xdr:to>
      <xdr:col>0</xdr:col>
      <xdr:colOff>952500</xdr:colOff>
      <xdr:row>11766</xdr:row>
      <xdr:rowOff>762000</xdr:rowOff>
    </xdr:to>
    <xdr:pic>
      <xdr:nvPicPr>
        <xdr:cNvPr id="5884" name="Image 5883" descr="https://openbadgefactory.com/v1/badge/_/T1QX96a1RP7DaH7N.thumbnail">
          <a:hlinkClick xmlns:r="http://schemas.openxmlformats.org/officeDocument/2006/relationships" r:id="rId5884"/>
          <a:extLst>
            <a:ext uri="{FF2B5EF4-FFF2-40B4-BE49-F238E27FC236}">
              <a16:creationId xmlns:a16="http://schemas.microsoft.com/office/drawing/2014/main" id="{C5C422F8-3EC7-40D5-B2FC-5CCC94405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2881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11767</xdr:row>
      <xdr:rowOff>0</xdr:rowOff>
    </xdr:from>
    <xdr:to>
      <xdr:col>0</xdr:col>
      <xdr:colOff>952500</xdr:colOff>
      <xdr:row>11768</xdr:row>
      <xdr:rowOff>762000</xdr:rowOff>
    </xdr:to>
    <xdr:pic>
      <xdr:nvPicPr>
        <xdr:cNvPr id="5885" name="Image 5884" descr="https://openbadgefactory.com/v1/badge/_/T1QX96a1RP7DaH7N.thumbnail">
          <a:hlinkClick xmlns:r="http://schemas.openxmlformats.org/officeDocument/2006/relationships" r:id="rId5885"/>
          <a:extLst>
            <a:ext uri="{FF2B5EF4-FFF2-40B4-BE49-F238E27FC236}">
              <a16:creationId xmlns:a16="http://schemas.microsoft.com/office/drawing/2014/main" id="{041E3700-3821-44E0-B1CE-198304DB5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3014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11769</xdr:row>
      <xdr:rowOff>0</xdr:rowOff>
    </xdr:from>
    <xdr:to>
      <xdr:col>0</xdr:col>
      <xdr:colOff>952500</xdr:colOff>
      <xdr:row>11770</xdr:row>
      <xdr:rowOff>762000</xdr:rowOff>
    </xdr:to>
    <xdr:pic>
      <xdr:nvPicPr>
        <xdr:cNvPr id="5886" name="Image 5885" descr="https://openbadgefactory.com/v1/badge/_/T1QX96a1RP7DaH7N.thumbnail">
          <a:hlinkClick xmlns:r="http://schemas.openxmlformats.org/officeDocument/2006/relationships" r:id="rId5886"/>
          <a:extLst>
            <a:ext uri="{FF2B5EF4-FFF2-40B4-BE49-F238E27FC236}">
              <a16:creationId xmlns:a16="http://schemas.microsoft.com/office/drawing/2014/main" id="{21DE66FB-1F1F-4766-9AC9-9BBD25C51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3148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11771</xdr:row>
      <xdr:rowOff>0</xdr:rowOff>
    </xdr:from>
    <xdr:to>
      <xdr:col>0</xdr:col>
      <xdr:colOff>952500</xdr:colOff>
      <xdr:row>11772</xdr:row>
      <xdr:rowOff>762000</xdr:rowOff>
    </xdr:to>
    <xdr:pic>
      <xdr:nvPicPr>
        <xdr:cNvPr id="5887" name="Image 5886" descr="https://openbadgefactory.com/v1/badge/_/T1QX96a1RP7DaH7N.thumbnail">
          <a:hlinkClick xmlns:r="http://schemas.openxmlformats.org/officeDocument/2006/relationships" r:id="rId5887"/>
          <a:extLst>
            <a:ext uri="{FF2B5EF4-FFF2-40B4-BE49-F238E27FC236}">
              <a16:creationId xmlns:a16="http://schemas.microsoft.com/office/drawing/2014/main" id="{3E5711E5-DA9E-4F2B-9333-82CE40A53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3281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11773</xdr:row>
      <xdr:rowOff>0</xdr:rowOff>
    </xdr:from>
    <xdr:to>
      <xdr:col>0</xdr:col>
      <xdr:colOff>952500</xdr:colOff>
      <xdr:row>11774</xdr:row>
      <xdr:rowOff>762000</xdr:rowOff>
    </xdr:to>
    <xdr:pic>
      <xdr:nvPicPr>
        <xdr:cNvPr id="5888" name="Image 5887" descr="https://openbadgefactory.com/v1/badge/_/T1QX96a1RP7DaH7N.thumbnail">
          <a:hlinkClick xmlns:r="http://schemas.openxmlformats.org/officeDocument/2006/relationships" r:id="rId5888"/>
          <a:extLst>
            <a:ext uri="{FF2B5EF4-FFF2-40B4-BE49-F238E27FC236}">
              <a16:creationId xmlns:a16="http://schemas.microsoft.com/office/drawing/2014/main" id="{90965B76-064A-40EF-B351-B9ED07FB9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3395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11775</xdr:row>
      <xdr:rowOff>0</xdr:rowOff>
    </xdr:from>
    <xdr:to>
      <xdr:col>0</xdr:col>
      <xdr:colOff>952500</xdr:colOff>
      <xdr:row>11776</xdr:row>
      <xdr:rowOff>762000</xdr:rowOff>
    </xdr:to>
    <xdr:pic>
      <xdr:nvPicPr>
        <xdr:cNvPr id="5889" name="Image 5888" descr="https://openbadgefactory.com/v1/badge/_/T1QX96a1RP7DaH7N.thumbnail">
          <a:hlinkClick xmlns:r="http://schemas.openxmlformats.org/officeDocument/2006/relationships" r:id="rId5889"/>
          <a:extLst>
            <a:ext uri="{FF2B5EF4-FFF2-40B4-BE49-F238E27FC236}">
              <a16:creationId xmlns:a16="http://schemas.microsoft.com/office/drawing/2014/main" id="{05C91997-49A5-4250-877B-CEC816DCA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3548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11777</xdr:row>
      <xdr:rowOff>0</xdr:rowOff>
    </xdr:from>
    <xdr:to>
      <xdr:col>0</xdr:col>
      <xdr:colOff>952500</xdr:colOff>
      <xdr:row>11778</xdr:row>
      <xdr:rowOff>762000</xdr:rowOff>
    </xdr:to>
    <xdr:pic>
      <xdr:nvPicPr>
        <xdr:cNvPr id="5890" name="Image 5889" descr="https://openbadgefactory.com/v1/badge/_/T1QX96a1RP7DaH7N.thumbnail">
          <a:hlinkClick xmlns:r="http://schemas.openxmlformats.org/officeDocument/2006/relationships" r:id="rId5890"/>
          <a:extLst>
            <a:ext uri="{FF2B5EF4-FFF2-40B4-BE49-F238E27FC236}">
              <a16:creationId xmlns:a16="http://schemas.microsoft.com/office/drawing/2014/main" id="{969235B2-89F8-4E01-85F8-DD02B93C2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3738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11779</xdr:row>
      <xdr:rowOff>0</xdr:rowOff>
    </xdr:from>
    <xdr:to>
      <xdr:col>0</xdr:col>
      <xdr:colOff>952500</xdr:colOff>
      <xdr:row>11780</xdr:row>
      <xdr:rowOff>762000</xdr:rowOff>
    </xdr:to>
    <xdr:pic>
      <xdr:nvPicPr>
        <xdr:cNvPr id="5891" name="Image 5890" descr="https://openbadgefactory.com/v1/badge/_/T1QX96a1RP7DaH7N.thumbnail">
          <a:hlinkClick xmlns:r="http://schemas.openxmlformats.org/officeDocument/2006/relationships" r:id="rId5891"/>
          <a:extLst>
            <a:ext uri="{FF2B5EF4-FFF2-40B4-BE49-F238E27FC236}">
              <a16:creationId xmlns:a16="http://schemas.microsoft.com/office/drawing/2014/main" id="{2265D4C9-F3E4-456F-A987-5DDEBD671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3871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11781</xdr:row>
      <xdr:rowOff>0</xdr:rowOff>
    </xdr:from>
    <xdr:to>
      <xdr:col>0</xdr:col>
      <xdr:colOff>952500</xdr:colOff>
      <xdr:row>11782</xdr:row>
      <xdr:rowOff>762000</xdr:rowOff>
    </xdr:to>
    <xdr:pic>
      <xdr:nvPicPr>
        <xdr:cNvPr id="5892" name="Image 5891" descr="https://openbadgefactory.com/v1/badge/_/T1QX96a1RP7DaH7N.thumbnail">
          <a:hlinkClick xmlns:r="http://schemas.openxmlformats.org/officeDocument/2006/relationships" r:id="rId5892"/>
          <a:extLst>
            <a:ext uri="{FF2B5EF4-FFF2-40B4-BE49-F238E27FC236}">
              <a16:creationId xmlns:a16="http://schemas.microsoft.com/office/drawing/2014/main" id="{6A21F055-26EA-43CA-9A5D-129A57A4C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4024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11783</xdr:row>
      <xdr:rowOff>0</xdr:rowOff>
    </xdr:from>
    <xdr:to>
      <xdr:col>0</xdr:col>
      <xdr:colOff>952500</xdr:colOff>
      <xdr:row>11784</xdr:row>
      <xdr:rowOff>762000</xdr:rowOff>
    </xdr:to>
    <xdr:pic>
      <xdr:nvPicPr>
        <xdr:cNvPr id="5893" name="Image 5892" descr="https://openbadgefactory.com/v1/badge/_/T1QX96a1RP7DaH7N.thumbnail">
          <a:hlinkClick xmlns:r="http://schemas.openxmlformats.org/officeDocument/2006/relationships" r:id="rId5893"/>
          <a:extLst>
            <a:ext uri="{FF2B5EF4-FFF2-40B4-BE49-F238E27FC236}">
              <a16:creationId xmlns:a16="http://schemas.microsoft.com/office/drawing/2014/main" id="{77A9184E-A791-43C7-B03E-84F2951AE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4138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11785</xdr:row>
      <xdr:rowOff>0</xdr:rowOff>
    </xdr:from>
    <xdr:to>
      <xdr:col>0</xdr:col>
      <xdr:colOff>952500</xdr:colOff>
      <xdr:row>11786</xdr:row>
      <xdr:rowOff>762000</xdr:rowOff>
    </xdr:to>
    <xdr:pic>
      <xdr:nvPicPr>
        <xdr:cNvPr id="5894" name="Image 5893" descr="https://openbadgefactory.com/v1/badge/_/T1QX96a1RP7DaH7N.thumbnail">
          <a:hlinkClick xmlns:r="http://schemas.openxmlformats.org/officeDocument/2006/relationships" r:id="rId5894"/>
          <a:extLst>
            <a:ext uri="{FF2B5EF4-FFF2-40B4-BE49-F238E27FC236}">
              <a16:creationId xmlns:a16="http://schemas.microsoft.com/office/drawing/2014/main" id="{00713A84-FB1B-48D5-AB34-4F573355A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4271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11787</xdr:row>
      <xdr:rowOff>0</xdr:rowOff>
    </xdr:from>
    <xdr:to>
      <xdr:col>0</xdr:col>
      <xdr:colOff>952500</xdr:colOff>
      <xdr:row>11788</xdr:row>
      <xdr:rowOff>762000</xdr:rowOff>
    </xdr:to>
    <xdr:pic>
      <xdr:nvPicPr>
        <xdr:cNvPr id="5895" name="Image 5894" descr="https://openbadgefactory.com/v1/badge/_/T1QX96a1RP7DaH7N.thumbnail">
          <a:hlinkClick xmlns:r="http://schemas.openxmlformats.org/officeDocument/2006/relationships" r:id="rId5895"/>
          <a:extLst>
            <a:ext uri="{FF2B5EF4-FFF2-40B4-BE49-F238E27FC236}">
              <a16:creationId xmlns:a16="http://schemas.microsoft.com/office/drawing/2014/main" id="{052EB65E-2FA4-45CC-BFB9-97BE2BF06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4405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11789</xdr:row>
      <xdr:rowOff>0</xdr:rowOff>
    </xdr:from>
    <xdr:to>
      <xdr:col>0</xdr:col>
      <xdr:colOff>952500</xdr:colOff>
      <xdr:row>11790</xdr:row>
      <xdr:rowOff>762000</xdr:rowOff>
    </xdr:to>
    <xdr:pic>
      <xdr:nvPicPr>
        <xdr:cNvPr id="5896" name="Image 5895" descr="https://openbadgefactory.com/v1/badge/_/T1QX96a1RP7DaH7N.thumbnail">
          <a:hlinkClick xmlns:r="http://schemas.openxmlformats.org/officeDocument/2006/relationships" r:id="rId5896"/>
          <a:extLst>
            <a:ext uri="{FF2B5EF4-FFF2-40B4-BE49-F238E27FC236}">
              <a16:creationId xmlns:a16="http://schemas.microsoft.com/office/drawing/2014/main" id="{C400198D-EBEC-4C3B-8389-7122B1115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4538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11791</xdr:row>
      <xdr:rowOff>0</xdr:rowOff>
    </xdr:from>
    <xdr:to>
      <xdr:col>0</xdr:col>
      <xdr:colOff>952500</xdr:colOff>
      <xdr:row>11792</xdr:row>
      <xdr:rowOff>762000</xdr:rowOff>
    </xdr:to>
    <xdr:pic>
      <xdr:nvPicPr>
        <xdr:cNvPr id="5897" name="Image 5896" descr="https://openbadgefactory.com/v1/badge/_/T1QX96a1RP7DaH7N.thumbnail">
          <a:hlinkClick xmlns:r="http://schemas.openxmlformats.org/officeDocument/2006/relationships" r:id="rId5897"/>
          <a:extLst>
            <a:ext uri="{FF2B5EF4-FFF2-40B4-BE49-F238E27FC236}">
              <a16:creationId xmlns:a16="http://schemas.microsoft.com/office/drawing/2014/main" id="{BCD4D708-A2C2-4763-82F5-A35BB6893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4672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11793</xdr:row>
      <xdr:rowOff>0</xdr:rowOff>
    </xdr:from>
    <xdr:to>
      <xdr:col>0</xdr:col>
      <xdr:colOff>952500</xdr:colOff>
      <xdr:row>11794</xdr:row>
      <xdr:rowOff>762000</xdr:rowOff>
    </xdr:to>
    <xdr:pic>
      <xdr:nvPicPr>
        <xdr:cNvPr id="5898" name="Image 5897" descr="https://openbadgefactory.com/v1/badge/_/T1QX96a1RP7DaH7N.thumbnail">
          <a:hlinkClick xmlns:r="http://schemas.openxmlformats.org/officeDocument/2006/relationships" r:id="rId5898"/>
          <a:extLst>
            <a:ext uri="{FF2B5EF4-FFF2-40B4-BE49-F238E27FC236}">
              <a16:creationId xmlns:a16="http://schemas.microsoft.com/office/drawing/2014/main" id="{D2E6F3CB-10A4-4105-AF32-9235FB961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4786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11795</xdr:row>
      <xdr:rowOff>0</xdr:rowOff>
    </xdr:from>
    <xdr:to>
      <xdr:col>0</xdr:col>
      <xdr:colOff>952500</xdr:colOff>
      <xdr:row>11796</xdr:row>
      <xdr:rowOff>762000</xdr:rowOff>
    </xdr:to>
    <xdr:pic>
      <xdr:nvPicPr>
        <xdr:cNvPr id="5899" name="Image 5898" descr="https://openbadgefactory.com/v1/badge/_/T1QX96a1RP7DaH7N.thumbnail">
          <a:hlinkClick xmlns:r="http://schemas.openxmlformats.org/officeDocument/2006/relationships" r:id="rId5899"/>
          <a:extLst>
            <a:ext uri="{FF2B5EF4-FFF2-40B4-BE49-F238E27FC236}">
              <a16:creationId xmlns:a16="http://schemas.microsoft.com/office/drawing/2014/main" id="{7495FD5F-BD12-4B0C-AA8F-CFAF73701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4900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11797</xdr:row>
      <xdr:rowOff>0</xdr:rowOff>
    </xdr:from>
    <xdr:to>
      <xdr:col>0</xdr:col>
      <xdr:colOff>952500</xdr:colOff>
      <xdr:row>11798</xdr:row>
      <xdr:rowOff>762000</xdr:rowOff>
    </xdr:to>
    <xdr:pic>
      <xdr:nvPicPr>
        <xdr:cNvPr id="5900" name="Image 5899" descr="https://openbadgefactory.com/v1/badge/_/T1QX96a1RP7DaH7N.thumbnail">
          <a:hlinkClick xmlns:r="http://schemas.openxmlformats.org/officeDocument/2006/relationships" r:id="rId5900"/>
          <a:extLst>
            <a:ext uri="{FF2B5EF4-FFF2-40B4-BE49-F238E27FC236}">
              <a16:creationId xmlns:a16="http://schemas.microsoft.com/office/drawing/2014/main" id="{82882DB0-23A2-41A0-9824-1E4A7CD6D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5033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11799</xdr:row>
      <xdr:rowOff>0</xdr:rowOff>
    </xdr:from>
    <xdr:to>
      <xdr:col>0</xdr:col>
      <xdr:colOff>952500</xdr:colOff>
      <xdr:row>11800</xdr:row>
      <xdr:rowOff>762000</xdr:rowOff>
    </xdr:to>
    <xdr:pic>
      <xdr:nvPicPr>
        <xdr:cNvPr id="5901" name="Image 5900" descr="https://openbadgefactory.com/v1/badge/_/T1QX96a1RP7DaH7N.thumbnail">
          <a:hlinkClick xmlns:r="http://schemas.openxmlformats.org/officeDocument/2006/relationships" r:id="rId5901"/>
          <a:extLst>
            <a:ext uri="{FF2B5EF4-FFF2-40B4-BE49-F238E27FC236}">
              <a16:creationId xmlns:a16="http://schemas.microsoft.com/office/drawing/2014/main" id="{61FC7BA4-7C7F-44D8-8A81-C42EDB374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5167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11801</xdr:row>
      <xdr:rowOff>0</xdr:rowOff>
    </xdr:from>
    <xdr:to>
      <xdr:col>0</xdr:col>
      <xdr:colOff>952500</xdr:colOff>
      <xdr:row>11802</xdr:row>
      <xdr:rowOff>762000</xdr:rowOff>
    </xdr:to>
    <xdr:pic>
      <xdr:nvPicPr>
        <xdr:cNvPr id="5902" name="Image 5901" descr="https://openbadgefactory.com/v1/badge/_/T1QX96a1RP7DaH7N.thumbnail">
          <a:hlinkClick xmlns:r="http://schemas.openxmlformats.org/officeDocument/2006/relationships" r:id="rId5902"/>
          <a:extLst>
            <a:ext uri="{FF2B5EF4-FFF2-40B4-BE49-F238E27FC236}">
              <a16:creationId xmlns:a16="http://schemas.microsoft.com/office/drawing/2014/main" id="{67EFCCDF-37C4-44D3-8EE1-4EA8F6F93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5300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11803</xdr:row>
      <xdr:rowOff>0</xdr:rowOff>
    </xdr:from>
    <xdr:to>
      <xdr:col>0</xdr:col>
      <xdr:colOff>952500</xdr:colOff>
      <xdr:row>11804</xdr:row>
      <xdr:rowOff>762000</xdr:rowOff>
    </xdr:to>
    <xdr:pic>
      <xdr:nvPicPr>
        <xdr:cNvPr id="5903" name="Image 5902" descr="https://openbadgefactory.com/v1/badge/_/T1QX96a1RP7DaH7N.thumbnail">
          <a:hlinkClick xmlns:r="http://schemas.openxmlformats.org/officeDocument/2006/relationships" r:id="rId5903"/>
          <a:extLst>
            <a:ext uri="{FF2B5EF4-FFF2-40B4-BE49-F238E27FC236}">
              <a16:creationId xmlns:a16="http://schemas.microsoft.com/office/drawing/2014/main" id="{DFA9223F-E872-481D-B67F-80FB24BF2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5434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11805</xdr:row>
      <xdr:rowOff>0</xdr:rowOff>
    </xdr:from>
    <xdr:to>
      <xdr:col>0</xdr:col>
      <xdr:colOff>952500</xdr:colOff>
      <xdr:row>11806</xdr:row>
      <xdr:rowOff>762000</xdr:rowOff>
    </xdr:to>
    <xdr:pic>
      <xdr:nvPicPr>
        <xdr:cNvPr id="5904" name="Image 5903" descr="https://openbadgefactory.com/v1/badge/_/T1QX96a1RP7DaH7N.thumbnail">
          <a:hlinkClick xmlns:r="http://schemas.openxmlformats.org/officeDocument/2006/relationships" r:id="rId5904"/>
          <a:extLst>
            <a:ext uri="{FF2B5EF4-FFF2-40B4-BE49-F238E27FC236}">
              <a16:creationId xmlns:a16="http://schemas.microsoft.com/office/drawing/2014/main" id="{850096F3-E167-4ACA-91F7-B8BCEF91F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5548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11807</xdr:row>
      <xdr:rowOff>0</xdr:rowOff>
    </xdr:from>
    <xdr:to>
      <xdr:col>0</xdr:col>
      <xdr:colOff>952500</xdr:colOff>
      <xdr:row>11808</xdr:row>
      <xdr:rowOff>762000</xdr:rowOff>
    </xdr:to>
    <xdr:pic>
      <xdr:nvPicPr>
        <xdr:cNvPr id="5905" name="Image 5904" descr="https://openbadgefactory.com/v1/badge/_/T1QX96a1RP7DaH7N.thumbnail">
          <a:hlinkClick xmlns:r="http://schemas.openxmlformats.org/officeDocument/2006/relationships" r:id="rId5905"/>
          <a:extLst>
            <a:ext uri="{FF2B5EF4-FFF2-40B4-BE49-F238E27FC236}">
              <a16:creationId xmlns:a16="http://schemas.microsoft.com/office/drawing/2014/main" id="{504EE019-890E-46E6-8BA4-B845CA52E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5719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11809</xdr:row>
      <xdr:rowOff>0</xdr:rowOff>
    </xdr:from>
    <xdr:to>
      <xdr:col>0</xdr:col>
      <xdr:colOff>952500</xdr:colOff>
      <xdr:row>11810</xdr:row>
      <xdr:rowOff>762000</xdr:rowOff>
    </xdr:to>
    <xdr:pic>
      <xdr:nvPicPr>
        <xdr:cNvPr id="5906" name="Image 5905" descr="https://openbadgefactory.com/v1/badge/_/T1QX96a1RP7DaH7N.thumbnail">
          <a:hlinkClick xmlns:r="http://schemas.openxmlformats.org/officeDocument/2006/relationships" r:id="rId5906"/>
          <a:extLst>
            <a:ext uri="{FF2B5EF4-FFF2-40B4-BE49-F238E27FC236}">
              <a16:creationId xmlns:a16="http://schemas.microsoft.com/office/drawing/2014/main" id="{D6D3E315-EA2E-49FA-997C-22B4C68CF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5853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11811</xdr:row>
      <xdr:rowOff>0</xdr:rowOff>
    </xdr:from>
    <xdr:to>
      <xdr:col>0</xdr:col>
      <xdr:colOff>952500</xdr:colOff>
      <xdr:row>11812</xdr:row>
      <xdr:rowOff>762000</xdr:rowOff>
    </xdr:to>
    <xdr:pic>
      <xdr:nvPicPr>
        <xdr:cNvPr id="5907" name="Image 5906" descr="https://openbadgefactory.com/v1/badge/_/T1QX96a1RP7DaH7N.thumbnail">
          <a:hlinkClick xmlns:r="http://schemas.openxmlformats.org/officeDocument/2006/relationships" r:id="rId5907"/>
          <a:extLst>
            <a:ext uri="{FF2B5EF4-FFF2-40B4-BE49-F238E27FC236}">
              <a16:creationId xmlns:a16="http://schemas.microsoft.com/office/drawing/2014/main" id="{458A15A1-B852-499D-851B-290498AAD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6005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11813</xdr:row>
      <xdr:rowOff>0</xdr:rowOff>
    </xdr:from>
    <xdr:to>
      <xdr:col>0</xdr:col>
      <xdr:colOff>952500</xdr:colOff>
      <xdr:row>11814</xdr:row>
      <xdr:rowOff>762000</xdr:rowOff>
    </xdr:to>
    <xdr:pic>
      <xdr:nvPicPr>
        <xdr:cNvPr id="5908" name="Image 5907" descr="https://openbadgefactory.com/v1/badge/_/T1QX96a1RP7DaH7N.thumbnail">
          <a:hlinkClick xmlns:r="http://schemas.openxmlformats.org/officeDocument/2006/relationships" r:id="rId5908"/>
          <a:extLst>
            <a:ext uri="{FF2B5EF4-FFF2-40B4-BE49-F238E27FC236}">
              <a16:creationId xmlns:a16="http://schemas.microsoft.com/office/drawing/2014/main" id="{41150457-FDA9-4E1E-807C-08EFAEF28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6176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11815</xdr:row>
      <xdr:rowOff>0</xdr:rowOff>
    </xdr:from>
    <xdr:to>
      <xdr:col>0</xdr:col>
      <xdr:colOff>952500</xdr:colOff>
      <xdr:row>11817</xdr:row>
      <xdr:rowOff>0</xdr:rowOff>
    </xdr:to>
    <xdr:pic>
      <xdr:nvPicPr>
        <xdr:cNvPr id="5909" name="Image 5908" descr="https://openbadgefactory.com/v1/badge/_/T1QX96a1RP7DaH7N.thumbnail">
          <a:hlinkClick xmlns:r="http://schemas.openxmlformats.org/officeDocument/2006/relationships" r:id="rId5909"/>
          <a:extLst>
            <a:ext uri="{FF2B5EF4-FFF2-40B4-BE49-F238E27FC236}">
              <a16:creationId xmlns:a16="http://schemas.microsoft.com/office/drawing/2014/main" id="{C4A3D192-5BE6-4457-9332-9620E7CB2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6310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11817</xdr:row>
      <xdr:rowOff>0</xdr:rowOff>
    </xdr:from>
    <xdr:to>
      <xdr:col>0</xdr:col>
      <xdr:colOff>952500</xdr:colOff>
      <xdr:row>11818</xdr:row>
      <xdr:rowOff>762000</xdr:rowOff>
    </xdr:to>
    <xdr:pic>
      <xdr:nvPicPr>
        <xdr:cNvPr id="5910" name="Image 5909" descr="https://openbadgefactory.com/v1/badge/_/T1QX96a1RP7DaH7N.thumbnail">
          <a:hlinkClick xmlns:r="http://schemas.openxmlformats.org/officeDocument/2006/relationships" r:id="rId5910"/>
          <a:extLst>
            <a:ext uri="{FF2B5EF4-FFF2-40B4-BE49-F238E27FC236}">
              <a16:creationId xmlns:a16="http://schemas.microsoft.com/office/drawing/2014/main" id="{DCF59BE7-8159-42A8-AC2B-E0A163E11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6405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11819</xdr:row>
      <xdr:rowOff>0</xdr:rowOff>
    </xdr:from>
    <xdr:to>
      <xdr:col>0</xdr:col>
      <xdr:colOff>952500</xdr:colOff>
      <xdr:row>11820</xdr:row>
      <xdr:rowOff>762000</xdr:rowOff>
    </xdr:to>
    <xdr:pic>
      <xdr:nvPicPr>
        <xdr:cNvPr id="5911" name="Image 5910" descr="https://openbadgefactory.com/v1/badge/_/T1QX96a1RP7DaH7N.thumbnail">
          <a:hlinkClick xmlns:r="http://schemas.openxmlformats.org/officeDocument/2006/relationships" r:id="rId5911"/>
          <a:extLst>
            <a:ext uri="{FF2B5EF4-FFF2-40B4-BE49-F238E27FC236}">
              <a16:creationId xmlns:a16="http://schemas.microsoft.com/office/drawing/2014/main" id="{41EED9E7-B38D-4408-B033-8DF780ADF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6557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11821</xdr:row>
      <xdr:rowOff>0</xdr:rowOff>
    </xdr:from>
    <xdr:to>
      <xdr:col>0</xdr:col>
      <xdr:colOff>952500</xdr:colOff>
      <xdr:row>11822</xdr:row>
      <xdr:rowOff>762000</xdr:rowOff>
    </xdr:to>
    <xdr:pic>
      <xdr:nvPicPr>
        <xdr:cNvPr id="5912" name="Image 5911" descr="https://openbadgefactory.com/v1/badge/_/T1QX96a1RP7DaH7N.thumbnail">
          <a:hlinkClick xmlns:r="http://schemas.openxmlformats.org/officeDocument/2006/relationships" r:id="rId5912"/>
          <a:extLst>
            <a:ext uri="{FF2B5EF4-FFF2-40B4-BE49-F238E27FC236}">
              <a16:creationId xmlns:a16="http://schemas.microsoft.com/office/drawing/2014/main" id="{0214870D-FBA6-4210-8CB7-DFB228F17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6710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11823</xdr:row>
      <xdr:rowOff>0</xdr:rowOff>
    </xdr:from>
    <xdr:to>
      <xdr:col>0</xdr:col>
      <xdr:colOff>952500</xdr:colOff>
      <xdr:row>11824</xdr:row>
      <xdr:rowOff>762000</xdr:rowOff>
    </xdr:to>
    <xdr:pic>
      <xdr:nvPicPr>
        <xdr:cNvPr id="5913" name="Image 5912" descr="https://openbadgefactory.com/v1/badge/_/T1QX96a1RP7DaH7N.thumbnail">
          <a:hlinkClick xmlns:r="http://schemas.openxmlformats.org/officeDocument/2006/relationships" r:id="rId5913"/>
          <a:extLst>
            <a:ext uri="{FF2B5EF4-FFF2-40B4-BE49-F238E27FC236}">
              <a16:creationId xmlns:a16="http://schemas.microsoft.com/office/drawing/2014/main" id="{BFA08A9C-025A-4C90-B27B-894EDDE342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6862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11825</xdr:row>
      <xdr:rowOff>0</xdr:rowOff>
    </xdr:from>
    <xdr:to>
      <xdr:col>0</xdr:col>
      <xdr:colOff>952500</xdr:colOff>
      <xdr:row>11826</xdr:row>
      <xdr:rowOff>762000</xdr:rowOff>
    </xdr:to>
    <xdr:pic>
      <xdr:nvPicPr>
        <xdr:cNvPr id="5914" name="Image 5913" descr="https://openbadgefactory.com/v1/badge/_/T1QX96a1RP7DaH7N.thumbnail">
          <a:hlinkClick xmlns:r="http://schemas.openxmlformats.org/officeDocument/2006/relationships" r:id="rId5914"/>
          <a:extLst>
            <a:ext uri="{FF2B5EF4-FFF2-40B4-BE49-F238E27FC236}">
              <a16:creationId xmlns:a16="http://schemas.microsoft.com/office/drawing/2014/main" id="{32864FAD-5339-4FAC-87E6-4189269D4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6996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11827</xdr:row>
      <xdr:rowOff>0</xdr:rowOff>
    </xdr:from>
    <xdr:to>
      <xdr:col>0</xdr:col>
      <xdr:colOff>952500</xdr:colOff>
      <xdr:row>11828</xdr:row>
      <xdr:rowOff>762000</xdr:rowOff>
    </xdr:to>
    <xdr:pic>
      <xdr:nvPicPr>
        <xdr:cNvPr id="5915" name="Image 5914" descr="https://openbadgefactory.com/v1/badge/_/T1QX96a1RP7DaH7N.thumbnail">
          <a:hlinkClick xmlns:r="http://schemas.openxmlformats.org/officeDocument/2006/relationships" r:id="rId5915"/>
          <a:extLst>
            <a:ext uri="{FF2B5EF4-FFF2-40B4-BE49-F238E27FC236}">
              <a16:creationId xmlns:a16="http://schemas.microsoft.com/office/drawing/2014/main" id="{2595986C-D2C2-4D5B-BEFE-679873021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7148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11829</xdr:row>
      <xdr:rowOff>0</xdr:rowOff>
    </xdr:from>
    <xdr:to>
      <xdr:col>0</xdr:col>
      <xdr:colOff>952500</xdr:colOff>
      <xdr:row>11830</xdr:row>
      <xdr:rowOff>762000</xdr:rowOff>
    </xdr:to>
    <xdr:pic>
      <xdr:nvPicPr>
        <xdr:cNvPr id="5916" name="Image 5915" descr="https://openbadgefactory.com/v1/badge/_/T1QX96a1RP7DaH7N.thumbnail">
          <a:hlinkClick xmlns:r="http://schemas.openxmlformats.org/officeDocument/2006/relationships" r:id="rId5916"/>
          <a:extLst>
            <a:ext uri="{FF2B5EF4-FFF2-40B4-BE49-F238E27FC236}">
              <a16:creationId xmlns:a16="http://schemas.microsoft.com/office/drawing/2014/main" id="{497C6484-C17F-4C11-8140-489F76D95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7300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11831</xdr:row>
      <xdr:rowOff>0</xdr:rowOff>
    </xdr:from>
    <xdr:to>
      <xdr:col>0</xdr:col>
      <xdr:colOff>952500</xdr:colOff>
      <xdr:row>11832</xdr:row>
      <xdr:rowOff>762000</xdr:rowOff>
    </xdr:to>
    <xdr:pic>
      <xdr:nvPicPr>
        <xdr:cNvPr id="5917" name="Image 5916" descr="https://openbadgefactory.com/v1/badge/_/T1QX96a1RP7DaH7N.thumbnail">
          <a:hlinkClick xmlns:r="http://schemas.openxmlformats.org/officeDocument/2006/relationships" r:id="rId5917"/>
          <a:extLst>
            <a:ext uri="{FF2B5EF4-FFF2-40B4-BE49-F238E27FC236}">
              <a16:creationId xmlns:a16="http://schemas.microsoft.com/office/drawing/2014/main" id="{FC9C650E-E2C6-4077-AA5E-34F46DF81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7415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11833</xdr:row>
      <xdr:rowOff>0</xdr:rowOff>
    </xdr:from>
    <xdr:to>
      <xdr:col>0</xdr:col>
      <xdr:colOff>952500</xdr:colOff>
      <xdr:row>11834</xdr:row>
      <xdr:rowOff>762000</xdr:rowOff>
    </xdr:to>
    <xdr:pic>
      <xdr:nvPicPr>
        <xdr:cNvPr id="5918" name="Image 5917" descr="https://openbadgefactory.com/v1/badge/_/T1QX96a1RP7DaH7N.thumbnail">
          <a:hlinkClick xmlns:r="http://schemas.openxmlformats.org/officeDocument/2006/relationships" r:id="rId5918"/>
          <a:extLst>
            <a:ext uri="{FF2B5EF4-FFF2-40B4-BE49-F238E27FC236}">
              <a16:creationId xmlns:a16="http://schemas.microsoft.com/office/drawing/2014/main" id="{354BEC04-148E-40B7-B3D3-FBE8D7014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7567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11835</xdr:row>
      <xdr:rowOff>0</xdr:rowOff>
    </xdr:from>
    <xdr:to>
      <xdr:col>0</xdr:col>
      <xdr:colOff>952500</xdr:colOff>
      <xdr:row>11836</xdr:row>
      <xdr:rowOff>762000</xdr:rowOff>
    </xdr:to>
    <xdr:pic>
      <xdr:nvPicPr>
        <xdr:cNvPr id="5919" name="Image 5918" descr="https://openbadgefactory.com/v1/badge/_/T1QX96a1RP7DaH7N.thumbnail">
          <a:hlinkClick xmlns:r="http://schemas.openxmlformats.org/officeDocument/2006/relationships" r:id="rId5919"/>
          <a:extLst>
            <a:ext uri="{FF2B5EF4-FFF2-40B4-BE49-F238E27FC236}">
              <a16:creationId xmlns:a16="http://schemas.microsoft.com/office/drawing/2014/main" id="{2D8B92A6-4D34-4C67-B437-C35A4F3BC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7720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11837</xdr:row>
      <xdr:rowOff>0</xdr:rowOff>
    </xdr:from>
    <xdr:to>
      <xdr:col>0</xdr:col>
      <xdr:colOff>952500</xdr:colOff>
      <xdr:row>11838</xdr:row>
      <xdr:rowOff>762000</xdr:rowOff>
    </xdr:to>
    <xdr:pic>
      <xdr:nvPicPr>
        <xdr:cNvPr id="5920" name="Image 5919" descr="https://openbadgefactory.com/v1/badge/_/T1QX96a1RP7DaH7N.thumbnail">
          <a:hlinkClick xmlns:r="http://schemas.openxmlformats.org/officeDocument/2006/relationships" r:id="rId5920"/>
          <a:extLst>
            <a:ext uri="{FF2B5EF4-FFF2-40B4-BE49-F238E27FC236}">
              <a16:creationId xmlns:a16="http://schemas.microsoft.com/office/drawing/2014/main" id="{12473251-F4B9-44C9-A404-D610F3BB4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7853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11839</xdr:row>
      <xdr:rowOff>0</xdr:rowOff>
    </xdr:from>
    <xdr:to>
      <xdr:col>0</xdr:col>
      <xdr:colOff>952500</xdr:colOff>
      <xdr:row>11840</xdr:row>
      <xdr:rowOff>762000</xdr:rowOff>
    </xdr:to>
    <xdr:pic>
      <xdr:nvPicPr>
        <xdr:cNvPr id="5921" name="Image 5920" descr="https://openbadgefactory.com/v1/badge/_/T1QX96a1RP7DaH7N.thumbnail">
          <a:hlinkClick xmlns:r="http://schemas.openxmlformats.org/officeDocument/2006/relationships" r:id="rId5921"/>
          <a:extLst>
            <a:ext uri="{FF2B5EF4-FFF2-40B4-BE49-F238E27FC236}">
              <a16:creationId xmlns:a16="http://schemas.microsoft.com/office/drawing/2014/main" id="{E3419C9A-1A15-49DF-9D6B-3868461B9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7986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11841</xdr:row>
      <xdr:rowOff>0</xdr:rowOff>
    </xdr:from>
    <xdr:to>
      <xdr:col>0</xdr:col>
      <xdr:colOff>952500</xdr:colOff>
      <xdr:row>11842</xdr:row>
      <xdr:rowOff>762000</xdr:rowOff>
    </xdr:to>
    <xdr:pic>
      <xdr:nvPicPr>
        <xdr:cNvPr id="5922" name="Image 5921" descr="https://openbadgefactory.com/v1/badge/_/T1QX96a1RP7DaH7N.thumbnail">
          <a:hlinkClick xmlns:r="http://schemas.openxmlformats.org/officeDocument/2006/relationships" r:id="rId5922"/>
          <a:extLst>
            <a:ext uri="{FF2B5EF4-FFF2-40B4-BE49-F238E27FC236}">
              <a16:creationId xmlns:a16="http://schemas.microsoft.com/office/drawing/2014/main" id="{0BB0F413-738E-4B7C-A738-BD0B55882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8120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11843</xdr:row>
      <xdr:rowOff>0</xdr:rowOff>
    </xdr:from>
    <xdr:to>
      <xdr:col>0</xdr:col>
      <xdr:colOff>952500</xdr:colOff>
      <xdr:row>11844</xdr:row>
      <xdr:rowOff>762000</xdr:rowOff>
    </xdr:to>
    <xdr:pic>
      <xdr:nvPicPr>
        <xdr:cNvPr id="5923" name="Image 5922" descr="https://openbadgefactory.com/v1/badge/_/T1QX96a1RP7DaH7N.thumbnail">
          <a:hlinkClick xmlns:r="http://schemas.openxmlformats.org/officeDocument/2006/relationships" r:id="rId5923"/>
          <a:extLst>
            <a:ext uri="{FF2B5EF4-FFF2-40B4-BE49-F238E27FC236}">
              <a16:creationId xmlns:a16="http://schemas.microsoft.com/office/drawing/2014/main" id="{45D135A5-E977-4DE0-939C-ADECB78F3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8272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11845</xdr:row>
      <xdr:rowOff>0</xdr:rowOff>
    </xdr:from>
    <xdr:to>
      <xdr:col>0</xdr:col>
      <xdr:colOff>952500</xdr:colOff>
      <xdr:row>11846</xdr:row>
      <xdr:rowOff>762000</xdr:rowOff>
    </xdr:to>
    <xdr:pic>
      <xdr:nvPicPr>
        <xdr:cNvPr id="5924" name="Image 5923" descr="https://openbadgefactory.com/v1/badge/_/T1QX96a1RP7DaH7N.thumbnail">
          <a:hlinkClick xmlns:r="http://schemas.openxmlformats.org/officeDocument/2006/relationships" r:id="rId5924"/>
          <a:extLst>
            <a:ext uri="{FF2B5EF4-FFF2-40B4-BE49-F238E27FC236}">
              <a16:creationId xmlns:a16="http://schemas.microsoft.com/office/drawing/2014/main" id="{4E527552-3048-448C-A45F-B2132E688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8405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11847</xdr:row>
      <xdr:rowOff>0</xdr:rowOff>
    </xdr:from>
    <xdr:to>
      <xdr:col>0</xdr:col>
      <xdr:colOff>952500</xdr:colOff>
      <xdr:row>11848</xdr:row>
      <xdr:rowOff>762000</xdr:rowOff>
    </xdr:to>
    <xdr:pic>
      <xdr:nvPicPr>
        <xdr:cNvPr id="5925" name="Image 5924" descr="https://openbadgefactory.com/v1/badge/_/T1QX96a1RP7DaH7N.thumbnail">
          <a:hlinkClick xmlns:r="http://schemas.openxmlformats.org/officeDocument/2006/relationships" r:id="rId5925"/>
          <a:extLst>
            <a:ext uri="{FF2B5EF4-FFF2-40B4-BE49-F238E27FC236}">
              <a16:creationId xmlns:a16="http://schemas.microsoft.com/office/drawing/2014/main" id="{DC0ADD0B-3771-4A17-BA15-F9EDC0614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8520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11849</xdr:row>
      <xdr:rowOff>0</xdr:rowOff>
    </xdr:from>
    <xdr:to>
      <xdr:col>0</xdr:col>
      <xdr:colOff>952500</xdr:colOff>
      <xdr:row>11850</xdr:row>
      <xdr:rowOff>762000</xdr:rowOff>
    </xdr:to>
    <xdr:pic>
      <xdr:nvPicPr>
        <xdr:cNvPr id="5926" name="Image 5925" descr="https://openbadgefactory.com/v1/badge/_/T1QX96a1RP7DaH7N.thumbnail">
          <a:hlinkClick xmlns:r="http://schemas.openxmlformats.org/officeDocument/2006/relationships" r:id="rId5926"/>
          <a:extLst>
            <a:ext uri="{FF2B5EF4-FFF2-40B4-BE49-F238E27FC236}">
              <a16:creationId xmlns:a16="http://schemas.microsoft.com/office/drawing/2014/main" id="{A57ABAC6-B0F6-45E9-80AD-48C4B5FE6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8634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11851</xdr:row>
      <xdr:rowOff>0</xdr:rowOff>
    </xdr:from>
    <xdr:to>
      <xdr:col>0</xdr:col>
      <xdr:colOff>952500</xdr:colOff>
      <xdr:row>11852</xdr:row>
      <xdr:rowOff>762000</xdr:rowOff>
    </xdr:to>
    <xdr:pic>
      <xdr:nvPicPr>
        <xdr:cNvPr id="5927" name="Image 5926" descr="https://openbadgefactory.com/v1/badge/_/T1QX96a1RP7DaH7N.thumbnail">
          <a:hlinkClick xmlns:r="http://schemas.openxmlformats.org/officeDocument/2006/relationships" r:id="rId5927"/>
          <a:extLst>
            <a:ext uri="{FF2B5EF4-FFF2-40B4-BE49-F238E27FC236}">
              <a16:creationId xmlns:a16="http://schemas.microsoft.com/office/drawing/2014/main" id="{BB4A1219-ACC6-4DD9-9675-9626245D8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8786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11853</xdr:row>
      <xdr:rowOff>0</xdr:rowOff>
    </xdr:from>
    <xdr:to>
      <xdr:col>0</xdr:col>
      <xdr:colOff>952500</xdr:colOff>
      <xdr:row>11854</xdr:row>
      <xdr:rowOff>762000</xdr:rowOff>
    </xdr:to>
    <xdr:pic>
      <xdr:nvPicPr>
        <xdr:cNvPr id="5928" name="Image 5927" descr="https://openbadgefactory.com/v1/badge/_/T1QX96a1RP7DaH7N.thumbnail">
          <a:hlinkClick xmlns:r="http://schemas.openxmlformats.org/officeDocument/2006/relationships" r:id="rId5928"/>
          <a:extLst>
            <a:ext uri="{FF2B5EF4-FFF2-40B4-BE49-F238E27FC236}">
              <a16:creationId xmlns:a16="http://schemas.microsoft.com/office/drawing/2014/main" id="{7C16459A-91F0-4BDA-BCF5-03602FC09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8901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11855</xdr:row>
      <xdr:rowOff>0</xdr:rowOff>
    </xdr:from>
    <xdr:to>
      <xdr:col>0</xdr:col>
      <xdr:colOff>952500</xdr:colOff>
      <xdr:row>11856</xdr:row>
      <xdr:rowOff>762000</xdr:rowOff>
    </xdr:to>
    <xdr:pic>
      <xdr:nvPicPr>
        <xdr:cNvPr id="5929" name="Image 5928" descr="https://openbadgefactory.com/v1/badge/_/T1QX96a1RP7DaH7N.thumbnail">
          <a:hlinkClick xmlns:r="http://schemas.openxmlformats.org/officeDocument/2006/relationships" r:id="rId5929"/>
          <a:extLst>
            <a:ext uri="{FF2B5EF4-FFF2-40B4-BE49-F238E27FC236}">
              <a16:creationId xmlns:a16="http://schemas.microsoft.com/office/drawing/2014/main" id="{37F397E8-BE72-4107-87BD-5B3E06201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9015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11857</xdr:row>
      <xdr:rowOff>0</xdr:rowOff>
    </xdr:from>
    <xdr:to>
      <xdr:col>0</xdr:col>
      <xdr:colOff>952500</xdr:colOff>
      <xdr:row>11858</xdr:row>
      <xdr:rowOff>762000</xdr:rowOff>
    </xdr:to>
    <xdr:pic>
      <xdr:nvPicPr>
        <xdr:cNvPr id="5930" name="Image 5929" descr="https://openbadgefactory.com/v1/badge/_/T1QX96a1RP7DaH7N.thumbnail">
          <a:hlinkClick xmlns:r="http://schemas.openxmlformats.org/officeDocument/2006/relationships" r:id="rId5930"/>
          <a:extLst>
            <a:ext uri="{FF2B5EF4-FFF2-40B4-BE49-F238E27FC236}">
              <a16:creationId xmlns:a16="http://schemas.microsoft.com/office/drawing/2014/main" id="{7C53CCA5-EDA7-4F00-A03F-44CA9CFBE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9148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11859</xdr:row>
      <xdr:rowOff>0</xdr:rowOff>
    </xdr:from>
    <xdr:to>
      <xdr:col>0</xdr:col>
      <xdr:colOff>952500</xdr:colOff>
      <xdr:row>11860</xdr:row>
      <xdr:rowOff>762000</xdr:rowOff>
    </xdr:to>
    <xdr:pic>
      <xdr:nvPicPr>
        <xdr:cNvPr id="5931" name="Image 5930" descr="https://openbadgefactory.com/v1/badge/_/T1QX96a1RP7DaH7N.thumbnail">
          <a:hlinkClick xmlns:r="http://schemas.openxmlformats.org/officeDocument/2006/relationships" r:id="rId5931"/>
          <a:extLst>
            <a:ext uri="{FF2B5EF4-FFF2-40B4-BE49-F238E27FC236}">
              <a16:creationId xmlns:a16="http://schemas.microsoft.com/office/drawing/2014/main" id="{D61891BF-B2D2-4C45-8E0B-41A251E6C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9282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11861</xdr:row>
      <xdr:rowOff>0</xdr:rowOff>
    </xdr:from>
    <xdr:to>
      <xdr:col>0</xdr:col>
      <xdr:colOff>952500</xdr:colOff>
      <xdr:row>11862</xdr:row>
      <xdr:rowOff>762000</xdr:rowOff>
    </xdr:to>
    <xdr:pic>
      <xdr:nvPicPr>
        <xdr:cNvPr id="5932" name="Image 5931" descr="https://openbadgefactory.com/v1/badge/_/T1QX96a1RP7DaH7N.thumbnail">
          <a:hlinkClick xmlns:r="http://schemas.openxmlformats.org/officeDocument/2006/relationships" r:id="rId5932"/>
          <a:extLst>
            <a:ext uri="{FF2B5EF4-FFF2-40B4-BE49-F238E27FC236}">
              <a16:creationId xmlns:a16="http://schemas.microsoft.com/office/drawing/2014/main" id="{8FD0BDB1-0640-4203-85E6-5955B10A5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9415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11863</xdr:row>
      <xdr:rowOff>0</xdr:rowOff>
    </xdr:from>
    <xdr:to>
      <xdr:col>0</xdr:col>
      <xdr:colOff>952500</xdr:colOff>
      <xdr:row>11864</xdr:row>
      <xdr:rowOff>762000</xdr:rowOff>
    </xdr:to>
    <xdr:pic>
      <xdr:nvPicPr>
        <xdr:cNvPr id="5933" name="Image 5932" descr="https://openbadgefactory.com/v1/badge/_/T1QX96a1RP7DaH7N.thumbnail">
          <a:hlinkClick xmlns:r="http://schemas.openxmlformats.org/officeDocument/2006/relationships" r:id="rId5933"/>
          <a:extLst>
            <a:ext uri="{FF2B5EF4-FFF2-40B4-BE49-F238E27FC236}">
              <a16:creationId xmlns:a16="http://schemas.microsoft.com/office/drawing/2014/main" id="{C823C5A2-6629-4C66-AEE8-5A44E4BAD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9529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11865</xdr:row>
      <xdr:rowOff>0</xdr:rowOff>
    </xdr:from>
    <xdr:to>
      <xdr:col>0</xdr:col>
      <xdr:colOff>952500</xdr:colOff>
      <xdr:row>11866</xdr:row>
      <xdr:rowOff>762000</xdr:rowOff>
    </xdr:to>
    <xdr:pic>
      <xdr:nvPicPr>
        <xdr:cNvPr id="5934" name="Image 5933" descr="https://openbadgefactory.com/v1/badge/_/T1QX96a1RP7DaH7N.thumbnail">
          <a:hlinkClick xmlns:r="http://schemas.openxmlformats.org/officeDocument/2006/relationships" r:id="rId5934"/>
          <a:extLst>
            <a:ext uri="{FF2B5EF4-FFF2-40B4-BE49-F238E27FC236}">
              <a16:creationId xmlns:a16="http://schemas.microsoft.com/office/drawing/2014/main" id="{EA01FB38-7C0A-472D-95FC-50263BC45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9682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11867</xdr:row>
      <xdr:rowOff>0</xdr:rowOff>
    </xdr:from>
    <xdr:to>
      <xdr:col>0</xdr:col>
      <xdr:colOff>952500</xdr:colOff>
      <xdr:row>11868</xdr:row>
      <xdr:rowOff>762000</xdr:rowOff>
    </xdr:to>
    <xdr:pic>
      <xdr:nvPicPr>
        <xdr:cNvPr id="5935" name="Image 5934" descr="https://openbadgefactory.com/v1/badge/_/T1QX96a1RP7DaH7N.thumbnail">
          <a:hlinkClick xmlns:r="http://schemas.openxmlformats.org/officeDocument/2006/relationships" r:id="rId5935"/>
          <a:extLst>
            <a:ext uri="{FF2B5EF4-FFF2-40B4-BE49-F238E27FC236}">
              <a16:creationId xmlns:a16="http://schemas.microsoft.com/office/drawing/2014/main" id="{04A42818-5508-4594-A017-49AF29F9F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9834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11869</xdr:row>
      <xdr:rowOff>0</xdr:rowOff>
    </xdr:from>
    <xdr:to>
      <xdr:col>0</xdr:col>
      <xdr:colOff>952500</xdr:colOff>
      <xdr:row>11870</xdr:row>
      <xdr:rowOff>762000</xdr:rowOff>
    </xdr:to>
    <xdr:pic>
      <xdr:nvPicPr>
        <xdr:cNvPr id="5936" name="Image 5935" descr="https://openbadgefactory.com/v1/badge/_/T1QX96a1RP7DaH7N.thumbnail">
          <a:hlinkClick xmlns:r="http://schemas.openxmlformats.org/officeDocument/2006/relationships" r:id="rId5936"/>
          <a:extLst>
            <a:ext uri="{FF2B5EF4-FFF2-40B4-BE49-F238E27FC236}">
              <a16:creationId xmlns:a16="http://schemas.microsoft.com/office/drawing/2014/main" id="{73F487A7-39D5-4C06-BB47-7ACB85FC2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9986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11871</xdr:row>
      <xdr:rowOff>0</xdr:rowOff>
    </xdr:from>
    <xdr:to>
      <xdr:col>0</xdr:col>
      <xdr:colOff>952500</xdr:colOff>
      <xdr:row>11872</xdr:row>
      <xdr:rowOff>762000</xdr:rowOff>
    </xdr:to>
    <xdr:pic>
      <xdr:nvPicPr>
        <xdr:cNvPr id="5937" name="Image 5936" descr="https://openbadgefactory.com/v1/badge/_/T1QX96a1RP7DaH7N.thumbnail">
          <a:hlinkClick xmlns:r="http://schemas.openxmlformats.org/officeDocument/2006/relationships" r:id="rId5937"/>
          <a:extLst>
            <a:ext uri="{FF2B5EF4-FFF2-40B4-BE49-F238E27FC236}">
              <a16:creationId xmlns:a16="http://schemas.microsoft.com/office/drawing/2014/main" id="{D6278863-D455-4FE2-AEBF-9D1997284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0120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11873</xdr:row>
      <xdr:rowOff>0</xdr:rowOff>
    </xdr:from>
    <xdr:to>
      <xdr:col>0</xdr:col>
      <xdr:colOff>952500</xdr:colOff>
      <xdr:row>11874</xdr:row>
      <xdr:rowOff>762000</xdr:rowOff>
    </xdr:to>
    <xdr:pic>
      <xdr:nvPicPr>
        <xdr:cNvPr id="5938" name="Image 5937" descr="https://openbadgefactory.com/v1/badge/_/T1QX96a1RP7DaH7N.thumbnail">
          <a:hlinkClick xmlns:r="http://schemas.openxmlformats.org/officeDocument/2006/relationships" r:id="rId5938"/>
          <a:extLst>
            <a:ext uri="{FF2B5EF4-FFF2-40B4-BE49-F238E27FC236}">
              <a16:creationId xmlns:a16="http://schemas.microsoft.com/office/drawing/2014/main" id="{A1CD4A2F-4C6F-420D-BD10-A16EBE30B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0253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11875</xdr:row>
      <xdr:rowOff>0</xdr:rowOff>
    </xdr:from>
    <xdr:to>
      <xdr:col>0</xdr:col>
      <xdr:colOff>952500</xdr:colOff>
      <xdr:row>11876</xdr:row>
      <xdr:rowOff>762000</xdr:rowOff>
    </xdr:to>
    <xdr:pic>
      <xdr:nvPicPr>
        <xdr:cNvPr id="5939" name="Image 5938" descr="https://openbadgefactory.com/v1/badge/_/T1QX96a1RP7DaH7N.thumbnail">
          <a:hlinkClick xmlns:r="http://schemas.openxmlformats.org/officeDocument/2006/relationships" r:id="rId5939"/>
          <a:extLst>
            <a:ext uri="{FF2B5EF4-FFF2-40B4-BE49-F238E27FC236}">
              <a16:creationId xmlns:a16="http://schemas.microsoft.com/office/drawing/2014/main" id="{14512E19-30DF-412C-8B79-1862D493F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0387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11877</xdr:row>
      <xdr:rowOff>0</xdr:rowOff>
    </xdr:from>
    <xdr:to>
      <xdr:col>0</xdr:col>
      <xdr:colOff>952500</xdr:colOff>
      <xdr:row>11878</xdr:row>
      <xdr:rowOff>762000</xdr:rowOff>
    </xdr:to>
    <xdr:pic>
      <xdr:nvPicPr>
        <xdr:cNvPr id="5940" name="Image 5939" descr="https://openbadgefactory.com/v1/badge/_/T1QX96a1RP7DaH7N.thumbnail">
          <a:hlinkClick xmlns:r="http://schemas.openxmlformats.org/officeDocument/2006/relationships" r:id="rId5940"/>
          <a:extLst>
            <a:ext uri="{FF2B5EF4-FFF2-40B4-BE49-F238E27FC236}">
              <a16:creationId xmlns:a16="http://schemas.microsoft.com/office/drawing/2014/main" id="{B73931A7-0F78-4DD6-AB22-A9D4CAD07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0539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11879</xdr:row>
      <xdr:rowOff>0</xdr:rowOff>
    </xdr:from>
    <xdr:to>
      <xdr:col>0</xdr:col>
      <xdr:colOff>952500</xdr:colOff>
      <xdr:row>11880</xdr:row>
      <xdr:rowOff>762000</xdr:rowOff>
    </xdr:to>
    <xdr:pic>
      <xdr:nvPicPr>
        <xdr:cNvPr id="5941" name="Image 5940" descr="https://openbadgefactory.com/v1/badge/_/T1QX96a1RP7DaH7N.thumbnail">
          <a:hlinkClick xmlns:r="http://schemas.openxmlformats.org/officeDocument/2006/relationships" r:id="rId5941"/>
          <a:extLst>
            <a:ext uri="{FF2B5EF4-FFF2-40B4-BE49-F238E27FC236}">
              <a16:creationId xmlns:a16="http://schemas.microsoft.com/office/drawing/2014/main" id="{2A388999-A059-4F8C-9C14-CD3316AFA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0672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11881</xdr:row>
      <xdr:rowOff>0</xdr:rowOff>
    </xdr:from>
    <xdr:to>
      <xdr:col>0</xdr:col>
      <xdr:colOff>952500</xdr:colOff>
      <xdr:row>11882</xdr:row>
      <xdr:rowOff>762000</xdr:rowOff>
    </xdr:to>
    <xdr:pic>
      <xdr:nvPicPr>
        <xdr:cNvPr id="5942" name="Image 5941" descr="https://openbadgefactory.com/v1/badge/_/T1QX96a1RP7DaH7N.thumbnail">
          <a:hlinkClick xmlns:r="http://schemas.openxmlformats.org/officeDocument/2006/relationships" r:id="rId5942"/>
          <a:extLst>
            <a:ext uri="{FF2B5EF4-FFF2-40B4-BE49-F238E27FC236}">
              <a16:creationId xmlns:a16="http://schemas.microsoft.com/office/drawing/2014/main" id="{B7F201AA-DB9E-4060-B14E-17F407C03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0806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11883</xdr:row>
      <xdr:rowOff>0</xdr:rowOff>
    </xdr:from>
    <xdr:to>
      <xdr:col>0</xdr:col>
      <xdr:colOff>952500</xdr:colOff>
      <xdr:row>11884</xdr:row>
      <xdr:rowOff>762000</xdr:rowOff>
    </xdr:to>
    <xdr:pic>
      <xdr:nvPicPr>
        <xdr:cNvPr id="5943" name="Image 5942" descr="https://openbadgefactory.com/v1/badge/_/T1QX96a1RP7DaH7N.thumbnail">
          <a:hlinkClick xmlns:r="http://schemas.openxmlformats.org/officeDocument/2006/relationships" r:id="rId5943"/>
          <a:extLst>
            <a:ext uri="{FF2B5EF4-FFF2-40B4-BE49-F238E27FC236}">
              <a16:creationId xmlns:a16="http://schemas.microsoft.com/office/drawing/2014/main" id="{8799D293-411D-41B6-AC8B-DFE8D8AC1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0958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11885</xdr:row>
      <xdr:rowOff>0</xdr:rowOff>
    </xdr:from>
    <xdr:to>
      <xdr:col>0</xdr:col>
      <xdr:colOff>952500</xdr:colOff>
      <xdr:row>11886</xdr:row>
      <xdr:rowOff>762000</xdr:rowOff>
    </xdr:to>
    <xdr:pic>
      <xdr:nvPicPr>
        <xdr:cNvPr id="5944" name="Image 5943" descr="https://openbadgefactory.com/v1/badge/_/T1QX96a1RP7DaH7N.thumbnail">
          <a:hlinkClick xmlns:r="http://schemas.openxmlformats.org/officeDocument/2006/relationships" r:id="rId5944"/>
          <a:extLst>
            <a:ext uri="{FF2B5EF4-FFF2-40B4-BE49-F238E27FC236}">
              <a16:creationId xmlns:a16="http://schemas.microsoft.com/office/drawing/2014/main" id="{61AC03C6-405F-487D-BC50-3D1F15924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1091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11887</xdr:row>
      <xdr:rowOff>0</xdr:rowOff>
    </xdr:from>
    <xdr:to>
      <xdr:col>0</xdr:col>
      <xdr:colOff>952500</xdr:colOff>
      <xdr:row>11888</xdr:row>
      <xdr:rowOff>762000</xdr:rowOff>
    </xdr:to>
    <xdr:pic>
      <xdr:nvPicPr>
        <xdr:cNvPr id="5945" name="Image 5944" descr="https://openbadgefactory.com/v1/badge/_/T1QX96a1RP7DaH7N.thumbnail">
          <a:hlinkClick xmlns:r="http://schemas.openxmlformats.org/officeDocument/2006/relationships" r:id="rId5945"/>
          <a:extLst>
            <a:ext uri="{FF2B5EF4-FFF2-40B4-BE49-F238E27FC236}">
              <a16:creationId xmlns:a16="http://schemas.microsoft.com/office/drawing/2014/main" id="{D92B006A-435C-4071-AB8D-A6F585DEC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1225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11889</xdr:row>
      <xdr:rowOff>0</xdr:rowOff>
    </xdr:from>
    <xdr:to>
      <xdr:col>0</xdr:col>
      <xdr:colOff>952500</xdr:colOff>
      <xdr:row>11890</xdr:row>
      <xdr:rowOff>762000</xdr:rowOff>
    </xdr:to>
    <xdr:pic>
      <xdr:nvPicPr>
        <xdr:cNvPr id="5946" name="Image 5945" descr="https://openbadgefactory.com/v1/badge/_/T1QX96a1RP7DaH7N.thumbnail">
          <a:hlinkClick xmlns:r="http://schemas.openxmlformats.org/officeDocument/2006/relationships" r:id="rId5946"/>
          <a:extLst>
            <a:ext uri="{FF2B5EF4-FFF2-40B4-BE49-F238E27FC236}">
              <a16:creationId xmlns:a16="http://schemas.microsoft.com/office/drawing/2014/main" id="{0329A55E-5A0A-46DB-B535-340DD5FEC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1358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11891</xdr:row>
      <xdr:rowOff>0</xdr:rowOff>
    </xdr:from>
    <xdr:to>
      <xdr:col>0</xdr:col>
      <xdr:colOff>952500</xdr:colOff>
      <xdr:row>11892</xdr:row>
      <xdr:rowOff>762000</xdr:rowOff>
    </xdr:to>
    <xdr:pic>
      <xdr:nvPicPr>
        <xdr:cNvPr id="5947" name="Image 5946" descr="https://openbadgefactory.com/v1/badge/_/T1QX96a1RP7DaH7N.thumbnail">
          <a:hlinkClick xmlns:r="http://schemas.openxmlformats.org/officeDocument/2006/relationships" r:id="rId5947"/>
          <a:extLst>
            <a:ext uri="{FF2B5EF4-FFF2-40B4-BE49-F238E27FC236}">
              <a16:creationId xmlns:a16="http://schemas.microsoft.com/office/drawing/2014/main" id="{74752DBB-F131-45DD-908B-423038145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1491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11893</xdr:row>
      <xdr:rowOff>0</xdr:rowOff>
    </xdr:from>
    <xdr:to>
      <xdr:col>0</xdr:col>
      <xdr:colOff>952500</xdr:colOff>
      <xdr:row>11894</xdr:row>
      <xdr:rowOff>762000</xdr:rowOff>
    </xdr:to>
    <xdr:pic>
      <xdr:nvPicPr>
        <xdr:cNvPr id="5948" name="Image 5947" descr="https://openbadgefactory.com/v1/badge/_/T1QX96a1RP7DaH7N.thumbnail">
          <a:hlinkClick xmlns:r="http://schemas.openxmlformats.org/officeDocument/2006/relationships" r:id="rId5948"/>
          <a:extLst>
            <a:ext uri="{FF2B5EF4-FFF2-40B4-BE49-F238E27FC236}">
              <a16:creationId xmlns:a16="http://schemas.microsoft.com/office/drawing/2014/main" id="{858445D5-E7D1-46E1-BDD8-C09EB063F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1644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11895</xdr:row>
      <xdr:rowOff>0</xdr:rowOff>
    </xdr:from>
    <xdr:to>
      <xdr:col>0</xdr:col>
      <xdr:colOff>952500</xdr:colOff>
      <xdr:row>11896</xdr:row>
      <xdr:rowOff>762000</xdr:rowOff>
    </xdr:to>
    <xdr:pic>
      <xdr:nvPicPr>
        <xdr:cNvPr id="5949" name="Image 5948" descr="https://openbadgefactory.com/v1/badge/_/T1QX96a1RP7DaH7N.thumbnail">
          <a:hlinkClick xmlns:r="http://schemas.openxmlformats.org/officeDocument/2006/relationships" r:id="rId5949"/>
          <a:extLst>
            <a:ext uri="{FF2B5EF4-FFF2-40B4-BE49-F238E27FC236}">
              <a16:creationId xmlns:a16="http://schemas.microsoft.com/office/drawing/2014/main" id="{66F67147-62B5-49EC-BBFB-70C56AEDB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1796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11897</xdr:row>
      <xdr:rowOff>0</xdr:rowOff>
    </xdr:from>
    <xdr:to>
      <xdr:col>0</xdr:col>
      <xdr:colOff>952500</xdr:colOff>
      <xdr:row>11898</xdr:row>
      <xdr:rowOff>762000</xdr:rowOff>
    </xdr:to>
    <xdr:pic>
      <xdr:nvPicPr>
        <xdr:cNvPr id="5950" name="Image 5949" descr="https://openbadgefactory.com/v1/badge/_/T1QX96a1RP7DaH7N.thumbnail">
          <a:hlinkClick xmlns:r="http://schemas.openxmlformats.org/officeDocument/2006/relationships" r:id="rId5950"/>
          <a:extLst>
            <a:ext uri="{FF2B5EF4-FFF2-40B4-BE49-F238E27FC236}">
              <a16:creationId xmlns:a16="http://schemas.microsoft.com/office/drawing/2014/main" id="{91CEC6DE-02D7-4327-A093-7D1FA7DD7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1930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11899</xdr:row>
      <xdr:rowOff>0</xdr:rowOff>
    </xdr:from>
    <xdr:to>
      <xdr:col>0</xdr:col>
      <xdr:colOff>952500</xdr:colOff>
      <xdr:row>11900</xdr:row>
      <xdr:rowOff>762000</xdr:rowOff>
    </xdr:to>
    <xdr:pic>
      <xdr:nvPicPr>
        <xdr:cNvPr id="5951" name="Image 5950" descr="https://openbadgefactory.com/v1/badge/_/T1QX96a1RP7DaH7N.thumbnail">
          <a:hlinkClick xmlns:r="http://schemas.openxmlformats.org/officeDocument/2006/relationships" r:id="rId5951"/>
          <a:extLst>
            <a:ext uri="{FF2B5EF4-FFF2-40B4-BE49-F238E27FC236}">
              <a16:creationId xmlns:a16="http://schemas.microsoft.com/office/drawing/2014/main" id="{37FCE483-E908-47EC-8A3B-05CDB7325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2063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11901</xdr:row>
      <xdr:rowOff>0</xdr:rowOff>
    </xdr:from>
    <xdr:to>
      <xdr:col>0</xdr:col>
      <xdr:colOff>952500</xdr:colOff>
      <xdr:row>11902</xdr:row>
      <xdr:rowOff>762000</xdr:rowOff>
    </xdr:to>
    <xdr:pic>
      <xdr:nvPicPr>
        <xdr:cNvPr id="5952" name="Image 5951" descr="https://openbadgefactory.com/v1/badge/_/T1QX96a1RP7DaH7N.thumbnail">
          <a:hlinkClick xmlns:r="http://schemas.openxmlformats.org/officeDocument/2006/relationships" r:id="rId5952"/>
          <a:extLst>
            <a:ext uri="{FF2B5EF4-FFF2-40B4-BE49-F238E27FC236}">
              <a16:creationId xmlns:a16="http://schemas.microsoft.com/office/drawing/2014/main" id="{8C8933CB-A516-4263-899D-DB80809F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2215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11903</xdr:row>
      <xdr:rowOff>0</xdr:rowOff>
    </xdr:from>
    <xdr:to>
      <xdr:col>0</xdr:col>
      <xdr:colOff>952500</xdr:colOff>
      <xdr:row>11904</xdr:row>
      <xdr:rowOff>762000</xdr:rowOff>
    </xdr:to>
    <xdr:pic>
      <xdr:nvPicPr>
        <xdr:cNvPr id="5953" name="Image 5952" descr="https://openbadgefactory.com/v1/badge/_/T1QX96a1RP7DaH7N.thumbnail">
          <a:hlinkClick xmlns:r="http://schemas.openxmlformats.org/officeDocument/2006/relationships" r:id="rId5953"/>
          <a:extLst>
            <a:ext uri="{FF2B5EF4-FFF2-40B4-BE49-F238E27FC236}">
              <a16:creationId xmlns:a16="http://schemas.microsoft.com/office/drawing/2014/main" id="{4B16625F-11C6-4C48-84A0-FA8914AF6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2368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11905</xdr:row>
      <xdr:rowOff>0</xdr:rowOff>
    </xdr:from>
    <xdr:to>
      <xdr:col>0</xdr:col>
      <xdr:colOff>952500</xdr:colOff>
      <xdr:row>11906</xdr:row>
      <xdr:rowOff>762000</xdr:rowOff>
    </xdr:to>
    <xdr:pic>
      <xdr:nvPicPr>
        <xdr:cNvPr id="5954" name="Image 5953" descr="https://openbadgefactory.com/v1/badge/_/T1QX96a1RP7DaH7N.thumbnail">
          <a:hlinkClick xmlns:r="http://schemas.openxmlformats.org/officeDocument/2006/relationships" r:id="rId5954"/>
          <a:extLst>
            <a:ext uri="{FF2B5EF4-FFF2-40B4-BE49-F238E27FC236}">
              <a16:creationId xmlns:a16="http://schemas.microsoft.com/office/drawing/2014/main" id="{379A3E7B-CD84-440C-89BA-1230ABD74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2501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11907</xdr:row>
      <xdr:rowOff>0</xdr:rowOff>
    </xdr:from>
    <xdr:to>
      <xdr:col>0</xdr:col>
      <xdr:colOff>952500</xdr:colOff>
      <xdr:row>11908</xdr:row>
      <xdr:rowOff>762000</xdr:rowOff>
    </xdr:to>
    <xdr:pic>
      <xdr:nvPicPr>
        <xdr:cNvPr id="5955" name="Image 5954" descr="https://openbadgefactory.com/v1/badge/_/T1QX96a1RP7DaH7N.thumbnail">
          <a:hlinkClick xmlns:r="http://schemas.openxmlformats.org/officeDocument/2006/relationships" r:id="rId5955"/>
          <a:extLst>
            <a:ext uri="{FF2B5EF4-FFF2-40B4-BE49-F238E27FC236}">
              <a16:creationId xmlns:a16="http://schemas.microsoft.com/office/drawing/2014/main" id="{737E1C1B-E691-411C-8EDC-EB39672A3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2634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11909</xdr:row>
      <xdr:rowOff>0</xdr:rowOff>
    </xdr:from>
    <xdr:to>
      <xdr:col>0</xdr:col>
      <xdr:colOff>952500</xdr:colOff>
      <xdr:row>11910</xdr:row>
      <xdr:rowOff>762000</xdr:rowOff>
    </xdr:to>
    <xdr:pic>
      <xdr:nvPicPr>
        <xdr:cNvPr id="5956" name="Image 5955" descr="https://openbadgefactory.com/v1/badge/_/T1QX96a1RP7DaH7N.thumbnail">
          <a:hlinkClick xmlns:r="http://schemas.openxmlformats.org/officeDocument/2006/relationships" r:id="rId5956"/>
          <a:extLst>
            <a:ext uri="{FF2B5EF4-FFF2-40B4-BE49-F238E27FC236}">
              <a16:creationId xmlns:a16="http://schemas.microsoft.com/office/drawing/2014/main" id="{E6FD933E-F2AE-4271-8C26-D67654C61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2768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11911</xdr:row>
      <xdr:rowOff>0</xdr:rowOff>
    </xdr:from>
    <xdr:to>
      <xdr:col>0</xdr:col>
      <xdr:colOff>952500</xdr:colOff>
      <xdr:row>11912</xdr:row>
      <xdr:rowOff>762000</xdr:rowOff>
    </xdr:to>
    <xdr:pic>
      <xdr:nvPicPr>
        <xdr:cNvPr id="5957" name="Image 5956" descr="https://openbadgefactory.com/v1/badge/_/T1QX96a1RP7DaH7N.thumbnail">
          <a:hlinkClick xmlns:r="http://schemas.openxmlformats.org/officeDocument/2006/relationships" r:id="rId5957"/>
          <a:extLst>
            <a:ext uri="{FF2B5EF4-FFF2-40B4-BE49-F238E27FC236}">
              <a16:creationId xmlns:a16="http://schemas.microsoft.com/office/drawing/2014/main" id="{FFDDC7BB-A4FB-471F-82E7-574C00953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2920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11913</xdr:row>
      <xdr:rowOff>0</xdr:rowOff>
    </xdr:from>
    <xdr:to>
      <xdr:col>0</xdr:col>
      <xdr:colOff>952500</xdr:colOff>
      <xdr:row>11914</xdr:row>
      <xdr:rowOff>762000</xdr:rowOff>
    </xdr:to>
    <xdr:pic>
      <xdr:nvPicPr>
        <xdr:cNvPr id="5958" name="Image 5957" descr="https://openbadgefactory.com/v1/badge/_/T1QX96a1RP7DaH7N.thumbnail">
          <a:hlinkClick xmlns:r="http://schemas.openxmlformats.org/officeDocument/2006/relationships" r:id="rId5958"/>
          <a:extLst>
            <a:ext uri="{FF2B5EF4-FFF2-40B4-BE49-F238E27FC236}">
              <a16:creationId xmlns:a16="http://schemas.microsoft.com/office/drawing/2014/main" id="{68BDBA62-AFB2-4B87-AD6B-E180271C7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3073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11915</xdr:row>
      <xdr:rowOff>0</xdr:rowOff>
    </xdr:from>
    <xdr:to>
      <xdr:col>0</xdr:col>
      <xdr:colOff>952500</xdr:colOff>
      <xdr:row>11916</xdr:row>
      <xdr:rowOff>762000</xdr:rowOff>
    </xdr:to>
    <xdr:pic>
      <xdr:nvPicPr>
        <xdr:cNvPr id="5959" name="Image 5958" descr="https://openbadgefactory.com/v1/badge/_/T1QX96a1RP7DaH7N.thumbnail">
          <a:hlinkClick xmlns:r="http://schemas.openxmlformats.org/officeDocument/2006/relationships" r:id="rId5959"/>
          <a:extLst>
            <a:ext uri="{FF2B5EF4-FFF2-40B4-BE49-F238E27FC236}">
              <a16:creationId xmlns:a16="http://schemas.microsoft.com/office/drawing/2014/main" id="{1F25EEE0-08DF-48C9-A0A0-A5F8B368D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3187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11917</xdr:row>
      <xdr:rowOff>0</xdr:rowOff>
    </xdr:from>
    <xdr:to>
      <xdr:col>0</xdr:col>
      <xdr:colOff>952500</xdr:colOff>
      <xdr:row>11918</xdr:row>
      <xdr:rowOff>762000</xdr:rowOff>
    </xdr:to>
    <xdr:pic>
      <xdr:nvPicPr>
        <xdr:cNvPr id="5960" name="Image 5959" descr="https://openbadgefactory.com/v1/badge/_/T1QX96a1RP7DaH7N.thumbnail">
          <a:hlinkClick xmlns:r="http://schemas.openxmlformats.org/officeDocument/2006/relationships" r:id="rId5960"/>
          <a:extLst>
            <a:ext uri="{FF2B5EF4-FFF2-40B4-BE49-F238E27FC236}">
              <a16:creationId xmlns:a16="http://schemas.microsoft.com/office/drawing/2014/main" id="{BAAFF2A8-DD0B-4E7F-B366-EB29CAC99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3301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11919</xdr:row>
      <xdr:rowOff>0</xdr:rowOff>
    </xdr:from>
    <xdr:to>
      <xdr:col>0</xdr:col>
      <xdr:colOff>952500</xdr:colOff>
      <xdr:row>11920</xdr:row>
      <xdr:rowOff>762000</xdr:rowOff>
    </xdr:to>
    <xdr:pic>
      <xdr:nvPicPr>
        <xdr:cNvPr id="5961" name="Image 5960" descr="https://openbadgefactory.com/v1/badge/_/T1QX96a1RP7DaH7N.thumbnail">
          <a:hlinkClick xmlns:r="http://schemas.openxmlformats.org/officeDocument/2006/relationships" r:id="rId5961"/>
          <a:extLst>
            <a:ext uri="{FF2B5EF4-FFF2-40B4-BE49-F238E27FC236}">
              <a16:creationId xmlns:a16="http://schemas.microsoft.com/office/drawing/2014/main" id="{254E81C6-DB10-48C9-8E31-EB37CE06E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3415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11921</xdr:row>
      <xdr:rowOff>0</xdr:rowOff>
    </xdr:from>
    <xdr:to>
      <xdr:col>0</xdr:col>
      <xdr:colOff>952500</xdr:colOff>
      <xdr:row>11922</xdr:row>
      <xdr:rowOff>762000</xdr:rowOff>
    </xdr:to>
    <xdr:pic>
      <xdr:nvPicPr>
        <xdr:cNvPr id="5962" name="Image 5961" descr="https://openbadgefactory.com/v1/badge/_/T1QX96a1RP7DaH7N.thumbnail">
          <a:hlinkClick xmlns:r="http://schemas.openxmlformats.org/officeDocument/2006/relationships" r:id="rId5962"/>
          <a:extLst>
            <a:ext uri="{FF2B5EF4-FFF2-40B4-BE49-F238E27FC236}">
              <a16:creationId xmlns:a16="http://schemas.microsoft.com/office/drawing/2014/main" id="{E63B542D-5A1B-41F6-AE52-6BF171440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3530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11923</xdr:row>
      <xdr:rowOff>0</xdr:rowOff>
    </xdr:from>
    <xdr:to>
      <xdr:col>0</xdr:col>
      <xdr:colOff>952500</xdr:colOff>
      <xdr:row>11924</xdr:row>
      <xdr:rowOff>762000</xdr:rowOff>
    </xdr:to>
    <xdr:pic>
      <xdr:nvPicPr>
        <xdr:cNvPr id="5963" name="Image 5962" descr="https://openbadgefactory.com/v1/badge/_/T1QX96a1RP7DaH7N.thumbnail">
          <a:hlinkClick xmlns:r="http://schemas.openxmlformats.org/officeDocument/2006/relationships" r:id="rId5963"/>
          <a:extLst>
            <a:ext uri="{FF2B5EF4-FFF2-40B4-BE49-F238E27FC236}">
              <a16:creationId xmlns:a16="http://schemas.microsoft.com/office/drawing/2014/main" id="{085D626B-4AE3-418A-902B-EC878C0A7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3682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11925</xdr:row>
      <xdr:rowOff>0</xdr:rowOff>
    </xdr:from>
    <xdr:to>
      <xdr:col>0</xdr:col>
      <xdr:colOff>952500</xdr:colOff>
      <xdr:row>11926</xdr:row>
      <xdr:rowOff>762000</xdr:rowOff>
    </xdr:to>
    <xdr:pic>
      <xdr:nvPicPr>
        <xdr:cNvPr id="5964" name="Image 5963" descr="https://openbadgefactory.com/v1/badge/_/T1QX96a1RP7DaH7N.thumbnail">
          <a:hlinkClick xmlns:r="http://schemas.openxmlformats.org/officeDocument/2006/relationships" r:id="rId5964"/>
          <a:extLst>
            <a:ext uri="{FF2B5EF4-FFF2-40B4-BE49-F238E27FC236}">
              <a16:creationId xmlns:a16="http://schemas.microsoft.com/office/drawing/2014/main" id="{502499E4-D2F2-4731-9EFB-4F32B0EAB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3816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11927</xdr:row>
      <xdr:rowOff>0</xdr:rowOff>
    </xdr:from>
    <xdr:to>
      <xdr:col>0</xdr:col>
      <xdr:colOff>952500</xdr:colOff>
      <xdr:row>11928</xdr:row>
      <xdr:rowOff>762000</xdr:rowOff>
    </xdr:to>
    <xdr:pic>
      <xdr:nvPicPr>
        <xdr:cNvPr id="5965" name="Image 5964" descr="https://openbadgefactory.com/v1/badge/_/T1QX96a1RP7DaH7N.thumbnail">
          <a:hlinkClick xmlns:r="http://schemas.openxmlformats.org/officeDocument/2006/relationships" r:id="rId5965"/>
          <a:extLst>
            <a:ext uri="{FF2B5EF4-FFF2-40B4-BE49-F238E27FC236}">
              <a16:creationId xmlns:a16="http://schemas.microsoft.com/office/drawing/2014/main" id="{15D93280-4655-4087-BDF0-82D5E2044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3930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11929</xdr:row>
      <xdr:rowOff>0</xdr:rowOff>
    </xdr:from>
    <xdr:to>
      <xdr:col>0</xdr:col>
      <xdr:colOff>952500</xdr:colOff>
      <xdr:row>11930</xdr:row>
      <xdr:rowOff>762000</xdr:rowOff>
    </xdr:to>
    <xdr:pic>
      <xdr:nvPicPr>
        <xdr:cNvPr id="5966" name="Image 5965" descr="https://openbadgefactory.com/v1/badge/_/T1QX96a1RP7DaH7N.thumbnail">
          <a:hlinkClick xmlns:r="http://schemas.openxmlformats.org/officeDocument/2006/relationships" r:id="rId5966"/>
          <a:extLst>
            <a:ext uri="{FF2B5EF4-FFF2-40B4-BE49-F238E27FC236}">
              <a16:creationId xmlns:a16="http://schemas.microsoft.com/office/drawing/2014/main" id="{F4178CDD-0063-41D4-967C-B9EDF300E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4082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11931</xdr:row>
      <xdr:rowOff>0</xdr:rowOff>
    </xdr:from>
    <xdr:to>
      <xdr:col>0</xdr:col>
      <xdr:colOff>952500</xdr:colOff>
      <xdr:row>11932</xdr:row>
      <xdr:rowOff>762000</xdr:rowOff>
    </xdr:to>
    <xdr:pic>
      <xdr:nvPicPr>
        <xdr:cNvPr id="5967" name="Image 5966" descr="https://openbadgefactory.com/v1/badge/_/T1QX96a1RP7DaH7N.thumbnail">
          <a:hlinkClick xmlns:r="http://schemas.openxmlformats.org/officeDocument/2006/relationships" r:id="rId5967"/>
          <a:extLst>
            <a:ext uri="{FF2B5EF4-FFF2-40B4-BE49-F238E27FC236}">
              <a16:creationId xmlns:a16="http://schemas.microsoft.com/office/drawing/2014/main" id="{FC5F521B-3004-42BA-9048-19A765F86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4197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11933</xdr:row>
      <xdr:rowOff>0</xdr:rowOff>
    </xdr:from>
    <xdr:to>
      <xdr:col>0</xdr:col>
      <xdr:colOff>952500</xdr:colOff>
      <xdr:row>11934</xdr:row>
      <xdr:rowOff>762000</xdr:rowOff>
    </xdr:to>
    <xdr:pic>
      <xdr:nvPicPr>
        <xdr:cNvPr id="5968" name="Image 5967" descr="https://openbadgefactory.com/v1/badge/_/T1QX96a1RP7DaH7N.thumbnail">
          <a:hlinkClick xmlns:r="http://schemas.openxmlformats.org/officeDocument/2006/relationships" r:id="rId5968"/>
          <a:extLst>
            <a:ext uri="{FF2B5EF4-FFF2-40B4-BE49-F238E27FC236}">
              <a16:creationId xmlns:a16="http://schemas.microsoft.com/office/drawing/2014/main" id="{EFB5C907-2C06-4183-809B-8E9DF6C3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4330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11935</xdr:row>
      <xdr:rowOff>0</xdr:rowOff>
    </xdr:from>
    <xdr:to>
      <xdr:col>0</xdr:col>
      <xdr:colOff>952500</xdr:colOff>
      <xdr:row>11936</xdr:row>
      <xdr:rowOff>762000</xdr:rowOff>
    </xdr:to>
    <xdr:pic>
      <xdr:nvPicPr>
        <xdr:cNvPr id="5969" name="Image 5968" descr="https://openbadgefactory.com/v1/badge/_/T1QX96a1RP7DaH7N.thumbnail">
          <a:hlinkClick xmlns:r="http://schemas.openxmlformats.org/officeDocument/2006/relationships" r:id="rId5969"/>
          <a:extLst>
            <a:ext uri="{FF2B5EF4-FFF2-40B4-BE49-F238E27FC236}">
              <a16:creationId xmlns:a16="http://schemas.microsoft.com/office/drawing/2014/main" id="{1955D1C5-A582-484A-984B-E0D485FDF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4444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11937</xdr:row>
      <xdr:rowOff>0</xdr:rowOff>
    </xdr:from>
    <xdr:to>
      <xdr:col>0</xdr:col>
      <xdr:colOff>952500</xdr:colOff>
      <xdr:row>11938</xdr:row>
      <xdr:rowOff>762000</xdr:rowOff>
    </xdr:to>
    <xdr:pic>
      <xdr:nvPicPr>
        <xdr:cNvPr id="5970" name="Image 5969" descr="https://openbadgefactory.com/v1/badge/_/T1QX96a1RP7DaH7N.thumbnail">
          <a:hlinkClick xmlns:r="http://schemas.openxmlformats.org/officeDocument/2006/relationships" r:id="rId5970"/>
          <a:extLst>
            <a:ext uri="{FF2B5EF4-FFF2-40B4-BE49-F238E27FC236}">
              <a16:creationId xmlns:a16="http://schemas.microsoft.com/office/drawing/2014/main" id="{B65C08E9-8B14-4353-B4E4-62F46A50D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4558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11939</xdr:row>
      <xdr:rowOff>0</xdr:rowOff>
    </xdr:from>
    <xdr:to>
      <xdr:col>0</xdr:col>
      <xdr:colOff>952500</xdr:colOff>
      <xdr:row>11940</xdr:row>
      <xdr:rowOff>762000</xdr:rowOff>
    </xdr:to>
    <xdr:pic>
      <xdr:nvPicPr>
        <xdr:cNvPr id="5971" name="Image 5970" descr="https://openbadgefactory.com/v1/badge/_/T1QX96a1RP7DaH7N.thumbnail">
          <a:hlinkClick xmlns:r="http://schemas.openxmlformats.org/officeDocument/2006/relationships" r:id="rId5971"/>
          <a:extLst>
            <a:ext uri="{FF2B5EF4-FFF2-40B4-BE49-F238E27FC236}">
              <a16:creationId xmlns:a16="http://schemas.microsoft.com/office/drawing/2014/main" id="{EA4589DA-F9A8-4D99-B134-004C0FDB2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4692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11941</xdr:row>
      <xdr:rowOff>0</xdr:rowOff>
    </xdr:from>
    <xdr:to>
      <xdr:col>0</xdr:col>
      <xdr:colOff>952500</xdr:colOff>
      <xdr:row>11942</xdr:row>
      <xdr:rowOff>762000</xdr:rowOff>
    </xdr:to>
    <xdr:pic>
      <xdr:nvPicPr>
        <xdr:cNvPr id="5972" name="Image 5971" descr="https://openbadgefactory.com/v1/badge/_/T1QX96a1RP7DaH7N.thumbnail">
          <a:hlinkClick xmlns:r="http://schemas.openxmlformats.org/officeDocument/2006/relationships" r:id="rId5972"/>
          <a:extLst>
            <a:ext uri="{FF2B5EF4-FFF2-40B4-BE49-F238E27FC236}">
              <a16:creationId xmlns:a16="http://schemas.microsoft.com/office/drawing/2014/main" id="{1B606965-CB80-4AED-AA8D-4F3224A11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4844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11943</xdr:row>
      <xdr:rowOff>0</xdr:rowOff>
    </xdr:from>
    <xdr:to>
      <xdr:col>0</xdr:col>
      <xdr:colOff>952500</xdr:colOff>
      <xdr:row>11944</xdr:row>
      <xdr:rowOff>762000</xdr:rowOff>
    </xdr:to>
    <xdr:pic>
      <xdr:nvPicPr>
        <xdr:cNvPr id="5973" name="Image 5972" descr="https://openbadgefactory.com/v1/badge/_/T1QX96a1RP7DaH7N.thumbnail">
          <a:hlinkClick xmlns:r="http://schemas.openxmlformats.org/officeDocument/2006/relationships" r:id="rId5973"/>
          <a:extLst>
            <a:ext uri="{FF2B5EF4-FFF2-40B4-BE49-F238E27FC236}">
              <a16:creationId xmlns:a16="http://schemas.microsoft.com/office/drawing/2014/main" id="{7BA10994-E340-4E4D-A544-14DB85ED5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4959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11945</xdr:row>
      <xdr:rowOff>0</xdr:rowOff>
    </xdr:from>
    <xdr:to>
      <xdr:col>0</xdr:col>
      <xdr:colOff>952500</xdr:colOff>
      <xdr:row>11946</xdr:row>
      <xdr:rowOff>762000</xdr:rowOff>
    </xdr:to>
    <xdr:pic>
      <xdr:nvPicPr>
        <xdr:cNvPr id="5974" name="Image 5973" descr="https://openbadgefactory.com/v1/badge/_/T1QX96a1RP7DaH7N.thumbnail">
          <a:hlinkClick xmlns:r="http://schemas.openxmlformats.org/officeDocument/2006/relationships" r:id="rId5974"/>
          <a:extLst>
            <a:ext uri="{FF2B5EF4-FFF2-40B4-BE49-F238E27FC236}">
              <a16:creationId xmlns:a16="http://schemas.microsoft.com/office/drawing/2014/main" id="{590823DB-E2AC-4BE9-94F8-3F4102481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5111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11947</xdr:row>
      <xdr:rowOff>0</xdr:rowOff>
    </xdr:from>
    <xdr:to>
      <xdr:col>0</xdr:col>
      <xdr:colOff>952500</xdr:colOff>
      <xdr:row>11948</xdr:row>
      <xdr:rowOff>762000</xdr:rowOff>
    </xdr:to>
    <xdr:pic>
      <xdr:nvPicPr>
        <xdr:cNvPr id="5975" name="Image 5974" descr="https://openbadgefactory.com/v1/badge/_/T1QX96a1RP7DaH7N.thumbnail">
          <a:hlinkClick xmlns:r="http://schemas.openxmlformats.org/officeDocument/2006/relationships" r:id="rId5975"/>
          <a:extLst>
            <a:ext uri="{FF2B5EF4-FFF2-40B4-BE49-F238E27FC236}">
              <a16:creationId xmlns:a16="http://schemas.microsoft.com/office/drawing/2014/main" id="{3B4FE021-11A6-4BE3-BBD8-EFE675E73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5263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11949</xdr:row>
      <xdr:rowOff>0</xdr:rowOff>
    </xdr:from>
    <xdr:to>
      <xdr:col>0</xdr:col>
      <xdr:colOff>952500</xdr:colOff>
      <xdr:row>11950</xdr:row>
      <xdr:rowOff>762000</xdr:rowOff>
    </xdr:to>
    <xdr:pic>
      <xdr:nvPicPr>
        <xdr:cNvPr id="5976" name="Image 5975" descr="https://openbadgefactory.com/v1/badge/_/T1QX96a1RP7DaH7N.thumbnail">
          <a:hlinkClick xmlns:r="http://schemas.openxmlformats.org/officeDocument/2006/relationships" r:id="rId5976"/>
          <a:extLst>
            <a:ext uri="{FF2B5EF4-FFF2-40B4-BE49-F238E27FC236}">
              <a16:creationId xmlns:a16="http://schemas.microsoft.com/office/drawing/2014/main" id="{980E4859-90F4-466D-A5EA-C9C9F50C0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5397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11951</xdr:row>
      <xdr:rowOff>0</xdr:rowOff>
    </xdr:from>
    <xdr:to>
      <xdr:col>0</xdr:col>
      <xdr:colOff>952500</xdr:colOff>
      <xdr:row>11952</xdr:row>
      <xdr:rowOff>762000</xdr:rowOff>
    </xdr:to>
    <xdr:pic>
      <xdr:nvPicPr>
        <xdr:cNvPr id="5977" name="Image 5976" descr="https://openbadgefactory.com/v1/badge/_/T1QX96a1RP7DaH7N.thumbnail">
          <a:hlinkClick xmlns:r="http://schemas.openxmlformats.org/officeDocument/2006/relationships" r:id="rId5977"/>
          <a:extLst>
            <a:ext uri="{FF2B5EF4-FFF2-40B4-BE49-F238E27FC236}">
              <a16:creationId xmlns:a16="http://schemas.microsoft.com/office/drawing/2014/main" id="{BE4C0E21-6FFB-4DBA-A7CD-EED8415BC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5511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11953</xdr:row>
      <xdr:rowOff>0</xdr:rowOff>
    </xdr:from>
    <xdr:to>
      <xdr:col>0</xdr:col>
      <xdr:colOff>952500</xdr:colOff>
      <xdr:row>11954</xdr:row>
      <xdr:rowOff>762000</xdr:rowOff>
    </xdr:to>
    <xdr:pic>
      <xdr:nvPicPr>
        <xdr:cNvPr id="5978" name="Image 5977" descr="https://openbadgefactory.com/v1/badge/_/T1QX96a1RP7DaH7N.thumbnail">
          <a:hlinkClick xmlns:r="http://schemas.openxmlformats.org/officeDocument/2006/relationships" r:id="rId5978"/>
          <a:extLst>
            <a:ext uri="{FF2B5EF4-FFF2-40B4-BE49-F238E27FC236}">
              <a16:creationId xmlns:a16="http://schemas.microsoft.com/office/drawing/2014/main" id="{60E04FFE-D001-4CDF-A0AF-2F95AC767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5644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11955</xdr:row>
      <xdr:rowOff>0</xdr:rowOff>
    </xdr:from>
    <xdr:to>
      <xdr:col>0</xdr:col>
      <xdr:colOff>952500</xdr:colOff>
      <xdr:row>11956</xdr:row>
      <xdr:rowOff>762000</xdr:rowOff>
    </xdr:to>
    <xdr:pic>
      <xdr:nvPicPr>
        <xdr:cNvPr id="5979" name="Image 5978" descr="https://openbadgefactory.com/v1/badge/_/T1QX96a1RP7DaH7N.thumbnail">
          <a:hlinkClick xmlns:r="http://schemas.openxmlformats.org/officeDocument/2006/relationships" r:id="rId5979"/>
          <a:extLst>
            <a:ext uri="{FF2B5EF4-FFF2-40B4-BE49-F238E27FC236}">
              <a16:creationId xmlns:a16="http://schemas.microsoft.com/office/drawing/2014/main" id="{4BF69E02-07E3-4131-A438-2F2FAA188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5797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11957</xdr:row>
      <xdr:rowOff>0</xdr:rowOff>
    </xdr:from>
    <xdr:to>
      <xdr:col>0</xdr:col>
      <xdr:colOff>952500</xdr:colOff>
      <xdr:row>11958</xdr:row>
      <xdr:rowOff>762000</xdr:rowOff>
    </xdr:to>
    <xdr:pic>
      <xdr:nvPicPr>
        <xdr:cNvPr id="5980" name="Image 5979" descr="https://openbadgefactory.com/v1/badge/_/T1QX96a1RP7DaH7N.thumbnail">
          <a:hlinkClick xmlns:r="http://schemas.openxmlformats.org/officeDocument/2006/relationships" r:id="rId5980"/>
          <a:extLst>
            <a:ext uri="{FF2B5EF4-FFF2-40B4-BE49-F238E27FC236}">
              <a16:creationId xmlns:a16="http://schemas.microsoft.com/office/drawing/2014/main" id="{8D4B33B5-5E1D-47A5-8E6F-EA8D3C821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5930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11959</xdr:row>
      <xdr:rowOff>0</xdr:rowOff>
    </xdr:from>
    <xdr:to>
      <xdr:col>0</xdr:col>
      <xdr:colOff>952500</xdr:colOff>
      <xdr:row>11960</xdr:row>
      <xdr:rowOff>762000</xdr:rowOff>
    </xdr:to>
    <xdr:pic>
      <xdr:nvPicPr>
        <xdr:cNvPr id="5981" name="Image 5980" descr="https://openbadgefactory.com/v1/badge/_/T1QX96a1RP7DaH7N.thumbnail">
          <a:hlinkClick xmlns:r="http://schemas.openxmlformats.org/officeDocument/2006/relationships" r:id="rId5981"/>
          <a:extLst>
            <a:ext uri="{FF2B5EF4-FFF2-40B4-BE49-F238E27FC236}">
              <a16:creationId xmlns:a16="http://schemas.microsoft.com/office/drawing/2014/main" id="{51CD9208-8E83-4086-B600-F9BA6C831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6082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11961</xdr:row>
      <xdr:rowOff>0</xdr:rowOff>
    </xdr:from>
    <xdr:to>
      <xdr:col>0</xdr:col>
      <xdr:colOff>952500</xdr:colOff>
      <xdr:row>11962</xdr:row>
      <xdr:rowOff>762000</xdr:rowOff>
    </xdr:to>
    <xdr:pic>
      <xdr:nvPicPr>
        <xdr:cNvPr id="5982" name="Image 5981" descr="https://openbadgefactory.com/v1/badge/_/T1QX96a1RP7DaH7N.thumbnail">
          <a:hlinkClick xmlns:r="http://schemas.openxmlformats.org/officeDocument/2006/relationships" r:id="rId5982"/>
          <a:extLst>
            <a:ext uri="{FF2B5EF4-FFF2-40B4-BE49-F238E27FC236}">
              <a16:creationId xmlns:a16="http://schemas.microsoft.com/office/drawing/2014/main" id="{98CA774B-170A-464A-BEEA-7A52AEE9A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6216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11963</xdr:row>
      <xdr:rowOff>0</xdr:rowOff>
    </xdr:from>
    <xdr:to>
      <xdr:col>0</xdr:col>
      <xdr:colOff>952500</xdr:colOff>
      <xdr:row>11964</xdr:row>
      <xdr:rowOff>762000</xdr:rowOff>
    </xdr:to>
    <xdr:pic>
      <xdr:nvPicPr>
        <xdr:cNvPr id="5983" name="Image 5982" descr="https://openbadgefactory.com/v1/badge/_/T1QX96a1RP7DaH7N.thumbnail">
          <a:hlinkClick xmlns:r="http://schemas.openxmlformats.org/officeDocument/2006/relationships" r:id="rId5983"/>
          <a:extLst>
            <a:ext uri="{FF2B5EF4-FFF2-40B4-BE49-F238E27FC236}">
              <a16:creationId xmlns:a16="http://schemas.microsoft.com/office/drawing/2014/main" id="{C207B5B0-3FA9-4606-8A28-8C980E4F7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6349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11965</xdr:row>
      <xdr:rowOff>0</xdr:rowOff>
    </xdr:from>
    <xdr:to>
      <xdr:col>0</xdr:col>
      <xdr:colOff>952500</xdr:colOff>
      <xdr:row>11966</xdr:row>
      <xdr:rowOff>762000</xdr:rowOff>
    </xdr:to>
    <xdr:pic>
      <xdr:nvPicPr>
        <xdr:cNvPr id="5984" name="Image 5983" descr="https://openbadgefactory.com/v1/badge/_/T1QX96a1RP7DaH7N.thumbnail">
          <a:hlinkClick xmlns:r="http://schemas.openxmlformats.org/officeDocument/2006/relationships" r:id="rId5984"/>
          <a:extLst>
            <a:ext uri="{FF2B5EF4-FFF2-40B4-BE49-F238E27FC236}">
              <a16:creationId xmlns:a16="http://schemas.microsoft.com/office/drawing/2014/main" id="{A516FEF1-F66B-4A6D-ADE2-E15E8CDEA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6463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11967</xdr:row>
      <xdr:rowOff>0</xdr:rowOff>
    </xdr:from>
    <xdr:to>
      <xdr:col>0</xdr:col>
      <xdr:colOff>952500</xdr:colOff>
      <xdr:row>11968</xdr:row>
      <xdr:rowOff>762000</xdr:rowOff>
    </xdr:to>
    <xdr:pic>
      <xdr:nvPicPr>
        <xdr:cNvPr id="5985" name="Image 5984" descr="https://openbadgefactory.com/v1/badge/_/T1QX96a1RP7DaH7N.thumbnail">
          <a:hlinkClick xmlns:r="http://schemas.openxmlformats.org/officeDocument/2006/relationships" r:id="rId5985"/>
          <a:extLst>
            <a:ext uri="{FF2B5EF4-FFF2-40B4-BE49-F238E27FC236}">
              <a16:creationId xmlns:a16="http://schemas.microsoft.com/office/drawing/2014/main" id="{4DBFE4E0-B1A4-4915-9060-57364DD8B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6597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11969</xdr:row>
      <xdr:rowOff>0</xdr:rowOff>
    </xdr:from>
    <xdr:to>
      <xdr:col>0</xdr:col>
      <xdr:colOff>952500</xdr:colOff>
      <xdr:row>11970</xdr:row>
      <xdr:rowOff>762000</xdr:rowOff>
    </xdr:to>
    <xdr:pic>
      <xdr:nvPicPr>
        <xdr:cNvPr id="5986" name="Image 5985" descr="https://openbadgefactory.com/v1/badge/_/T1QX96a1RP7DaH7N.thumbnail">
          <a:hlinkClick xmlns:r="http://schemas.openxmlformats.org/officeDocument/2006/relationships" r:id="rId5986"/>
          <a:extLst>
            <a:ext uri="{FF2B5EF4-FFF2-40B4-BE49-F238E27FC236}">
              <a16:creationId xmlns:a16="http://schemas.microsoft.com/office/drawing/2014/main" id="{017AE138-68AC-4990-AC7B-79F427730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6730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11971</xdr:row>
      <xdr:rowOff>0</xdr:rowOff>
    </xdr:from>
    <xdr:to>
      <xdr:col>0</xdr:col>
      <xdr:colOff>952500</xdr:colOff>
      <xdr:row>11972</xdr:row>
      <xdr:rowOff>762000</xdr:rowOff>
    </xdr:to>
    <xdr:pic>
      <xdr:nvPicPr>
        <xdr:cNvPr id="5987" name="Image 5986" descr="https://openbadgefactory.com/v1/badge/_/T1QX96a1RP7DaH7N.thumbnail">
          <a:hlinkClick xmlns:r="http://schemas.openxmlformats.org/officeDocument/2006/relationships" r:id="rId5987"/>
          <a:extLst>
            <a:ext uri="{FF2B5EF4-FFF2-40B4-BE49-F238E27FC236}">
              <a16:creationId xmlns:a16="http://schemas.microsoft.com/office/drawing/2014/main" id="{5F05B023-28F0-400A-8176-9E96CDC0A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6864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11973</xdr:row>
      <xdr:rowOff>0</xdr:rowOff>
    </xdr:from>
    <xdr:to>
      <xdr:col>0</xdr:col>
      <xdr:colOff>952500</xdr:colOff>
      <xdr:row>11974</xdr:row>
      <xdr:rowOff>762000</xdr:rowOff>
    </xdr:to>
    <xdr:pic>
      <xdr:nvPicPr>
        <xdr:cNvPr id="5988" name="Image 5987" descr="https://openbadgefactory.com/v1/badge/_/T1QX96a1RP7DaH7N.thumbnail">
          <a:hlinkClick xmlns:r="http://schemas.openxmlformats.org/officeDocument/2006/relationships" r:id="rId5988"/>
          <a:extLst>
            <a:ext uri="{FF2B5EF4-FFF2-40B4-BE49-F238E27FC236}">
              <a16:creationId xmlns:a16="http://schemas.microsoft.com/office/drawing/2014/main" id="{20347AC1-FED6-409D-B756-5979881D6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6978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11975</xdr:row>
      <xdr:rowOff>0</xdr:rowOff>
    </xdr:from>
    <xdr:to>
      <xdr:col>0</xdr:col>
      <xdr:colOff>952500</xdr:colOff>
      <xdr:row>11976</xdr:row>
      <xdr:rowOff>762000</xdr:rowOff>
    </xdr:to>
    <xdr:pic>
      <xdr:nvPicPr>
        <xdr:cNvPr id="5989" name="Image 5988" descr="https://openbadgefactory.com/v1/badge/_/T1QX96a1RP7DaH7N.thumbnail">
          <a:hlinkClick xmlns:r="http://schemas.openxmlformats.org/officeDocument/2006/relationships" r:id="rId5989"/>
          <a:extLst>
            <a:ext uri="{FF2B5EF4-FFF2-40B4-BE49-F238E27FC236}">
              <a16:creationId xmlns:a16="http://schemas.microsoft.com/office/drawing/2014/main" id="{A600FBCE-515A-43CC-8CC0-25051BAF3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7111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11977</xdr:row>
      <xdr:rowOff>0</xdr:rowOff>
    </xdr:from>
    <xdr:to>
      <xdr:col>0</xdr:col>
      <xdr:colOff>952500</xdr:colOff>
      <xdr:row>11978</xdr:row>
      <xdr:rowOff>762000</xdr:rowOff>
    </xdr:to>
    <xdr:pic>
      <xdr:nvPicPr>
        <xdr:cNvPr id="5990" name="Image 5989" descr="https://openbadgefactory.com/v1/badge/_/T1QX96a1RP7DaH7N.thumbnail">
          <a:hlinkClick xmlns:r="http://schemas.openxmlformats.org/officeDocument/2006/relationships" r:id="rId5990"/>
          <a:extLst>
            <a:ext uri="{FF2B5EF4-FFF2-40B4-BE49-F238E27FC236}">
              <a16:creationId xmlns:a16="http://schemas.microsoft.com/office/drawing/2014/main" id="{EF0CFB54-3BBC-46BA-8BEC-CBF702D04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7225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11979</xdr:row>
      <xdr:rowOff>0</xdr:rowOff>
    </xdr:from>
    <xdr:to>
      <xdr:col>0</xdr:col>
      <xdr:colOff>952500</xdr:colOff>
      <xdr:row>11980</xdr:row>
      <xdr:rowOff>762000</xdr:rowOff>
    </xdr:to>
    <xdr:pic>
      <xdr:nvPicPr>
        <xdr:cNvPr id="5991" name="Image 5990" descr="https://openbadgefactory.com/v1/badge/_/T1QX96a1RP7DaH7N.thumbnail">
          <a:hlinkClick xmlns:r="http://schemas.openxmlformats.org/officeDocument/2006/relationships" r:id="rId5991"/>
          <a:extLst>
            <a:ext uri="{FF2B5EF4-FFF2-40B4-BE49-F238E27FC236}">
              <a16:creationId xmlns:a16="http://schemas.microsoft.com/office/drawing/2014/main" id="{8B536EBF-5C49-493D-878E-FE7FA4C55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7359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11981</xdr:row>
      <xdr:rowOff>0</xdr:rowOff>
    </xdr:from>
    <xdr:to>
      <xdr:col>0</xdr:col>
      <xdr:colOff>952500</xdr:colOff>
      <xdr:row>11982</xdr:row>
      <xdr:rowOff>762000</xdr:rowOff>
    </xdr:to>
    <xdr:pic>
      <xdr:nvPicPr>
        <xdr:cNvPr id="5992" name="Image 5991" descr="https://openbadgefactory.com/v1/badge/_/T1QX96a1RP7DaH7N.thumbnail">
          <a:hlinkClick xmlns:r="http://schemas.openxmlformats.org/officeDocument/2006/relationships" r:id="rId5992"/>
          <a:extLst>
            <a:ext uri="{FF2B5EF4-FFF2-40B4-BE49-F238E27FC236}">
              <a16:creationId xmlns:a16="http://schemas.microsoft.com/office/drawing/2014/main" id="{A4355CC3-F626-41BA-98E2-24FD43B85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7511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11983</xdr:row>
      <xdr:rowOff>0</xdr:rowOff>
    </xdr:from>
    <xdr:to>
      <xdr:col>0</xdr:col>
      <xdr:colOff>952500</xdr:colOff>
      <xdr:row>11984</xdr:row>
      <xdr:rowOff>762000</xdr:rowOff>
    </xdr:to>
    <xdr:pic>
      <xdr:nvPicPr>
        <xdr:cNvPr id="5993" name="Image 5992" descr="https://openbadgefactory.com/v1/badge/_/T1QX96a1RP7DaH7N.thumbnail">
          <a:hlinkClick xmlns:r="http://schemas.openxmlformats.org/officeDocument/2006/relationships" r:id="rId5993"/>
          <a:extLst>
            <a:ext uri="{FF2B5EF4-FFF2-40B4-BE49-F238E27FC236}">
              <a16:creationId xmlns:a16="http://schemas.microsoft.com/office/drawing/2014/main" id="{3F0EC0ED-C811-42FE-A78E-FC27147BE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7664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11985</xdr:row>
      <xdr:rowOff>0</xdr:rowOff>
    </xdr:from>
    <xdr:to>
      <xdr:col>0</xdr:col>
      <xdr:colOff>952500</xdr:colOff>
      <xdr:row>11986</xdr:row>
      <xdr:rowOff>762000</xdr:rowOff>
    </xdr:to>
    <xdr:pic>
      <xdr:nvPicPr>
        <xdr:cNvPr id="5994" name="Image 5993" descr="https://openbadgefactory.com/v1/badge/_/T1QX96a1RP7DaH7N.thumbnail">
          <a:hlinkClick xmlns:r="http://schemas.openxmlformats.org/officeDocument/2006/relationships" r:id="rId5994"/>
          <a:extLst>
            <a:ext uri="{FF2B5EF4-FFF2-40B4-BE49-F238E27FC236}">
              <a16:creationId xmlns:a16="http://schemas.microsoft.com/office/drawing/2014/main" id="{CC8C0973-6F0C-4A40-814E-AFE2A01E1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7778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11987</xdr:row>
      <xdr:rowOff>0</xdr:rowOff>
    </xdr:from>
    <xdr:to>
      <xdr:col>0</xdr:col>
      <xdr:colOff>952500</xdr:colOff>
      <xdr:row>11988</xdr:row>
      <xdr:rowOff>762000</xdr:rowOff>
    </xdr:to>
    <xdr:pic>
      <xdr:nvPicPr>
        <xdr:cNvPr id="5995" name="Image 5994" descr="https://openbadgefactory.com/v1/badge/_/T1QX96a1RP7DaH7N.thumbnail">
          <a:hlinkClick xmlns:r="http://schemas.openxmlformats.org/officeDocument/2006/relationships" r:id="rId5995"/>
          <a:extLst>
            <a:ext uri="{FF2B5EF4-FFF2-40B4-BE49-F238E27FC236}">
              <a16:creationId xmlns:a16="http://schemas.microsoft.com/office/drawing/2014/main" id="{BAADEE2A-8751-4357-BEB6-6376FBDA5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7911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11989</xdr:row>
      <xdr:rowOff>0</xdr:rowOff>
    </xdr:from>
    <xdr:to>
      <xdr:col>0</xdr:col>
      <xdr:colOff>952500</xdr:colOff>
      <xdr:row>11990</xdr:row>
      <xdr:rowOff>762000</xdr:rowOff>
    </xdr:to>
    <xdr:pic>
      <xdr:nvPicPr>
        <xdr:cNvPr id="5996" name="Image 5995" descr="https://openbadgefactory.com/v1/badge/_/T1QX96a1RP7DaH7N.thumbnail">
          <a:hlinkClick xmlns:r="http://schemas.openxmlformats.org/officeDocument/2006/relationships" r:id="rId5996"/>
          <a:extLst>
            <a:ext uri="{FF2B5EF4-FFF2-40B4-BE49-F238E27FC236}">
              <a16:creationId xmlns:a16="http://schemas.microsoft.com/office/drawing/2014/main" id="{C3D77279-5653-47A1-85A4-186CB761C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8045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11991</xdr:row>
      <xdr:rowOff>0</xdr:rowOff>
    </xdr:from>
    <xdr:to>
      <xdr:col>0</xdr:col>
      <xdr:colOff>952500</xdr:colOff>
      <xdr:row>11992</xdr:row>
      <xdr:rowOff>762000</xdr:rowOff>
    </xdr:to>
    <xdr:pic>
      <xdr:nvPicPr>
        <xdr:cNvPr id="5997" name="Image 5996" descr="https://openbadgefactory.com/v1/badge/_/T1QX96a1RP7DaH7N.thumbnail">
          <a:hlinkClick xmlns:r="http://schemas.openxmlformats.org/officeDocument/2006/relationships" r:id="rId5997"/>
          <a:extLst>
            <a:ext uri="{FF2B5EF4-FFF2-40B4-BE49-F238E27FC236}">
              <a16:creationId xmlns:a16="http://schemas.microsoft.com/office/drawing/2014/main" id="{00BD5C8E-DC82-4CDE-BF25-D036FEEC7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8159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11993</xdr:row>
      <xdr:rowOff>0</xdr:rowOff>
    </xdr:from>
    <xdr:to>
      <xdr:col>0</xdr:col>
      <xdr:colOff>952500</xdr:colOff>
      <xdr:row>11994</xdr:row>
      <xdr:rowOff>762000</xdr:rowOff>
    </xdr:to>
    <xdr:pic>
      <xdr:nvPicPr>
        <xdr:cNvPr id="5998" name="Image 5997" descr="https://openbadgefactory.com/v1/badge/_/T1QX96a1RP7DaH7N.thumbnail">
          <a:hlinkClick xmlns:r="http://schemas.openxmlformats.org/officeDocument/2006/relationships" r:id="rId5998"/>
          <a:extLst>
            <a:ext uri="{FF2B5EF4-FFF2-40B4-BE49-F238E27FC236}">
              <a16:creationId xmlns:a16="http://schemas.microsoft.com/office/drawing/2014/main" id="{76586012-BEDB-436C-9656-26FA1D050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8292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11995</xdr:row>
      <xdr:rowOff>0</xdr:rowOff>
    </xdr:from>
    <xdr:to>
      <xdr:col>0</xdr:col>
      <xdr:colOff>952500</xdr:colOff>
      <xdr:row>11996</xdr:row>
      <xdr:rowOff>762000</xdr:rowOff>
    </xdr:to>
    <xdr:pic>
      <xdr:nvPicPr>
        <xdr:cNvPr id="5999" name="Image 5998" descr="https://openbadgefactory.com/v1/badge/_/T1QX96a1RP7DaH7N.thumbnail">
          <a:hlinkClick xmlns:r="http://schemas.openxmlformats.org/officeDocument/2006/relationships" r:id="rId5999"/>
          <a:extLst>
            <a:ext uri="{FF2B5EF4-FFF2-40B4-BE49-F238E27FC236}">
              <a16:creationId xmlns:a16="http://schemas.microsoft.com/office/drawing/2014/main" id="{48A9689D-A711-41C9-86B4-5E6D4DE94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8521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11997</xdr:row>
      <xdr:rowOff>0</xdr:rowOff>
    </xdr:from>
    <xdr:to>
      <xdr:col>0</xdr:col>
      <xdr:colOff>952500</xdr:colOff>
      <xdr:row>11998</xdr:row>
      <xdr:rowOff>762000</xdr:rowOff>
    </xdr:to>
    <xdr:pic>
      <xdr:nvPicPr>
        <xdr:cNvPr id="6000" name="Image 5999" descr="https://openbadgefactory.com/v1/badge/_/T1QX96a1RP7DaH7N.thumbnail">
          <a:hlinkClick xmlns:r="http://schemas.openxmlformats.org/officeDocument/2006/relationships" r:id="rId6000"/>
          <a:extLst>
            <a:ext uri="{FF2B5EF4-FFF2-40B4-BE49-F238E27FC236}">
              <a16:creationId xmlns:a16="http://schemas.microsoft.com/office/drawing/2014/main" id="{E921F346-19B5-44AA-82E6-8C2149766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8635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11999</xdr:row>
      <xdr:rowOff>0</xdr:rowOff>
    </xdr:from>
    <xdr:to>
      <xdr:col>0</xdr:col>
      <xdr:colOff>952500</xdr:colOff>
      <xdr:row>12000</xdr:row>
      <xdr:rowOff>762000</xdr:rowOff>
    </xdr:to>
    <xdr:pic>
      <xdr:nvPicPr>
        <xdr:cNvPr id="6001" name="Image 6000" descr="https://openbadgefactory.com/v1/badge/_/T1QX96a1RP7DaH7N.thumbnail">
          <a:hlinkClick xmlns:r="http://schemas.openxmlformats.org/officeDocument/2006/relationships" r:id="rId6001"/>
          <a:extLst>
            <a:ext uri="{FF2B5EF4-FFF2-40B4-BE49-F238E27FC236}">
              <a16:creationId xmlns:a16="http://schemas.microsoft.com/office/drawing/2014/main" id="{C7AE6714-CC0C-4F20-869D-CE3F99D2C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8769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12001</xdr:row>
      <xdr:rowOff>0</xdr:rowOff>
    </xdr:from>
    <xdr:to>
      <xdr:col>0</xdr:col>
      <xdr:colOff>952500</xdr:colOff>
      <xdr:row>12002</xdr:row>
      <xdr:rowOff>762000</xdr:rowOff>
    </xdr:to>
    <xdr:pic>
      <xdr:nvPicPr>
        <xdr:cNvPr id="6002" name="Image 6001" descr="https://openbadgefactory.com/v1/badge/_/T1QX96a1RP7DaH7N.thumbnail">
          <a:hlinkClick xmlns:r="http://schemas.openxmlformats.org/officeDocument/2006/relationships" r:id="rId6002"/>
          <a:extLst>
            <a:ext uri="{FF2B5EF4-FFF2-40B4-BE49-F238E27FC236}">
              <a16:creationId xmlns:a16="http://schemas.microsoft.com/office/drawing/2014/main" id="{A89874C5-4A4C-4384-A448-7063A3FA9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8959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12003</xdr:row>
      <xdr:rowOff>0</xdr:rowOff>
    </xdr:from>
    <xdr:to>
      <xdr:col>0</xdr:col>
      <xdr:colOff>952500</xdr:colOff>
      <xdr:row>12004</xdr:row>
      <xdr:rowOff>762000</xdr:rowOff>
    </xdr:to>
    <xdr:pic>
      <xdr:nvPicPr>
        <xdr:cNvPr id="6003" name="Image 6002" descr="https://openbadgefactory.com/v1/badge/_/T1QX96a1RP7DaH7N.thumbnail">
          <a:hlinkClick xmlns:r="http://schemas.openxmlformats.org/officeDocument/2006/relationships" r:id="rId6003"/>
          <a:extLst>
            <a:ext uri="{FF2B5EF4-FFF2-40B4-BE49-F238E27FC236}">
              <a16:creationId xmlns:a16="http://schemas.microsoft.com/office/drawing/2014/main" id="{C943900F-418D-4F85-B573-3442A384D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9092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12005</xdr:row>
      <xdr:rowOff>0</xdr:rowOff>
    </xdr:from>
    <xdr:to>
      <xdr:col>0</xdr:col>
      <xdr:colOff>952500</xdr:colOff>
      <xdr:row>12006</xdr:row>
      <xdr:rowOff>762000</xdr:rowOff>
    </xdr:to>
    <xdr:pic>
      <xdr:nvPicPr>
        <xdr:cNvPr id="6004" name="Image 6003" descr="https://openbadgefactory.com/v1/badge/_/T1QX96a1RP7DaH7N.thumbnail">
          <a:hlinkClick xmlns:r="http://schemas.openxmlformats.org/officeDocument/2006/relationships" r:id="rId6004"/>
          <a:extLst>
            <a:ext uri="{FF2B5EF4-FFF2-40B4-BE49-F238E27FC236}">
              <a16:creationId xmlns:a16="http://schemas.microsoft.com/office/drawing/2014/main" id="{04811D12-6E44-432E-9C38-DC17FFDE8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9283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12007</xdr:row>
      <xdr:rowOff>0</xdr:rowOff>
    </xdr:from>
    <xdr:to>
      <xdr:col>0</xdr:col>
      <xdr:colOff>952500</xdr:colOff>
      <xdr:row>12008</xdr:row>
      <xdr:rowOff>762000</xdr:rowOff>
    </xdr:to>
    <xdr:pic>
      <xdr:nvPicPr>
        <xdr:cNvPr id="6005" name="Image 6004" descr="https://openbadgefactory.com/v1/badge/_/T1QX96a1RP7DaH7N.thumbnail">
          <a:hlinkClick xmlns:r="http://schemas.openxmlformats.org/officeDocument/2006/relationships" r:id="rId6005"/>
          <a:extLst>
            <a:ext uri="{FF2B5EF4-FFF2-40B4-BE49-F238E27FC236}">
              <a16:creationId xmlns:a16="http://schemas.microsoft.com/office/drawing/2014/main" id="{408676EC-EFC9-488B-816F-3B3BE5AE2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9416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12009</xdr:row>
      <xdr:rowOff>0</xdr:rowOff>
    </xdr:from>
    <xdr:to>
      <xdr:col>0</xdr:col>
      <xdr:colOff>952500</xdr:colOff>
      <xdr:row>12010</xdr:row>
      <xdr:rowOff>762000</xdr:rowOff>
    </xdr:to>
    <xdr:pic>
      <xdr:nvPicPr>
        <xdr:cNvPr id="6006" name="Image 6005" descr="https://openbadgefactory.com/v1/badge/_/T1QX96a1RP7DaH7N.thumbnail">
          <a:hlinkClick xmlns:r="http://schemas.openxmlformats.org/officeDocument/2006/relationships" r:id="rId6006"/>
          <a:extLst>
            <a:ext uri="{FF2B5EF4-FFF2-40B4-BE49-F238E27FC236}">
              <a16:creationId xmlns:a16="http://schemas.microsoft.com/office/drawing/2014/main" id="{6723A6EA-68C7-4AD3-98F8-79CF29208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9626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12011</xdr:row>
      <xdr:rowOff>0</xdr:rowOff>
    </xdr:from>
    <xdr:to>
      <xdr:col>0</xdr:col>
      <xdr:colOff>952500</xdr:colOff>
      <xdr:row>12012</xdr:row>
      <xdr:rowOff>762000</xdr:rowOff>
    </xdr:to>
    <xdr:pic>
      <xdr:nvPicPr>
        <xdr:cNvPr id="6007" name="Image 6006" descr="https://openbadgefactory.com/v1/badge/_/T1QX96a1RP7DaH7N.thumbnail">
          <a:hlinkClick xmlns:r="http://schemas.openxmlformats.org/officeDocument/2006/relationships" r:id="rId6007"/>
          <a:extLst>
            <a:ext uri="{FF2B5EF4-FFF2-40B4-BE49-F238E27FC236}">
              <a16:creationId xmlns:a16="http://schemas.microsoft.com/office/drawing/2014/main" id="{8F37F853-6180-4ADA-97B1-C59BEB1B4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9759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12013</xdr:row>
      <xdr:rowOff>0</xdr:rowOff>
    </xdr:from>
    <xdr:to>
      <xdr:col>0</xdr:col>
      <xdr:colOff>952500</xdr:colOff>
      <xdr:row>12014</xdr:row>
      <xdr:rowOff>762000</xdr:rowOff>
    </xdr:to>
    <xdr:pic>
      <xdr:nvPicPr>
        <xdr:cNvPr id="6008" name="Image 6007" descr="https://openbadgefactory.com/v1/badge/_/T1QX96a1RP7DaH7N.thumbnail">
          <a:hlinkClick xmlns:r="http://schemas.openxmlformats.org/officeDocument/2006/relationships" r:id="rId6008"/>
          <a:extLst>
            <a:ext uri="{FF2B5EF4-FFF2-40B4-BE49-F238E27FC236}">
              <a16:creationId xmlns:a16="http://schemas.microsoft.com/office/drawing/2014/main" id="{02DCA2E6-BCE1-482A-86F8-C381F3AA7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9912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12015</xdr:row>
      <xdr:rowOff>0</xdr:rowOff>
    </xdr:from>
    <xdr:to>
      <xdr:col>0</xdr:col>
      <xdr:colOff>952500</xdr:colOff>
      <xdr:row>12016</xdr:row>
      <xdr:rowOff>762000</xdr:rowOff>
    </xdr:to>
    <xdr:pic>
      <xdr:nvPicPr>
        <xdr:cNvPr id="6009" name="Image 6008" descr="https://openbadgefactory.com/v1/badge/_/T1QX96a1RP7DaH7N.thumbnail">
          <a:hlinkClick xmlns:r="http://schemas.openxmlformats.org/officeDocument/2006/relationships" r:id="rId6009"/>
          <a:extLst>
            <a:ext uri="{FF2B5EF4-FFF2-40B4-BE49-F238E27FC236}">
              <a16:creationId xmlns:a16="http://schemas.microsoft.com/office/drawing/2014/main" id="{EC9505B8-B82D-437A-9F94-D6D93CA33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0026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12017</xdr:row>
      <xdr:rowOff>0</xdr:rowOff>
    </xdr:from>
    <xdr:to>
      <xdr:col>0</xdr:col>
      <xdr:colOff>952500</xdr:colOff>
      <xdr:row>12018</xdr:row>
      <xdr:rowOff>762000</xdr:rowOff>
    </xdr:to>
    <xdr:pic>
      <xdr:nvPicPr>
        <xdr:cNvPr id="6010" name="Image 6009" descr="https://openbadgefactory.com/v1/badge/_/T1QX96a1RP7DaH7N.thumbnail">
          <a:hlinkClick xmlns:r="http://schemas.openxmlformats.org/officeDocument/2006/relationships" r:id="rId6010"/>
          <a:extLst>
            <a:ext uri="{FF2B5EF4-FFF2-40B4-BE49-F238E27FC236}">
              <a16:creationId xmlns:a16="http://schemas.microsoft.com/office/drawing/2014/main" id="{365A386F-17BE-46F0-8A17-336036F9A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0140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12019</xdr:row>
      <xdr:rowOff>0</xdr:rowOff>
    </xdr:from>
    <xdr:to>
      <xdr:col>0</xdr:col>
      <xdr:colOff>952500</xdr:colOff>
      <xdr:row>12020</xdr:row>
      <xdr:rowOff>762000</xdr:rowOff>
    </xdr:to>
    <xdr:pic>
      <xdr:nvPicPr>
        <xdr:cNvPr id="6011" name="Image 6010" descr="https://openbadgefactory.com/v1/badge/_/T1QX96a1RP7DaH7N.thumbnail">
          <a:hlinkClick xmlns:r="http://schemas.openxmlformats.org/officeDocument/2006/relationships" r:id="rId6011"/>
          <a:extLst>
            <a:ext uri="{FF2B5EF4-FFF2-40B4-BE49-F238E27FC236}">
              <a16:creationId xmlns:a16="http://schemas.microsoft.com/office/drawing/2014/main" id="{2DCA3A51-B58C-430D-85FC-4D6B6C3B2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0273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12021</xdr:row>
      <xdr:rowOff>0</xdr:rowOff>
    </xdr:from>
    <xdr:to>
      <xdr:col>0</xdr:col>
      <xdr:colOff>952500</xdr:colOff>
      <xdr:row>12022</xdr:row>
      <xdr:rowOff>762000</xdr:rowOff>
    </xdr:to>
    <xdr:pic>
      <xdr:nvPicPr>
        <xdr:cNvPr id="6012" name="Image 6011" descr="https://openbadgefactory.com/v1/badge/_/T1QX96a1RP7DaH7N.thumbnail">
          <a:hlinkClick xmlns:r="http://schemas.openxmlformats.org/officeDocument/2006/relationships" r:id="rId6012"/>
          <a:extLst>
            <a:ext uri="{FF2B5EF4-FFF2-40B4-BE49-F238E27FC236}">
              <a16:creationId xmlns:a16="http://schemas.microsoft.com/office/drawing/2014/main" id="{DBF515C4-7693-4CBD-B759-7DC36EE39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0426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12023</xdr:row>
      <xdr:rowOff>0</xdr:rowOff>
    </xdr:from>
    <xdr:to>
      <xdr:col>0</xdr:col>
      <xdr:colOff>952500</xdr:colOff>
      <xdr:row>12024</xdr:row>
      <xdr:rowOff>762000</xdr:rowOff>
    </xdr:to>
    <xdr:pic>
      <xdr:nvPicPr>
        <xdr:cNvPr id="6013" name="Image 6012" descr="https://openbadgefactory.com/v1/badge/_/T1QX96a1RP7DaH7N.thumbnail">
          <a:hlinkClick xmlns:r="http://schemas.openxmlformats.org/officeDocument/2006/relationships" r:id="rId6013"/>
          <a:extLst>
            <a:ext uri="{FF2B5EF4-FFF2-40B4-BE49-F238E27FC236}">
              <a16:creationId xmlns:a16="http://schemas.microsoft.com/office/drawing/2014/main" id="{DBDABFD4-5F3C-4A18-913B-E2ABD2FEA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0559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12025</xdr:row>
      <xdr:rowOff>0</xdr:rowOff>
    </xdr:from>
    <xdr:to>
      <xdr:col>0</xdr:col>
      <xdr:colOff>952500</xdr:colOff>
      <xdr:row>12026</xdr:row>
      <xdr:rowOff>762000</xdr:rowOff>
    </xdr:to>
    <xdr:pic>
      <xdr:nvPicPr>
        <xdr:cNvPr id="6014" name="Image 6013" descr="https://openbadgefactory.com/v1/badge/_/T1QX96a1RP7DaH7N.thumbnail">
          <a:hlinkClick xmlns:r="http://schemas.openxmlformats.org/officeDocument/2006/relationships" r:id="rId6014"/>
          <a:extLst>
            <a:ext uri="{FF2B5EF4-FFF2-40B4-BE49-F238E27FC236}">
              <a16:creationId xmlns:a16="http://schemas.microsoft.com/office/drawing/2014/main" id="{C0FBD64C-94BE-4F7A-ACBF-71C6C35B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0693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12027</xdr:row>
      <xdr:rowOff>0</xdr:rowOff>
    </xdr:from>
    <xdr:to>
      <xdr:col>0</xdr:col>
      <xdr:colOff>952500</xdr:colOff>
      <xdr:row>12028</xdr:row>
      <xdr:rowOff>762000</xdr:rowOff>
    </xdr:to>
    <xdr:pic>
      <xdr:nvPicPr>
        <xdr:cNvPr id="6015" name="Image 6014" descr="https://openbadgefactory.com/v1/badge/_/T1QX96a1RP7DaH7N.thumbnail">
          <a:hlinkClick xmlns:r="http://schemas.openxmlformats.org/officeDocument/2006/relationships" r:id="rId6015"/>
          <a:extLst>
            <a:ext uri="{FF2B5EF4-FFF2-40B4-BE49-F238E27FC236}">
              <a16:creationId xmlns:a16="http://schemas.microsoft.com/office/drawing/2014/main" id="{AC9DF19F-13AF-4F2B-9F34-792EDFE2F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0845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12029</xdr:row>
      <xdr:rowOff>0</xdr:rowOff>
    </xdr:from>
    <xdr:to>
      <xdr:col>0</xdr:col>
      <xdr:colOff>952500</xdr:colOff>
      <xdr:row>12030</xdr:row>
      <xdr:rowOff>762000</xdr:rowOff>
    </xdr:to>
    <xdr:pic>
      <xdr:nvPicPr>
        <xdr:cNvPr id="6016" name="Image 6015" descr="https://openbadgefactory.com/v1/badge/_/T1QX96a1RP7DaH7N.thumbnail">
          <a:hlinkClick xmlns:r="http://schemas.openxmlformats.org/officeDocument/2006/relationships" r:id="rId6016"/>
          <a:extLst>
            <a:ext uri="{FF2B5EF4-FFF2-40B4-BE49-F238E27FC236}">
              <a16:creationId xmlns:a16="http://schemas.microsoft.com/office/drawing/2014/main" id="{EF3EC9B1-A016-4AD5-A102-91B7E0F29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0997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12031</xdr:row>
      <xdr:rowOff>0</xdr:rowOff>
    </xdr:from>
    <xdr:to>
      <xdr:col>0</xdr:col>
      <xdr:colOff>952500</xdr:colOff>
      <xdr:row>12032</xdr:row>
      <xdr:rowOff>762000</xdr:rowOff>
    </xdr:to>
    <xdr:pic>
      <xdr:nvPicPr>
        <xdr:cNvPr id="6017" name="Image 6016" descr="https://openbadgefactory.com/v1/badge/_/T1QX96a1RP7DaH7N.thumbnail">
          <a:hlinkClick xmlns:r="http://schemas.openxmlformats.org/officeDocument/2006/relationships" r:id="rId6017"/>
          <a:extLst>
            <a:ext uri="{FF2B5EF4-FFF2-40B4-BE49-F238E27FC236}">
              <a16:creationId xmlns:a16="http://schemas.microsoft.com/office/drawing/2014/main" id="{0068A1DA-7F88-479D-B22B-1AF4E160A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1131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12033</xdr:row>
      <xdr:rowOff>0</xdr:rowOff>
    </xdr:from>
    <xdr:to>
      <xdr:col>0</xdr:col>
      <xdr:colOff>952500</xdr:colOff>
      <xdr:row>12034</xdr:row>
      <xdr:rowOff>762000</xdr:rowOff>
    </xdr:to>
    <xdr:pic>
      <xdr:nvPicPr>
        <xdr:cNvPr id="6018" name="Image 6017" descr="https://openbadgefactory.com/v1/badge/_/T1QX96a1RP7DaH7N.thumbnail">
          <a:hlinkClick xmlns:r="http://schemas.openxmlformats.org/officeDocument/2006/relationships" r:id="rId6018"/>
          <a:extLst>
            <a:ext uri="{FF2B5EF4-FFF2-40B4-BE49-F238E27FC236}">
              <a16:creationId xmlns:a16="http://schemas.microsoft.com/office/drawing/2014/main" id="{AA9EFE2E-C6BA-42FC-A415-A5D5B97A0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1283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12035</xdr:row>
      <xdr:rowOff>0</xdr:rowOff>
    </xdr:from>
    <xdr:to>
      <xdr:col>0</xdr:col>
      <xdr:colOff>952500</xdr:colOff>
      <xdr:row>12036</xdr:row>
      <xdr:rowOff>762000</xdr:rowOff>
    </xdr:to>
    <xdr:pic>
      <xdr:nvPicPr>
        <xdr:cNvPr id="6019" name="Image 6018" descr="https://openbadgefactory.com/v1/badge/_/T1QX96a1RP7DaH7N.thumbnail">
          <a:hlinkClick xmlns:r="http://schemas.openxmlformats.org/officeDocument/2006/relationships" r:id="rId6019"/>
          <a:extLst>
            <a:ext uri="{FF2B5EF4-FFF2-40B4-BE49-F238E27FC236}">
              <a16:creationId xmlns:a16="http://schemas.microsoft.com/office/drawing/2014/main" id="{31CC7F8E-C139-4BCD-A721-069EF2E1A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1416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12037</xdr:row>
      <xdr:rowOff>0</xdr:rowOff>
    </xdr:from>
    <xdr:to>
      <xdr:col>0</xdr:col>
      <xdr:colOff>952500</xdr:colOff>
      <xdr:row>12038</xdr:row>
      <xdr:rowOff>762000</xdr:rowOff>
    </xdr:to>
    <xdr:pic>
      <xdr:nvPicPr>
        <xdr:cNvPr id="6020" name="Image 6019" descr="https://openbadgefactory.com/v1/badge/_/T1QX96a1RP7DaH7N.thumbnail">
          <a:hlinkClick xmlns:r="http://schemas.openxmlformats.org/officeDocument/2006/relationships" r:id="rId6020"/>
          <a:extLst>
            <a:ext uri="{FF2B5EF4-FFF2-40B4-BE49-F238E27FC236}">
              <a16:creationId xmlns:a16="http://schemas.microsoft.com/office/drawing/2014/main" id="{D4BFE038-4B91-4BA1-87B0-E4D0AA367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1531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12039</xdr:row>
      <xdr:rowOff>0</xdr:rowOff>
    </xdr:from>
    <xdr:to>
      <xdr:col>0</xdr:col>
      <xdr:colOff>952500</xdr:colOff>
      <xdr:row>12040</xdr:row>
      <xdr:rowOff>762000</xdr:rowOff>
    </xdr:to>
    <xdr:pic>
      <xdr:nvPicPr>
        <xdr:cNvPr id="6021" name="Image 6020" descr="https://openbadgefactory.com/v1/badge/_/T1QX96a1RP7DaH7N.thumbnail">
          <a:hlinkClick xmlns:r="http://schemas.openxmlformats.org/officeDocument/2006/relationships" r:id="rId6021"/>
          <a:extLst>
            <a:ext uri="{FF2B5EF4-FFF2-40B4-BE49-F238E27FC236}">
              <a16:creationId xmlns:a16="http://schemas.microsoft.com/office/drawing/2014/main" id="{6E58D4A4-E397-4FA8-9867-5021CB620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1664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12041</xdr:row>
      <xdr:rowOff>0</xdr:rowOff>
    </xdr:from>
    <xdr:to>
      <xdr:col>0</xdr:col>
      <xdr:colOff>952500</xdr:colOff>
      <xdr:row>12042</xdr:row>
      <xdr:rowOff>762000</xdr:rowOff>
    </xdr:to>
    <xdr:pic>
      <xdr:nvPicPr>
        <xdr:cNvPr id="6022" name="Image 6021" descr="https://openbadgefactory.com/v1/badge/_/T1QX96a1RP7DaH7N.thumbnail">
          <a:hlinkClick xmlns:r="http://schemas.openxmlformats.org/officeDocument/2006/relationships" r:id="rId6022"/>
          <a:extLst>
            <a:ext uri="{FF2B5EF4-FFF2-40B4-BE49-F238E27FC236}">
              <a16:creationId xmlns:a16="http://schemas.microsoft.com/office/drawing/2014/main" id="{E1831E75-D653-46EE-9BF5-28E49A061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1778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12043</xdr:row>
      <xdr:rowOff>0</xdr:rowOff>
    </xdr:from>
    <xdr:to>
      <xdr:col>0</xdr:col>
      <xdr:colOff>952500</xdr:colOff>
      <xdr:row>12044</xdr:row>
      <xdr:rowOff>762000</xdr:rowOff>
    </xdr:to>
    <xdr:pic>
      <xdr:nvPicPr>
        <xdr:cNvPr id="6023" name="Image 6022" descr="https://openbadgefactory.com/v1/badge/_/T1QX96a1RP7DaH7N.thumbnail">
          <a:hlinkClick xmlns:r="http://schemas.openxmlformats.org/officeDocument/2006/relationships" r:id="rId6023"/>
          <a:extLst>
            <a:ext uri="{FF2B5EF4-FFF2-40B4-BE49-F238E27FC236}">
              <a16:creationId xmlns:a16="http://schemas.microsoft.com/office/drawing/2014/main" id="{BD566CF7-5850-4A4B-8644-932F4F9A9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1912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12045</xdr:row>
      <xdr:rowOff>0</xdr:rowOff>
    </xdr:from>
    <xdr:to>
      <xdr:col>0</xdr:col>
      <xdr:colOff>952500</xdr:colOff>
      <xdr:row>12046</xdr:row>
      <xdr:rowOff>762000</xdr:rowOff>
    </xdr:to>
    <xdr:pic>
      <xdr:nvPicPr>
        <xdr:cNvPr id="6024" name="Image 6023" descr="https://openbadgefactory.com/v1/badge/_/T1QX96a1RP7DaH7N.thumbnail">
          <a:hlinkClick xmlns:r="http://schemas.openxmlformats.org/officeDocument/2006/relationships" r:id="rId6024"/>
          <a:extLst>
            <a:ext uri="{FF2B5EF4-FFF2-40B4-BE49-F238E27FC236}">
              <a16:creationId xmlns:a16="http://schemas.microsoft.com/office/drawing/2014/main" id="{AAE73222-9376-419D-95B5-D55247FE5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2045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12047</xdr:row>
      <xdr:rowOff>0</xdr:rowOff>
    </xdr:from>
    <xdr:to>
      <xdr:col>0</xdr:col>
      <xdr:colOff>952500</xdr:colOff>
      <xdr:row>12048</xdr:row>
      <xdr:rowOff>762000</xdr:rowOff>
    </xdr:to>
    <xdr:pic>
      <xdr:nvPicPr>
        <xdr:cNvPr id="6025" name="Image 6024" descr="https://openbadgefactory.com/v1/badge/_/T1QX96a1RP7DaH7N.thumbnail">
          <a:hlinkClick xmlns:r="http://schemas.openxmlformats.org/officeDocument/2006/relationships" r:id="rId6025"/>
          <a:extLst>
            <a:ext uri="{FF2B5EF4-FFF2-40B4-BE49-F238E27FC236}">
              <a16:creationId xmlns:a16="http://schemas.microsoft.com/office/drawing/2014/main" id="{FDC22713-EF42-452E-B23E-F855E6B29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2178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12049</xdr:row>
      <xdr:rowOff>0</xdr:rowOff>
    </xdr:from>
    <xdr:to>
      <xdr:col>0</xdr:col>
      <xdr:colOff>952500</xdr:colOff>
      <xdr:row>12050</xdr:row>
      <xdr:rowOff>762000</xdr:rowOff>
    </xdr:to>
    <xdr:pic>
      <xdr:nvPicPr>
        <xdr:cNvPr id="6026" name="Image 6025" descr="https://openbadgefactory.com/v1/badge/_/T1QX96a1RP7DaH7N.thumbnail">
          <a:hlinkClick xmlns:r="http://schemas.openxmlformats.org/officeDocument/2006/relationships" r:id="rId6026"/>
          <a:extLst>
            <a:ext uri="{FF2B5EF4-FFF2-40B4-BE49-F238E27FC236}">
              <a16:creationId xmlns:a16="http://schemas.microsoft.com/office/drawing/2014/main" id="{96CC0170-80CA-4F44-AA7F-01B1691DE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2312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12051</xdr:row>
      <xdr:rowOff>0</xdr:rowOff>
    </xdr:from>
    <xdr:to>
      <xdr:col>0</xdr:col>
      <xdr:colOff>952500</xdr:colOff>
      <xdr:row>12052</xdr:row>
      <xdr:rowOff>762000</xdr:rowOff>
    </xdr:to>
    <xdr:pic>
      <xdr:nvPicPr>
        <xdr:cNvPr id="6027" name="Image 6026" descr="https://openbadgefactory.com/v1/badge/_/T1QX96a1RP7DaH7N.thumbnail">
          <a:hlinkClick xmlns:r="http://schemas.openxmlformats.org/officeDocument/2006/relationships" r:id="rId6027"/>
          <a:extLst>
            <a:ext uri="{FF2B5EF4-FFF2-40B4-BE49-F238E27FC236}">
              <a16:creationId xmlns:a16="http://schemas.microsoft.com/office/drawing/2014/main" id="{9BE96DEE-96E1-4952-8C43-410CC44E7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2445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12053</xdr:row>
      <xdr:rowOff>0</xdr:rowOff>
    </xdr:from>
    <xdr:to>
      <xdr:col>0</xdr:col>
      <xdr:colOff>952500</xdr:colOff>
      <xdr:row>12054</xdr:row>
      <xdr:rowOff>762000</xdr:rowOff>
    </xdr:to>
    <xdr:pic>
      <xdr:nvPicPr>
        <xdr:cNvPr id="6028" name="Image 6027" descr="https://openbadgefactory.com/v1/badge/_/T1QX96a1RP7DaH7N.thumbnail">
          <a:hlinkClick xmlns:r="http://schemas.openxmlformats.org/officeDocument/2006/relationships" r:id="rId6028"/>
          <a:extLst>
            <a:ext uri="{FF2B5EF4-FFF2-40B4-BE49-F238E27FC236}">
              <a16:creationId xmlns:a16="http://schemas.microsoft.com/office/drawing/2014/main" id="{4A85EEFA-57B7-4837-8B44-31F53D618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2579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12055</xdr:row>
      <xdr:rowOff>0</xdr:rowOff>
    </xdr:from>
    <xdr:to>
      <xdr:col>0</xdr:col>
      <xdr:colOff>952500</xdr:colOff>
      <xdr:row>12056</xdr:row>
      <xdr:rowOff>762000</xdr:rowOff>
    </xdr:to>
    <xdr:pic>
      <xdr:nvPicPr>
        <xdr:cNvPr id="6029" name="Image 6028" descr="https://openbadgefactory.com/v1/badge/_/T1QX96a1RP7DaH7N.thumbnail">
          <a:hlinkClick xmlns:r="http://schemas.openxmlformats.org/officeDocument/2006/relationships" r:id="rId6029"/>
          <a:extLst>
            <a:ext uri="{FF2B5EF4-FFF2-40B4-BE49-F238E27FC236}">
              <a16:creationId xmlns:a16="http://schemas.microsoft.com/office/drawing/2014/main" id="{66CC97B4-9A5F-49C2-B0B0-6619364E2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2693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12057</xdr:row>
      <xdr:rowOff>0</xdr:rowOff>
    </xdr:from>
    <xdr:to>
      <xdr:col>0</xdr:col>
      <xdr:colOff>952500</xdr:colOff>
      <xdr:row>12058</xdr:row>
      <xdr:rowOff>762000</xdr:rowOff>
    </xdr:to>
    <xdr:pic>
      <xdr:nvPicPr>
        <xdr:cNvPr id="6030" name="Image 6029" descr="https://openbadgefactory.com/v1/badge/_/T1QX96a1RP7DaH7N.thumbnail">
          <a:hlinkClick xmlns:r="http://schemas.openxmlformats.org/officeDocument/2006/relationships" r:id="rId6030"/>
          <a:extLst>
            <a:ext uri="{FF2B5EF4-FFF2-40B4-BE49-F238E27FC236}">
              <a16:creationId xmlns:a16="http://schemas.microsoft.com/office/drawing/2014/main" id="{8420090F-EE04-4810-8F40-6115FDB1E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2826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12059</xdr:row>
      <xdr:rowOff>0</xdr:rowOff>
    </xdr:from>
    <xdr:to>
      <xdr:col>0</xdr:col>
      <xdr:colOff>952500</xdr:colOff>
      <xdr:row>12060</xdr:row>
      <xdr:rowOff>762000</xdr:rowOff>
    </xdr:to>
    <xdr:pic>
      <xdr:nvPicPr>
        <xdr:cNvPr id="6031" name="Image 6030" descr="https://openbadgefactory.com/v1/badge/_/T1QX96a1RP7DaH7N.thumbnail">
          <a:hlinkClick xmlns:r="http://schemas.openxmlformats.org/officeDocument/2006/relationships" r:id="rId6031"/>
          <a:extLst>
            <a:ext uri="{FF2B5EF4-FFF2-40B4-BE49-F238E27FC236}">
              <a16:creationId xmlns:a16="http://schemas.microsoft.com/office/drawing/2014/main" id="{142790C1-CB9B-4586-8BD5-D10E8494B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2960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12061</xdr:row>
      <xdr:rowOff>0</xdr:rowOff>
    </xdr:from>
    <xdr:to>
      <xdr:col>0</xdr:col>
      <xdr:colOff>952500</xdr:colOff>
      <xdr:row>12062</xdr:row>
      <xdr:rowOff>762000</xdr:rowOff>
    </xdr:to>
    <xdr:pic>
      <xdr:nvPicPr>
        <xdr:cNvPr id="6032" name="Image 6031" descr="https://openbadgefactory.com/v1/badge/_/T1QX96a1RP7DaH7N.thumbnail">
          <a:hlinkClick xmlns:r="http://schemas.openxmlformats.org/officeDocument/2006/relationships" r:id="rId6032"/>
          <a:extLst>
            <a:ext uri="{FF2B5EF4-FFF2-40B4-BE49-F238E27FC236}">
              <a16:creationId xmlns:a16="http://schemas.microsoft.com/office/drawing/2014/main" id="{FF3766C1-4E58-4E45-BAE7-2F3C133E6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3112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12063</xdr:row>
      <xdr:rowOff>0</xdr:rowOff>
    </xdr:from>
    <xdr:to>
      <xdr:col>0</xdr:col>
      <xdr:colOff>952500</xdr:colOff>
      <xdr:row>12064</xdr:row>
      <xdr:rowOff>762000</xdr:rowOff>
    </xdr:to>
    <xdr:pic>
      <xdr:nvPicPr>
        <xdr:cNvPr id="6033" name="Image 6032" descr="https://openbadgefactory.com/v1/badge/_/T1QX96a1RP7DaH7N.thumbnail">
          <a:hlinkClick xmlns:r="http://schemas.openxmlformats.org/officeDocument/2006/relationships" r:id="rId6033"/>
          <a:extLst>
            <a:ext uri="{FF2B5EF4-FFF2-40B4-BE49-F238E27FC236}">
              <a16:creationId xmlns:a16="http://schemas.microsoft.com/office/drawing/2014/main" id="{432EED17-CCBD-4666-9EE5-27F6C6158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3245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12065</xdr:row>
      <xdr:rowOff>0</xdr:rowOff>
    </xdr:from>
    <xdr:to>
      <xdr:col>0</xdr:col>
      <xdr:colOff>952500</xdr:colOff>
      <xdr:row>12066</xdr:row>
      <xdr:rowOff>762000</xdr:rowOff>
    </xdr:to>
    <xdr:pic>
      <xdr:nvPicPr>
        <xdr:cNvPr id="6034" name="Image 6033" descr="https://openbadgefactory.com/v1/badge/_/T1QX96a1RP7DaH7N.thumbnail">
          <a:hlinkClick xmlns:r="http://schemas.openxmlformats.org/officeDocument/2006/relationships" r:id="rId6034"/>
          <a:extLst>
            <a:ext uri="{FF2B5EF4-FFF2-40B4-BE49-F238E27FC236}">
              <a16:creationId xmlns:a16="http://schemas.microsoft.com/office/drawing/2014/main" id="{F67EF371-A9B8-47B8-8147-EB801C76D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3379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12067</xdr:row>
      <xdr:rowOff>0</xdr:rowOff>
    </xdr:from>
    <xdr:to>
      <xdr:col>0</xdr:col>
      <xdr:colOff>952500</xdr:colOff>
      <xdr:row>12068</xdr:row>
      <xdr:rowOff>762000</xdr:rowOff>
    </xdr:to>
    <xdr:pic>
      <xdr:nvPicPr>
        <xdr:cNvPr id="6035" name="Image 6034" descr="https://openbadgefactory.com/v1/badge/_/T1QX96a1RP7DaH7N.thumbnail">
          <a:hlinkClick xmlns:r="http://schemas.openxmlformats.org/officeDocument/2006/relationships" r:id="rId6035"/>
          <a:extLst>
            <a:ext uri="{FF2B5EF4-FFF2-40B4-BE49-F238E27FC236}">
              <a16:creationId xmlns:a16="http://schemas.microsoft.com/office/drawing/2014/main" id="{9D03237C-F316-40BA-B461-10A4D062A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3512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12069</xdr:row>
      <xdr:rowOff>0</xdr:rowOff>
    </xdr:from>
    <xdr:to>
      <xdr:col>0</xdr:col>
      <xdr:colOff>952500</xdr:colOff>
      <xdr:row>12070</xdr:row>
      <xdr:rowOff>762000</xdr:rowOff>
    </xdr:to>
    <xdr:pic>
      <xdr:nvPicPr>
        <xdr:cNvPr id="6036" name="Image 6035" descr="https://openbadgefactory.com/v1/badge/_/T1QX96a1RP7DaH7N.thumbnail">
          <a:hlinkClick xmlns:r="http://schemas.openxmlformats.org/officeDocument/2006/relationships" r:id="rId6036"/>
          <a:extLst>
            <a:ext uri="{FF2B5EF4-FFF2-40B4-BE49-F238E27FC236}">
              <a16:creationId xmlns:a16="http://schemas.microsoft.com/office/drawing/2014/main" id="{F1DFC866-F85B-4C8B-A053-D2494A91F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3645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12071</xdr:row>
      <xdr:rowOff>0</xdr:rowOff>
    </xdr:from>
    <xdr:to>
      <xdr:col>0</xdr:col>
      <xdr:colOff>952500</xdr:colOff>
      <xdr:row>12072</xdr:row>
      <xdr:rowOff>762000</xdr:rowOff>
    </xdr:to>
    <xdr:pic>
      <xdr:nvPicPr>
        <xdr:cNvPr id="6037" name="Image 6036" descr="https://openbadgefactory.com/v1/badge/_/T1QX96a1RP7DaH7N.thumbnail">
          <a:hlinkClick xmlns:r="http://schemas.openxmlformats.org/officeDocument/2006/relationships" r:id="rId6037"/>
          <a:extLst>
            <a:ext uri="{FF2B5EF4-FFF2-40B4-BE49-F238E27FC236}">
              <a16:creationId xmlns:a16="http://schemas.microsoft.com/office/drawing/2014/main" id="{B47A1FCC-E665-4F6C-A322-E18A8F6F7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3874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12073</xdr:row>
      <xdr:rowOff>0</xdr:rowOff>
    </xdr:from>
    <xdr:to>
      <xdr:col>0</xdr:col>
      <xdr:colOff>952500</xdr:colOff>
      <xdr:row>12074</xdr:row>
      <xdr:rowOff>762000</xdr:rowOff>
    </xdr:to>
    <xdr:pic>
      <xdr:nvPicPr>
        <xdr:cNvPr id="6038" name="Image 6037" descr="https://openbadgefactory.com/v1/badge/_/T1QX96a1RP7DaH7N.thumbnail">
          <a:hlinkClick xmlns:r="http://schemas.openxmlformats.org/officeDocument/2006/relationships" r:id="rId6038"/>
          <a:extLst>
            <a:ext uri="{FF2B5EF4-FFF2-40B4-BE49-F238E27FC236}">
              <a16:creationId xmlns:a16="http://schemas.microsoft.com/office/drawing/2014/main" id="{989B9E0D-863E-4BA2-98CD-59BB83544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4007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12075</xdr:row>
      <xdr:rowOff>0</xdr:rowOff>
    </xdr:from>
    <xdr:to>
      <xdr:col>0</xdr:col>
      <xdr:colOff>952500</xdr:colOff>
      <xdr:row>12076</xdr:row>
      <xdr:rowOff>762000</xdr:rowOff>
    </xdr:to>
    <xdr:pic>
      <xdr:nvPicPr>
        <xdr:cNvPr id="6039" name="Image 6038" descr="https://openbadgefactory.com/v1/badge/_/T1QX96a1RP7DaH7N.thumbnail">
          <a:hlinkClick xmlns:r="http://schemas.openxmlformats.org/officeDocument/2006/relationships" r:id="rId6039"/>
          <a:extLst>
            <a:ext uri="{FF2B5EF4-FFF2-40B4-BE49-F238E27FC236}">
              <a16:creationId xmlns:a16="http://schemas.microsoft.com/office/drawing/2014/main" id="{A1336FC5-FD01-4227-80F7-1BBB7A5C3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4141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12077</xdr:row>
      <xdr:rowOff>0</xdr:rowOff>
    </xdr:from>
    <xdr:to>
      <xdr:col>0</xdr:col>
      <xdr:colOff>952500</xdr:colOff>
      <xdr:row>12078</xdr:row>
      <xdr:rowOff>762000</xdr:rowOff>
    </xdr:to>
    <xdr:pic>
      <xdr:nvPicPr>
        <xdr:cNvPr id="6040" name="Image 6039" descr="https://openbadgefactory.com/v1/badge/_/T1QX96a1RP7DaH7N.thumbnail">
          <a:hlinkClick xmlns:r="http://schemas.openxmlformats.org/officeDocument/2006/relationships" r:id="rId6040"/>
          <a:extLst>
            <a:ext uri="{FF2B5EF4-FFF2-40B4-BE49-F238E27FC236}">
              <a16:creationId xmlns:a16="http://schemas.microsoft.com/office/drawing/2014/main" id="{05964932-C72B-4BB3-8B5C-59805F697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4255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12079</xdr:row>
      <xdr:rowOff>0</xdr:rowOff>
    </xdr:from>
    <xdr:to>
      <xdr:col>0</xdr:col>
      <xdr:colOff>952500</xdr:colOff>
      <xdr:row>12080</xdr:row>
      <xdr:rowOff>762000</xdr:rowOff>
    </xdr:to>
    <xdr:pic>
      <xdr:nvPicPr>
        <xdr:cNvPr id="6041" name="Image 6040" descr="https://openbadgefactory.com/v1/badge/_/T1QX96a1RP7DaH7N.thumbnail">
          <a:hlinkClick xmlns:r="http://schemas.openxmlformats.org/officeDocument/2006/relationships" r:id="rId6041"/>
          <a:extLst>
            <a:ext uri="{FF2B5EF4-FFF2-40B4-BE49-F238E27FC236}">
              <a16:creationId xmlns:a16="http://schemas.microsoft.com/office/drawing/2014/main" id="{3897D6A2-9A1C-4C7C-8D11-39D8ED76C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4407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12081</xdr:row>
      <xdr:rowOff>0</xdr:rowOff>
    </xdr:from>
    <xdr:to>
      <xdr:col>0</xdr:col>
      <xdr:colOff>952500</xdr:colOff>
      <xdr:row>12082</xdr:row>
      <xdr:rowOff>762000</xdr:rowOff>
    </xdr:to>
    <xdr:pic>
      <xdr:nvPicPr>
        <xdr:cNvPr id="6042" name="Image 6041" descr="https://openbadgefactory.com/v1/badge/_/T1QX96a1RP7DaH7N.thumbnail">
          <a:hlinkClick xmlns:r="http://schemas.openxmlformats.org/officeDocument/2006/relationships" r:id="rId6042"/>
          <a:extLst>
            <a:ext uri="{FF2B5EF4-FFF2-40B4-BE49-F238E27FC236}">
              <a16:creationId xmlns:a16="http://schemas.microsoft.com/office/drawing/2014/main" id="{BDB1EA29-7FB7-4D81-86D5-1A53EB282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4541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12083</xdr:row>
      <xdr:rowOff>0</xdr:rowOff>
    </xdr:from>
    <xdr:to>
      <xdr:col>0</xdr:col>
      <xdr:colOff>952500</xdr:colOff>
      <xdr:row>12084</xdr:row>
      <xdr:rowOff>762000</xdr:rowOff>
    </xdr:to>
    <xdr:pic>
      <xdr:nvPicPr>
        <xdr:cNvPr id="6043" name="Image 6042" descr="https://openbadgefactory.com/v1/badge/_/T1QX96a1RP7DaH7N.thumbnail">
          <a:hlinkClick xmlns:r="http://schemas.openxmlformats.org/officeDocument/2006/relationships" r:id="rId6043"/>
          <a:extLst>
            <a:ext uri="{FF2B5EF4-FFF2-40B4-BE49-F238E27FC236}">
              <a16:creationId xmlns:a16="http://schemas.microsoft.com/office/drawing/2014/main" id="{4D8C8B4A-05EB-495D-879A-D761ABB79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4674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12085</xdr:row>
      <xdr:rowOff>0</xdr:rowOff>
    </xdr:from>
    <xdr:to>
      <xdr:col>0</xdr:col>
      <xdr:colOff>952500</xdr:colOff>
      <xdr:row>12086</xdr:row>
      <xdr:rowOff>762000</xdr:rowOff>
    </xdr:to>
    <xdr:pic>
      <xdr:nvPicPr>
        <xdr:cNvPr id="6044" name="Image 6043" descr="https://openbadgefactory.com/v1/badge/_/T1QX96a1RP7DaH7N.thumbnail">
          <a:hlinkClick xmlns:r="http://schemas.openxmlformats.org/officeDocument/2006/relationships" r:id="rId6044"/>
          <a:extLst>
            <a:ext uri="{FF2B5EF4-FFF2-40B4-BE49-F238E27FC236}">
              <a16:creationId xmlns:a16="http://schemas.microsoft.com/office/drawing/2014/main" id="{5030C522-63D5-4AD2-83A1-C154EFB17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4807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12087</xdr:row>
      <xdr:rowOff>0</xdr:rowOff>
    </xdr:from>
    <xdr:to>
      <xdr:col>0</xdr:col>
      <xdr:colOff>952500</xdr:colOff>
      <xdr:row>12088</xdr:row>
      <xdr:rowOff>762000</xdr:rowOff>
    </xdr:to>
    <xdr:pic>
      <xdr:nvPicPr>
        <xdr:cNvPr id="6045" name="Image 6044" descr="https://openbadgefactory.com/v1/badge/_/T1QX96a1RP7DaH7N.thumbnail">
          <a:hlinkClick xmlns:r="http://schemas.openxmlformats.org/officeDocument/2006/relationships" r:id="rId6045"/>
          <a:extLst>
            <a:ext uri="{FF2B5EF4-FFF2-40B4-BE49-F238E27FC236}">
              <a16:creationId xmlns:a16="http://schemas.microsoft.com/office/drawing/2014/main" id="{A48A1C55-0D76-4C2B-927F-9ADEC9CA4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4960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12089</xdr:row>
      <xdr:rowOff>0</xdr:rowOff>
    </xdr:from>
    <xdr:to>
      <xdr:col>0</xdr:col>
      <xdr:colOff>952500</xdr:colOff>
      <xdr:row>12090</xdr:row>
      <xdr:rowOff>762000</xdr:rowOff>
    </xdr:to>
    <xdr:pic>
      <xdr:nvPicPr>
        <xdr:cNvPr id="6046" name="Image 6045" descr="https://openbadgefactory.com/v1/badge/_/T1QX96a1RP7DaH7N.thumbnail">
          <a:hlinkClick xmlns:r="http://schemas.openxmlformats.org/officeDocument/2006/relationships" r:id="rId6046"/>
          <a:extLst>
            <a:ext uri="{FF2B5EF4-FFF2-40B4-BE49-F238E27FC236}">
              <a16:creationId xmlns:a16="http://schemas.microsoft.com/office/drawing/2014/main" id="{E61A7FB7-CDF3-4BC6-8E0C-D1011004A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5093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12091</xdr:row>
      <xdr:rowOff>0</xdr:rowOff>
    </xdr:from>
    <xdr:to>
      <xdr:col>0</xdr:col>
      <xdr:colOff>952500</xdr:colOff>
      <xdr:row>12092</xdr:row>
      <xdr:rowOff>762000</xdr:rowOff>
    </xdr:to>
    <xdr:pic>
      <xdr:nvPicPr>
        <xdr:cNvPr id="6047" name="Image 6046" descr="https://openbadgefactory.com/v1/badge/_/T1QX96a1RP7DaH7N.thumbnail">
          <a:hlinkClick xmlns:r="http://schemas.openxmlformats.org/officeDocument/2006/relationships" r:id="rId6047"/>
          <a:extLst>
            <a:ext uri="{FF2B5EF4-FFF2-40B4-BE49-F238E27FC236}">
              <a16:creationId xmlns:a16="http://schemas.microsoft.com/office/drawing/2014/main" id="{CA0ECED9-DB2F-4D22-9784-E41457FE5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5226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12093</xdr:row>
      <xdr:rowOff>0</xdr:rowOff>
    </xdr:from>
    <xdr:to>
      <xdr:col>0</xdr:col>
      <xdr:colOff>952500</xdr:colOff>
      <xdr:row>12094</xdr:row>
      <xdr:rowOff>762000</xdr:rowOff>
    </xdr:to>
    <xdr:pic>
      <xdr:nvPicPr>
        <xdr:cNvPr id="6048" name="Image 6047" descr="https://openbadgefactory.com/v1/badge/_/T1QX96a1RP7DaH7N.thumbnail">
          <a:hlinkClick xmlns:r="http://schemas.openxmlformats.org/officeDocument/2006/relationships" r:id="rId6048"/>
          <a:extLst>
            <a:ext uri="{FF2B5EF4-FFF2-40B4-BE49-F238E27FC236}">
              <a16:creationId xmlns:a16="http://schemas.microsoft.com/office/drawing/2014/main" id="{95570617-E5DD-45DA-9355-FD01D3EFD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5341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12095</xdr:row>
      <xdr:rowOff>0</xdr:rowOff>
    </xdr:from>
    <xdr:to>
      <xdr:col>0</xdr:col>
      <xdr:colOff>952500</xdr:colOff>
      <xdr:row>12096</xdr:row>
      <xdr:rowOff>762000</xdr:rowOff>
    </xdr:to>
    <xdr:pic>
      <xdr:nvPicPr>
        <xdr:cNvPr id="6049" name="Image 6048" descr="https://openbadgefactory.com/v1/badge/_/T1QX96a1RP7DaH7N.thumbnail">
          <a:hlinkClick xmlns:r="http://schemas.openxmlformats.org/officeDocument/2006/relationships" r:id="rId6049"/>
          <a:extLst>
            <a:ext uri="{FF2B5EF4-FFF2-40B4-BE49-F238E27FC236}">
              <a16:creationId xmlns:a16="http://schemas.microsoft.com/office/drawing/2014/main" id="{19CB4FAE-CF7F-4EBA-8297-62243BB7D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5493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12097</xdr:row>
      <xdr:rowOff>0</xdr:rowOff>
    </xdr:from>
    <xdr:to>
      <xdr:col>0</xdr:col>
      <xdr:colOff>952500</xdr:colOff>
      <xdr:row>12098</xdr:row>
      <xdr:rowOff>762000</xdr:rowOff>
    </xdr:to>
    <xdr:pic>
      <xdr:nvPicPr>
        <xdr:cNvPr id="6050" name="Image 6049" descr="https://openbadgefactory.com/v1/badge/_/T1QX96a1RP7DaH7N.thumbnail">
          <a:hlinkClick xmlns:r="http://schemas.openxmlformats.org/officeDocument/2006/relationships" r:id="rId6050"/>
          <a:extLst>
            <a:ext uri="{FF2B5EF4-FFF2-40B4-BE49-F238E27FC236}">
              <a16:creationId xmlns:a16="http://schemas.microsoft.com/office/drawing/2014/main" id="{C27A190E-00BE-45A7-B9FC-B26C1486B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5627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12099</xdr:row>
      <xdr:rowOff>0</xdr:rowOff>
    </xdr:from>
    <xdr:to>
      <xdr:col>0</xdr:col>
      <xdr:colOff>952500</xdr:colOff>
      <xdr:row>12101</xdr:row>
      <xdr:rowOff>0</xdr:rowOff>
    </xdr:to>
    <xdr:pic>
      <xdr:nvPicPr>
        <xdr:cNvPr id="6051" name="Image 6050" descr="https://openbadgefactory.com/v1/badge/_/T1QX96a1RP7DaH7N.thumbnail">
          <a:hlinkClick xmlns:r="http://schemas.openxmlformats.org/officeDocument/2006/relationships" r:id="rId6051"/>
          <a:extLst>
            <a:ext uri="{FF2B5EF4-FFF2-40B4-BE49-F238E27FC236}">
              <a16:creationId xmlns:a16="http://schemas.microsoft.com/office/drawing/2014/main" id="{41E6F280-10FD-41F6-B742-7BD550827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5760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12101</xdr:row>
      <xdr:rowOff>0</xdr:rowOff>
    </xdr:from>
    <xdr:to>
      <xdr:col>0</xdr:col>
      <xdr:colOff>952500</xdr:colOff>
      <xdr:row>12103</xdr:row>
      <xdr:rowOff>0</xdr:rowOff>
    </xdr:to>
    <xdr:pic>
      <xdr:nvPicPr>
        <xdr:cNvPr id="6052" name="Image 6051" descr="https://openbadgefactory.com/v1/badge/_/T1QX96a1RP7DaH7N.thumbnail">
          <a:hlinkClick xmlns:r="http://schemas.openxmlformats.org/officeDocument/2006/relationships" r:id="rId6052"/>
          <a:extLst>
            <a:ext uri="{FF2B5EF4-FFF2-40B4-BE49-F238E27FC236}">
              <a16:creationId xmlns:a16="http://schemas.microsoft.com/office/drawing/2014/main" id="{3D795E65-6E4E-4021-894D-A04FA4375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5855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12103</xdr:row>
      <xdr:rowOff>0</xdr:rowOff>
    </xdr:from>
    <xdr:to>
      <xdr:col>0</xdr:col>
      <xdr:colOff>952500</xdr:colOff>
      <xdr:row>12104</xdr:row>
      <xdr:rowOff>762000</xdr:rowOff>
    </xdr:to>
    <xdr:pic>
      <xdr:nvPicPr>
        <xdr:cNvPr id="6053" name="Image 6052" descr="https://openbadgefactory.com/v1/badge/_/T1QX96a1RP7DaH7N.thumbnail">
          <a:hlinkClick xmlns:r="http://schemas.openxmlformats.org/officeDocument/2006/relationships" r:id="rId6053"/>
          <a:extLst>
            <a:ext uri="{FF2B5EF4-FFF2-40B4-BE49-F238E27FC236}">
              <a16:creationId xmlns:a16="http://schemas.microsoft.com/office/drawing/2014/main" id="{302E3252-942D-4EAC-A351-8D4EEF5C7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5950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12105</xdr:row>
      <xdr:rowOff>0</xdr:rowOff>
    </xdr:from>
    <xdr:to>
      <xdr:col>0</xdr:col>
      <xdr:colOff>952500</xdr:colOff>
      <xdr:row>12106</xdr:row>
      <xdr:rowOff>762000</xdr:rowOff>
    </xdr:to>
    <xdr:pic>
      <xdr:nvPicPr>
        <xdr:cNvPr id="6054" name="Image 6053" descr="https://openbadgefactory.com/v1/badge/_/T1QX96a1RP7DaH7N.thumbnail">
          <a:hlinkClick xmlns:r="http://schemas.openxmlformats.org/officeDocument/2006/relationships" r:id="rId6054"/>
          <a:extLst>
            <a:ext uri="{FF2B5EF4-FFF2-40B4-BE49-F238E27FC236}">
              <a16:creationId xmlns:a16="http://schemas.microsoft.com/office/drawing/2014/main" id="{4E316125-D6F6-413F-8AD8-E504313AC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6103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12107</xdr:row>
      <xdr:rowOff>0</xdr:rowOff>
    </xdr:from>
    <xdr:to>
      <xdr:col>0</xdr:col>
      <xdr:colOff>952500</xdr:colOff>
      <xdr:row>12108</xdr:row>
      <xdr:rowOff>762000</xdr:rowOff>
    </xdr:to>
    <xdr:pic>
      <xdr:nvPicPr>
        <xdr:cNvPr id="6055" name="Image 6054" descr="https://openbadgefactory.com/v1/badge/_/T1QX96a1RP7DaH7N.thumbnail">
          <a:hlinkClick xmlns:r="http://schemas.openxmlformats.org/officeDocument/2006/relationships" r:id="rId6055"/>
          <a:extLst>
            <a:ext uri="{FF2B5EF4-FFF2-40B4-BE49-F238E27FC236}">
              <a16:creationId xmlns:a16="http://schemas.microsoft.com/office/drawing/2014/main" id="{65F19DC2-611E-49E5-B585-608A237CE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6312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12109</xdr:row>
      <xdr:rowOff>0</xdr:rowOff>
    </xdr:from>
    <xdr:to>
      <xdr:col>0</xdr:col>
      <xdr:colOff>952500</xdr:colOff>
      <xdr:row>12110</xdr:row>
      <xdr:rowOff>762000</xdr:rowOff>
    </xdr:to>
    <xdr:pic>
      <xdr:nvPicPr>
        <xdr:cNvPr id="6056" name="Image 6055" descr="https://openbadgefactory.com/v1/badge/_/T1QX96a1RP7DaH7N.thumbnail">
          <a:hlinkClick xmlns:r="http://schemas.openxmlformats.org/officeDocument/2006/relationships" r:id="rId6056"/>
          <a:extLst>
            <a:ext uri="{FF2B5EF4-FFF2-40B4-BE49-F238E27FC236}">
              <a16:creationId xmlns:a16="http://schemas.microsoft.com/office/drawing/2014/main" id="{610EF262-85CA-481A-B6AC-B841DBF62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6446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12111</xdr:row>
      <xdr:rowOff>0</xdr:rowOff>
    </xdr:from>
    <xdr:to>
      <xdr:col>0</xdr:col>
      <xdr:colOff>952500</xdr:colOff>
      <xdr:row>12112</xdr:row>
      <xdr:rowOff>762000</xdr:rowOff>
    </xdr:to>
    <xdr:pic>
      <xdr:nvPicPr>
        <xdr:cNvPr id="6057" name="Image 6056" descr="https://openbadgefactory.com/v1/badge/_/T1QX96a1RP7DaH7N.thumbnail">
          <a:hlinkClick xmlns:r="http://schemas.openxmlformats.org/officeDocument/2006/relationships" r:id="rId6057"/>
          <a:extLst>
            <a:ext uri="{FF2B5EF4-FFF2-40B4-BE49-F238E27FC236}">
              <a16:creationId xmlns:a16="http://schemas.microsoft.com/office/drawing/2014/main" id="{BEA50764-05DF-41E2-A1F1-326A9538E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6560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12113</xdr:row>
      <xdr:rowOff>0</xdr:rowOff>
    </xdr:from>
    <xdr:to>
      <xdr:col>0</xdr:col>
      <xdr:colOff>952500</xdr:colOff>
      <xdr:row>12114</xdr:row>
      <xdr:rowOff>762000</xdr:rowOff>
    </xdr:to>
    <xdr:pic>
      <xdr:nvPicPr>
        <xdr:cNvPr id="6058" name="Image 6057" descr="https://openbadgefactory.com/v1/badge/_/T1QX96a1RP7DaH7N.thumbnail">
          <a:hlinkClick xmlns:r="http://schemas.openxmlformats.org/officeDocument/2006/relationships" r:id="rId6058"/>
          <a:extLst>
            <a:ext uri="{FF2B5EF4-FFF2-40B4-BE49-F238E27FC236}">
              <a16:creationId xmlns:a16="http://schemas.microsoft.com/office/drawing/2014/main" id="{C4FD4A9C-FAB5-48F6-9856-745F1FD8F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6712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12115</xdr:row>
      <xdr:rowOff>0</xdr:rowOff>
    </xdr:from>
    <xdr:to>
      <xdr:col>0</xdr:col>
      <xdr:colOff>952500</xdr:colOff>
      <xdr:row>12116</xdr:row>
      <xdr:rowOff>762000</xdr:rowOff>
    </xdr:to>
    <xdr:pic>
      <xdr:nvPicPr>
        <xdr:cNvPr id="6059" name="Image 6058" descr="https://openbadgefactory.com/v1/badge/_/T1QX96a1RP7DaH7N.thumbnail">
          <a:hlinkClick xmlns:r="http://schemas.openxmlformats.org/officeDocument/2006/relationships" r:id="rId6059"/>
          <a:extLst>
            <a:ext uri="{FF2B5EF4-FFF2-40B4-BE49-F238E27FC236}">
              <a16:creationId xmlns:a16="http://schemas.microsoft.com/office/drawing/2014/main" id="{B58D7A51-2644-4F22-BC81-E01397033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6846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12117</xdr:row>
      <xdr:rowOff>0</xdr:rowOff>
    </xdr:from>
    <xdr:to>
      <xdr:col>0</xdr:col>
      <xdr:colOff>952500</xdr:colOff>
      <xdr:row>12118</xdr:row>
      <xdr:rowOff>762000</xdr:rowOff>
    </xdr:to>
    <xdr:pic>
      <xdr:nvPicPr>
        <xdr:cNvPr id="6060" name="Image 6059" descr="https://openbadgefactory.com/v1/badge/_/T1QX96a1RP7DaH7N.thumbnail">
          <a:hlinkClick xmlns:r="http://schemas.openxmlformats.org/officeDocument/2006/relationships" r:id="rId6060"/>
          <a:extLst>
            <a:ext uri="{FF2B5EF4-FFF2-40B4-BE49-F238E27FC236}">
              <a16:creationId xmlns:a16="http://schemas.microsoft.com/office/drawing/2014/main" id="{8C747068-B54D-414D-B604-3BB2ADFAB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6960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12119</xdr:row>
      <xdr:rowOff>0</xdr:rowOff>
    </xdr:from>
    <xdr:to>
      <xdr:col>0</xdr:col>
      <xdr:colOff>952500</xdr:colOff>
      <xdr:row>12120</xdr:row>
      <xdr:rowOff>762000</xdr:rowOff>
    </xdr:to>
    <xdr:pic>
      <xdr:nvPicPr>
        <xdr:cNvPr id="6061" name="Image 6060" descr="https://openbadgefactory.com/v1/badge/_/T1QX96a1RP7DaH7N.thumbnail">
          <a:hlinkClick xmlns:r="http://schemas.openxmlformats.org/officeDocument/2006/relationships" r:id="rId6061"/>
          <a:extLst>
            <a:ext uri="{FF2B5EF4-FFF2-40B4-BE49-F238E27FC236}">
              <a16:creationId xmlns:a16="http://schemas.microsoft.com/office/drawing/2014/main" id="{8ADBD406-4979-472F-9DC2-189CC4632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7074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12121</xdr:row>
      <xdr:rowOff>0</xdr:rowOff>
    </xdr:from>
    <xdr:to>
      <xdr:col>0</xdr:col>
      <xdr:colOff>952500</xdr:colOff>
      <xdr:row>12122</xdr:row>
      <xdr:rowOff>762000</xdr:rowOff>
    </xdr:to>
    <xdr:pic>
      <xdr:nvPicPr>
        <xdr:cNvPr id="6062" name="Image 6061" descr="https://openbadgefactory.com/v1/badge/_/T1QX96a1RP7DaH7N.thumbnail">
          <a:hlinkClick xmlns:r="http://schemas.openxmlformats.org/officeDocument/2006/relationships" r:id="rId6062"/>
          <a:extLst>
            <a:ext uri="{FF2B5EF4-FFF2-40B4-BE49-F238E27FC236}">
              <a16:creationId xmlns:a16="http://schemas.microsoft.com/office/drawing/2014/main" id="{853880DD-97D6-4097-B72E-CAC9022E8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7208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12123</xdr:row>
      <xdr:rowOff>0</xdr:rowOff>
    </xdr:from>
    <xdr:to>
      <xdr:col>0</xdr:col>
      <xdr:colOff>952500</xdr:colOff>
      <xdr:row>12125</xdr:row>
      <xdr:rowOff>0</xdr:rowOff>
    </xdr:to>
    <xdr:pic>
      <xdr:nvPicPr>
        <xdr:cNvPr id="6063" name="Image 6062" descr="https://openbadgefactory.com/v1/badge/_/T1QX96a1RP7DaH7N.thumbnail">
          <a:hlinkClick xmlns:r="http://schemas.openxmlformats.org/officeDocument/2006/relationships" r:id="rId6063"/>
          <a:extLst>
            <a:ext uri="{FF2B5EF4-FFF2-40B4-BE49-F238E27FC236}">
              <a16:creationId xmlns:a16="http://schemas.microsoft.com/office/drawing/2014/main" id="{98AC4464-FD08-40BC-BB14-66764D13E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7322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12125</xdr:row>
      <xdr:rowOff>0</xdr:rowOff>
    </xdr:from>
    <xdr:to>
      <xdr:col>0</xdr:col>
      <xdr:colOff>952500</xdr:colOff>
      <xdr:row>12126</xdr:row>
      <xdr:rowOff>762000</xdr:rowOff>
    </xdr:to>
    <xdr:pic>
      <xdr:nvPicPr>
        <xdr:cNvPr id="6064" name="Image 6063" descr="https://openbadgefactory.com/v1/badge/_/T1QX96a1RP7DaH7N.thumbnail">
          <a:hlinkClick xmlns:r="http://schemas.openxmlformats.org/officeDocument/2006/relationships" r:id="rId6064"/>
          <a:extLst>
            <a:ext uri="{FF2B5EF4-FFF2-40B4-BE49-F238E27FC236}">
              <a16:creationId xmlns:a16="http://schemas.microsoft.com/office/drawing/2014/main" id="{E8A452A7-1902-40B9-9107-797CEA90A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7417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12127</xdr:row>
      <xdr:rowOff>0</xdr:rowOff>
    </xdr:from>
    <xdr:to>
      <xdr:col>0</xdr:col>
      <xdr:colOff>952500</xdr:colOff>
      <xdr:row>12128</xdr:row>
      <xdr:rowOff>762000</xdr:rowOff>
    </xdr:to>
    <xdr:pic>
      <xdr:nvPicPr>
        <xdr:cNvPr id="6065" name="Image 6064" descr="https://openbadgefactory.com/v1/badge/_/T1QX96a1RP7DaH7N.thumbnail">
          <a:hlinkClick xmlns:r="http://schemas.openxmlformats.org/officeDocument/2006/relationships" r:id="rId6065"/>
          <a:extLst>
            <a:ext uri="{FF2B5EF4-FFF2-40B4-BE49-F238E27FC236}">
              <a16:creationId xmlns:a16="http://schemas.microsoft.com/office/drawing/2014/main" id="{8A5C94A0-D194-4ADA-9831-A4F897C3B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7627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12129</xdr:row>
      <xdr:rowOff>0</xdr:rowOff>
    </xdr:from>
    <xdr:to>
      <xdr:col>0</xdr:col>
      <xdr:colOff>952500</xdr:colOff>
      <xdr:row>12130</xdr:row>
      <xdr:rowOff>762000</xdr:rowOff>
    </xdr:to>
    <xdr:pic>
      <xdr:nvPicPr>
        <xdr:cNvPr id="6066" name="Image 6065" descr="https://openbadgefactory.com/v1/badge/_/T1QX96a1RP7DaH7N.thumbnail">
          <a:hlinkClick xmlns:r="http://schemas.openxmlformats.org/officeDocument/2006/relationships" r:id="rId6066"/>
          <a:extLst>
            <a:ext uri="{FF2B5EF4-FFF2-40B4-BE49-F238E27FC236}">
              <a16:creationId xmlns:a16="http://schemas.microsoft.com/office/drawing/2014/main" id="{6460DEBD-F238-4EA1-B19F-5BCB53F7E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7798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12131</xdr:row>
      <xdr:rowOff>0</xdr:rowOff>
    </xdr:from>
    <xdr:to>
      <xdr:col>0</xdr:col>
      <xdr:colOff>952500</xdr:colOff>
      <xdr:row>12132</xdr:row>
      <xdr:rowOff>762000</xdr:rowOff>
    </xdr:to>
    <xdr:pic>
      <xdr:nvPicPr>
        <xdr:cNvPr id="6067" name="Image 6066" descr="https://openbadgefactory.com/v1/badge/_/T1QX96a1RP7DaH7N.thumbnail">
          <a:hlinkClick xmlns:r="http://schemas.openxmlformats.org/officeDocument/2006/relationships" r:id="rId6067"/>
          <a:extLst>
            <a:ext uri="{FF2B5EF4-FFF2-40B4-BE49-F238E27FC236}">
              <a16:creationId xmlns:a16="http://schemas.microsoft.com/office/drawing/2014/main" id="{8B12557F-AA71-4BE6-9BFA-FA01F7A11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7932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12133</xdr:row>
      <xdr:rowOff>0</xdr:rowOff>
    </xdr:from>
    <xdr:to>
      <xdr:col>0</xdr:col>
      <xdr:colOff>952500</xdr:colOff>
      <xdr:row>12134</xdr:row>
      <xdr:rowOff>762000</xdr:rowOff>
    </xdr:to>
    <xdr:pic>
      <xdr:nvPicPr>
        <xdr:cNvPr id="6068" name="Image 6067" descr="https://openbadgefactory.com/v1/badge/_/T1QX96a1RP7DaH7N.thumbnail">
          <a:hlinkClick xmlns:r="http://schemas.openxmlformats.org/officeDocument/2006/relationships" r:id="rId6068"/>
          <a:extLst>
            <a:ext uri="{FF2B5EF4-FFF2-40B4-BE49-F238E27FC236}">
              <a16:creationId xmlns:a16="http://schemas.microsoft.com/office/drawing/2014/main" id="{3CC81857-D62C-403A-B070-E339357D5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8065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12135</xdr:row>
      <xdr:rowOff>0</xdr:rowOff>
    </xdr:from>
    <xdr:to>
      <xdr:col>0</xdr:col>
      <xdr:colOff>952500</xdr:colOff>
      <xdr:row>12136</xdr:row>
      <xdr:rowOff>762000</xdr:rowOff>
    </xdr:to>
    <xdr:pic>
      <xdr:nvPicPr>
        <xdr:cNvPr id="6069" name="Image 6068" descr="https://openbadgefactory.com/v1/badge/_/T1QX96a1RP7DaH7N.thumbnail">
          <a:hlinkClick xmlns:r="http://schemas.openxmlformats.org/officeDocument/2006/relationships" r:id="rId6069"/>
          <a:extLst>
            <a:ext uri="{FF2B5EF4-FFF2-40B4-BE49-F238E27FC236}">
              <a16:creationId xmlns:a16="http://schemas.microsoft.com/office/drawing/2014/main" id="{447B3BB3-09E8-4630-9CB7-7C6347B43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8198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12137</xdr:row>
      <xdr:rowOff>0</xdr:rowOff>
    </xdr:from>
    <xdr:to>
      <xdr:col>0</xdr:col>
      <xdr:colOff>952500</xdr:colOff>
      <xdr:row>12138</xdr:row>
      <xdr:rowOff>762000</xdr:rowOff>
    </xdr:to>
    <xdr:pic>
      <xdr:nvPicPr>
        <xdr:cNvPr id="6070" name="Image 6069" descr="https://openbadgefactory.com/v1/badge/_/T1QX96a1RP7DaH7N.thumbnail">
          <a:hlinkClick xmlns:r="http://schemas.openxmlformats.org/officeDocument/2006/relationships" r:id="rId6070"/>
          <a:extLst>
            <a:ext uri="{FF2B5EF4-FFF2-40B4-BE49-F238E27FC236}">
              <a16:creationId xmlns:a16="http://schemas.microsoft.com/office/drawing/2014/main" id="{1D5686DD-CCA5-4123-9BD9-C2DBF2A4C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8313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12139</xdr:row>
      <xdr:rowOff>0</xdr:rowOff>
    </xdr:from>
    <xdr:to>
      <xdr:col>0</xdr:col>
      <xdr:colOff>952500</xdr:colOff>
      <xdr:row>12140</xdr:row>
      <xdr:rowOff>762000</xdr:rowOff>
    </xdr:to>
    <xdr:pic>
      <xdr:nvPicPr>
        <xdr:cNvPr id="6071" name="Image 6070" descr="https://openbadgefactory.com/v1/badge/_/T1QX96a1RP7DaH7N.thumbnail">
          <a:hlinkClick xmlns:r="http://schemas.openxmlformats.org/officeDocument/2006/relationships" r:id="rId6071"/>
          <a:extLst>
            <a:ext uri="{FF2B5EF4-FFF2-40B4-BE49-F238E27FC236}">
              <a16:creationId xmlns:a16="http://schemas.microsoft.com/office/drawing/2014/main" id="{A471D319-6BD8-49F1-8C79-054EC808D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8503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12141</xdr:row>
      <xdr:rowOff>0</xdr:rowOff>
    </xdr:from>
    <xdr:to>
      <xdr:col>0</xdr:col>
      <xdr:colOff>952500</xdr:colOff>
      <xdr:row>12142</xdr:row>
      <xdr:rowOff>762000</xdr:rowOff>
    </xdr:to>
    <xdr:pic>
      <xdr:nvPicPr>
        <xdr:cNvPr id="6072" name="Image 6071" descr="https://openbadgefactory.com/v1/badge/_/T1QX96a1RP7DaH7N.thumbnail">
          <a:hlinkClick xmlns:r="http://schemas.openxmlformats.org/officeDocument/2006/relationships" r:id="rId6072"/>
          <a:extLst>
            <a:ext uri="{FF2B5EF4-FFF2-40B4-BE49-F238E27FC236}">
              <a16:creationId xmlns:a16="http://schemas.microsoft.com/office/drawing/2014/main" id="{EB5D047D-9478-4B50-A8DB-CCA29AEEB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8655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12143</xdr:row>
      <xdr:rowOff>0</xdr:rowOff>
    </xdr:from>
    <xdr:to>
      <xdr:col>0</xdr:col>
      <xdr:colOff>952500</xdr:colOff>
      <xdr:row>12144</xdr:row>
      <xdr:rowOff>762000</xdr:rowOff>
    </xdr:to>
    <xdr:pic>
      <xdr:nvPicPr>
        <xdr:cNvPr id="6073" name="Image 6072" descr="https://openbadgefactory.com/v1/badge/_/T1QX96a1RP7DaH7N.thumbnail">
          <a:hlinkClick xmlns:r="http://schemas.openxmlformats.org/officeDocument/2006/relationships" r:id="rId6073"/>
          <a:extLst>
            <a:ext uri="{FF2B5EF4-FFF2-40B4-BE49-F238E27FC236}">
              <a16:creationId xmlns:a16="http://schemas.microsoft.com/office/drawing/2014/main" id="{720723D3-EAC1-429E-87D5-28D13D46A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8770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12145</xdr:row>
      <xdr:rowOff>0</xdr:rowOff>
    </xdr:from>
    <xdr:to>
      <xdr:col>0</xdr:col>
      <xdr:colOff>952500</xdr:colOff>
      <xdr:row>12146</xdr:row>
      <xdr:rowOff>762000</xdr:rowOff>
    </xdr:to>
    <xdr:pic>
      <xdr:nvPicPr>
        <xdr:cNvPr id="6074" name="Image 6073" descr="https://openbadgefactory.com/v1/badge/_/T1QX96a1RP7DaH7N.thumbnail">
          <a:hlinkClick xmlns:r="http://schemas.openxmlformats.org/officeDocument/2006/relationships" r:id="rId6074"/>
          <a:extLst>
            <a:ext uri="{FF2B5EF4-FFF2-40B4-BE49-F238E27FC236}">
              <a16:creationId xmlns:a16="http://schemas.microsoft.com/office/drawing/2014/main" id="{2D640CFB-F3C7-4C75-815D-F34C33821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8903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12147</xdr:row>
      <xdr:rowOff>0</xdr:rowOff>
    </xdr:from>
    <xdr:to>
      <xdr:col>0</xdr:col>
      <xdr:colOff>952500</xdr:colOff>
      <xdr:row>12148</xdr:row>
      <xdr:rowOff>762000</xdr:rowOff>
    </xdr:to>
    <xdr:pic>
      <xdr:nvPicPr>
        <xdr:cNvPr id="6075" name="Image 6074" descr="https://openbadgefactory.com/v1/badge/_/T1QX96a1RP7DaH7N.thumbnail">
          <a:hlinkClick xmlns:r="http://schemas.openxmlformats.org/officeDocument/2006/relationships" r:id="rId6075"/>
          <a:extLst>
            <a:ext uri="{FF2B5EF4-FFF2-40B4-BE49-F238E27FC236}">
              <a16:creationId xmlns:a16="http://schemas.microsoft.com/office/drawing/2014/main" id="{13190C02-AF45-493D-92F7-285C3801DD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9036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12149</xdr:row>
      <xdr:rowOff>0</xdr:rowOff>
    </xdr:from>
    <xdr:to>
      <xdr:col>0</xdr:col>
      <xdr:colOff>952500</xdr:colOff>
      <xdr:row>12150</xdr:row>
      <xdr:rowOff>762000</xdr:rowOff>
    </xdr:to>
    <xdr:pic>
      <xdr:nvPicPr>
        <xdr:cNvPr id="6076" name="Image 6075" descr="https://openbadgefactory.com/v1/badge/_/T1QX96a1RP7DaH7N.thumbnail">
          <a:hlinkClick xmlns:r="http://schemas.openxmlformats.org/officeDocument/2006/relationships" r:id="rId6076"/>
          <a:extLst>
            <a:ext uri="{FF2B5EF4-FFF2-40B4-BE49-F238E27FC236}">
              <a16:creationId xmlns:a16="http://schemas.microsoft.com/office/drawing/2014/main" id="{08932D74-E99C-495E-A3FB-91736C8C3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9151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12151</xdr:row>
      <xdr:rowOff>0</xdr:rowOff>
    </xdr:from>
    <xdr:to>
      <xdr:col>0</xdr:col>
      <xdr:colOff>952500</xdr:colOff>
      <xdr:row>12152</xdr:row>
      <xdr:rowOff>762000</xdr:rowOff>
    </xdr:to>
    <xdr:pic>
      <xdr:nvPicPr>
        <xdr:cNvPr id="6077" name="Image 6076" descr="https://openbadgefactory.com/v1/badge/_/T1QX96a1RP7DaH7N.thumbnail">
          <a:hlinkClick xmlns:r="http://schemas.openxmlformats.org/officeDocument/2006/relationships" r:id="rId6077"/>
          <a:extLst>
            <a:ext uri="{FF2B5EF4-FFF2-40B4-BE49-F238E27FC236}">
              <a16:creationId xmlns:a16="http://schemas.microsoft.com/office/drawing/2014/main" id="{C30ABFE6-0724-45C3-B067-41E3FB642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9303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12153</xdr:row>
      <xdr:rowOff>0</xdr:rowOff>
    </xdr:from>
    <xdr:to>
      <xdr:col>0</xdr:col>
      <xdr:colOff>952500</xdr:colOff>
      <xdr:row>12154</xdr:row>
      <xdr:rowOff>762000</xdr:rowOff>
    </xdr:to>
    <xdr:pic>
      <xdr:nvPicPr>
        <xdr:cNvPr id="6078" name="Image 6077" descr="https://openbadgefactory.com/v1/badge/_/T1QX96a1RP7DaH7N.thumbnail">
          <a:hlinkClick xmlns:r="http://schemas.openxmlformats.org/officeDocument/2006/relationships" r:id="rId6078"/>
          <a:extLst>
            <a:ext uri="{FF2B5EF4-FFF2-40B4-BE49-F238E27FC236}">
              <a16:creationId xmlns:a16="http://schemas.microsoft.com/office/drawing/2014/main" id="{F38F1EBB-64D5-4E3B-BCAB-42CE21C52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9437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12155</xdr:row>
      <xdr:rowOff>0</xdr:rowOff>
    </xdr:from>
    <xdr:to>
      <xdr:col>0</xdr:col>
      <xdr:colOff>952500</xdr:colOff>
      <xdr:row>12157</xdr:row>
      <xdr:rowOff>0</xdr:rowOff>
    </xdr:to>
    <xdr:pic>
      <xdr:nvPicPr>
        <xdr:cNvPr id="6079" name="Image 6078" descr="https://openbadgefactory.com/v1/badge/_/T1QX96a1RP7DaH7N.thumbnail">
          <a:hlinkClick xmlns:r="http://schemas.openxmlformats.org/officeDocument/2006/relationships" r:id="rId6079"/>
          <a:extLst>
            <a:ext uri="{FF2B5EF4-FFF2-40B4-BE49-F238E27FC236}">
              <a16:creationId xmlns:a16="http://schemas.microsoft.com/office/drawing/2014/main" id="{ACB0A9B6-81E6-40AA-B73E-7561C0CA9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9551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12157</xdr:row>
      <xdr:rowOff>0</xdr:rowOff>
    </xdr:from>
    <xdr:to>
      <xdr:col>0</xdr:col>
      <xdr:colOff>952500</xdr:colOff>
      <xdr:row>12159</xdr:row>
      <xdr:rowOff>0</xdr:rowOff>
    </xdr:to>
    <xdr:pic>
      <xdr:nvPicPr>
        <xdr:cNvPr id="6080" name="Image 6079" descr="https://openbadgefactory.com/v1/badge/_/T1QX96a1RP7DaH7N.thumbnail">
          <a:hlinkClick xmlns:r="http://schemas.openxmlformats.org/officeDocument/2006/relationships" r:id="rId6080"/>
          <a:extLst>
            <a:ext uri="{FF2B5EF4-FFF2-40B4-BE49-F238E27FC236}">
              <a16:creationId xmlns:a16="http://schemas.microsoft.com/office/drawing/2014/main" id="{74E533D0-627B-4B1E-AFDE-EBAEBCCCE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9646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12159</xdr:row>
      <xdr:rowOff>0</xdr:rowOff>
    </xdr:from>
    <xdr:to>
      <xdr:col>0</xdr:col>
      <xdr:colOff>952500</xdr:colOff>
      <xdr:row>12161</xdr:row>
      <xdr:rowOff>0</xdr:rowOff>
    </xdr:to>
    <xdr:pic>
      <xdr:nvPicPr>
        <xdr:cNvPr id="6081" name="Image 6080" descr="https://openbadgefactory.com/v1/badge/_/T1QX96a1RP7DaH7N.thumbnail">
          <a:hlinkClick xmlns:r="http://schemas.openxmlformats.org/officeDocument/2006/relationships" r:id="rId6081"/>
          <a:extLst>
            <a:ext uri="{FF2B5EF4-FFF2-40B4-BE49-F238E27FC236}">
              <a16:creationId xmlns:a16="http://schemas.microsoft.com/office/drawing/2014/main" id="{969329F4-E1C9-4C30-962C-3229131D5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9741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12161</xdr:row>
      <xdr:rowOff>0</xdr:rowOff>
    </xdr:from>
    <xdr:to>
      <xdr:col>0</xdr:col>
      <xdr:colOff>952500</xdr:colOff>
      <xdr:row>12163</xdr:row>
      <xdr:rowOff>0</xdr:rowOff>
    </xdr:to>
    <xdr:pic>
      <xdr:nvPicPr>
        <xdr:cNvPr id="6082" name="Image 6081" descr="https://openbadgefactory.com/v1/badge/_/T1QX96a1RP7DaH7N.thumbnail">
          <a:hlinkClick xmlns:r="http://schemas.openxmlformats.org/officeDocument/2006/relationships" r:id="rId6082"/>
          <a:extLst>
            <a:ext uri="{FF2B5EF4-FFF2-40B4-BE49-F238E27FC236}">
              <a16:creationId xmlns:a16="http://schemas.microsoft.com/office/drawing/2014/main" id="{6D77592F-71BF-4F43-8602-D68AC9932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9837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12163</xdr:row>
      <xdr:rowOff>0</xdr:rowOff>
    </xdr:from>
    <xdr:to>
      <xdr:col>0</xdr:col>
      <xdr:colOff>952500</xdr:colOff>
      <xdr:row>12165</xdr:row>
      <xdr:rowOff>0</xdr:rowOff>
    </xdr:to>
    <xdr:pic>
      <xdr:nvPicPr>
        <xdr:cNvPr id="6083" name="Image 6082" descr="https://openbadgefactory.com/v1/badge/_/T1QX96a1RP7DaH7N.thumbnail">
          <a:hlinkClick xmlns:r="http://schemas.openxmlformats.org/officeDocument/2006/relationships" r:id="rId6083"/>
          <a:extLst>
            <a:ext uri="{FF2B5EF4-FFF2-40B4-BE49-F238E27FC236}">
              <a16:creationId xmlns:a16="http://schemas.microsoft.com/office/drawing/2014/main" id="{FD797782-D4EE-4C8F-A5FB-F7218C73F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9932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12165</xdr:row>
      <xdr:rowOff>0</xdr:rowOff>
    </xdr:from>
    <xdr:to>
      <xdr:col>0</xdr:col>
      <xdr:colOff>952500</xdr:colOff>
      <xdr:row>12167</xdr:row>
      <xdr:rowOff>0</xdr:rowOff>
    </xdr:to>
    <xdr:pic>
      <xdr:nvPicPr>
        <xdr:cNvPr id="6084" name="Image 6083" descr="https://openbadgefactory.com/v1/badge/_/T1QX96a1RP7DaH7N.thumbnail">
          <a:hlinkClick xmlns:r="http://schemas.openxmlformats.org/officeDocument/2006/relationships" r:id="rId6084"/>
          <a:extLst>
            <a:ext uri="{FF2B5EF4-FFF2-40B4-BE49-F238E27FC236}">
              <a16:creationId xmlns:a16="http://schemas.microsoft.com/office/drawing/2014/main" id="{63F4B26D-E7BC-461A-A644-3DAC101DD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0027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12167</xdr:row>
      <xdr:rowOff>0</xdr:rowOff>
    </xdr:from>
    <xdr:to>
      <xdr:col>0</xdr:col>
      <xdr:colOff>952500</xdr:colOff>
      <xdr:row>12169</xdr:row>
      <xdr:rowOff>0</xdr:rowOff>
    </xdr:to>
    <xdr:pic>
      <xdr:nvPicPr>
        <xdr:cNvPr id="6085" name="Image 6084" descr="https://openbadgefactory.com/v1/badge/_/T1QX96a1RP7DaH7N.thumbnail">
          <a:hlinkClick xmlns:r="http://schemas.openxmlformats.org/officeDocument/2006/relationships" r:id="rId6085"/>
          <a:extLst>
            <a:ext uri="{FF2B5EF4-FFF2-40B4-BE49-F238E27FC236}">
              <a16:creationId xmlns:a16="http://schemas.microsoft.com/office/drawing/2014/main" id="{F677FE35-375F-4427-A172-D136A91C3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0122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12169</xdr:row>
      <xdr:rowOff>0</xdr:rowOff>
    </xdr:from>
    <xdr:to>
      <xdr:col>0</xdr:col>
      <xdr:colOff>952500</xdr:colOff>
      <xdr:row>12170</xdr:row>
      <xdr:rowOff>762000</xdr:rowOff>
    </xdr:to>
    <xdr:pic>
      <xdr:nvPicPr>
        <xdr:cNvPr id="6086" name="Image 6085" descr="https://openbadgefactory.com/v1/badge/_/T1QX96a1RP7DaH7N.thumbnail">
          <a:hlinkClick xmlns:r="http://schemas.openxmlformats.org/officeDocument/2006/relationships" r:id="rId6086"/>
          <a:extLst>
            <a:ext uri="{FF2B5EF4-FFF2-40B4-BE49-F238E27FC236}">
              <a16:creationId xmlns:a16="http://schemas.microsoft.com/office/drawing/2014/main" id="{10770B83-BCF4-4EE4-A30E-D0FEEF99B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0218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12171</xdr:row>
      <xdr:rowOff>0</xdr:rowOff>
    </xdr:from>
    <xdr:to>
      <xdr:col>0</xdr:col>
      <xdr:colOff>952500</xdr:colOff>
      <xdr:row>12173</xdr:row>
      <xdr:rowOff>0</xdr:rowOff>
    </xdr:to>
    <xdr:pic>
      <xdr:nvPicPr>
        <xdr:cNvPr id="6087" name="Image 6086" descr="https://openbadgefactory.com/v1/badge/_/T1QX96a1RP7DaH7N.thumbnail">
          <a:hlinkClick xmlns:r="http://schemas.openxmlformats.org/officeDocument/2006/relationships" r:id="rId6087"/>
          <a:extLst>
            <a:ext uri="{FF2B5EF4-FFF2-40B4-BE49-F238E27FC236}">
              <a16:creationId xmlns:a16="http://schemas.microsoft.com/office/drawing/2014/main" id="{9E3EB68E-A8F9-4819-85B6-F1108FEE8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0332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12173</xdr:row>
      <xdr:rowOff>0</xdr:rowOff>
    </xdr:from>
    <xdr:to>
      <xdr:col>0</xdr:col>
      <xdr:colOff>952500</xdr:colOff>
      <xdr:row>12174</xdr:row>
      <xdr:rowOff>762000</xdr:rowOff>
    </xdr:to>
    <xdr:pic>
      <xdr:nvPicPr>
        <xdr:cNvPr id="6088" name="Image 6087" descr="https://openbadgefactory.com/v1/badge/_/T1QX96a1RP7DaH7N.thumbnail">
          <a:hlinkClick xmlns:r="http://schemas.openxmlformats.org/officeDocument/2006/relationships" r:id="rId6088"/>
          <a:extLst>
            <a:ext uri="{FF2B5EF4-FFF2-40B4-BE49-F238E27FC236}">
              <a16:creationId xmlns:a16="http://schemas.microsoft.com/office/drawing/2014/main" id="{23855B73-073D-4E6E-930A-A44F446BB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0427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12175</xdr:row>
      <xdr:rowOff>0</xdr:rowOff>
    </xdr:from>
    <xdr:to>
      <xdr:col>0</xdr:col>
      <xdr:colOff>952500</xdr:colOff>
      <xdr:row>12176</xdr:row>
      <xdr:rowOff>762000</xdr:rowOff>
    </xdr:to>
    <xdr:pic>
      <xdr:nvPicPr>
        <xdr:cNvPr id="6089" name="Image 6088" descr="https://openbadgefactory.com/v1/badge/_/T1QX96a1RP7DaH7N.thumbnail">
          <a:hlinkClick xmlns:r="http://schemas.openxmlformats.org/officeDocument/2006/relationships" r:id="rId6089"/>
          <a:extLst>
            <a:ext uri="{FF2B5EF4-FFF2-40B4-BE49-F238E27FC236}">
              <a16:creationId xmlns:a16="http://schemas.microsoft.com/office/drawing/2014/main" id="{3B7E6654-7E0B-4B5B-B2A3-C0E710BDB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0560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12177</xdr:row>
      <xdr:rowOff>0</xdr:rowOff>
    </xdr:from>
    <xdr:to>
      <xdr:col>0</xdr:col>
      <xdr:colOff>952500</xdr:colOff>
      <xdr:row>12179</xdr:row>
      <xdr:rowOff>0</xdr:rowOff>
    </xdr:to>
    <xdr:pic>
      <xdr:nvPicPr>
        <xdr:cNvPr id="6090" name="Image 6089" descr="https://openbadgefactory.com/v1/badge/_/T1QX96a1RP7DaH7N.thumbnail">
          <a:hlinkClick xmlns:r="http://schemas.openxmlformats.org/officeDocument/2006/relationships" r:id="rId6090"/>
          <a:extLst>
            <a:ext uri="{FF2B5EF4-FFF2-40B4-BE49-F238E27FC236}">
              <a16:creationId xmlns:a16="http://schemas.microsoft.com/office/drawing/2014/main" id="{8357214F-3D32-4742-A6DD-3CD38ABE3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0675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12179</xdr:row>
      <xdr:rowOff>0</xdr:rowOff>
    </xdr:from>
    <xdr:to>
      <xdr:col>0</xdr:col>
      <xdr:colOff>952500</xdr:colOff>
      <xdr:row>12181</xdr:row>
      <xdr:rowOff>0</xdr:rowOff>
    </xdr:to>
    <xdr:pic>
      <xdr:nvPicPr>
        <xdr:cNvPr id="6091" name="Image 6090" descr="https://openbadgefactory.com/v1/badge/_/T1QX96a1RP7DaH7N.thumbnail">
          <a:hlinkClick xmlns:r="http://schemas.openxmlformats.org/officeDocument/2006/relationships" r:id="rId6091"/>
          <a:extLst>
            <a:ext uri="{FF2B5EF4-FFF2-40B4-BE49-F238E27FC236}">
              <a16:creationId xmlns:a16="http://schemas.microsoft.com/office/drawing/2014/main" id="{07AD6FB7-A589-49D3-9271-8CC7A351A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0770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12181</xdr:row>
      <xdr:rowOff>0</xdr:rowOff>
    </xdr:from>
    <xdr:to>
      <xdr:col>0</xdr:col>
      <xdr:colOff>952500</xdr:colOff>
      <xdr:row>12182</xdr:row>
      <xdr:rowOff>762000</xdr:rowOff>
    </xdr:to>
    <xdr:pic>
      <xdr:nvPicPr>
        <xdr:cNvPr id="6092" name="Image 6091" descr="https://openbadgefactory.com/v1/badge/_/T1QX96a1RP7DaH7N.thumbnail">
          <a:hlinkClick xmlns:r="http://schemas.openxmlformats.org/officeDocument/2006/relationships" r:id="rId6092"/>
          <a:extLst>
            <a:ext uri="{FF2B5EF4-FFF2-40B4-BE49-F238E27FC236}">
              <a16:creationId xmlns:a16="http://schemas.microsoft.com/office/drawing/2014/main" id="{763A6E94-2A83-41FF-B867-66A4C015E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0865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12183</xdr:row>
      <xdr:rowOff>0</xdr:rowOff>
    </xdr:from>
    <xdr:to>
      <xdr:col>0</xdr:col>
      <xdr:colOff>952500</xdr:colOff>
      <xdr:row>12184</xdr:row>
      <xdr:rowOff>762000</xdr:rowOff>
    </xdr:to>
    <xdr:pic>
      <xdr:nvPicPr>
        <xdr:cNvPr id="6093" name="Image 6092" descr="https://openbadgefactory.com/v1/badge/_/T1QX96a1RP7DaH7N.thumbnail">
          <a:hlinkClick xmlns:r="http://schemas.openxmlformats.org/officeDocument/2006/relationships" r:id="rId6093"/>
          <a:extLst>
            <a:ext uri="{FF2B5EF4-FFF2-40B4-BE49-F238E27FC236}">
              <a16:creationId xmlns:a16="http://schemas.microsoft.com/office/drawing/2014/main" id="{46C63364-A687-410E-98C1-91AEF774A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0980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12185</xdr:row>
      <xdr:rowOff>0</xdr:rowOff>
    </xdr:from>
    <xdr:to>
      <xdr:col>0</xdr:col>
      <xdr:colOff>952500</xdr:colOff>
      <xdr:row>12186</xdr:row>
      <xdr:rowOff>762000</xdr:rowOff>
    </xdr:to>
    <xdr:pic>
      <xdr:nvPicPr>
        <xdr:cNvPr id="6094" name="Image 6093" descr="https://openbadgefactory.com/v1/badge/_/T1QX96a1RP7DaH7N.thumbnail">
          <a:hlinkClick xmlns:r="http://schemas.openxmlformats.org/officeDocument/2006/relationships" r:id="rId6094"/>
          <a:extLst>
            <a:ext uri="{FF2B5EF4-FFF2-40B4-BE49-F238E27FC236}">
              <a16:creationId xmlns:a16="http://schemas.microsoft.com/office/drawing/2014/main" id="{D2F6D45F-BC5C-48CC-81FE-113C52890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1094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12187</xdr:row>
      <xdr:rowOff>0</xdr:rowOff>
    </xdr:from>
    <xdr:to>
      <xdr:col>0</xdr:col>
      <xdr:colOff>952500</xdr:colOff>
      <xdr:row>12188</xdr:row>
      <xdr:rowOff>762000</xdr:rowOff>
    </xdr:to>
    <xdr:pic>
      <xdr:nvPicPr>
        <xdr:cNvPr id="6095" name="Image 6094" descr="https://openbadgefactory.com/v1/badge/_/T1QX96a1RP7DaH7N.thumbnail">
          <a:hlinkClick xmlns:r="http://schemas.openxmlformats.org/officeDocument/2006/relationships" r:id="rId6095"/>
          <a:extLst>
            <a:ext uri="{FF2B5EF4-FFF2-40B4-BE49-F238E27FC236}">
              <a16:creationId xmlns:a16="http://schemas.microsoft.com/office/drawing/2014/main" id="{D10C5E07-9C0B-4015-A92E-42F390DB2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1208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12189</xdr:row>
      <xdr:rowOff>0</xdr:rowOff>
    </xdr:from>
    <xdr:to>
      <xdr:col>0</xdr:col>
      <xdr:colOff>952500</xdr:colOff>
      <xdr:row>12190</xdr:row>
      <xdr:rowOff>762000</xdr:rowOff>
    </xdr:to>
    <xdr:pic>
      <xdr:nvPicPr>
        <xdr:cNvPr id="6096" name="Image 6095" descr="https://openbadgefactory.com/v1/badge/_/T1QX96a1RP7DaH7N.thumbnail">
          <a:hlinkClick xmlns:r="http://schemas.openxmlformats.org/officeDocument/2006/relationships" r:id="rId6096"/>
          <a:extLst>
            <a:ext uri="{FF2B5EF4-FFF2-40B4-BE49-F238E27FC236}">
              <a16:creationId xmlns:a16="http://schemas.microsoft.com/office/drawing/2014/main" id="{27E6161A-7F1D-4978-98B4-49D28F9ED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1322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12191</xdr:row>
      <xdr:rowOff>0</xdr:rowOff>
    </xdr:from>
    <xdr:to>
      <xdr:col>0</xdr:col>
      <xdr:colOff>952500</xdr:colOff>
      <xdr:row>12192</xdr:row>
      <xdr:rowOff>762000</xdr:rowOff>
    </xdr:to>
    <xdr:pic>
      <xdr:nvPicPr>
        <xdr:cNvPr id="6097" name="Image 6096" descr="https://openbadgefactory.com/v1/badge/_/T1QX96a1RP7DaH7N.thumbnail">
          <a:hlinkClick xmlns:r="http://schemas.openxmlformats.org/officeDocument/2006/relationships" r:id="rId6097"/>
          <a:extLst>
            <a:ext uri="{FF2B5EF4-FFF2-40B4-BE49-F238E27FC236}">
              <a16:creationId xmlns:a16="http://schemas.microsoft.com/office/drawing/2014/main" id="{D4361FED-2105-40BC-AE7C-26E2DA4DE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1456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12193</xdr:row>
      <xdr:rowOff>0</xdr:rowOff>
    </xdr:from>
    <xdr:to>
      <xdr:col>0</xdr:col>
      <xdr:colOff>952500</xdr:colOff>
      <xdr:row>12194</xdr:row>
      <xdr:rowOff>762000</xdr:rowOff>
    </xdr:to>
    <xdr:pic>
      <xdr:nvPicPr>
        <xdr:cNvPr id="6098" name="Image 6097" descr="https://openbadgefactory.com/v1/badge/_/T1QX96a1RP7DaH7N.thumbnail">
          <a:hlinkClick xmlns:r="http://schemas.openxmlformats.org/officeDocument/2006/relationships" r:id="rId6098"/>
          <a:extLst>
            <a:ext uri="{FF2B5EF4-FFF2-40B4-BE49-F238E27FC236}">
              <a16:creationId xmlns:a16="http://schemas.microsoft.com/office/drawing/2014/main" id="{DB84F13C-28EC-4CBC-8F5B-02CB808B0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1589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12195</xdr:row>
      <xdr:rowOff>0</xdr:rowOff>
    </xdr:from>
    <xdr:to>
      <xdr:col>0</xdr:col>
      <xdr:colOff>952500</xdr:colOff>
      <xdr:row>12196</xdr:row>
      <xdr:rowOff>762000</xdr:rowOff>
    </xdr:to>
    <xdr:pic>
      <xdr:nvPicPr>
        <xdr:cNvPr id="6099" name="Image 6098" descr="https://openbadgefactory.com/v1/badge/_/T1QX96a1RP7DaH7N.thumbnail">
          <a:hlinkClick xmlns:r="http://schemas.openxmlformats.org/officeDocument/2006/relationships" r:id="rId6099"/>
          <a:extLst>
            <a:ext uri="{FF2B5EF4-FFF2-40B4-BE49-F238E27FC236}">
              <a16:creationId xmlns:a16="http://schemas.microsoft.com/office/drawing/2014/main" id="{FBA48AE7-B359-4518-BC58-C02630778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1723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12197</xdr:row>
      <xdr:rowOff>0</xdr:rowOff>
    </xdr:from>
    <xdr:to>
      <xdr:col>0</xdr:col>
      <xdr:colOff>952500</xdr:colOff>
      <xdr:row>12198</xdr:row>
      <xdr:rowOff>762000</xdr:rowOff>
    </xdr:to>
    <xdr:pic>
      <xdr:nvPicPr>
        <xdr:cNvPr id="6100" name="Image 6099" descr="https://openbadgefactory.com/v1/badge/_/T1QX96a1RP7DaH7N.thumbnail">
          <a:hlinkClick xmlns:r="http://schemas.openxmlformats.org/officeDocument/2006/relationships" r:id="rId6100"/>
          <a:extLst>
            <a:ext uri="{FF2B5EF4-FFF2-40B4-BE49-F238E27FC236}">
              <a16:creationId xmlns:a16="http://schemas.microsoft.com/office/drawing/2014/main" id="{C88F5178-D5E8-4389-84ED-958D6CFC1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1837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12199</xdr:row>
      <xdr:rowOff>0</xdr:rowOff>
    </xdr:from>
    <xdr:to>
      <xdr:col>0</xdr:col>
      <xdr:colOff>952500</xdr:colOff>
      <xdr:row>12200</xdr:row>
      <xdr:rowOff>762000</xdr:rowOff>
    </xdr:to>
    <xdr:pic>
      <xdr:nvPicPr>
        <xdr:cNvPr id="6101" name="Image 6100" descr="https://openbadgefactory.com/v1/badge/_/T1QX96a1RP7DaH7N.thumbnail">
          <a:hlinkClick xmlns:r="http://schemas.openxmlformats.org/officeDocument/2006/relationships" r:id="rId6101"/>
          <a:extLst>
            <a:ext uri="{FF2B5EF4-FFF2-40B4-BE49-F238E27FC236}">
              <a16:creationId xmlns:a16="http://schemas.microsoft.com/office/drawing/2014/main" id="{52F20D3F-C53E-49B3-888D-EDDFAFE1F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1951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12201</xdr:row>
      <xdr:rowOff>0</xdr:rowOff>
    </xdr:from>
    <xdr:to>
      <xdr:col>0</xdr:col>
      <xdr:colOff>952500</xdr:colOff>
      <xdr:row>12202</xdr:row>
      <xdr:rowOff>762000</xdr:rowOff>
    </xdr:to>
    <xdr:pic>
      <xdr:nvPicPr>
        <xdr:cNvPr id="6102" name="Image 6101" descr="https://openbadgefactory.com/v1/badge/_/T1QX96a1RP7DaH7N.thumbnail">
          <a:hlinkClick xmlns:r="http://schemas.openxmlformats.org/officeDocument/2006/relationships" r:id="rId6102"/>
          <a:extLst>
            <a:ext uri="{FF2B5EF4-FFF2-40B4-BE49-F238E27FC236}">
              <a16:creationId xmlns:a16="http://schemas.microsoft.com/office/drawing/2014/main" id="{CBE5A313-A519-4302-AC43-5F90EF248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2065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12203</xdr:row>
      <xdr:rowOff>0</xdr:rowOff>
    </xdr:from>
    <xdr:to>
      <xdr:col>0</xdr:col>
      <xdr:colOff>952500</xdr:colOff>
      <xdr:row>12204</xdr:row>
      <xdr:rowOff>762000</xdr:rowOff>
    </xdr:to>
    <xdr:pic>
      <xdr:nvPicPr>
        <xdr:cNvPr id="6103" name="Image 6102" descr="https://openbadgefactory.com/v1/badge/_/T1QX96a1RP7DaH7N.thumbnail">
          <a:hlinkClick xmlns:r="http://schemas.openxmlformats.org/officeDocument/2006/relationships" r:id="rId6103"/>
          <a:extLst>
            <a:ext uri="{FF2B5EF4-FFF2-40B4-BE49-F238E27FC236}">
              <a16:creationId xmlns:a16="http://schemas.microsoft.com/office/drawing/2014/main" id="{4D9191CE-6EF0-4822-90D6-E3A2B17C1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2180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12205</xdr:row>
      <xdr:rowOff>0</xdr:rowOff>
    </xdr:from>
    <xdr:to>
      <xdr:col>0</xdr:col>
      <xdr:colOff>952500</xdr:colOff>
      <xdr:row>12206</xdr:row>
      <xdr:rowOff>762000</xdr:rowOff>
    </xdr:to>
    <xdr:pic>
      <xdr:nvPicPr>
        <xdr:cNvPr id="6104" name="Image 6103" descr="https://openbadgefactory.com/v1/badge/_/T1QX96a1RP7DaH7N.thumbnail">
          <a:hlinkClick xmlns:r="http://schemas.openxmlformats.org/officeDocument/2006/relationships" r:id="rId6104"/>
          <a:extLst>
            <a:ext uri="{FF2B5EF4-FFF2-40B4-BE49-F238E27FC236}">
              <a16:creationId xmlns:a16="http://schemas.microsoft.com/office/drawing/2014/main" id="{85AE3CF6-4547-4B35-93FE-E4FA88029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2332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12207</xdr:row>
      <xdr:rowOff>0</xdr:rowOff>
    </xdr:from>
    <xdr:to>
      <xdr:col>0</xdr:col>
      <xdr:colOff>952500</xdr:colOff>
      <xdr:row>12208</xdr:row>
      <xdr:rowOff>762000</xdr:rowOff>
    </xdr:to>
    <xdr:pic>
      <xdr:nvPicPr>
        <xdr:cNvPr id="6105" name="Image 6104" descr="https://openbadgefactory.com/v1/badge/_/T1QX96a1RP7DaH7N.thumbnail">
          <a:hlinkClick xmlns:r="http://schemas.openxmlformats.org/officeDocument/2006/relationships" r:id="rId6105"/>
          <a:extLst>
            <a:ext uri="{FF2B5EF4-FFF2-40B4-BE49-F238E27FC236}">
              <a16:creationId xmlns:a16="http://schemas.microsoft.com/office/drawing/2014/main" id="{F6F1EA7C-FB3D-4FBC-8372-0D806663C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2485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12209</xdr:row>
      <xdr:rowOff>0</xdr:rowOff>
    </xdr:from>
    <xdr:to>
      <xdr:col>0</xdr:col>
      <xdr:colOff>952500</xdr:colOff>
      <xdr:row>12210</xdr:row>
      <xdr:rowOff>762000</xdr:rowOff>
    </xdr:to>
    <xdr:pic>
      <xdr:nvPicPr>
        <xdr:cNvPr id="6106" name="Image 6105" descr="https://openbadgefactory.com/v1/badge/_/T1QX96a1RP7DaH7N.thumbnail">
          <a:hlinkClick xmlns:r="http://schemas.openxmlformats.org/officeDocument/2006/relationships" r:id="rId6106"/>
          <a:extLst>
            <a:ext uri="{FF2B5EF4-FFF2-40B4-BE49-F238E27FC236}">
              <a16:creationId xmlns:a16="http://schemas.microsoft.com/office/drawing/2014/main" id="{67AE3A90-9E92-4B6A-A8E3-FD61E45F0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2599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12211</xdr:row>
      <xdr:rowOff>0</xdr:rowOff>
    </xdr:from>
    <xdr:to>
      <xdr:col>0</xdr:col>
      <xdr:colOff>952500</xdr:colOff>
      <xdr:row>12212</xdr:row>
      <xdr:rowOff>762000</xdr:rowOff>
    </xdr:to>
    <xdr:pic>
      <xdr:nvPicPr>
        <xdr:cNvPr id="6107" name="Image 6106" descr="https://openbadgefactory.com/v1/badge/_/T1QX96a1RP7DaH7N.thumbnail">
          <a:hlinkClick xmlns:r="http://schemas.openxmlformats.org/officeDocument/2006/relationships" r:id="rId6107"/>
          <a:extLst>
            <a:ext uri="{FF2B5EF4-FFF2-40B4-BE49-F238E27FC236}">
              <a16:creationId xmlns:a16="http://schemas.microsoft.com/office/drawing/2014/main" id="{614D519F-E2B9-4993-A9E7-39CDFEBB7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2713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12213</xdr:row>
      <xdr:rowOff>0</xdr:rowOff>
    </xdr:from>
    <xdr:to>
      <xdr:col>0</xdr:col>
      <xdr:colOff>952500</xdr:colOff>
      <xdr:row>12214</xdr:row>
      <xdr:rowOff>762000</xdr:rowOff>
    </xdr:to>
    <xdr:pic>
      <xdr:nvPicPr>
        <xdr:cNvPr id="6108" name="Image 6107" descr="https://openbadgefactory.com/v1/badge/_/T1QX96a1RP7DaH7N.thumbnail">
          <a:hlinkClick xmlns:r="http://schemas.openxmlformats.org/officeDocument/2006/relationships" r:id="rId6108"/>
          <a:extLst>
            <a:ext uri="{FF2B5EF4-FFF2-40B4-BE49-F238E27FC236}">
              <a16:creationId xmlns:a16="http://schemas.microsoft.com/office/drawing/2014/main" id="{2F8DDDD9-5389-4D7E-97D2-017601B6C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2827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12215</xdr:row>
      <xdr:rowOff>0</xdr:rowOff>
    </xdr:from>
    <xdr:to>
      <xdr:col>0</xdr:col>
      <xdr:colOff>952500</xdr:colOff>
      <xdr:row>12216</xdr:row>
      <xdr:rowOff>762000</xdr:rowOff>
    </xdr:to>
    <xdr:pic>
      <xdr:nvPicPr>
        <xdr:cNvPr id="6109" name="Image 6108" descr="https://openbadgefactory.com/v1/badge/_/T1QX96a1RP7DaH7N.thumbnail">
          <a:hlinkClick xmlns:r="http://schemas.openxmlformats.org/officeDocument/2006/relationships" r:id="rId6109"/>
          <a:extLst>
            <a:ext uri="{FF2B5EF4-FFF2-40B4-BE49-F238E27FC236}">
              <a16:creationId xmlns:a16="http://schemas.microsoft.com/office/drawing/2014/main" id="{5A37453F-0477-4240-8F0A-0B6F42841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2999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12217</xdr:row>
      <xdr:rowOff>0</xdr:rowOff>
    </xdr:from>
    <xdr:to>
      <xdr:col>0</xdr:col>
      <xdr:colOff>952500</xdr:colOff>
      <xdr:row>12218</xdr:row>
      <xdr:rowOff>762000</xdr:rowOff>
    </xdr:to>
    <xdr:pic>
      <xdr:nvPicPr>
        <xdr:cNvPr id="6110" name="Image 6109" descr="https://openbadgefactory.com/v1/badge/_/T1QX96a1RP7DaH7N.thumbnail">
          <a:hlinkClick xmlns:r="http://schemas.openxmlformats.org/officeDocument/2006/relationships" r:id="rId6110"/>
          <a:extLst>
            <a:ext uri="{FF2B5EF4-FFF2-40B4-BE49-F238E27FC236}">
              <a16:creationId xmlns:a16="http://schemas.microsoft.com/office/drawing/2014/main" id="{9D657B70-7C6C-4A1B-BD39-2E80DF956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3151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12219</xdr:row>
      <xdr:rowOff>0</xdr:rowOff>
    </xdr:from>
    <xdr:to>
      <xdr:col>0</xdr:col>
      <xdr:colOff>952500</xdr:colOff>
      <xdr:row>12220</xdr:row>
      <xdr:rowOff>762000</xdr:rowOff>
    </xdr:to>
    <xdr:pic>
      <xdr:nvPicPr>
        <xdr:cNvPr id="6111" name="Image 6110" descr="https://openbadgefactory.com/v1/badge/_/T1QX96a1RP7DaH7N.thumbnail">
          <a:hlinkClick xmlns:r="http://schemas.openxmlformats.org/officeDocument/2006/relationships" r:id="rId6111"/>
          <a:extLst>
            <a:ext uri="{FF2B5EF4-FFF2-40B4-BE49-F238E27FC236}">
              <a16:creationId xmlns:a16="http://schemas.microsoft.com/office/drawing/2014/main" id="{EBD031BD-40E4-426E-B4F1-A02A511E3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3285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12221</xdr:row>
      <xdr:rowOff>0</xdr:rowOff>
    </xdr:from>
    <xdr:to>
      <xdr:col>0</xdr:col>
      <xdr:colOff>952500</xdr:colOff>
      <xdr:row>12222</xdr:row>
      <xdr:rowOff>762000</xdr:rowOff>
    </xdr:to>
    <xdr:pic>
      <xdr:nvPicPr>
        <xdr:cNvPr id="6112" name="Image 6111" descr="https://openbadgefactory.com/v1/badge/_/T1QX96a1RP7DaH7N.thumbnail">
          <a:hlinkClick xmlns:r="http://schemas.openxmlformats.org/officeDocument/2006/relationships" r:id="rId6112"/>
          <a:extLst>
            <a:ext uri="{FF2B5EF4-FFF2-40B4-BE49-F238E27FC236}">
              <a16:creationId xmlns:a16="http://schemas.microsoft.com/office/drawing/2014/main" id="{1ED829F8-6E5A-41FF-A342-590B3D328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3418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12223</xdr:row>
      <xdr:rowOff>0</xdr:rowOff>
    </xdr:from>
    <xdr:to>
      <xdr:col>0</xdr:col>
      <xdr:colOff>952500</xdr:colOff>
      <xdr:row>12224</xdr:row>
      <xdr:rowOff>762000</xdr:rowOff>
    </xdr:to>
    <xdr:pic>
      <xdr:nvPicPr>
        <xdr:cNvPr id="6113" name="Image 6112" descr="https://openbadgefactory.com/v1/badge/_/T1QX96a1RP7DaH7N.thumbnail">
          <a:hlinkClick xmlns:r="http://schemas.openxmlformats.org/officeDocument/2006/relationships" r:id="rId6113"/>
          <a:extLst>
            <a:ext uri="{FF2B5EF4-FFF2-40B4-BE49-F238E27FC236}">
              <a16:creationId xmlns:a16="http://schemas.microsoft.com/office/drawing/2014/main" id="{A5173B73-AF69-4DB5-8462-C713035B8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3570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12225</xdr:row>
      <xdr:rowOff>0</xdr:rowOff>
    </xdr:from>
    <xdr:to>
      <xdr:col>0</xdr:col>
      <xdr:colOff>952500</xdr:colOff>
      <xdr:row>12226</xdr:row>
      <xdr:rowOff>762000</xdr:rowOff>
    </xdr:to>
    <xdr:pic>
      <xdr:nvPicPr>
        <xdr:cNvPr id="6114" name="Image 6113" descr="https://openbadgefactory.com/v1/badge/_/T1QX96a1RP7DaH7N.thumbnail">
          <a:hlinkClick xmlns:r="http://schemas.openxmlformats.org/officeDocument/2006/relationships" r:id="rId6114"/>
          <a:extLst>
            <a:ext uri="{FF2B5EF4-FFF2-40B4-BE49-F238E27FC236}">
              <a16:creationId xmlns:a16="http://schemas.microsoft.com/office/drawing/2014/main" id="{5A529FD5-FF8F-4E89-9717-AFEEB4B75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3704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12227</xdr:row>
      <xdr:rowOff>0</xdr:rowOff>
    </xdr:from>
    <xdr:to>
      <xdr:col>0</xdr:col>
      <xdr:colOff>952500</xdr:colOff>
      <xdr:row>12228</xdr:row>
      <xdr:rowOff>762000</xdr:rowOff>
    </xdr:to>
    <xdr:pic>
      <xdr:nvPicPr>
        <xdr:cNvPr id="6115" name="Image 6114" descr="https://openbadgefactory.com/v1/badge/_/T1QX96a1RP7DaH7N.thumbnail">
          <a:hlinkClick xmlns:r="http://schemas.openxmlformats.org/officeDocument/2006/relationships" r:id="rId6115"/>
          <a:extLst>
            <a:ext uri="{FF2B5EF4-FFF2-40B4-BE49-F238E27FC236}">
              <a16:creationId xmlns:a16="http://schemas.microsoft.com/office/drawing/2014/main" id="{B82EDC39-637A-4168-8B9A-A10FF6A98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3856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12229</xdr:row>
      <xdr:rowOff>0</xdr:rowOff>
    </xdr:from>
    <xdr:to>
      <xdr:col>0</xdr:col>
      <xdr:colOff>952500</xdr:colOff>
      <xdr:row>12230</xdr:row>
      <xdr:rowOff>762000</xdr:rowOff>
    </xdr:to>
    <xdr:pic>
      <xdr:nvPicPr>
        <xdr:cNvPr id="6116" name="Image 6115" descr="https://openbadgefactory.com/v1/badge/_/T1QX96a1RP7DaH7N.thumbnail">
          <a:hlinkClick xmlns:r="http://schemas.openxmlformats.org/officeDocument/2006/relationships" r:id="rId6116"/>
          <a:extLst>
            <a:ext uri="{FF2B5EF4-FFF2-40B4-BE49-F238E27FC236}">
              <a16:creationId xmlns:a16="http://schemas.microsoft.com/office/drawing/2014/main" id="{4ED64303-D8FE-4EDA-B72B-C3631D5EB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3989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12231</xdr:row>
      <xdr:rowOff>0</xdr:rowOff>
    </xdr:from>
    <xdr:to>
      <xdr:col>0</xdr:col>
      <xdr:colOff>952500</xdr:colOff>
      <xdr:row>12232</xdr:row>
      <xdr:rowOff>762000</xdr:rowOff>
    </xdr:to>
    <xdr:pic>
      <xdr:nvPicPr>
        <xdr:cNvPr id="6117" name="Image 6116" descr="https://openbadgefactory.com/v1/badge/_/T1QX96a1RP7DaH7N.thumbnail">
          <a:hlinkClick xmlns:r="http://schemas.openxmlformats.org/officeDocument/2006/relationships" r:id="rId6117"/>
          <a:extLst>
            <a:ext uri="{FF2B5EF4-FFF2-40B4-BE49-F238E27FC236}">
              <a16:creationId xmlns:a16="http://schemas.microsoft.com/office/drawing/2014/main" id="{571549ED-BAE6-4A93-9743-714BDBD50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4180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12233</xdr:row>
      <xdr:rowOff>0</xdr:rowOff>
    </xdr:from>
    <xdr:to>
      <xdr:col>0</xdr:col>
      <xdr:colOff>952500</xdr:colOff>
      <xdr:row>12234</xdr:row>
      <xdr:rowOff>762000</xdr:rowOff>
    </xdr:to>
    <xdr:pic>
      <xdr:nvPicPr>
        <xdr:cNvPr id="6118" name="Image 6117" descr="https://openbadgefactory.com/v1/badge/_/T1QX96a1RP7DaH7N.thumbnail">
          <a:hlinkClick xmlns:r="http://schemas.openxmlformats.org/officeDocument/2006/relationships" r:id="rId6118"/>
          <a:extLst>
            <a:ext uri="{FF2B5EF4-FFF2-40B4-BE49-F238E27FC236}">
              <a16:creationId xmlns:a16="http://schemas.microsoft.com/office/drawing/2014/main" id="{68A7C91A-230E-4AF3-9B15-DC0491E62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4313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12235</xdr:row>
      <xdr:rowOff>0</xdr:rowOff>
    </xdr:from>
    <xdr:to>
      <xdr:col>0</xdr:col>
      <xdr:colOff>952500</xdr:colOff>
      <xdr:row>12236</xdr:row>
      <xdr:rowOff>762000</xdr:rowOff>
    </xdr:to>
    <xdr:pic>
      <xdr:nvPicPr>
        <xdr:cNvPr id="6119" name="Image 6118" descr="https://openbadgefactory.com/v1/badge/_/T1QX96a1RP7DaH7N.thumbnail">
          <a:hlinkClick xmlns:r="http://schemas.openxmlformats.org/officeDocument/2006/relationships" r:id="rId6119"/>
          <a:extLst>
            <a:ext uri="{FF2B5EF4-FFF2-40B4-BE49-F238E27FC236}">
              <a16:creationId xmlns:a16="http://schemas.microsoft.com/office/drawing/2014/main" id="{8AF429ED-C51B-4721-BC6C-8909BA5A1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4447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12237</xdr:row>
      <xdr:rowOff>0</xdr:rowOff>
    </xdr:from>
    <xdr:to>
      <xdr:col>0</xdr:col>
      <xdr:colOff>952500</xdr:colOff>
      <xdr:row>12238</xdr:row>
      <xdr:rowOff>762000</xdr:rowOff>
    </xdr:to>
    <xdr:pic>
      <xdr:nvPicPr>
        <xdr:cNvPr id="6120" name="Image 6119" descr="https://openbadgefactory.com/v1/badge/_/T1QX96a1RP7DaH7N.thumbnail">
          <a:hlinkClick xmlns:r="http://schemas.openxmlformats.org/officeDocument/2006/relationships" r:id="rId6120"/>
          <a:extLst>
            <a:ext uri="{FF2B5EF4-FFF2-40B4-BE49-F238E27FC236}">
              <a16:creationId xmlns:a16="http://schemas.microsoft.com/office/drawing/2014/main" id="{CB8C52D1-D78C-4B64-B90D-AE9E05FA6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4561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12239</xdr:row>
      <xdr:rowOff>0</xdr:rowOff>
    </xdr:from>
    <xdr:to>
      <xdr:col>0</xdr:col>
      <xdr:colOff>952500</xdr:colOff>
      <xdr:row>12240</xdr:row>
      <xdr:rowOff>762000</xdr:rowOff>
    </xdr:to>
    <xdr:pic>
      <xdr:nvPicPr>
        <xdr:cNvPr id="6121" name="Image 6120" descr="https://openbadgefactory.com/v1/badge/_/T1QX96a1RP7DaH7N.thumbnail">
          <a:hlinkClick xmlns:r="http://schemas.openxmlformats.org/officeDocument/2006/relationships" r:id="rId6121"/>
          <a:extLst>
            <a:ext uri="{FF2B5EF4-FFF2-40B4-BE49-F238E27FC236}">
              <a16:creationId xmlns:a16="http://schemas.microsoft.com/office/drawing/2014/main" id="{F8E155B3-5E5D-4085-8763-9F1FE8B6B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4694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12241</xdr:row>
      <xdr:rowOff>0</xdr:rowOff>
    </xdr:from>
    <xdr:to>
      <xdr:col>0</xdr:col>
      <xdr:colOff>952500</xdr:colOff>
      <xdr:row>12242</xdr:row>
      <xdr:rowOff>762000</xdr:rowOff>
    </xdr:to>
    <xdr:pic>
      <xdr:nvPicPr>
        <xdr:cNvPr id="6122" name="Image 6121" descr="https://openbadgefactory.com/v1/badge/_/T1QX96a1RP7DaH7N.thumbnail">
          <a:hlinkClick xmlns:r="http://schemas.openxmlformats.org/officeDocument/2006/relationships" r:id="rId6122"/>
          <a:extLst>
            <a:ext uri="{FF2B5EF4-FFF2-40B4-BE49-F238E27FC236}">
              <a16:creationId xmlns:a16="http://schemas.microsoft.com/office/drawing/2014/main" id="{BEC30946-223E-476C-8295-AA7874EBB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4809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12243</xdr:row>
      <xdr:rowOff>0</xdr:rowOff>
    </xdr:from>
    <xdr:to>
      <xdr:col>0</xdr:col>
      <xdr:colOff>952500</xdr:colOff>
      <xdr:row>12244</xdr:row>
      <xdr:rowOff>762000</xdr:rowOff>
    </xdr:to>
    <xdr:pic>
      <xdr:nvPicPr>
        <xdr:cNvPr id="6123" name="Image 6122" descr="https://openbadgefactory.com/v1/badge/_/T1QX96a1RP7DaH7N.thumbnail">
          <a:hlinkClick xmlns:r="http://schemas.openxmlformats.org/officeDocument/2006/relationships" r:id="rId6123"/>
          <a:extLst>
            <a:ext uri="{FF2B5EF4-FFF2-40B4-BE49-F238E27FC236}">
              <a16:creationId xmlns:a16="http://schemas.microsoft.com/office/drawing/2014/main" id="{04B1E5EF-73EF-4BE2-9329-2E7E91D67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4961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12245</xdr:row>
      <xdr:rowOff>0</xdr:rowOff>
    </xdr:from>
    <xdr:to>
      <xdr:col>0</xdr:col>
      <xdr:colOff>952500</xdr:colOff>
      <xdr:row>12246</xdr:row>
      <xdr:rowOff>762000</xdr:rowOff>
    </xdr:to>
    <xdr:pic>
      <xdr:nvPicPr>
        <xdr:cNvPr id="6124" name="Image 6123" descr="https://openbadgefactory.com/v1/badge/_/T1QX96a1RP7DaH7N.thumbnail">
          <a:hlinkClick xmlns:r="http://schemas.openxmlformats.org/officeDocument/2006/relationships" r:id="rId6124"/>
          <a:extLst>
            <a:ext uri="{FF2B5EF4-FFF2-40B4-BE49-F238E27FC236}">
              <a16:creationId xmlns:a16="http://schemas.microsoft.com/office/drawing/2014/main" id="{4D2C8409-3DBA-4BC3-B784-4D9B79007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5113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12247</xdr:row>
      <xdr:rowOff>0</xdr:rowOff>
    </xdr:from>
    <xdr:to>
      <xdr:col>0</xdr:col>
      <xdr:colOff>952500</xdr:colOff>
      <xdr:row>12248</xdr:row>
      <xdr:rowOff>762000</xdr:rowOff>
    </xdr:to>
    <xdr:pic>
      <xdr:nvPicPr>
        <xdr:cNvPr id="6125" name="Image 6124" descr="https://openbadgefactory.com/v1/badge/_/T1QX96a1RP7DaH7N.thumbnail">
          <a:hlinkClick xmlns:r="http://schemas.openxmlformats.org/officeDocument/2006/relationships" r:id="rId6125"/>
          <a:extLst>
            <a:ext uri="{FF2B5EF4-FFF2-40B4-BE49-F238E27FC236}">
              <a16:creationId xmlns:a16="http://schemas.microsoft.com/office/drawing/2014/main" id="{26BD9C58-6A62-4F85-8A0F-A8D2E0B7B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5266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12249</xdr:row>
      <xdr:rowOff>0</xdr:rowOff>
    </xdr:from>
    <xdr:to>
      <xdr:col>0</xdr:col>
      <xdr:colOff>952500</xdr:colOff>
      <xdr:row>12250</xdr:row>
      <xdr:rowOff>762000</xdr:rowOff>
    </xdr:to>
    <xdr:pic>
      <xdr:nvPicPr>
        <xdr:cNvPr id="6126" name="Image 6125" descr="https://openbadgefactory.com/v1/badge/_/T1QX96a1RP7DaH7N.thumbnail">
          <a:hlinkClick xmlns:r="http://schemas.openxmlformats.org/officeDocument/2006/relationships" r:id="rId6126"/>
          <a:extLst>
            <a:ext uri="{FF2B5EF4-FFF2-40B4-BE49-F238E27FC236}">
              <a16:creationId xmlns:a16="http://schemas.microsoft.com/office/drawing/2014/main" id="{EB8E93BF-01E8-497B-B4DC-0B9C5F187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5437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12251</xdr:row>
      <xdr:rowOff>0</xdr:rowOff>
    </xdr:from>
    <xdr:to>
      <xdr:col>0</xdr:col>
      <xdr:colOff>952500</xdr:colOff>
      <xdr:row>12252</xdr:row>
      <xdr:rowOff>762000</xdr:rowOff>
    </xdr:to>
    <xdr:pic>
      <xdr:nvPicPr>
        <xdr:cNvPr id="6127" name="Image 6126" descr="https://openbadgefactory.com/v1/badge/_/T1QX96a1RP7DaH7N.thumbnail">
          <a:hlinkClick xmlns:r="http://schemas.openxmlformats.org/officeDocument/2006/relationships" r:id="rId6127"/>
          <a:extLst>
            <a:ext uri="{FF2B5EF4-FFF2-40B4-BE49-F238E27FC236}">
              <a16:creationId xmlns:a16="http://schemas.microsoft.com/office/drawing/2014/main" id="{AF286CC9-9635-4BEA-9EB6-4463E2440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5552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12253</xdr:row>
      <xdr:rowOff>0</xdr:rowOff>
    </xdr:from>
    <xdr:to>
      <xdr:col>0</xdr:col>
      <xdr:colOff>952500</xdr:colOff>
      <xdr:row>12254</xdr:row>
      <xdr:rowOff>762000</xdr:rowOff>
    </xdr:to>
    <xdr:pic>
      <xdr:nvPicPr>
        <xdr:cNvPr id="6128" name="Image 6127" descr="https://openbadgefactory.com/v1/badge/_/T1QX96a1RP7DaH7N.thumbnail">
          <a:hlinkClick xmlns:r="http://schemas.openxmlformats.org/officeDocument/2006/relationships" r:id="rId6128"/>
          <a:extLst>
            <a:ext uri="{FF2B5EF4-FFF2-40B4-BE49-F238E27FC236}">
              <a16:creationId xmlns:a16="http://schemas.microsoft.com/office/drawing/2014/main" id="{FE8EC4DA-5C44-45FA-810D-D7C3F8003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5685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12255</xdr:row>
      <xdr:rowOff>0</xdr:rowOff>
    </xdr:from>
    <xdr:to>
      <xdr:col>0</xdr:col>
      <xdr:colOff>952500</xdr:colOff>
      <xdr:row>12256</xdr:row>
      <xdr:rowOff>762000</xdr:rowOff>
    </xdr:to>
    <xdr:pic>
      <xdr:nvPicPr>
        <xdr:cNvPr id="6129" name="Image 6128" descr="https://openbadgefactory.com/v1/badge/_/T1QX96a1RP7DaH7N.thumbnail">
          <a:hlinkClick xmlns:r="http://schemas.openxmlformats.org/officeDocument/2006/relationships" r:id="rId6129"/>
          <a:extLst>
            <a:ext uri="{FF2B5EF4-FFF2-40B4-BE49-F238E27FC236}">
              <a16:creationId xmlns:a16="http://schemas.microsoft.com/office/drawing/2014/main" id="{F435DE5D-C2F5-4910-B671-CE6EB87B5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5875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12257</xdr:row>
      <xdr:rowOff>0</xdr:rowOff>
    </xdr:from>
    <xdr:to>
      <xdr:col>0</xdr:col>
      <xdr:colOff>952500</xdr:colOff>
      <xdr:row>12258</xdr:row>
      <xdr:rowOff>762000</xdr:rowOff>
    </xdr:to>
    <xdr:pic>
      <xdr:nvPicPr>
        <xdr:cNvPr id="6130" name="Image 6129" descr="https://openbadgefactory.com/v1/badge/_/T1QX96a1RP7DaH7N.thumbnail">
          <a:hlinkClick xmlns:r="http://schemas.openxmlformats.org/officeDocument/2006/relationships" r:id="rId6130"/>
          <a:extLst>
            <a:ext uri="{FF2B5EF4-FFF2-40B4-BE49-F238E27FC236}">
              <a16:creationId xmlns:a16="http://schemas.microsoft.com/office/drawing/2014/main" id="{9F91D015-69A3-49E1-949A-7CDA2B1F9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6066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12259</xdr:row>
      <xdr:rowOff>0</xdr:rowOff>
    </xdr:from>
    <xdr:to>
      <xdr:col>0</xdr:col>
      <xdr:colOff>952500</xdr:colOff>
      <xdr:row>12260</xdr:row>
      <xdr:rowOff>762000</xdr:rowOff>
    </xdr:to>
    <xdr:pic>
      <xdr:nvPicPr>
        <xdr:cNvPr id="6131" name="Image 6130" descr="https://openbadgefactory.com/v1/badge/_/T1QX96a1RP7DaH7N.thumbnail">
          <a:hlinkClick xmlns:r="http://schemas.openxmlformats.org/officeDocument/2006/relationships" r:id="rId6131"/>
          <a:extLst>
            <a:ext uri="{FF2B5EF4-FFF2-40B4-BE49-F238E27FC236}">
              <a16:creationId xmlns:a16="http://schemas.microsoft.com/office/drawing/2014/main" id="{D6679138-6DD7-4061-B5E4-5B33B95D0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6199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12261</xdr:row>
      <xdr:rowOff>0</xdr:rowOff>
    </xdr:from>
    <xdr:to>
      <xdr:col>0</xdr:col>
      <xdr:colOff>952500</xdr:colOff>
      <xdr:row>12262</xdr:row>
      <xdr:rowOff>762000</xdr:rowOff>
    </xdr:to>
    <xdr:pic>
      <xdr:nvPicPr>
        <xdr:cNvPr id="6132" name="Image 6131" descr="https://openbadgefactory.com/v1/badge/_/T1QX96a1RP7DaH7N.thumbnail">
          <a:hlinkClick xmlns:r="http://schemas.openxmlformats.org/officeDocument/2006/relationships" r:id="rId6132"/>
          <a:extLst>
            <a:ext uri="{FF2B5EF4-FFF2-40B4-BE49-F238E27FC236}">
              <a16:creationId xmlns:a16="http://schemas.microsoft.com/office/drawing/2014/main" id="{12215CB2-D320-4AAC-8726-A1D7655FA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6314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12263</xdr:row>
      <xdr:rowOff>0</xdr:rowOff>
    </xdr:from>
    <xdr:to>
      <xdr:col>0</xdr:col>
      <xdr:colOff>952500</xdr:colOff>
      <xdr:row>12264</xdr:row>
      <xdr:rowOff>762000</xdr:rowOff>
    </xdr:to>
    <xdr:pic>
      <xdr:nvPicPr>
        <xdr:cNvPr id="6133" name="Image 6132" descr="https://openbadgefactory.com/v1/badge/_/T1QX96a1RP7DaH7N.thumbnail">
          <a:hlinkClick xmlns:r="http://schemas.openxmlformats.org/officeDocument/2006/relationships" r:id="rId6133"/>
          <a:extLst>
            <a:ext uri="{FF2B5EF4-FFF2-40B4-BE49-F238E27FC236}">
              <a16:creationId xmlns:a16="http://schemas.microsoft.com/office/drawing/2014/main" id="{30FF126A-0176-4EA5-A160-E129037A0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6447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12265</xdr:row>
      <xdr:rowOff>0</xdr:rowOff>
    </xdr:from>
    <xdr:to>
      <xdr:col>0</xdr:col>
      <xdr:colOff>952500</xdr:colOff>
      <xdr:row>12266</xdr:row>
      <xdr:rowOff>762000</xdr:rowOff>
    </xdr:to>
    <xdr:pic>
      <xdr:nvPicPr>
        <xdr:cNvPr id="6134" name="Image 6133" descr="https://openbadgefactory.com/v1/badge/_/T1QX96a1RP7DaH7N.thumbnail">
          <a:hlinkClick xmlns:r="http://schemas.openxmlformats.org/officeDocument/2006/relationships" r:id="rId6134"/>
          <a:extLst>
            <a:ext uri="{FF2B5EF4-FFF2-40B4-BE49-F238E27FC236}">
              <a16:creationId xmlns:a16="http://schemas.microsoft.com/office/drawing/2014/main" id="{1395DCC4-B88B-458C-B130-4D5E736AD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6580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12267</xdr:row>
      <xdr:rowOff>0</xdr:rowOff>
    </xdr:from>
    <xdr:to>
      <xdr:col>0</xdr:col>
      <xdr:colOff>952500</xdr:colOff>
      <xdr:row>12268</xdr:row>
      <xdr:rowOff>762000</xdr:rowOff>
    </xdr:to>
    <xdr:pic>
      <xdr:nvPicPr>
        <xdr:cNvPr id="6135" name="Image 6134" descr="https://openbadgefactory.com/v1/badge/_/T1QX96a1RP7DaH7N.thumbnail">
          <a:hlinkClick xmlns:r="http://schemas.openxmlformats.org/officeDocument/2006/relationships" r:id="rId6135"/>
          <a:extLst>
            <a:ext uri="{FF2B5EF4-FFF2-40B4-BE49-F238E27FC236}">
              <a16:creationId xmlns:a16="http://schemas.microsoft.com/office/drawing/2014/main" id="{A344A493-3B8C-42C2-830D-31C869DAB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6752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12269</xdr:row>
      <xdr:rowOff>0</xdr:rowOff>
    </xdr:from>
    <xdr:to>
      <xdr:col>0</xdr:col>
      <xdr:colOff>952500</xdr:colOff>
      <xdr:row>12270</xdr:row>
      <xdr:rowOff>762000</xdr:rowOff>
    </xdr:to>
    <xdr:pic>
      <xdr:nvPicPr>
        <xdr:cNvPr id="6136" name="Image 6135" descr="https://openbadgefactory.com/v1/badge/_/T1QX96a1RP7DaH7N.thumbnail">
          <a:hlinkClick xmlns:r="http://schemas.openxmlformats.org/officeDocument/2006/relationships" r:id="rId6136"/>
          <a:extLst>
            <a:ext uri="{FF2B5EF4-FFF2-40B4-BE49-F238E27FC236}">
              <a16:creationId xmlns:a16="http://schemas.microsoft.com/office/drawing/2014/main" id="{4B442C82-F7F2-4B2C-A99F-FFB24F65C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6885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12271</xdr:row>
      <xdr:rowOff>0</xdr:rowOff>
    </xdr:from>
    <xdr:to>
      <xdr:col>0</xdr:col>
      <xdr:colOff>952500</xdr:colOff>
      <xdr:row>12272</xdr:row>
      <xdr:rowOff>762000</xdr:rowOff>
    </xdr:to>
    <xdr:pic>
      <xdr:nvPicPr>
        <xdr:cNvPr id="6137" name="Image 6136" descr="https://openbadgefactory.com/v1/badge/_/T1QX96a1RP7DaH7N.thumbnail">
          <a:hlinkClick xmlns:r="http://schemas.openxmlformats.org/officeDocument/2006/relationships" r:id="rId6137"/>
          <a:extLst>
            <a:ext uri="{FF2B5EF4-FFF2-40B4-BE49-F238E27FC236}">
              <a16:creationId xmlns:a16="http://schemas.microsoft.com/office/drawing/2014/main" id="{BA8D48B9-2E05-4D90-BECE-E252EDDCC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6999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12273</xdr:row>
      <xdr:rowOff>0</xdr:rowOff>
    </xdr:from>
    <xdr:to>
      <xdr:col>0</xdr:col>
      <xdr:colOff>952500</xdr:colOff>
      <xdr:row>12274</xdr:row>
      <xdr:rowOff>762000</xdr:rowOff>
    </xdr:to>
    <xdr:pic>
      <xdr:nvPicPr>
        <xdr:cNvPr id="6138" name="Image 6137" descr="https://openbadgefactory.com/v1/badge/_/T1QX96a1RP7DaH7N.thumbnail">
          <a:hlinkClick xmlns:r="http://schemas.openxmlformats.org/officeDocument/2006/relationships" r:id="rId6138"/>
          <a:extLst>
            <a:ext uri="{FF2B5EF4-FFF2-40B4-BE49-F238E27FC236}">
              <a16:creationId xmlns:a16="http://schemas.microsoft.com/office/drawing/2014/main" id="{FCE7C410-9B47-4CF6-A6AE-8F5446837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7114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12275</xdr:row>
      <xdr:rowOff>0</xdr:rowOff>
    </xdr:from>
    <xdr:to>
      <xdr:col>0</xdr:col>
      <xdr:colOff>952500</xdr:colOff>
      <xdr:row>12276</xdr:row>
      <xdr:rowOff>762000</xdr:rowOff>
    </xdr:to>
    <xdr:pic>
      <xdr:nvPicPr>
        <xdr:cNvPr id="6139" name="Image 6138" descr="https://openbadgefactory.com/v1/badge/_/T1QX96a1RP7DaH7N.thumbnail">
          <a:hlinkClick xmlns:r="http://schemas.openxmlformats.org/officeDocument/2006/relationships" r:id="rId6139"/>
          <a:extLst>
            <a:ext uri="{FF2B5EF4-FFF2-40B4-BE49-F238E27FC236}">
              <a16:creationId xmlns:a16="http://schemas.microsoft.com/office/drawing/2014/main" id="{6943F80D-7A50-4184-A0AB-7785A325C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7228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12277</xdr:row>
      <xdr:rowOff>0</xdr:rowOff>
    </xdr:from>
    <xdr:to>
      <xdr:col>0</xdr:col>
      <xdr:colOff>952500</xdr:colOff>
      <xdr:row>12278</xdr:row>
      <xdr:rowOff>762000</xdr:rowOff>
    </xdr:to>
    <xdr:pic>
      <xdr:nvPicPr>
        <xdr:cNvPr id="6140" name="Image 6139" descr="https://openbadgefactory.com/v1/badge/_/T1QX96a1RP7DaH7N.thumbnail">
          <a:hlinkClick xmlns:r="http://schemas.openxmlformats.org/officeDocument/2006/relationships" r:id="rId6140"/>
          <a:extLst>
            <a:ext uri="{FF2B5EF4-FFF2-40B4-BE49-F238E27FC236}">
              <a16:creationId xmlns:a16="http://schemas.microsoft.com/office/drawing/2014/main" id="{49C9D667-BEB5-42BA-B012-186DE50FB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7361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12279</xdr:row>
      <xdr:rowOff>0</xdr:rowOff>
    </xdr:from>
    <xdr:to>
      <xdr:col>0</xdr:col>
      <xdr:colOff>952500</xdr:colOff>
      <xdr:row>12280</xdr:row>
      <xdr:rowOff>762000</xdr:rowOff>
    </xdr:to>
    <xdr:pic>
      <xdr:nvPicPr>
        <xdr:cNvPr id="6141" name="Image 6140" descr="https://openbadgefactory.com/v1/badge/_/T1QX96a1RP7DaH7N.thumbnail">
          <a:hlinkClick xmlns:r="http://schemas.openxmlformats.org/officeDocument/2006/relationships" r:id="rId6141"/>
          <a:extLst>
            <a:ext uri="{FF2B5EF4-FFF2-40B4-BE49-F238E27FC236}">
              <a16:creationId xmlns:a16="http://schemas.microsoft.com/office/drawing/2014/main" id="{2631D563-02C9-4F93-85C8-129B09F4E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7476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12281</xdr:row>
      <xdr:rowOff>0</xdr:rowOff>
    </xdr:from>
    <xdr:to>
      <xdr:col>0</xdr:col>
      <xdr:colOff>952500</xdr:colOff>
      <xdr:row>12282</xdr:row>
      <xdr:rowOff>762000</xdr:rowOff>
    </xdr:to>
    <xdr:pic>
      <xdr:nvPicPr>
        <xdr:cNvPr id="6142" name="Image 6141" descr="https://openbadgefactory.com/v1/badge/_/T1QX96a1RP7DaH7N.thumbnail">
          <a:hlinkClick xmlns:r="http://schemas.openxmlformats.org/officeDocument/2006/relationships" r:id="rId6142"/>
          <a:extLst>
            <a:ext uri="{FF2B5EF4-FFF2-40B4-BE49-F238E27FC236}">
              <a16:creationId xmlns:a16="http://schemas.microsoft.com/office/drawing/2014/main" id="{8B37DB92-7B61-433E-BC2B-E3CAA2A09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7590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12283</xdr:row>
      <xdr:rowOff>0</xdr:rowOff>
    </xdr:from>
    <xdr:to>
      <xdr:col>0</xdr:col>
      <xdr:colOff>952500</xdr:colOff>
      <xdr:row>12284</xdr:row>
      <xdr:rowOff>762000</xdr:rowOff>
    </xdr:to>
    <xdr:pic>
      <xdr:nvPicPr>
        <xdr:cNvPr id="6143" name="Image 6142" descr="https://openbadgefactory.com/v1/badge/_/T1QX96a1RP7DaH7N.thumbnail">
          <a:hlinkClick xmlns:r="http://schemas.openxmlformats.org/officeDocument/2006/relationships" r:id="rId6143"/>
          <a:extLst>
            <a:ext uri="{FF2B5EF4-FFF2-40B4-BE49-F238E27FC236}">
              <a16:creationId xmlns:a16="http://schemas.microsoft.com/office/drawing/2014/main" id="{DFE97421-F61A-4B9D-86E6-55B7FD114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7723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12285</xdr:row>
      <xdr:rowOff>0</xdr:rowOff>
    </xdr:from>
    <xdr:to>
      <xdr:col>0</xdr:col>
      <xdr:colOff>952500</xdr:colOff>
      <xdr:row>12286</xdr:row>
      <xdr:rowOff>762000</xdr:rowOff>
    </xdr:to>
    <xdr:pic>
      <xdr:nvPicPr>
        <xdr:cNvPr id="6144" name="Image 6143" descr="https://openbadgefactory.com/v1/badge/_/T1QX96a1RP7DaH7N.thumbnail">
          <a:hlinkClick xmlns:r="http://schemas.openxmlformats.org/officeDocument/2006/relationships" r:id="rId6144"/>
          <a:extLst>
            <a:ext uri="{FF2B5EF4-FFF2-40B4-BE49-F238E27FC236}">
              <a16:creationId xmlns:a16="http://schemas.microsoft.com/office/drawing/2014/main" id="{5FBFD5B6-7761-4364-8737-ED20E9979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7857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12287</xdr:row>
      <xdr:rowOff>0</xdr:rowOff>
    </xdr:from>
    <xdr:to>
      <xdr:col>0</xdr:col>
      <xdr:colOff>952500</xdr:colOff>
      <xdr:row>12288</xdr:row>
      <xdr:rowOff>762000</xdr:rowOff>
    </xdr:to>
    <xdr:pic>
      <xdr:nvPicPr>
        <xdr:cNvPr id="6145" name="Image 6144" descr="https://openbadgefactory.com/v1/badge/_/T1QX96a1RP7DaH7N.thumbnail">
          <a:hlinkClick xmlns:r="http://schemas.openxmlformats.org/officeDocument/2006/relationships" r:id="rId6145"/>
          <a:extLst>
            <a:ext uri="{FF2B5EF4-FFF2-40B4-BE49-F238E27FC236}">
              <a16:creationId xmlns:a16="http://schemas.microsoft.com/office/drawing/2014/main" id="{F6A87679-1A72-491B-89A7-E7E63B070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7990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12289</xdr:row>
      <xdr:rowOff>0</xdr:rowOff>
    </xdr:from>
    <xdr:to>
      <xdr:col>0</xdr:col>
      <xdr:colOff>952500</xdr:colOff>
      <xdr:row>12290</xdr:row>
      <xdr:rowOff>762000</xdr:rowOff>
    </xdr:to>
    <xdr:pic>
      <xdr:nvPicPr>
        <xdr:cNvPr id="6146" name="Image 6145" descr="https://openbadgefactory.com/v1/badge/_/T1QX96a1RP7DaH7N.thumbnail">
          <a:hlinkClick xmlns:r="http://schemas.openxmlformats.org/officeDocument/2006/relationships" r:id="rId6146"/>
          <a:extLst>
            <a:ext uri="{FF2B5EF4-FFF2-40B4-BE49-F238E27FC236}">
              <a16:creationId xmlns:a16="http://schemas.microsoft.com/office/drawing/2014/main" id="{1A83583C-6827-4A42-A62D-7EA0718F1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8123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12291</xdr:row>
      <xdr:rowOff>0</xdr:rowOff>
    </xdr:from>
    <xdr:to>
      <xdr:col>0</xdr:col>
      <xdr:colOff>952500</xdr:colOff>
      <xdr:row>12292</xdr:row>
      <xdr:rowOff>762000</xdr:rowOff>
    </xdr:to>
    <xdr:pic>
      <xdr:nvPicPr>
        <xdr:cNvPr id="6147" name="Image 6146" descr="https://openbadgefactory.com/v1/badge/_/T1QX96a1RP7DaH7N.thumbnail">
          <a:hlinkClick xmlns:r="http://schemas.openxmlformats.org/officeDocument/2006/relationships" r:id="rId6147"/>
          <a:extLst>
            <a:ext uri="{FF2B5EF4-FFF2-40B4-BE49-F238E27FC236}">
              <a16:creationId xmlns:a16="http://schemas.microsoft.com/office/drawing/2014/main" id="{4E9A8D2B-3CA1-4A30-935E-2214F1AF3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8257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12293</xdr:row>
      <xdr:rowOff>0</xdr:rowOff>
    </xdr:from>
    <xdr:to>
      <xdr:col>0</xdr:col>
      <xdr:colOff>952500</xdr:colOff>
      <xdr:row>12294</xdr:row>
      <xdr:rowOff>762000</xdr:rowOff>
    </xdr:to>
    <xdr:pic>
      <xdr:nvPicPr>
        <xdr:cNvPr id="6148" name="Image 6147" descr="https://openbadgefactory.com/v1/badge/_/T1QX96a1RP7DaH7N.thumbnail">
          <a:hlinkClick xmlns:r="http://schemas.openxmlformats.org/officeDocument/2006/relationships" r:id="rId6148"/>
          <a:extLst>
            <a:ext uri="{FF2B5EF4-FFF2-40B4-BE49-F238E27FC236}">
              <a16:creationId xmlns:a16="http://schemas.microsoft.com/office/drawing/2014/main" id="{1A5F9779-5929-4BFA-BA86-E330CB88E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8390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12295</xdr:row>
      <xdr:rowOff>0</xdr:rowOff>
    </xdr:from>
    <xdr:to>
      <xdr:col>0</xdr:col>
      <xdr:colOff>952500</xdr:colOff>
      <xdr:row>12296</xdr:row>
      <xdr:rowOff>762000</xdr:rowOff>
    </xdr:to>
    <xdr:pic>
      <xdr:nvPicPr>
        <xdr:cNvPr id="6149" name="Image 6148" descr="https://openbadgefactory.com/v1/badge/_/T1QX96a1RP7DaH7N.thumbnail">
          <a:hlinkClick xmlns:r="http://schemas.openxmlformats.org/officeDocument/2006/relationships" r:id="rId6149"/>
          <a:extLst>
            <a:ext uri="{FF2B5EF4-FFF2-40B4-BE49-F238E27FC236}">
              <a16:creationId xmlns:a16="http://schemas.microsoft.com/office/drawing/2014/main" id="{65A508D4-8FF5-4A71-8610-1D5DD759B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8523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12297</xdr:row>
      <xdr:rowOff>0</xdr:rowOff>
    </xdr:from>
    <xdr:to>
      <xdr:col>0</xdr:col>
      <xdr:colOff>952500</xdr:colOff>
      <xdr:row>12298</xdr:row>
      <xdr:rowOff>762000</xdr:rowOff>
    </xdr:to>
    <xdr:pic>
      <xdr:nvPicPr>
        <xdr:cNvPr id="6150" name="Image 6149" descr="https://openbadgefactory.com/v1/badge/_/T1QX96a1RP7DaH7N.thumbnail">
          <a:hlinkClick xmlns:r="http://schemas.openxmlformats.org/officeDocument/2006/relationships" r:id="rId6150"/>
          <a:extLst>
            <a:ext uri="{FF2B5EF4-FFF2-40B4-BE49-F238E27FC236}">
              <a16:creationId xmlns:a16="http://schemas.microsoft.com/office/drawing/2014/main" id="{280E8621-ADE2-4B86-BBC7-FFE588220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8657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12299</xdr:row>
      <xdr:rowOff>0</xdr:rowOff>
    </xdr:from>
    <xdr:to>
      <xdr:col>0</xdr:col>
      <xdr:colOff>952500</xdr:colOff>
      <xdr:row>12300</xdr:row>
      <xdr:rowOff>762000</xdr:rowOff>
    </xdr:to>
    <xdr:pic>
      <xdr:nvPicPr>
        <xdr:cNvPr id="6151" name="Image 6150" descr="https://openbadgefactory.com/v1/badge/_/T1QX96a1RP7DaH7N.thumbnail">
          <a:hlinkClick xmlns:r="http://schemas.openxmlformats.org/officeDocument/2006/relationships" r:id="rId6151"/>
          <a:extLst>
            <a:ext uri="{FF2B5EF4-FFF2-40B4-BE49-F238E27FC236}">
              <a16:creationId xmlns:a16="http://schemas.microsoft.com/office/drawing/2014/main" id="{5CB86AA2-0F08-4B36-9BDA-05F8AFC43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8790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12301</xdr:row>
      <xdr:rowOff>0</xdr:rowOff>
    </xdr:from>
    <xdr:to>
      <xdr:col>0</xdr:col>
      <xdr:colOff>952500</xdr:colOff>
      <xdr:row>12302</xdr:row>
      <xdr:rowOff>762000</xdr:rowOff>
    </xdr:to>
    <xdr:pic>
      <xdr:nvPicPr>
        <xdr:cNvPr id="6152" name="Image 6151" descr="https://openbadgefactory.com/v1/badge/_/T1QX96a1RP7DaH7N.thumbnail">
          <a:hlinkClick xmlns:r="http://schemas.openxmlformats.org/officeDocument/2006/relationships" r:id="rId6152"/>
          <a:extLst>
            <a:ext uri="{FF2B5EF4-FFF2-40B4-BE49-F238E27FC236}">
              <a16:creationId xmlns:a16="http://schemas.microsoft.com/office/drawing/2014/main" id="{6234A7B4-DC29-4BCF-AA76-EC13EF502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8923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12303</xdr:row>
      <xdr:rowOff>0</xdr:rowOff>
    </xdr:from>
    <xdr:to>
      <xdr:col>0</xdr:col>
      <xdr:colOff>952500</xdr:colOff>
      <xdr:row>12304</xdr:row>
      <xdr:rowOff>762000</xdr:rowOff>
    </xdr:to>
    <xdr:pic>
      <xdr:nvPicPr>
        <xdr:cNvPr id="6153" name="Image 6152" descr="https://openbadgefactory.com/v1/badge/_/T1QX96a1RP7DaH7N.thumbnail">
          <a:hlinkClick xmlns:r="http://schemas.openxmlformats.org/officeDocument/2006/relationships" r:id="rId6153"/>
          <a:extLst>
            <a:ext uri="{FF2B5EF4-FFF2-40B4-BE49-F238E27FC236}">
              <a16:creationId xmlns:a16="http://schemas.microsoft.com/office/drawing/2014/main" id="{F3003E91-5499-447C-8F5D-66B349446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9038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12305</xdr:row>
      <xdr:rowOff>0</xdr:rowOff>
    </xdr:from>
    <xdr:to>
      <xdr:col>0</xdr:col>
      <xdr:colOff>952500</xdr:colOff>
      <xdr:row>12306</xdr:row>
      <xdr:rowOff>762000</xdr:rowOff>
    </xdr:to>
    <xdr:pic>
      <xdr:nvPicPr>
        <xdr:cNvPr id="6154" name="Image 6153" descr="https://openbadgefactory.com/v1/badge/_/T1QX96a1RP7DaH7N.thumbnail">
          <a:hlinkClick xmlns:r="http://schemas.openxmlformats.org/officeDocument/2006/relationships" r:id="rId6154"/>
          <a:extLst>
            <a:ext uri="{FF2B5EF4-FFF2-40B4-BE49-F238E27FC236}">
              <a16:creationId xmlns:a16="http://schemas.microsoft.com/office/drawing/2014/main" id="{8A3AEB9B-3141-4093-91B1-180CEED84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9171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12307</xdr:row>
      <xdr:rowOff>0</xdr:rowOff>
    </xdr:from>
    <xdr:to>
      <xdr:col>0</xdr:col>
      <xdr:colOff>952500</xdr:colOff>
      <xdr:row>12308</xdr:row>
      <xdr:rowOff>762000</xdr:rowOff>
    </xdr:to>
    <xdr:pic>
      <xdr:nvPicPr>
        <xdr:cNvPr id="6155" name="Image 6154" descr="https://openbadgefactory.com/v1/badge/_/T1QX96a1RP7DaH7N.thumbnail">
          <a:hlinkClick xmlns:r="http://schemas.openxmlformats.org/officeDocument/2006/relationships" r:id="rId6155"/>
          <a:extLst>
            <a:ext uri="{FF2B5EF4-FFF2-40B4-BE49-F238E27FC236}">
              <a16:creationId xmlns:a16="http://schemas.microsoft.com/office/drawing/2014/main" id="{F2CEB78B-0D2D-4A6A-ADDC-E305C632B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9323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12309</xdr:row>
      <xdr:rowOff>0</xdr:rowOff>
    </xdr:from>
    <xdr:to>
      <xdr:col>0</xdr:col>
      <xdr:colOff>952500</xdr:colOff>
      <xdr:row>12310</xdr:row>
      <xdr:rowOff>762000</xdr:rowOff>
    </xdr:to>
    <xdr:pic>
      <xdr:nvPicPr>
        <xdr:cNvPr id="6156" name="Image 6155" descr="https://openbadgefactory.com/v1/badge/_/T1QX96a1RP7DaH7N.thumbnail">
          <a:hlinkClick xmlns:r="http://schemas.openxmlformats.org/officeDocument/2006/relationships" r:id="rId6156"/>
          <a:extLst>
            <a:ext uri="{FF2B5EF4-FFF2-40B4-BE49-F238E27FC236}">
              <a16:creationId xmlns:a16="http://schemas.microsoft.com/office/drawing/2014/main" id="{9EA258E2-6705-41F9-9988-7E8352D16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9476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12311</xdr:row>
      <xdr:rowOff>0</xdr:rowOff>
    </xdr:from>
    <xdr:to>
      <xdr:col>0</xdr:col>
      <xdr:colOff>952500</xdr:colOff>
      <xdr:row>12312</xdr:row>
      <xdr:rowOff>762000</xdr:rowOff>
    </xdr:to>
    <xdr:pic>
      <xdr:nvPicPr>
        <xdr:cNvPr id="6157" name="Image 6156" descr="https://openbadgefactory.com/v1/badge/_/T1QX96a1RP7DaH7N.thumbnail">
          <a:hlinkClick xmlns:r="http://schemas.openxmlformats.org/officeDocument/2006/relationships" r:id="rId6157"/>
          <a:extLst>
            <a:ext uri="{FF2B5EF4-FFF2-40B4-BE49-F238E27FC236}">
              <a16:creationId xmlns:a16="http://schemas.microsoft.com/office/drawing/2014/main" id="{FF87C4E2-677B-41D0-A5CC-17E30815F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9609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12313</xdr:row>
      <xdr:rowOff>0</xdr:rowOff>
    </xdr:from>
    <xdr:to>
      <xdr:col>0</xdr:col>
      <xdr:colOff>952500</xdr:colOff>
      <xdr:row>12315</xdr:row>
      <xdr:rowOff>0</xdr:rowOff>
    </xdr:to>
    <xdr:pic>
      <xdr:nvPicPr>
        <xdr:cNvPr id="6158" name="Image 6157" descr="https://openbadgefactory.com/v1/badge/_/T1QX96a1RP7DaH7N.thumbnail">
          <a:hlinkClick xmlns:r="http://schemas.openxmlformats.org/officeDocument/2006/relationships" r:id="rId6158"/>
          <a:extLst>
            <a:ext uri="{FF2B5EF4-FFF2-40B4-BE49-F238E27FC236}">
              <a16:creationId xmlns:a16="http://schemas.microsoft.com/office/drawing/2014/main" id="{D77682B1-FCDA-4E91-B79C-9BC4D6B69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9762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12315</xdr:row>
      <xdr:rowOff>0</xdr:rowOff>
    </xdr:from>
    <xdr:to>
      <xdr:col>0</xdr:col>
      <xdr:colOff>952500</xdr:colOff>
      <xdr:row>12316</xdr:row>
      <xdr:rowOff>762000</xdr:rowOff>
    </xdr:to>
    <xdr:pic>
      <xdr:nvPicPr>
        <xdr:cNvPr id="6159" name="Image 6158" descr="https://openbadgefactory.com/v1/badge/_/T1QX96a1RP7DaH7N.thumbnail">
          <a:hlinkClick xmlns:r="http://schemas.openxmlformats.org/officeDocument/2006/relationships" r:id="rId6159"/>
          <a:extLst>
            <a:ext uri="{FF2B5EF4-FFF2-40B4-BE49-F238E27FC236}">
              <a16:creationId xmlns:a16="http://schemas.microsoft.com/office/drawing/2014/main" id="{186B6A49-2DE0-47AF-8739-BA796B7CC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9857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12317</xdr:row>
      <xdr:rowOff>0</xdr:rowOff>
    </xdr:from>
    <xdr:to>
      <xdr:col>0</xdr:col>
      <xdr:colOff>952500</xdr:colOff>
      <xdr:row>12318</xdr:row>
      <xdr:rowOff>762000</xdr:rowOff>
    </xdr:to>
    <xdr:pic>
      <xdr:nvPicPr>
        <xdr:cNvPr id="6160" name="Image 6159" descr="https://openbadgefactory.com/v1/badge/_/T1QX96a1RP7DaH7N.thumbnail">
          <a:hlinkClick xmlns:r="http://schemas.openxmlformats.org/officeDocument/2006/relationships" r:id="rId6160"/>
          <a:extLst>
            <a:ext uri="{FF2B5EF4-FFF2-40B4-BE49-F238E27FC236}">
              <a16:creationId xmlns:a16="http://schemas.microsoft.com/office/drawing/2014/main" id="{D718FCF2-34BD-43FD-A74B-28AF73B54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9990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12319</xdr:row>
      <xdr:rowOff>0</xdr:rowOff>
    </xdr:from>
    <xdr:to>
      <xdr:col>0</xdr:col>
      <xdr:colOff>952500</xdr:colOff>
      <xdr:row>12320</xdr:row>
      <xdr:rowOff>762000</xdr:rowOff>
    </xdr:to>
    <xdr:pic>
      <xdr:nvPicPr>
        <xdr:cNvPr id="6161" name="Image 6160" descr="https://openbadgefactory.com/v1/badge/_/T1QX96a1RP7DaH7N.thumbnail">
          <a:hlinkClick xmlns:r="http://schemas.openxmlformats.org/officeDocument/2006/relationships" r:id="rId6161"/>
          <a:extLst>
            <a:ext uri="{FF2B5EF4-FFF2-40B4-BE49-F238E27FC236}">
              <a16:creationId xmlns:a16="http://schemas.microsoft.com/office/drawing/2014/main" id="{D209FE4B-A403-4780-BB5C-2DD112EEC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0124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12321</xdr:row>
      <xdr:rowOff>0</xdr:rowOff>
    </xdr:from>
    <xdr:to>
      <xdr:col>0</xdr:col>
      <xdr:colOff>952500</xdr:colOff>
      <xdr:row>12322</xdr:row>
      <xdr:rowOff>762000</xdr:rowOff>
    </xdr:to>
    <xdr:pic>
      <xdr:nvPicPr>
        <xdr:cNvPr id="6162" name="Image 6161" descr="https://openbadgefactory.com/v1/badge/_/T1QX96a1RP7DaH7N.thumbnail">
          <a:hlinkClick xmlns:r="http://schemas.openxmlformats.org/officeDocument/2006/relationships" r:id="rId6162"/>
          <a:extLst>
            <a:ext uri="{FF2B5EF4-FFF2-40B4-BE49-F238E27FC236}">
              <a16:creationId xmlns:a16="http://schemas.microsoft.com/office/drawing/2014/main" id="{5126915C-80E0-4BCC-8CEB-B4B40957B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0257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12323</xdr:row>
      <xdr:rowOff>0</xdr:rowOff>
    </xdr:from>
    <xdr:to>
      <xdr:col>0</xdr:col>
      <xdr:colOff>952500</xdr:colOff>
      <xdr:row>12324</xdr:row>
      <xdr:rowOff>762000</xdr:rowOff>
    </xdr:to>
    <xdr:pic>
      <xdr:nvPicPr>
        <xdr:cNvPr id="6163" name="Image 6162" descr="https://openbadgefactory.com/v1/badge/_/T1QX96a1RP7DaH7N.thumbnail">
          <a:hlinkClick xmlns:r="http://schemas.openxmlformats.org/officeDocument/2006/relationships" r:id="rId6163"/>
          <a:extLst>
            <a:ext uri="{FF2B5EF4-FFF2-40B4-BE49-F238E27FC236}">
              <a16:creationId xmlns:a16="http://schemas.microsoft.com/office/drawing/2014/main" id="{A9B74F2D-2818-47F4-A755-1AA81717C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0409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12325</xdr:row>
      <xdr:rowOff>0</xdr:rowOff>
    </xdr:from>
    <xdr:to>
      <xdr:col>0</xdr:col>
      <xdr:colOff>952500</xdr:colOff>
      <xdr:row>12326</xdr:row>
      <xdr:rowOff>762000</xdr:rowOff>
    </xdr:to>
    <xdr:pic>
      <xdr:nvPicPr>
        <xdr:cNvPr id="6164" name="Image 6163" descr="https://openbadgefactory.com/v1/badge/_/T1QX96a1RP7DaH7N.thumbnail">
          <a:hlinkClick xmlns:r="http://schemas.openxmlformats.org/officeDocument/2006/relationships" r:id="rId6164"/>
          <a:extLst>
            <a:ext uri="{FF2B5EF4-FFF2-40B4-BE49-F238E27FC236}">
              <a16:creationId xmlns:a16="http://schemas.microsoft.com/office/drawing/2014/main" id="{042D62B4-8F9E-4F8A-9E3E-B6F3360F6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0543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12327</xdr:row>
      <xdr:rowOff>0</xdr:rowOff>
    </xdr:from>
    <xdr:to>
      <xdr:col>0</xdr:col>
      <xdr:colOff>952500</xdr:colOff>
      <xdr:row>12328</xdr:row>
      <xdr:rowOff>762000</xdr:rowOff>
    </xdr:to>
    <xdr:pic>
      <xdr:nvPicPr>
        <xdr:cNvPr id="6165" name="Image 6164" descr="https://openbadgefactory.com/v1/badge/_/T1QX96a1RP7DaH7N.thumbnail">
          <a:hlinkClick xmlns:r="http://schemas.openxmlformats.org/officeDocument/2006/relationships" r:id="rId6165"/>
          <a:extLst>
            <a:ext uri="{FF2B5EF4-FFF2-40B4-BE49-F238E27FC236}">
              <a16:creationId xmlns:a16="http://schemas.microsoft.com/office/drawing/2014/main" id="{DD6D8CFA-4C66-4FD8-8D11-262A03899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0695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12329</xdr:row>
      <xdr:rowOff>0</xdr:rowOff>
    </xdr:from>
    <xdr:to>
      <xdr:col>0</xdr:col>
      <xdr:colOff>952500</xdr:colOff>
      <xdr:row>12330</xdr:row>
      <xdr:rowOff>762000</xdr:rowOff>
    </xdr:to>
    <xdr:pic>
      <xdr:nvPicPr>
        <xdr:cNvPr id="6166" name="Image 6165" descr="https://openbadgefactory.com/v1/badge/_/T1QX96a1RP7DaH7N.thumbnail">
          <a:hlinkClick xmlns:r="http://schemas.openxmlformats.org/officeDocument/2006/relationships" r:id="rId6166"/>
          <a:extLst>
            <a:ext uri="{FF2B5EF4-FFF2-40B4-BE49-F238E27FC236}">
              <a16:creationId xmlns:a16="http://schemas.microsoft.com/office/drawing/2014/main" id="{384519C7-07C6-47AD-B957-5650A02EF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0828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12331</xdr:row>
      <xdr:rowOff>0</xdr:rowOff>
    </xdr:from>
    <xdr:to>
      <xdr:col>0</xdr:col>
      <xdr:colOff>952500</xdr:colOff>
      <xdr:row>12332</xdr:row>
      <xdr:rowOff>762000</xdr:rowOff>
    </xdr:to>
    <xdr:pic>
      <xdr:nvPicPr>
        <xdr:cNvPr id="6167" name="Image 6166" descr="https://openbadgefactory.com/v1/badge/_/T1QX96a1RP7DaH7N.thumbnail">
          <a:hlinkClick xmlns:r="http://schemas.openxmlformats.org/officeDocument/2006/relationships" r:id="rId6167"/>
          <a:extLst>
            <a:ext uri="{FF2B5EF4-FFF2-40B4-BE49-F238E27FC236}">
              <a16:creationId xmlns:a16="http://schemas.microsoft.com/office/drawing/2014/main" id="{328F824D-B864-4305-8609-5CE1719DD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0962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12333</xdr:row>
      <xdr:rowOff>0</xdr:rowOff>
    </xdr:from>
    <xdr:to>
      <xdr:col>0</xdr:col>
      <xdr:colOff>952500</xdr:colOff>
      <xdr:row>12334</xdr:row>
      <xdr:rowOff>762000</xdr:rowOff>
    </xdr:to>
    <xdr:pic>
      <xdr:nvPicPr>
        <xdr:cNvPr id="6168" name="Image 6167" descr="https://openbadgefactory.com/v1/badge/_/T1QX96a1RP7DaH7N.thumbnail">
          <a:hlinkClick xmlns:r="http://schemas.openxmlformats.org/officeDocument/2006/relationships" r:id="rId6168"/>
          <a:extLst>
            <a:ext uri="{FF2B5EF4-FFF2-40B4-BE49-F238E27FC236}">
              <a16:creationId xmlns:a16="http://schemas.microsoft.com/office/drawing/2014/main" id="{E544582B-18DA-41E2-9DD9-F1DA7262B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1076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12335</xdr:row>
      <xdr:rowOff>0</xdr:rowOff>
    </xdr:from>
    <xdr:to>
      <xdr:col>0</xdr:col>
      <xdr:colOff>952500</xdr:colOff>
      <xdr:row>12336</xdr:row>
      <xdr:rowOff>762000</xdr:rowOff>
    </xdr:to>
    <xdr:pic>
      <xdr:nvPicPr>
        <xdr:cNvPr id="6169" name="Image 6168" descr="https://openbadgefactory.com/v1/badge/_/T1QX96a1RP7DaH7N.thumbnail">
          <a:hlinkClick xmlns:r="http://schemas.openxmlformats.org/officeDocument/2006/relationships" r:id="rId6169"/>
          <a:extLst>
            <a:ext uri="{FF2B5EF4-FFF2-40B4-BE49-F238E27FC236}">
              <a16:creationId xmlns:a16="http://schemas.microsoft.com/office/drawing/2014/main" id="{2FD0FE57-0197-4E42-B26C-D5AFB666A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1209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12337</xdr:row>
      <xdr:rowOff>0</xdr:rowOff>
    </xdr:from>
    <xdr:to>
      <xdr:col>0</xdr:col>
      <xdr:colOff>952500</xdr:colOff>
      <xdr:row>12338</xdr:row>
      <xdr:rowOff>762000</xdr:rowOff>
    </xdr:to>
    <xdr:pic>
      <xdr:nvPicPr>
        <xdr:cNvPr id="6170" name="Image 6169" descr="https://openbadgefactory.com/v1/badge/_/T1QX96a1RP7DaH7N.thumbnail">
          <a:hlinkClick xmlns:r="http://schemas.openxmlformats.org/officeDocument/2006/relationships" r:id="rId6170"/>
          <a:extLst>
            <a:ext uri="{FF2B5EF4-FFF2-40B4-BE49-F238E27FC236}">
              <a16:creationId xmlns:a16="http://schemas.microsoft.com/office/drawing/2014/main" id="{E70BE9DD-4492-437D-A0ED-63D0C3FB9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1343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12339</xdr:row>
      <xdr:rowOff>0</xdr:rowOff>
    </xdr:from>
    <xdr:to>
      <xdr:col>0</xdr:col>
      <xdr:colOff>952500</xdr:colOff>
      <xdr:row>12340</xdr:row>
      <xdr:rowOff>762000</xdr:rowOff>
    </xdr:to>
    <xdr:pic>
      <xdr:nvPicPr>
        <xdr:cNvPr id="6171" name="Image 6170" descr="https://openbadgefactory.com/v1/badge/_/T1QX96a1RP7DaH7N.thumbnail">
          <a:hlinkClick xmlns:r="http://schemas.openxmlformats.org/officeDocument/2006/relationships" r:id="rId6171"/>
          <a:extLst>
            <a:ext uri="{FF2B5EF4-FFF2-40B4-BE49-F238E27FC236}">
              <a16:creationId xmlns:a16="http://schemas.microsoft.com/office/drawing/2014/main" id="{7E0D0F0A-0B04-41F8-A04D-1DEA98623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1476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12341</xdr:row>
      <xdr:rowOff>0</xdr:rowOff>
    </xdr:from>
    <xdr:to>
      <xdr:col>0</xdr:col>
      <xdr:colOff>952500</xdr:colOff>
      <xdr:row>12342</xdr:row>
      <xdr:rowOff>762000</xdr:rowOff>
    </xdr:to>
    <xdr:pic>
      <xdr:nvPicPr>
        <xdr:cNvPr id="6172" name="Image 6171" descr="https://openbadgefactory.com/v1/badge/_/T1QX96a1RP7DaH7N.thumbnail">
          <a:hlinkClick xmlns:r="http://schemas.openxmlformats.org/officeDocument/2006/relationships" r:id="rId6172"/>
          <a:extLst>
            <a:ext uri="{FF2B5EF4-FFF2-40B4-BE49-F238E27FC236}">
              <a16:creationId xmlns:a16="http://schemas.microsoft.com/office/drawing/2014/main" id="{405F8398-993B-444B-B7B6-B0C0C3F79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1609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12343</xdr:row>
      <xdr:rowOff>0</xdr:rowOff>
    </xdr:from>
    <xdr:to>
      <xdr:col>0</xdr:col>
      <xdr:colOff>952500</xdr:colOff>
      <xdr:row>12344</xdr:row>
      <xdr:rowOff>762000</xdr:rowOff>
    </xdr:to>
    <xdr:pic>
      <xdr:nvPicPr>
        <xdr:cNvPr id="6173" name="Image 6172" descr="https://openbadgefactory.com/v1/badge/_/T1QX96a1RP7DaH7N.thumbnail">
          <a:hlinkClick xmlns:r="http://schemas.openxmlformats.org/officeDocument/2006/relationships" r:id="rId6173"/>
          <a:extLst>
            <a:ext uri="{FF2B5EF4-FFF2-40B4-BE49-F238E27FC236}">
              <a16:creationId xmlns:a16="http://schemas.microsoft.com/office/drawing/2014/main" id="{69520A80-74FC-487E-8BF6-ED7DD510D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1762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12345</xdr:row>
      <xdr:rowOff>0</xdr:rowOff>
    </xdr:from>
    <xdr:to>
      <xdr:col>0</xdr:col>
      <xdr:colOff>952500</xdr:colOff>
      <xdr:row>12346</xdr:row>
      <xdr:rowOff>762000</xdr:rowOff>
    </xdr:to>
    <xdr:pic>
      <xdr:nvPicPr>
        <xdr:cNvPr id="6174" name="Image 6173" descr="https://openbadgefactory.com/v1/badge/_/T1QX96a1RP7DaH7N.thumbnail">
          <a:hlinkClick xmlns:r="http://schemas.openxmlformats.org/officeDocument/2006/relationships" r:id="rId6174"/>
          <a:extLst>
            <a:ext uri="{FF2B5EF4-FFF2-40B4-BE49-F238E27FC236}">
              <a16:creationId xmlns:a16="http://schemas.microsoft.com/office/drawing/2014/main" id="{8D68AF2B-F3BD-4E27-B02C-9AC97053A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1914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12347</xdr:row>
      <xdr:rowOff>0</xdr:rowOff>
    </xdr:from>
    <xdr:to>
      <xdr:col>0</xdr:col>
      <xdr:colOff>952500</xdr:colOff>
      <xdr:row>12348</xdr:row>
      <xdr:rowOff>762000</xdr:rowOff>
    </xdr:to>
    <xdr:pic>
      <xdr:nvPicPr>
        <xdr:cNvPr id="6175" name="Image 6174" descr="https://openbadgefactory.com/v1/badge/_/T1QX96a1RP7DaH7N.thumbnail">
          <a:hlinkClick xmlns:r="http://schemas.openxmlformats.org/officeDocument/2006/relationships" r:id="rId6175"/>
          <a:extLst>
            <a:ext uri="{FF2B5EF4-FFF2-40B4-BE49-F238E27FC236}">
              <a16:creationId xmlns:a16="http://schemas.microsoft.com/office/drawing/2014/main" id="{D349842D-2026-4AEA-91AF-4A0264CCE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048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12349</xdr:row>
      <xdr:rowOff>0</xdr:rowOff>
    </xdr:from>
    <xdr:to>
      <xdr:col>0</xdr:col>
      <xdr:colOff>952500</xdr:colOff>
      <xdr:row>12350</xdr:row>
      <xdr:rowOff>762000</xdr:rowOff>
    </xdr:to>
    <xdr:pic>
      <xdr:nvPicPr>
        <xdr:cNvPr id="6176" name="Image 6175" descr="https://openbadgefactory.com/v1/badge/_/T1QX96a1RP7DaH7N.thumbnail">
          <a:hlinkClick xmlns:r="http://schemas.openxmlformats.org/officeDocument/2006/relationships" r:id="rId6176"/>
          <a:extLst>
            <a:ext uri="{FF2B5EF4-FFF2-40B4-BE49-F238E27FC236}">
              <a16:creationId xmlns:a16="http://schemas.microsoft.com/office/drawing/2014/main" id="{8B76BD57-BF9A-46B8-A329-5A3B8E79F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181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12351</xdr:row>
      <xdr:rowOff>0</xdr:rowOff>
    </xdr:from>
    <xdr:to>
      <xdr:col>0</xdr:col>
      <xdr:colOff>952500</xdr:colOff>
      <xdr:row>12352</xdr:row>
      <xdr:rowOff>762000</xdr:rowOff>
    </xdr:to>
    <xdr:pic>
      <xdr:nvPicPr>
        <xdr:cNvPr id="6177" name="Image 6176" descr="https://openbadgefactory.com/v1/badge/_/T1QX96a1RP7DaH7N.thumbnail">
          <a:hlinkClick xmlns:r="http://schemas.openxmlformats.org/officeDocument/2006/relationships" r:id="rId6177"/>
          <a:extLst>
            <a:ext uri="{FF2B5EF4-FFF2-40B4-BE49-F238E27FC236}">
              <a16:creationId xmlns:a16="http://schemas.microsoft.com/office/drawing/2014/main" id="{0B8AB51C-B942-4870-81EB-4D397B8CC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314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12353</xdr:row>
      <xdr:rowOff>0</xdr:rowOff>
    </xdr:from>
    <xdr:to>
      <xdr:col>0</xdr:col>
      <xdr:colOff>952500</xdr:colOff>
      <xdr:row>12354</xdr:row>
      <xdr:rowOff>762000</xdr:rowOff>
    </xdr:to>
    <xdr:pic>
      <xdr:nvPicPr>
        <xdr:cNvPr id="6178" name="Image 6177" descr="https://openbadgefactory.com/v1/badge/_/T1QX96a1RP7DaH7N.thumbnail">
          <a:hlinkClick xmlns:r="http://schemas.openxmlformats.org/officeDocument/2006/relationships" r:id="rId6178"/>
          <a:extLst>
            <a:ext uri="{FF2B5EF4-FFF2-40B4-BE49-F238E27FC236}">
              <a16:creationId xmlns:a16="http://schemas.microsoft.com/office/drawing/2014/main" id="{F32BFCA3-FEB8-40AC-BB94-30E6AC53F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429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12355</xdr:row>
      <xdr:rowOff>0</xdr:rowOff>
    </xdr:from>
    <xdr:to>
      <xdr:col>0</xdr:col>
      <xdr:colOff>952500</xdr:colOff>
      <xdr:row>12356</xdr:row>
      <xdr:rowOff>762000</xdr:rowOff>
    </xdr:to>
    <xdr:pic>
      <xdr:nvPicPr>
        <xdr:cNvPr id="6179" name="Image 6178" descr="https://openbadgefactory.com/v1/badge/_/T1QX96a1RP7DaH7N.thumbnail">
          <a:hlinkClick xmlns:r="http://schemas.openxmlformats.org/officeDocument/2006/relationships" r:id="rId6179"/>
          <a:extLst>
            <a:ext uri="{FF2B5EF4-FFF2-40B4-BE49-F238E27FC236}">
              <a16:creationId xmlns:a16="http://schemas.microsoft.com/office/drawing/2014/main" id="{4425D27D-6B1A-4069-9253-0A8A27619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543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12357</xdr:row>
      <xdr:rowOff>0</xdr:rowOff>
    </xdr:from>
    <xdr:to>
      <xdr:col>0</xdr:col>
      <xdr:colOff>952500</xdr:colOff>
      <xdr:row>12358</xdr:row>
      <xdr:rowOff>762000</xdr:rowOff>
    </xdr:to>
    <xdr:pic>
      <xdr:nvPicPr>
        <xdr:cNvPr id="6180" name="Image 6179" descr="https://openbadgefactory.com/v1/badge/_/T1QX96a1RP7DaH7N.thumbnail">
          <a:hlinkClick xmlns:r="http://schemas.openxmlformats.org/officeDocument/2006/relationships" r:id="rId6180"/>
          <a:extLst>
            <a:ext uri="{FF2B5EF4-FFF2-40B4-BE49-F238E27FC236}">
              <a16:creationId xmlns:a16="http://schemas.microsoft.com/office/drawing/2014/main" id="{0E2A79F1-AFDA-4DA1-8960-0683A7C4A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657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12359</xdr:row>
      <xdr:rowOff>0</xdr:rowOff>
    </xdr:from>
    <xdr:to>
      <xdr:col>0</xdr:col>
      <xdr:colOff>952500</xdr:colOff>
      <xdr:row>12360</xdr:row>
      <xdr:rowOff>762000</xdr:rowOff>
    </xdr:to>
    <xdr:pic>
      <xdr:nvPicPr>
        <xdr:cNvPr id="6181" name="Image 6180" descr="https://openbadgefactory.com/v1/badge/_/T1QX96a1RP7DaH7N.thumbnail">
          <a:hlinkClick xmlns:r="http://schemas.openxmlformats.org/officeDocument/2006/relationships" r:id="rId6181"/>
          <a:extLst>
            <a:ext uri="{FF2B5EF4-FFF2-40B4-BE49-F238E27FC236}">
              <a16:creationId xmlns:a16="http://schemas.microsoft.com/office/drawing/2014/main" id="{C38ACE5E-1B66-4079-AB97-0E88E42A4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791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12361</xdr:row>
      <xdr:rowOff>0</xdr:rowOff>
    </xdr:from>
    <xdr:to>
      <xdr:col>0</xdr:col>
      <xdr:colOff>952500</xdr:colOff>
      <xdr:row>12362</xdr:row>
      <xdr:rowOff>762000</xdr:rowOff>
    </xdr:to>
    <xdr:pic>
      <xdr:nvPicPr>
        <xdr:cNvPr id="6182" name="Image 6181" descr="https://openbadgefactory.com/v1/badge/_/T1QX96a1RP7DaH7N.thumbnail">
          <a:hlinkClick xmlns:r="http://schemas.openxmlformats.org/officeDocument/2006/relationships" r:id="rId6182"/>
          <a:extLst>
            <a:ext uri="{FF2B5EF4-FFF2-40B4-BE49-F238E27FC236}">
              <a16:creationId xmlns:a16="http://schemas.microsoft.com/office/drawing/2014/main" id="{EB217B10-6F31-4F8D-B3A8-95203BEF5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24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12363</xdr:row>
      <xdr:rowOff>0</xdr:rowOff>
    </xdr:from>
    <xdr:to>
      <xdr:col>0</xdr:col>
      <xdr:colOff>952500</xdr:colOff>
      <xdr:row>12364</xdr:row>
      <xdr:rowOff>762000</xdr:rowOff>
    </xdr:to>
    <xdr:pic>
      <xdr:nvPicPr>
        <xdr:cNvPr id="6183" name="Image 6182" descr="https://openbadgefactory.com/v1/badge/_/T1QX96a1RP7DaH7N.thumbnail">
          <a:hlinkClick xmlns:r="http://schemas.openxmlformats.org/officeDocument/2006/relationships" r:id="rId6183"/>
          <a:extLst>
            <a:ext uri="{FF2B5EF4-FFF2-40B4-BE49-F238E27FC236}">
              <a16:creationId xmlns:a16="http://schemas.microsoft.com/office/drawing/2014/main" id="{8F66CE5F-2C3C-4B4F-B250-6B615CD6E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3057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12365</xdr:row>
      <xdr:rowOff>0</xdr:rowOff>
    </xdr:from>
    <xdr:to>
      <xdr:col>0</xdr:col>
      <xdr:colOff>952500</xdr:colOff>
      <xdr:row>12366</xdr:row>
      <xdr:rowOff>762000</xdr:rowOff>
    </xdr:to>
    <xdr:pic>
      <xdr:nvPicPr>
        <xdr:cNvPr id="6184" name="Image 6183" descr="https://openbadgefactory.com/v1/badge/_/T1QX96a1RP7DaH7N.thumbnail">
          <a:hlinkClick xmlns:r="http://schemas.openxmlformats.org/officeDocument/2006/relationships" r:id="rId6184"/>
          <a:extLst>
            <a:ext uri="{FF2B5EF4-FFF2-40B4-BE49-F238E27FC236}">
              <a16:creationId xmlns:a16="http://schemas.microsoft.com/office/drawing/2014/main" id="{FEA14F83-7B7D-4EA3-88D8-A07991CDD3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3210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12367</xdr:row>
      <xdr:rowOff>0</xdr:rowOff>
    </xdr:from>
    <xdr:to>
      <xdr:col>0</xdr:col>
      <xdr:colOff>952500</xdr:colOff>
      <xdr:row>12368</xdr:row>
      <xdr:rowOff>762000</xdr:rowOff>
    </xdr:to>
    <xdr:pic>
      <xdr:nvPicPr>
        <xdr:cNvPr id="6185" name="Image 6184" descr="https://openbadgefactory.com/v1/badge/_/T1QX96a1RP7DaH7N.thumbnail">
          <a:hlinkClick xmlns:r="http://schemas.openxmlformats.org/officeDocument/2006/relationships" r:id="rId6185"/>
          <a:extLst>
            <a:ext uri="{FF2B5EF4-FFF2-40B4-BE49-F238E27FC236}">
              <a16:creationId xmlns:a16="http://schemas.microsoft.com/office/drawing/2014/main" id="{38991AF0-18F3-463B-B078-0DA893EA7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3362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12369</xdr:row>
      <xdr:rowOff>0</xdr:rowOff>
    </xdr:from>
    <xdr:to>
      <xdr:col>0</xdr:col>
      <xdr:colOff>952500</xdr:colOff>
      <xdr:row>12370</xdr:row>
      <xdr:rowOff>762000</xdr:rowOff>
    </xdr:to>
    <xdr:pic>
      <xdr:nvPicPr>
        <xdr:cNvPr id="6186" name="Image 6185" descr="https://openbadgefactory.com/v1/badge/_/T1QX96a1RP7DaH7N.thumbnail">
          <a:hlinkClick xmlns:r="http://schemas.openxmlformats.org/officeDocument/2006/relationships" r:id="rId6186"/>
          <a:extLst>
            <a:ext uri="{FF2B5EF4-FFF2-40B4-BE49-F238E27FC236}">
              <a16:creationId xmlns:a16="http://schemas.microsoft.com/office/drawing/2014/main" id="{8A5F0AEF-1EA1-47CC-8372-7A489BB7C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3495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12371</xdr:row>
      <xdr:rowOff>0</xdr:rowOff>
    </xdr:from>
    <xdr:to>
      <xdr:col>0</xdr:col>
      <xdr:colOff>952500</xdr:colOff>
      <xdr:row>12372</xdr:row>
      <xdr:rowOff>762000</xdr:rowOff>
    </xdr:to>
    <xdr:pic>
      <xdr:nvPicPr>
        <xdr:cNvPr id="6187" name="Image 6186" descr="https://openbadgefactory.com/v1/badge/_/T1QX96a1RP7DaH7N.thumbnail">
          <a:hlinkClick xmlns:r="http://schemas.openxmlformats.org/officeDocument/2006/relationships" r:id="rId6187"/>
          <a:extLst>
            <a:ext uri="{FF2B5EF4-FFF2-40B4-BE49-F238E27FC236}">
              <a16:creationId xmlns:a16="http://schemas.microsoft.com/office/drawing/2014/main" id="{30104DDC-99DF-49E1-A991-F6E8F0D1A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3629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12373</xdr:row>
      <xdr:rowOff>0</xdr:rowOff>
    </xdr:from>
    <xdr:to>
      <xdr:col>0</xdr:col>
      <xdr:colOff>952500</xdr:colOff>
      <xdr:row>12374</xdr:row>
      <xdr:rowOff>762000</xdr:rowOff>
    </xdr:to>
    <xdr:pic>
      <xdr:nvPicPr>
        <xdr:cNvPr id="6188" name="Image 6187" descr="https://openbadgefactory.com/v1/badge/_/T1QX96a1RP7DaH7N.thumbnail">
          <a:hlinkClick xmlns:r="http://schemas.openxmlformats.org/officeDocument/2006/relationships" r:id="rId6188"/>
          <a:extLst>
            <a:ext uri="{FF2B5EF4-FFF2-40B4-BE49-F238E27FC236}">
              <a16:creationId xmlns:a16="http://schemas.microsoft.com/office/drawing/2014/main" id="{39E94F5E-F16D-4062-AEC4-60BFB599D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3762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12375</xdr:row>
      <xdr:rowOff>0</xdr:rowOff>
    </xdr:from>
    <xdr:to>
      <xdr:col>0</xdr:col>
      <xdr:colOff>952500</xdr:colOff>
      <xdr:row>12376</xdr:row>
      <xdr:rowOff>762000</xdr:rowOff>
    </xdr:to>
    <xdr:pic>
      <xdr:nvPicPr>
        <xdr:cNvPr id="6189" name="Image 6188" descr="https://openbadgefactory.com/v1/badge/_/T1QX96a1RP7DaH7N.thumbnail">
          <a:hlinkClick xmlns:r="http://schemas.openxmlformats.org/officeDocument/2006/relationships" r:id="rId6189"/>
          <a:extLst>
            <a:ext uri="{FF2B5EF4-FFF2-40B4-BE49-F238E27FC236}">
              <a16:creationId xmlns:a16="http://schemas.microsoft.com/office/drawing/2014/main" id="{82E12499-7F18-4818-9831-09AC5FA7B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3915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12377</xdr:row>
      <xdr:rowOff>0</xdr:rowOff>
    </xdr:from>
    <xdr:to>
      <xdr:col>0</xdr:col>
      <xdr:colOff>952500</xdr:colOff>
      <xdr:row>12378</xdr:row>
      <xdr:rowOff>762000</xdr:rowOff>
    </xdr:to>
    <xdr:pic>
      <xdr:nvPicPr>
        <xdr:cNvPr id="6190" name="Image 6189" descr="https://openbadgefactory.com/v1/badge/_/T1QX96a1RP7DaH7N.thumbnail">
          <a:hlinkClick xmlns:r="http://schemas.openxmlformats.org/officeDocument/2006/relationships" r:id="rId6190"/>
          <a:extLst>
            <a:ext uri="{FF2B5EF4-FFF2-40B4-BE49-F238E27FC236}">
              <a16:creationId xmlns:a16="http://schemas.microsoft.com/office/drawing/2014/main" id="{036D1F69-B6B1-4A71-A57D-E7DB0D39B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4048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12379</xdr:row>
      <xdr:rowOff>0</xdr:rowOff>
    </xdr:from>
    <xdr:to>
      <xdr:col>0</xdr:col>
      <xdr:colOff>952500</xdr:colOff>
      <xdr:row>12380</xdr:row>
      <xdr:rowOff>762000</xdr:rowOff>
    </xdr:to>
    <xdr:pic>
      <xdr:nvPicPr>
        <xdr:cNvPr id="6191" name="Image 6190" descr="https://openbadgefactory.com/v1/badge/_/T1QX96a1RP7DaH7N.thumbnail">
          <a:hlinkClick xmlns:r="http://schemas.openxmlformats.org/officeDocument/2006/relationships" r:id="rId6191"/>
          <a:extLst>
            <a:ext uri="{FF2B5EF4-FFF2-40B4-BE49-F238E27FC236}">
              <a16:creationId xmlns:a16="http://schemas.microsoft.com/office/drawing/2014/main" id="{D4AEA2F5-68CC-492C-907D-4EA3B6CFD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4200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12381</xdr:row>
      <xdr:rowOff>0</xdr:rowOff>
    </xdr:from>
    <xdr:to>
      <xdr:col>0</xdr:col>
      <xdr:colOff>952500</xdr:colOff>
      <xdr:row>12382</xdr:row>
      <xdr:rowOff>762000</xdr:rowOff>
    </xdr:to>
    <xdr:pic>
      <xdr:nvPicPr>
        <xdr:cNvPr id="6192" name="Image 6191" descr="https://openbadgefactory.com/v1/badge/_/T1QX96a1RP7DaH7N.thumbnail">
          <a:hlinkClick xmlns:r="http://schemas.openxmlformats.org/officeDocument/2006/relationships" r:id="rId6192"/>
          <a:extLst>
            <a:ext uri="{FF2B5EF4-FFF2-40B4-BE49-F238E27FC236}">
              <a16:creationId xmlns:a16="http://schemas.microsoft.com/office/drawing/2014/main" id="{E17889CF-7B57-4E28-B639-A5955B621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4315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12383</xdr:row>
      <xdr:rowOff>0</xdr:rowOff>
    </xdr:from>
    <xdr:to>
      <xdr:col>0</xdr:col>
      <xdr:colOff>952500</xdr:colOff>
      <xdr:row>12384</xdr:row>
      <xdr:rowOff>762000</xdr:rowOff>
    </xdr:to>
    <xdr:pic>
      <xdr:nvPicPr>
        <xdr:cNvPr id="6193" name="Image 6192" descr="https://openbadgefactory.com/v1/badge/_/T1QX96a1RP7DaH7N.thumbnail">
          <a:hlinkClick xmlns:r="http://schemas.openxmlformats.org/officeDocument/2006/relationships" r:id="rId6193"/>
          <a:extLst>
            <a:ext uri="{FF2B5EF4-FFF2-40B4-BE49-F238E27FC236}">
              <a16:creationId xmlns:a16="http://schemas.microsoft.com/office/drawing/2014/main" id="{9A82252A-FBF9-4B0C-8C97-B06F20C15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4448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12385</xdr:row>
      <xdr:rowOff>0</xdr:rowOff>
    </xdr:from>
    <xdr:to>
      <xdr:col>0</xdr:col>
      <xdr:colOff>952500</xdr:colOff>
      <xdr:row>12386</xdr:row>
      <xdr:rowOff>762000</xdr:rowOff>
    </xdr:to>
    <xdr:pic>
      <xdr:nvPicPr>
        <xdr:cNvPr id="6194" name="Image 6193" descr="https://openbadgefactory.com/v1/badge/_/T1QX96a1RP7DaH7N.thumbnail">
          <a:hlinkClick xmlns:r="http://schemas.openxmlformats.org/officeDocument/2006/relationships" r:id="rId6194"/>
          <a:extLst>
            <a:ext uri="{FF2B5EF4-FFF2-40B4-BE49-F238E27FC236}">
              <a16:creationId xmlns:a16="http://schemas.microsoft.com/office/drawing/2014/main" id="{40D28FE5-AEE2-4EAE-BA2C-DF9B7EC02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4562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12387</xdr:row>
      <xdr:rowOff>0</xdr:rowOff>
    </xdr:from>
    <xdr:to>
      <xdr:col>0</xdr:col>
      <xdr:colOff>952500</xdr:colOff>
      <xdr:row>12388</xdr:row>
      <xdr:rowOff>762000</xdr:rowOff>
    </xdr:to>
    <xdr:pic>
      <xdr:nvPicPr>
        <xdr:cNvPr id="6195" name="Image 6194" descr="https://openbadgefactory.com/v1/badge/_/T1QX96a1RP7DaH7N.thumbnail">
          <a:hlinkClick xmlns:r="http://schemas.openxmlformats.org/officeDocument/2006/relationships" r:id="rId6195"/>
          <a:extLst>
            <a:ext uri="{FF2B5EF4-FFF2-40B4-BE49-F238E27FC236}">
              <a16:creationId xmlns:a16="http://schemas.microsoft.com/office/drawing/2014/main" id="{2D9A9C67-68BB-49D7-8333-D557164B5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4696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12389</xdr:row>
      <xdr:rowOff>0</xdr:rowOff>
    </xdr:from>
    <xdr:to>
      <xdr:col>0</xdr:col>
      <xdr:colOff>952500</xdr:colOff>
      <xdr:row>12390</xdr:row>
      <xdr:rowOff>762000</xdr:rowOff>
    </xdr:to>
    <xdr:pic>
      <xdr:nvPicPr>
        <xdr:cNvPr id="6196" name="Image 6195" descr="https://openbadgefactory.com/v1/badge/_/T1QX96a1RP7DaH7N.thumbnail">
          <a:hlinkClick xmlns:r="http://schemas.openxmlformats.org/officeDocument/2006/relationships" r:id="rId6196"/>
          <a:extLst>
            <a:ext uri="{FF2B5EF4-FFF2-40B4-BE49-F238E27FC236}">
              <a16:creationId xmlns:a16="http://schemas.microsoft.com/office/drawing/2014/main" id="{3BC405C3-AE0A-4FAA-996C-47BD77143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4848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12391</xdr:row>
      <xdr:rowOff>0</xdr:rowOff>
    </xdr:from>
    <xdr:to>
      <xdr:col>0</xdr:col>
      <xdr:colOff>952500</xdr:colOff>
      <xdr:row>12392</xdr:row>
      <xdr:rowOff>762000</xdr:rowOff>
    </xdr:to>
    <xdr:pic>
      <xdr:nvPicPr>
        <xdr:cNvPr id="6197" name="Image 6196" descr="https://openbadgefactory.com/v1/badge/_/T1QX96a1RP7DaH7N.thumbnail">
          <a:hlinkClick xmlns:r="http://schemas.openxmlformats.org/officeDocument/2006/relationships" r:id="rId6197"/>
          <a:extLst>
            <a:ext uri="{FF2B5EF4-FFF2-40B4-BE49-F238E27FC236}">
              <a16:creationId xmlns:a16="http://schemas.microsoft.com/office/drawing/2014/main" id="{8EA14F22-3654-4B8A-AFBD-98CAABE61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4981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12393</xdr:row>
      <xdr:rowOff>0</xdr:rowOff>
    </xdr:from>
    <xdr:to>
      <xdr:col>0</xdr:col>
      <xdr:colOff>952500</xdr:colOff>
      <xdr:row>12394</xdr:row>
      <xdr:rowOff>762000</xdr:rowOff>
    </xdr:to>
    <xdr:pic>
      <xdr:nvPicPr>
        <xdr:cNvPr id="6198" name="Image 6197" descr="https://openbadgefactory.com/v1/badge/_/T1QX96a1RP7DaH7N.thumbnail">
          <a:hlinkClick xmlns:r="http://schemas.openxmlformats.org/officeDocument/2006/relationships" r:id="rId6198"/>
          <a:extLst>
            <a:ext uri="{FF2B5EF4-FFF2-40B4-BE49-F238E27FC236}">
              <a16:creationId xmlns:a16="http://schemas.microsoft.com/office/drawing/2014/main" id="{25726036-2E93-4B47-B6A8-E29AA8465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5134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12395</xdr:row>
      <xdr:rowOff>0</xdr:rowOff>
    </xdr:from>
    <xdr:to>
      <xdr:col>0</xdr:col>
      <xdr:colOff>952500</xdr:colOff>
      <xdr:row>12396</xdr:row>
      <xdr:rowOff>762000</xdr:rowOff>
    </xdr:to>
    <xdr:pic>
      <xdr:nvPicPr>
        <xdr:cNvPr id="6199" name="Image 6198" descr="https://openbadgefactory.com/v1/badge/_/T1QX96a1RP7DaH7N.thumbnail">
          <a:hlinkClick xmlns:r="http://schemas.openxmlformats.org/officeDocument/2006/relationships" r:id="rId6199"/>
          <a:extLst>
            <a:ext uri="{FF2B5EF4-FFF2-40B4-BE49-F238E27FC236}">
              <a16:creationId xmlns:a16="http://schemas.microsoft.com/office/drawing/2014/main" id="{CBB30E26-A04F-441B-B2D8-38C1BA61E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5267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12397</xdr:row>
      <xdr:rowOff>0</xdr:rowOff>
    </xdr:from>
    <xdr:to>
      <xdr:col>0</xdr:col>
      <xdr:colOff>952500</xdr:colOff>
      <xdr:row>12398</xdr:row>
      <xdr:rowOff>762000</xdr:rowOff>
    </xdr:to>
    <xdr:pic>
      <xdr:nvPicPr>
        <xdr:cNvPr id="6200" name="Image 6199" descr="https://openbadgefactory.com/v1/badge/_/T1QX96a1RP7DaH7N.thumbnail">
          <a:hlinkClick xmlns:r="http://schemas.openxmlformats.org/officeDocument/2006/relationships" r:id="rId6200"/>
          <a:extLst>
            <a:ext uri="{FF2B5EF4-FFF2-40B4-BE49-F238E27FC236}">
              <a16:creationId xmlns:a16="http://schemas.microsoft.com/office/drawing/2014/main" id="{13BAF982-4EED-479F-BB57-857B89CFF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5400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12399</xdr:row>
      <xdr:rowOff>0</xdr:rowOff>
    </xdr:from>
    <xdr:to>
      <xdr:col>0</xdr:col>
      <xdr:colOff>952500</xdr:colOff>
      <xdr:row>12400</xdr:row>
      <xdr:rowOff>762000</xdr:rowOff>
    </xdr:to>
    <xdr:pic>
      <xdr:nvPicPr>
        <xdr:cNvPr id="6201" name="Image 6200" descr="https://openbadgefactory.com/v1/badge/_/T1QX96a1RP7DaH7N.thumbnail">
          <a:hlinkClick xmlns:r="http://schemas.openxmlformats.org/officeDocument/2006/relationships" r:id="rId6201"/>
          <a:extLst>
            <a:ext uri="{FF2B5EF4-FFF2-40B4-BE49-F238E27FC236}">
              <a16:creationId xmlns:a16="http://schemas.microsoft.com/office/drawing/2014/main" id="{44A802A3-2C02-44FE-A885-F92A1FDDA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5553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12401</xdr:row>
      <xdr:rowOff>0</xdr:rowOff>
    </xdr:from>
    <xdr:to>
      <xdr:col>0</xdr:col>
      <xdr:colOff>952500</xdr:colOff>
      <xdr:row>12402</xdr:row>
      <xdr:rowOff>762000</xdr:rowOff>
    </xdr:to>
    <xdr:pic>
      <xdr:nvPicPr>
        <xdr:cNvPr id="6202" name="Image 6201" descr="https://openbadgefactory.com/v1/badge/_/T1QX96a1RP7DaH7N.thumbnail">
          <a:hlinkClick xmlns:r="http://schemas.openxmlformats.org/officeDocument/2006/relationships" r:id="rId6202"/>
          <a:extLst>
            <a:ext uri="{FF2B5EF4-FFF2-40B4-BE49-F238E27FC236}">
              <a16:creationId xmlns:a16="http://schemas.microsoft.com/office/drawing/2014/main" id="{61E64CB2-76FC-4549-AD1C-4F07614A8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5705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12403</xdr:row>
      <xdr:rowOff>0</xdr:rowOff>
    </xdr:from>
    <xdr:to>
      <xdr:col>0</xdr:col>
      <xdr:colOff>952500</xdr:colOff>
      <xdr:row>12405</xdr:row>
      <xdr:rowOff>0</xdr:rowOff>
    </xdr:to>
    <xdr:pic>
      <xdr:nvPicPr>
        <xdr:cNvPr id="6203" name="Image 6202" descr="https://openbadgefactory.com/v1/badge/_/T1QX96a1RP7DaH7N.thumbnail">
          <a:hlinkClick xmlns:r="http://schemas.openxmlformats.org/officeDocument/2006/relationships" r:id="rId6203"/>
          <a:extLst>
            <a:ext uri="{FF2B5EF4-FFF2-40B4-BE49-F238E27FC236}">
              <a16:creationId xmlns:a16="http://schemas.microsoft.com/office/drawing/2014/main" id="{57A66DFE-EACC-4414-AC52-7E4F2BDAA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5820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12405</xdr:row>
      <xdr:rowOff>0</xdr:rowOff>
    </xdr:from>
    <xdr:to>
      <xdr:col>0</xdr:col>
      <xdr:colOff>952500</xdr:colOff>
      <xdr:row>12406</xdr:row>
      <xdr:rowOff>762000</xdr:rowOff>
    </xdr:to>
    <xdr:pic>
      <xdr:nvPicPr>
        <xdr:cNvPr id="6204" name="Image 6203" descr="https://openbadgefactory.com/v1/badge/_/T1QX96a1RP7DaH7N.thumbnail">
          <a:hlinkClick xmlns:r="http://schemas.openxmlformats.org/officeDocument/2006/relationships" r:id="rId6204"/>
          <a:extLst>
            <a:ext uri="{FF2B5EF4-FFF2-40B4-BE49-F238E27FC236}">
              <a16:creationId xmlns:a16="http://schemas.microsoft.com/office/drawing/2014/main" id="{874940FB-3D27-490C-BE68-B74967834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5915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12407</xdr:row>
      <xdr:rowOff>0</xdr:rowOff>
    </xdr:from>
    <xdr:to>
      <xdr:col>0</xdr:col>
      <xdr:colOff>952500</xdr:colOff>
      <xdr:row>12408</xdr:row>
      <xdr:rowOff>762000</xdr:rowOff>
    </xdr:to>
    <xdr:pic>
      <xdr:nvPicPr>
        <xdr:cNvPr id="6205" name="Image 6204" descr="https://openbadgefactory.com/v1/badge/_/T1QX96a1RP7DaH7N.thumbnail">
          <a:hlinkClick xmlns:r="http://schemas.openxmlformats.org/officeDocument/2006/relationships" r:id="rId6205"/>
          <a:extLst>
            <a:ext uri="{FF2B5EF4-FFF2-40B4-BE49-F238E27FC236}">
              <a16:creationId xmlns:a16="http://schemas.microsoft.com/office/drawing/2014/main" id="{7F5B13D0-FCB8-4EE6-B405-12F699DA2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6048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12409</xdr:row>
      <xdr:rowOff>0</xdr:rowOff>
    </xdr:from>
    <xdr:to>
      <xdr:col>0</xdr:col>
      <xdr:colOff>952500</xdr:colOff>
      <xdr:row>12410</xdr:row>
      <xdr:rowOff>762000</xdr:rowOff>
    </xdr:to>
    <xdr:pic>
      <xdr:nvPicPr>
        <xdr:cNvPr id="6206" name="Image 6205" descr="https://openbadgefactory.com/v1/badge/_/T1QX96a1RP7DaH7N.thumbnail">
          <a:hlinkClick xmlns:r="http://schemas.openxmlformats.org/officeDocument/2006/relationships" r:id="rId6206"/>
          <a:extLst>
            <a:ext uri="{FF2B5EF4-FFF2-40B4-BE49-F238E27FC236}">
              <a16:creationId xmlns:a16="http://schemas.microsoft.com/office/drawing/2014/main" id="{60941139-4A52-47F7-AC6E-6A2BEDDD9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6162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12411</xdr:row>
      <xdr:rowOff>0</xdr:rowOff>
    </xdr:from>
    <xdr:to>
      <xdr:col>0</xdr:col>
      <xdr:colOff>952500</xdr:colOff>
      <xdr:row>12412</xdr:row>
      <xdr:rowOff>762000</xdr:rowOff>
    </xdr:to>
    <xdr:pic>
      <xdr:nvPicPr>
        <xdr:cNvPr id="6207" name="Image 6206" descr="https://openbadgefactory.com/v1/badge/_/T1QX96a1RP7DaH7N.thumbnail">
          <a:hlinkClick xmlns:r="http://schemas.openxmlformats.org/officeDocument/2006/relationships" r:id="rId6207"/>
          <a:extLst>
            <a:ext uri="{FF2B5EF4-FFF2-40B4-BE49-F238E27FC236}">
              <a16:creationId xmlns:a16="http://schemas.microsoft.com/office/drawing/2014/main" id="{AB745FB6-5182-41E6-95AD-64D1FA9D4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6391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12413</xdr:row>
      <xdr:rowOff>0</xdr:rowOff>
    </xdr:from>
    <xdr:to>
      <xdr:col>0</xdr:col>
      <xdr:colOff>952500</xdr:colOff>
      <xdr:row>12414</xdr:row>
      <xdr:rowOff>762000</xdr:rowOff>
    </xdr:to>
    <xdr:pic>
      <xdr:nvPicPr>
        <xdr:cNvPr id="6208" name="Image 6207" descr="https://openbadgefactory.com/v1/badge/_/T1QX96a1RP7DaH7N.thumbnail">
          <a:hlinkClick xmlns:r="http://schemas.openxmlformats.org/officeDocument/2006/relationships" r:id="rId6208"/>
          <a:extLst>
            <a:ext uri="{FF2B5EF4-FFF2-40B4-BE49-F238E27FC236}">
              <a16:creationId xmlns:a16="http://schemas.microsoft.com/office/drawing/2014/main" id="{0B40DB91-58DC-4B4E-A139-3FC6750DA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6505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12415</xdr:row>
      <xdr:rowOff>0</xdr:rowOff>
    </xdr:from>
    <xdr:to>
      <xdr:col>0</xdr:col>
      <xdr:colOff>952500</xdr:colOff>
      <xdr:row>12416</xdr:row>
      <xdr:rowOff>762000</xdr:rowOff>
    </xdr:to>
    <xdr:pic>
      <xdr:nvPicPr>
        <xdr:cNvPr id="6209" name="Image 6208" descr="https://openbadgefactory.com/v1/badge/_/T1QX96a1RP7DaH7N.thumbnail">
          <a:hlinkClick xmlns:r="http://schemas.openxmlformats.org/officeDocument/2006/relationships" r:id="rId6209"/>
          <a:extLst>
            <a:ext uri="{FF2B5EF4-FFF2-40B4-BE49-F238E27FC236}">
              <a16:creationId xmlns:a16="http://schemas.microsoft.com/office/drawing/2014/main" id="{706982F0-15DD-4737-AE97-A86A0BBF3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6620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12417</xdr:row>
      <xdr:rowOff>0</xdr:rowOff>
    </xdr:from>
    <xdr:to>
      <xdr:col>0</xdr:col>
      <xdr:colOff>952500</xdr:colOff>
      <xdr:row>12418</xdr:row>
      <xdr:rowOff>762000</xdr:rowOff>
    </xdr:to>
    <xdr:pic>
      <xdr:nvPicPr>
        <xdr:cNvPr id="6210" name="Image 6209" descr="https://openbadgefactory.com/v1/badge/_/T1QX96a1RP7DaH7N.thumbnail">
          <a:hlinkClick xmlns:r="http://schemas.openxmlformats.org/officeDocument/2006/relationships" r:id="rId6210"/>
          <a:extLst>
            <a:ext uri="{FF2B5EF4-FFF2-40B4-BE49-F238E27FC236}">
              <a16:creationId xmlns:a16="http://schemas.microsoft.com/office/drawing/2014/main" id="{9487B54C-49E0-43CE-ACA2-EEDCF4611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6734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12419</xdr:row>
      <xdr:rowOff>0</xdr:rowOff>
    </xdr:from>
    <xdr:to>
      <xdr:col>0</xdr:col>
      <xdr:colOff>952500</xdr:colOff>
      <xdr:row>12420</xdr:row>
      <xdr:rowOff>762000</xdr:rowOff>
    </xdr:to>
    <xdr:pic>
      <xdr:nvPicPr>
        <xdr:cNvPr id="6211" name="Image 6210" descr="https://openbadgefactory.com/v1/badge/_/T1QX96a1RP7DaH7N.thumbnail">
          <a:hlinkClick xmlns:r="http://schemas.openxmlformats.org/officeDocument/2006/relationships" r:id="rId6211"/>
          <a:extLst>
            <a:ext uri="{FF2B5EF4-FFF2-40B4-BE49-F238E27FC236}">
              <a16:creationId xmlns:a16="http://schemas.microsoft.com/office/drawing/2014/main" id="{0FFAC9E5-497D-4E92-B80B-3C3437BAE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6867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12421</xdr:row>
      <xdr:rowOff>0</xdr:rowOff>
    </xdr:from>
    <xdr:to>
      <xdr:col>0</xdr:col>
      <xdr:colOff>952500</xdr:colOff>
      <xdr:row>12422</xdr:row>
      <xdr:rowOff>762000</xdr:rowOff>
    </xdr:to>
    <xdr:pic>
      <xdr:nvPicPr>
        <xdr:cNvPr id="6212" name="Image 6211" descr="https://openbadgefactory.com/v1/badge/_/T1QX96a1RP7DaH7N.thumbnail">
          <a:hlinkClick xmlns:r="http://schemas.openxmlformats.org/officeDocument/2006/relationships" r:id="rId6212"/>
          <a:extLst>
            <a:ext uri="{FF2B5EF4-FFF2-40B4-BE49-F238E27FC236}">
              <a16:creationId xmlns:a16="http://schemas.microsoft.com/office/drawing/2014/main" id="{8B1A13A0-81C0-48DE-8170-07D00BECE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7020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12423</xdr:row>
      <xdr:rowOff>0</xdr:rowOff>
    </xdr:from>
    <xdr:to>
      <xdr:col>0</xdr:col>
      <xdr:colOff>952500</xdr:colOff>
      <xdr:row>12424</xdr:row>
      <xdr:rowOff>762000</xdr:rowOff>
    </xdr:to>
    <xdr:pic>
      <xdr:nvPicPr>
        <xdr:cNvPr id="6213" name="Image 6212" descr="https://openbadgefactory.com/v1/badge/_/T1QX96a1RP7DaH7N.thumbnail">
          <a:hlinkClick xmlns:r="http://schemas.openxmlformats.org/officeDocument/2006/relationships" r:id="rId6213"/>
          <a:extLst>
            <a:ext uri="{FF2B5EF4-FFF2-40B4-BE49-F238E27FC236}">
              <a16:creationId xmlns:a16="http://schemas.microsoft.com/office/drawing/2014/main" id="{06E3A64A-C268-4F57-B099-61A23BFF2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7172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12425</xdr:row>
      <xdr:rowOff>0</xdr:rowOff>
    </xdr:from>
    <xdr:to>
      <xdr:col>0</xdr:col>
      <xdr:colOff>952500</xdr:colOff>
      <xdr:row>12426</xdr:row>
      <xdr:rowOff>762000</xdr:rowOff>
    </xdr:to>
    <xdr:pic>
      <xdr:nvPicPr>
        <xdr:cNvPr id="6214" name="Image 6213" descr="https://openbadgefactory.com/v1/badge/_/T1QX96a1RP7DaH7N.thumbnail">
          <a:hlinkClick xmlns:r="http://schemas.openxmlformats.org/officeDocument/2006/relationships" r:id="rId6214"/>
          <a:extLst>
            <a:ext uri="{FF2B5EF4-FFF2-40B4-BE49-F238E27FC236}">
              <a16:creationId xmlns:a16="http://schemas.microsoft.com/office/drawing/2014/main" id="{5A1FD247-85B4-42E4-B30D-C7763EF87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7286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12427</xdr:row>
      <xdr:rowOff>0</xdr:rowOff>
    </xdr:from>
    <xdr:to>
      <xdr:col>0</xdr:col>
      <xdr:colOff>952500</xdr:colOff>
      <xdr:row>12428</xdr:row>
      <xdr:rowOff>762000</xdr:rowOff>
    </xdr:to>
    <xdr:pic>
      <xdr:nvPicPr>
        <xdr:cNvPr id="6215" name="Image 6214" descr="https://openbadgefactory.com/v1/badge/_/T1QX96a1RP7DaH7N.thumbnail">
          <a:hlinkClick xmlns:r="http://schemas.openxmlformats.org/officeDocument/2006/relationships" r:id="rId6215"/>
          <a:extLst>
            <a:ext uri="{FF2B5EF4-FFF2-40B4-BE49-F238E27FC236}">
              <a16:creationId xmlns:a16="http://schemas.microsoft.com/office/drawing/2014/main" id="{B8A242F3-2731-464E-82B7-2DF3CF0BD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7401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12429</xdr:row>
      <xdr:rowOff>0</xdr:rowOff>
    </xdr:from>
    <xdr:to>
      <xdr:col>0</xdr:col>
      <xdr:colOff>952500</xdr:colOff>
      <xdr:row>12430</xdr:row>
      <xdr:rowOff>762000</xdr:rowOff>
    </xdr:to>
    <xdr:pic>
      <xdr:nvPicPr>
        <xdr:cNvPr id="6216" name="Image 6215" descr="https://openbadgefactory.com/v1/badge/_/T1QX96a1RP7DaH7N.thumbnail">
          <a:hlinkClick xmlns:r="http://schemas.openxmlformats.org/officeDocument/2006/relationships" r:id="rId6216"/>
          <a:extLst>
            <a:ext uri="{FF2B5EF4-FFF2-40B4-BE49-F238E27FC236}">
              <a16:creationId xmlns:a16="http://schemas.microsoft.com/office/drawing/2014/main" id="{1E0E8460-A5B5-40AB-93E4-BCC4F67AA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7515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12431</xdr:row>
      <xdr:rowOff>0</xdr:rowOff>
    </xdr:from>
    <xdr:to>
      <xdr:col>0</xdr:col>
      <xdr:colOff>952500</xdr:colOff>
      <xdr:row>12432</xdr:row>
      <xdr:rowOff>762000</xdr:rowOff>
    </xdr:to>
    <xdr:pic>
      <xdr:nvPicPr>
        <xdr:cNvPr id="6217" name="Image 6216" descr="https://openbadgefactory.com/v1/badge/_/T1QX96a1RP7DaH7N.thumbnail">
          <a:hlinkClick xmlns:r="http://schemas.openxmlformats.org/officeDocument/2006/relationships" r:id="rId6217"/>
          <a:extLst>
            <a:ext uri="{FF2B5EF4-FFF2-40B4-BE49-F238E27FC236}">
              <a16:creationId xmlns:a16="http://schemas.microsoft.com/office/drawing/2014/main" id="{317F38A6-072F-4E51-A43E-8EA59FC0F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7629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12433</xdr:row>
      <xdr:rowOff>0</xdr:rowOff>
    </xdr:from>
    <xdr:to>
      <xdr:col>0</xdr:col>
      <xdr:colOff>952500</xdr:colOff>
      <xdr:row>12434</xdr:row>
      <xdr:rowOff>762000</xdr:rowOff>
    </xdr:to>
    <xdr:pic>
      <xdr:nvPicPr>
        <xdr:cNvPr id="6218" name="Image 6217" descr="https://openbadgefactory.com/v1/badge/_/T1QX96a1RP7DaH7N.thumbnail">
          <a:hlinkClick xmlns:r="http://schemas.openxmlformats.org/officeDocument/2006/relationships" r:id="rId6218"/>
          <a:extLst>
            <a:ext uri="{FF2B5EF4-FFF2-40B4-BE49-F238E27FC236}">
              <a16:creationId xmlns:a16="http://schemas.microsoft.com/office/drawing/2014/main" id="{0955D477-234D-4A17-BA5B-ED5891F75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7744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12435</xdr:row>
      <xdr:rowOff>0</xdr:rowOff>
    </xdr:from>
    <xdr:to>
      <xdr:col>0</xdr:col>
      <xdr:colOff>952500</xdr:colOff>
      <xdr:row>12436</xdr:row>
      <xdr:rowOff>762000</xdr:rowOff>
    </xdr:to>
    <xdr:pic>
      <xdr:nvPicPr>
        <xdr:cNvPr id="6219" name="Image 6218" descr="https://openbadgefactory.com/v1/badge/_/T1QX96a1RP7DaH7N.thumbnail">
          <a:hlinkClick xmlns:r="http://schemas.openxmlformats.org/officeDocument/2006/relationships" r:id="rId6219"/>
          <a:extLst>
            <a:ext uri="{FF2B5EF4-FFF2-40B4-BE49-F238E27FC236}">
              <a16:creationId xmlns:a16="http://schemas.microsoft.com/office/drawing/2014/main" id="{4B60FB72-672C-42AB-84DB-958A11B51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7896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12437</xdr:row>
      <xdr:rowOff>0</xdr:rowOff>
    </xdr:from>
    <xdr:to>
      <xdr:col>0</xdr:col>
      <xdr:colOff>952500</xdr:colOff>
      <xdr:row>12438</xdr:row>
      <xdr:rowOff>762000</xdr:rowOff>
    </xdr:to>
    <xdr:pic>
      <xdr:nvPicPr>
        <xdr:cNvPr id="6220" name="Image 6219" descr="https://openbadgefactory.com/v1/badge/_/T1QX96a1RP7DaH7N.thumbnail">
          <a:hlinkClick xmlns:r="http://schemas.openxmlformats.org/officeDocument/2006/relationships" r:id="rId6220"/>
          <a:extLst>
            <a:ext uri="{FF2B5EF4-FFF2-40B4-BE49-F238E27FC236}">
              <a16:creationId xmlns:a16="http://schemas.microsoft.com/office/drawing/2014/main" id="{0DFB86B8-0A6E-4F04-8C42-C17243840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8029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12439</xdr:row>
      <xdr:rowOff>0</xdr:rowOff>
    </xdr:from>
    <xdr:to>
      <xdr:col>0</xdr:col>
      <xdr:colOff>952500</xdr:colOff>
      <xdr:row>12440</xdr:row>
      <xdr:rowOff>762000</xdr:rowOff>
    </xdr:to>
    <xdr:pic>
      <xdr:nvPicPr>
        <xdr:cNvPr id="6221" name="Image 6220" descr="https://openbadgefactory.com/v1/badge/_/T1QX96a1RP7DaH7N.thumbnail">
          <a:hlinkClick xmlns:r="http://schemas.openxmlformats.org/officeDocument/2006/relationships" r:id="rId6221"/>
          <a:extLst>
            <a:ext uri="{FF2B5EF4-FFF2-40B4-BE49-F238E27FC236}">
              <a16:creationId xmlns:a16="http://schemas.microsoft.com/office/drawing/2014/main" id="{C28362A0-5757-452E-9A79-0BB1B68CA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8182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12441</xdr:row>
      <xdr:rowOff>0</xdr:rowOff>
    </xdr:from>
    <xdr:to>
      <xdr:col>0</xdr:col>
      <xdr:colOff>952500</xdr:colOff>
      <xdr:row>12442</xdr:row>
      <xdr:rowOff>762000</xdr:rowOff>
    </xdr:to>
    <xdr:pic>
      <xdr:nvPicPr>
        <xdr:cNvPr id="6222" name="Image 6221" descr="https://openbadgefactory.com/v1/badge/_/T1QX96a1RP7DaH7N.thumbnail">
          <a:hlinkClick xmlns:r="http://schemas.openxmlformats.org/officeDocument/2006/relationships" r:id="rId6222"/>
          <a:extLst>
            <a:ext uri="{FF2B5EF4-FFF2-40B4-BE49-F238E27FC236}">
              <a16:creationId xmlns:a16="http://schemas.microsoft.com/office/drawing/2014/main" id="{C541676C-012E-42FC-9048-FBED87283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8296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12443</xdr:row>
      <xdr:rowOff>0</xdr:rowOff>
    </xdr:from>
    <xdr:to>
      <xdr:col>0</xdr:col>
      <xdr:colOff>952500</xdr:colOff>
      <xdr:row>12444</xdr:row>
      <xdr:rowOff>762000</xdr:rowOff>
    </xdr:to>
    <xdr:pic>
      <xdr:nvPicPr>
        <xdr:cNvPr id="6223" name="Image 6222" descr="https://openbadgefactory.com/v1/badge/_/T1QX96a1RP7DaH7N.thumbnail">
          <a:hlinkClick xmlns:r="http://schemas.openxmlformats.org/officeDocument/2006/relationships" r:id="rId6223"/>
          <a:extLst>
            <a:ext uri="{FF2B5EF4-FFF2-40B4-BE49-F238E27FC236}">
              <a16:creationId xmlns:a16="http://schemas.microsoft.com/office/drawing/2014/main" id="{8965D866-154F-4811-B11E-AB055A125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8410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12445</xdr:row>
      <xdr:rowOff>0</xdr:rowOff>
    </xdr:from>
    <xdr:to>
      <xdr:col>0</xdr:col>
      <xdr:colOff>952500</xdr:colOff>
      <xdr:row>12446</xdr:row>
      <xdr:rowOff>762000</xdr:rowOff>
    </xdr:to>
    <xdr:pic>
      <xdr:nvPicPr>
        <xdr:cNvPr id="6224" name="Image 6223" descr="https://openbadgefactory.com/v1/badge/_/T1QX96a1RP7DaH7N.thumbnail">
          <a:hlinkClick xmlns:r="http://schemas.openxmlformats.org/officeDocument/2006/relationships" r:id="rId6224"/>
          <a:extLst>
            <a:ext uri="{FF2B5EF4-FFF2-40B4-BE49-F238E27FC236}">
              <a16:creationId xmlns:a16="http://schemas.microsoft.com/office/drawing/2014/main" id="{DA4BBDFE-7054-40C2-97BA-2ABB6F9DD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8582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12447</xdr:row>
      <xdr:rowOff>0</xdr:rowOff>
    </xdr:from>
    <xdr:to>
      <xdr:col>0</xdr:col>
      <xdr:colOff>952500</xdr:colOff>
      <xdr:row>12448</xdr:row>
      <xdr:rowOff>762000</xdr:rowOff>
    </xdr:to>
    <xdr:pic>
      <xdr:nvPicPr>
        <xdr:cNvPr id="6225" name="Image 6224" descr="https://openbadgefactory.com/v1/badge/_/T1QX96a1RP7DaH7N.thumbnail">
          <a:hlinkClick xmlns:r="http://schemas.openxmlformats.org/officeDocument/2006/relationships" r:id="rId6225"/>
          <a:extLst>
            <a:ext uri="{FF2B5EF4-FFF2-40B4-BE49-F238E27FC236}">
              <a16:creationId xmlns:a16="http://schemas.microsoft.com/office/drawing/2014/main" id="{5C933394-E5E1-4B95-8EA3-0A97A1531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8696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12449</xdr:row>
      <xdr:rowOff>0</xdr:rowOff>
    </xdr:from>
    <xdr:to>
      <xdr:col>0</xdr:col>
      <xdr:colOff>952500</xdr:colOff>
      <xdr:row>12450</xdr:row>
      <xdr:rowOff>762000</xdr:rowOff>
    </xdr:to>
    <xdr:pic>
      <xdr:nvPicPr>
        <xdr:cNvPr id="6226" name="Image 6225" descr="https://openbadgefactory.com/v1/badge/_/T1QX96a1RP7DaH7N.thumbnail">
          <a:hlinkClick xmlns:r="http://schemas.openxmlformats.org/officeDocument/2006/relationships" r:id="rId6226"/>
          <a:extLst>
            <a:ext uri="{FF2B5EF4-FFF2-40B4-BE49-F238E27FC236}">
              <a16:creationId xmlns:a16="http://schemas.microsoft.com/office/drawing/2014/main" id="{CB997FE2-0E98-4C11-8C00-5E4050B81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8848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12451</xdr:row>
      <xdr:rowOff>0</xdr:rowOff>
    </xdr:from>
    <xdr:to>
      <xdr:col>0</xdr:col>
      <xdr:colOff>952500</xdr:colOff>
      <xdr:row>12452</xdr:row>
      <xdr:rowOff>762000</xdr:rowOff>
    </xdr:to>
    <xdr:pic>
      <xdr:nvPicPr>
        <xdr:cNvPr id="6227" name="Image 6226" descr="https://openbadgefactory.com/v1/badge/_/T1QX96a1RP7DaH7N.thumbnail">
          <a:hlinkClick xmlns:r="http://schemas.openxmlformats.org/officeDocument/2006/relationships" r:id="rId6227"/>
          <a:extLst>
            <a:ext uri="{FF2B5EF4-FFF2-40B4-BE49-F238E27FC236}">
              <a16:creationId xmlns:a16="http://schemas.microsoft.com/office/drawing/2014/main" id="{F9FE1B33-A8BE-4187-96C1-278AAEC59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8963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12453</xdr:row>
      <xdr:rowOff>0</xdr:rowOff>
    </xdr:from>
    <xdr:to>
      <xdr:col>0</xdr:col>
      <xdr:colOff>952500</xdr:colOff>
      <xdr:row>12454</xdr:row>
      <xdr:rowOff>762000</xdr:rowOff>
    </xdr:to>
    <xdr:pic>
      <xdr:nvPicPr>
        <xdr:cNvPr id="6228" name="Image 6227" descr="https://openbadgefactory.com/v1/badge/_/T1QX96a1RP7DaH7N.thumbnail">
          <a:hlinkClick xmlns:r="http://schemas.openxmlformats.org/officeDocument/2006/relationships" r:id="rId6228"/>
          <a:extLst>
            <a:ext uri="{FF2B5EF4-FFF2-40B4-BE49-F238E27FC236}">
              <a16:creationId xmlns:a16="http://schemas.microsoft.com/office/drawing/2014/main" id="{09D50D15-7230-410B-9D9F-7112CCEA9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9096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12455</xdr:row>
      <xdr:rowOff>0</xdr:rowOff>
    </xdr:from>
    <xdr:to>
      <xdr:col>0</xdr:col>
      <xdr:colOff>952500</xdr:colOff>
      <xdr:row>12456</xdr:row>
      <xdr:rowOff>762000</xdr:rowOff>
    </xdr:to>
    <xdr:pic>
      <xdr:nvPicPr>
        <xdr:cNvPr id="6229" name="Image 6228" descr="https://openbadgefactory.com/v1/badge/_/T1QX96a1RP7DaH7N.thumbnail">
          <a:hlinkClick xmlns:r="http://schemas.openxmlformats.org/officeDocument/2006/relationships" r:id="rId6229"/>
          <a:extLst>
            <a:ext uri="{FF2B5EF4-FFF2-40B4-BE49-F238E27FC236}">
              <a16:creationId xmlns:a16="http://schemas.microsoft.com/office/drawing/2014/main" id="{79B0E8FB-78C2-42A1-AFFC-EFEB9D220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9210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12457</xdr:row>
      <xdr:rowOff>0</xdr:rowOff>
    </xdr:from>
    <xdr:to>
      <xdr:col>0</xdr:col>
      <xdr:colOff>952500</xdr:colOff>
      <xdr:row>12458</xdr:row>
      <xdr:rowOff>762000</xdr:rowOff>
    </xdr:to>
    <xdr:pic>
      <xdr:nvPicPr>
        <xdr:cNvPr id="6230" name="Image 6229" descr="https://openbadgefactory.com/v1/badge/_/T1QX96a1RP7DaH7N.thumbnail">
          <a:hlinkClick xmlns:r="http://schemas.openxmlformats.org/officeDocument/2006/relationships" r:id="rId6230"/>
          <a:extLst>
            <a:ext uri="{FF2B5EF4-FFF2-40B4-BE49-F238E27FC236}">
              <a16:creationId xmlns:a16="http://schemas.microsoft.com/office/drawing/2014/main" id="{AEDEDAC1-EE72-48DA-A89E-7EE58D206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9363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12459</xdr:row>
      <xdr:rowOff>0</xdr:rowOff>
    </xdr:from>
    <xdr:to>
      <xdr:col>0</xdr:col>
      <xdr:colOff>952500</xdr:colOff>
      <xdr:row>12460</xdr:row>
      <xdr:rowOff>762000</xdr:rowOff>
    </xdr:to>
    <xdr:pic>
      <xdr:nvPicPr>
        <xdr:cNvPr id="6231" name="Image 6230" descr="https://openbadgefactory.com/v1/badge/_/T1QX96a1RP7DaH7N.thumbnail">
          <a:hlinkClick xmlns:r="http://schemas.openxmlformats.org/officeDocument/2006/relationships" r:id="rId6231"/>
          <a:extLst>
            <a:ext uri="{FF2B5EF4-FFF2-40B4-BE49-F238E27FC236}">
              <a16:creationId xmlns:a16="http://schemas.microsoft.com/office/drawing/2014/main" id="{2B8CA285-E596-4A34-8B07-2B2A7931C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9496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12461</xdr:row>
      <xdr:rowOff>0</xdr:rowOff>
    </xdr:from>
    <xdr:to>
      <xdr:col>0</xdr:col>
      <xdr:colOff>952500</xdr:colOff>
      <xdr:row>12462</xdr:row>
      <xdr:rowOff>762000</xdr:rowOff>
    </xdr:to>
    <xdr:pic>
      <xdr:nvPicPr>
        <xdr:cNvPr id="6232" name="Image 6231" descr="https://openbadgefactory.com/v1/badge/_/T1QX96a1RP7DaH7N.thumbnail">
          <a:hlinkClick xmlns:r="http://schemas.openxmlformats.org/officeDocument/2006/relationships" r:id="rId6232"/>
          <a:extLst>
            <a:ext uri="{FF2B5EF4-FFF2-40B4-BE49-F238E27FC236}">
              <a16:creationId xmlns:a16="http://schemas.microsoft.com/office/drawing/2014/main" id="{E771007F-60F4-438D-84A9-22AF5C0F0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9610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12463</xdr:row>
      <xdr:rowOff>0</xdr:rowOff>
    </xdr:from>
    <xdr:to>
      <xdr:col>0</xdr:col>
      <xdr:colOff>952500</xdr:colOff>
      <xdr:row>12464</xdr:row>
      <xdr:rowOff>762000</xdr:rowOff>
    </xdr:to>
    <xdr:pic>
      <xdr:nvPicPr>
        <xdr:cNvPr id="6233" name="Image 6232" descr="https://openbadgefactory.com/v1/badge/_/T1QX96a1RP7DaH7N.thumbnail">
          <a:hlinkClick xmlns:r="http://schemas.openxmlformats.org/officeDocument/2006/relationships" r:id="rId6233"/>
          <a:extLst>
            <a:ext uri="{FF2B5EF4-FFF2-40B4-BE49-F238E27FC236}">
              <a16:creationId xmlns:a16="http://schemas.microsoft.com/office/drawing/2014/main" id="{5FBE52B0-DE47-4BF7-A5DB-F1EBAAB06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9725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12465</xdr:row>
      <xdr:rowOff>0</xdr:rowOff>
    </xdr:from>
    <xdr:to>
      <xdr:col>0</xdr:col>
      <xdr:colOff>952500</xdr:colOff>
      <xdr:row>12466</xdr:row>
      <xdr:rowOff>762000</xdr:rowOff>
    </xdr:to>
    <xdr:pic>
      <xdr:nvPicPr>
        <xdr:cNvPr id="6234" name="Image 6233" descr="https://openbadgefactory.com/v1/badge/_/T1QX96a1RP7DaH7N.thumbnail">
          <a:hlinkClick xmlns:r="http://schemas.openxmlformats.org/officeDocument/2006/relationships" r:id="rId6234"/>
          <a:extLst>
            <a:ext uri="{FF2B5EF4-FFF2-40B4-BE49-F238E27FC236}">
              <a16:creationId xmlns:a16="http://schemas.microsoft.com/office/drawing/2014/main" id="{380DFB31-D71E-4598-9923-E054A1B06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9858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12467</xdr:row>
      <xdr:rowOff>0</xdr:rowOff>
    </xdr:from>
    <xdr:to>
      <xdr:col>0</xdr:col>
      <xdr:colOff>952500</xdr:colOff>
      <xdr:row>12468</xdr:row>
      <xdr:rowOff>762000</xdr:rowOff>
    </xdr:to>
    <xdr:pic>
      <xdr:nvPicPr>
        <xdr:cNvPr id="6235" name="Image 6234" descr="https://openbadgefactory.com/v1/badge/_/T1QX96a1RP7DaH7N.thumbnail">
          <a:hlinkClick xmlns:r="http://schemas.openxmlformats.org/officeDocument/2006/relationships" r:id="rId6235"/>
          <a:extLst>
            <a:ext uri="{FF2B5EF4-FFF2-40B4-BE49-F238E27FC236}">
              <a16:creationId xmlns:a16="http://schemas.microsoft.com/office/drawing/2014/main" id="{17260D57-F2B8-4F6D-BC37-550A96577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9972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12469</xdr:row>
      <xdr:rowOff>0</xdr:rowOff>
    </xdr:from>
    <xdr:to>
      <xdr:col>0</xdr:col>
      <xdr:colOff>952500</xdr:colOff>
      <xdr:row>12470</xdr:row>
      <xdr:rowOff>762000</xdr:rowOff>
    </xdr:to>
    <xdr:pic>
      <xdr:nvPicPr>
        <xdr:cNvPr id="6236" name="Image 6235" descr="https://openbadgefactory.com/v1/badge/_/T1QX96a1RP7DaH7N.thumbnail">
          <a:hlinkClick xmlns:r="http://schemas.openxmlformats.org/officeDocument/2006/relationships" r:id="rId6236"/>
          <a:extLst>
            <a:ext uri="{FF2B5EF4-FFF2-40B4-BE49-F238E27FC236}">
              <a16:creationId xmlns:a16="http://schemas.microsoft.com/office/drawing/2014/main" id="{15FF1A6C-C705-4F23-A45B-29EB7B336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0125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12471</xdr:row>
      <xdr:rowOff>0</xdr:rowOff>
    </xdr:from>
    <xdr:to>
      <xdr:col>0</xdr:col>
      <xdr:colOff>952500</xdr:colOff>
      <xdr:row>12472</xdr:row>
      <xdr:rowOff>762000</xdr:rowOff>
    </xdr:to>
    <xdr:pic>
      <xdr:nvPicPr>
        <xdr:cNvPr id="6237" name="Image 6236" descr="https://openbadgefactory.com/v1/badge/_/T1QX96a1RP7DaH7N.thumbnail">
          <a:hlinkClick xmlns:r="http://schemas.openxmlformats.org/officeDocument/2006/relationships" r:id="rId6237"/>
          <a:extLst>
            <a:ext uri="{FF2B5EF4-FFF2-40B4-BE49-F238E27FC236}">
              <a16:creationId xmlns:a16="http://schemas.microsoft.com/office/drawing/2014/main" id="{8E9F6870-36ED-4CB5-B623-C323DAD73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0277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12473</xdr:row>
      <xdr:rowOff>0</xdr:rowOff>
    </xdr:from>
    <xdr:to>
      <xdr:col>0</xdr:col>
      <xdr:colOff>952500</xdr:colOff>
      <xdr:row>12474</xdr:row>
      <xdr:rowOff>762000</xdr:rowOff>
    </xdr:to>
    <xdr:pic>
      <xdr:nvPicPr>
        <xdr:cNvPr id="6238" name="Image 6237" descr="https://openbadgefactory.com/v1/badge/_/T1QX96a1RP7DaH7N.thumbnail">
          <a:hlinkClick xmlns:r="http://schemas.openxmlformats.org/officeDocument/2006/relationships" r:id="rId6238"/>
          <a:extLst>
            <a:ext uri="{FF2B5EF4-FFF2-40B4-BE49-F238E27FC236}">
              <a16:creationId xmlns:a16="http://schemas.microsoft.com/office/drawing/2014/main" id="{548C35C0-E04A-4689-B2F3-9002CB036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0411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12475</xdr:row>
      <xdr:rowOff>0</xdr:rowOff>
    </xdr:from>
    <xdr:to>
      <xdr:col>0</xdr:col>
      <xdr:colOff>952500</xdr:colOff>
      <xdr:row>12476</xdr:row>
      <xdr:rowOff>762000</xdr:rowOff>
    </xdr:to>
    <xdr:pic>
      <xdr:nvPicPr>
        <xdr:cNvPr id="6239" name="Image 6238" descr="https://openbadgefactory.com/v1/badge/_/T1QX96a1RP7DaH7N.thumbnail">
          <a:hlinkClick xmlns:r="http://schemas.openxmlformats.org/officeDocument/2006/relationships" r:id="rId6239"/>
          <a:extLst>
            <a:ext uri="{FF2B5EF4-FFF2-40B4-BE49-F238E27FC236}">
              <a16:creationId xmlns:a16="http://schemas.microsoft.com/office/drawing/2014/main" id="{6E1EBC61-8695-4EAF-9CAE-44D336431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0525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12477</xdr:row>
      <xdr:rowOff>0</xdr:rowOff>
    </xdr:from>
    <xdr:to>
      <xdr:col>0</xdr:col>
      <xdr:colOff>952500</xdr:colOff>
      <xdr:row>12478</xdr:row>
      <xdr:rowOff>762000</xdr:rowOff>
    </xdr:to>
    <xdr:pic>
      <xdr:nvPicPr>
        <xdr:cNvPr id="6240" name="Image 6239" descr="https://openbadgefactory.com/v1/badge/_/T1QX96a1RP7DaH7N.thumbnail">
          <a:hlinkClick xmlns:r="http://schemas.openxmlformats.org/officeDocument/2006/relationships" r:id="rId6240"/>
          <a:extLst>
            <a:ext uri="{FF2B5EF4-FFF2-40B4-BE49-F238E27FC236}">
              <a16:creationId xmlns:a16="http://schemas.microsoft.com/office/drawing/2014/main" id="{CAD529AC-0B29-4A91-9FF9-B2EA9B62B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0677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12479</xdr:row>
      <xdr:rowOff>0</xdr:rowOff>
    </xdr:from>
    <xdr:to>
      <xdr:col>0</xdr:col>
      <xdr:colOff>952500</xdr:colOff>
      <xdr:row>12480</xdr:row>
      <xdr:rowOff>762000</xdr:rowOff>
    </xdr:to>
    <xdr:pic>
      <xdr:nvPicPr>
        <xdr:cNvPr id="6241" name="Image 6240" descr="https://openbadgefactory.com/v1/badge/_/T1QX96a1RP7DaH7N.thumbnail">
          <a:hlinkClick xmlns:r="http://schemas.openxmlformats.org/officeDocument/2006/relationships" r:id="rId6241"/>
          <a:extLst>
            <a:ext uri="{FF2B5EF4-FFF2-40B4-BE49-F238E27FC236}">
              <a16:creationId xmlns:a16="http://schemas.microsoft.com/office/drawing/2014/main" id="{2BBB5110-DA1C-4BD4-AC28-B0D6D3473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0811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12481</xdr:row>
      <xdr:rowOff>0</xdr:rowOff>
    </xdr:from>
    <xdr:to>
      <xdr:col>0</xdr:col>
      <xdr:colOff>952500</xdr:colOff>
      <xdr:row>12482</xdr:row>
      <xdr:rowOff>762000</xdr:rowOff>
    </xdr:to>
    <xdr:pic>
      <xdr:nvPicPr>
        <xdr:cNvPr id="6242" name="Image 6241" descr="https://openbadgefactory.com/v1/badge/_/T1QX96a1RP7DaH7N.thumbnail">
          <a:hlinkClick xmlns:r="http://schemas.openxmlformats.org/officeDocument/2006/relationships" r:id="rId6242"/>
          <a:extLst>
            <a:ext uri="{FF2B5EF4-FFF2-40B4-BE49-F238E27FC236}">
              <a16:creationId xmlns:a16="http://schemas.microsoft.com/office/drawing/2014/main" id="{08EB6B8E-F185-4500-AD02-471236791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0925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12483</xdr:row>
      <xdr:rowOff>0</xdr:rowOff>
    </xdr:from>
    <xdr:to>
      <xdr:col>0</xdr:col>
      <xdr:colOff>952500</xdr:colOff>
      <xdr:row>12484</xdr:row>
      <xdr:rowOff>762000</xdr:rowOff>
    </xdr:to>
    <xdr:pic>
      <xdr:nvPicPr>
        <xdr:cNvPr id="6243" name="Image 6242" descr="https://openbadgefactory.com/v1/badge/_/T1QX96a1RP7DaH7N.thumbnail">
          <a:hlinkClick xmlns:r="http://schemas.openxmlformats.org/officeDocument/2006/relationships" r:id="rId6243"/>
          <a:extLst>
            <a:ext uri="{FF2B5EF4-FFF2-40B4-BE49-F238E27FC236}">
              <a16:creationId xmlns:a16="http://schemas.microsoft.com/office/drawing/2014/main" id="{04D5D0A4-B866-4912-BE45-973C50A3E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1115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12485</xdr:row>
      <xdr:rowOff>0</xdr:rowOff>
    </xdr:from>
    <xdr:to>
      <xdr:col>0</xdr:col>
      <xdr:colOff>952500</xdr:colOff>
      <xdr:row>12486</xdr:row>
      <xdr:rowOff>762000</xdr:rowOff>
    </xdr:to>
    <xdr:pic>
      <xdr:nvPicPr>
        <xdr:cNvPr id="6244" name="Image 6243" descr="https://openbadgefactory.com/v1/badge/_/T1QX96a1RP7DaH7N.thumbnail">
          <a:hlinkClick xmlns:r="http://schemas.openxmlformats.org/officeDocument/2006/relationships" r:id="rId6244"/>
          <a:extLst>
            <a:ext uri="{FF2B5EF4-FFF2-40B4-BE49-F238E27FC236}">
              <a16:creationId xmlns:a16="http://schemas.microsoft.com/office/drawing/2014/main" id="{9581C024-9D60-4A2B-874B-8AFAEADE1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1249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12487</xdr:row>
      <xdr:rowOff>0</xdr:rowOff>
    </xdr:from>
    <xdr:to>
      <xdr:col>0</xdr:col>
      <xdr:colOff>952500</xdr:colOff>
      <xdr:row>12488</xdr:row>
      <xdr:rowOff>762000</xdr:rowOff>
    </xdr:to>
    <xdr:pic>
      <xdr:nvPicPr>
        <xdr:cNvPr id="6245" name="Image 6244" descr="https://openbadgefactory.com/v1/badge/_/T1QX96a1RP7DaH7N.thumbnail">
          <a:hlinkClick xmlns:r="http://schemas.openxmlformats.org/officeDocument/2006/relationships" r:id="rId6245"/>
          <a:extLst>
            <a:ext uri="{FF2B5EF4-FFF2-40B4-BE49-F238E27FC236}">
              <a16:creationId xmlns:a16="http://schemas.microsoft.com/office/drawing/2014/main" id="{7B53A7A1-64A3-4999-B9FF-7608735C9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1382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12489</xdr:row>
      <xdr:rowOff>0</xdr:rowOff>
    </xdr:from>
    <xdr:to>
      <xdr:col>0</xdr:col>
      <xdr:colOff>952500</xdr:colOff>
      <xdr:row>12490</xdr:row>
      <xdr:rowOff>762000</xdr:rowOff>
    </xdr:to>
    <xdr:pic>
      <xdr:nvPicPr>
        <xdr:cNvPr id="6246" name="Image 6245" descr="https://openbadgefactory.com/v1/badge/_/T1QX96a1RP7DaH7N.thumbnail">
          <a:hlinkClick xmlns:r="http://schemas.openxmlformats.org/officeDocument/2006/relationships" r:id="rId6246"/>
          <a:extLst>
            <a:ext uri="{FF2B5EF4-FFF2-40B4-BE49-F238E27FC236}">
              <a16:creationId xmlns:a16="http://schemas.microsoft.com/office/drawing/2014/main" id="{06F3E3DD-3C69-4B79-9B6C-B752A939D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1496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12491</xdr:row>
      <xdr:rowOff>0</xdr:rowOff>
    </xdr:from>
    <xdr:to>
      <xdr:col>0</xdr:col>
      <xdr:colOff>952500</xdr:colOff>
      <xdr:row>12492</xdr:row>
      <xdr:rowOff>762000</xdr:rowOff>
    </xdr:to>
    <xdr:pic>
      <xdr:nvPicPr>
        <xdr:cNvPr id="6247" name="Image 6246" descr="https://openbadgefactory.com/v1/badge/_/T1QX96a1RP7DaH7N.thumbnail">
          <a:hlinkClick xmlns:r="http://schemas.openxmlformats.org/officeDocument/2006/relationships" r:id="rId6247"/>
          <a:extLst>
            <a:ext uri="{FF2B5EF4-FFF2-40B4-BE49-F238E27FC236}">
              <a16:creationId xmlns:a16="http://schemas.microsoft.com/office/drawing/2014/main" id="{E875D31C-2709-4D82-AA9F-2404F2318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1611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12493</xdr:row>
      <xdr:rowOff>0</xdr:rowOff>
    </xdr:from>
    <xdr:to>
      <xdr:col>0</xdr:col>
      <xdr:colOff>952500</xdr:colOff>
      <xdr:row>12496</xdr:row>
      <xdr:rowOff>0</xdr:rowOff>
    </xdr:to>
    <xdr:pic>
      <xdr:nvPicPr>
        <xdr:cNvPr id="6248" name="Image 6247" descr="https://openbadgefactory.com/v1/badge/_/T1QX96a1RP7DaH7N.thumbnail">
          <a:hlinkClick xmlns:r="http://schemas.openxmlformats.org/officeDocument/2006/relationships" r:id="rId6248"/>
          <a:extLst>
            <a:ext uri="{FF2B5EF4-FFF2-40B4-BE49-F238E27FC236}">
              <a16:creationId xmlns:a16="http://schemas.microsoft.com/office/drawing/2014/main" id="{1CB6B4D7-C7B6-4A6A-88D0-7F9F331B7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1744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12495</xdr:row>
      <xdr:rowOff>0</xdr:rowOff>
    </xdr:from>
    <xdr:to>
      <xdr:col>0</xdr:col>
      <xdr:colOff>952500</xdr:colOff>
      <xdr:row>12497</xdr:row>
      <xdr:rowOff>0</xdr:rowOff>
    </xdr:to>
    <xdr:pic>
      <xdr:nvPicPr>
        <xdr:cNvPr id="6249" name="Image 6248" descr="https://openbadgefactory.com/v1/badge/_/T1QX96a1RP7DaH7N.thumbnail">
          <a:hlinkClick xmlns:r="http://schemas.openxmlformats.org/officeDocument/2006/relationships" r:id="rId6249"/>
          <a:extLst>
            <a:ext uri="{FF2B5EF4-FFF2-40B4-BE49-F238E27FC236}">
              <a16:creationId xmlns:a16="http://schemas.microsoft.com/office/drawing/2014/main" id="{8DCF72C7-908C-4294-8D18-9AC87F82C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1820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12497</xdr:row>
      <xdr:rowOff>0</xdr:rowOff>
    </xdr:from>
    <xdr:to>
      <xdr:col>0</xdr:col>
      <xdr:colOff>952500</xdr:colOff>
      <xdr:row>12498</xdr:row>
      <xdr:rowOff>762000</xdr:rowOff>
    </xdr:to>
    <xdr:pic>
      <xdr:nvPicPr>
        <xdr:cNvPr id="6250" name="Image 6249" descr="https://openbadgefactory.com/v1/badge/_/T1QX96a1RP7DaH7N.thumbnail">
          <a:hlinkClick xmlns:r="http://schemas.openxmlformats.org/officeDocument/2006/relationships" r:id="rId6250"/>
          <a:extLst>
            <a:ext uri="{FF2B5EF4-FFF2-40B4-BE49-F238E27FC236}">
              <a16:creationId xmlns:a16="http://schemas.microsoft.com/office/drawing/2014/main" id="{BF2E2FF5-66F7-4D20-B01E-0C90739BD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1916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12499</xdr:row>
      <xdr:rowOff>0</xdr:rowOff>
    </xdr:from>
    <xdr:to>
      <xdr:col>0</xdr:col>
      <xdr:colOff>952500</xdr:colOff>
      <xdr:row>12500</xdr:row>
      <xdr:rowOff>762000</xdr:rowOff>
    </xdr:to>
    <xdr:pic>
      <xdr:nvPicPr>
        <xdr:cNvPr id="6251" name="Image 6250" descr="https://openbadgefactory.com/v1/badge/_/T1QX96a1RP7DaH7N.thumbnail">
          <a:hlinkClick xmlns:r="http://schemas.openxmlformats.org/officeDocument/2006/relationships" r:id="rId6251"/>
          <a:extLst>
            <a:ext uri="{FF2B5EF4-FFF2-40B4-BE49-F238E27FC236}">
              <a16:creationId xmlns:a16="http://schemas.microsoft.com/office/drawing/2014/main" id="{3F10BB4A-2C17-4404-AF77-CAD465155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2030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12501</xdr:row>
      <xdr:rowOff>0</xdr:rowOff>
    </xdr:from>
    <xdr:to>
      <xdr:col>0</xdr:col>
      <xdr:colOff>952500</xdr:colOff>
      <xdr:row>12502</xdr:row>
      <xdr:rowOff>762000</xdr:rowOff>
    </xdr:to>
    <xdr:pic>
      <xdr:nvPicPr>
        <xdr:cNvPr id="6252" name="Image 6251" descr="https://openbadgefactory.com/v1/badge/_/T1QX96a1RP7DaH7N.thumbnail">
          <a:hlinkClick xmlns:r="http://schemas.openxmlformats.org/officeDocument/2006/relationships" r:id="rId6252"/>
          <a:extLst>
            <a:ext uri="{FF2B5EF4-FFF2-40B4-BE49-F238E27FC236}">
              <a16:creationId xmlns:a16="http://schemas.microsoft.com/office/drawing/2014/main" id="{60E0F4F8-3002-4BF6-9509-240BD05EE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2144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12503</xdr:row>
      <xdr:rowOff>0</xdr:rowOff>
    </xdr:from>
    <xdr:to>
      <xdr:col>0</xdr:col>
      <xdr:colOff>952500</xdr:colOff>
      <xdr:row>12504</xdr:row>
      <xdr:rowOff>762000</xdr:rowOff>
    </xdr:to>
    <xdr:pic>
      <xdr:nvPicPr>
        <xdr:cNvPr id="6253" name="Image 6252" descr="https://openbadgefactory.com/v1/badge/_/T1QX96a1RP7DaH7N.thumbnail">
          <a:hlinkClick xmlns:r="http://schemas.openxmlformats.org/officeDocument/2006/relationships" r:id="rId6253"/>
          <a:extLst>
            <a:ext uri="{FF2B5EF4-FFF2-40B4-BE49-F238E27FC236}">
              <a16:creationId xmlns:a16="http://schemas.microsoft.com/office/drawing/2014/main" id="{5B9A95D4-D5F8-4342-B416-32FC1350F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2277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12505</xdr:row>
      <xdr:rowOff>0</xdr:rowOff>
    </xdr:from>
    <xdr:to>
      <xdr:col>0</xdr:col>
      <xdr:colOff>952500</xdr:colOff>
      <xdr:row>12506</xdr:row>
      <xdr:rowOff>762000</xdr:rowOff>
    </xdr:to>
    <xdr:pic>
      <xdr:nvPicPr>
        <xdr:cNvPr id="6254" name="Image 6253" descr="https://openbadgefactory.com/v1/badge/_/T1QX96a1RP7DaH7N.thumbnail">
          <a:hlinkClick xmlns:r="http://schemas.openxmlformats.org/officeDocument/2006/relationships" r:id="rId6254"/>
          <a:extLst>
            <a:ext uri="{FF2B5EF4-FFF2-40B4-BE49-F238E27FC236}">
              <a16:creationId xmlns:a16="http://schemas.microsoft.com/office/drawing/2014/main" id="{06EDEEF9-01B8-4F08-8CFF-A6E6A354B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2449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12507</xdr:row>
      <xdr:rowOff>0</xdr:rowOff>
    </xdr:from>
    <xdr:to>
      <xdr:col>0</xdr:col>
      <xdr:colOff>952500</xdr:colOff>
      <xdr:row>12508</xdr:row>
      <xdr:rowOff>762000</xdr:rowOff>
    </xdr:to>
    <xdr:pic>
      <xdr:nvPicPr>
        <xdr:cNvPr id="6255" name="Image 6254" descr="https://openbadgefactory.com/v1/badge/_/T1QX96a1RP7DaH7N.thumbnail">
          <a:hlinkClick xmlns:r="http://schemas.openxmlformats.org/officeDocument/2006/relationships" r:id="rId6255"/>
          <a:extLst>
            <a:ext uri="{FF2B5EF4-FFF2-40B4-BE49-F238E27FC236}">
              <a16:creationId xmlns:a16="http://schemas.microsoft.com/office/drawing/2014/main" id="{D9A6075D-841F-4A07-9A15-C8158073A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2582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12509</xdr:row>
      <xdr:rowOff>0</xdr:rowOff>
    </xdr:from>
    <xdr:to>
      <xdr:col>0</xdr:col>
      <xdr:colOff>952500</xdr:colOff>
      <xdr:row>12510</xdr:row>
      <xdr:rowOff>762000</xdr:rowOff>
    </xdr:to>
    <xdr:pic>
      <xdr:nvPicPr>
        <xdr:cNvPr id="6256" name="Image 6255" descr="https://openbadgefactory.com/v1/badge/_/T1QX96a1RP7DaH7N.thumbnail">
          <a:hlinkClick xmlns:r="http://schemas.openxmlformats.org/officeDocument/2006/relationships" r:id="rId6256"/>
          <a:extLst>
            <a:ext uri="{FF2B5EF4-FFF2-40B4-BE49-F238E27FC236}">
              <a16:creationId xmlns:a16="http://schemas.microsoft.com/office/drawing/2014/main" id="{8A8AA136-750E-457A-96D1-6F3FBF166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2716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12511</xdr:row>
      <xdr:rowOff>0</xdr:rowOff>
    </xdr:from>
    <xdr:to>
      <xdr:col>0</xdr:col>
      <xdr:colOff>952500</xdr:colOff>
      <xdr:row>12512</xdr:row>
      <xdr:rowOff>762000</xdr:rowOff>
    </xdr:to>
    <xdr:pic>
      <xdr:nvPicPr>
        <xdr:cNvPr id="6257" name="Image 6256" descr="https://openbadgefactory.com/v1/badge/_/T1QX96a1RP7DaH7N.thumbnail">
          <a:hlinkClick xmlns:r="http://schemas.openxmlformats.org/officeDocument/2006/relationships" r:id="rId6257"/>
          <a:extLst>
            <a:ext uri="{FF2B5EF4-FFF2-40B4-BE49-F238E27FC236}">
              <a16:creationId xmlns:a16="http://schemas.microsoft.com/office/drawing/2014/main" id="{CD666829-2BB6-4C50-AC0F-0DDEFF554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2887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12513</xdr:row>
      <xdr:rowOff>0</xdr:rowOff>
    </xdr:from>
    <xdr:to>
      <xdr:col>0</xdr:col>
      <xdr:colOff>952500</xdr:colOff>
      <xdr:row>12514</xdr:row>
      <xdr:rowOff>762000</xdr:rowOff>
    </xdr:to>
    <xdr:pic>
      <xdr:nvPicPr>
        <xdr:cNvPr id="6258" name="Image 6257" descr="https://openbadgefactory.com/v1/badge/_/T1QX96a1RP7DaH7N.thumbnail">
          <a:hlinkClick xmlns:r="http://schemas.openxmlformats.org/officeDocument/2006/relationships" r:id="rId6258"/>
          <a:extLst>
            <a:ext uri="{FF2B5EF4-FFF2-40B4-BE49-F238E27FC236}">
              <a16:creationId xmlns:a16="http://schemas.microsoft.com/office/drawing/2014/main" id="{6CFB41E1-4AD2-4754-B64A-144E7B5DD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3020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12515</xdr:row>
      <xdr:rowOff>0</xdr:rowOff>
    </xdr:from>
    <xdr:to>
      <xdr:col>0</xdr:col>
      <xdr:colOff>952500</xdr:colOff>
      <xdr:row>12516</xdr:row>
      <xdr:rowOff>762000</xdr:rowOff>
    </xdr:to>
    <xdr:pic>
      <xdr:nvPicPr>
        <xdr:cNvPr id="6259" name="Image 6258" descr="https://openbadgefactory.com/v1/badge/_/T1QX96a1RP7DaH7N.thumbnail">
          <a:hlinkClick xmlns:r="http://schemas.openxmlformats.org/officeDocument/2006/relationships" r:id="rId6259"/>
          <a:extLst>
            <a:ext uri="{FF2B5EF4-FFF2-40B4-BE49-F238E27FC236}">
              <a16:creationId xmlns:a16="http://schemas.microsoft.com/office/drawing/2014/main" id="{0B117162-5E9E-425D-B930-2B6C7636C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3154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12517</xdr:row>
      <xdr:rowOff>0</xdr:rowOff>
    </xdr:from>
    <xdr:to>
      <xdr:col>0</xdr:col>
      <xdr:colOff>952500</xdr:colOff>
      <xdr:row>12518</xdr:row>
      <xdr:rowOff>762000</xdr:rowOff>
    </xdr:to>
    <xdr:pic>
      <xdr:nvPicPr>
        <xdr:cNvPr id="6260" name="Image 6259" descr="https://openbadgefactory.com/v1/badge/_/T1QX96a1RP7DaH7N.thumbnail">
          <a:hlinkClick xmlns:r="http://schemas.openxmlformats.org/officeDocument/2006/relationships" r:id="rId6260"/>
          <a:extLst>
            <a:ext uri="{FF2B5EF4-FFF2-40B4-BE49-F238E27FC236}">
              <a16:creationId xmlns:a16="http://schemas.microsoft.com/office/drawing/2014/main" id="{3A502D68-DABF-4EB1-BE5B-EB7602723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3325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12519</xdr:row>
      <xdr:rowOff>0</xdr:rowOff>
    </xdr:from>
    <xdr:to>
      <xdr:col>0</xdr:col>
      <xdr:colOff>952500</xdr:colOff>
      <xdr:row>12520</xdr:row>
      <xdr:rowOff>762000</xdr:rowOff>
    </xdr:to>
    <xdr:pic>
      <xdr:nvPicPr>
        <xdr:cNvPr id="6261" name="Image 6260" descr="https://openbadgefactory.com/v1/badge/_/T1QX96a1RP7DaH7N.thumbnail">
          <a:hlinkClick xmlns:r="http://schemas.openxmlformats.org/officeDocument/2006/relationships" r:id="rId6261"/>
          <a:extLst>
            <a:ext uri="{FF2B5EF4-FFF2-40B4-BE49-F238E27FC236}">
              <a16:creationId xmlns:a16="http://schemas.microsoft.com/office/drawing/2014/main" id="{0A294E9F-8DE3-4DDF-857D-9FBF959A6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3459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12521</xdr:row>
      <xdr:rowOff>0</xdr:rowOff>
    </xdr:from>
    <xdr:to>
      <xdr:col>0</xdr:col>
      <xdr:colOff>952500</xdr:colOff>
      <xdr:row>12522</xdr:row>
      <xdr:rowOff>762000</xdr:rowOff>
    </xdr:to>
    <xdr:pic>
      <xdr:nvPicPr>
        <xdr:cNvPr id="6262" name="Image 6261" descr="https://openbadgefactory.com/v1/badge/_/T1QX96a1RP7DaH7N.thumbnail">
          <a:hlinkClick xmlns:r="http://schemas.openxmlformats.org/officeDocument/2006/relationships" r:id="rId6262"/>
          <a:extLst>
            <a:ext uri="{FF2B5EF4-FFF2-40B4-BE49-F238E27FC236}">
              <a16:creationId xmlns:a16="http://schemas.microsoft.com/office/drawing/2014/main" id="{1488CDD0-745C-4482-9769-8BE03553A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3592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12523</xdr:row>
      <xdr:rowOff>0</xdr:rowOff>
    </xdr:from>
    <xdr:to>
      <xdr:col>0</xdr:col>
      <xdr:colOff>952500</xdr:colOff>
      <xdr:row>12524</xdr:row>
      <xdr:rowOff>762000</xdr:rowOff>
    </xdr:to>
    <xdr:pic>
      <xdr:nvPicPr>
        <xdr:cNvPr id="6263" name="Image 6262" descr="https://openbadgefactory.com/v1/badge/_/T1QX96a1RP7DaH7N.thumbnail">
          <a:hlinkClick xmlns:r="http://schemas.openxmlformats.org/officeDocument/2006/relationships" r:id="rId6263"/>
          <a:extLst>
            <a:ext uri="{FF2B5EF4-FFF2-40B4-BE49-F238E27FC236}">
              <a16:creationId xmlns:a16="http://schemas.microsoft.com/office/drawing/2014/main" id="{3FB377ED-3A9E-4ACE-B964-83AD5A957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3725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12525</xdr:row>
      <xdr:rowOff>0</xdr:rowOff>
    </xdr:from>
    <xdr:to>
      <xdr:col>0</xdr:col>
      <xdr:colOff>952500</xdr:colOff>
      <xdr:row>12526</xdr:row>
      <xdr:rowOff>762000</xdr:rowOff>
    </xdr:to>
    <xdr:pic>
      <xdr:nvPicPr>
        <xdr:cNvPr id="6264" name="Image 6263" descr="https://openbadgefactory.com/v1/badge/_/T1QX96a1RP7DaH7N.thumbnail">
          <a:hlinkClick xmlns:r="http://schemas.openxmlformats.org/officeDocument/2006/relationships" r:id="rId6264"/>
          <a:extLst>
            <a:ext uri="{FF2B5EF4-FFF2-40B4-BE49-F238E27FC236}">
              <a16:creationId xmlns:a16="http://schemas.microsoft.com/office/drawing/2014/main" id="{2AD6F1A1-9E26-42B4-83D1-5A4774033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3859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12527</xdr:row>
      <xdr:rowOff>0</xdr:rowOff>
    </xdr:from>
    <xdr:to>
      <xdr:col>0</xdr:col>
      <xdr:colOff>952500</xdr:colOff>
      <xdr:row>12528</xdr:row>
      <xdr:rowOff>762000</xdr:rowOff>
    </xdr:to>
    <xdr:pic>
      <xdr:nvPicPr>
        <xdr:cNvPr id="6265" name="Image 6264" descr="https://openbadgefactory.com/v1/badge/_/T1QX96a1RP7DaH7N.thumbnail">
          <a:hlinkClick xmlns:r="http://schemas.openxmlformats.org/officeDocument/2006/relationships" r:id="rId6265"/>
          <a:extLst>
            <a:ext uri="{FF2B5EF4-FFF2-40B4-BE49-F238E27FC236}">
              <a16:creationId xmlns:a16="http://schemas.microsoft.com/office/drawing/2014/main" id="{59590114-D4AB-4687-8408-B576D20FE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3992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12529</xdr:row>
      <xdr:rowOff>0</xdr:rowOff>
    </xdr:from>
    <xdr:to>
      <xdr:col>0</xdr:col>
      <xdr:colOff>952500</xdr:colOff>
      <xdr:row>12530</xdr:row>
      <xdr:rowOff>762000</xdr:rowOff>
    </xdr:to>
    <xdr:pic>
      <xdr:nvPicPr>
        <xdr:cNvPr id="6266" name="Image 6265" descr="https://openbadgefactory.com/v1/badge/_/T1QX96a1RP7DaH7N.thumbnail">
          <a:hlinkClick xmlns:r="http://schemas.openxmlformats.org/officeDocument/2006/relationships" r:id="rId6266"/>
          <a:extLst>
            <a:ext uri="{FF2B5EF4-FFF2-40B4-BE49-F238E27FC236}">
              <a16:creationId xmlns:a16="http://schemas.microsoft.com/office/drawing/2014/main" id="{707A8CB8-AE51-46E8-B283-04B7FF1B0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4106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12531</xdr:row>
      <xdr:rowOff>0</xdr:rowOff>
    </xdr:from>
    <xdr:to>
      <xdr:col>0</xdr:col>
      <xdr:colOff>952500</xdr:colOff>
      <xdr:row>12532</xdr:row>
      <xdr:rowOff>762000</xdr:rowOff>
    </xdr:to>
    <xdr:pic>
      <xdr:nvPicPr>
        <xdr:cNvPr id="6267" name="Image 6266" descr="https://openbadgefactory.com/v1/badge/_/T1QX96a1RP7DaH7N.thumbnail">
          <a:hlinkClick xmlns:r="http://schemas.openxmlformats.org/officeDocument/2006/relationships" r:id="rId6267"/>
          <a:extLst>
            <a:ext uri="{FF2B5EF4-FFF2-40B4-BE49-F238E27FC236}">
              <a16:creationId xmlns:a16="http://schemas.microsoft.com/office/drawing/2014/main" id="{3409885A-BF87-4553-A431-65C1A8B21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4240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12533</xdr:row>
      <xdr:rowOff>0</xdr:rowOff>
    </xdr:from>
    <xdr:to>
      <xdr:col>0</xdr:col>
      <xdr:colOff>952500</xdr:colOff>
      <xdr:row>12534</xdr:row>
      <xdr:rowOff>762000</xdr:rowOff>
    </xdr:to>
    <xdr:pic>
      <xdr:nvPicPr>
        <xdr:cNvPr id="6268" name="Image 6267" descr="https://openbadgefactory.com/v1/badge/_/T1QX96a1RP7DaH7N.thumbnail">
          <a:hlinkClick xmlns:r="http://schemas.openxmlformats.org/officeDocument/2006/relationships" r:id="rId6268"/>
          <a:extLst>
            <a:ext uri="{FF2B5EF4-FFF2-40B4-BE49-F238E27FC236}">
              <a16:creationId xmlns:a16="http://schemas.microsoft.com/office/drawing/2014/main" id="{0BB892BA-49C7-443B-9CF1-00E054B6B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4373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12535</xdr:row>
      <xdr:rowOff>0</xdr:rowOff>
    </xdr:from>
    <xdr:to>
      <xdr:col>0</xdr:col>
      <xdr:colOff>952500</xdr:colOff>
      <xdr:row>12536</xdr:row>
      <xdr:rowOff>762000</xdr:rowOff>
    </xdr:to>
    <xdr:pic>
      <xdr:nvPicPr>
        <xdr:cNvPr id="6269" name="Image 6268" descr="https://openbadgefactory.com/v1/badge/_/T1QX96a1RP7DaH7N.thumbnail">
          <a:hlinkClick xmlns:r="http://schemas.openxmlformats.org/officeDocument/2006/relationships" r:id="rId6269"/>
          <a:extLst>
            <a:ext uri="{FF2B5EF4-FFF2-40B4-BE49-F238E27FC236}">
              <a16:creationId xmlns:a16="http://schemas.microsoft.com/office/drawing/2014/main" id="{3BFE69D6-C36E-4EBB-98F6-9300554A6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4506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12537</xdr:row>
      <xdr:rowOff>0</xdr:rowOff>
    </xdr:from>
    <xdr:to>
      <xdr:col>0</xdr:col>
      <xdr:colOff>952500</xdr:colOff>
      <xdr:row>12538</xdr:row>
      <xdr:rowOff>762000</xdr:rowOff>
    </xdr:to>
    <xdr:pic>
      <xdr:nvPicPr>
        <xdr:cNvPr id="6270" name="Image 6269" descr="https://openbadgefactory.com/v1/badge/_/T1QX96a1RP7DaH7N.thumbnail">
          <a:hlinkClick xmlns:r="http://schemas.openxmlformats.org/officeDocument/2006/relationships" r:id="rId6270"/>
          <a:extLst>
            <a:ext uri="{FF2B5EF4-FFF2-40B4-BE49-F238E27FC236}">
              <a16:creationId xmlns:a16="http://schemas.microsoft.com/office/drawing/2014/main" id="{1ACFCF05-9FDD-473D-B795-D0202FA44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4621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12539</xdr:row>
      <xdr:rowOff>0</xdr:rowOff>
    </xdr:from>
    <xdr:to>
      <xdr:col>0</xdr:col>
      <xdr:colOff>952500</xdr:colOff>
      <xdr:row>12540</xdr:row>
      <xdr:rowOff>762000</xdr:rowOff>
    </xdr:to>
    <xdr:pic>
      <xdr:nvPicPr>
        <xdr:cNvPr id="6271" name="Image 6270" descr="https://openbadgefactory.com/v1/badge/_/T1QX96a1RP7DaH7N.thumbnail">
          <a:hlinkClick xmlns:r="http://schemas.openxmlformats.org/officeDocument/2006/relationships" r:id="rId6271"/>
          <a:extLst>
            <a:ext uri="{FF2B5EF4-FFF2-40B4-BE49-F238E27FC236}">
              <a16:creationId xmlns:a16="http://schemas.microsoft.com/office/drawing/2014/main" id="{840A2F74-59EF-4871-97CE-95C498145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4811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12541</xdr:row>
      <xdr:rowOff>0</xdr:rowOff>
    </xdr:from>
    <xdr:to>
      <xdr:col>0</xdr:col>
      <xdr:colOff>952500</xdr:colOff>
      <xdr:row>12542</xdr:row>
      <xdr:rowOff>762000</xdr:rowOff>
    </xdr:to>
    <xdr:pic>
      <xdr:nvPicPr>
        <xdr:cNvPr id="6272" name="Image 6271" descr="https://openbadgefactory.com/v1/badge/_/T1QX96a1RP7DaH7N.thumbnail">
          <a:hlinkClick xmlns:r="http://schemas.openxmlformats.org/officeDocument/2006/relationships" r:id="rId6272"/>
          <a:extLst>
            <a:ext uri="{FF2B5EF4-FFF2-40B4-BE49-F238E27FC236}">
              <a16:creationId xmlns:a16="http://schemas.microsoft.com/office/drawing/2014/main" id="{8F9BBB33-C1B9-4CB0-A8AB-5ED49CA7E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4925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12543</xdr:row>
      <xdr:rowOff>0</xdr:rowOff>
    </xdr:from>
    <xdr:to>
      <xdr:col>0</xdr:col>
      <xdr:colOff>952500</xdr:colOff>
      <xdr:row>12544</xdr:row>
      <xdr:rowOff>762000</xdr:rowOff>
    </xdr:to>
    <xdr:pic>
      <xdr:nvPicPr>
        <xdr:cNvPr id="6273" name="Image 6272" descr="https://openbadgefactory.com/v1/badge/_/T1QX96a1RP7DaH7N.thumbnail">
          <a:hlinkClick xmlns:r="http://schemas.openxmlformats.org/officeDocument/2006/relationships" r:id="rId6273"/>
          <a:extLst>
            <a:ext uri="{FF2B5EF4-FFF2-40B4-BE49-F238E27FC236}">
              <a16:creationId xmlns:a16="http://schemas.microsoft.com/office/drawing/2014/main" id="{F7A3E422-AD91-4C2B-9D8B-C514D8D0C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5078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12545</xdr:row>
      <xdr:rowOff>0</xdr:rowOff>
    </xdr:from>
    <xdr:to>
      <xdr:col>0</xdr:col>
      <xdr:colOff>952500</xdr:colOff>
      <xdr:row>12546</xdr:row>
      <xdr:rowOff>762000</xdr:rowOff>
    </xdr:to>
    <xdr:pic>
      <xdr:nvPicPr>
        <xdr:cNvPr id="6274" name="Image 6273" descr="https://openbadgefactory.com/v1/badge/_/T1QX96a1RP7DaH7N.thumbnail">
          <a:hlinkClick xmlns:r="http://schemas.openxmlformats.org/officeDocument/2006/relationships" r:id="rId6274"/>
          <a:extLst>
            <a:ext uri="{FF2B5EF4-FFF2-40B4-BE49-F238E27FC236}">
              <a16:creationId xmlns:a16="http://schemas.microsoft.com/office/drawing/2014/main" id="{53411983-191D-4D8C-ACC9-1EE05179C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5192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12547</xdr:row>
      <xdr:rowOff>0</xdr:rowOff>
    </xdr:from>
    <xdr:to>
      <xdr:col>0</xdr:col>
      <xdr:colOff>952500</xdr:colOff>
      <xdr:row>12548</xdr:row>
      <xdr:rowOff>762000</xdr:rowOff>
    </xdr:to>
    <xdr:pic>
      <xdr:nvPicPr>
        <xdr:cNvPr id="6275" name="Image 6274" descr="https://openbadgefactory.com/v1/badge/_/T1QX96a1RP7DaH7N.thumbnail">
          <a:hlinkClick xmlns:r="http://schemas.openxmlformats.org/officeDocument/2006/relationships" r:id="rId6275"/>
          <a:extLst>
            <a:ext uri="{FF2B5EF4-FFF2-40B4-BE49-F238E27FC236}">
              <a16:creationId xmlns:a16="http://schemas.microsoft.com/office/drawing/2014/main" id="{46F2FFE2-75C8-4B46-92F7-4A77E32DA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5325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12549</xdr:row>
      <xdr:rowOff>0</xdr:rowOff>
    </xdr:from>
    <xdr:to>
      <xdr:col>0</xdr:col>
      <xdr:colOff>952500</xdr:colOff>
      <xdr:row>12551</xdr:row>
      <xdr:rowOff>0</xdr:rowOff>
    </xdr:to>
    <xdr:pic>
      <xdr:nvPicPr>
        <xdr:cNvPr id="6276" name="Image 6275" descr="https://openbadgefactory.com/v1/badge/_/T1QX96a1RP7DaH7N.thumbnail">
          <a:hlinkClick xmlns:r="http://schemas.openxmlformats.org/officeDocument/2006/relationships" r:id="rId6276"/>
          <a:extLst>
            <a:ext uri="{FF2B5EF4-FFF2-40B4-BE49-F238E27FC236}">
              <a16:creationId xmlns:a16="http://schemas.microsoft.com/office/drawing/2014/main" id="{38CF2F2C-A1AA-4069-BCE4-1703490B5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5478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12551</xdr:row>
      <xdr:rowOff>0</xdr:rowOff>
    </xdr:from>
    <xdr:to>
      <xdr:col>0</xdr:col>
      <xdr:colOff>952500</xdr:colOff>
      <xdr:row>12552</xdr:row>
      <xdr:rowOff>762000</xdr:rowOff>
    </xdr:to>
    <xdr:pic>
      <xdr:nvPicPr>
        <xdr:cNvPr id="6277" name="Image 6276" descr="https://openbadgefactory.com/v1/badge/_/T1QX96a1RP7DaH7N.thumbnail">
          <a:hlinkClick xmlns:r="http://schemas.openxmlformats.org/officeDocument/2006/relationships" r:id="rId6277"/>
          <a:extLst>
            <a:ext uri="{FF2B5EF4-FFF2-40B4-BE49-F238E27FC236}">
              <a16:creationId xmlns:a16="http://schemas.microsoft.com/office/drawing/2014/main" id="{95E587A6-90B3-4958-A17D-31C12E5FA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5573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12553</xdr:row>
      <xdr:rowOff>0</xdr:rowOff>
    </xdr:from>
    <xdr:to>
      <xdr:col>0</xdr:col>
      <xdr:colOff>952500</xdr:colOff>
      <xdr:row>12554</xdr:row>
      <xdr:rowOff>762000</xdr:rowOff>
    </xdr:to>
    <xdr:pic>
      <xdr:nvPicPr>
        <xdr:cNvPr id="6278" name="Image 6277" descr="https://openbadgefactory.com/v1/badge/_/T1QX96a1RP7DaH7N.thumbnail">
          <a:hlinkClick xmlns:r="http://schemas.openxmlformats.org/officeDocument/2006/relationships" r:id="rId6278"/>
          <a:extLst>
            <a:ext uri="{FF2B5EF4-FFF2-40B4-BE49-F238E27FC236}">
              <a16:creationId xmlns:a16="http://schemas.microsoft.com/office/drawing/2014/main" id="{ACEC997E-2375-41BB-9379-03E9ED954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5687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12555</xdr:row>
      <xdr:rowOff>0</xdr:rowOff>
    </xdr:from>
    <xdr:to>
      <xdr:col>0</xdr:col>
      <xdr:colOff>952500</xdr:colOff>
      <xdr:row>12556</xdr:row>
      <xdr:rowOff>762000</xdr:rowOff>
    </xdr:to>
    <xdr:pic>
      <xdr:nvPicPr>
        <xdr:cNvPr id="6279" name="Image 6278" descr="https://openbadgefactory.com/v1/badge/_/T1QX96a1RP7DaH7N.thumbnail">
          <a:hlinkClick xmlns:r="http://schemas.openxmlformats.org/officeDocument/2006/relationships" r:id="rId6279"/>
          <a:extLst>
            <a:ext uri="{FF2B5EF4-FFF2-40B4-BE49-F238E27FC236}">
              <a16:creationId xmlns:a16="http://schemas.microsoft.com/office/drawing/2014/main" id="{BFBF9957-5465-466C-AC56-257B0EA4B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5802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12557</xdr:row>
      <xdr:rowOff>0</xdr:rowOff>
    </xdr:from>
    <xdr:to>
      <xdr:col>0</xdr:col>
      <xdr:colOff>952500</xdr:colOff>
      <xdr:row>12558</xdr:row>
      <xdr:rowOff>762000</xdr:rowOff>
    </xdr:to>
    <xdr:pic>
      <xdr:nvPicPr>
        <xdr:cNvPr id="6280" name="Image 6279" descr="https://openbadgefactory.com/v1/badge/_/T1QX96a1RP7DaH7N.thumbnail">
          <a:hlinkClick xmlns:r="http://schemas.openxmlformats.org/officeDocument/2006/relationships" r:id="rId6280"/>
          <a:extLst>
            <a:ext uri="{FF2B5EF4-FFF2-40B4-BE49-F238E27FC236}">
              <a16:creationId xmlns:a16="http://schemas.microsoft.com/office/drawing/2014/main" id="{AEE5868A-B10F-4E49-A6DE-E9BF280D7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5954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12559</xdr:row>
      <xdr:rowOff>0</xdr:rowOff>
    </xdr:from>
    <xdr:to>
      <xdr:col>0</xdr:col>
      <xdr:colOff>952500</xdr:colOff>
      <xdr:row>12560</xdr:row>
      <xdr:rowOff>762000</xdr:rowOff>
    </xdr:to>
    <xdr:pic>
      <xdr:nvPicPr>
        <xdr:cNvPr id="6281" name="Image 6280" descr="https://openbadgefactory.com/v1/badge/_/T1QX96a1RP7DaH7N.thumbnail">
          <a:hlinkClick xmlns:r="http://schemas.openxmlformats.org/officeDocument/2006/relationships" r:id="rId6281"/>
          <a:extLst>
            <a:ext uri="{FF2B5EF4-FFF2-40B4-BE49-F238E27FC236}">
              <a16:creationId xmlns:a16="http://schemas.microsoft.com/office/drawing/2014/main" id="{1748F0CC-A748-4E72-ADDE-64CBA742B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6087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12561</xdr:row>
      <xdr:rowOff>0</xdr:rowOff>
    </xdr:from>
    <xdr:to>
      <xdr:col>0</xdr:col>
      <xdr:colOff>952500</xdr:colOff>
      <xdr:row>12562</xdr:row>
      <xdr:rowOff>762000</xdr:rowOff>
    </xdr:to>
    <xdr:pic>
      <xdr:nvPicPr>
        <xdr:cNvPr id="6282" name="Image 6281" descr="https://openbadgefactory.com/v1/badge/_/T1QX96a1RP7DaH7N.thumbnail">
          <a:hlinkClick xmlns:r="http://schemas.openxmlformats.org/officeDocument/2006/relationships" r:id="rId6282"/>
          <a:extLst>
            <a:ext uri="{FF2B5EF4-FFF2-40B4-BE49-F238E27FC236}">
              <a16:creationId xmlns:a16="http://schemas.microsoft.com/office/drawing/2014/main" id="{5F2CDFBF-EEF3-4517-9524-E17FE5939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6221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12563</xdr:row>
      <xdr:rowOff>0</xdr:rowOff>
    </xdr:from>
    <xdr:to>
      <xdr:col>0</xdr:col>
      <xdr:colOff>952500</xdr:colOff>
      <xdr:row>12564</xdr:row>
      <xdr:rowOff>762000</xdr:rowOff>
    </xdr:to>
    <xdr:pic>
      <xdr:nvPicPr>
        <xdr:cNvPr id="6283" name="Image 6282" descr="https://openbadgefactory.com/v1/badge/_/T1QX96a1RP7DaH7N.thumbnail">
          <a:hlinkClick xmlns:r="http://schemas.openxmlformats.org/officeDocument/2006/relationships" r:id="rId6283"/>
          <a:extLst>
            <a:ext uri="{FF2B5EF4-FFF2-40B4-BE49-F238E27FC236}">
              <a16:creationId xmlns:a16="http://schemas.microsoft.com/office/drawing/2014/main" id="{A06D9A4E-E63A-4CA5-BB64-379DC6349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6354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12565</xdr:row>
      <xdr:rowOff>0</xdr:rowOff>
    </xdr:from>
    <xdr:to>
      <xdr:col>0</xdr:col>
      <xdr:colOff>952500</xdr:colOff>
      <xdr:row>12566</xdr:row>
      <xdr:rowOff>762000</xdr:rowOff>
    </xdr:to>
    <xdr:pic>
      <xdr:nvPicPr>
        <xdr:cNvPr id="6284" name="Image 6283" descr="https://openbadgefactory.com/v1/badge/_/T1QX96a1RP7DaH7N.thumbnail">
          <a:hlinkClick xmlns:r="http://schemas.openxmlformats.org/officeDocument/2006/relationships" r:id="rId6284"/>
          <a:extLst>
            <a:ext uri="{FF2B5EF4-FFF2-40B4-BE49-F238E27FC236}">
              <a16:creationId xmlns:a16="http://schemas.microsoft.com/office/drawing/2014/main" id="{45170879-242B-48D1-9F84-3CDEF732E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6488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12567</xdr:row>
      <xdr:rowOff>0</xdr:rowOff>
    </xdr:from>
    <xdr:to>
      <xdr:col>0</xdr:col>
      <xdr:colOff>952500</xdr:colOff>
      <xdr:row>12568</xdr:row>
      <xdr:rowOff>762000</xdr:rowOff>
    </xdr:to>
    <xdr:pic>
      <xdr:nvPicPr>
        <xdr:cNvPr id="6285" name="Image 6284" descr="https://openbadgefactory.com/v1/badge/_/T1QX96a1RP7DaH7N.thumbnail">
          <a:hlinkClick xmlns:r="http://schemas.openxmlformats.org/officeDocument/2006/relationships" r:id="rId6285"/>
          <a:extLst>
            <a:ext uri="{FF2B5EF4-FFF2-40B4-BE49-F238E27FC236}">
              <a16:creationId xmlns:a16="http://schemas.microsoft.com/office/drawing/2014/main" id="{DBC1BC5A-4C82-4735-B0FB-4942A0687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6621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12569</xdr:row>
      <xdr:rowOff>0</xdr:rowOff>
    </xdr:from>
    <xdr:to>
      <xdr:col>0</xdr:col>
      <xdr:colOff>952500</xdr:colOff>
      <xdr:row>12570</xdr:row>
      <xdr:rowOff>762000</xdr:rowOff>
    </xdr:to>
    <xdr:pic>
      <xdr:nvPicPr>
        <xdr:cNvPr id="6286" name="Image 6285" descr="https://openbadgefactory.com/v1/badge/_/T1QX96a1RP7DaH7N.thumbnail">
          <a:hlinkClick xmlns:r="http://schemas.openxmlformats.org/officeDocument/2006/relationships" r:id="rId6286"/>
          <a:extLst>
            <a:ext uri="{FF2B5EF4-FFF2-40B4-BE49-F238E27FC236}">
              <a16:creationId xmlns:a16="http://schemas.microsoft.com/office/drawing/2014/main" id="{E03F3319-50F7-4E3C-8BF6-A2663B0AD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6773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12571</xdr:row>
      <xdr:rowOff>0</xdr:rowOff>
    </xdr:from>
    <xdr:to>
      <xdr:col>0</xdr:col>
      <xdr:colOff>952500</xdr:colOff>
      <xdr:row>12572</xdr:row>
      <xdr:rowOff>762000</xdr:rowOff>
    </xdr:to>
    <xdr:pic>
      <xdr:nvPicPr>
        <xdr:cNvPr id="6287" name="Image 6286" descr="https://openbadgefactory.com/v1/badge/_/T1QX96a1RP7DaH7N.thumbnail">
          <a:hlinkClick xmlns:r="http://schemas.openxmlformats.org/officeDocument/2006/relationships" r:id="rId6287"/>
          <a:extLst>
            <a:ext uri="{FF2B5EF4-FFF2-40B4-BE49-F238E27FC236}">
              <a16:creationId xmlns:a16="http://schemas.microsoft.com/office/drawing/2014/main" id="{A7A83B6B-A9BF-44E9-91BA-94129B6AD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6888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12573</xdr:row>
      <xdr:rowOff>0</xdr:rowOff>
    </xdr:from>
    <xdr:to>
      <xdr:col>0</xdr:col>
      <xdr:colOff>952500</xdr:colOff>
      <xdr:row>12574</xdr:row>
      <xdr:rowOff>762000</xdr:rowOff>
    </xdr:to>
    <xdr:pic>
      <xdr:nvPicPr>
        <xdr:cNvPr id="6288" name="Image 6287" descr="https://openbadgefactory.com/v1/badge/_/T1QX96a1RP7DaH7N.thumbnail">
          <a:hlinkClick xmlns:r="http://schemas.openxmlformats.org/officeDocument/2006/relationships" r:id="rId6288"/>
          <a:extLst>
            <a:ext uri="{FF2B5EF4-FFF2-40B4-BE49-F238E27FC236}">
              <a16:creationId xmlns:a16="http://schemas.microsoft.com/office/drawing/2014/main" id="{D56DEC56-3FE0-4345-B6CC-4BB4A7700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078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12575</xdr:row>
      <xdr:rowOff>0</xdr:rowOff>
    </xdr:from>
    <xdr:to>
      <xdr:col>0</xdr:col>
      <xdr:colOff>952500</xdr:colOff>
      <xdr:row>12576</xdr:row>
      <xdr:rowOff>762000</xdr:rowOff>
    </xdr:to>
    <xdr:pic>
      <xdr:nvPicPr>
        <xdr:cNvPr id="6289" name="Image 6288" descr="https://openbadgefactory.com/v1/badge/_/T1QX96a1RP7DaH7N.thumbnail">
          <a:hlinkClick xmlns:r="http://schemas.openxmlformats.org/officeDocument/2006/relationships" r:id="rId6289"/>
          <a:extLst>
            <a:ext uri="{FF2B5EF4-FFF2-40B4-BE49-F238E27FC236}">
              <a16:creationId xmlns:a16="http://schemas.microsoft.com/office/drawing/2014/main" id="{B385B140-AF7E-4F98-9291-82CB61615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30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12577</xdr:row>
      <xdr:rowOff>0</xdr:rowOff>
    </xdr:from>
    <xdr:to>
      <xdr:col>0</xdr:col>
      <xdr:colOff>952500</xdr:colOff>
      <xdr:row>12578</xdr:row>
      <xdr:rowOff>762000</xdr:rowOff>
    </xdr:to>
    <xdr:pic>
      <xdr:nvPicPr>
        <xdr:cNvPr id="6290" name="Image 6289" descr="https://openbadgefactory.com/v1/badge/_/T1QX96a1RP7DaH7N.thumbnail">
          <a:hlinkClick xmlns:r="http://schemas.openxmlformats.org/officeDocument/2006/relationships" r:id="rId6290"/>
          <a:extLst>
            <a:ext uri="{FF2B5EF4-FFF2-40B4-BE49-F238E27FC236}">
              <a16:creationId xmlns:a16="http://schemas.microsoft.com/office/drawing/2014/main" id="{1B6BA848-AA0F-4C95-889A-97AB73D8E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345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12579</xdr:row>
      <xdr:rowOff>0</xdr:rowOff>
    </xdr:from>
    <xdr:to>
      <xdr:col>0</xdr:col>
      <xdr:colOff>952500</xdr:colOff>
      <xdr:row>12580</xdr:row>
      <xdr:rowOff>762000</xdr:rowOff>
    </xdr:to>
    <xdr:pic>
      <xdr:nvPicPr>
        <xdr:cNvPr id="6291" name="Image 6290" descr="https://openbadgefactory.com/v1/badge/_/T1QX96a1RP7DaH7N.thumbnail">
          <a:hlinkClick xmlns:r="http://schemas.openxmlformats.org/officeDocument/2006/relationships" r:id="rId6291"/>
          <a:extLst>
            <a:ext uri="{FF2B5EF4-FFF2-40B4-BE49-F238E27FC236}">
              <a16:creationId xmlns:a16="http://schemas.microsoft.com/office/drawing/2014/main" id="{10F5A0A1-E50A-4ACA-BA49-8C2267C7F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459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12581</xdr:row>
      <xdr:rowOff>0</xdr:rowOff>
    </xdr:from>
    <xdr:to>
      <xdr:col>0</xdr:col>
      <xdr:colOff>952500</xdr:colOff>
      <xdr:row>12582</xdr:row>
      <xdr:rowOff>762000</xdr:rowOff>
    </xdr:to>
    <xdr:pic>
      <xdr:nvPicPr>
        <xdr:cNvPr id="6292" name="Image 6291" descr="https://openbadgefactory.com/v1/badge/_/T1QX96a1RP7DaH7N.thumbnail">
          <a:hlinkClick xmlns:r="http://schemas.openxmlformats.org/officeDocument/2006/relationships" r:id="rId6292"/>
          <a:extLst>
            <a:ext uri="{FF2B5EF4-FFF2-40B4-BE49-F238E27FC236}">
              <a16:creationId xmlns:a16="http://schemas.microsoft.com/office/drawing/2014/main" id="{A7395914-E868-42DE-AC67-82B5D0D88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631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12583</xdr:row>
      <xdr:rowOff>0</xdr:rowOff>
    </xdr:from>
    <xdr:to>
      <xdr:col>0</xdr:col>
      <xdr:colOff>952500</xdr:colOff>
      <xdr:row>12584</xdr:row>
      <xdr:rowOff>762000</xdr:rowOff>
    </xdr:to>
    <xdr:pic>
      <xdr:nvPicPr>
        <xdr:cNvPr id="6293" name="Image 6292" descr="https://openbadgefactory.com/v1/badge/_/T1QX96a1RP7DaH7N.thumbnail">
          <a:hlinkClick xmlns:r="http://schemas.openxmlformats.org/officeDocument/2006/relationships" r:id="rId6293"/>
          <a:extLst>
            <a:ext uri="{FF2B5EF4-FFF2-40B4-BE49-F238E27FC236}">
              <a16:creationId xmlns:a16="http://schemas.microsoft.com/office/drawing/2014/main" id="{F5C027F1-F40B-4345-99D7-E4043E6E3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783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12585</xdr:row>
      <xdr:rowOff>0</xdr:rowOff>
    </xdr:from>
    <xdr:to>
      <xdr:col>0</xdr:col>
      <xdr:colOff>952500</xdr:colOff>
      <xdr:row>12586</xdr:row>
      <xdr:rowOff>762000</xdr:rowOff>
    </xdr:to>
    <xdr:pic>
      <xdr:nvPicPr>
        <xdr:cNvPr id="6294" name="Image 6293" descr="https://openbadgefactory.com/v1/badge/_/T1QX96a1RP7DaH7N.thumbnail">
          <a:hlinkClick xmlns:r="http://schemas.openxmlformats.org/officeDocument/2006/relationships" r:id="rId6294"/>
          <a:extLst>
            <a:ext uri="{FF2B5EF4-FFF2-40B4-BE49-F238E27FC236}">
              <a16:creationId xmlns:a16="http://schemas.microsoft.com/office/drawing/2014/main" id="{B9CE1692-8BF4-4B62-8403-45999ED70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935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12587</xdr:row>
      <xdr:rowOff>0</xdr:rowOff>
    </xdr:from>
    <xdr:to>
      <xdr:col>0</xdr:col>
      <xdr:colOff>952500</xdr:colOff>
      <xdr:row>12588</xdr:row>
      <xdr:rowOff>762000</xdr:rowOff>
    </xdr:to>
    <xdr:pic>
      <xdr:nvPicPr>
        <xdr:cNvPr id="6295" name="Image 6294" descr="https://openbadgefactory.com/v1/badge/_/T1QX96a1RP7DaH7N.thumbnail">
          <a:hlinkClick xmlns:r="http://schemas.openxmlformats.org/officeDocument/2006/relationships" r:id="rId6295"/>
          <a:extLst>
            <a:ext uri="{FF2B5EF4-FFF2-40B4-BE49-F238E27FC236}">
              <a16:creationId xmlns:a16="http://schemas.microsoft.com/office/drawing/2014/main" id="{F8BCAA79-99F2-431C-9482-C3760D6B1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8069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12589</xdr:row>
      <xdr:rowOff>0</xdr:rowOff>
    </xdr:from>
    <xdr:to>
      <xdr:col>0</xdr:col>
      <xdr:colOff>952500</xdr:colOff>
      <xdr:row>12590</xdr:row>
      <xdr:rowOff>762000</xdr:rowOff>
    </xdr:to>
    <xdr:pic>
      <xdr:nvPicPr>
        <xdr:cNvPr id="6296" name="Image 6295" descr="https://openbadgefactory.com/v1/badge/_/T1QX96a1RP7DaH7N.thumbnail">
          <a:hlinkClick xmlns:r="http://schemas.openxmlformats.org/officeDocument/2006/relationships" r:id="rId6296"/>
          <a:extLst>
            <a:ext uri="{FF2B5EF4-FFF2-40B4-BE49-F238E27FC236}">
              <a16:creationId xmlns:a16="http://schemas.microsoft.com/office/drawing/2014/main" id="{5EEA201C-A0B4-49B6-AA3D-3A617CABB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8183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12591</xdr:row>
      <xdr:rowOff>0</xdr:rowOff>
    </xdr:from>
    <xdr:to>
      <xdr:col>0</xdr:col>
      <xdr:colOff>952500</xdr:colOff>
      <xdr:row>12592</xdr:row>
      <xdr:rowOff>762000</xdr:rowOff>
    </xdr:to>
    <xdr:pic>
      <xdr:nvPicPr>
        <xdr:cNvPr id="6297" name="Image 6296" descr="https://openbadgefactory.com/v1/badge/_/T1QX96a1RP7DaH7N.thumbnail">
          <a:hlinkClick xmlns:r="http://schemas.openxmlformats.org/officeDocument/2006/relationships" r:id="rId6297"/>
          <a:extLst>
            <a:ext uri="{FF2B5EF4-FFF2-40B4-BE49-F238E27FC236}">
              <a16:creationId xmlns:a16="http://schemas.microsoft.com/office/drawing/2014/main" id="{C5CBD040-3E13-408F-9445-BC5507CDA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8316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12593</xdr:row>
      <xdr:rowOff>0</xdr:rowOff>
    </xdr:from>
    <xdr:to>
      <xdr:col>0</xdr:col>
      <xdr:colOff>952500</xdr:colOff>
      <xdr:row>12594</xdr:row>
      <xdr:rowOff>762000</xdr:rowOff>
    </xdr:to>
    <xdr:pic>
      <xdr:nvPicPr>
        <xdr:cNvPr id="6298" name="Image 6297" descr="https://openbadgefactory.com/v1/badge/_/T1QX96a1RP7DaH7N.thumbnail">
          <a:hlinkClick xmlns:r="http://schemas.openxmlformats.org/officeDocument/2006/relationships" r:id="rId6298"/>
          <a:extLst>
            <a:ext uri="{FF2B5EF4-FFF2-40B4-BE49-F238E27FC236}">
              <a16:creationId xmlns:a16="http://schemas.microsoft.com/office/drawing/2014/main" id="{D8964984-1D74-4A41-B872-992F533B1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8431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12595</xdr:row>
      <xdr:rowOff>0</xdr:rowOff>
    </xdr:from>
    <xdr:to>
      <xdr:col>0</xdr:col>
      <xdr:colOff>952500</xdr:colOff>
      <xdr:row>12596</xdr:row>
      <xdr:rowOff>762000</xdr:rowOff>
    </xdr:to>
    <xdr:pic>
      <xdr:nvPicPr>
        <xdr:cNvPr id="6299" name="Image 6298" descr="https://openbadgefactory.com/v1/badge/_/T1QX96a1RP7DaH7N.thumbnail">
          <a:hlinkClick xmlns:r="http://schemas.openxmlformats.org/officeDocument/2006/relationships" r:id="rId6299"/>
          <a:extLst>
            <a:ext uri="{FF2B5EF4-FFF2-40B4-BE49-F238E27FC236}">
              <a16:creationId xmlns:a16="http://schemas.microsoft.com/office/drawing/2014/main" id="{CA673D42-6547-4EE4-A7FE-ED2E0E329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8545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12597</xdr:row>
      <xdr:rowOff>0</xdr:rowOff>
    </xdr:from>
    <xdr:to>
      <xdr:col>0</xdr:col>
      <xdr:colOff>952500</xdr:colOff>
      <xdr:row>12598</xdr:row>
      <xdr:rowOff>762000</xdr:rowOff>
    </xdr:to>
    <xdr:pic>
      <xdr:nvPicPr>
        <xdr:cNvPr id="6300" name="Image 6299" descr="https://openbadgefactory.com/v1/badge/_/T1QX96a1RP7DaH7N.thumbnail">
          <a:hlinkClick xmlns:r="http://schemas.openxmlformats.org/officeDocument/2006/relationships" r:id="rId6300"/>
          <a:extLst>
            <a:ext uri="{FF2B5EF4-FFF2-40B4-BE49-F238E27FC236}">
              <a16:creationId xmlns:a16="http://schemas.microsoft.com/office/drawing/2014/main" id="{04640D0E-7191-4ECD-B94F-C25FF34E0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8678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12599</xdr:row>
      <xdr:rowOff>0</xdr:rowOff>
    </xdr:from>
    <xdr:to>
      <xdr:col>0</xdr:col>
      <xdr:colOff>952500</xdr:colOff>
      <xdr:row>12600</xdr:row>
      <xdr:rowOff>762000</xdr:rowOff>
    </xdr:to>
    <xdr:pic>
      <xdr:nvPicPr>
        <xdr:cNvPr id="6301" name="Image 6300" descr="https://openbadgefactory.com/v1/badge/_/T1QX96a1RP7DaH7N.thumbnail">
          <a:hlinkClick xmlns:r="http://schemas.openxmlformats.org/officeDocument/2006/relationships" r:id="rId6301"/>
          <a:extLst>
            <a:ext uri="{FF2B5EF4-FFF2-40B4-BE49-F238E27FC236}">
              <a16:creationId xmlns:a16="http://schemas.microsoft.com/office/drawing/2014/main" id="{DE4ABEEA-F574-49FC-8046-BC55E50E1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8869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12601</xdr:row>
      <xdr:rowOff>0</xdr:rowOff>
    </xdr:from>
    <xdr:to>
      <xdr:col>0</xdr:col>
      <xdr:colOff>952500</xdr:colOff>
      <xdr:row>12602</xdr:row>
      <xdr:rowOff>762000</xdr:rowOff>
    </xdr:to>
    <xdr:pic>
      <xdr:nvPicPr>
        <xdr:cNvPr id="6302" name="Image 6301" descr="https://openbadgefactory.com/v1/badge/_/T1QX96a1RP7DaH7N.thumbnail">
          <a:hlinkClick xmlns:r="http://schemas.openxmlformats.org/officeDocument/2006/relationships" r:id="rId6302"/>
          <a:extLst>
            <a:ext uri="{FF2B5EF4-FFF2-40B4-BE49-F238E27FC236}">
              <a16:creationId xmlns:a16="http://schemas.microsoft.com/office/drawing/2014/main" id="{EE261955-3041-449A-BD0B-08B7007A8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9021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12603</xdr:row>
      <xdr:rowOff>0</xdr:rowOff>
    </xdr:from>
    <xdr:to>
      <xdr:col>0</xdr:col>
      <xdr:colOff>952500</xdr:colOff>
      <xdr:row>12604</xdr:row>
      <xdr:rowOff>762000</xdr:rowOff>
    </xdr:to>
    <xdr:pic>
      <xdr:nvPicPr>
        <xdr:cNvPr id="6303" name="Image 6302" descr="https://openbadgefactory.com/v1/badge/_/T1QX96a1RP7DaH7N.thumbnail">
          <a:hlinkClick xmlns:r="http://schemas.openxmlformats.org/officeDocument/2006/relationships" r:id="rId6303"/>
          <a:extLst>
            <a:ext uri="{FF2B5EF4-FFF2-40B4-BE49-F238E27FC236}">
              <a16:creationId xmlns:a16="http://schemas.microsoft.com/office/drawing/2014/main" id="{3E9ED087-F74B-47E1-AA2A-41BDF3113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9155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12605</xdr:row>
      <xdr:rowOff>0</xdr:rowOff>
    </xdr:from>
    <xdr:to>
      <xdr:col>0</xdr:col>
      <xdr:colOff>952500</xdr:colOff>
      <xdr:row>12606</xdr:row>
      <xdr:rowOff>762000</xdr:rowOff>
    </xdr:to>
    <xdr:pic>
      <xdr:nvPicPr>
        <xdr:cNvPr id="6304" name="Image 6303" descr="https://openbadgefactory.com/v1/badge/_/T1QX96a1RP7DaH7N.thumbnail">
          <a:hlinkClick xmlns:r="http://schemas.openxmlformats.org/officeDocument/2006/relationships" r:id="rId6304"/>
          <a:extLst>
            <a:ext uri="{FF2B5EF4-FFF2-40B4-BE49-F238E27FC236}">
              <a16:creationId xmlns:a16="http://schemas.microsoft.com/office/drawing/2014/main" id="{BABFD5C9-E8B7-467A-A3F6-9F0F618ED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9288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12607</xdr:row>
      <xdr:rowOff>0</xdr:rowOff>
    </xdr:from>
    <xdr:to>
      <xdr:col>0</xdr:col>
      <xdr:colOff>952500</xdr:colOff>
      <xdr:row>12608</xdr:row>
      <xdr:rowOff>762000</xdr:rowOff>
    </xdr:to>
    <xdr:pic>
      <xdr:nvPicPr>
        <xdr:cNvPr id="6305" name="Image 6304" descr="https://openbadgefactory.com/v1/badge/_/T1QX96a1RP7DaH7N.thumbnail">
          <a:hlinkClick xmlns:r="http://schemas.openxmlformats.org/officeDocument/2006/relationships" r:id="rId6305"/>
          <a:extLst>
            <a:ext uri="{FF2B5EF4-FFF2-40B4-BE49-F238E27FC236}">
              <a16:creationId xmlns:a16="http://schemas.microsoft.com/office/drawing/2014/main" id="{9860A65E-6B6C-47B2-94DC-AB1618D43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9440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12609</xdr:row>
      <xdr:rowOff>0</xdr:rowOff>
    </xdr:from>
    <xdr:to>
      <xdr:col>0</xdr:col>
      <xdr:colOff>952500</xdr:colOff>
      <xdr:row>12610</xdr:row>
      <xdr:rowOff>762000</xdr:rowOff>
    </xdr:to>
    <xdr:pic>
      <xdr:nvPicPr>
        <xdr:cNvPr id="6306" name="Image 6305" descr="https://openbadgefactory.com/v1/badge/_/T1QX96a1RP7DaH7N.thumbnail">
          <a:hlinkClick xmlns:r="http://schemas.openxmlformats.org/officeDocument/2006/relationships" r:id="rId6306"/>
          <a:extLst>
            <a:ext uri="{FF2B5EF4-FFF2-40B4-BE49-F238E27FC236}">
              <a16:creationId xmlns:a16="http://schemas.microsoft.com/office/drawing/2014/main" id="{8C7AA138-DC29-4CD7-A5C5-770C97B03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9574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12611</xdr:row>
      <xdr:rowOff>0</xdr:rowOff>
    </xdr:from>
    <xdr:to>
      <xdr:col>0</xdr:col>
      <xdr:colOff>952500</xdr:colOff>
      <xdr:row>12612</xdr:row>
      <xdr:rowOff>762000</xdr:rowOff>
    </xdr:to>
    <xdr:pic>
      <xdr:nvPicPr>
        <xdr:cNvPr id="6307" name="Image 6306" descr="https://openbadgefactory.com/v1/badge/_/T1QX96a1RP7DaH7N.thumbnail">
          <a:hlinkClick xmlns:r="http://schemas.openxmlformats.org/officeDocument/2006/relationships" r:id="rId6307"/>
          <a:extLst>
            <a:ext uri="{FF2B5EF4-FFF2-40B4-BE49-F238E27FC236}">
              <a16:creationId xmlns:a16="http://schemas.microsoft.com/office/drawing/2014/main" id="{BFFC9EA1-3B40-4881-B687-B897EB2F6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9707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12613</xdr:row>
      <xdr:rowOff>0</xdr:rowOff>
    </xdr:from>
    <xdr:to>
      <xdr:col>0</xdr:col>
      <xdr:colOff>952500</xdr:colOff>
      <xdr:row>12614</xdr:row>
      <xdr:rowOff>762000</xdr:rowOff>
    </xdr:to>
    <xdr:pic>
      <xdr:nvPicPr>
        <xdr:cNvPr id="6308" name="Image 6307" descr="https://openbadgefactory.com/v1/badge/_/T1QX96a1RP7DaH7N.thumbnail">
          <a:hlinkClick xmlns:r="http://schemas.openxmlformats.org/officeDocument/2006/relationships" r:id="rId6308"/>
          <a:extLst>
            <a:ext uri="{FF2B5EF4-FFF2-40B4-BE49-F238E27FC236}">
              <a16:creationId xmlns:a16="http://schemas.microsoft.com/office/drawing/2014/main" id="{AA003852-499F-46BD-9015-277CC7CB6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9840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12615</xdr:row>
      <xdr:rowOff>0</xdr:rowOff>
    </xdr:from>
    <xdr:to>
      <xdr:col>0</xdr:col>
      <xdr:colOff>952500</xdr:colOff>
      <xdr:row>12616</xdr:row>
      <xdr:rowOff>762000</xdr:rowOff>
    </xdr:to>
    <xdr:pic>
      <xdr:nvPicPr>
        <xdr:cNvPr id="6309" name="Image 6308" descr="https://openbadgefactory.com/v1/badge/_/T1QX96a1RP7DaH7N.thumbnail">
          <a:hlinkClick xmlns:r="http://schemas.openxmlformats.org/officeDocument/2006/relationships" r:id="rId6309"/>
          <a:extLst>
            <a:ext uri="{FF2B5EF4-FFF2-40B4-BE49-F238E27FC236}">
              <a16:creationId xmlns:a16="http://schemas.microsoft.com/office/drawing/2014/main" id="{02D577BD-1A30-4A38-B304-CB998E4F0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9993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12617</xdr:row>
      <xdr:rowOff>0</xdr:rowOff>
    </xdr:from>
    <xdr:to>
      <xdr:col>0</xdr:col>
      <xdr:colOff>952500</xdr:colOff>
      <xdr:row>12618</xdr:row>
      <xdr:rowOff>762000</xdr:rowOff>
    </xdr:to>
    <xdr:pic>
      <xdr:nvPicPr>
        <xdr:cNvPr id="6310" name="Image 6309" descr="https://openbadgefactory.com/v1/badge/_/T1QX96a1RP7DaH7N.thumbnail">
          <a:hlinkClick xmlns:r="http://schemas.openxmlformats.org/officeDocument/2006/relationships" r:id="rId6310"/>
          <a:extLst>
            <a:ext uri="{FF2B5EF4-FFF2-40B4-BE49-F238E27FC236}">
              <a16:creationId xmlns:a16="http://schemas.microsoft.com/office/drawing/2014/main" id="{FE80E7DF-97AF-4790-A090-4C6D0059A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0126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12619</xdr:row>
      <xdr:rowOff>0</xdr:rowOff>
    </xdr:from>
    <xdr:to>
      <xdr:col>0</xdr:col>
      <xdr:colOff>952500</xdr:colOff>
      <xdr:row>12620</xdr:row>
      <xdr:rowOff>762000</xdr:rowOff>
    </xdr:to>
    <xdr:pic>
      <xdr:nvPicPr>
        <xdr:cNvPr id="6311" name="Image 6310" descr="https://openbadgefactory.com/v1/badge/_/T1QX96a1RP7DaH7N.thumbnail">
          <a:hlinkClick xmlns:r="http://schemas.openxmlformats.org/officeDocument/2006/relationships" r:id="rId6311"/>
          <a:extLst>
            <a:ext uri="{FF2B5EF4-FFF2-40B4-BE49-F238E27FC236}">
              <a16:creationId xmlns:a16="http://schemas.microsoft.com/office/drawing/2014/main" id="{C93B2877-82A3-41A5-9C63-3598674F7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0259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12621</xdr:row>
      <xdr:rowOff>0</xdr:rowOff>
    </xdr:from>
    <xdr:to>
      <xdr:col>0</xdr:col>
      <xdr:colOff>952500</xdr:colOff>
      <xdr:row>12622</xdr:row>
      <xdr:rowOff>762000</xdr:rowOff>
    </xdr:to>
    <xdr:pic>
      <xdr:nvPicPr>
        <xdr:cNvPr id="6312" name="Image 6311" descr="https://openbadgefactory.com/v1/badge/_/T1QX96a1RP7DaH7N.thumbnail">
          <a:hlinkClick xmlns:r="http://schemas.openxmlformats.org/officeDocument/2006/relationships" r:id="rId6312"/>
          <a:extLst>
            <a:ext uri="{FF2B5EF4-FFF2-40B4-BE49-F238E27FC236}">
              <a16:creationId xmlns:a16="http://schemas.microsoft.com/office/drawing/2014/main" id="{D9E3F633-6EED-4A37-9B4A-797011937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0412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12623</xdr:row>
      <xdr:rowOff>0</xdr:rowOff>
    </xdr:from>
    <xdr:to>
      <xdr:col>0</xdr:col>
      <xdr:colOff>952500</xdr:colOff>
      <xdr:row>12625</xdr:row>
      <xdr:rowOff>0</xdr:rowOff>
    </xdr:to>
    <xdr:pic>
      <xdr:nvPicPr>
        <xdr:cNvPr id="6313" name="Image 6312" descr="https://openbadgefactory.com/v1/badge/_/T1QX96a1RP7DaH7N.thumbnail">
          <a:hlinkClick xmlns:r="http://schemas.openxmlformats.org/officeDocument/2006/relationships" r:id="rId6313"/>
          <a:extLst>
            <a:ext uri="{FF2B5EF4-FFF2-40B4-BE49-F238E27FC236}">
              <a16:creationId xmlns:a16="http://schemas.microsoft.com/office/drawing/2014/main" id="{46FD5336-639F-4124-ABAA-29D1DFEBB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0545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12625</xdr:row>
      <xdr:rowOff>0</xdr:rowOff>
    </xdr:from>
    <xdr:to>
      <xdr:col>0</xdr:col>
      <xdr:colOff>952500</xdr:colOff>
      <xdr:row>12626</xdr:row>
      <xdr:rowOff>762000</xdr:rowOff>
    </xdr:to>
    <xdr:pic>
      <xdr:nvPicPr>
        <xdr:cNvPr id="6314" name="Image 6313" descr="https://openbadgefactory.com/v1/badge/_/T1QX96a1RP7DaH7N.thumbnail">
          <a:hlinkClick xmlns:r="http://schemas.openxmlformats.org/officeDocument/2006/relationships" r:id="rId6314"/>
          <a:extLst>
            <a:ext uri="{FF2B5EF4-FFF2-40B4-BE49-F238E27FC236}">
              <a16:creationId xmlns:a16="http://schemas.microsoft.com/office/drawing/2014/main" id="{0402A047-50CE-4841-B4A5-C423A3881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0640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12627</xdr:row>
      <xdr:rowOff>0</xdr:rowOff>
    </xdr:from>
    <xdr:to>
      <xdr:col>0</xdr:col>
      <xdr:colOff>952500</xdr:colOff>
      <xdr:row>12629</xdr:row>
      <xdr:rowOff>0</xdr:rowOff>
    </xdr:to>
    <xdr:pic>
      <xdr:nvPicPr>
        <xdr:cNvPr id="6315" name="Image 6314" descr="https://openbadgefactory.com/v1/badge/_/T1QX96a1RP7DaH7N.thumbnail">
          <a:hlinkClick xmlns:r="http://schemas.openxmlformats.org/officeDocument/2006/relationships" r:id="rId6315"/>
          <a:extLst>
            <a:ext uri="{FF2B5EF4-FFF2-40B4-BE49-F238E27FC236}">
              <a16:creationId xmlns:a16="http://schemas.microsoft.com/office/drawing/2014/main" id="{1C276879-67C1-45E2-A591-5BC330219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0793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12629</xdr:row>
      <xdr:rowOff>0</xdr:rowOff>
    </xdr:from>
    <xdr:to>
      <xdr:col>0</xdr:col>
      <xdr:colOff>952500</xdr:colOff>
      <xdr:row>12631</xdr:row>
      <xdr:rowOff>0</xdr:rowOff>
    </xdr:to>
    <xdr:pic>
      <xdr:nvPicPr>
        <xdr:cNvPr id="6316" name="Image 6315" descr="https://openbadgefactory.com/v1/badge/_/T1QX96a1RP7DaH7N.thumbnail">
          <a:hlinkClick xmlns:r="http://schemas.openxmlformats.org/officeDocument/2006/relationships" r:id="rId6316"/>
          <a:extLst>
            <a:ext uri="{FF2B5EF4-FFF2-40B4-BE49-F238E27FC236}">
              <a16:creationId xmlns:a16="http://schemas.microsoft.com/office/drawing/2014/main" id="{ECE628C6-6E04-4DCF-BE1C-E014D00F7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0888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12631</xdr:row>
      <xdr:rowOff>0</xdr:rowOff>
    </xdr:from>
    <xdr:to>
      <xdr:col>0</xdr:col>
      <xdr:colOff>952500</xdr:colOff>
      <xdr:row>12632</xdr:row>
      <xdr:rowOff>762000</xdr:rowOff>
    </xdr:to>
    <xdr:pic>
      <xdr:nvPicPr>
        <xdr:cNvPr id="6317" name="Image 6316" descr="https://openbadgefactory.com/v1/badge/_/T1QX96a1RP7DaH7N.thumbnail">
          <a:hlinkClick xmlns:r="http://schemas.openxmlformats.org/officeDocument/2006/relationships" r:id="rId6317"/>
          <a:extLst>
            <a:ext uri="{FF2B5EF4-FFF2-40B4-BE49-F238E27FC236}">
              <a16:creationId xmlns:a16="http://schemas.microsoft.com/office/drawing/2014/main" id="{A465087B-6936-4910-BB57-1EF4F13DD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0983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12633</xdr:row>
      <xdr:rowOff>0</xdr:rowOff>
    </xdr:from>
    <xdr:to>
      <xdr:col>0</xdr:col>
      <xdr:colOff>952500</xdr:colOff>
      <xdr:row>12634</xdr:row>
      <xdr:rowOff>762000</xdr:rowOff>
    </xdr:to>
    <xdr:pic>
      <xdr:nvPicPr>
        <xdr:cNvPr id="6318" name="Image 6317" descr="https://openbadgefactory.com/v1/badge/_/T1QX96a1RP7DaH7N.thumbnail">
          <a:hlinkClick xmlns:r="http://schemas.openxmlformats.org/officeDocument/2006/relationships" r:id="rId6318"/>
          <a:extLst>
            <a:ext uri="{FF2B5EF4-FFF2-40B4-BE49-F238E27FC236}">
              <a16:creationId xmlns:a16="http://schemas.microsoft.com/office/drawing/2014/main" id="{4B86B7AA-E797-42E6-B310-BC363184F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1117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12635</xdr:row>
      <xdr:rowOff>0</xdr:rowOff>
    </xdr:from>
    <xdr:to>
      <xdr:col>0</xdr:col>
      <xdr:colOff>952500</xdr:colOff>
      <xdr:row>12636</xdr:row>
      <xdr:rowOff>762000</xdr:rowOff>
    </xdr:to>
    <xdr:pic>
      <xdr:nvPicPr>
        <xdr:cNvPr id="6319" name="Image 6318" descr="https://openbadgefactory.com/v1/badge/_/T1QX96a1RP7DaH7N.thumbnail">
          <a:hlinkClick xmlns:r="http://schemas.openxmlformats.org/officeDocument/2006/relationships" r:id="rId6319"/>
          <a:extLst>
            <a:ext uri="{FF2B5EF4-FFF2-40B4-BE49-F238E27FC236}">
              <a16:creationId xmlns:a16="http://schemas.microsoft.com/office/drawing/2014/main" id="{3CD70D32-9A17-44BE-B08F-3A0306923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1250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12637</xdr:row>
      <xdr:rowOff>0</xdr:rowOff>
    </xdr:from>
    <xdr:to>
      <xdr:col>0</xdr:col>
      <xdr:colOff>952500</xdr:colOff>
      <xdr:row>12638</xdr:row>
      <xdr:rowOff>762000</xdr:rowOff>
    </xdr:to>
    <xdr:pic>
      <xdr:nvPicPr>
        <xdr:cNvPr id="6320" name="Image 6319" descr="https://openbadgefactory.com/v1/badge/_/T1QX96a1RP7DaH7N.thumbnail">
          <a:hlinkClick xmlns:r="http://schemas.openxmlformats.org/officeDocument/2006/relationships" r:id="rId6320"/>
          <a:extLst>
            <a:ext uri="{FF2B5EF4-FFF2-40B4-BE49-F238E27FC236}">
              <a16:creationId xmlns:a16="http://schemas.microsoft.com/office/drawing/2014/main" id="{6BB1952C-128F-49A4-AC8D-545E33004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1364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12639</xdr:row>
      <xdr:rowOff>0</xdr:rowOff>
    </xdr:from>
    <xdr:to>
      <xdr:col>0</xdr:col>
      <xdr:colOff>952500</xdr:colOff>
      <xdr:row>12640</xdr:row>
      <xdr:rowOff>762000</xdr:rowOff>
    </xdr:to>
    <xdr:pic>
      <xdr:nvPicPr>
        <xdr:cNvPr id="6321" name="Image 6320" descr="https://openbadgefactory.com/v1/badge/_/T1QX96a1RP7DaH7N.thumbnail">
          <a:hlinkClick xmlns:r="http://schemas.openxmlformats.org/officeDocument/2006/relationships" r:id="rId6321"/>
          <a:extLst>
            <a:ext uri="{FF2B5EF4-FFF2-40B4-BE49-F238E27FC236}">
              <a16:creationId xmlns:a16="http://schemas.microsoft.com/office/drawing/2014/main" id="{1F039A56-F271-4DDD-8165-D0FAA220A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1498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12641</xdr:row>
      <xdr:rowOff>0</xdr:rowOff>
    </xdr:from>
    <xdr:to>
      <xdr:col>0</xdr:col>
      <xdr:colOff>952500</xdr:colOff>
      <xdr:row>12642</xdr:row>
      <xdr:rowOff>762000</xdr:rowOff>
    </xdr:to>
    <xdr:pic>
      <xdr:nvPicPr>
        <xdr:cNvPr id="6322" name="Image 6321" descr="https://openbadgefactory.com/v1/badge/_/T1QX96a1RP7DaH7N.thumbnail">
          <a:hlinkClick xmlns:r="http://schemas.openxmlformats.org/officeDocument/2006/relationships" r:id="rId6322"/>
          <a:extLst>
            <a:ext uri="{FF2B5EF4-FFF2-40B4-BE49-F238E27FC236}">
              <a16:creationId xmlns:a16="http://schemas.microsoft.com/office/drawing/2014/main" id="{5D8D6619-388E-4F49-B40A-56BF46A29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1631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12643</xdr:row>
      <xdr:rowOff>0</xdr:rowOff>
    </xdr:from>
    <xdr:to>
      <xdr:col>0</xdr:col>
      <xdr:colOff>952500</xdr:colOff>
      <xdr:row>12644</xdr:row>
      <xdr:rowOff>762000</xdr:rowOff>
    </xdr:to>
    <xdr:pic>
      <xdr:nvPicPr>
        <xdr:cNvPr id="6323" name="Image 6322" descr="https://openbadgefactory.com/v1/badge/_/T1QX96a1RP7DaH7N.thumbnail">
          <a:hlinkClick xmlns:r="http://schemas.openxmlformats.org/officeDocument/2006/relationships" r:id="rId6323"/>
          <a:extLst>
            <a:ext uri="{FF2B5EF4-FFF2-40B4-BE49-F238E27FC236}">
              <a16:creationId xmlns:a16="http://schemas.microsoft.com/office/drawing/2014/main" id="{7831ECCE-9B74-45C6-A641-16ABBD989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1783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12645</xdr:row>
      <xdr:rowOff>0</xdr:rowOff>
    </xdr:from>
    <xdr:to>
      <xdr:col>0</xdr:col>
      <xdr:colOff>952500</xdr:colOff>
      <xdr:row>12646</xdr:row>
      <xdr:rowOff>762000</xdr:rowOff>
    </xdr:to>
    <xdr:pic>
      <xdr:nvPicPr>
        <xdr:cNvPr id="6324" name="Image 6323" descr="https://openbadgefactory.com/v1/badge/_/T1QX96a1RP7DaH7N.thumbnail">
          <a:hlinkClick xmlns:r="http://schemas.openxmlformats.org/officeDocument/2006/relationships" r:id="rId6324"/>
          <a:extLst>
            <a:ext uri="{FF2B5EF4-FFF2-40B4-BE49-F238E27FC236}">
              <a16:creationId xmlns:a16="http://schemas.microsoft.com/office/drawing/2014/main" id="{6A589FD7-6154-4E13-8561-6BAEADF84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1917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12647</xdr:row>
      <xdr:rowOff>0</xdr:rowOff>
    </xdr:from>
    <xdr:to>
      <xdr:col>0</xdr:col>
      <xdr:colOff>952500</xdr:colOff>
      <xdr:row>12648</xdr:row>
      <xdr:rowOff>762000</xdr:rowOff>
    </xdr:to>
    <xdr:pic>
      <xdr:nvPicPr>
        <xdr:cNvPr id="6325" name="Image 6324" descr="https://openbadgefactory.com/v1/badge/_/T1QX96a1RP7DaH7N.thumbnail">
          <a:hlinkClick xmlns:r="http://schemas.openxmlformats.org/officeDocument/2006/relationships" r:id="rId6325"/>
          <a:extLst>
            <a:ext uri="{FF2B5EF4-FFF2-40B4-BE49-F238E27FC236}">
              <a16:creationId xmlns:a16="http://schemas.microsoft.com/office/drawing/2014/main" id="{CB1730A7-044C-4AAB-AC3F-87C7FCC33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2050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12649</xdr:row>
      <xdr:rowOff>0</xdr:rowOff>
    </xdr:from>
    <xdr:to>
      <xdr:col>0</xdr:col>
      <xdr:colOff>952500</xdr:colOff>
      <xdr:row>12650</xdr:row>
      <xdr:rowOff>762000</xdr:rowOff>
    </xdr:to>
    <xdr:pic>
      <xdr:nvPicPr>
        <xdr:cNvPr id="6326" name="Image 6325" descr="https://openbadgefactory.com/v1/badge/_/T1QX96a1RP7DaH7N.thumbnail">
          <a:hlinkClick xmlns:r="http://schemas.openxmlformats.org/officeDocument/2006/relationships" r:id="rId6326"/>
          <a:extLst>
            <a:ext uri="{FF2B5EF4-FFF2-40B4-BE49-F238E27FC236}">
              <a16:creationId xmlns:a16="http://schemas.microsoft.com/office/drawing/2014/main" id="{16F08AFA-DD16-4DC1-8C60-124A9E711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2164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12651</xdr:row>
      <xdr:rowOff>0</xdr:rowOff>
    </xdr:from>
    <xdr:to>
      <xdr:col>0</xdr:col>
      <xdr:colOff>952500</xdr:colOff>
      <xdr:row>12652</xdr:row>
      <xdr:rowOff>762000</xdr:rowOff>
    </xdr:to>
    <xdr:pic>
      <xdr:nvPicPr>
        <xdr:cNvPr id="6327" name="Image 6326" descr="https://openbadgefactory.com/v1/badge/_/T1QX96a1RP7DaH7N.thumbnail">
          <a:hlinkClick xmlns:r="http://schemas.openxmlformats.org/officeDocument/2006/relationships" r:id="rId6327"/>
          <a:extLst>
            <a:ext uri="{FF2B5EF4-FFF2-40B4-BE49-F238E27FC236}">
              <a16:creationId xmlns:a16="http://schemas.microsoft.com/office/drawing/2014/main" id="{280288A9-2297-411A-927C-54A8BA778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2298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12653</xdr:row>
      <xdr:rowOff>0</xdr:rowOff>
    </xdr:from>
    <xdr:to>
      <xdr:col>0</xdr:col>
      <xdr:colOff>952500</xdr:colOff>
      <xdr:row>12654</xdr:row>
      <xdr:rowOff>762000</xdr:rowOff>
    </xdr:to>
    <xdr:pic>
      <xdr:nvPicPr>
        <xdr:cNvPr id="6328" name="Image 6327" descr="https://openbadgefactory.com/v1/badge/_/T1QX96a1RP7DaH7N.thumbnail">
          <a:hlinkClick xmlns:r="http://schemas.openxmlformats.org/officeDocument/2006/relationships" r:id="rId6328"/>
          <a:extLst>
            <a:ext uri="{FF2B5EF4-FFF2-40B4-BE49-F238E27FC236}">
              <a16:creationId xmlns:a16="http://schemas.microsoft.com/office/drawing/2014/main" id="{2DADA351-3D60-4DA7-AA16-64CB07D2C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2450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12655</xdr:row>
      <xdr:rowOff>0</xdr:rowOff>
    </xdr:from>
    <xdr:to>
      <xdr:col>0</xdr:col>
      <xdr:colOff>952500</xdr:colOff>
      <xdr:row>12656</xdr:row>
      <xdr:rowOff>762000</xdr:rowOff>
    </xdr:to>
    <xdr:pic>
      <xdr:nvPicPr>
        <xdr:cNvPr id="6329" name="Image 6328" descr="https://openbadgefactory.com/v1/badge/_/T1QX96a1RP7DaH7N.thumbnail">
          <a:hlinkClick xmlns:r="http://schemas.openxmlformats.org/officeDocument/2006/relationships" r:id="rId6329"/>
          <a:extLst>
            <a:ext uri="{FF2B5EF4-FFF2-40B4-BE49-F238E27FC236}">
              <a16:creationId xmlns:a16="http://schemas.microsoft.com/office/drawing/2014/main" id="{19D74D67-2CB1-4340-8646-42E35B22E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2564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12657</xdr:row>
      <xdr:rowOff>0</xdr:rowOff>
    </xdr:from>
    <xdr:to>
      <xdr:col>0</xdr:col>
      <xdr:colOff>952500</xdr:colOff>
      <xdr:row>12658</xdr:row>
      <xdr:rowOff>762000</xdr:rowOff>
    </xdr:to>
    <xdr:pic>
      <xdr:nvPicPr>
        <xdr:cNvPr id="6330" name="Image 6329" descr="https://openbadgefactory.com/v1/badge/_/T1QX96a1RP7DaH7N.thumbnail">
          <a:hlinkClick xmlns:r="http://schemas.openxmlformats.org/officeDocument/2006/relationships" r:id="rId6330"/>
          <a:extLst>
            <a:ext uri="{FF2B5EF4-FFF2-40B4-BE49-F238E27FC236}">
              <a16:creationId xmlns:a16="http://schemas.microsoft.com/office/drawing/2014/main" id="{37AC4DC9-F7A3-493C-A724-D9AB5BE42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2698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12659</xdr:row>
      <xdr:rowOff>0</xdr:rowOff>
    </xdr:from>
    <xdr:to>
      <xdr:col>0</xdr:col>
      <xdr:colOff>952500</xdr:colOff>
      <xdr:row>12660</xdr:row>
      <xdr:rowOff>762000</xdr:rowOff>
    </xdr:to>
    <xdr:pic>
      <xdr:nvPicPr>
        <xdr:cNvPr id="6331" name="Image 6330" descr="https://openbadgefactory.com/v1/badge/_/T1QX96a1RP7DaH7N.thumbnail">
          <a:hlinkClick xmlns:r="http://schemas.openxmlformats.org/officeDocument/2006/relationships" r:id="rId6331"/>
          <a:extLst>
            <a:ext uri="{FF2B5EF4-FFF2-40B4-BE49-F238E27FC236}">
              <a16:creationId xmlns:a16="http://schemas.microsoft.com/office/drawing/2014/main" id="{BD273448-3C78-4ABC-93E1-CC783F665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2812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12661</xdr:row>
      <xdr:rowOff>0</xdr:rowOff>
    </xdr:from>
    <xdr:to>
      <xdr:col>0</xdr:col>
      <xdr:colOff>952500</xdr:colOff>
      <xdr:row>12662</xdr:row>
      <xdr:rowOff>762000</xdr:rowOff>
    </xdr:to>
    <xdr:pic>
      <xdr:nvPicPr>
        <xdr:cNvPr id="6332" name="Image 6331" descr="https://openbadgefactory.com/v1/badge/_/T1QX96a1RP7DaH7N.thumbnail">
          <a:hlinkClick xmlns:r="http://schemas.openxmlformats.org/officeDocument/2006/relationships" r:id="rId6332"/>
          <a:extLst>
            <a:ext uri="{FF2B5EF4-FFF2-40B4-BE49-F238E27FC236}">
              <a16:creationId xmlns:a16="http://schemas.microsoft.com/office/drawing/2014/main" id="{C51EC0B5-626A-41FA-B459-4B054E050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2965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12663</xdr:row>
      <xdr:rowOff>0</xdr:rowOff>
    </xdr:from>
    <xdr:to>
      <xdr:col>0</xdr:col>
      <xdr:colOff>952500</xdr:colOff>
      <xdr:row>12664</xdr:row>
      <xdr:rowOff>762000</xdr:rowOff>
    </xdr:to>
    <xdr:pic>
      <xdr:nvPicPr>
        <xdr:cNvPr id="6333" name="Image 6332" descr="https://openbadgefactory.com/v1/badge/_/T1QX96a1RP7DaH7N.thumbnail">
          <a:hlinkClick xmlns:r="http://schemas.openxmlformats.org/officeDocument/2006/relationships" r:id="rId6333"/>
          <a:extLst>
            <a:ext uri="{FF2B5EF4-FFF2-40B4-BE49-F238E27FC236}">
              <a16:creationId xmlns:a16="http://schemas.microsoft.com/office/drawing/2014/main" id="{35216321-3CD0-4CE4-BA5A-18FA2F657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3098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12665</xdr:row>
      <xdr:rowOff>0</xdr:rowOff>
    </xdr:from>
    <xdr:to>
      <xdr:col>0</xdr:col>
      <xdr:colOff>952500</xdr:colOff>
      <xdr:row>12666</xdr:row>
      <xdr:rowOff>762000</xdr:rowOff>
    </xdr:to>
    <xdr:pic>
      <xdr:nvPicPr>
        <xdr:cNvPr id="6334" name="Image 6333" descr="https://openbadgefactory.com/v1/badge/_/T1QX96a1RP7DaH7N.thumbnail">
          <a:hlinkClick xmlns:r="http://schemas.openxmlformats.org/officeDocument/2006/relationships" r:id="rId6334"/>
          <a:extLst>
            <a:ext uri="{FF2B5EF4-FFF2-40B4-BE49-F238E27FC236}">
              <a16:creationId xmlns:a16="http://schemas.microsoft.com/office/drawing/2014/main" id="{09DF2B9E-F8D6-4497-98B3-9B683A4F9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3231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12667</xdr:row>
      <xdr:rowOff>0</xdr:rowOff>
    </xdr:from>
    <xdr:to>
      <xdr:col>0</xdr:col>
      <xdr:colOff>952500</xdr:colOff>
      <xdr:row>12668</xdr:row>
      <xdr:rowOff>762000</xdr:rowOff>
    </xdr:to>
    <xdr:pic>
      <xdr:nvPicPr>
        <xdr:cNvPr id="6335" name="Image 6334" descr="https://openbadgefactory.com/v1/badge/_/T1QX96a1RP7DaH7N.thumbnail">
          <a:hlinkClick xmlns:r="http://schemas.openxmlformats.org/officeDocument/2006/relationships" r:id="rId6335"/>
          <a:extLst>
            <a:ext uri="{FF2B5EF4-FFF2-40B4-BE49-F238E27FC236}">
              <a16:creationId xmlns:a16="http://schemas.microsoft.com/office/drawing/2014/main" id="{E2E66E1B-905B-44B4-AC59-3A37A8887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3403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12669</xdr:row>
      <xdr:rowOff>0</xdr:rowOff>
    </xdr:from>
    <xdr:to>
      <xdr:col>0</xdr:col>
      <xdr:colOff>952500</xdr:colOff>
      <xdr:row>12670</xdr:row>
      <xdr:rowOff>762000</xdr:rowOff>
    </xdr:to>
    <xdr:pic>
      <xdr:nvPicPr>
        <xdr:cNvPr id="6336" name="Image 6335" descr="https://openbadgefactory.com/v1/badge/_/T1QX96a1RP7DaH7N.thumbnail">
          <a:hlinkClick xmlns:r="http://schemas.openxmlformats.org/officeDocument/2006/relationships" r:id="rId6336"/>
          <a:extLst>
            <a:ext uri="{FF2B5EF4-FFF2-40B4-BE49-F238E27FC236}">
              <a16:creationId xmlns:a16="http://schemas.microsoft.com/office/drawing/2014/main" id="{70A3D78B-CEC2-4531-AE55-B1BD9E7D4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3555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12671</xdr:row>
      <xdr:rowOff>0</xdr:rowOff>
    </xdr:from>
    <xdr:to>
      <xdr:col>0</xdr:col>
      <xdr:colOff>952500</xdr:colOff>
      <xdr:row>12672</xdr:row>
      <xdr:rowOff>762000</xdr:rowOff>
    </xdr:to>
    <xdr:pic>
      <xdr:nvPicPr>
        <xdr:cNvPr id="6337" name="Image 6336" descr="https://openbadgefactory.com/v1/badge/_/T1QX96a1RP7DaH7N.thumbnail">
          <a:hlinkClick xmlns:r="http://schemas.openxmlformats.org/officeDocument/2006/relationships" r:id="rId6337"/>
          <a:extLst>
            <a:ext uri="{FF2B5EF4-FFF2-40B4-BE49-F238E27FC236}">
              <a16:creationId xmlns:a16="http://schemas.microsoft.com/office/drawing/2014/main" id="{EAC08F6C-7505-4A60-8035-F5876D2B7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3669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12673</xdr:row>
      <xdr:rowOff>0</xdr:rowOff>
    </xdr:from>
    <xdr:to>
      <xdr:col>0</xdr:col>
      <xdr:colOff>952500</xdr:colOff>
      <xdr:row>12674</xdr:row>
      <xdr:rowOff>762000</xdr:rowOff>
    </xdr:to>
    <xdr:pic>
      <xdr:nvPicPr>
        <xdr:cNvPr id="6338" name="Image 6337" descr="https://openbadgefactory.com/v1/badge/_/T1QX96a1RP7DaH7N.thumbnail">
          <a:hlinkClick xmlns:r="http://schemas.openxmlformats.org/officeDocument/2006/relationships" r:id="rId6338"/>
          <a:extLst>
            <a:ext uri="{FF2B5EF4-FFF2-40B4-BE49-F238E27FC236}">
              <a16:creationId xmlns:a16="http://schemas.microsoft.com/office/drawing/2014/main" id="{F131BE94-5E41-4D88-8B8B-6C5B3FC08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3841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12675</xdr:row>
      <xdr:rowOff>0</xdr:rowOff>
    </xdr:from>
    <xdr:to>
      <xdr:col>0</xdr:col>
      <xdr:colOff>952500</xdr:colOff>
      <xdr:row>12676</xdr:row>
      <xdr:rowOff>762000</xdr:rowOff>
    </xdr:to>
    <xdr:pic>
      <xdr:nvPicPr>
        <xdr:cNvPr id="6339" name="Image 6338" descr="https://openbadgefactory.com/v1/badge/_/T1QX96a1RP7DaH7N.thumbnail">
          <a:hlinkClick xmlns:r="http://schemas.openxmlformats.org/officeDocument/2006/relationships" r:id="rId6339"/>
          <a:extLst>
            <a:ext uri="{FF2B5EF4-FFF2-40B4-BE49-F238E27FC236}">
              <a16:creationId xmlns:a16="http://schemas.microsoft.com/office/drawing/2014/main" id="{036A7875-91EF-48BE-AA33-81CFABB13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3955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12677</xdr:row>
      <xdr:rowOff>0</xdr:rowOff>
    </xdr:from>
    <xdr:to>
      <xdr:col>0</xdr:col>
      <xdr:colOff>952500</xdr:colOff>
      <xdr:row>12679</xdr:row>
      <xdr:rowOff>0</xdr:rowOff>
    </xdr:to>
    <xdr:pic>
      <xdr:nvPicPr>
        <xdr:cNvPr id="6340" name="Image 6339" descr="https://openbadgefactory.com/v1/badge/_/T1QX96a1RP7DaH7N.thumbnail">
          <a:hlinkClick xmlns:r="http://schemas.openxmlformats.org/officeDocument/2006/relationships" r:id="rId6340"/>
          <a:extLst>
            <a:ext uri="{FF2B5EF4-FFF2-40B4-BE49-F238E27FC236}">
              <a16:creationId xmlns:a16="http://schemas.microsoft.com/office/drawing/2014/main" id="{03449C06-6E0F-4161-8867-BEF5DE017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4088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12679</xdr:row>
      <xdr:rowOff>0</xdr:rowOff>
    </xdr:from>
    <xdr:to>
      <xdr:col>0</xdr:col>
      <xdr:colOff>952500</xdr:colOff>
      <xdr:row>12680</xdr:row>
      <xdr:rowOff>762000</xdr:rowOff>
    </xdr:to>
    <xdr:pic>
      <xdr:nvPicPr>
        <xdr:cNvPr id="6341" name="Image 6340" descr="https://openbadgefactory.com/v1/badge/_/T1QX96a1RP7DaH7N.thumbnail">
          <a:hlinkClick xmlns:r="http://schemas.openxmlformats.org/officeDocument/2006/relationships" r:id="rId6341"/>
          <a:extLst>
            <a:ext uri="{FF2B5EF4-FFF2-40B4-BE49-F238E27FC236}">
              <a16:creationId xmlns:a16="http://schemas.microsoft.com/office/drawing/2014/main" id="{DF9B112C-E94B-471E-97C2-7BF4F7F37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4184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12681</xdr:row>
      <xdr:rowOff>0</xdr:rowOff>
    </xdr:from>
    <xdr:to>
      <xdr:col>0</xdr:col>
      <xdr:colOff>952500</xdr:colOff>
      <xdr:row>12682</xdr:row>
      <xdr:rowOff>762000</xdr:rowOff>
    </xdr:to>
    <xdr:pic>
      <xdr:nvPicPr>
        <xdr:cNvPr id="6342" name="Image 6341" descr="https://openbadgefactory.com/v1/badge/_/T1QX96a1RP7DaH7N.thumbnail">
          <a:hlinkClick xmlns:r="http://schemas.openxmlformats.org/officeDocument/2006/relationships" r:id="rId6342"/>
          <a:extLst>
            <a:ext uri="{FF2B5EF4-FFF2-40B4-BE49-F238E27FC236}">
              <a16:creationId xmlns:a16="http://schemas.microsoft.com/office/drawing/2014/main" id="{BB39F484-8826-4B1A-A772-9B81E8AEC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4298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12683</xdr:row>
      <xdr:rowOff>0</xdr:rowOff>
    </xdr:from>
    <xdr:to>
      <xdr:col>0</xdr:col>
      <xdr:colOff>952500</xdr:colOff>
      <xdr:row>12685</xdr:row>
      <xdr:rowOff>0</xdr:rowOff>
    </xdr:to>
    <xdr:pic>
      <xdr:nvPicPr>
        <xdr:cNvPr id="6343" name="Image 6342" descr="https://openbadgefactory.com/v1/badge/_/T1QX96a1RP7DaH7N.thumbnail">
          <a:hlinkClick xmlns:r="http://schemas.openxmlformats.org/officeDocument/2006/relationships" r:id="rId6343"/>
          <a:extLst>
            <a:ext uri="{FF2B5EF4-FFF2-40B4-BE49-F238E27FC236}">
              <a16:creationId xmlns:a16="http://schemas.microsoft.com/office/drawing/2014/main" id="{31A97999-13CF-4668-B7DA-68DED66E7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4431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12685</xdr:row>
      <xdr:rowOff>0</xdr:rowOff>
    </xdr:from>
    <xdr:to>
      <xdr:col>0</xdr:col>
      <xdr:colOff>952500</xdr:colOff>
      <xdr:row>12686</xdr:row>
      <xdr:rowOff>762000</xdr:rowOff>
    </xdr:to>
    <xdr:pic>
      <xdr:nvPicPr>
        <xdr:cNvPr id="6344" name="Image 6343" descr="https://openbadgefactory.com/v1/badge/_/T1QX96a1RP7DaH7N.thumbnail">
          <a:hlinkClick xmlns:r="http://schemas.openxmlformats.org/officeDocument/2006/relationships" r:id="rId6344"/>
          <a:extLst>
            <a:ext uri="{FF2B5EF4-FFF2-40B4-BE49-F238E27FC236}">
              <a16:creationId xmlns:a16="http://schemas.microsoft.com/office/drawing/2014/main" id="{0F8BA5A9-9EA9-4CCA-AC78-8A1867A3B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4527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12687</xdr:row>
      <xdr:rowOff>0</xdr:rowOff>
    </xdr:from>
    <xdr:to>
      <xdr:col>0</xdr:col>
      <xdr:colOff>952500</xdr:colOff>
      <xdr:row>12688</xdr:row>
      <xdr:rowOff>762000</xdr:rowOff>
    </xdr:to>
    <xdr:pic>
      <xdr:nvPicPr>
        <xdr:cNvPr id="6345" name="Image 6344" descr="https://openbadgefactory.com/v1/badge/_/T1QX96a1RP7DaH7N.thumbnail">
          <a:hlinkClick xmlns:r="http://schemas.openxmlformats.org/officeDocument/2006/relationships" r:id="rId6345"/>
          <a:extLst>
            <a:ext uri="{FF2B5EF4-FFF2-40B4-BE49-F238E27FC236}">
              <a16:creationId xmlns:a16="http://schemas.microsoft.com/office/drawing/2014/main" id="{2DA8D76B-61A8-44BD-8B3D-141CACF98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4660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12689</xdr:row>
      <xdr:rowOff>0</xdr:rowOff>
    </xdr:from>
    <xdr:to>
      <xdr:col>0</xdr:col>
      <xdr:colOff>952500</xdr:colOff>
      <xdr:row>12690</xdr:row>
      <xdr:rowOff>762000</xdr:rowOff>
    </xdr:to>
    <xdr:pic>
      <xdr:nvPicPr>
        <xdr:cNvPr id="6346" name="Image 6345" descr="https://openbadgefactory.com/v1/badge/_/T1QX96a1RP7DaH7N.thumbnail">
          <a:hlinkClick xmlns:r="http://schemas.openxmlformats.org/officeDocument/2006/relationships" r:id="rId6346"/>
          <a:extLst>
            <a:ext uri="{FF2B5EF4-FFF2-40B4-BE49-F238E27FC236}">
              <a16:creationId xmlns:a16="http://schemas.microsoft.com/office/drawing/2014/main" id="{6A2034C7-659F-40B1-B4DB-479E83D4B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4774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12691</xdr:row>
      <xdr:rowOff>0</xdr:rowOff>
    </xdr:from>
    <xdr:to>
      <xdr:col>0</xdr:col>
      <xdr:colOff>952500</xdr:colOff>
      <xdr:row>12692</xdr:row>
      <xdr:rowOff>762000</xdr:rowOff>
    </xdr:to>
    <xdr:pic>
      <xdr:nvPicPr>
        <xdr:cNvPr id="6347" name="Image 6346" descr="https://openbadgefactory.com/v1/badge/_/T1QX96a1RP7DaH7N.thumbnail">
          <a:hlinkClick xmlns:r="http://schemas.openxmlformats.org/officeDocument/2006/relationships" r:id="rId6347"/>
          <a:extLst>
            <a:ext uri="{FF2B5EF4-FFF2-40B4-BE49-F238E27FC236}">
              <a16:creationId xmlns:a16="http://schemas.microsoft.com/office/drawing/2014/main" id="{0E15E229-EFE6-4294-8F53-DBD53D68F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4889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12693</xdr:row>
      <xdr:rowOff>0</xdr:rowOff>
    </xdr:from>
    <xdr:to>
      <xdr:col>0</xdr:col>
      <xdr:colOff>952500</xdr:colOff>
      <xdr:row>12694</xdr:row>
      <xdr:rowOff>762000</xdr:rowOff>
    </xdr:to>
    <xdr:pic>
      <xdr:nvPicPr>
        <xdr:cNvPr id="6348" name="Image 6347" descr="https://openbadgefactory.com/v1/badge/_/T1QX96a1RP7DaH7N.thumbnail">
          <a:hlinkClick xmlns:r="http://schemas.openxmlformats.org/officeDocument/2006/relationships" r:id="rId6348"/>
          <a:extLst>
            <a:ext uri="{FF2B5EF4-FFF2-40B4-BE49-F238E27FC236}">
              <a16:creationId xmlns:a16="http://schemas.microsoft.com/office/drawing/2014/main" id="{46015127-21E9-408B-8C92-1EE972346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5003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12695</xdr:row>
      <xdr:rowOff>0</xdr:rowOff>
    </xdr:from>
    <xdr:to>
      <xdr:col>0</xdr:col>
      <xdr:colOff>952500</xdr:colOff>
      <xdr:row>12697</xdr:row>
      <xdr:rowOff>0</xdr:rowOff>
    </xdr:to>
    <xdr:pic>
      <xdr:nvPicPr>
        <xdr:cNvPr id="6349" name="Image 6348" descr="https://openbadgefactory.com/v1/badge/_/T1QX96a1RP7DaH7N.thumbnail">
          <a:hlinkClick xmlns:r="http://schemas.openxmlformats.org/officeDocument/2006/relationships" r:id="rId6349"/>
          <a:extLst>
            <a:ext uri="{FF2B5EF4-FFF2-40B4-BE49-F238E27FC236}">
              <a16:creationId xmlns:a16="http://schemas.microsoft.com/office/drawing/2014/main" id="{C02546E6-3B15-4B0C-9360-212474B99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5155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12697</xdr:row>
      <xdr:rowOff>0</xdr:rowOff>
    </xdr:from>
    <xdr:to>
      <xdr:col>0</xdr:col>
      <xdr:colOff>952500</xdr:colOff>
      <xdr:row>12698</xdr:row>
      <xdr:rowOff>762000</xdr:rowOff>
    </xdr:to>
    <xdr:pic>
      <xdr:nvPicPr>
        <xdr:cNvPr id="6350" name="Image 6349" descr="https://openbadgefactory.com/v1/badge/_/T1QX96a1RP7DaH7N.thumbnail">
          <a:hlinkClick xmlns:r="http://schemas.openxmlformats.org/officeDocument/2006/relationships" r:id="rId6350"/>
          <a:extLst>
            <a:ext uri="{FF2B5EF4-FFF2-40B4-BE49-F238E27FC236}">
              <a16:creationId xmlns:a16="http://schemas.microsoft.com/office/drawing/2014/main" id="{A6DAA134-FF35-4708-9027-8EC80D602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5251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12699</xdr:row>
      <xdr:rowOff>0</xdr:rowOff>
    </xdr:from>
    <xdr:to>
      <xdr:col>0</xdr:col>
      <xdr:colOff>952500</xdr:colOff>
      <xdr:row>12701</xdr:row>
      <xdr:rowOff>0</xdr:rowOff>
    </xdr:to>
    <xdr:pic>
      <xdr:nvPicPr>
        <xdr:cNvPr id="6351" name="Image 6350" descr="https://openbadgefactory.com/v1/badge/_/T1QX96a1RP7DaH7N.thumbnail">
          <a:hlinkClick xmlns:r="http://schemas.openxmlformats.org/officeDocument/2006/relationships" r:id="rId6351"/>
          <a:extLst>
            <a:ext uri="{FF2B5EF4-FFF2-40B4-BE49-F238E27FC236}">
              <a16:creationId xmlns:a16="http://schemas.microsoft.com/office/drawing/2014/main" id="{46AAE40A-6B65-4050-9A74-1DDD2710D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5365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12701</xdr:row>
      <xdr:rowOff>0</xdr:rowOff>
    </xdr:from>
    <xdr:to>
      <xdr:col>0</xdr:col>
      <xdr:colOff>952500</xdr:colOff>
      <xdr:row>12702</xdr:row>
      <xdr:rowOff>762000</xdr:rowOff>
    </xdr:to>
    <xdr:pic>
      <xdr:nvPicPr>
        <xdr:cNvPr id="6352" name="Image 6351" descr="https://openbadgefactory.com/v1/badge/_/T1QX96a1RP7DaH7N.thumbnail">
          <a:hlinkClick xmlns:r="http://schemas.openxmlformats.org/officeDocument/2006/relationships" r:id="rId6352"/>
          <a:extLst>
            <a:ext uri="{FF2B5EF4-FFF2-40B4-BE49-F238E27FC236}">
              <a16:creationId xmlns:a16="http://schemas.microsoft.com/office/drawing/2014/main" id="{0AB91A38-48A4-466A-BEC5-1EDC3477B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5460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12703</xdr:row>
      <xdr:rowOff>0</xdr:rowOff>
    </xdr:from>
    <xdr:to>
      <xdr:col>0</xdr:col>
      <xdr:colOff>952500</xdr:colOff>
      <xdr:row>12704</xdr:row>
      <xdr:rowOff>762000</xdr:rowOff>
    </xdr:to>
    <xdr:pic>
      <xdr:nvPicPr>
        <xdr:cNvPr id="6353" name="Image 6352" descr="https://openbadgefactory.com/v1/badge/_/T1QX96a1RP7DaH7N.thumbnail">
          <a:hlinkClick xmlns:r="http://schemas.openxmlformats.org/officeDocument/2006/relationships" r:id="rId6353"/>
          <a:extLst>
            <a:ext uri="{FF2B5EF4-FFF2-40B4-BE49-F238E27FC236}">
              <a16:creationId xmlns:a16="http://schemas.microsoft.com/office/drawing/2014/main" id="{4BA12F32-AB37-4AD5-9E61-5274F4D20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5593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12705</xdr:row>
      <xdr:rowOff>0</xdr:rowOff>
    </xdr:from>
    <xdr:to>
      <xdr:col>0</xdr:col>
      <xdr:colOff>952500</xdr:colOff>
      <xdr:row>12706</xdr:row>
      <xdr:rowOff>762000</xdr:rowOff>
    </xdr:to>
    <xdr:pic>
      <xdr:nvPicPr>
        <xdr:cNvPr id="6354" name="Image 6353" descr="https://openbadgefactory.com/v1/badge/_/T1QX96a1RP7DaH7N.thumbnail">
          <a:hlinkClick xmlns:r="http://schemas.openxmlformats.org/officeDocument/2006/relationships" r:id="rId6354"/>
          <a:extLst>
            <a:ext uri="{FF2B5EF4-FFF2-40B4-BE49-F238E27FC236}">
              <a16:creationId xmlns:a16="http://schemas.microsoft.com/office/drawing/2014/main" id="{4AB0ACEF-80C1-4937-8B50-DF83BFFE1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5746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12707</xdr:row>
      <xdr:rowOff>0</xdr:rowOff>
    </xdr:from>
    <xdr:to>
      <xdr:col>0</xdr:col>
      <xdr:colOff>952500</xdr:colOff>
      <xdr:row>12708</xdr:row>
      <xdr:rowOff>762000</xdr:rowOff>
    </xdr:to>
    <xdr:pic>
      <xdr:nvPicPr>
        <xdr:cNvPr id="6355" name="Image 6354" descr="https://openbadgefactory.com/v1/badge/_/T1QX96a1RP7DaH7N.thumbnail">
          <a:hlinkClick xmlns:r="http://schemas.openxmlformats.org/officeDocument/2006/relationships" r:id="rId6355"/>
          <a:extLst>
            <a:ext uri="{FF2B5EF4-FFF2-40B4-BE49-F238E27FC236}">
              <a16:creationId xmlns:a16="http://schemas.microsoft.com/office/drawing/2014/main" id="{E6525F11-4ECC-4669-B374-DBCACA6A0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5879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12709</xdr:row>
      <xdr:rowOff>0</xdr:rowOff>
    </xdr:from>
    <xdr:to>
      <xdr:col>0</xdr:col>
      <xdr:colOff>952500</xdr:colOff>
      <xdr:row>12711</xdr:row>
      <xdr:rowOff>0</xdr:rowOff>
    </xdr:to>
    <xdr:pic>
      <xdr:nvPicPr>
        <xdr:cNvPr id="6356" name="Image 6355" descr="https://openbadgefactory.com/v1/badge/_/T1QX96a1RP7DaH7N.thumbnail">
          <a:hlinkClick xmlns:r="http://schemas.openxmlformats.org/officeDocument/2006/relationships" r:id="rId6356"/>
          <a:extLst>
            <a:ext uri="{FF2B5EF4-FFF2-40B4-BE49-F238E27FC236}">
              <a16:creationId xmlns:a16="http://schemas.microsoft.com/office/drawing/2014/main" id="{710652BD-B5B5-4C4A-A4ED-B2D2E010F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6013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12711</xdr:row>
      <xdr:rowOff>0</xdr:rowOff>
    </xdr:from>
    <xdr:to>
      <xdr:col>0</xdr:col>
      <xdr:colOff>952500</xdr:colOff>
      <xdr:row>12712</xdr:row>
      <xdr:rowOff>762000</xdr:rowOff>
    </xdr:to>
    <xdr:pic>
      <xdr:nvPicPr>
        <xdr:cNvPr id="6357" name="Image 6356" descr="https://openbadgefactory.com/v1/badge/_/T1QX96a1RP7DaH7N.thumbnail">
          <a:hlinkClick xmlns:r="http://schemas.openxmlformats.org/officeDocument/2006/relationships" r:id="rId6357"/>
          <a:extLst>
            <a:ext uri="{FF2B5EF4-FFF2-40B4-BE49-F238E27FC236}">
              <a16:creationId xmlns:a16="http://schemas.microsoft.com/office/drawing/2014/main" id="{1328698E-8A8B-40B5-82C2-DCA9B17C4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6108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12713</xdr:row>
      <xdr:rowOff>0</xdr:rowOff>
    </xdr:from>
    <xdr:to>
      <xdr:col>0</xdr:col>
      <xdr:colOff>952500</xdr:colOff>
      <xdr:row>12714</xdr:row>
      <xdr:rowOff>762000</xdr:rowOff>
    </xdr:to>
    <xdr:pic>
      <xdr:nvPicPr>
        <xdr:cNvPr id="6358" name="Image 6357" descr="https://openbadgefactory.com/v1/badge/_/T1QX96a1RP7DaH7N.thumbnail">
          <a:hlinkClick xmlns:r="http://schemas.openxmlformats.org/officeDocument/2006/relationships" r:id="rId6358"/>
          <a:extLst>
            <a:ext uri="{FF2B5EF4-FFF2-40B4-BE49-F238E27FC236}">
              <a16:creationId xmlns:a16="http://schemas.microsoft.com/office/drawing/2014/main" id="{906D0B8C-6ABF-466F-A2FC-2A25A6945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6241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12715</xdr:row>
      <xdr:rowOff>0</xdr:rowOff>
    </xdr:from>
    <xdr:to>
      <xdr:col>0</xdr:col>
      <xdr:colOff>952500</xdr:colOff>
      <xdr:row>12716</xdr:row>
      <xdr:rowOff>762000</xdr:rowOff>
    </xdr:to>
    <xdr:pic>
      <xdr:nvPicPr>
        <xdr:cNvPr id="6359" name="Image 6358" descr="https://openbadgefactory.com/v1/badge/_/T1QX96a1RP7DaH7N.thumbnail">
          <a:hlinkClick xmlns:r="http://schemas.openxmlformats.org/officeDocument/2006/relationships" r:id="rId6359"/>
          <a:extLst>
            <a:ext uri="{FF2B5EF4-FFF2-40B4-BE49-F238E27FC236}">
              <a16:creationId xmlns:a16="http://schemas.microsoft.com/office/drawing/2014/main" id="{3F8DA1B9-4377-407E-8DC4-93ED3A8B8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6394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12717</xdr:row>
      <xdr:rowOff>0</xdr:rowOff>
    </xdr:from>
    <xdr:to>
      <xdr:col>0</xdr:col>
      <xdr:colOff>952500</xdr:colOff>
      <xdr:row>12718</xdr:row>
      <xdr:rowOff>762000</xdr:rowOff>
    </xdr:to>
    <xdr:pic>
      <xdr:nvPicPr>
        <xdr:cNvPr id="6360" name="Image 6359" descr="https://openbadgefactory.com/v1/badge/_/T1QX96a1RP7DaH7N.thumbnail">
          <a:hlinkClick xmlns:r="http://schemas.openxmlformats.org/officeDocument/2006/relationships" r:id="rId6360"/>
          <a:extLst>
            <a:ext uri="{FF2B5EF4-FFF2-40B4-BE49-F238E27FC236}">
              <a16:creationId xmlns:a16="http://schemas.microsoft.com/office/drawing/2014/main" id="{E47E04A4-ECEA-401C-8DC0-18FC54B03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6527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12719</xdr:row>
      <xdr:rowOff>0</xdr:rowOff>
    </xdr:from>
    <xdr:to>
      <xdr:col>0</xdr:col>
      <xdr:colOff>952500</xdr:colOff>
      <xdr:row>12720</xdr:row>
      <xdr:rowOff>762000</xdr:rowOff>
    </xdr:to>
    <xdr:pic>
      <xdr:nvPicPr>
        <xdr:cNvPr id="6361" name="Image 6360" descr="https://openbadgefactory.com/v1/badge/_/T1QX96a1RP7DaH7N.thumbnail">
          <a:hlinkClick xmlns:r="http://schemas.openxmlformats.org/officeDocument/2006/relationships" r:id="rId6361"/>
          <a:extLst>
            <a:ext uri="{FF2B5EF4-FFF2-40B4-BE49-F238E27FC236}">
              <a16:creationId xmlns:a16="http://schemas.microsoft.com/office/drawing/2014/main" id="{E0DEBD90-C6FB-4E93-9570-6A9AA23F5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6641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12721</xdr:row>
      <xdr:rowOff>0</xdr:rowOff>
    </xdr:from>
    <xdr:to>
      <xdr:col>0</xdr:col>
      <xdr:colOff>952500</xdr:colOff>
      <xdr:row>12722</xdr:row>
      <xdr:rowOff>762000</xdr:rowOff>
    </xdr:to>
    <xdr:pic>
      <xdr:nvPicPr>
        <xdr:cNvPr id="6362" name="Image 6361" descr="https://openbadgefactory.com/v1/badge/_/T1QX96a1RP7DaH7N.thumbnail">
          <a:hlinkClick xmlns:r="http://schemas.openxmlformats.org/officeDocument/2006/relationships" r:id="rId6362"/>
          <a:extLst>
            <a:ext uri="{FF2B5EF4-FFF2-40B4-BE49-F238E27FC236}">
              <a16:creationId xmlns:a16="http://schemas.microsoft.com/office/drawing/2014/main" id="{5D4A0D83-FED7-4A94-82DD-4D0732F1E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6775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12723</xdr:row>
      <xdr:rowOff>0</xdr:rowOff>
    </xdr:from>
    <xdr:to>
      <xdr:col>0</xdr:col>
      <xdr:colOff>952500</xdr:colOff>
      <xdr:row>12724</xdr:row>
      <xdr:rowOff>762000</xdr:rowOff>
    </xdr:to>
    <xdr:pic>
      <xdr:nvPicPr>
        <xdr:cNvPr id="6363" name="Image 6362" descr="https://openbadgefactory.com/v1/badge/_/T1QX96a1RP7DaH7N.thumbnail">
          <a:hlinkClick xmlns:r="http://schemas.openxmlformats.org/officeDocument/2006/relationships" r:id="rId6363"/>
          <a:extLst>
            <a:ext uri="{FF2B5EF4-FFF2-40B4-BE49-F238E27FC236}">
              <a16:creationId xmlns:a16="http://schemas.microsoft.com/office/drawing/2014/main" id="{24E590D7-B1E0-4E18-B6E4-7ADA23956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6889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12725</xdr:row>
      <xdr:rowOff>0</xdr:rowOff>
    </xdr:from>
    <xdr:to>
      <xdr:col>0</xdr:col>
      <xdr:colOff>952500</xdr:colOff>
      <xdr:row>12726</xdr:row>
      <xdr:rowOff>762000</xdr:rowOff>
    </xdr:to>
    <xdr:pic>
      <xdr:nvPicPr>
        <xdr:cNvPr id="6364" name="Image 6363" descr="https://openbadgefactory.com/v1/badge/_/T1QX96a1RP7DaH7N.thumbnail">
          <a:hlinkClick xmlns:r="http://schemas.openxmlformats.org/officeDocument/2006/relationships" r:id="rId6364"/>
          <a:extLst>
            <a:ext uri="{FF2B5EF4-FFF2-40B4-BE49-F238E27FC236}">
              <a16:creationId xmlns:a16="http://schemas.microsoft.com/office/drawing/2014/main" id="{D0F87905-6E91-43E4-A981-D65E6AB3C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7003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12727</xdr:row>
      <xdr:rowOff>0</xdr:rowOff>
    </xdr:from>
    <xdr:to>
      <xdr:col>0</xdr:col>
      <xdr:colOff>952500</xdr:colOff>
      <xdr:row>12728</xdr:row>
      <xdr:rowOff>762000</xdr:rowOff>
    </xdr:to>
    <xdr:pic>
      <xdr:nvPicPr>
        <xdr:cNvPr id="6365" name="Image 6364" descr="https://openbadgefactory.com/v1/badge/_/T1QX96a1RP7DaH7N.thumbnail">
          <a:hlinkClick xmlns:r="http://schemas.openxmlformats.org/officeDocument/2006/relationships" r:id="rId6365"/>
          <a:extLst>
            <a:ext uri="{FF2B5EF4-FFF2-40B4-BE49-F238E27FC236}">
              <a16:creationId xmlns:a16="http://schemas.microsoft.com/office/drawing/2014/main" id="{9C0C2F6D-23BF-4081-B1EF-111FC1164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7136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12729</xdr:row>
      <xdr:rowOff>0</xdr:rowOff>
    </xdr:from>
    <xdr:to>
      <xdr:col>0</xdr:col>
      <xdr:colOff>952500</xdr:colOff>
      <xdr:row>12730</xdr:row>
      <xdr:rowOff>762000</xdr:rowOff>
    </xdr:to>
    <xdr:pic>
      <xdr:nvPicPr>
        <xdr:cNvPr id="6366" name="Image 6365" descr="https://openbadgefactory.com/v1/badge/_/T1QX96a1RP7DaH7N.thumbnail">
          <a:hlinkClick xmlns:r="http://schemas.openxmlformats.org/officeDocument/2006/relationships" r:id="rId6366"/>
          <a:extLst>
            <a:ext uri="{FF2B5EF4-FFF2-40B4-BE49-F238E27FC236}">
              <a16:creationId xmlns:a16="http://schemas.microsoft.com/office/drawing/2014/main" id="{B0C69FE5-41E0-4633-9E7A-D4D97B8DD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7251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12731</xdr:row>
      <xdr:rowOff>0</xdr:rowOff>
    </xdr:from>
    <xdr:to>
      <xdr:col>0</xdr:col>
      <xdr:colOff>952500</xdr:colOff>
      <xdr:row>12732</xdr:row>
      <xdr:rowOff>762000</xdr:rowOff>
    </xdr:to>
    <xdr:pic>
      <xdr:nvPicPr>
        <xdr:cNvPr id="6367" name="Image 6366" descr="https://openbadgefactory.com/v1/badge/_/T1QX96a1RP7DaH7N.thumbnail">
          <a:hlinkClick xmlns:r="http://schemas.openxmlformats.org/officeDocument/2006/relationships" r:id="rId6367"/>
          <a:extLst>
            <a:ext uri="{FF2B5EF4-FFF2-40B4-BE49-F238E27FC236}">
              <a16:creationId xmlns:a16="http://schemas.microsoft.com/office/drawing/2014/main" id="{0FF85F8E-E301-4B30-AB50-9E39AABCA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7384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12733</xdr:row>
      <xdr:rowOff>0</xdr:rowOff>
    </xdr:from>
    <xdr:to>
      <xdr:col>0</xdr:col>
      <xdr:colOff>952500</xdr:colOff>
      <xdr:row>12734</xdr:row>
      <xdr:rowOff>762000</xdr:rowOff>
    </xdr:to>
    <xdr:pic>
      <xdr:nvPicPr>
        <xdr:cNvPr id="6368" name="Image 6367" descr="https://openbadgefactory.com/v1/badge/_/T1QX96a1RP7DaH7N.thumbnail">
          <a:hlinkClick xmlns:r="http://schemas.openxmlformats.org/officeDocument/2006/relationships" r:id="rId6368"/>
          <a:extLst>
            <a:ext uri="{FF2B5EF4-FFF2-40B4-BE49-F238E27FC236}">
              <a16:creationId xmlns:a16="http://schemas.microsoft.com/office/drawing/2014/main" id="{A3DA7EBE-BDA7-4565-9C88-EA3D65FAD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7517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12735</xdr:row>
      <xdr:rowOff>0</xdr:rowOff>
    </xdr:from>
    <xdr:to>
      <xdr:col>0</xdr:col>
      <xdr:colOff>952500</xdr:colOff>
      <xdr:row>12736</xdr:row>
      <xdr:rowOff>762000</xdr:rowOff>
    </xdr:to>
    <xdr:pic>
      <xdr:nvPicPr>
        <xdr:cNvPr id="6369" name="Image 6368" descr="https://openbadgefactory.com/v1/badge/_/T1QX96a1RP7DaH7N.thumbnail">
          <a:hlinkClick xmlns:r="http://schemas.openxmlformats.org/officeDocument/2006/relationships" r:id="rId6369"/>
          <a:extLst>
            <a:ext uri="{FF2B5EF4-FFF2-40B4-BE49-F238E27FC236}">
              <a16:creationId xmlns:a16="http://schemas.microsoft.com/office/drawing/2014/main" id="{0C675C52-6F8B-4314-B961-C885422D0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7632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12737</xdr:row>
      <xdr:rowOff>0</xdr:rowOff>
    </xdr:from>
    <xdr:to>
      <xdr:col>0</xdr:col>
      <xdr:colOff>952500</xdr:colOff>
      <xdr:row>12738</xdr:row>
      <xdr:rowOff>762000</xdr:rowOff>
    </xdr:to>
    <xdr:pic>
      <xdr:nvPicPr>
        <xdr:cNvPr id="6370" name="Image 6369" descr="https://openbadgefactory.com/v1/badge/_/T1QX96a1RP7DaH7N.thumbnail">
          <a:hlinkClick xmlns:r="http://schemas.openxmlformats.org/officeDocument/2006/relationships" r:id="rId6370"/>
          <a:extLst>
            <a:ext uri="{FF2B5EF4-FFF2-40B4-BE49-F238E27FC236}">
              <a16:creationId xmlns:a16="http://schemas.microsoft.com/office/drawing/2014/main" id="{3EB8E3AE-7CA4-4BC0-BF50-DDDB3B428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7746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12739</xdr:row>
      <xdr:rowOff>0</xdr:rowOff>
    </xdr:from>
    <xdr:to>
      <xdr:col>0</xdr:col>
      <xdr:colOff>952500</xdr:colOff>
      <xdr:row>12740</xdr:row>
      <xdr:rowOff>762000</xdr:rowOff>
    </xdr:to>
    <xdr:pic>
      <xdr:nvPicPr>
        <xdr:cNvPr id="6371" name="Image 6370" descr="https://openbadgefactory.com/v1/badge/_/T1QX96a1RP7DaH7N.thumbnail">
          <a:hlinkClick xmlns:r="http://schemas.openxmlformats.org/officeDocument/2006/relationships" r:id="rId6371"/>
          <a:extLst>
            <a:ext uri="{FF2B5EF4-FFF2-40B4-BE49-F238E27FC236}">
              <a16:creationId xmlns:a16="http://schemas.microsoft.com/office/drawing/2014/main" id="{4EDE173C-F57D-46EE-8BBA-7677EEBE0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7879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12741</xdr:row>
      <xdr:rowOff>0</xdr:rowOff>
    </xdr:from>
    <xdr:to>
      <xdr:col>0</xdr:col>
      <xdr:colOff>952500</xdr:colOff>
      <xdr:row>12742</xdr:row>
      <xdr:rowOff>762000</xdr:rowOff>
    </xdr:to>
    <xdr:pic>
      <xdr:nvPicPr>
        <xdr:cNvPr id="6372" name="Image 6371" descr="https://openbadgefactory.com/v1/badge/_/T1QX96a1RP7DaH7N.thumbnail">
          <a:hlinkClick xmlns:r="http://schemas.openxmlformats.org/officeDocument/2006/relationships" r:id="rId6372"/>
          <a:extLst>
            <a:ext uri="{FF2B5EF4-FFF2-40B4-BE49-F238E27FC236}">
              <a16:creationId xmlns:a16="http://schemas.microsoft.com/office/drawing/2014/main" id="{C683AAD1-00B0-4EE4-B9D7-976F2DBAE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7994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12743</xdr:row>
      <xdr:rowOff>0</xdr:rowOff>
    </xdr:from>
    <xdr:to>
      <xdr:col>0</xdr:col>
      <xdr:colOff>952500</xdr:colOff>
      <xdr:row>12744</xdr:row>
      <xdr:rowOff>762000</xdr:rowOff>
    </xdr:to>
    <xdr:pic>
      <xdr:nvPicPr>
        <xdr:cNvPr id="6373" name="Image 6372" descr="https://openbadgefactory.com/v1/badge/_/T1QX96a1RP7DaH7N.thumbnail">
          <a:hlinkClick xmlns:r="http://schemas.openxmlformats.org/officeDocument/2006/relationships" r:id="rId6373"/>
          <a:extLst>
            <a:ext uri="{FF2B5EF4-FFF2-40B4-BE49-F238E27FC236}">
              <a16:creationId xmlns:a16="http://schemas.microsoft.com/office/drawing/2014/main" id="{F74B4F9A-9DA2-4375-92B8-B4E319BE0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8127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12745</xdr:row>
      <xdr:rowOff>0</xdr:rowOff>
    </xdr:from>
    <xdr:to>
      <xdr:col>0</xdr:col>
      <xdr:colOff>952500</xdr:colOff>
      <xdr:row>12746</xdr:row>
      <xdr:rowOff>762000</xdr:rowOff>
    </xdr:to>
    <xdr:pic>
      <xdr:nvPicPr>
        <xdr:cNvPr id="6374" name="Image 6373" descr="https://openbadgefactory.com/v1/badge/_/T1QX96a1RP7DaH7N.thumbnail">
          <a:hlinkClick xmlns:r="http://schemas.openxmlformats.org/officeDocument/2006/relationships" r:id="rId6374"/>
          <a:extLst>
            <a:ext uri="{FF2B5EF4-FFF2-40B4-BE49-F238E27FC236}">
              <a16:creationId xmlns:a16="http://schemas.microsoft.com/office/drawing/2014/main" id="{9FC08CC7-2FCF-40A5-A92A-E895F6CB3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8279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12747</xdr:row>
      <xdr:rowOff>0</xdr:rowOff>
    </xdr:from>
    <xdr:to>
      <xdr:col>0</xdr:col>
      <xdr:colOff>952500</xdr:colOff>
      <xdr:row>12748</xdr:row>
      <xdr:rowOff>762000</xdr:rowOff>
    </xdr:to>
    <xdr:pic>
      <xdr:nvPicPr>
        <xdr:cNvPr id="6375" name="Image 6374" descr="https://openbadgefactory.com/v1/badge/_/T1QX96a1RP7DaH7N.thumbnail">
          <a:hlinkClick xmlns:r="http://schemas.openxmlformats.org/officeDocument/2006/relationships" r:id="rId6375"/>
          <a:extLst>
            <a:ext uri="{FF2B5EF4-FFF2-40B4-BE49-F238E27FC236}">
              <a16:creationId xmlns:a16="http://schemas.microsoft.com/office/drawing/2014/main" id="{8AEB99F9-D037-4831-8957-1FA0AD45F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8432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12749</xdr:row>
      <xdr:rowOff>0</xdr:rowOff>
    </xdr:from>
    <xdr:to>
      <xdr:col>0</xdr:col>
      <xdr:colOff>952500</xdr:colOff>
      <xdr:row>12750</xdr:row>
      <xdr:rowOff>762000</xdr:rowOff>
    </xdr:to>
    <xdr:pic>
      <xdr:nvPicPr>
        <xdr:cNvPr id="6376" name="Image 6375" descr="https://openbadgefactory.com/v1/badge/_/T1QX96a1RP7DaH7N.thumbnail">
          <a:hlinkClick xmlns:r="http://schemas.openxmlformats.org/officeDocument/2006/relationships" r:id="rId6376"/>
          <a:extLst>
            <a:ext uri="{FF2B5EF4-FFF2-40B4-BE49-F238E27FC236}">
              <a16:creationId xmlns:a16="http://schemas.microsoft.com/office/drawing/2014/main" id="{053C6263-BD68-4CE5-BBC7-E09DB938C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8565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12751</xdr:row>
      <xdr:rowOff>0</xdr:rowOff>
    </xdr:from>
    <xdr:to>
      <xdr:col>0</xdr:col>
      <xdr:colOff>952500</xdr:colOff>
      <xdr:row>12752</xdr:row>
      <xdr:rowOff>762000</xdr:rowOff>
    </xdr:to>
    <xdr:pic>
      <xdr:nvPicPr>
        <xdr:cNvPr id="6377" name="Image 6376" descr="https://openbadgefactory.com/v1/badge/_/T1QX96a1RP7DaH7N.thumbnail">
          <a:hlinkClick xmlns:r="http://schemas.openxmlformats.org/officeDocument/2006/relationships" r:id="rId6377"/>
          <a:extLst>
            <a:ext uri="{FF2B5EF4-FFF2-40B4-BE49-F238E27FC236}">
              <a16:creationId xmlns:a16="http://schemas.microsoft.com/office/drawing/2014/main" id="{932F0120-14DB-4BFF-9EA6-08150C29C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8680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12753</xdr:row>
      <xdr:rowOff>0</xdr:rowOff>
    </xdr:from>
    <xdr:to>
      <xdr:col>0</xdr:col>
      <xdr:colOff>952500</xdr:colOff>
      <xdr:row>12754</xdr:row>
      <xdr:rowOff>762000</xdr:rowOff>
    </xdr:to>
    <xdr:pic>
      <xdr:nvPicPr>
        <xdr:cNvPr id="6378" name="Image 6377" descr="https://openbadgefactory.com/v1/badge/_/T1QX96a1RP7DaH7N.thumbnail">
          <a:hlinkClick xmlns:r="http://schemas.openxmlformats.org/officeDocument/2006/relationships" r:id="rId6378"/>
          <a:extLst>
            <a:ext uri="{FF2B5EF4-FFF2-40B4-BE49-F238E27FC236}">
              <a16:creationId xmlns:a16="http://schemas.microsoft.com/office/drawing/2014/main" id="{4B6C307B-8908-4B5C-9A27-6733D6E37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8813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12755</xdr:row>
      <xdr:rowOff>0</xdr:rowOff>
    </xdr:from>
    <xdr:to>
      <xdr:col>0</xdr:col>
      <xdr:colOff>952500</xdr:colOff>
      <xdr:row>12756</xdr:row>
      <xdr:rowOff>762000</xdr:rowOff>
    </xdr:to>
    <xdr:pic>
      <xdr:nvPicPr>
        <xdr:cNvPr id="6379" name="Image 6378" descr="https://openbadgefactory.com/v1/badge/_/T1QX96a1RP7DaH7N.thumbnail">
          <a:hlinkClick xmlns:r="http://schemas.openxmlformats.org/officeDocument/2006/relationships" r:id="rId6379"/>
          <a:extLst>
            <a:ext uri="{FF2B5EF4-FFF2-40B4-BE49-F238E27FC236}">
              <a16:creationId xmlns:a16="http://schemas.microsoft.com/office/drawing/2014/main" id="{7029D523-74C4-438A-BF70-1354FBEE2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8946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12757</xdr:row>
      <xdr:rowOff>0</xdr:rowOff>
    </xdr:from>
    <xdr:to>
      <xdr:col>0</xdr:col>
      <xdr:colOff>952500</xdr:colOff>
      <xdr:row>12758</xdr:row>
      <xdr:rowOff>762000</xdr:rowOff>
    </xdr:to>
    <xdr:pic>
      <xdr:nvPicPr>
        <xdr:cNvPr id="6380" name="Image 6379" descr="https://openbadgefactory.com/v1/badge/_/T1QX96a1RP7DaH7N.thumbnail">
          <a:hlinkClick xmlns:r="http://schemas.openxmlformats.org/officeDocument/2006/relationships" r:id="rId6380"/>
          <a:extLst>
            <a:ext uri="{FF2B5EF4-FFF2-40B4-BE49-F238E27FC236}">
              <a16:creationId xmlns:a16="http://schemas.microsoft.com/office/drawing/2014/main" id="{619D62E1-8C04-4692-B959-6A4061C18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9080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12759</xdr:row>
      <xdr:rowOff>0</xdr:rowOff>
    </xdr:from>
    <xdr:to>
      <xdr:col>0</xdr:col>
      <xdr:colOff>952500</xdr:colOff>
      <xdr:row>12760</xdr:row>
      <xdr:rowOff>762000</xdr:rowOff>
    </xdr:to>
    <xdr:pic>
      <xdr:nvPicPr>
        <xdr:cNvPr id="6381" name="Image 6380" descr="https://openbadgefactory.com/v1/badge/_/T1QX96a1RP7DaH7N.thumbnail">
          <a:hlinkClick xmlns:r="http://schemas.openxmlformats.org/officeDocument/2006/relationships" r:id="rId6381"/>
          <a:extLst>
            <a:ext uri="{FF2B5EF4-FFF2-40B4-BE49-F238E27FC236}">
              <a16:creationId xmlns:a16="http://schemas.microsoft.com/office/drawing/2014/main" id="{C1CF577F-DDB4-4B8E-832E-8D56DE3F1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9213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12761</xdr:row>
      <xdr:rowOff>0</xdr:rowOff>
    </xdr:from>
    <xdr:to>
      <xdr:col>0</xdr:col>
      <xdr:colOff>952500</xdr:colOff>
      <xdr:row>12762</xdr:row>
      <xdr:rowOff>762000</xdr:rowOff>
    </xdr:to>
    <xdr:pic>
      <xdr:nvPicPr>
        <xdr:cNvPr id="6382" name="Image 6381" descr="https://openbadgefactory.com/v1/badge/_/T1QX96a1RP7DaH7N.thumbnail">
          <a:hlinkClick xmlns:r="http://schemas.openxmlformats.org/officeDocument/2006/relationships" r:id="rId6382"/>
          <a:extLst>
            <a:ext uri="{FF2B5EF4-FFF2-40B4-BE49-F238E27FC236}">
              <a16:creationId xmlns:a16="http://schemas.microsoft.com/office/drawing/2014/main" id="{8621B686-9556-45F2-8E92-B032D16DF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9346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12763</xdr:row>
      <xdr:rowOff>0</xdr:rowOff>
    </xdr:from>
    <xdr:to>
      <xdr:col>0</xdr:col>
      <xdr:colOff>952500</xdr:colOff>
      <xdr:row>12764</xdr:row>
      <xdr:rowOff>762000</xdr:rowOff>
    </xdr:to>
    <xdr:pic>
      <xdr:nvPicPr>
        <xdr:cNvPr id="6383" name="Image 6382" descr="https://openbadgefactory.com/v1/badge/_/T1QX96a1RP7DaH7N.thumbnail">
          <a:hlinkClick xmlns:r="http://schemas.openxmlformats.org/officeDocument/2006/relationships" r:id="rId6383"/>
          <a:extLst>
            <a:ext uri="{FF2B5EF4-FFF2-40B4-BE49-F238E27FC236}">
              <a16:creationId xmlns:a16="http://schemas.microsoft.com/office/drawing/2014/main" id="{6BEBD330-CD79-414E-961D-4CFE4969D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9461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12765</xdr:row>
      <xdr:rowOff>0</xdr:rowOff>
    </xdr:from>
    <xdr:to>
      <xdr:col>0</xdr:col>
      <xdr:colOff>952500</xdr:colOff>
      <xdr:row>12766</xdr:row>
      <xdr:rowOff>762000</xdr:rowOff>
    </xdr:to>
    <xdr:pic>
      <xdr:nvPicPr>
        <xdr:cNvPr id="6384" name="Image 6383" descr="https://openbadgefactory.com/v1/badge/_/T1QX96a1RP7DaH7N.thumbnail">
          <a:hlinkClick xmlns:r="http://schemas.openxmlformats.org/officeDocument/2006/relationships" r:id="rId6384"/>
          <a:extLst>
            <a:ext uri="{FF2B5EF4-FFF2-40B4-BE49-F238E27FC236}">
              <a16:creationId xmlns:a16="http://schemas.microsoft.com/office/drawing/2014/main" id="{5BFFA4C0-AEDB-49C6-B9EE-1D29948DD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9594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12767</xdr:row>
      <xdr:rowOff>0</xdr:rowOff>
    </xdr:from>
    <xdr:to>
      <xdr:col>0</xdr:col>
      <xdr:colOff>952500</xdr:colOff>
      <xdr:row>12768</xdr:row>
      <xdr:rowOff>762000</xdr:rowOff>
    </xdr:to>
    <xdr:pic>
      <xdr:nvPicPr>
        <xdr:cNvPr id="6385" name="Image 6384" descr="https://openbadgefactory.com/v1/badge/_/T1QX96a1RP7DaH7N.thumbnail">
          <a:hlinkClick xmlns:r="http://schemas.openxmlformats.org/officeDocument/2006/relationships" r:id="rId6385"/>
          <a:extLst>
            <a:ext uri="{FF2B5EF4-FFF2-40B4-BE49-F238E27FC236}">
              <a16:creationId xmlns:a16="http://schemas.microsoft.com/office/drawing/2014/main" id="{88FEC7A2-7B7E-4DBD-8B59-CFD57C121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9746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12769</xdr:row>
      <xdr:rowOff>0</xdr:rowOff>
    </xdr:from>
    <xdr:to>
      <xdr:col>0</xdr:col>
      <xdr:colOff>952500</xdr:colOff>
      <xdr:row>12771</xdr:row>
      <xdr:rowOff>0</xdr:rowOff>
    </xdr:to>
    <xdr:pic>
      <xdr:nvPicPr>
        <xdr:cNvPr id="6386" name="Image 6385" descr="https://openbadgefactory.com/v1/badge/_/T1QX96a1RP7DaH7N.thumbnail">
          <a:hlinkClick xmlns:r="http://schemas.openxmlformats.org/officeDocument/2006/relationships" r:id="rId6386"/>
          <a:extLst>
            <a:ext uri="{FF2B5EF4-FFF2-40B4-BE49-F238E27FC236}">
              <a16:creationId xmlns:a16="http://schemas.microsoft.com/office/drawing/2014/main" id="{A6A7E669-1BC3-4989-A2B4-A1392D299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9937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12771</xdr:row>
      <xdr:rowOff>0</xdr:rowOff>
    </xdr:from>
    <xdr:to>
      <xdr:col>0</xdr:col>
      <xdr:colOff>952500</xdr:colOff>
      <xdr:row>12772</xdr:row>
      <xdr:rowOff>762000</xdr:rowOff>
    </xdr:to>
    <xdr:pic>
      <xdr:nvPicPr>
        <xdr:cNvPr id="6387" name="Image 6386" descr="https://openbadgefactory.com/v1/badge/_/T1QX96a1RP7DaH7N.thumbnail">
          <a:hlinkClick xmlns:r="http://schemas.openxmlformats.org/officeDocument/2006/relationships" r:id="rId6387"/>
          <a:extLst>
            <a:ext uri="{FF2B5EF4-FFF2-40B4-BE49-F238E27FC236}">
              <a16:creationId xmlns:a16="http://schemas.microsoft.com/office/drawing/2014/main" id="{19BD30DF-AD28-4A32-A3B2-7C8B99582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0032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12773</xdr:row>
      <xdr:rowOff>0</xdr:rowOff>
    </xdr:from>
    <xdr:to>
      <xdr:col>0</xdr:col>
      <xdr:colOff>952500</xdr:colOff>
      <xdr:row>12774</xdr:row>
      <xdr:rowOff>762000</xdr:rowOff>
    </xdr:to>
    <xdr:pic>
      <xdr:nvPicPr>
        <xdr:cNvPr id="6388" name="Image 6387" descr="https://openbadgefactory.com/v1/badge/_/T1QX96a1RP7DaH7N.thumbnail">
          <a:hlinkClick xmlns:r="http://schemas.openxmlformats.org/officeDocument/2006/relationships" r:id="rId6388"/>
          <a:extLst>
            <a:ext uri="{FF2B5EF4-FFF2-40B4-BE49-F238E27FC236}">
              <a16:creationId xmlns:a16="http://schemas.microsoft.com/office/drawing/2014/main" id="{2C9F1212-1520-4C96-8F81-E2047215E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0146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12775</xdr:row>
      <xdr:rowOff>0</xdr:rowOff>
    </xdr:from>
    <xdr:to>
      <xdr:col>0</xdr:col>
      <xdr:colOff>952500</xdr:colOff>
      <xdr:row>12776</xdr:row>
      <xdr:rowOff>762000</xdr:rowOff>
    </xdr:to>
    <xdr:pic>
      <xdr:nvPicPr>
        <xdr:cNvPr id="6389" name="Image 6388" descr="https://openbadgefactory.com/v1/badge/_/T1QX96a1RP7DaH7N.thumbnail">
          <a:hlinkClick xmlns:r="http://schemas.openxmlformats.org/officeDocument/2006/relationships" r:id="rId6389"/>
          <a:extLst>
            <a:ext uri="{FF2B5EF4-FFF2-40B4-BE49-F238E27FC236}">
              <a16:creationId xmlns:a16="http://schemas.microsoft.com/office/drawing/2014/main" id="{09D061AB-3165-4F77-93F4-14099772F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0261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12777</xdr:row>
      <xdr:rowOff>0</xdr:rowOff>
    </xdr:from>
    <xdr:to>
      <xdr:col>0</xdr:col>
      <xdr:colOff>952500</xdr:colOff>
      <xdr:row>12778</xdr:row>
      <xdr:rowOff>762000</xdr:rowOff>
    </xdr:to>
    <xdr:pic>
      <xdr:nvPicPr>
        <xdr:cNvPr id="6390" name="Image 6389" descr="https://openbadgefactory.com/v1/badge/_/T1QX96a1RP7DaH7N.thumbnail">
          <a:hlinkClick xmlns:r="http://schemas.openxmlformats.org/officeDocument/2006/relationships" r:id="rId6390"/>
          <a:extLst>
            <a:ext uri="{FF2B5EF4-FFF2-40B4-BE49-F238E27FC236}">
              <a16:creationId xmlns:a16="http://schemas.microsoft.com/office/drawing/2014/main" id="{AA0D4223-2CBC-4EBB-AE23-62203090A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0394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12779</xdr:row>
      <xdr:rowOff>0</xdr:rowOff>
    </xdr:from>
    <xdr:to>
      <xdr:col>0</xdr:col>
      <xdr:colOff>952500</xdr:colOff>
      <xdr:row>12780</xdr:row>
      <xdr:rowOff>762000</xdr:rowOff>
    </xdr:to>
    <xdr:pic>
      <xdr:nvPicPr>
        <xdr:cNvPr id="6391" name="Image 6390" descr="https://openbadgefactory.com/v1/badge/_/T1QX96a1RP7DaH7N.thumbnail">
          <a:hlinkClick xmlns:r="http://schemas.openxmlformats.org/officeDocument/2006/relationships" r:id="rId6391"/>
          <a:extLst>
            <a:ext uri="{FF2B5EF4-FFF2-40B4-BE49-F238E27FC236}">
              <a16:creationId xmlns:a16="http://schemas.microsoft.com/office/drawing/2014/main" id="{A66CD342-0E85-4026-B7C0-F4AED0171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0527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12781</xdr:row>
      <xdr:rowOff>0</xdr:rowOff>
    </xdr:from>
    <xdr:to>
      <xdr:col>0</xdr:col>
      <xdr:colOff>952500</xdr:colOff>
      <xdr:row>12783</xdr:row>
      <xdr:rowOff>0</xdr:rowOff>
    </xdr:to>
    <xdr:pic>
      <xdr:nvPicPr>
        <xdr:cNvPr id="6392" name="Image 6391" descr="https://openbadgefactory.com/v1/badge/_/T1QX96a1RP7DaH7N.thumbnail">
          <a:hlinkClick xmlns:r="http://schemas.openxmlformats.org/officeDocument/2006/relationships" r:id="rId6392"/>
          <a:extLst>
            <a:ext uri="{FF2B5EF4-FFF2-40B4-BE49-F238E27FC236}">
              <a16:creationId xmlns:a16="http://schemas.microsoft.com/office/drawing/2014/main" id="{8930F38B-B153-408E-96FE-53215BB40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0642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12783</xdr:row>
      <xdr:rowOff>0</xdr:rowOff>
    </xdr:from>
    <xdr:to>
      <xdr:col>0</xdr:col>
      <xdr:colOff>952500</xdr:colOff>
      <xdr:row>12784</xdr:row>
      <xdr:rowOff>762000</xdr:rowOff>
    </xdr:to>
    <xdr:pic>
      <xdr:nvPicPr>
        <xdr:cNvPr id="6393" name="Image 6392" descr="https://openbadgefactory.com/v1/badge/_/T1QX96a1RP7DaH7N.thumbnail">
          <a:hlinkClick xmlns:r="http://schemas.openxmlformats.org/officeDocument/2006/relationships" r:id="rId6393"/>
          <a:extLst>
            <a:ext uri="{FF2B5EF4-FFF2-40B4-BE49-F238E27FC236}">
              <a16:creationId xmlns:a16="http://schemas.microsoft.com/office/drawing/2014/main" id="{363E8CC2-1985-4B51-8E55-0E143A361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0737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12785</xdr:row>
      <xdr:rowOff>0</xdr:rowOff>
    </xdr:from>
    <xdr:to>
      <xdr:col>0</xdr:col>
      <xdr:colOff>952500</xdr:colOff>
      <xdr:row>12787</xdr:row>
      <xdr:rowOff>0</xdr:rowOff>
    </xdr:to>
    <xdr:pic>
      <xdr:nvPicPr>
        <xdr:cNvPr id="6394" name="Image 6393" descr="https://openbadgefactory.com/v1/badge/_/T1QX96a1RP7DaH7N.thumbnail">
          <a:hlinkClick xmlns:r="http://schemas.openxmlformats.org/officeDocument/2006/relationships" r:id="rId6394"/>
          <a:extLst>
            <a:ext uri="{FF2B5EF4-FFF2-40B4-BE49-F238E27FC236}">
              <a16:creationId xmlns:a16="http://schemas.microsoft.com/office/drawing/2014/main" id="{A3558B97-0FB1-451D-A8F7-695440612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0927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12787</xdr:row>
      <xdr:rowOff>0</xdr:rowOff>
    </xdr:from>
    <xdr:to>
      <xdr:col>0</xdr:col>
      <xdr:colOff>952500</xdr:colOff>
      <xdr:row>12788</xdr:row>
      <xdr:rowOff>762000</xdr:rowOff>
    </xdr:to>
    <xdr:pic>
      <xdr:nvPicPr>
        <xdr:cNvPr id="6395" name="Image 6394" descr="https://openbadgefactory.com/v1/badge/_/T1QX96a1RP7DaH7N.thumbnail">
          <a:hlinkClick xmlns:r="http://schemas.openxmlformats.org/officeDocument/2006/relationships" r:id="rId6395"/>
          <a:extLst>
            <a:ext uri="{FF2B5EF4-FFF2-40B4-BE49-F238E27FC236}">
              <a16:creationId xmlns:a16="http://schemas.microsoft.com/office/drawing/2014/main" id="{BFAF7740-E1AD-4039-9E54-270C85745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1023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12789</xdr:row>
      <xdr:rowOff>0</xdr:rowOff>
    </xdr:from>
    <xdr:to>
      <xdr:col>0</xdr:col>
      <xdr:colOff>952500</xdr:colOff>
      <xdr:row>12790</xdr:row>
      <xdr:rowOff>762000</xdr:rowOff>
    </xdr:to>
    <xdr:pic>
      <xdr:nvPicPr>
        <xdr:cNvPr id="6396" name="Image 6395" descr="https://openbadgefactory.com/v1/badge/_/T1QX96a1RP7DaH7N.thumbnail">
          <a:hlinkClick xmlns:r="http://schemas.openxmlformats.org/officeDocument/2006/relationships" r:id="rId6396"/>
          <a:extLst>
            <a:ext uri="{FF2B5EF4-FFF2-40B4-BE49-F238E27FC236}">
              <a16:creationId xmlns:a16="http://schemas.microsoft.com/office/drawing/2014/main" id="{09D359E8-5F67-4818-8374-972961C75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1156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12791</xdr:row>
      <xdr:rowOff>0</xdr:rowOff>
    </xdr:from>
    <xdr:to>
      <xdr:col>0</xdr:col>
      <xdr:colOff>952500</xdr:colOff>
      <xdr:row>12792</xdr:row>
      <xdr:rowOff>762000</xdr:rowOff>
    </xdr:to>
    <xdr:pic>
      <xdr:nvPicPr>
        <xdr:cNvPr id="6397" name="Image 6396" descr="https://openbadgefactory.com/v1/badge/_/T1QX96a1RP7DaH7N.thumbnail">
          <a:hlinkClick xmlns:r="http://schemas.openxmlformats.org/officeDocument/2006/relationships" r:id="rId6397"/>
          <a:extLst>
            <a:ext uri="{FF2B5EF4-FFF2-40B4-BE49-F238E27FC236}">
              <a16:creationId xmlns:a16="http://schemas.microsoft.com/office/drawing/2014/main" id="{F943AB1D-69C1-4F12-B60A-0D0F11B15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1270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12793</xdr:row>
      <xdr:rowOff>0</xdr:rowOff>
    </xdr:from>
    <xdr:to>
      <xdr:col>0</xdr:col>
      <xdr:colOff>952500</xdr:colOff>
      <xdr:row>12794</xdr:row>
      <xdr:rowOff>762000</xdr:rowOff>
    </xdr:to>
    <xdr:pic>
      <xdr:nvPicPr>
        <xdr:cNvPr id="6398" name="Image 6397" descr="https://openbadgefactory.com/v1/badge/_/T1QX96a1RP7DaH7N.thumbnail">
          <a:hlinkClick xmlns:r="http://schemas.openxmlformats.org/officeDocument/2006/relationships" r:id="rId6398"/>
          <a:extLst>
            <a:ext uri="{FF2B5EF4-FFF2-40B4-BE49-F238E27FC236}">
              <a16:creationId xmlns:a16="http://schemas.microsoft.com/office/drawing/2014/main" id="{FD733CCD-C957-437D-9EA3-0D0C1328E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1404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12795</xdr:row>
      <xdr:rowOff>0</xdr:rowOff>
    </xdr:from>
    <xdr:to>
      <xdr:col>0</xdr:col>
      <xdr:colOff>952500</xdr:colOff>
      <xdr:row>12796</xdr:row>
      <xdr:rowOff>762000</xdr:rowOff>
    </xdr:to>
    <xdr:pic>
      <xdr:nvPicPr>
        <xdr:cNvPr id="6399" name="Image 6398" descr="https://openbadgefactory.com/v1/badge/_/T1QX96a1RP7DaH7N.thumbnail">
          <a:hlinkClick xmlns:r="http://schemas.openxmlformats.org/officeDocument/2006/relationships" r:id="rId6399"/>
          <a:extLst>
            <a:ext uri="{FF2B5EF4-FFF2-40B4-BE49-F238E27FC236}">
              <a16:creationId xmlns:a16="http://schemas.microsoft.com/office/drawing/2014/main" id="{247AE5B8-AF16-45F8-81CD-A1E0652F3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1537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12797</xdr:row>
      <xdr:rowOff>0</xdr:rowOff>
    </xdr:from>
    <xdr:to>
      <xdr:col>0</xdr:col>
      <xdr:colOff>952500</xdr:colOff>
      <xdr:row>12799</xdr:row>
      <xdr:rowOff>0</xdr:rowOff>
    </xdr:to>
    <xdr:pic>
      <xdr:nvPicPr>
        <xdr:cNvPr id="6400" name="Image 6399" descr="https://openbadgefactory.com/v1/badge/_/T1QX96a1RP7DaH7N.thumbnail">
          <a:hlinkClick xmlns:r="http://schemas.openxmlformats.org/officeDocument/2006/relationships" r:id="rId6400"/>
          <a:extLst>
            <a:ext uri="{FF2B5EF4-FFF2-40B4-BE49-F238E27FC236}">
              <a16:creationId xmlns:a16="http://schemas.microsoft.com/office/drawing/2014/main" id="{33395004-ECCC-4F5B-B167-2F1392BB0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1651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12799</xdr:row>
      <xdr:rowOff>0</xdr:rowOff>
    </xdr:from>
    <xdr:to>
      <xdr:col>0</xdr:col>
      <xdr:colOff>952500</xdr:colOff>
      <xdr:row>12801</xdr:row>
      <xdr:rowOff>0</xdr:rowOff>
    </xdr:to>
    <xdr:pic>
      <xdr:nvPicPr>
        <xdr:cNvPr id="6401" name="Image 6400" descr="https://openbadgefactory.com/v1/badge/_/T1QX96a1RP7DaH7N.thumbnail">
          <a:hlinkClick xmlns:r="http://schemas.openxmlformats.org/officeDocument/2006/relationships" r:id="rId6401"/>
          <a:extLst>
            <a:ext uri="{FF2B5EF4-FFF2-40B4-BE49-F238E27FC236}">
              <a16:creationId xmlns:a16="http://schemas.microsoft.com/office/drawing/2014/main" id="{D07BFF37-3778-4AA7-BCD0-ACD8E9BB9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1747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12801</xdr:row>
      <xdr:rowOff>0</xdr:rowOff>
    </xdr:from>
    <xdr:to>
      <xdr:col>0</xdr:col>
      <xdr:colOff>952500</xdr:colOff>
      <xdr:row>12803</xdr:row>
      <xdr:rowOff>0</xdr:rowOff>
    </xdr:to>
    <xdr:pic>
      <xdr:nvPicPr>
        <xdr:cNvPr id="6402" name="Image 6401" descr="https://openbadgefactory.com/v1/badge/_/T1QX96a1RP7DaH7N.thumbnail">
          <a:hlinkClick xmlns:r="http://schemas.openxmlformats.org/officeDocument/2006/relationships" r:id="rId6402"/>
          <a:extLst>
            <a:ext uri="{FF2B5EF4-FFF2-40B4-BE49-F238E27FC236}">
              <a16:creationId xmlns:a16="http://schemas.microsoft.com/office/drawing/2014/main" id="{E4F61D15-2F5C-4A18-8473-77ACF3DE0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1842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12803</xdr:row>
      <xdr:rowOff>0</xdr:rowOff>
    </xdr:from>
    <xdr:to>
      <xdr:col>0</xdr:col>
      <xdr:colOff>952500</xdr:colOff>
      <xdr:row>12804</xdr:row>
      <xdr:rowOff>762000</xdr:rowOff>
    </xdr:to>
    <xdr:pic>
      <xdr:nvPicPr>
        <xdr:cNvPr id="6403" name="Image 6402" descr="https://openbadgefactory.com/v1/badge/_/T1QX96a1RP7DaH7N.thumbnail">
          <a:hlinkClick xmlns:r="http://schemas.openxmlformats.org/officeDocument/2006/relationships" r:id="rId6403"/>
          <a:extLst>
            <a:ext uri="{FF2B5EF4-FFF2-40B4-BE49-F238E27FC236}">
              <a16:creationId xmlns:a16="http://schemas.microsoft.com/office/drawing/2014/main" id="{B16BFA02-61D7-4814-88A4-68DF98246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1937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12805</xdr:row>
      <xdr:rowOff>0</xdr:rowOff>
    </xdr:from>
    <xdr:to>
      <xdr:col>0</xdr:col>
      <xdr:colOff>952500</xdr:colOff>
      <xdr:row>12806</xdr:row>
      <xdr:rowOff>762000</xdr:rowOff>
    </xdr:to>
    <xdr:pic>
      <xdr:nvPicPr>
        <xdr:cNvPr id="6404" name="Image 6403" descr="https://openbadgefactory.com/v1/badge/_/T1QX96a1RP7DaH7N.thumbnail">
          <a:hlinkClick xmlns:r="http://schemas.openxmlformats.org/officeDocument/2006/relationships" r:id="rId6404"/>
          <a:extLst>
            <a:ext uri="{FF2B5EF4-FFF2-40B4-BE49-F238E27FC236}">
              <a16:creationId xmlns:a16="http://schemas.microsoft.com/office/drawing/2014/main" id="{60AB7134-177C-4F36-8C4A-6E6022CF0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2051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12807</xdr:row>
      <xdr:rowOff>0</xdr:rowOff>
    </xdr:from>
    <xdr:to>
      <xdr:col>0</xdr:col>
      <xdr:colOff>952500</xdr:colOff>
      <xdr:row>12808</xdr:row>
      <xdr:rowOff>762000</xdr:rowOff>
    </xdr:to>
    <xdr:pic>
      <xdr:nvPicPr>
        <xdr:cNvPr id="6405" name="Image 6404" descr="https://openbadgefactory.com/v1/badge/_/T1QX96a1RP7DaH7N.thumbnail">
          <a:hlinkClick xmlns:r="http://schemas.openxmlformats.org/officeDocument/2006/relationships" r:id="rId6405"/>
          <a:extLst>
            <a:ext uri="{FF2B5EF4-FFF2-40B4-BE49-F238E27FC236}">
              <a16:creationId xmlns:a16="http://schemas.microsoft.com/office/drawing/2014/main" id="{4E7DB222-78C8-47AF-B637-8D9266E02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2185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12809</xdr:row>
      <xdr:rowOff>0</xdr:rowOff>
    </xdr:from>
    <xdr:to>
      <xdr:col>0</xdr:col>
      <xdr:colOff>952500</xdr:colOff>
      <xdr:row>12810</xdr:row>
      <xdr:rowOff>762000</xdr:rowOff>
    </xdr:to>
    <xdr:pic>
      <xdr:nvPicPr>
        <xdr:cNvPr id="6406" name="Image 6405" descr="https://openbadgefactory.com/v1/badge/_/T1QX96a1RP7DaH7N.thumbnail">
          <a:hlinkClick xmlns:r="http://schemas.openxmlformats.org/officeDocument/2006/relationships" r:id="rId6406"/>
          <a:extLst>
            <a:ext uri="{FF2B5EF4-FFF2-40B4-BE49-F238E27FC236}">
              <a16:creationId xmlns:a16="http://schemas.microsoft.com/office/drawing/2014/main" id="{B2E7B647-A43B-47BA-AE27-B23AB38BE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2318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12811</xdr:row>
      <xdr:rowOff>0</xdr:rowOff>
    </xdr:from>
    <xdr:to>
      <xdr:col>0</xdr:col>
      <xdr:colOff>952500</xdr:colOff>
      <xdr:row>12812</xdr:row>
      <xdr:rowOff>762000</xdr:rowOff>
    </xdr:to>
    <xdr:pic>
      <xdr:nvPicPr>
        <xdr:cNvPr id="6407" name="Image 6406" descr="https://openbadgefactory.com/v1/badge/_/T1QX96a1RP7DaH7N.thumbnail">
          <a:hlinkClick xmlns:r="http://schemas.openxmlformats.org/officeDocument/2006/relationships" r:id="rId6407"/>
          <a:extLst>
            <a:ext uri="{FF2B5EF4-FFF2-40B4-BE49-F238E27FC236}">
              <a16:creationId xmlns:a16="http://schemas.microsoft.com/office/drawing/2014/main" id="{53FDCB35-5A77-49D0-AF1B-E86ADD1DE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2470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12813</xdr:row>
      <xdr:rowOff>0</xdr:rowOff>
    </xdr:from>
    <xdr:to>
      <xdr:col>0</xdr:col>
      <xdr:colOff>952500</xdr:colOff>
      <xdr:row>12814</xdr:row>
      <xdr:rowOff>762000</xdr:rowOff>
    </xdr:to>
    <xdr:pic>
      <xdr:nvPicPr>
        <xdr:cNvPr id="6408" name="Image 6407" descr="https://openbadgefactory.com/v1/badge/_/T1QX96a1RP7DaH7N.thumbnail">
          <a:hlinkClick xmlns:r="http://schemas.openxmlformats.org/officeDocument/2006/relationships" r:id="rId6408"/>
          <a:extLst>
            <a:ext uri="{FF2B5EF4-FFF2-40B4-BE49-F238E27FC236}">
              <a16:creationId xmlns:a16="http://schemas.microsoft.com/office/drawing/2014/main" id="{DB9019BD-76C7-478B-966E-9A8376382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2604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12815</xdr:row>
      <xdr:rowOff>0</xdr:rowOff>
    </xdr:from>
    <xdr:to>
      <xdr:col>0</xdr:col>
      <xdr:colOff>952500</xdr:colOff>
      <xdr:row>12816</xdr:row>
      <xdr:rowOff>762000</xdr:rowOff>
    </xdr:to>
    <xdr:pic>
      <xdr:nvPicPr>
        <xdr:cNvPr id="6409" name="Image 6408" descr="https://openbadgefactory.com/v1/badge/_/T1QX96a1RP7DaH7N.thumbnail">
          <a:hlinkClick xmlns:r="http://schemas.openxmlformats.org/officeDocument/2006/relationships" r:id="rId6409"/>
          <a:extLst>
            <a:ext uri="{FF2B5EF4-FFF2-40B4-BE49-F238E27FC236}">
              <a16:creationId xmlns:a16="http://schemas.microsoft.com/office/drawing/2014/main" id="{47341ED3-55F0-4F40-8B9B-51F9993E2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2775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12817</xdr:row>
      <xdr:rowOff>0</xdr:rowOff>
    </xdr:from>
    <xdr:to>
      <xdr:col>0</xdr:col>
      <xdr:colOff>952500</xdr:colOff>
      <xdr:row>12818</xdr:row>
      <xdr:rowOff>762000</xdr:rowOff>
    </xdr:to>
    <xdr:pic>
      <xdr:nvPicPr>
        <xdr:cNvPr id="6410" name="Image 6409" descr="https://openbadgefactory.com/v1/badge/_/T1QX96a1RP7DaH7N.thumbnail">
          <a:hlinkClick xmlns:r="http://schemas.openxmlformats.org/officeDocument/2006/relationships" r:id="rId6410"/>
          <a:extLst>
            <a:ext uri="{FF2B5EF4-FFF2-40B4-BE49-F238E27FC236}">
              <a16:creationId xmlns:a16="http://schemas.microsoft.com/office/drawing/2014/main" id="{EF02C9A0-E7AC-4EFF-A89B-16B525BE7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2928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12819</xdr:row>
      <xdr:rowOff>0</xdr:rowOff>
    </xdr:from>
    <xdr:to>
      <xdr:col>0</xdr:col>
      <xdr:colOff>952500</xdr:colOff>
      <xdr:row>12820</xdr:row>
      <xdr:rowOff>762000</xdr:rowOff>
    </xdr:to>
    <xdr:pic>
      <xdr:nvPicPr>
        <xdr:cNvPr id="6411" name="Image 6410" descr="https://openbadgefactory.com/v1/badge/_/T1QX96a1RP7DaH7N.thumbnail">
          <a:hlinkClick xmlns:r="http://schemas.openxmlformats.org/officeDocument/2006/relationships" r:id="rId6411"/>
          <a:extLst>
            <a:ext uri="{FF2B5EF4-FFF2-40B4-BE49-F238E27FC236}">
              <a16:creationId xmlns:a16="http://schemas.microsoft.com/office/drawing/2014/main" id="{56691931-069C-47CF-A679-B7FCCBC38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3080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12821</xdr:row>
      <xdr:rowOff>0</xdr:rowOff>
    </xdr:from>
    <xdr:to>
      <xdr:col>0</xdr:col>
      <xdr:colOff>952500</xdr:colOff>
      <xdr:row>12822</xdr:row>
      <xdr:rowOff>762000</xdr:rowOff>
    </xdr:to>
    <xdr:pic>
      <xdr:nvPicPr>
        <xdr:cNvPr id="6412" name="Image 6411" descr="https://openbadgefactory.com/v1/badge/_/T1QX96a1RP7DaH7N.thumbnail">
          <a:hlinkClick xmlns:r="http://schemas.openxmlformats.org/officeDocument/2006/relationships" r:id="rId6412"/>
          <a:extLst>
            <a:ext uri="{FF2B5EF4-FFF2-40B4-BE49-F238E27FC236}">
              <a16:creationId xmlns:a16="http://schemas.microsoft.com/office/drawing/2014/main" id="{9997E85D-98AD-4F8F-8668-63C29F647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3194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12823</xdr:row>
      <xdr:rowOff>0</xdr:rowOff>
    </xdr:from>
    <xdr:to>
      <xdr:col>0</xdr:col>
      <xdr:colOff>952500</xdr:colOff>
      <xdr:row>12824</xdr:row>
      <xdr:rowOff>762000</xdr:rowOff>
    </xdr:to>
    <xdr:pic>
      <xdr:nvPicPr>
        <xdr:cNvPr id="6413" name="Image 6412" descr="https://openbadgefactory.com/v1/badge/_/T1QX96a1RP7DaH7N.thumbnail">
          <a:hlinkClick xmlns:r="http://schemas.openxmlformats.org/officeDocument/2006/relationships" r:id="rId6413"/>
          <a:extLst>
            <a:ext uri="{FF2B5EF4-FFF2-40B4-BE49-F238E27FC236}">
              <a16:creationId xmlns:a16="http://schemas.microsoft.com/office/drawing/2014/main" id="{61325140-CBCE-4B97-9D7A-C4081B49D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3347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12825</xdr:row>
      <xdr:rowOff>0</xdr:rowOff>
    </xdr:from>
    <xdr:to>
      <xdr:col>0</xdr:col>
      <xdr:colOff>952500</xdr:colOff>
      <xdr:row>12826</xdr:row>
      <xdr:rowOff>762000</xdr:rowOff>
    </xdr:to>
    <xdr:pic>
      <xdr:nvPicPr>
        <xdr:cNvPr id="6414" name="Image 6413" descr="https://openbadgefactory.com/v1/badge/_/T1QX96a1RP7DaH7N.thumbnail">
          <a:hlinkClick xmlns:r="http://schemas.openxmlformats.org/officeDocument/2006/relationships" r:id="rId6414"/>
          <a:extLst>
            <a:ext uri="{FF2B5EF4-FFF2-40B4-BE49-F238E27FC236}">
              <a16:creationId xmlns:a16="http://schemas.microsoft.com/office/drawing/2014/main" id="{D7133E52-1451-4D39-ADF5-509C52F8E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3461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12827</xdr:row>
      <xdr:rowOff>0</xdr:rowOff>
    </xdr:from>
    <xdr:to>
      <xdr:col>0</xdr:col>
      <xdr:colOff>952500</xdr:colOff>
      <xdr:row>12828</xdr:row>
      <xdr:rowOff>762000</xdr:rowOff>
    </xdr:to>
    <xdr:pic>
      <xdr:nvPicPr>
        <xdr:cNvPr id="6415" name="Image 6414" descr="https://openbadgefactory.com/v1/badge/_/T1QX96a1RP7DaH7N.thumbnail">
          <a:hlinkClick xmlns:r="http://schemas.openxmlformats.org/officeDocument/2006/relationships" r:id="rId6415"/>
          <a:extLst>
            <a:ext uri="{FF2B5EF4-FFF2-40B4-BE49-F238E27FC236}">
              <a16:creationId xmlns:a16="http://schemas.microsoft.com/office/drawing/2014/main" id="{8BE7F02C-1A0E-4EF1-BC17-A53B04CE7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3594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12829</xdr:row>
      <xdr:rowOff>0</xdr:rowOff>
    </xdr:from>
    <xdr:to>
      <xdr:col>0</xdr:col>
      <xdr:colOff>952500</xdr:colOff>
      <xdr:row>12830</xdr:row>
      <xdr:rowOff>762000</xdr:rowOff>
    </xdr:to>
    <xdr:pic>
      <xdr:nvPicPr>
        <xdr:cNvPr id="6416" name="Image 6415" descr="https://openbadgefactory.com/v1/badge/_/T1QX96a1RP7DaH7N.thumbnail">
          <a:hlinkClick xmlns:r="http://schemas.openxmlformats.org/officeDocument/2006/relationships" r:id="rId6416"/>
          <a:extLst>
            <a:ext uri="{FF2B5EF4-FFF2-40B4-BE49-F238E27FC236}">
              <a16:creationId xmlns:a16="http://schemas.microsoft.com/office/drawing/2014/main" id="{CF505CBE-5DD8-499B-9826-9405CA24C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3766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12831</xdr:row>
      <xdr:rowOff>0</xdr:rowOff>
    </xdr:from>
    <xdr:to>
      <xdr:col>0</xdr:col>
      <xdr:colOff>952500</xdr:colOff>
      <xdr:row>12832</xdr:row>
      <xdr:rowOff>762000</xdr:rowOff>
    </xdr:to>
    <xdr:pic>
      <xdr:nvPicPr>
        <xdr:cNvPr id="6417" name="Image 6416" descr="https://openbadgefactory.com/v1/badge/_/T1QX96a1RP7DaH7N.thumbnail">
          <a:hlinkClick xmlns:r="http://schemas.openxmlformats.org/officeDocument/2006/relationships" r:id="rId6417"/>
          <a:extLst>
            <a:ext uri="{FF2B5EF4-FFF2-40B4-BE49-F238E27FC236}">
              <a16:creationId xmlns:a16="http://schemas.microsoft.com/office/drawing/2014/main" id="{0A56F206-82DF-4D4E-9D7A-B06837C56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3899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12833</xdr:row>
      <xdr:rowOff>0</xdr:rowOff>
    </xdr:from>
    <xdr:to>
      <xdr:col>0</xdr:col>
      <xdr:colOff>952500</xdr:colOff>
      <xdr:row>12834</xdr:row>
      <xdr:rowOff>762000</xdr:rowOff>
    </xdr:to>
    <xdr:pic>
      <xdr:nvPicPr>
        <xdr:cNvPr id="6418" name="Image 6417" descr="https://openbadgefactory.com/v1/badge/_/T1QX96a1RP7DaH7N.thumbnail">
          <a:hlinkClick xmlns:r="http://schemas.openxmlformats.org/officeDocument/2006/relationships" r:id="rId6418"/>
          <a:extLst>
            <a:ext uri="{FF2B5EF4-FFF2-40B4-BE49-F238E27FC236}">
              <a16:creationId xmlns:a16="http://schemas.microsoft.com/office/drawing/2014/main" id="{0C133B4D-73AF-47E6-800B-A5844FA8D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4052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12835</xdr:row>
      <xdr:rowOff>0</xdr:rowOff>
    </xdr:from>
    <xdr:to>
      <xdr:col>0</xdr:col>
      <xdr:colOff>952500</xdr:colOff>
      <xdr:row>12836</xdr:row>
      <xdr:rowOff>762000</xdr:rowOff>
    </xdr:to>
    <xdr:pic>
      <xdr:nvPicPr>
        <xdr:cNvPr id="6419" name="Image 6418" descr="https://openbadgefactory.com/v1/badge/_/T1QX96a1RP7DaH7N.thumbnail">
          <a:hlinkClick xmlns:r="http://schemas.openxmlformats.org/officeDocument/2006/relationships" r:id="rId6419"/>
          <a:extLst>
            <a:ext uri="{FF2B5EF4-FFF2-40B4-BE49-F238E27FC236}">
              <a16:creationId xmlns:a16="http://schemas.microsoft.com/office/drawing/2014/main" id="{6C6FEAAD-DCE8-4322-B247-7EB3EE7BA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4185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12837</xdr:row>
      <xdr:rowOff>0</xdr:rowOff>
    </xdr:from>
    <xdr:to>
      <xdr:col>0</xdr:col>
      <xdr:colOff>952500</xdr:colOff>
      <xdr:row>12838</xdr:row>
      <xdr:rowOff>762000</xdr:rowOff>
    </xdr:to>
    <xdr:pic>
      <xdr:nvPicPr>
        <xdr:cNvPr id="6420" name="Image 6419" descr="https://openbadgefactory.com/v1/badge/_/T1QX96a1RP7DaH7N.thumbnail">
          <a:hlinkClick xmlns:r="http://schemas.openxmlformats.org/officeDocument/2006/relationships" r:id="rId6420"/>
          <a:extLst>
            <a:ext uri="{FF2B5EF4-FFF2-40B4-BE49-F238E27FC236}">
              <a16:creationId xmlns:a16="http://schemas.microsoft.com/office/drawing/2014/main" id="{D52852D0-EC17-42B1-89EE-D9D0F28F4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4299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12839</xdr:row>
      <xdr:rowOff>0</xdr:rowOff>
    </xdr:from>
    <xdr:to>
      <xdr:col>0</xdr:col>
      <xdr:colOff>952500</xdr:colOff>
      <xdr:row>12841</xdr:row>
      <xdr:rowOff>0</xdr:rowOff>
    </xdr:to>
    <xdr:pic>
      <xdr:nvPicPr>
        <xdr:cNvPr id="6421" name="Image 6420" descr="https://openbadgefactory.com/v1/badge/_/T1QX96a1RP7DaH7N.thumbnail">
          <a:hlinkClick xmlns:r="http://schemas.openxmlformats.org/officeDocument/2006/relationships" r:id="rId6421"/>
          <a:extLst>
            <a:ext uri="{FF2B5EF4-FFF2-40B4-BE49-F238E27FC236}">
              <a16:creationId xmlns:a16="http://schemas.microsoft.com/office/drawing/2014/main" id="{7949B721-BEFB-4169-BD84-3078075AF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4414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12841</xdr:row>
      <xdr:rowOff>0</xdr:rowOff>
    </xdr:from>
    <xdr:to>
      <xdr:col>0</xdr:col>
      <xdr:colOff>952500</xdr:colOff>
      <xdr:row>12842</xdr:row>
      <xdr:rowOff>762000</xdr:rowOff>
    </xdr:to>
    <xdr:pic>
      <xdr:nvPicPr>
        <xdr:cNvPr id="6422" name="Image 6421" descr="https://openbadgefactory.com/v1/badge/_/T1QX96a1RP7DaH7N.thumbnail">
          <a:hlinkClick xmlns:r="http://schemas.openxmlformats.org/officeDocument/2006/relationships" r:id="rId6422"/>
          <a:extLst>
            <a:ext uri="{FF2B5EF4-FFF2-40B4-BE49-F238E27FC236}">
              <a16:creationId xmlns:a16="http://schemas.microsoft.com/office/drawing/2014/main" id="{5E66B317-D764-4DFE-8A62-9C8AA76DE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4509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12843</xdr:row>
      <xdr:rowOff>0</xdr:rowOff>
    </xdr:from>
    <xdr:to>
      <xdr:col>0</xdr:col>
      <xdr:colOff>952500</xdr:colOff>
      <xdr:row>12844</xdr:row>
      <xdr:rowOff>762000</xdr:rowOff>
    </xdr:to>
    <xdr:pic>
      <xdr:nvPicPr>
        <xdr:cNvPr id="6423" name="Image 6422" descr="https://openbadgefactory.com/v1/badge/_/T1QX96a1RP7DaH7N.thumbnail">
          <a:hlinkClick xmlns:r="http://schemas.openxmlformats.org/officeDocument/2006/relationships" r:id="rId6423"/>
          <a:extLst>
            <a:ext uri="{FF2B5EF4-FFF2-40B4-BE49-F238E27FC236}">
              <a16:creationId xmlns:a16="http://schemas.microsoft.com/office/drawing/2014/main" id="{01946A27-202B-4CDD-9970-E3237C5CB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4661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12845</xdr:row>
      <xdr:rowOff>0</xdr:rowOff>
    </xdr:from>
    <xdr:to>
      <xdr:col>0</xdr:col>
      <xdr:colOff>952500</xdr:colOff>
      <xdr:row>12846</xdr:row>
      <xdr:rowOff>762000</xdr:rowOff>
    </xdr:to>
    <xdr:pic>
      <xdr:nvPicPr>
        <xdr:cNvPr id="6424" name="Image 6423" descr="https://openbadgefactory.com/v1/badge/_/T1QX96a1RP7DaH7N.thumbnail">
          <a:hlinkClick xmlns:r="http://schemas.openxmlformats.org/officeDocument/2006/relationships" r:id="rId6424"/>
          <a:extLst>
            <a:ext uri="{FF2B5EF4-FFF2-40B4-BE49-F238E27FC236}">
              <a16:creationId xmlns:a16="http://schemas.microsoft.com/office/drawing/2014/main" id="{66B504CB-09EF-42F9-9F67-4E33AAFB8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4776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12847</xdr:row>
      <xdr:rowOff>0</xdr:rowOff>
    </xdr:from>
    <xdr:to>
      <xdr:col>0</xdr:col>
      <xdr:colOff>952500</xdr:colOff>
      <xdr:row>12849</xdr:row>
      <xdr:rowOff>0</xdr:rowOff>
    </xdr:to>
    <xdr:pic>
      <xdr:nvPicPr>
        <xdr:cNvPr id="6425" name="Image 6424" descr="https://openbadgefactory.com/v1/badge/_/T1QX96a1RP7DaH7N.thumbnail">
          <a:hlinkClick xmlns:r="http://schemas.openxmlformats.org/officeDocument/2006/relationships" r:id="rId6425"/>
          <a:extLst>
            <a:ext uri="{FF2B5EF4-FFF2-40B4-BE49-F238E27FC236}">
              <a16:creationId xmlns:a16="http://schemas.microsoft.com/office/drawing/2014/main" id="{43DAEAF1-8F23-4E19-B70F-16164CE25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4890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12849</xdr:row>
      <xdr:rowOff>0</xdr:rowOff>
    </xdr:from>
    <xdr:to>
      <xdr:col>0</xdr:col>
      <xdr:colOff>952500</xdr:colOff>
      <xdr:row>12850</xdr:row>
      <xdr:rowOff>762000</xdr:rowOff>
    </xdr:to>
    <xdr:pic>
      <xdr:nvPicPr>
        <xdr:cNvPr id="6426" name="Image 6425" descr="https://openbadgefactory.com/v1/badge/_/T1QX96a1RP7DaH7N.thumbnail">
          <a:hlinkClick xmlns:r="http://schemas.openxmlformats.org/officeDocument/2006/relationships" r:id="rId6426"/>
          <a:extLst>
            <a:ext uri="{FF2B5EF4-FFF2-40B4-BE49-F238E27FC236}">
              <a16:creationId xmlns:a16="http://schemas.microsoft.com/office/drawing/2014/main" id="{18634D71-FDCC-4242-9731-272B22BD3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4985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12851</xdr:row>
      <xdr:rowOff>0</xdr:rowOff>
    </xdr:from>
    <xdr:to>
      <xdr:col>0</xdr:col>
      <xdr:colOff>952500</xdr:colOff>
      <xdr:row>12852</xdr:row>
      <xdr:rowOff>762000</xdr:rowOff>
    </xdr:to>
    <xdr:pic>
      <xdr:nvPicPr>
        <xdr:cNvPr id="6427" name="Image 6426" descr="https://openbadgefactory.com/v1/badge/_/T1QX96a1RP7DaH7N.thumbnail">
          <a:hlinkClick xmlns:r="http://schemas.openxmlformats.org/officeDocument/2006/relationships" r:id="rId6427"/>
          <a:extLst>
            <a:ext uri="{FF2B5EF4-FFF2-40B4-BE49-F238E27FC236}">
              <a16:creationId xmlns:a16="http://schemas.microsoft.com/office/drawing/2014/main" id="{67332E25-9F86-4257-ADA1-BCF136B7E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5118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12853</xdr:row>
      <xdr:rowOff>0</xdr:rowOff>
    </xdr:from>
    <xdr:to>
      <xdr:col>0</xdr:col>
      <xdr:colOff>952500</xdr:colOff>
      <xdr:row>12854</xdr:row>
      <xdr:rowOff>762000</xdr:rowOff>
    </xdr:to>
    <xdr:pic>
      <xdr:nvPicPr>
        <xdr:cNvPr id="6428" name="Image 6427" descr="https://openbadgefactory.com/v1/badge/_/T1QX96a1RP7DaH7N.thumbnail">
          <a:hlinkClick xmlns:r="http://schemas.openxmlformats.org/officeDocument/2006/relationships" r:id="rId6428"/>
          <a:extLst>
            <a:ext uri="{FF2B5EF4-FFF2-40B4-BE49-F238E27FC236}">
              <a16:creationId xmlns:a16="http://schemas.microsoft.com/office/drawing/2014/main" id="{042AE57C-C8E0-4A66-8E0D-4B6FA3A15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5252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12855</xdr:row>
      <xdr:rowOff>0</xdr:rowOff>
    </xdr:from>
    <xdr:to>
      <xdr:col>0</xdr:col>
      <xdr:colOff>952500</xdr:colOff>
      <xdr:row>12856</xdr:row>
      <xdr:rowOff>762000</xdr:rowOff>
    </xdr:to>
    <xdr:pic>
      <xdr:nvPicPr>
        <xdr:cNvPr id="6429" name="Image 6428" descr="https://openbadgefactory.com/v1/badge/_/T1QX96a1RP7DaH7N.thumbnail">
          <a:hlinkClick xmlns:r="http://schemas.openxmlformats.org/officeDocument/2006/relationships" r:id="rId6429"/>
          <a:extLst>
            <a:ext uri="{FF2B5EF4-FFF2-40B4-BE49-F238E27FC236}">
              <a16:creationId xmlns:a16="http://schemas.microsoft.com/office/drawing/2014/main" id="{365F80AE-6DD7-42F7-9F4D-E32AAEE1C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5404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12857</xdr:row>
      <xdr:rowOff>0</xdr:rowOff>
    </xdr:from>
    <xdr:to>
      <xdr:col>0</xdr:col>
      <xdr:colOff>952500</xdr:colOff>
      <xdr:row>12858</xdr:row>
      <xdr:rowOff>762000</xdr:rowOff>
    </xdr:to>
    <xdr:pic>
      <xdr:nvPicPr>
        <xdr:cNvPr id="6430" name="Image 6429" descr="https://openbadgefactory.com/v1/badge/_/T1QX96a1RP7DaH7N.thumbnail">
          <a:hlinkClick xmlns:r="http://schemas.openxmlformats.org/officeDocument/2006/relationships" r:id="rId6430"/>
          <a:extLst>
            <a:ext uri="{FF2B5EF4-FFF2-40B4-BE49-F238E27FC236}">
              <a16:creationId xmlns:a16="http://schemas.microsoft.com/office/drawing/2014/main" id="{8AA6E6D6-0589-4AFE-978C-14C607585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5538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12859</xdr:row>
      <xdr:rowOff>0</xdr:rowOff>
    </xdr:from>
    <xdr:to>
      <xdr:col>0</xdr:col>
      <xdr:colOff>952500</xdr:colOff>
      <xdr:row>12860</xdr:row>
      <xdr:rowOff>762000</xdr:rowOff>
    </xdr:to>
    <xdr:pic>
      <xdr:nvPicPr>
        <xdr:cNvPr id="6431" name="Image 6430" descr="https://openbadgefactory.com/v1/badge/_/T1QX96a1RP7DaH7N.thumbnail">
          <a:hlinkClick xmlns:r="http://schemas.openxmlformats.org/officeDocument/2006/relationships" r:id="rId6431"/>
          <a:extLst>
            <a:ext uri="{FF2B5EF4-FFF2-40B4-BE49-F238E27FC236}">
              <a16:creationId xmlns:a16="http://schemas.microsoft.com/office/drawing/2014/main" id="{180D3F5F-6804-48A1-8CF4-14CB4861E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5671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12861</xdr:row>
      <xdr:rowOff>0</xdr:rowOff>
    </xdr:from>
    <xdr:to>
      <xdr:col>0</xdr:col>
      <xdr:colOff>952500</xdr:colOff>
      <xdr:row>12862</xdr:row>
      <xdr:rowOff>762000</xdr:rowOff>
    </xdr:to>
    <xdr:pic>
      <xdr:nvPicPr>
        <xdr:cNvPr id="6432" name="Image 6431" descr="https://openbadgefactory.com/v1/badge/_/T1QX96a1RP7DaH7N.thumbnail">
          <a:hlinkClick xmlns:r="http://schemas.openxmlformats.org/officeDocument/2006/relationships" r:id="rId6432"/>
          <a:extLst>
            <a:ext uri="{FF2B5EF4-FFF2-40B4-BE49-F238E27FC236}">
              <a16:creationId xmlns:a16="http://schemas.microsoft.com/office/drawing/2014/main" id="{49623678-9776-48B7-B461-0BA5C1389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5785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12863</xdr:row>
      <xdr:rowOff>0</xdr:rowOff>
    </xdr:from>
    <xdr:to>
      <xdr:col>0</xdr:col>
      <xdr:colOff>952500</xdr:colOff>
      <xdr:row>12864</xdr:row>
      <xdr:rowOff>762000</xdr:rowOff>
    </xdr:to>
    <xdr:pic>
      <xdr:nvPicPr>
        <xdr:cNvPr id="6433" name="Image 6432" descr="https://openbadgefactory.com/v1/badge/_/T1QX96a1RP7DaH7N.thumbnail">
          <a:hlinkClick xmlns:r="http://schemas.openxmlformats.org/officeDocument/2006/relationships" r:id="rId6433"/>
          <a:extLst>
            <a:ext uri="{FF2B5EF4-FFF2-40B4-BE49-F238E27FC236}">
              <a16:creationId xmlns:a16="http://schemas.microsoft.com/office/drawing/2014/main" id="{3D2FEB91-38FA-4636-B581-52570FB2A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5919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12865</xdr:row>
      <xdr:rowOff>0</xdr:rowOff>
    </xdr:from>
    <xdr:to>
      <xdr:col>0</xdr:col>
      <xdr:colOff>952500</xdr:colOff>
      <xdr:row>12866</xdr:row>
      <xdr:rowOff>762000</xdr:rowOff>
    </xdr:to>
    <xdr:pic>
      <xdr:nvPicPr>
        <xdr:cNvPr id="6434" name="Image 6433" descr="https://openbadgefactory.com/v1/badge/_/T1QX96a1RP7DaH7N.thumbnail">
          <a:hlinkClick xmlns:r="http://schemas.openxmlformats.org/officeDocument/2006/relationships" r:id="rId6434"/>
          <a:extLst>
            <a:ext uri="{FF2B5EF4-FFF2-40B4-BE49-F238E27FC236}">
              <a16:creationId xmlns:a16="http://schemas.microsoft.com/office/drawing/2014/main" id="{8D3F5362-E8E4-426F-885A-B232DB526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6033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12867</xdr:row>
      <xdr:rowOff>0</xdr:rowOff>
    </xdr:from>
    <xdr:to>
      <xdr:col>0</xdr:col>
      <xdr:colOff>952500</xdr:colOff>
      <xdr:row>12868</xdr:row>
      <xdr:rowOff>762000</xdr:rowOff>
    </xdr:to>
    <xdr:pic>
      <xdr:nvPicPr>
        <xdr:cNvPr id="6435" name="Image 6434" descr="https://openbadgefactory.com/v1/badge/_/T1QX96a1RP7DaH7N.thumbnail">
          <a:hlinkClick xmlns:r="http://schemas.openxmlformats.org/officeDocument/2006/relationships" r:id="rId6435"/>
          <a:extLst>
            <a:ext uri="{FF2B5EF4-FFF2-40B4-BE49-F238E27FC236}">
              <a16:creationId xmlns:a16="http://schemas.microsoft.com/office/drawing/2014/main" id="{6A993312-A094-42FF-81CE-0FF92F80A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6147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12869</xdr:row>
      <xdr:rowOff>0</xdr:rowOff>
    </xdr:from>
    <xdr:to>
      <xdr:col>0</xdr:col>
      <xdr:colOff>952500</xdr:colOff>
      <xdr:row>12870</xdr:row>
      <xdr:rowOff>762000</xdr:rowOff>
    </xdr:to>
    <xdr:pic>
      <xdr:nvPicPr>
        <xdr:cNvPr id="6436" name="Image 6435" descr="https://openbadgefactory.com/v1/badge/_/T1QX96a1RP7DaH7N.thumbnail">
          <a:hlinkClick xmlns:r="http://schemas.openxmlformats.org/officeDocument/2006/relationships" r:id="rId6436"/>
          <a:extLst>
            <a:ext uri="{FF2B5EF4-FFF2-40B4-BE49-F238E27FC236}">
              <a16:creationId xmlns:a16="http://schemas.microsoft.com/office/drawing/2014/main" id="{F8A1C11D-F45E-4BBC-A5F9-0F6FFD083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6261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12871</xdr:row>
      <xdr:rowOff>0</xdr:rowOff>
    </xdr:from>
    <xdr:to>
      <xdr:col>0</xdr:col>
      <xdr:colOff>952500</xdr:colOff>
      <xdr:row>12872</xdr:row>
      <xdr:rowOff>762000</xdr:rowOff>
    </xdr:to>
    <xdr:pic>
      <xdr:nvPicPr>
        <xdr:cNvPr id="6437" name="Image 6436" descr="https://openbadgefactory.com/v1/badge/_/T1QX96a1RP7DaH7N.thumbnail">
          <a:hlinkClick xmlns:r="http://schemas.openxmlformats.org/officeDocument/2006/relationships" r:id="rId6437"/>
          <a:extLst>
            <a:ext uri="{FF2B5EF4-FFF2-40B4-BE49-F238E27FC236}">
              <a16:creationId xmlns:a16="http://schemas.microsoft.com/office/drawing/2014/main" id="{E9524C15-AF95-408D-8320-27DD9B165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6376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12873</xdr:row>
      <xdr:rowOff>0</xdr:rowOff>
    </xdr:from>
    <xdr:to>
      <xdr:col>0</xdr:col>
      <xdr:colOff>952500</xdr:colOff>
      <xdr:row>12874</xdr:row>
      <xdr:rowOff>762000</xdr:rowOff>
    </xdr:to>
    <xdr:pic>
      <xdr:nvPicPr>
        <xdr:cNvPr id="6438" name="Image 6437" descr="https://openbadgefactory.com/v1/badge/_/T1QX96a1RP7DaH7N.thumbnail">
          <a:hlinkClick xmlns:r="http://schemas.openxmlformats.org/officeDocument/2006/relationships" r:id="rId6438"/>
          <a:extLst>
            <a:ext uri="{FF2B5EF4-FFF2-40B4-BE49-F238E27FC236}">
              <a16:creationId xmlns:a16="http://schemas.microsoft.com/office/drawing/2014/main" id="{56486279-B5DB-4083-83D9-E9A8ED9A0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6490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12875</xdr:row>
      <xdr:rowOff>0</xdr:rowOff>
    </xdr:from>
    <xdr:to>
      <xdr:col>0</xdr:col>
      <xdr:colOff>952500</xdr:colOff>
      <xdr:row>12876</xdr:row>
      <xdr:rowOff>762000</xdr:rowOff>
    </xdr:to>
    <xdr:pic>
      <xdr:nvPicPr>
        <xdr:cNvPr id="6439" name="Image 6438" descr="https://openbadgefactory.com/v1/badge/_/T1QX96a1RP7DaH7N.thumbnail">
          <a:hlinkClick xmlns:r="http://schemas.openxmlformats.org/officeDocument/2006/relationships" r:id="rId6439"/>
          <a:extLst>
            <a:ext uri="{FF2B5EF4-FFF2-40B4-BE49-F238E27FC236}">
              <a16:creationId xmlns:a16="http://schemas.microsoft.com/office/drawing/2014/main" id="{CD0CFD3B-1033-44C7-BF69-E41E30E02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6623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12877</xdr:row>
      <xdr:rowOff>0</xdr:rowOff>
    </xdr:from>
    <xdr:to>
      <xdr:col>0</xdr:col>
      <xdr:colOff>952500</xdr:colOff>
      <xdr:row>12879</xdr:row>
      <xdr:rowOff>0</xdr:rowOff>
    </xdr:to>
    <xdr:pic>
      <xdr:nvPicPr>
        <xdr:cNvPr id="6440" name="Image 6439" descr="https://openbadgefactory.com/v1/badge/_/T1QX96a1RP7DaH7N.thumbnail">
          <a:hlinkClick xmlns:r="http://schemas.openxmlformats.org/officeDocument/2006/relationships" r:id="rId6440"/>
          <a:extLst>
            <a:ext uri="{FF2B5EF4-FFF2-40B4-BE49-F238E27FC236}">
              <a16:creationId xmlns:a16="http://schemas.microsoft.com/office/drawing/2014/main" id="{D644DBFB-2B2B-4977-9E4B-C43E4F6AB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6776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12879</xdr:row>
      <xdr:rowOff>0</xdr:rowOff>
    </xdr:from>
    <xdr:to>
      <xdr:col>0</xdr:col>
      <xdr:colOff>952500</xdr:colOff>
      <xdr:row>12880</xdr:row>
      <xdr:rowOff>762000</xdr:rowOff>
    </xdr:to>
    <xdr:pic>
      <xdr:nvPicPr>
        <xdr:cNvPr id="6441" name="Image 6440" descr="https://openbadgefactory.com/v1/badge/_/T1QX96a1RP7DaH7N.thumbnail">
          <a:hlinkClick xmlns:r="http://schemas.openxmlformats.org/officeDocument/2006/relationships" r:id="rId6441"/>
          <a:extLst>
            <a:ext uri="{FF2B5EF4-FFF2-40B4-BE49-F238E27FC236}">
              <a16:creationId xmlns:a16="http://schemas.microsoft.com/office/drawing/2014/main" id="{C84951C0-F0EE-4291-B9F7-DB4C84A1E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6871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12881</xdr:row>
      <xdr:rowOff>0</xdr:rowOff>
    </xdr:from>
    <xdr:to>
      <xdr:col>0</xdr:col>
      <xdr:colOff>952500</xdr:colOff>
      <xdr:row>12882</xdr:row>
      <xdr:rowOff>762000</xdr:rowOff>
    </xdr:to>
    <xdr:pic>
      <xdr:nvPicPr>
        <xdr:cNvPr id="6442" name="Image 6441" descr="https://openbadgefactory.com/v1/badge/_/T1QX96a1RP7DaH7N.thumbnail">
          <a:hlinkClick xmlns:r="http://schemas.openxmlformats.org/officeDocument/2006/relationships" r:id="rId6442"/>
          <a:extLst>
            <a:ext uri="{FF2B5EF4-FFF2-40B4-BE49-F238E27FC236}">
              <a16:creationId xmlns:a16="http://schemas.microsoft.com/office/drawing/2014/main" id="{4C765B95-DDC4-4802-BB22-5DE267B28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7004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12883</xdr:row>
      <xdr:rowOff>0</xdr:rowOff>
    </xdr:from>
    <xdr:to>
      <xdr:col>0</xdr:col>
      <xdr:colOff>952500</xdr:colOff>
      <xdr:row>12884</xdr:row>
      <xdr:rowOff>762000</xdr:rowOff>
    </xdr:to>
    <xdr:pic>
      <xdr:nvPicPr>
        <xdr:cNvPr id="6443" name="Image 6442" descr="https://openbadgefactory.com/v1/badge/_/T1QX96a1RP7DaH7N.thumbnail">
          <a:hlinkClick xmlns:r="http://schemas.openxmlformats.org/officeDocument/2006/relationships" r:id="rId6443"/>
          <a:extLst>
            <a:ext uri="{FF2B5EF4-FFF2-40B4-BE49-F238E27FC236}">
              <a16:creationId xmlns:a16="http://schemas.microsoft.com/office/drawing/2014/main" id="{6509EBD2-C1BE-49CB-8DCF-A92BDD332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7119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12885</xdr:row>
      <xdr:rowOff>0</xdr:rowOff>
    </xdr:from>
    <xdr:to>
      <xdr:col>0</xdr:col>
      <xdr:colOff>952500</xdr:colOff>
      <xdr:row>12886</xdr:row>
      <xdr:rowOff>762000</xdr:rowOff>
    </xdr:to>
    <xdr:pic>
      <xdr:nvPicPr>
        <xdr:cNvPr id="6444" name="Image 6443" descr="https://openbadgefactory.com/v1/badge/_/T1QX96a1RP7DaH7N.thumbnail">
          <a:hlinkClick xmlns:r="http://schemas.openxmlformats.org/officeDocument/2006/relationships" r:id="rId6444"/>
          <a:extLst>
            <a:ext uri="{FF2B5EF4-FFF2-40B4-BE49-F238E27FC236}">
              <a16:creationId xmlns:a16="http://schemas.microsoft.com/office/drawing/2014/main" id="{4C71DFE2-351A-43D0-B679-A245767FA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7252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12887</xdr:row>
      <xdr:rowOff>0</xdr:rowOff>
    </xdr:from>
    <xdr:to>
      <xdr:col>0</xdr:col>
      <xdr:colOff>952500</xdr:colOff>
      <xdr:row>12889</xdr:row>
      <xdr:rowOff>0</xdr:rowOff>
    </xdr:to>
    <xdr:pic>
      <xdr:nvPicPr>
        <xdr:cNvPr id="6445" name="Image 6444" descr="https://openbadgefactory.com/v1/badge/_/T1QX96a1RP7DaH7N.thumbnail">
          <a:hlinkClick xmlns:r="http://schemas.openxmlformats.org/officeDocument/2006/relationships" r:id="rId6445"/>
          <a:extLst>
            <a:ext uri="{FF2B5EF4-FFF2-40B4-BE49-F238E27FC236}">
              <a16:creationId xmlns:a16="http://schemas.microsoft.com/office/drawing/2014/main" id="{D873EFF9-BCDE-4377-BA87-59771CB9F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7366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12889</xdr:row>
      <xdr:rowOff>0</xdr:rowOff>
    </xdr:from>
    <xdr:to>
      <xdr:col>0</xdr:col>
      <xdr:colOff>952500</xdr:colOff>
      <xdr:row>12890</xdr:row>
      <xdr:rowOff>762000</xdr:rowOff>
    </xdr:to>
    <xdr:pic>
      <xdr:nvPicPr>
        <xdr:cNvPr id="6446" name="Image 6445" descr="https://openbadgefactory.com/v1/badge/_/T1QX96a1RP7DaH7N.thumbnail">
          <a:hlinkClick xmlns:r="http://schemas.openxmlformats.org/officeDocument/2006/relationships" r:id="rId6446"/>
          <a:extLst>
            <a:ext uri="{FF2B5EF4-FFF2-40B4-BE49-F238E27FC236}">
              <a16:creationId xmlns:a16="http://schemas.microsoft.com/office/drawing/2014/main" id="{CB9416E4-BF52-4898-98B1-482DE8C0C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7462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12891</xdr:row>
      <xdr:rowOff>0</xdr:rowOff>
    </xdr:from>
    <xdr:to>
      <xdr:col>0</xdr:col>
      <xdr:colOff>952500</xdr:colOff>
      <xdr:row>12892</xdr:row>
      <xdr:rowOff>762000</xdr:rowOff>
    </xdr:to>
    <xdr:pic>
      <xdr:nvPicPr>
        <xdr:cNvPr id="6447" name="Image 6446" descr="https://openbadgefactory.com/v1/badge/_/T1QX96a1RP7DaH7N.thumbnail">
          <a:hlinkClick xmlns:r="http://schemas.openxmlformats.org/officeDocument/2006/relationships" r:id="rId6447"/>
          <a:extLst>
            <a:ext uri="{FF2B5EF4-FFF2-40B4-BE49-F238E27FC236}">
              <a16:creationId xmlns:a16="http://schemas.microsoft.com/office/drawing/2014/main" id="{E67E9FF8-A9DE-4825-99EF-F3EB08A15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7576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12893</xdr:row>
      <xdr:rowOff>0</xdr:rowOff>
    </xdr:from>
    <xdr:to>
      <xdr:col>0</xdr:col>
      <xdr:colOff>952500</xdr:colOff>
      <xdr:row>12894</xdr:row>
      <xdr:rowOff>762000</xdr:rowOff>
    </xdr:to>
    <xdr:pic>
      <xdr:nvPicPr>
        <xdr:cNvPr id="6448" name="Image 6447" descr="https://openbadgefactory.com/v1/badge/_/T1QX96a1RP7DaH7N.thumbnail">
          <a:hlinkClick xmlns:r="http://schemas.openxmlformats.org/officeDocument/2006/relationships" r:id="rId6448"/>
          <a:extLst>
            <a:ext uri="{FF2B5EF4-FFF2-40B4-BE49-F238E27FC236}">
              <a16:creationId xmlns:a16="http://schemas.microsoft.com/office/drawing/2014/main" id="{A3900377-BA0D-4BCC-A730-A52389516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7690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12895</xdr:row>
      <xdr:rowOff>0</xdr:rowOff>
    </xdr:from>
    <xdr:to>
      <xdr:col>0</xdr:col>
      <xdr:colOff>952500</xdr:colOff>
      <xdr:row>12896</xdr:row>
      <xdr:rowOff>762000</xdr:rowOff>
    </xdr:to>
    <xdr:pic>
      <xdr:nvPicPr>
        <xdr:cNvPr id="6449" name="Image 6448" descr="https://openbadgefactory.com/v1/badge/_/T1QX96a1RP7DaH7N.thumbnail">
          <a:hlinkClick xmlns:r="http://schemas.openxmlformats.org/officeDocument/2006/relationships" r:id="rId6449"/>
          <a:extLst>
            <a:ext uri="{FF2B5EF4-FFF2-40B4-BE49-F238E27FC236}">
              <a16:creationId xmlns:a16="http://schemas.microsoft.com/office/drawing/2014/main" id="{1DFB6B5E-B06D-435B-9DCD-BE39A0DDD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7824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12897</xdr:row>
      <xdr:rowOff>0</xdr:rowOff>
    </xdr:from>
    <xdr:to>
      <xdr:col>0</xdr:col>
      <xdr:colOff>952500</xdr:colOff>
      <xdr:row>12898</xdr:row>
      <xdr:rowOff>762000</xdr:rowOff>
    </xdr:to>
    <xdr:pic>
      <xdr:nvPicPr>
        <xdr:cNvPr id="6450" name="Image 6449" descr="https://openbadgefactory.com/v1/badge/_/T1QX96a1RP7DaH7N.thumbnail">
          <a:hlinkClick xmlns:r="http://schemas.openxmlformats.org/officeDocument/2006/relationships" r:id="rId6450"/>
          <a:extLst>
            <a:ext uri="{FF2B5EF4-FFF2-40B4-BE49-F238E27FC236}">
              <a16:creationId xmlns:a16="http://schemas.microsoft.com/office/drawing/2014/main" id="{FD71BAB5-13E3-4CD0-BB1F-281ABCD47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7957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12899</xdr:row>
      <xdr:rowOff>0</xdr:rowOff>
    </xdr:from>
    <xdr:to>
      <xdr:col>0</xdr:col>
      <xdr:colOff>952500</xdr:colOff>
      <xdr:row>12900</xdr:row>
      <xdr:rowOff>762000</xdr:rowOff>
    </xdr:to>
    <xdr:pic>
      <xdr:nvPicPr>
        <xdr:cNvPr id="6451" name="Image 6450" descr="https://openbadgefactory.com/v1/badge/_/T1QX96a1RP7DaH7N.thumbnail">
          <a:hlinkClick xmlns:r="http://schemas.openxmlformats.org/officeDocument/2006/relationships" r:id="rId6451"/>
          <a:extLst>
            <a:ext uri="{FF2B5EF4-FFF2-40B4-BE49-F238E27FC236}">
              <a16:creationId xmlns:a16="http://schemas.microsoft.com/office/drawing/2014/main" id="{40C97823-8143-4182-8A67-7142F0717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8090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12901</xdr:row>
      <xdr:rowOff>0</xdr:rowOff>
    </xdr:from>
    <xdr:to>
      <xdr:col>0</xdr:col>
      <xdr:colOff>952500</xdr:colOff>
      <xdr:row>12902</xdr:row>
      <xdr:rowOff>762000</xdr:rowOff>
    </xdr:to>
    <xdr:pic>
      <xdr:nvPicPr>
        <xdr:cNvPr id="6452" name="Image 6451" descr="https://openbadgefactory.com/v1/badge/_/T1QX96a1RP7DaH7N.thumbnail">
          <a:hlinkClick xmlns:r="http://schemas.openxmlformats.org/officeDocument/2006/relationships" r:id="rId6452"/>
          <a:extLst>
            <a:ext uri="{FF2B5EF4-FFF2-40B4-BE49-F238E27FC236}">
              <a16:creationId xmlns:a16="http://schemas.microsoft.com/office/drawing/2014/main" id="{3B459734-08DC-4AB9-AF56-446A5CE72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8224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12903</xdr:row>
      <xdr:rowOff>0</xdr:rowOff>
    </xdr:from>
    <xdr:to>
      <xdr:col>0</xdr:col>
      <xdr:colOff>952500</xdr:colOff>
      <xdr:row>12904</xdr:row>
      <xdr:rowOff>762000</xdr:rowOff>
    </xdr:to>
    <xdr:pic>
      <xdr:nvPicPr>
        <xdr:cNvPr id="6453" name="Image 6452" descr="https://openbadgefactory.com/v1/badge/_/T1QX96a1RP7DaH7N.thumbnail">
          <a:hlinkClick xmlns:r="http://schemas.openxmlformats.org/officeDocument/2006/relationships" r:id="rId6453"/>
          <a:extLst>
            <a:ext uri="{FF2B5EF4-FFF2-40B4-BE49-F238E27FC236}">
              <a16:creationId xmlns:a16="http://schemas.microsoft.com/office/drawing/2014/main" id="{609940CE-888B-4832-B0B8-3EFFF0956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8338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12905</xdr:row>
      <xdr:rowOff>0</xdr:rowOff>
    </xdr:from>
    <xdr:to>
      <xdr:col>0</xdr:col>
      <xdr:colOff>952500</xdr:colOff>
      <xdr:row>12906</xdr:row>
      <xdr:rowOff>762000</xdr:rowOff>
    </xdr:to>
    <xdr:pic>
      <xdr:nvPicPr>
        <xdr:cNvPr id="6454" name="Image 6453" descr="https://openbadgefactory.com/v1/badge/_/T1QX96a1RP7DaH7N.thumbnail">
          <a:hlinkClick xmlns:r="http://schemas.openxmlformats.org/officeDocument/2006/relationships" r:id="rId6454"/>
          <a:extLst>
            <a:ext uri="{FF2B5EF4-FFF2-40B4-BE49-F238E27FC236}">
              <a16:creationId xmlns:a16="http://schemas.microsoft.com/office/drawing/2014/main" id="{E936F7BA-695F-4917-8047-AD901DD91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8471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12907</xdr:row>
      <xdr:rowOff>0</xdr:rowOff>
    </xdr:from>
    <xdr:to>
      <xdr:col>0</xdr:col>
      <xdr:colOff>952500</xdr:colOff>
      <xdr:row>12908</xdr:row>
      <xdr:rowOff>762000</xdr:rowOff>
    </xdr:to>
    <xdr:pic>
      <xdr:nvPicPr>
        <xdr:cNvPr id="6455" name="Image 6454" descr="https://openbadgefactory.com/v1/badge/_/T1QX96a1RP7DaH7N.thumbnail">
          <a:hlinkClick xmlns:r="http://schemas.openxmlformats.org/officeDocument/2006/relationships" r:id="rId6455"/>
          <a:extLst>
            <a:ext uri="{FF2B5EF4-FFF2-40B4-BE49-F238E27FC236}">
              <a16:creationId xmlns:a16="http://schemas.microsoft.com/office/drawing/2014/main" id="{31E8A4E3-3FC5-42A0-9DFC-49259EB6A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8586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12909</xdr:row>
      <xdr:rowOff>0</xdr:rowOff>
    </xdr:from>
    <xdr:to>
      <xdr:col>0</xdr:col>
      <xdr:colOff>952500</xdr:colOff>
      <xdr:row>12910</xdr:row>
      <xdr:rowOff>762000</xdr:rowOff>
    </xdr:to>
    <xdr:pic>
      <xdr:nvPicPr>
        <xdr:cNvPr id="6456" name="Image 6455" descr="https://openbadgefactory.com/v1/badge/_/T1QX96a1RP7DaH7N.thumbnail">
          <a:hlinkClick xmlns:r="http://schemas.openxmlformats.org/officeDocument/2006/relationships" r:id="rId6456"/>
          <a:extLst>
            <a:ext uri="{FF2B5EF4-FFF2-40B4-BE49-F238E27FC236}">
              <a16:creationId xmlns:a16="http://schemas.microsoft.com/office/drawing/2014/main" id="{3AB355BF-C1A4-4878-9BDE-2467D5E1B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8700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12911</xdr:row>
      <xdr:rowOff>0</xdr:rowOff>
    </xdr:from>
    <xdr:to>
      <xdr:col>0</xdr:col>
      <xdr:colOff>952500</xdr:colOff>
      <xdr:row>12912</xdr:row>
      <xdr:rowOff>762000</xdr:rowOff>
    </xdr:to>
    <xdr:pic>
      <xdr:nvPicPr>
        <xdr:cNvPr id="6457" name="Image 6456" descr="https://openbadgefactory.com/v1/badge/_/T1QX96a1RP7DaH7N.thumbnail">
          <a:hlinkClick xmlns:r="http://schemas.openxmlformats.org/officeDocument/2006/relationships" r:id="rId6457"/>
          <a:extLst>
            <a:ext uri="{FF2B5EF4-FFF2-40B4-BE49-F238E27FC236}">
              <a16:creationId xmlns:a16="http://schemas.microsoft.com/office/drawing/2014/main" id="{A33090E4-9564-4F93-AA35-064FEA961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8852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12913</xdr:row>
      <xdr:rowOff>0</xdr:rowOff>
    </xdr:from>
    <xdr:to>
      <xdr:col>0</xdr:col>
      <xdr:colOff>952500</xdr:colOff>
      <xdr:row>12914</xdr:row>
      <xdr:rowOff>762000</xdr:rowOff>
    </xdr:to>
    <xdr:pic>
      <xdr:nvPicPr>
        <xdr:cNvPr id="6458" name="Image 6457" descr="https://openbadgefactory.com/v1/badge/_/T1QX96a1RP7DaH7N.thumbnail">
          <a:hlinkClick xmlns:r="http://schemas.openxmlformats.org/officeDocument/2006/relationships" r:id="rId6458"/>
          <a:extLst>
            <a:ext uri="{FF2B5EF4-FFF2-40B4-BE49-F238E27FC236}">
              <a16:creationId xmlns:a16="http://schemas.microsoft.com/office/drawing/2014/main" id="{19342676-0CA5-43BD-BA8B-10FA2C795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9005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12915</xdr:row>
      <xdr:rowOff>0</xdr:rowOff>
    </xdr:from>
    <xdr:to>
      <xdr:col>0</xdr:col>
      <xdr:colOff>952500</xdr:colOff>
      <xdr:row>12916</xdr:row>
      <xdr:rowOff>762000</xdr:rowOff>
    </xdr:to>
    <xdr:pic>
      <xdr:nvPicPr>
        <xdr:cNvPr id="6459" name="Image 6458" descr="https://openbadgefactory.com/v1/badge/_/T1QX96a1RP7DaH7N.thumbnail">
          <a:hlinkClick xmlns:r="http://schemas.openxmlformats.org/officeDocument/2006/relationships" r:id="rId6459"/>
          <a:extLst>
            <a:ext uri="{FF2B5EF4-FFF2-40B4-BE49-F238E27FC236}">
              <a16:creationId xmlns:a16="http://schemas.microsoft.com/office/drawing/2014/main" id="{8A73EFA1-F753-48CE-8D13-C6ADA7C6D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9138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12917</xdr:row>
      <xdr:rowOff>0</xdr:rowOff>
    </xdr:from>
    <xdr:to>
      <xdr:col>0</xdr:col>
      <xdr:colOff>952500</xdr:colOff>
      <xdr:row>12918</xdr:row>
      <xdr:rowOff>762000</xdr:rowOff>
    </xdr:to>
    <xdr:pic>
      <xdr:nvPicPr>
        <xdr:cNvPr id="6460" name="Image 6459" descr="https://openbadgefactory.com/v1/badge/_/T1QX96a1RP7DaH7N.thumbnail">
          <a:hlinkClick xmlns:r="http://schemas.openxmlformats.org/officeDocument/2006/relationships" r:id="rId6460"/>
          <a:extLst>
            <a:ext uri="{FF2B5EF4-FFF2-40B4-BE49-F238E27FC236}">
              <a16:creationId xmlns:a16="http://schemas.microsoft.com/office/drawing/2014/main" id="{FB2C092D-6CAC-4524-B244-257FB78EB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9271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12919</xdr:row>
      <xdr:rowOff>0</xdr:rowOff>
    </xdr:from>
    <xdr:to>
      <xdr:col>0</xdr:col>
      <xdr:colOff>952500</xdr:colOff>
      <xdr:row>12920</xdr:row>
      <xdr:rowOff>762000</xdr:rowOff>
    </xdr:to>
    <xdr:pic>
      <xdr:nvPicPr>
        <xdr:cNvPr id="6461" name="Image 6460" descr="https://openbadgefactory.com/v1/badge/_/T1QX96a1RP7DaH7N.thumbnail">
          <a:hlinkClick xmlns:r="http://schemas.openxmlformats.org/officeDocument/2006/relationships" r:id="rId6461"/>
          <a:extLst>
            <a:ext uri="{FF2B5EF4-FFF2-40B4-BE49-F238E27FC236}">
              <a16:creationId xmlns:a16="http://schemas.microsoft.com/office/drawing/2014/main" id="{D8696A07-4DC2-4721-B1BF-3F40417AF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9405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12921</xdr:row>
      <xdr:rowOff>0</xdr:rowOff>
    </xdr:from>
    <xdr:to>
      <xdr:col>0</xdr:col>
      <xdr:colOff>952500</xdr:colOff>
      <xdr:row>12922</xdr:row>
      <xdr:rowOff>762000</xdr:rowOff>
    </xdr:to>
    <xdr:pic>
      <xdr:nvPicPr>
        <xdr:cNvPr id="6462" name="Image 6461" descr="https://openbadgefactory.com/v1/badge/_/T1QX96a1RP7DaH7N.thumbnail">
          <a:hlinkClick xmlns:r="http://schemas.openxmlformats.org/officeDocument/2006/relationships" r:id="rId6462"/>
          <a:extLst>
            <a:ext uri="{FF2B5EF4-FFF2-40B4-BE49-F238E27FC236}">
              <a16:creationId xmlns:a16="http://schemas.microsoft.com/office/drawing/2014/main" id="{5D9CA4A7-7775-45A1-870D-F80790E3F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9557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12923</xdr:row>
      <xdr:rowOff>0</xdr:rowOff>
    </xdr:from>
    <xdr:to>
      <xdr:col>0</xdr:col>
      <xdr:colOff>952500</xdr:colOff>
      <xdr:row>12924</xdr:row>
      <xdr:rowOff>762000</xdr:rowOff>
    </xdr:to>
    <xdr:pic>
      <xdr:nvPicPr>
        <xdr:cNvPr id="6463" name="Image 6462" descr="https://openbadgefactory.com/v1/badge/_/T1QX96a1RP7DaH7N.thumbnail">
          <a:hlinkClick xmlns:r="http://schemas.openxmlformats.org/officeDocument/2006/relationships" r:id="rId6463"/>
          <a:extLst>
            <a:ext uri="{FF2B5EF4-FFF2-40B4-BE49-F238E27FC236}">
              <a16:creationId xmlns:a16="http://schemas.microsoft.com/office/drawing/2014/main" id="{85DE6867-BBC3-4A26-80EE-12E5A42E2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9709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12925</xdr:row>
      <xdr:rowOff>0</xdr:rowOff>
    </xdr:from>
    <xdr:to>
      <xdr:col>0</xdr:col>
      <xdr:colOff>952500</xdr:colOff>
      <xdr:row>12926</xdr:row>
      <xdr:rowOff>762000</xdr:rowOff>
    </xdr:to>
    <xdr:pic>
      <xdr:nvPicPr>
        <xdr:cNvPr id="6464" name="Image 6463" descr="https://openbadgefactory.com/v1/badge/_/T1QX96a1RP7DaH7N.thumbnail">
          <a:hlinkClick xmlns:r="http://schemas.openxmlformats.org/officeDocument/2006/relationships" r:id="rId6464"/>
          <a:extLst>
            <a:ext uri="{FF2B5EF4-FFF2-40B4-BE49-F238E27FC236}">
              <a16:creationId xmlns:a16="http://schemas.microsoft.com/office/drawing/2014/main" id="{FDB0E83A-4217-49E0-AE29-2EB57C850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9862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12927</xdr:row>
      <xdr:rowOff>0</xdr:rowOff>
    </xdr:from>
    <xdr:to>
      <xdr:col>0</xdr:col>
      <xdr:colOff>952500</xdr:colOff>
      <xdr:row>12928</xdr:row>
      <xdr:rowOff>762000</xdr:rowOff>
    </xdr:to>
    <xdr:pic>
      <xdr:nvPicPr>
        <xdr:cNvPr id="6465" name="Image 6464" descr="https://openbadgefactory.com/v1/badge/_/T1QX96a1RP7DaH7N.thumbnail">
          <a:hlinkClick xmlns:r="http://schemas.openxmlformats.org/officeDocument/2006/relationships" r:id="rId6465"/>
          <a:extLst>
            <a:ext uri="{FF2B5EF4-FFF2-40B4-BE49-F238E27FC236}">
              <a16:creationId xmlns:a16="http://schemas.microsoft.com/office/drawing/2014/main" id="{7A74AA3E-1B93-44A8-8CDB-BC4014FA5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9995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12929</xdr:row>
      <xdr:rowOff>0</xdr:rowOff>
    </xdr:from>
    <xdr:to>
      <xdr:col>0</xdr:col>
      <xdr:colOff>952500</xdr:colOff>
      <xdr:row>12930</xdr:row>
      <xdr:rowOff>762000</xdr:rowOff>
    </xdr:to>
    <xdr:pic>
      <xdr:nvPicPr>
        <xdr:cNvPr id="6466" name="Image 6465" descr="https://openbadgefactory.com/v1/badge/_/T1QX96a1RP7DaH7N.thumbnail">
          <a:hlinkClick xmlns:r="http://schemas.openxmlformats.org/officeDocument/2006/relationships" r:id="rId6466"/>
          <a:extLst>
            <a:ext uri="{FF2B5EF4-FFF2-40B4-BE49-F238E27FC236}">
              <a16:creationId xmlns:a16="http://schemas.microsoft.com/office/drawing/2014/main" id="{AB49AC7F-84A9-44CE-BC4D-5D4BC0E3B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0129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12931</xdr:row>
      <xdr:rowOff>0</xdr:rowOff>
    </xdr:from>
    <xdr:to>
      <xdr:col>0</xdr:col>
      <xdr:colOff>952500</xdr:colOff>
      <xdr:row>12932</xdr:row>
      <xdr:rowOff>762000</xdr:rowOff>
    </xdr:to>
    <xdr:pic>
      <xdr:nvPicPr>
        <xdr:cNvPr id="6467" name="Image 6466" descr="https://openbadgefactory.com/v1/badge/_/T1QX96a1RP7DaH7N.thumbnail">
          <a:hlinkClick xmlns:r="http://schemas.openxmlformats.org/officeDocument/2006/relationships" r:id="rId6467"/>
          <a:extLst>
            <a:ext uri="{FF2B5EF4-FFF2-40B4-BE49-F238E27FC236}">
              <a16:creationId xmlns:a16="http://schemas.microsoft.com/office/drawing/2014/main" id="{4F0582A3-9B0F-4031-86D7-A4258C827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0338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12933</xdr:row>
      <xdr:rowOff>0</xdr:rowOff>
    </xdr:from>
    <xdr:to>
      <xdr:col>0</xdr:col>
      <xdr:colOff>952500</xdr:colOff>
      <xdr:row>12934</xdr:row>
      <xdr:rowOff>762000</xdr:rowOff>
    </xdr:to>
    <xdr:pic>
      <xdr:nvPicPr>
        <xdr:cNvPr id="6468" name="Image 6467" descr="https://openbadgefactory.com/v1/badge/_/T1QX96a1RP7DaH7N.thumbnail">
          <a:hlinkClick xmlns:r="http://schemas.openxmlformats.org/officeDocument/2006/relationships" r:id="rId6468"/>
          <a:extLst>
            <a:ext uri="{FF2B5EF4-FFF2-40B4-BE49-F238E27FC236}">
              <a16:creationId xmlns:a16="http://schemas.microsoft.com/office/drawing/2014/main" id="{74201FBD-3FF0-44E3-9A9C-981A19EB1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0471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12935</xdr:row>
      <xdr:rowOff>0</xdr:rowOff>
    </xdr:from>
    <xdr:to>
      <xdr:col>0</xdr:col>
      <xdr:colOff>952500</xdr:colOff>
      <xdr:row>12936</xdr:row>
      <xdr:rowOff>762000</xdr:rowOff>
    </xdr:to>
    <xdr:pic>
      <xdr:nvPicPr>
        <xdr:cNvPr id="6469" name="Image 6468" descr="https://openbadgefactory.com/v1/badge/_/T1QX96a1RP7DaH7N.thumbnail">
          <a:hlinkClick xmlns:r="http://schemas.openxmlformats.org/officeDocument/2006/relationships" r:id="rId6469"/>
          <a:extLst>
            <a:ext uri="{FF2B5EF4-FFF2-40B4-BE49-F238E27FC236}">
              <a16:creationId xmlns:a16="http://schemas.microsoft.com/office/drawing/2014/main" id="{12809D92-3914-44A5-A5F8-099AD49A9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0605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12937</xdr:row>
      <xdr:rowOff>0</xdr:rowOff>
    </xdr:from>
    <xdr:to>
      <xdr:col>0</xdr:col>
      <xdr:colOff>952500</xdr:colOff>
      <xdr:row>12938</xdr:row>
      <xdr:rowOff>762000</xdr:rowOff>
    </xdr:to>
    <xdr:pic>
      <xdr:nvPicPr>
        <xdr:cNvPr id="6470" name="Image 6469" descr="https://openbadgefactory.com/v1/badge/_/T1QX96a1RP7DaH7N.thumbnail">
          <a:hlinkClick xmlns:r="http://schemas.openxmlformats.org/officeDocument/2006/relationships" r:id="rId6470"/>
          <a:extLst>
            <a:ext uri="{FF2B5EF4-FFF2-40B4-BE49-F238E27FC236}">
              <a16:creationId xmlns:a16="http://schemas.microsoft.com/office/drawing/2014/main" id="{4E6CC3AD-46BD-44CE-9379-0A4A7B793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0738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12939</xdr:row>
      <xdr:rowOff>0</xdr:rowOff>
    </xdr:from>
    <xdr:to>
      <xdr:col>0</xdr:col>
      <xdr:colOff>952500</xdr:colOff>
      <xdr:row>12940</xdr:row>
      <xdr:rowOff>762000</xdr:rowOff>
    </xdr:to>
    <xdr:pic>
      <xdr:nvPicPr>
        <xdr:cNvPr id="6471" name="Image 6470" descr="https://openbadgefactory.com/v1/badge/_/T1QX96a1RP7DaH7N.thumbnail">
          <a:hlinkClick xmlns:r="http://schemas.openxmlformats.org/officeDocument/2006/relationships" r:id="rId6471"/>
          <a:extLst>
            <a:ext uri="{FF2B5EF4-FFF2-40B4-BE49-F238E27FC236}">
              <a16:creationId xmlns:a16="http://schemas.microsoft.com/office/drawing/2014/main" id="{7F1D162B-C3DA-47E8-A63B-A60F73CE6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0872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12941</xdr:row>
      <xdr:rowOff>0</xdr:rowOff>
    </xdr:from>
    <xdr:to>
      <xdr:col>0</xdr:col>
      <xdr:colOff>952500</xdr:colOff>
      <xdr:row>12942</xdr:row>
      <xdr:rowOff>762000</xdr:rowOff>
    </xdr:to>
    <xdr:pic>
      <xdr:nvPicPr>
        <xdr:cNvPr id="6472" name="Image 6471" descr="https://openbadgefactory.com/v1/badge/_/T1QX96a1RP7DaH7N.thumbnail">
          <a:hlinkClick xmlns:r="http://schemas.openxmlformats.org/officeDocument/2006/relationships" r:id="rId6472"/>
          <a:extLst>
            <a:ext uri="{FF2B5EF4-FFF2-40B4-BE49-F238E27FC236}">
              <a16:creationId xmlns:a16="http://schemas.microsoft.com/office/drawing/2014/main" id="{A396BF8D-AC2C-499E-84DB-EEFC4EDEC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1005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12943</xdr:row>
      <xdr:rowOff>0</xdr:rowOff>
    </xdr:from>
    <xdr:to>
      <xdr:col>0</xdr:col>
      <xdr:colOff>952500</xdr:colOff>
      <xdr:row>12944</xdr:row>
      <xdr:rowOff>762000</xdr:rowOff>
    </xdr:to>
    <xdr:pic>
      <xdr:nvPicPr>
        <xdr:cNvPr id="6473" name="Image 6472" descr="https://openbadgefactory.com/v1/badge/_/T1QX96a1RP7DaH7N.thumbnail">
          <a:hlinkClick xmlns:r="http://schemas.openxmlformats.org/officeDocument/2006/relationships" r:id="rId6473"/>
          <a:extLst>
            <a:ext uri="{FF2B5EF4-FFF2-40B4-BE49-F238E27FC236}">
              <a16:creationId xmlns:a16="http://schemas.microsoft.com/office/drawing/2014/main" id="{168DB5FF-DF8A-4BE1-94E6-13367C79F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1119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12945</xdr:row>
      <xdr:rowOff>0</xdr:rowOff>
    </xdr:from>
    <xdr:to>
      <xdr:col>0</xdr:col>
      <xdr:colOff>952500</xdr:colOff>
      <xdr:row>12946</xdr:row>
      <xdr:rowOff>762000</xdr:rowOff>
    </xdr:to>
    <xdr:pic>
      <xdr:nvPicPr>
        <xdr:cNvPr id="6474" name="Image 6473" descr="https://openbadgefactory.com/v1/badge/_/T1QX96a1RP7DaH7N.thumbnail">
          <a:hlinkClick xmlns:r="http://schemas.openxmlformats.org/officeDocument/2006/relationships" r:id="rId6474"/>
          <a:extLst>
            <a:ext uri="{FF2B5EF4-FFF2-40B4-BE49-F238E27FC236}">
              <a16:creationId xmlns:a16="http://schemas.microsoft.com/office/drawing/2014/main" id="{7D51BCF1-E272-4138-ABBD-436F331D0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1253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12947</xdr:row>
      <xdr:rowOff>0</xdr:rowOff>
    </xdr:from>
    <xdr:to>
      <xdr:col>0</xdr:col>
      <xdr:colOff>952500</xdr:colOff>
      <xdr:row>12948</xdr:row>
      <xdr:rowOff>762000</xdr:rowOff>
    </xdr:to>
    <xdr:pic>
      <xdr:nvPicPr>
        <xdr:cNvPr id="6475" name="Image 6474" descr="https://openbadgefactory.com/v1/badge/_/T1QX96a1RP7DaH7N.thumbnail">
          <a:hlinkClick xmlns:r="http://schemas.openxmlformats.org/officeDocument/2006/relationships" r:id="rId6475"/>
          <a:extLst>
            <a:ext uri="{FF2B5EF4-FFF2-40B4-BE49-F238E27FC236}">
              <a16:creationId xmlns:a16="http://schemas.microsoft.com/office/drawing/2014/main" id="{AD816879-3550-43B9-95D3-EF2E0CE32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1405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12949</xdr:row>
      <xdr:rowOff>0</xdr:rowOff>
    </xdr:from>
    <xdr:to>
      <xdr:col>0</xdr:col>
      <xdr:colOff>952500</xdr:colOff>
      <xdr:row>12950</xdr:row>
      <xdr:rowOff>762000</xdr:rowOff>
    </xdr:to>
    <xdr:pic>
      <xdr:nvPicPr>
        <xdr:cNvPr id="6476" name="Image 6475" descr="https://openbadgefactory.com/v1/badge/_/T1QX96a1RP7DaH7N.thumbnail">
          <a:hlinkClick xmlns:r="http://schemas.openxmlformats.org/officeDocument/2006/relationships" r:id="rId6476"/>
          <a:extLst>
            <a:ext uri="{FF2B5EF4-FFF2-40B4-BE49-F238E27FC236}">
              <a16:creationId xmlns:a16="http://schemas.microsoft.com/office/drawing/2014/main" id="{AFB00786-6A09-4112-A53A-C344B1371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1557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12951</xdr:row>
      <xdr:rowOff>0</xdr:rowOff>
    </xdr:from>
    <xdr:to>
      <xdr:col>0</xdr:col>
      <xdr:colOff>952500</xdr:colOff>
      <xdr:row>12952</xdr:row>
      <xdr:rowOff>762000</xdr:rowOff>
    </xdr:to>
    <xdr:pic>
      <xdr:nvPicPr>
        <xdr:cNvPr id="6477" name="Image 6476" descr="https://openbadgefactory.com/v1/badge/_/T1QX96a1RP7DaH7N.thumbnail">
          <a:hlinkClick xmlns:r="http://schemas.openxmlformats.org/officeDocument/2006/relationships" r:id="rId6477"/>
          <a:extLst>
            <a:ext uri="{FF2B5EF4-FFF2-40B4-BE49-F238E27FC236}">
              <a16:creationId xmlns:a16="http://schemas.microsoft.com/office/drawing/2014/main" id="{DD511348-4C60-4008-80AC-7F32AC103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1710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12953</xdr:row>
      <xdr:rowOff>0</xdr:rowOff>
    </xdr:from>
    <xdr:to>
      <xdr:col>0</xdr:col>
      <xdr:colOff>952500</xdr:colOff>
      <xdr:row>12954</xdr:row>
      <xdr:rowOff>762000</xdr:rowOff>
    </xdr:to>
    <xdr:pic>
      <xdr:nvPicPr>
        <xdr:cNvPr id="6478" name="Image 6477" descr="https://openbadgefactory.com/v1/badge/_/T1QX96a1RP7DaH7N.thumbnail">
          <a:hlinkClick xmlns:r="http://schemas.openxmlformats.org/officeDocument/2006/relationships" r:id="rId6478"/>
          <a:extLst>
            <a:ext uri="{FF2B5EF4-FFF2-40B4-BE49-F238E27FC236}">
              <a16:creationId xmlns:a16="http://schemas.microsoft.com/office/drawing/2014/main" id="{9521169E-8A65-4734-9723-0E12FA9BA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1843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12955</xdr:row>
      <xdr:rowOff>0</xdr:rowOff>
    </xdr:from>
    <xdr:to>
      <xdr:col>0</xdr:col>
      <xdr:colOff>952500</xdr:colOff>
      <xdr:row>12956</xdr:row>
      <xdr:rowOff>762000</xdr:rowOff>
    </xdr:to>
    <xdr:pic>
      <xdr:nvPicPr>
        <xdr:cNvPr id="6479" name="Image 6478" descr="https://openbadgefactory.com/v1/badge/_/T1QX96a1RP7DaH7N.thumbnail">
          <a:hlinkClick xmlns:r="http://schemas.openxmlformats.org/officeDocument/2006/relationships" r:id="rId6479"/>
          <a:extLst>
            <a:ext uri="{FF2B5EF4-FFF2-40B4-BE49-F238E27FC236}">
              <a16:creationId xmlns:a16="http://schemas.microsoft.com/office/drawing/2014/main" id="{C9191364-B72E-4024-8AA5-2B72C7BC5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1957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12957</xdr:row>
      <xdr:rowOff>0</xdr:rowOff>
    </xdr:from>
    <xdr:to>
      <xdr:col>0</xdr:col>
      <xdr:colOff>952500</xdr:colOff>
      <xdr:row>12958</xdr:row>
      <xdr:rowOff>762000</xdr:rowOff>
    </xdr:to>
    <xdr:pic>
      <xdr:nvPicPr>
        <xdr:cNvPr id="6480" name="Image 6479" descr="https://openbadgefactory.com/v1/badge/_/T1QX96a1RP7DaH7N.thumbnail">
          <a:hlinkClick xmlns:r="http://schemas.openxmlformats.org/officeDocument/2006/relationships" r:id="rId6480"/>
          <a:extLst>
            <a:ext uri="{FF2B5EF4-FFF2-40B4-BE49-F238E27FC236}">
              <a16:creationId xmlns:a16="http://schemas.microsoft.com/office/drawing/2014/main" id="{3439BCB6-52AB-4F51-B630-49424BF05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2091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12959</xdr:row>
      <xdr:rowOff>0</xdr:rowOff>
    </xdr:from>
    <xdr:to>
      <xdr:col>0</xdr:col>
      <xdr:colOff>952500</xdr:colOff>
      <xdr:row>12960</xdr:row>
      <xdr:rowOff>762000</xdr:rowOff>
    </xdr:to>
    <xdr:pic>
      <xdr:nvPicPr>
        <xdr:cNvPr id="6481" name="Image 6480" descr="https://openbadgefactory.com/v1/badge/_/T1QX96a1RP7DaH7N.thumbnail">
          <a:hlinkClick xmlns:r="http://schemas.openxmlformats.org/officeDocument/2006/relationships" r:id="rId6481"/>
          <a:extLst>
            <a:ext uri="{FF2B5EF4-FFF2-40B4-BE49-F238E27FC236}">
              <a16:creationId xmlns:a16="http://schemas.microsoft.com/office/drawing/2014/main" id="{35C57E73-780C-4F39-A940-ABBBEE906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2243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12961</xdr:row>
      <xdr:rowOff>0</xdr:rowOff>
    </xdr:from>
    <xdr:to>
      <xdr:col>0</xdr:col>
      <xdr:colOff>952500</xdr:colOff>
      <xdr:row>12962</xdr:row>
      <xdr:rowOff>762000</xdr:rowOff>
    </xdr:to>
    <xdr:pic>
      <xdr:nvPicPr>
        <xdr:cNvPr id="6482" name="Image 6481" descr="https://openbadgefactory.com/v1/badge/_/T1QX96a1RP7DaH7N.thumbnail">
          <a:hlinkClick xmlns:r="http://schemas.openxmlformats.org/officeDocument/2006/relationships" r:id="rId6482"/>
          <a:extLst>
            <a:ext uri="{FF2B5EF4-FFF2-40B4-BE49-F238E27FC236}">
              <a16:creationId xmlns:a16="http://schemas.microsoft.com/office/drawing/2014/main" id="{2303ED95-4292-4605-B746-2893FB95F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2376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12963</xdr:row>
      <xdr:rowOff>0</xdr:rowOff>
    </xdr:from>
    <xdr:to>
      <xdr:col>0</xdr:col>
      <xdr:colOff>952500</xdr:colOff>
      <xdr:row>12964</xdr:row>
      <xdr:rowOff>762000</xdr:rowOff>
    </xdr:to>
    <xdr:pic>
      <xdr:nvPicPr>
        <xdr:cNvPr id="6483" name="Image 6482" descr="https://openbadgefactory.com/v1/badge/_/T1QX96a1RP7DaH7N.thumbnail">
          <a:hlinkClick xmlns:r="http://schemas.openxmlformats.org/officeDocument/2006/relationships" r:id="rId6483"/>
          <a:extLst>
            <a:ext uri="{FF2B5EF4-FFF2-40B4-BE49-F238E27FC236}">
              <a16:creationId xmlns:a16="http://schemas.microsoft.com/office/drawing/2014/main" id="{742B2409-95F4-412D-9F34-6510961D4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2510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12965</xdr:row>
      <xdr:rowOff>0</xdr:rowOff>
    </xdr:from>
    <xdr:to>
      <xdr:col>0</xdr:col>
      <xdr:colOff>952500</xdr:colOff>
      <xdr:row>12966</xdr:row>
      <xdr:rowOff>762000</xdr:rowOff>
    </xdr:to>
    <xdr:pic>
      <xdr:nvPicPr>
        <xdr:cNvPr id="6484" name="Image 6483" descr="https://openbadgefactory.com/v1/badge/_/T1QX96a1RP7DaH7N.thumbnail">
          <a:hlinkClick xmlns:r="http://schemas.openxmlformats.org/officeDocument/2006/relationships" r:id="rId6484"/>
          <a:extLst>
            <a:ext uri="{FF2B5EF4-FFF2-40B4-BE49-F238E27FC236}">
              <a16:creationId xmlns:a16="http://schemas.microsoft.com/office/drawing/2014/main" id="{BCC4F1D4-25D3-49A5-8CB6-9FF7126EE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2643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12967</xdr:row>
      <xdr:rowOff>0</xdr:rowOff>
    </xdr:from>
    <xdr:to>
      <xdr:col>0</xdr:col>
      <xdr:colOff>952500</xdr:colOff>
      <xdr:row>12968</xdr:row>
      <xdr:rowOff>762000</xdr:rowOff>
    </xdr:to>
    <xdr:pic>
      <xdr:nvPicPr>
        <xdr:cNvPr id="6485" name="Image 6484" descr="https://openbadgefactory.com/v1/badge/_/T1QX96a1RP7DaH7N.thumbnail">
          <a:hlinkClick xmlns:r="http://schemas.openxmlformats.org/officeDocument/2006/relationships" r:id="rId6485"/>
          <a:extLst>
            <a:ext uri="{FF2B5EF4-FFF2-40B4-BE49-F238E27FC236}">
              <a16:creationId xmlns:a16="http://schemas.microsoft.com/office/drawing/2014/main" id="{B49D269F-FA4F-4C9A-AAE8-7C0B2AC91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2777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12969</xdr:row>
      <xdr:rowOff>0</xdr:rowOff>
    </xdr:from>
    <xdr:to>
      <xdr:col>0</xdr:col>
      <xdr:colOff>952500</xdr:colOff>
      <xdr:row>12970</xdr:row>
      <xdr:rowOff>762000</xdr:rowOff>
    </xdr:to>
    <xdr:pic>
      <xdr:nvPicPr>
        <xdr:cNvPr id="6486" name="Image 6485" descr="https://openbadgefactory.com/v1/badge/_/T1QX96a1RP7DaH7N.thumbnail">
          <a:hlinkClick xmlns:r="http://schemas.openxmlformats.org/officeDocument/2006/relationships" r:id="rId6486"/>
          <a:extLst>
            <a:ext uri="{FF2B5EF4-FFF2-40B4-BE49-F238E27FC236}">
              <a16:creationId xmlns:a16="http://schemas.microsoft.com/office/drawing/2014/main" id="{52A53782-9C92-4FB8-98C7-189E794DC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2910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12971</xdr:row>
      <xdr:rowOff>0</xdr:rowOff>
    </xdr:from>
    <xdr:to>
      <xdr:col>0</xdr:col>
      <xdr:colOff>952500</xdr:colOff>
      <xdr:row>12972</xdr:row>
      <xdr:rowOff>762000</xdr:rowOff>
    </xdr:to>
    <xdr:pic>
      <xdr:nvPicPr>
        <xdr:cNvPr id="6487" name="Image 6486" descr="https://openbadgefactory.com/v1/badge/_/T1QX96a1RP7DaH7N.thumbnail">
          <a:hlinkClick xmlns:r="http://schemas.openxmlformats.org/officeDocument/2006/relationships" r:id="rId6487"/>
          <a:extLst>
            <a:ext uri="{FF2B5EF4-FFF2-40B4-BE49-F238E27FC236}">
              <a16:creationId xmlns:a16="http://schemas.microsoft.com/office/drawing/2014/main" id="{DEEE2812-5528-41EA-B11A-CD1142D60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3043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12973</xdr:row>
      <xdr:rowOff>0</xdr:rowOff>
    </xdr:from>
    <xdr:to>
      <xdr:col>0</xdr:col>
      <xdr:colOff>952500</xdr:colOff>
      <xdr:row>12974</xdr:row>
      <xdr:rowOff>762000</xdr:rowOff>
    </xdr:to>
    <xdr:pic>
      <xdr:nvPicPr>
        <xdr:cNvPr id="6488" name="Image 6487" descr="https://openbadgefactory.com/v1/badge/_/T1QX96a1RP7DaH7N.thumbnail">
          <a:hlinkClick xmlns:r="http://schemas.openxmlformats.org/officeDocument/2006/relationships" r:id="rId6488"/>
          <a:extLst>
            <a:ext uri="{FF2B5EF4-FFF2-40B4-BE49-F238E27FC236}">
              <a16:creationId xmlns:a16="http://schemas.microsoft.com/office/drawing/2014/main" id="{175AC0F3-E1B8-41BF-B319-F9A5B9453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3177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12975</xdr:row>
      <xdr:rowOff>0</xdr:rowOff>
    </xdr:from>
    <xdr:to>
      <xdr:col>0</xdr:col>
      <xdr:colOff>952500</xdr:colOff>
      <xdr:row>12976</xdr:row>
      <xdr:rowOff>762000</xdr:rowOff>
    </xdr:to>
    <xdr:pic>
      <xdr:nvPicPr>
        <xdr:cNvPr id="6489" name="Image 6488" descr="https://openbadgefactory.com/v1/badge/_/T1QX96a1RP7DaH7N.thumbnail">
          <a:hlinkClick xmlns:r="http://schemas.openxmlformats.org/officeDocument/2006/relationships" r:id="rId6489"/>
          <a:extLst>
            <a:ext uri="{FF2B5EF4-FFF2-40B4-BE49-F238E27FC236}">
              <a16:creationId xmlns:a16="http://schemas.microsoft.com/office/drawing/2014/main" id="{E45D8FEF-9087-41C0-90E1-9E393D8CD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3367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12977</xdr:row>
      <xdr:rowOff>0</xdr:rowOff>
    </xdr:from>
    <xdr:to>
      <xdr:col>0</xdr:col>
      <xdr:colOff>952500</xdr:colOff>
      <xdr:row>12978</xdr:row>
      <xdr:rowOff>762000</xdr:rowOff>
    </xdr:to>
    <xdr:pic>
      <xdr:nvPicPr>
        <xdr:cNvPr id="6490" name="Image 6489" descr="https://openbadgefactory.com/v1/badge/_/T1QX96a1RP7DaH7N.thumbnail">
          <a:hlinkClick xmlns:r="http://schemas.openxmlformats.org/officeDocument/2006/relationships" r:id="rId6490"/>
          <a:extLst>
            <a:ext uri="{FF2B5EF4-FFF2-40B4-BE49-F238E27FC236}">
              <a16:creationId xmlns:a16="http://schemas.microsoft.com/office/drawing/2014/main" id="{ED3C84B4-17C5-4C02-9BBB-F52D2BC09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3539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12979</xdr:row>
      <xdr:rowOff>0</xdr:rowOff>
    </xdr:from>
    <xdr:to>
      <xdr:col>0</xdr:col>
      <xdr:colOff>952500</xdr:colOff>
      <xdr:row>12980</xdr:row>
      <xdr:rowOff>762000</xdr:rowOff>
    </xdr:to>
    <xdr:pic>
      <xdr:nvPicPr>
        <xdr:cNvPr id="6491" name="Image 6490" descr="https://openbadgefactory.com/v1/badge/_/T1QX96a1RP7DaH7N.thumbnail">
          <a:hlinkClick xmlns:r="http://schemas.openxmlformats.org/officeDocument/2006/relationships" r:id="rId6491"/>
          <a:extLst>
            <a:ext uri="{FF2B5EF4-FFF2-40B4-BE49-F238E27FC236}">
              <a16:creationId xmlns:a16="http://schemas.microsoft.com/office/drawing/2014/main" id="{1F6B005C-F001-40E6-AF12-1CEBB234B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3672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12981</xdr:row>
      <xdr:rowOff>0</xdr:rowOff>
    </xdr:from>
    <xdr:to>
      <xdr:col>0</xdr:col>
      <xdr:colOff>952500</xdr:colOff>
      <xdr:row>12982</xdr:row>
      <xdr:rowOff>762000</xdr:rowOff>
    </xdr:to>
    <xdr:pic>
      <xdr:nvPicPr>
        <xdr:cNvPr id="6492" name="Image 6491" descr="https://openbadgefactory.com/v1/badge/_/T1QX96a1RP7DaH7N.thumbnail">
          <a:hlinkClick xmlns:r="http://schemas.openxmlformats.org/officeDocument/2006/relationships" r:id="rId6492"/>
          <a:extLst>
            <a:ext uri="{FF2B5EF4-FFF2-40B4-BE49-F238E27FC236}">
              <a16:creationId xmlns:a16="http://schemas.microsoft.com/office/drawing/2014/main" id="{62FCA9D0-3D7C-4929-BA35-665FC4D59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3862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12983</xdr:row>
      <xdr:rowOff>0</xdr:rowOff>
    </xdr:from>
    <xdr:to>
      <xdr:col>0</xdr:col>
      <xdr:colOff>952500</xdr:colOff>
      <xdr:row>12984</xdr:row>
      <xdr:rowOff>762000</xdr:rowOff>
    </xdr:to>
    <xdr:pic>
      <xdr:nvPicPr>
        <xdr:cNvPr id="6493" name="Image 6492" descr="https://openbadgefactory.com/v1/badge/_/T1QX96a1RP7DaH7N.thumbnail">
          <a:hlinkClick xmlns:r="http://schemas.openxmlformats.org/officeDocument/2006/relationships" r:id="rId6493"/>
          <a:extLst>
            <a:ext uri="{FF2B5EF4-FFF2-40B4-BE49-F238E27FC236}">
              <a16:creationId xmlns:a16="http://schemas.microsoft.com/office/drawing/2014/main" id="{10FFF08A-C96C-4D37-9E40-F7DEFADBE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4034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12985</xdr:row>
      <xdr:rowOff>0</xdr:rowOff>
    </xdr:from>
    <xdr:to>
      <xdr:col>0</xdr:col>
      <xdr:colOff>952500</xdr:colOff>
      <xdr:row>12986</xdr:row>
      <xdr:rowOff>762000</xdr:rowOff>
    </xdr:to>
    <xdr:pic>
      <xdr:nvPicPr>
        <xdr:cNvPr id="6494" name="Image 6493" descr="https://openbadgefactory.com/v1/badge/_/T1QX96a1RP7DaH7N.thumbnail">
          <a:hlinkClick xmlns:r="http://schemas.openxmlformats.org/officeDocument/2006/relationships" r:id="rId6494"/>
          <a:extLst>
            <a:ext uri="{FF2B5EF4-FFF2-40B4-BE49-F238E27FC236}">
              <a16:creationId xmlns:a16="http://schemas.microsoft.com/office/drawing/2014/main" id="{B6B6C013-8246-48B4-96CB-3611AF4B4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4167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12987</xdr:row>
      <xdr:rowOff>0</xdr:rowOff>
    </xdr:from>
    <xdr:to>
      <xdr:col>0</xdr:col>
      <xdr:colOff>952500</xdr:colOff>
      <xdr:row>12988</xdr:row>
      <xdr:rowOff>762000</xdr:rowOff>
    </xdr:to>
    <xdr:pic>
      <xdr:nvPicPr>
        <xdr:cNvPr id="6495" name="Image 6494" descr="https://openbadgefactory.com/v1/badge/_/T1QX96a1RP7DaH7N.thumbnail">
          <a:hlinkClick xmlns:r="http://schemas.openxmlformats.org/officeDocument/2006/relationships" r:id="rId6495"/>
          <a:extLst>
            <a:ext uri="{FF2B5EF4-FFF2-40B4-BE49-F238E27FC236}">
              <a16:creationId xmlns:a16="http://schemas.microsoft.com/office/drawing/2014/main" id="{DBD02EF5-325D-4208-ADC5-1F509EAFF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4281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12989</xdr:row>
      <xdr:rowOff>0</xdr:rowOff>
    </xdr:from>
    <xdr:to>
      <xdr:col>0</xdr:col>
      <xdr:colOff>952500</xdr:colOff>
      <xdr:row>12990</xdr:row>
      <xdr:rowOff>762000</xdr:rowOff>
    </xdr:to>
    <xdr:pic>
      <xdr:nvPicPr>
        <xdr:cNvPr id="6496" name="Image 6495" descr="https://openbadgefactory.com/v1/badge/_/T1QX96a1RP7DaH7N.thumbnail">
          <a:hlinkClick xmlns:r="http://schemas.openxmlformats.org/officeDocument/2006/relationships" r:id="rId6496"/>
          <a:extLst>
            <a:ext uri="{FF2B5EF4-FFF2-40B4-BE49-F238E27FC236}">
              <a16:creationId xmlns:a16="http://schemas.microsoft.com/office/drawing/2014/main" id="{3BB588EE-DEAE-4122-9679-A5AAE22E6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4434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12991</xdr:row>
      <xdr:rowOff>0</xdr:rowOff>
    </xdr:from>
    <xdr:to>
      <xdr:col>0</xdr:col>
      <xdr:colOff>952500</xdr:colOff>
      <xdr:row>12992</xdr:row>
      <xdr:rowOff>762000</xdr:rowOff>
    </xdr:to>
    <xdr:pic>
      <xdr:nvPicPr>
        <xdr:cNvPr id="6497" name="Image 6496" descr="https://openbadgefactory.com/v1/badge/_/T1QX96a1RP7DaH7N.thumbnail">
          <a:hlinkClick xmlns:r="http://schemas.openxmlformats.org/officeDocument/2006/relationships" r:id="rId6497"/>
          <a:extLst>
            <a:ext uri="{FF2B5EF4-FFF2-40B4-BE49-F238E27FC236}">
              <a16:creationId xmlns:a16="http://schemas.microsoft.com/office/drawing/2014/main" id="{1C1AD8BE-AFD8-491F-9F33-FE5544C70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4567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12993</xdr:row>
      <xdr:rowOff>0</xdr:rowOff>
    </xdr:from>
    <xdr:to>
      <xdr:col>0</xdr:col>
      <xdr:colOff>952500</xdr:colOff>
      <xdr:row>12994</xdr:row>
      <xdr:rowOff>762000</xdr:rowOff>
    </xdr:to>
    <xdr:pic>
      <xdr:nvPicPr>
        <xdr:cNvPr id="6498" name="Image 6497" descr="https://openbadgefactory.com/v1/badge/_/T1QX96a1RP7DaH7N.thumbnail">
          <a:hlinkClick xmlns:r="http://schemas.openxmlformats.org/officeDocument/2006/relationships" r:id="rId6498"/>
          <a:extLst>
            <a:ext uri="{FF2B5EF4-FFF2-40B4-BE49-F238E27FC236}">
              <a16:creationId xmlns:a16="http://schemas.microsoft.com/office/drawing/2014/main" id="{579E1960-008D-43DB-B82B-AB0BF3D80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4720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12995</xdr:row>
      <xdr:rowOff>0</xdr:rowOff>
    </xdr:from>
    <xdr:to>
      <xdr:col>0</xdr:col>
      <xdr:colOff>952500</xdr:colOff>
      <xdr:row>12996</xdr:row>
      <xdr:rowOff>762000</xdr:rowOff>
    </xdr:to>
    <xdr:pic>
      <xdr:nvPicPr>
        <xdr:cNvPr id="6499" name="Image 6498" descr="https://openbadgefactory.com/v1/badge/_/T1QX96a1RP7DaH7N.thumbnail">
          <a:hlinkClick xmlns:r="http://schemas.openxmlformats.org/officeDocument/2006/relationships" r:id="rId6499"/>
          <a:extLst>
            <a:ext uri="{FF2B5EF4-FFF2-40B4-BE49-F238E27FC236}">
              <a16:creationId xmlns:a16="http://schemas.microsoft.com/office/drawing/2014/main" id="{221449AD-15A4-44E5-8E29-E1FA79CD7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4834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12997</xdr:row>
      <xdr:rowOff>0</xdr:rowOff>
    </xdr:from>
    <xdr:to>
      <xdr:col>0</xdr:col>
      <xdr:colOff>952500</xdr:colOff>
      <xdr:row>12998</xdr:row>
      <xdr:rowOff>762000</xdr:rowOff>
    </xdr:to>
    <xdr:pic>
      <xdr:nvPicPr>
        <xdr:cNvPr id="6500" name="Image 6499" descr="https://openbadgefactory.com/v1/badge/_/T1QX96a1RP7DaH7N.thumbnail">
          <a:hlinkClick xmlns:r="http://schemas.openxmlformats.org/officeDocument/2006/relationships" r:id="rId6500"/>
          <a:extLst>
            <a:ext uri="{FF2B5EF4-FFF2-40B4-BE49-F238E27FC236}">
              <a16:creationId xmlns:a16="http://schemas.microsoft.com/office/drawing/2014/main" id="{5027F212-842C-434D-8D02-541DA8182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4986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12999</xdr:row>
      <xdr:rowOff>0</xdr:rowOff>
    </xdr:from>
    <xdr:to>
      <xdr:col>0</xdr:col>
      <xdr:colOff>952500</xdr:colOff>
      <xdr:row>13000</xdr:row>
      <xdr:rowOff>762000</xdr:rowOff>
    </xdr:to>
    <xdr:pic>
      <xdr:nvPicPr>
        <xdr:cNvPr id="6501" name="Image 6500" descr="https://openbadgefactory.com/v1/badge/_/T1QX96a1RP7DaH7N.thumbnail">
          <a:hlinkClick xmlns:r="http://schemas.openxmlformats.org/officeDocument/2006/relationships" r:id="rId6501"/>
          <a:extLst>
            <a:ext uri="{FF2B5EF4-FFF2-40B4-BE49-F238E27FC236}">
              <a16:creationId xmlns:a16="http://schemas.microsoft.com/office/drawing/2014/main" id="{FB10B1F0-CC59-4200-8C66-C6822B0D9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5120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13001</xdr:row>
      <xdr:rowOff>0</xdr:rowOff>
    </xdr:from>
    <xdr:to>
      <xdr:col>0</xdr:col>
      <xdr:colOff>952500</xdr:colOff>
      <xdr:row>13002</xdr:row>
      <xdr:rowOff>762000</xdr:rowOff>
    </xdr:to>
    <xdr:pic>
      <xdr:nvPicPr>
        <xdr:cNvPr id="6502" name="Image 6501" descr="https://openbadgefactory.com/v1/badge/_/T1QX96a1RP7DaH7N.thumbnail">
          <a:hlinkClick xmlns:r="http://schemas.openxmlformats.org/officeDocument/2006/relationships" r:id="rId6502"/>
          <a:extLst>
            <a:ext uri="{FF2B5EF4-FFF2-40B4-BE49-F238E27FC236}">
              <a16:creationId xmlns:a16="http://schemas.microsoft.com/office/drawing/2014/main" id="{E08F366F-9381-4147-B80E-4558CA158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5234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13003</xdr:row>
      <xdr:rowOff>0</xdr:rowOff>
    </xdr:from>
    <xdr:to>
      <xdr:col>0</xdr:col>
      <xdr:colOff>952500</xdr:colOff>
      <xdr:row>13004</xdr:row>
      <xdr:rowOff>762000</xdr:rowOff>
    </xdr:to>
    <xdr:pic>
      <xdr:nvPicPr>
        <xdr:cNvPr id="6503" name="Image 6502" descr="https://openbadgefactory.com/v1/badge/_/T1QX96a1RP7DaH7N.thumbnail">
          <a:hlinkClick xmlns:r="http://schemas.openxmlformats.org/officeDocument/2006/relationships" r:id="rId6503"/>
          <a:extLst>
            <a:ext uri="{FF2B5EF4-FFF2-40B4-BE49-F238E27FC236}">
              <a16:creationId xmlns:a16="http://schemas.microsoft.com/office/drawing/2014/main" id="{7071864D-6D69-4CFE-AD03-056AF4EEF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5405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13005</xdr:row>
      <xdr:rowOff>0</xdr:rowOff>
    </xdr:from>
    <xdr:to>
      <xdr:col>0</xdr:col>
      <xdr:colOff>952500</xdr:colOff>
      <xdr:row>13006</xdr:row>
      <xdr:rowOff>762000</xdr:rowOff>
    </xdr:to>
    <xdr:pic>
      <xdr:nvPicPr>
        <xdr:cNvPr id="6504" name="Image 6503" descr="https://openbadgefactory.com/v1/badge/_/T1QX96a1RP7DaH7N.thumbnail">
          <a:hlinkClick xmlns:r="http://schemas.openxmlformats.org/officeDocument/2006/relationships" r:id="rId6504"/>
          <a:extLst>
            <a:ext uri="{FF2B5EF4-FFF2-40B4-BE49-F238E27FC236}">
              <a16:creationId xmlns:a16="http://schemas.microsoft.com/office/drawing/2014/main" id="{0D637B25-99AE-41B0-8D2D-0EBF26E2A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5520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13007</xdr:row>
      <xdr:rowOff>0</xdr:rowOff>
    </xdr:from>
    <xdr:to>
      <xdr:col>0</xdr:col>
      <xdr:colOff>952500</xdr:colOff>
      <xdr:row>13008</xdr:row>
      <xdr:rowOff>762000</xdr:rowOff>
    </xdr:to>
    <xdr:pic>
      <xdr:nvPicPr>
        <xdr:cNvPr id="6505" name="Image 6504" descr="https://openbadgefactory.com/v1/badge/_/T1QX96a1RP7DaH7N.thumbnail">
          <a:hlinkClick xmlns:r="http://schemas.openxmlformats.org/officeDocument/2006/relationships" r:id="rId6505"/>
          <a:extLst>
            <a:ext uri="{FF2B5EF4-FFF2-40B4-BE49-F238E27FC236}">
              <a16:creationId xmlns:a16="http://schemas.microsoft.com/office/drawing/2014/main" id="{0C90B266-80E1-4EEA-8031-E8BBDD00D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5653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13009</xdr:row>
      <xdr:rowOff>0</xdr:rowOff>
    </xdr:from>
    <xdr:to>
      <xdr:col>0</xdr:col>
      <xdr:colOff>952500</xdr:colOff>
      <xdr:row>13010</xdr:row>
      <xdr:rowOff>762000</xdr:rowOff>
    </xdr:to>
    <xdr:pic>
      <xdr:nvPicPr>
        <xdr:cNvPr id="6506" name="Image 6505" descr="https://openbadgefactory.com/v1/badge/_/T1QX96a1RP7DaH7N.thumbnail">
          <a:hlinkClick xmlns:r="http://schemas.openxmlformats.org/officeDocument/2006/relationships" r:id="rId6506"/>
          <a:extLst>
            <a:ext uri="{FF2B5EF4-FFF2-40B4-BE49-F238E27FC236}">
              <a16:creationId xmlns:a16="http://schemas.microsoft.com/office/drawing/2014/main" id="{26F3328C-8D0F-4C5D-8C0A-2A80E962E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5786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13011</xdr:row>
      <xdr:rowOff>0</xdr:rowOff>
    </xdr:from>
    <xdr:to>
      <xdr:col>0</xdr:col>
      <xdr:colOff>952500</xdr:colOff>
      <xdr:row>13012</xdr:row>
      <xdr:rowOff>762000</xdr:rowOff>
    </xdr:to>
    <xdr:pic>
      <xdr:nvPicPr>
        <xdr:cNvPr id="6507" name="Image 6506" descr="https://openbadgefactory.com/v1/badge/_/T1QX96a1RP7DaH7N.thumbnail">
          <a:hlinkClick xmlns:r="http://schemas.openxmlformats.org/officeDocument/2006/relationships" r:id="rId6507"/>
          <a:extLst>
            <a:ext uri="{FF2B5EF4-FFF2-40B4-BE49-F238E27FC236}">
              <a16:creationId xmlns:a16="http://schemas.microsoft.com/office/drawing/2014/main" id="{32522F9C-3E28-4876-8BB5-0C24427D2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5920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13013</xdr:row>
      <xdr:rowOff>0</xdr:rowOff>
    </xdr:from>
    <xdr:to>
      <xdr:col>0</xdr:col>
      <xdr:colOff>952500</xdr:colOff>
      <xdr:row>13014</xdr:row>
      <xdr:rowOff>762000</xdr:rowOff>
    </xdr:to>
    <xdr:pic>
      <xdr:nvPicPr>
        <xdr:cNvPr id="6508" name="Image 6507" descr="https://openbadgefactory.com/v1/badge/_/T1QX96a1RP7DaH7N.thumbnail">
          <a:hlinkClick xmlns:r="http://schemas.openxmlformats.org/officeDocument/2006/relationships" r:id="rId6508"/>
          <a:extLst>
            <a:ext uri="{FF2B5EF4-FFF2-40B4-BE49-F238E27FC236}">
              <a16:creationId xmlns:a16="http://schemas.microsoft.com/office/drawing/2014/main" id="{46518F2E-EDB9-4F84-B057-672B07D8D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6034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13015</xdr:row>
      <xdr:rowOff>0</xdr:rowOff>
    </xdr:from>
    <xdr:to>
      <xdr:col>0</xdr:col>
      <xdr:colOff>952500</xdr:colOff>
      <xdr:row>13016</xdr:row>
      <xdr:rowOff>762000</xdr:rowOff>
    </xdr:to>
    <xdr:pic>
      <xdr:nvPicPr>
        <xdr:cNvPr id="6509" name="Image 6508" descr="https://openbadgefactory.com/v1/badge/_/T1QX96a1RP7DaH7N.thumbnail">
          <a:hlinkClick xmlns:r="http://schemas.openxmlformats.org/officeDocument/2006/relationships" r:id="rId6509"/>
          <a:extLst>
            <a:ext uri="{FF2B5EF4-FFF2-40B4-BE49-F238E27FC236}">
              <a16:creationId xmlns:a16="http://schemas.microsoft.com/office/drawing/2014/main" id="{7AF4AF72-CC3E-43B0-856B-750C61855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6186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13017</xdr:row>
      <xdr:rowOff>0</xdr:rowOff>
    </xdr:from>
    <xdr:to>
      <xdr:col>0</xdr:col>
      <xdr:colOff>952500</xdr:colOff>
      <xdr:row>13018</xdr:row>
      <xdr:rowOff>762000</xdr:rowOff>
    </xdr:to>
    <xdr:pic>
      <xdr:nvPicPr>
        <xdr:cNvPr id="6510" name="Image 6509" descr="https://openbadgefactory.com/v1/badge/_/T1QX96a1RP7DaH7N.thumbnail">
          <a:hlinkClick xmlns:r="http://schemas.openxmlformats.org/officeDocument/2006/relationships" r:id="rId6510"/>
          <a:extLst>
            <a:ext uri="{FF2B5EF4-FFF2-40B4-BE49-F238E27FC236}">
              <a16:creationId xmlns:a16="http://schemas.microsoft.com/office/drawing/2014/main" id="{3F452181-CD0D-4188-83A0-4325951A5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6339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13019</xdr:row>
      <xdr:rowOff>0</xdr:rowOff>
    </xdr:from>
    <xdr:to>
      <xdr:col>0</xdr:col>
      <xdr:colOff>952500</xdr:colOff>
      <xdr:row>13020</xdr:row>
      <xdr:rowOff>762000</xdr:rowOff>
    </xdr:to>
    <xdr:pic>
      <xdr:nvPicPr>
        <xdr:cNvPr id="6511" name="Image 6510" descr="https://openbadgefactory.com/v1/badge/_/T1QX96a1RP7DaH7N.thumbnail">
          <a:hlinkClick xmlns:r="http://schemas.openxmlformats.org/officeDocument/2006/relationships" r:id="rId6511"/>
          <a:extLst>
            <a:ext uri="{FF2B5EF4-FFF2-40B4-BE49-F238E27FC236}">
              <a16:creationId xmlns:a16="http://schemas.microsoft.com/office/drawing/2014/main" id="{4DF60F66-8D3A-44CA-B40A-95D26D88F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6472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13021</xdr:row>
      <xdr:rowOff>0</xdr:rowOff>
    </xdr:from>
    <xdr:to>
      <xdr:col>0</xdr:col>
      <xdr:colOff>952500</xdr:colOff>
      <xdr:row>13022</xdr:row>
      <xdr:rowOff>762000</xdr:rowOff>
    </xdr:to>
    <xdr:pic>
      <xdr:nvPicPr>
        <xdr:cNvPr id="6512" name="Image 6511" descr="https://openbadgefactory.com/v1/badge/_/T1QX96a1RP7DaH7N.thumbnail">
          <a:hlinkClick xmlns:r="http://schemas.openxmlformats.org/officeDocument/2006/relationships" r:id="rId6512"/>
          <a:extLst>
            <a:ext uri="{FF2B5EF4-FFF2-40B4-BE49-F238E27FC236}">
              <a16:creationId xmlns:a16="http://schemas.microsoft.com/office/drawing/2014/main" id="{EF3011DA-194E-48F3-8229-60EC5FE8E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6625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13023</xdr:row>
      <xdr:rowOff>0</xdr:rowOff>
    </xdr:from>
    <xdr:to>
      <xdr:col>0</xdr:col>
      <xdr:colOff>952500</xdr:colOff>
      <xdr:row>13024</xdr:row>
      <xdr:rowOff>762000</xdr:rowOff>
    </xdr:to>
    <xdr:pic>
      <xdr:nvPicPr>
        <xdr:cNvPr id="6513" name="Image 6512" descr="https://openbadgefactory.com/v1/badge/_/T1QX96a1RP7DaH7N.thumbnail">
          <a:hlinkClick xmlns:r="http://schemas.openxmlformats.org/officeDocument/2006/relationships" r:id="rId6513"/>
          <a:extLst>
            <a:ext uri="{FF2B5EF4-FFF2-40B4-BE49-F238E27FC236}">
              <a16:creationId xmlns:a16="http://schemas.microsoft.com/office/drawing/2014/main" id="{036259BA-6C43-4050-9C36-89DC36A3B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6758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13025</xdr:row>
      <xdr:rowOff>0</xdr:rowOff>
    </xdr:from>
    <xdr:to>
      <xdr:col>0</xdr:col>
      <xdr:colOff>952500</xdr:colOff>
      <xdr:row>13026</xdr:row>
      <xdr:rowOff>762000</xdr:rowOff>
    </xdr:to>
    <xdr:pic>
      <xdr:nvPicPr>
        <xdr:cNvPr id="6514" name="Image 6513" descr="https://openbadgefactory.com/v1/badge/_/T1QX96a1RP7DaH7N.thumbnail">
          <a:hlinkClick xmlns:r="http://schemas.openxmlformats.org/officeDocument/2006/relationships" r:id="rId6514"/>
          <a:extLst>
            <a:ext uri="{FF2B5EF4-FFF2-40B4-BE49-F238E27FC236}">
              <a16:creationId xmlns:a16="http://schemas.microsoft.com/office/drawing/2014/main" id="{66720763-C57E-4A33-A517-7E21C7808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6872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13027</xdr:row>
      <xdr:rowOff>0</xdr:rowOff>
    </xdr:from>
    <xdr:to>
      <xdr:col>0</xdr:col>
      <xdr:colOff>952500</xdr:colOff>
      <xdr:row>13028</xdr:row>
      <xdr:rowOff>762000</xdr:rowOff>
    </xdr:to>
    <xdr:pic>
      <xdr:nvPicPr>
        <xdr:cNvPr id="6515" name="Image 6514" descr="https://openbadgefactory.com/v1/badge/_/T1QX96a1RP7DaH7N.thumbnail">
          <a:hlinkClick xmlns:r="http://schemas.openxmlformats.org/officeDocument/2006/relationships" r:id="rId6515"/>
          <a:extLst>
            <a:ext uri="{FF2B5EF4-FFF2-40B4-BE49-F238E27FC236}">
              <a16:creationId xmlns:a16="http://schemas.microsoft.com/office/drawing/2014/main" id="{42425B5D-5062-4BB7-95ED-DB422C551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6987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13029</xdr:row>
      <xdr:rowOff>0</xdr:rowOff>
    </xdr:from>
    <xdr:to>
      <xdr:col>0</xdr:col>
      <xdr:colOff>952500</xdr:colOff>
      <xdr:row>13030</xdr:row>
      <xdr:rowOff>762000</xdr:rowOff>
    </xdr:to>
    <xdr:pic>
      <xdr:nvPicPr>
        <xdr:cNvPr id="6516" name="Image 6515" descr="https://openbadgefactory.com/v1/badge/_/T1QX96a1RP7DaH7N.thumbnail">
          <a:hlinkClick xmlns:r="http://schemas.openxmlformats.org/officeDocument/2006/relationships" r:id="rId6516"/>
          <a:extLst>
            <a:ext uri="{FF2B5EF4-FFF2-40B4-BE49-F238E27FC236}">
              <a16:creationId xmlns:a16="http://schemas.microsoft.com/office/drawing/2014/main" id="{B2B53774-56B4-47FF-8487-64E71E6D8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7120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13031</xdr:row>
      <xdr:rowOff>0</xdr:rowOff>
    </xdr:from>
    <xdr:to>
      <xdr:col>0</xdr:col>
      <xdr:colOff>952500</xdr:colOff>
      <xdr:row>13032</xdr:row>
      <xdr:rowOff>762000</xdr:rowOff>
    </xdr:to>
    <xdr:pic>
      <xdr:nvPicPr>
        <xdr:cNvPr id="6517" name="Image 6516" descr="https://openbadgefactory.com/v1/badge/_/T1QX96a1RP7DaH7N.thumbnail">
          <a:hlinkClick xmlns:r="http://schemas.openxmlformats.org/officeDocument/2006/relationships" r:id="rId6517"/>
          <a:extLst>
            <a:ext uri="{FF2B5EF4-FFF2-40B4-BE49-F238E27FC236}">
              <a16:creationId xmlns:a16="http://schemas.microsoft.com/office/drawing/2014/main" id="{C7CD5040-8C72-44C1-9E91-1F80A1B1B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7253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13033</xdr:row>
      <xdr:rowOff>0</xdr:rowOff>
    </xdr:from>
    <xdr:to>
      <xdr:col>0</xdr:col>
      <xdr:colOff>952500</xdr:colOff>
      <xdr:row>13034</xdr:row>
      <xdr:rowOff>762000</xdr:rowOff>
    </xdr:to>
    <xdr:pic>
      <xdr:nvPicPr>
        <xdr:cNvPr id="6518" name="Image 6517" descr="https://openbadgefactory.com/v1/badge/_/T1QX96a1RP7DaH7N.thumbnail">
          <a:hlinkClick xmlns:r="http://schemas.openxmlformats.org/officeDocument/2006/relationships" r:id="rId6518"/>
          <a:extLst>
            <a:ext uri="{FF2B5EF4-FFF2-40B4-BE49-F238E27FC236}">
              <a16:creationId xmlns:a16="http://schemas.microsoft.com/office/drawing/2014/main" id="{B768755B-0E05-4010-BF8E-1FBBB03BB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7387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13035</xdr:row>
      <xdr:rowOff>0</xdr:rowOff>
    </xdr:from>
    <xdr:to>
      <xdr:col>0</xdr:col>
      <xdr:colOff>952500</xdr:colOff>
      <xdr:row>13036</xdr:row>
      <xdr:rowOff>762000</xdr:rowOff>
    </xdr:to>
    <xdr:pic>
      <xdr:nvPicPr>
        <xdr:cNvPr id="6519" name="Image 6518" descr="https://openbadgefactory.com/v1/badge/_/T1QX96a1RP7DaH7N.thumbnail">
          <a:hlinkClick xmlns:r="http://schemas.openxmlformats.org/officeDocument/2006/relationships" r:id="rId6519"/>
          <a:extLst>
            <a:ext uri="{FF2B5EF4-FFF2-40B4-BE49-F238E27FC236}">
              <a16:creationId xmlns:a16="http://schemas.microsoft.com/office/drawing/2014/main" id="{1A65D126-75B8-45E1-B728-65DE43A9A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7520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13037</xdr:row>
      <xdr:rowOff>0</xdr:rowOff>
    </xdr:from>
    <xdr:to>
      <xdr:col>0</xdr:col>
      <xdr:colOff>952500</xdr:colOff>
      <xdr:row>13039</xdr:row>
      <xdr:rowOff>0</xdr:rowOff>
    </xdr:to>
    <xdr:pic>
      <xdr:nvPicPr>
        <xdr:cNvPr id="6520" name="Image 6519" descr="https://openbadgefactory.com/v1/badge/_/T1QX96a1RP7DaH7N.thumbnail">
          <a:hlinkClick xmlns:r="http://schemas.openxmlformats.org/officeDocument/2006/relationships" r:id="rId6520"/>
          <a:extLst>
            <a:ext uri="{FF2B5EF4-FFF2-40B4-BE49-F238E27FC236}">
              <a16:creationId xmlns:a16="http://schemas.microsoft.com/office/drawing/2014/main" id="{300C8904-6EC3-43A5-9034-F6161065C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7749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13039</xdr:row>
      <xdr:rowOff>0</xdr:rowOff>
    </xdr:from>
    <xdr:to>
      <xdr:col>0</xdr:col>
      <xdr:colOff>952500</xdr:colOff>
      <xdr:row>13041</xdr:row>
      <xdr:rowOff>0</xdr:rowOff>
    </xdr:to>
    <xdr:pic>
      <xdr:nvPicPr>
        <xdr:cNvPr id="6521" name="Image 6520" descr="https://openbadgefactory.com/v1/badge/_/T1QX96a1RP7DaH7N.thumbnail">
          <a:hlinkClick xmlns:r="http://schemas.openxmlformats.org/officeDocument/2006/relationships" r:id="rId6521"/>
          <a:extLst>
            <a:ext uri="{FF2B5EF4-FFF2-40B4-BE49-F238E27FC236}">
              <a16:creationId xmlns:a16="http://schemas.microsoft.com/office/drawing/2014/main" id="{33773BBE-4763-44FB-A224-5917BF5CA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7844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13041</xdr:row>
      <xdr:rowOff>0</xdr:rowOff>
    </xdr:from>
    <xdr:to>
      <xdr:col>0</xdr:col>
      <xdr:colOff>952500</xdr:colOff>
      <xdr:row>13042</xdr:row>
      <xdr:rowOff>762000</xdr:rowOff>
    </xdr:to>
    <xdr:pic>
      <xdr:nvPicPr>
        <xdr:cNvPr id="6522" name="Image 6521" descr="https://openbadgefactory.com/v1/badge/_/T1QX96a1RP7DaH7N.thumbnail">
          <a:hlinkClick xmlns:r="http://schemas.openxmlformats.org/officeDocument/2006/relationships" r:id="rId6522"/>
          <a:extLst>
            <a:ext uri="{FF2B5EF4-FFF2-40B4-BE49-F238E27FC236}">
              <a16:creationId xmlns:a16="http://schemas.microsoft.com/office/drawing/2014/main" id="{A907EECD-F1C8-4720-A46C-23E90A710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7939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13043</xdr:row>
      <xdr:rowOff>0</xdr:rowOff>
    </xdr:from>
    <xdr:to>
      <xdr:col>0</xdr:col>
      <xdr:colOff>952500</xdr:colOff>
      <xdr:row>13044</xdr:row>
      <xdr:rowOff>762000</xdr:rowOff>
    </xdr:to>
    <xdr:pic>
      <xdr:nvPicPr>
        <xdr:cNvPr id="6523" name="Image 6522" descr="https://openbadgefactory.com/v1/badge/_/T1QX96a1RP7DaH7N.thumbnail">
          <a:hlinkClick xmlns:r="http://schemas.openxmlformats.org/officeDocument/2006/relationships" r:id="rId6523"/>
          <a:extLst>
            <a:ext uri="{FF2B5EF4-FFF2-40B4-BE49-F238E27FC236}">
              <a16:creationId xmlns:a16="http://schemas.microsoft.com/office/drawing/2014/main" id="{74C4CDCC-4655-4508-B7A5-A1B42C8F8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8072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13045</xdr:row>
      <xdr:rowOff>0</xdr:rowOff>
    </xdr:from>
    <xdr:to>
      <xdr:col>0</xdr:col>
      <xdr:colOff>952500</xdr:colOff>
      <xdr:row>13046</xdr:row>
      <xdr:rowOff>762000</xdr:rowOff>
    </xdr:to>
    <xdr:pic>
      <xdr:nvPicPr>
        <xdr:cNvPr id="6524" name="Image 6523" descr="https://openbadgefactory.com/v1/badge/_/T1QX96a1RP7DaH7N.thumbnail">
          <a:hlinkClick xmlns:r="http://schemas.openxmlformats.org/officeDocument/2006/relationships" r:id="rId6524"/>
          <a:extLst>
            <a:ext uri="{FF2B5EF4-FFF2-40B4-BE49-F238E27FC236}">
              <a16:creationId xmlns:a16="http://schemas.microsoft.com/office/drawing/2014/main" id="{95950DF4-F31C-4E8E-A10E-6626C24CC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8206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13047</xdr:row>
      <xdr:rowOff>0</xdr:rowOff>
    </xdr:from>
    <xdr:to>
      <xdr:col>0</xdr:col>
      <xdr:colOff>952500</xdr:colOff>
      <xdr:row>13048</xdr:row>
      <xdr:rowOff>762000</xdr:rowOff>
    </xdr:to>
    <xdr:pic>
      <xdr:nvPicPr>
        <xdr:cNvPr id="6525" name="Image 6524" descr="https://openbadgefactory.com/v1/badge/_/T1QX96a1RP7DaH7N.thumbnail">
          <a:hlinkClick xmlns:r="http://schemas.openxmlformats.org/officeDocument/2006/relationships" r:id="rId6525"/>
          <a:extLst>
            <a:ext uri="{FF2B5EF4-FFF2-40B4-BE49-F238E27FC236}">
              <a16:creationId xmlns:a16="http://schemas.microsoft.com/office/drawing/2014/main" id="{D8CEE3D2-102B-42E4-86A7-35AB04363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8415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13049</xdr:row>
      <xdr:rowOff>0</xdr:rowOff>
    </xdr:from>
    <xdr:to>
      <xdr:col>0</xdr:col>
      <xdr:colOff>952500</xdr:colOff>
      <xdr:row>13050</xdr:row>
      <xdr:rowOff>762000</xdr:rowOff>
    </xdr:to>
    <xdr:pic>
      <xdr:nvPicPr>
        <xdr:cNvPr id="6526" name="Image 6525" descr="https://openbadgefactory.com/v1/badge/_/T1QX96a1RP7DaH7N.thumbnail">
          <a:hlinkClick xmlns:r="http://schemas.openxmlformats.org/officeDocument/2006/relationships" r:id="rId6526"/>
          <a:extLst>
            <a:ext uri="{FF2B5EF4-FFF2-40B4-BE49-F238E27FC236}">
              <a16:creationId xmlns:a16="http://schemas.microsoft.com/office/drawing/2014/main" id="{3FF0664C-5D88-4CC4-93E6-FD774A50A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8568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13051</xdr:row>
      <xdr:rowOff>0</xdr:rowOff>
    </xdr:from>
    <xdr:to>
      <xdr:col>0</xdr:col>
      <xdr:colOff>952500</xdr:colOff>
      <xdr:row>13052</xdr:row>
      <xdr:rowOff>762000</xdr:rowOff>
    </xdr:to>
    <xdr:pic>
      <xdr:nvPicPr>
        <xdr:cNvPr id="6527" name="Image 6526" descr="https://openbadgefactory.com/v1/badge/_/T1QX96a1RP7DaH7N.thumbnail">
          <a:hlinkClick xmlns:r="http://schemas.openxmlformats.org/officeDocument/2006/relationships" r:id="rId6527"/>
          <a:extLst>
            <a:ext uri="{FF2B5EF4-FFF2-40B4-BE49-F238E27FC236}">
              <a16:creationId xmlns:a16="http://schemas.microsoft.com/office/drawing/2014/main" id="{85218A5F-69A0-4A8A-B232-02B552AFC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8720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13053</xdr:row>
      <xdr:rowOff>0</xdr:rowOff>
    </xdr:from>
    <xdr:to>
      <xdr:col>0</xdr:col>
      <xdr:colOff>952500</xdr:colOff>
      <xdr:row>13054</xdr:row>
      <xdr:rowOff>762000</xdr:rowOff>
    </xdr:to>
    <xdr:pic>
      <xdr:nvPicPr>
        <xdr:cNvPr id="6528" name="Image 6527" descr="https://openbadgefactory.com/v1/badge/_/T1QX96a1RP7DaH7N.thumbnail">
          <a:hlinkClick xmlns:r="http://schemas.openxmlformats.org/officeDocument/2006/relationships" r:id="rId6528"/>
          <a:extLst>
            <a:ext uri="{FF2B5EF4-FFF2-40B4-BE49-F238E27FC236}">
              <a16:creationId xmlns:a16="http://schemas.microsoft.com/office/drawing/2014/main" id="{7ECA029B-1EB5-4498-8079-E042B019A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8853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13055</xdr:row>
      <xdr:rowOff>0</xdr:rowOff>
    </xdr:from>
    <xdr:to>
      <xdr:col>0</xdr:col>
      <xdr:colOff>952500</xdr:colOff>
      <xdr:row>13056</xdr:row>
      <xdr:rowOff>762000</xdr:rowOff>
    </xdr:to>
    <xdr:pic>
      <xdr:nvPicPr>
        <xdr:cNvPr id="6529" name="Image 6528" descr="https://openbadgefactory.com/v1/badge/_/T1QX96a1RP7DaH7N.thumbnail">
          <a:hlinkClick xmlns:r="http://schemas.openxmlformats.org/officeDocument/2006/relationships" r:id="rId6529"/>
          <a:extLst>
            <a:ext uri="{FF2B5EF4-FFF2-40B4-BE49-F238E27FC236}">
              <a16:creationId xmlns:a16="http://schemas.microsoft.com/office/drawing/2014/main" id="{79D8348B-EFB4-4D07-8932-9107AD4A9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9025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13057</xdr:row>
      <xdr:rowOff>0</xdr:rowOff>
    </xdr:from>
    <xdr:to>
      <xdr:col>0</xdr:col>
      <xdr:colOff>952500</xdr:colOff>
      <xdr:row>13058</xdr:row>
      <xdr:rowOff>762000</xdr:rowOff>
    </xdr:to>
    <xdr:pic>
      <xdr:nvPicPr>
        <xdr:cNvPr id="6530" name="Image 6529" descr="https://openbadgefactory.com/v1/badge/_/T1QX96a1RP7DaH7N.thumbnail">
          <a:hlinkClick xmlns:r="http://schemas.openxmlformats.org/officeDocument/2006/relationships" r:id="rId6530"/>
          <a:extLst>
            <a:ext uri="{FF2B5EF4-FFF2-40B4-BE49-F238E27FC236}">
              <a16:creationId xmlns:a16="http://schemas.microsoft.com/office/drawing/2014/main" id="{6506FEFA-92D2-4C41-9193-B4CEFDDA0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9158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13059</xdr:row>
      <xdr:rowOff>0</xdr:rowOff>
    </xdr:from>
    <xdr:to>
      <xdr:col>0</xdr:col>
      <xdr:colOff>952500</xdr:colOff>
      <xdr:row>13060</xdr:row>
      <xdr:rowOff>762000</xdr:rowOff>
    </xdr:to>
    <xdr:pic>
      <xdr:nvPicPr>
        <xdr:cNvPr id="6531" name="Image 6530" descr="https://openbadgefactory.com/v1/badge/_/T1QX96a1RP7DaH7N.thumbnail">
          <a:hlinkClick xmlns:r="http://schemas.openxmlformats.org/officeDocument/2006/relationships" r:id="rId6531"/>
          <a:extLst>
            <a:ext uri="{FF2B5EF4-FFF2-40B4-BE49-F238E27FC236}">
              <a16:creationId xmlns:a16="http://schemas.microsoft.com/office/drawing/2014/main" id="{E8A74369-1CD2-482D-8118-CA53E140A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9273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13061</xdr:row>
      <xdr:rowOff>0</xdr:rowOff>
    </xdr:from>
    <xdr:to>
      <xdr:col>0</xdr:col>
      <xdr:colOff>952500</xdr:colOff>
      <xdr:row>13062</xdr:row>
      <xdr:rowOff>762000</xdr:rowOff>
    </xdr:to>
    <xdr:pic>
      <xdr:nvPicPr>
        <xdr:cNvPr id="6532" name="Image 6531" descr="https://openbadgefactory.com/v1/badge/_/T1QX96a1RP7DaH7N.thumbnail">
          <a:hlinkClick xmlns:r="http://schemas.openxmlformats.org/officeDocument/2006/relationships" r:id="rId6532"/>
          <a:extLst>
            <a:ext uri="{FF2B5EF4-FFF2-40B4-BE49-F238E27FC236}">
              <a16:creationId xmlns:a16="http://schemas.microsoft.com/office/drawing/2014/main" id="{8DDD82C0-3350-490D-AD9E-E916E71467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9406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13063</xdr:row>
      <xdr:rowOff>0</xdr:rowOff>
    </xdr:from>
    <xdr:to>
      <xdr:col>0</xdr:col>
      <xdr:colOff>952500</xdr:colOff>
      <xdr:row>13064</xdr:row>
      <xdr:rowOff>762000</xdr:rowOff>
    </xdr:to>
    <xdr:pic>
      <xdr:nvPicPr>
        <xdr:cNvPr id="6533" name="Image 6532" descr="https://openbadgefactory.com/v1/badge/_/T1QX96a1RP7DaH7N.thumbnail">
          <a:hlinkClick xmlns:r="http://schemas.openxmlformats.org/officeDocument/2006/relationships" r:id="rId6533"/>
          <a:extLst>
            <a:ext uri="{FF2B5EF4-FFF2-40B4-BE49-F238E27FC236}">
              <a16:creationId xmlns:a16="http://schemas.microsoft.com/office/drawing/2014/main" id="{E50B693B-FAD5-494D-97A0-521EB64BF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9654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13065</xdr:row>
      <xdr:rowOff>0</xdr:rowOff>
    </xdr:from>
    <xdr:to>
      <xdr:col>0</xdr:col>
      <xdr:colOff>952500</xdr:colOff>
      <xdr:row>13066</xdr:row>
      <xdr:rowOff>762000</xdr:rowOff>
    </xdr:to>
    <xdr:pic>
      <xdr:nvPicPr>
        <xdr:cNvPr id="6534" name="Image 6533" descr="https://openbadgefactory.com/v1/badge/_/T1QX96a1RP7DaH7N.thumbnail">
          <a:hlinkClick xmlns:r="http://schemas.openxmlformats.org/officeDocument/2006/relationships" r:id="rId6534"/>
          <a:extLst>
            <a:ext uri="{FF2B5EF4-FFF2-40B4-BE49-F238E27FC236}">
              <a16:creationId xmlns:a16="http://schemas.microsoft.com/office/drawing/2014/main" id="{5BC4F114-D32D-4708-925B-457A52D28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9806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13067</xdr:row>
      <xdr:rowOff>0</xdr:rowOff>
    </xdr:from>
    <xdr:to>
      <xdr:col>0</xdr:col>
      <xdr:colOff>952500</xdr:colOff>
      <xdr:row>13068</xdr:row>
      <xdr:rowOff>762000</xdr:rowOff>
    </xdr:to>
    <xdr:pic>
      <xdr:nvPicPr>
        <xdr:cNvPr id="6535" name="Image 6534" descr="https://openbadgefactory.com/v1/badge/_/T1QX96a1RP7DaH7N.thumbnail">
          <a:hlinkClick xmlns:r="http://schemas.openxmlformats.org/officeDocument/2006/relationships" r:id="rId6535"/>
          <a:extLst>
            <a:ext uri="{FF2B5EF4-FFF2-40B4-BE49-F238E27FC236}">
              <a16:creationId xmlns:a16="http://schemas.microsoft.com/office/drawing/2014/main" id="{16C96519-EAE2-4A51-BCE5-C99EC2476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9958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13069</xdr:row>
      <xdr:rowOff>0</xdr:rowOff>
    </xdr:from>
    <xdr:to>
      <xdr:col>0</xdr:col>
      <xdr:colOff>952500</xdr:colOff>
      <xdr:row>13070</xdr:row>
      <xdr:rowOff>762000</xdr:rowOff>
    </xdr:to>
    <xdr:pic>
      <xdr:nvPicPr>
        <xdr:cNvPr id="6536" name="Image 6535" descr="https://openbadgefactory.com/v1/badge/_/T1QX96a1RP7DaH7N.thumbnail">
          <a:hlinkClick xmlns:r="http://schemas.openxmlformats.org/officeDocument/2006/relationships" r:id="rId6536"/>
          <a:extLst>
            <a:ext uri="{FF2B5EF4-FFF2-40B4-BE49-F238E27FC236}">
              <a16:creationId xmlns:a16="http://schemas.microsoft.com/office/drawing/2014/main" id="{41C30C7F-45DE-4934-9B7B-D860E16EE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0149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13071</xdr:row>
      <xdr:rowOff>0</xdr:rowOff>
    </xdr:from>
    <xdr:to>
      <xdr:col>0</xdr:col>
      <xdr:colOff>952500</xdr:colOff>
      <xdr:row>13072</xdr:row>
      <xdr:rowOff>762000</xdr:rowOff>
    </xdr:to>
    <xdr:pic>
      <xdr:nvPicPr>
        <xdr:cNvPr id="6537" name="Image 6536" descr="https://openbadgefactory.com/v1/badge/_/T1QX96a1RP7DaH7N.thumbnail">
          <a:hlinkClick xmlns:r="http://schemas.openxmlformats.org/officeDocument/2006/relationships" r:id="rId6537"/>
          <a:extLst>
            <a:ext uri="{FF2B5EF4-FFF2-40B4-BE49-F238E27FC236}">
              <a16:creationId xmlns:a16="http://schemas.microsoft.com/office/drawing/2014/main" id="{EA88EC51-4C6B-437C-B59A-D36464DEC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0282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13073</xdr:row>
      <xdr:rowOff>0</xdr:rowOff>
    </xdr:from>
    <xdr:to>
      <xdr:col>0</xdr:col>
      <xdr:colOff>952500</xdr:colOff>
      <xdr:row>13074</xdr:row>
      <xdr:rowOff>762000</xdr:rowOff>
    </xdr:to>
    <xdr:pic>
      <xdr:nvPicPr>
        <xdr:cNvPr id="6538" name="Image 6537" descr="https://openbadgefactory.com/v1/badge/_/T1QX96a1RP7DaH7N.thumbnail">
          <a:hlinkClick xmlns:r="http://schemas.openxmlformats.org/officeDocument/2006/relationships" r:id="rId6538"/>
          <a:extLst>
            <a:ext uri="{FF2B5EF4-FFF2-40B4-BE49-F238E27FC236}">
              <a16:creationId xmlns:a16="http://schemas.microsoft.com/office/drawing/2014/main" id="{2136598E-7ECA-42E0-A58C-5CCEC46F4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0416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13075</xdr:row>
      <xdr:rowOff>0</xdr:rowOff>
    </xdr:from>
    <xdr:to>
      <xdr:col>0</xdr:col>
      <xdr:colOff>952500</xdr:colOff>
      <xdr:row>13076</xdr:row>
      <xdr:rowOff>762000</xdr:rowOff>
    </xdr:to>
    <xdr:pic>
      <xdr:nvPicPr>
        <xdr:cNvPr id="6539" name="Image 6538" descr="https://openbadgefactory.com/v1/badge/_/T1QX96a1RP7DaH7N.thumbnail">
          <a:hlinkClick xmlns:r="http://schemas.openxmlformats.org/officeDocument/2006/relationships" r:id="rId6539"/>
          <a:extLst>
            <a:ext uri="{FF2B5EF4-FFF2-40B4-BE49-F238E27FC236}">
              <a16:creationId xmlns:a16="http://schemas.microsoft.com/office/drawing/2014/main" id="{EE5B6D66-DA9F-4FA3-8B73-8E52C7497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0530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13077</xdr:row>
      <xdr:rowOff>0</xdr:rowOff>
    </xdr:from>
    <xdr:to>
      <xdr:col>0</xdr:col>
      <xdr:colOff>952500</xdr:colOff>
      <xdr:row>13078</xdr:row>
      <xdr:rowOff>762000</xdr:rowOff>
    </xdr:to>
    <xdr:pic>
      <xdr:nvPicPr>
        <xdr:cNvPr id="6540" name="Image 6539" descr="https://openbadgefactory.com/v1/badge/_/T1QX96a1RP7DaH7N.thumbnail">
          <a:hlinkClick xmlns:r="http://schemas.openxmlformats.org/officeDocument/2006/relationships" r:id="rId6540"/>
          <a:extLst>
            <a:ext uri="{FF2B5EF4-FFF2-40B4-BE49-F238E27FC236}">
              <a16:creationId xmlns:a16="http://schemas.microsoft.com/office/drawing/2014/main" id="{86DAD786-19AA-4938-B106-96DBA3AD8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0663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13079</xdr:row>
      <xdr:rowOff>0</xdr:rowOff>
    </xdr:from>
    <xdr:to>
      <xdr:col>0</xdr:col>
      <xdr:colOff>952500</xdr:colOff>
      <xdr:row>13080</xdr:row>
      <xdr:rowOff>762000</xdr:rowOff>
    </xdr:to>
    <xdr:pic>
      <xdr:nvPicPr>
        <xdr:cNvPr id="6541" name="Image 6540" descr="https://openbadgefactory.com/v1/badge/_/T1QX96a1RP7DaH7N.thumbnail">
          <a:hlinkClick xmlns:r="http://schemas.openxmlformats.org/officeDocument/2006/relationships" r:id="rId6541"/>
          <a:extLst>
            <a:ext uri="{FF2B5EF4-FFF2-40B4-BE49-F238E27FC236}">
              <a16:creationId xmlns:a16="http://schemas.microsoft.com/office/drawing/2014/main" id="{34AB4C30-5C03-494F-9F1C-C2CC8C5FC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0797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13081</xdr:row>
      <xdr:rowOff>0</xdr:rowOff>
    </xdr:from>
    <xdr:to>
      <xdr:col>0</xdr:col>
      <xdr:colOff>952500</xdr:colOff>
      <xdr:row>13082</xdr:row>
      <xdr:rowOff>762000</xdr:rowOff>
    </xdr:to>
    <xdr:pic>
      <xdr:nvPicPr>
        <xdr:cNvPr id="6542" name="Image 6541" descr="https://openbadgefactory.com/v1/badge/_/T1QX96a1RP7DaH7N.thumbnail">
          <a:hlinkClick xmlns:r="http://schemas.openxmlformats.org/officeDocument/2006/relationships" r:id="rId6542"/>
          <a:extLst>
            <a:ext uri="{FF2B5EF4-FFF2-40B4-BE49-F238E27FC236}">
              <a16:creationId xmlns:a16="http://schemas.microsoft.com/office/drawing/2014/main" id="{71FDBF81-98B7-43BE-9CFE-0FB2D8267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0911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13083</xdr:row>
      <xdr:rowOff>0</xdr:rowOff>
    </xdr:from>
    <xdr:to>
      <xdr:col>0</xdr:col>
      <xdr:colOff>952500</xdr:colOff>
      <xdr:row>13084</xdr:row>
      <xdr:rowOff>762000</xdr:rowOff>
    </xdr:to>
    <xdr:pic>
      <xdr:nvPicPr>
        <xdr:cNvPr id="6543" name="Image 6542" descr="https://openbadgefactory.com/v1/badge/_/T1QX96a1RP7DaH7N.thumbnail">
          <a:hlinkClick xmlns:r="http://schemas.openxmlformats.org/officeDocument/2006/relationships" r:id="rId6543"/>
          <a:extLst>
            <a:ext uri="{FF2B5EF4-FFF2-40B4-BE49-F238E27FC236}">
              <a16:creationId xmlns:a16="http://schemas.microsoft.com/office/drawing/2014/main" id="{E8852E42-8B1B-477A-ACEE-93BE984E9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1025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13085</xdr:row>
      <xdr:rowOff>0</xdr:rowOff>
    </xdr:from>
    <xdr:to>
      <xdr:col>0</xdr:col>
      <xdr:colOff>952500</xdr:colOff>
      <xdr:row>13086</xdr:row>
      <xdr:rowOff>762000</xdr:rowOff>
    </xdr:to>
    <xdr:pic>
      <xdr:nvPicPr>
        <xdr:cNvPr id="6544" name="Image 6543" descr="https://openbadgefactory.com/v1/badge/_/T1QX96a1RP7DaH7N.thumbnail">
          <a:hlinkClick xmlns:r="http://schemas.openxmlformats.org/officeDocument/2006/relationships" r:id="rId6544"/>
          <a:extLst>
            <a:ext uri="{FF2B5EF4-FFF2-40B4-BE49-F238E27FC236}">
              <a16:creationId xmlns:a16="http://schemas.microsoft.com/office/drawing/2014/main" id="{562DB0AE-BDBA-439F-88B0-10A4F9196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1178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13087</xdr:row>
      <xdr:rowOff>0</xdr:rowOff>
    </xdr:from>
    <xdr:to>
      <xdr:col>0</xdr:col>
      <xdr:colOff>952500</xdr:colOff>
      <xdr:row>13088</xdr:row>
      <xdr:rowOff>762000</xdr:rowOff>
    </xdr:to>
    <xdr:pic>
      <xdr:nvPicPr>
        <xdr:cNvPr id="6545" name="Image 6544" descr="https://openbadgefactory.com/v1/badge/_/T1QX96a1RP7DaH7N.thumbnail">
          <a:hlinkClick xmlns:r="http://schemas.openxmlformats.org/officeDocument/2006/relationships" r:id="rId6545"/>
          <a:extLst>
            <a:ext uri="{FF2B5EF4-FFF2-40B4-BE49-F238E27FC236}">
              <a16:creationId xmlns:a16="http://schemas.microsoft.com/office/drawing/2014/main" id="{FAD38FBD-550C-43A6-AE32-2DD1759CA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1311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13089</xdr:row>
      <xdr:rowOff>0</xdr:rowOff>
    </xdr:from>
    <xdr:to>
      <xdr:col>0</xdr:col>
      <xdr:colOff>952500</xdr:colOff>
      <xdr:row>13090</xdr:row>
      <xdr:rowOff>762000</xdr:rowOff>
    </xdr:to>
    <xdr:pic>
      <xdr:nvPicPr>
        <xdr:cNvPr id="6546" name="Image 6545" descr="https://openbadgefactory.com/v1/badge/_/T1QX96a1RP7DaH7N.thumbnail">
          <a:hlinkClick xmlns:r="http://schemas.openxmlformats.org/officeDocument/2006/relationships" r:id="rId6546"/>
          <a:extLst>
            <a:ext uri="{FF2B5EF4-FFF2-40B4-BE49-F238E27FC236}">
              <a16:creationId xmlns:a16="http://schemas.microsoft.com/office/drawing/2014/main" id="{BB8D1AD5-0AA0-457C-9941-2C74B7AF3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1444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13091</xdr:row>
      <xdr:rowOff>0</xdr:rowOff>
    </xdr:from>
    <xdr:to>
      <xdr:col>0</xdr:col>
      <xdr:colOff>952500</xdr:colOff>
      <xdr:row>13092</xdr:row>
      <xdr:rowOff>762000</xdr:rowOff>
    </xdr:to>
    <xdr:pic>
      <xdr:nvPicPr>
        <xdr:cNvPr id="6547" name="Image 6546" descr="https://openbadgefactory.com/v1/badge/_/T1QX96a1RP7DaH7N.thumbnail">
          <a:hlinkClick xmlns:r="http://schemas.openxmlformats.org/officeDocument/2006/relationships" r:id="rId6547"/>
          <a:extLst>
            <a:ext uri="{FF2B5EF4-FFF2-40B4-BE49-F238E27FC236}">
              <a16:creationId xmlns:a16="http://schemas.microsoft.com/office/drawing/2014/main" id="{99AE301F-A822-47E1-A5E0-D3BC682B4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1559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13093</xdr:row>
      <xdr:rowOff>0</xdr:rowOff>
    </xdr:from>
    <xdr:to>
      <xdr:col>0</xdr:col>
      <xdr:colOff>952500</xdr:colOff>
      <xdr:row>13094</xdr:row>
      <xdr:rowOff>762000</xdr:rowOff>
    </xdr:to>
    <xdr:pic>
      <xdr:nvPicPr>
        <xdr:cNvPr id="6548" name="Image 6547" descr="https://openbadgefactory.com/v1/badge/_/T1QX96a1RP7DaH7N.thumbnail">
          <a:hlinkClick xmlns:r="http://schemas.openxmlformats.org/officeDocument/2006/relationships" r:id="rId6548"/>
          <a:extLst>
            <a:ext uri="{FF2B5EF4-FFF2-40B4-BE49-F238E27FC236}">
              <a16:creationId xmlns:a16="http://schemas.microsoft.com/office/drawing/2014/main" id="{B4A8994D-2877-4E33-B9C4-DD05AEE88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1673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13095</xdr:row>
      <xdr:rowOff>0</xdr:rowOff>
    </xdr:from>
    <xdr:to>
      <xdr:col>0</xdr:col>
      <xdr:colOff>952500</xdr:colOff>
      <xdr:row>13096</xdr:row>
      <xdr:rowOff>762000</xdr:rowOff>
    </xdr:to>
    <xdr:pic>
      <xdr:nvPicPr>
        <xdr:cNvPr id="6549" name="Image 6548" descr="https://openbadgefactory.com/v1/badge/_/T1QX96a1RP7DaH7N.thumbnail">
          <a:hlinkClick xmlns:r="http://schemas.openxmlformats.org/officeDocument/2006/relationships" r:id="rId6549"/>
          <a:extLst>
            <a:ext uri="{FF2B5EF4-FFF2-40B4-BE49-F238E27FC236}">
              <a16:creationId xmlns:a16="http://schemas.microsoft.com/office/drawing/2014/main" id="{5F4CE565-2BE3-4F9F-915A-91CE987C5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1806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13097</xdr:row>
      <xdr:rowOff>0</xdr:rowOff>
    </xdr:from>
    <xdr:to>
      <xdr:col>0</xdr:col>
      <xdr:colOff>952500</xdr:colOff>
      <xdr:row>13098</xdr:row>
      <xdr:rowOff>762000</xdr:rowOff>
    </xdr:to>
    <xdr:pic>
      <xdr:nvPicPr>
        <xdr:cNvPr id="6550" name="Image 6549" descr="https://openbadgefactory.com/v1/badge/_/T1QX96a1RP7DaH7N.thumbnail">
          <a:hlinkClick xmlns:r="http://schemas.openxmlformats.org/officeDocument/2006/relationships" r:id="rId6550"/>
          <a:extLst>
            <a:ext uri="{FF2B5EF4-FFF2-40B4-BE49-F238E27FC236}">
              <a16:creationId xmlns:a16="http://schemas.microsoft.com/office/drawing/2014/main" id="{58C5E408-D3A8-419E-867C-937081946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1940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13099</xdr:row>
      <xdr:rowOff>0</xdr:rowOff>
    </xdr:from>
    <xdr:to>
      <xdr:col>0</xdr:col>
      <xdr:colOff>952500</xdr:colOff>
      <xdr:row>13100</xdr:row>
      <xdr:rowOff>762000</xdr:rowOff>
    </xdr:to>
    <xdr:pic>
      <xdr:nvPicPr>
        <xdr:cNvPr id="6551" name="Image 6550" descr="https://openbadgefactory.com/v1/badge/_/T1QX96a1RP7DaH7N.thumbnail">
          <a:hlinkClick xmlns:r="http://schemas.openxmlformats.org/officeDocument/2006/relationships" r:id="rId6551"/>
          <a:extLst>
            <a:ext uri="{FF2B5EF4-FFF2-40B4-BE49-F238E27FC236}">
              <a16:creationId xmlns:a16="http://schemas.microsoft.com/office/drawing/2014/main" id="{144F156A-A361-4E33-BA57-1A554B83E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2073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13101</xdr:row>
      <xdr:rowOff>0</xdr:rowOff>
    </xdr:from>
    <xdr:to>
      <xdr:col>0</xdr:col>
      <xdr:colOff>952500</xdr:colOff>
      <xdr:row>13102</xdr:row>
      <xdr:rowOff>762000</xdr:rowOff>
    </xdr:to>
    <xdr:pic>
      <xdr:nvPicPr>
        <xdr:cNvPr id="6552" name="Image 6551" descr="https://openbadgefactory.com/v1/badge/_/T1QX96a1RP7DaH7N.thumbnail">
          <a:hlinkClick xmlns:r="http://schemas.openxmlformats.org/officeDocument/2006/relationships" r:id="rId6552"/>
          <a:extLst>
            <a:ext uri="{FF2B5EF4-FFF2-40B4-BE49-F238E27FC236}">
              <a16:creationId xmlns:a16="http://schemas.microsoft.com/office/drawing/2014/main" id="{A4546472-CC7B-40D0-B667-465758C2E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2206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13103</xdr:row>
      <xdr:rowOff>0</xdr:rowOff>
    </xdr:from>
    <xdr:to>
      <xdr:col>0</xdr:col>
      <xdr:colOff>952500</xdr:colOff>
      <xdr:row>13104</xdr:row>
      <xdr:rowOff>762000</xdr:rowOff>
    </xdr:to>
    <xdr:pic>
      <xdr:nvPicPr>
        <xdr:cNvPr id="6553" name="Image 6552" descr="https://openbadgefactory.com/v1/badge/_/T1QX96a1RP7DaH7N.thumbnail">
          <a:hlinkClick xmlns:r="http://schemas.openxmlformats.org/officeDocument/2006/relationships" r:id="rId6553"/>
          <a:extLst>
            <a:ext uri="{FF2B5EF4-FFF2-40B4-BE49-F238E27FC236}">
              <a16:creationId xmlns:a16="http://schemas.microsoft.com/office/drawing/2014/main" id="{67CD825F-DC04-4DEA-800A-D49052C84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2321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13105</xdr:row>
      <xdr:rowOff>0</xdr:rowOff>
    </xdr:from>
    <xdr:to>
      <xdr:col>0</xdr:col>
      <xdr:colOff>952500</xdr:colOff>
      <xdr:row>13106</xdr:row>
      <xdr:rowOff>762000</xdr:rowOff>
    </xdr:to>
    <xdr:pic>
      <xdr:nvPicPr>
        <xdr:cNvPr id="6554" name="Image 6553" descr="https://openbadgefactory.com/v1/badge/_/T1QX96a1RP7DaH7N.thumbnail">
          <a:hlinkClick xmlns:r="http://schemas.openxmlformats.org/officeDocument/2006/relationships" r:id="rId6554"/>
          <a:extLst>
            <a:ext uri="{FF2B5EF4-FFF2-40B4-BE49-F238E27FC236}">
              <a16:creationId xmlns:a16="http://schemas.microsoft.com/office/drawing/2014/main" id="{B946E4E9-3162-45AB-A129-997B85830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2454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13107</xdr:row>
      <xdr:rowOff>0</xdr:rowOff>
    </xdr:from>
    <xdr:to>
      <xdr:col>0</xdr:col>
      <xdr:colOff>952500</xdr:colOff>
      <xdr:row>13108</xdr:row>
      <xdr:rowOff>762000</xdr:rowOff>
    </xdr:to>
    <xdr:pic>
      <xdr:nvPicPr>
        <xdr:cNvPr id="6555" name="Image 6554" descr="https://openbadgefactory.com/v1/badge/_/T1QX96a1RP7DaH7N.thumbnail">
          <a:hlinkClick xmlns:r="http://schemas.openxmlformats.org/officeDocument/2006/relationships" r:id="rId6555"/>
          <a:extLst>
            <a:ext uri="{FF2B5EF4-FFF2-40B4-BE49-F238E27FC236}">
              <a16:creationId xmlns:a16="http://schemas.microsoft.com/office/drawing/2014/main" id="{ACA713FD-E1B0-432D-98AC-3E627C31A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2606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13109</xdr:row>
      <xdr:rowOff>0</xdr:rowOff>
    </xdr:from>
    <xdr:to>
      <xdr:col>0</xdr:col>
      <xdr:colOff>952500</xdr:colOff>
      <xdr:row>13110</xdr:row>
      <xdr:rowOff>762000</xdr:rowOff>
    </xdr:to>
    <xdr:pic>
      <xdr:nvPicPr>
        <xdr:cNvPr id="6556" name="Image 6555" descr="https://openbadgefactory.com/v1/badge/_/T1QX96a1RP7DaH7N.thumbnail">
          <a:hlinkClick xmlns:r="http://schemas.openxmlformats.org/officeDocument/2006/relationships" r:id="rId6556"/>
          <a:extLst>
            <a:ext uri="{FF2B5EF4-FFF2-40B4-BE49-F238E27FC236}">
              <a16:creationId xmlns:a16="http://schemas.microsoft.com/office/drawing/2014/main" id="{08387B72-DF98-4B31-9539-3387FDF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2740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13111</xdr:row>
      <xdr:rowOff>0</xdr:rowOff>
    </xdr:from>
    <xdr:to>
      <xdr:col>0</xdr:col>
      <xdr:colOff>952500</xdr:colOff>
      <xdr:row>13112</xdr:row>
      <xdr:rowOff>762000</xdr:rowOff>
    </xdr:to>
    <xdr:pic>
      <xdr:nvPicPr>
        <xdr:cNvPr id="6557" name="Image 6556" descr="https://openbadgefactory.com/v1/badge/_/T1QX96a1RP7DaH7N.thumbnail">
          <a:hlinkClick xmlns:r="http://schemas.openxmlformats.org/officeDocument/2006/relationships" r:id="rId6557"/>
          <a:extLst>
            <a:ext uri="{FF2B5EF4-FFF2-40B4-BE49-F238E27FC236}">
              <a16:creationId xmlns:a16="http://schemas.microsoft.com/office/drawing/2014/main" id="{5FDCB2E6-DBA7-4AF1-95A3-5A712FF0D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2873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13113</xdr:row>
      <xdr:rowOff>0</xdr:rowOff>
    </xdr:from>
    <xdr:to>
      <xdr:col>0</xdr:col>
      <xdr:colOff>952500</xdr:colOff>
      <xdr:row>13114</xdr:row>
      <xdr:rowOff>762000</xdr:rowOff>
    </xdr:to>
    <xdr:pic>
      <xdr:nvPicPr>
        <xdr:cNvPr id="6558" name="Image 6557" descr="https://openbadgefactory.com/v1/badge/_/T1QX96a1RP7DaH7N.thumbnail">
          <a:hlinkClick xmlns:r="http://schemas.openxmlformats.org/officeDocument/2006/relationships" r:id="rId6558"/>
          <a:extLst>
            <a:ext uri="{FF2B5EF4-FFF2-40B4-BE49-F238E27FC236}">
              <a16:creationId xmlns:a16="http://schemas.microsoft.com/office/drawing/2014/main" id="{625E5DFE-E208-4FBA-AD68-0C6543FCB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3006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13115</xdr:row>
      <xdr:rowOff>0</xdr:rowOff>
    </xdr:from>
    <xdr:to>
      <xdr:col>0</xdr:col>
      <xdr:colOff>952500</xdr:colOff>
      <xdr:row>13116</xdr:row>
      <xdr:rowOff>762000</xdr:rowOff>
    </xdr:to>
    <xdr:pic>
      <xdr:nvPicPr>
        <xdr:cNvPr id="6559" name="Image 6558" descr="https://openbadgefactory.com/v1/badge/_/T1QX96a1RP7DaH7N.thumbnail">
          <a:hlinkClick xmlns:r="http://schemas.openxmlformats.org/officeDocument/2006/relationships" r:id="rId6559"/>
          <a:extLst>
            <a:ext uri="{FF2B5EF4-FFF2-40B4-BE49-F238E27FC236}">
              <a16:creationId xmlns:a16="http://schemas.microsoft.com/office/drawing/2014/main" id="{BD730E10-525D-4C74-8D5E-ABFCA98D2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3140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13117</xdr:row>
      <xdr:rowOff>0</xdr:rowOff>
    </xdr:from>
    <xdr:to>
      <xdr:col>0</xdr:col>
      <xdr:colOff>952500</xdr:colOff>
      <xdr:row>13118</xdr:row>
      <xdr:rowOff>762000</xdr:rowOff>
    </xdr:to>
    <xdr:pic>
      <xdr:nvPicPr>
        <xdr:cNvPr id="6560" name="Image 6559" descr="https://openbadgefactory.com/v1/badge/_/T1QX96a1RP7DaH7N.thumbnail">
          <a:hlinkClick xmlns:r="http://schemas.openxmlformats.org/officeDocument/2006/relationships" r:id="rId6560"/>
          <a:extLst>
            <a:ext uri="{FF2B5EF4-FFF2-40B4-BE49-F238E27FC236}">
              <a16:creationId xmlns:a16="http://schemas.microsoft.com/office/drawing/2014/main" id="{C93E8A4C-B773-4230-A3D0-0FC868326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3292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13119</xdr:row>
      <xdr:rowOff>0</xdr:rowOff>
    </xdr:from>
    <xdr:to>
      <xdr:col>0</xdr:col>
      <xdr:colOff>952500</xdr:colOff>
      <xdr:row>13120</xdr:row>
      <xdr:rowOff>762000</xdr:rowOff>
    </xdr:to>
    <xdr:pic>
      <xdr:nvPicPr>
        <xdr:cNvPr id="6561" name="Image 6560" descr="https://openbadgefactory.com/v1/badge/_/T1QX96a1RP7DaH7N.thumbnail">
          <a:hlinkClick xmlns:r="http://schemas.openxmlformats.org/officeDocument/2006/relationships" r:id="rId6561"/>
          <a:extLst>
            <a:ext uri="{FF2B5EF4-FFF2-40B4-BE49-F238E27FC236}">
              <a16:creationId xmlns:a16="http://schemas.microsoft.com/office/drawing/2014/main" id="{461B36DA-C4CF-4871-B5F2-438C80863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3445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13121</xdr:row>
      <xdr:rowOff>0</xdr:rowOff>
    </xdr:from>
    <xdr:to>
      <xdr:col>0</xdr:col>
      <xdr:colOff>952500</xdr:colOff>
      <xdr:row>13122</xdr:row>
      <xdr:rowOff>762000</xdr:rowOff>
    </xdr:to>
    <xdr:pic>
      <xdr:nvPicPr>
        <xdr:cNvPr id="6562" name="Image 6561" descr="https://openbadgefactory.com/v1/badge/_/T1QX96a1RP7DaH7N.thumbnail">
          <a:hlinkClick xmlns:r="http://schemas.openxmlformats.org/officeDocument/2006/relationships" r:id="rId6562"/>
          <a:extLst>
            <a:ext uri="{FF2B5EF4-FFF2-40B4-BE49-F238E27FC236}">
              <a16:creationId xmlns:a16="http://schemas.microsoft.com/office/drawing/2014/main" id="{4C78D68D-6E86-4D30-8EEE-DB238071E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3578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13123</xdr:row>
      <xdr:rowOff>0</xdr:rowOff>
    </xdr:from>
    <xdr:to>
      <xdr:col>0</xdr:col>
      <xdr:colOff>952500</xdr:colOff>
      <xdr:row>13124</xdr:row>
      <xdr:rowOff>762000</xdr:rowOff>
    </xdr:to>
    <xdr:pic>
      <xdr:nvPicPr>
        <xdr:cNvPr id="6563" name="Image 6562" descr="https://openbadgefactory.com/v1/badge/_/T1QX96a1RP7DaH7N.thumbnail">
          <a:hlinkClick xmlns:r="http://schemas.openxmlformats.org/officeDocument/2006/relationships" r:id="rId6563"/>
          <a:extLst>
            <a:ext uri="{FF2B5EF4-FFF2-40B4-BE49-F238E27FC236}">
              <a16:creationId xmlns:a16="http://schemas.microsoft.com/office/drawing/2014/main" id="{EA63CB00-70DF-4269-9FDD-B91306944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3711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13125</xdr:row>
      <xdr:rowOff>0</xdr:rowOff>
    </xdr:from>
    <xdr:to>
      <xdr:col>0</xdr:col>
      <xdr:colOff>952500</xdr:colOff>
      <xdr:row>13126</xdr:row>
      <xdr:rowOff>762000</xdr:rowOff>
    </xdr:to>
    <xdr:pic>
      <xdr:nvPicPr>
        <xdr:cNvPr id="6564" name="Image 6563" descr="https://openbadgefactory.com/v1/badge/_/T1QX96a1RP7DaH7N.thumbnail">
          <a:hlinkClick xmlns:r="http://schemas.openxmlformats.org/officeDocument/2006/relationships" r:id="rId6564"/>
          <a:extLst>
            <a:ext uri="{FF2B5EF4-FFF2-40B4-BE49-F238E27FC236}">
              <a16:creationId xmlns:a16="http://schemas.microsoft.com/office/drawing/2014/main" id="{C40C09A4-78C8-4C46-959C-DF32F7E2D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3845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13127</xdr:row>
      <xdr:rowOff>0</xdr:rowOff>
    </xdr:from>
    <xdr:to>
      <xdr:col>0</xdr:col>
      <xdr:colOff>952500</xdr:colOff>
      <xdr:row>13128</xdr:row>
      <xdr:rowOff>762000</xdr:rowOff>
    </xdr:to>
    <xdr:pic>
      <xdr:nvPicPr>
        <xdr:cNvPr id="6565" name="Image 6564" descr="https://openbadgefactory.com/v1/badge/_/T1QX96a1RP7DaH7N.thumbnail">
          <a:hlinkClick xmlns:r="http://schemas.openxmlformats.org/officeDocument/2006/relationships" r:id="rId6565"/>
          <a:extLst>
            <a:ext uri="{FF2B5EF4-FFF2-40B4-BE49-F238E27FC236}">
              <a16:creationId xmlns:a16="http://schemas.microsoft.com/office/drawing/2014/main" id="{685D96B5-CD2F-4DCC-9DAE-56B0F09CC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3978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13129</xdr:row>
      <xdr:rowOff>0</xdr:rowOff>
    </xdr:from>
    <xdr:to>
      <xdr:col>0</xdr:col>
      <xdr:colOff>952500</xdr:colOff>
      <xdr:row>13130</xdr:row>
      <xdr:rowOff>762000</xdr:rowOff>
    </xdr:to>
    <xdr:pic>
      <xdr:nvPicPr>
        <xdr:cNvPr id="6566" name="Image 6565" descr="https://openbadgefactory.com/v1/badge/_/T1QX96a1RP7DaH7N.thumbnail">
          <a:hlinkClick xmlns:r="http://schemas.openxmlformats.org/officeDocument/2006/relationships" r:id="rId6566"/>
          <a:extLst>
            <a:ext uri="{FF2B5EF4-FFF2-40B4-BE49-F238E27FC236}">
              <a16:creationId xmlns:a16="http://schemas.microsoft.com/office/drawing/2014/main" id="{155890D0-7B6E-4BAE-B818-6E6E3F0CD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4130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13131</xdr:row>
      <xdr:rowOff>0</xdr:rowOff>
    </xdr:from>
    <xdr:to>
      <xdr:col>0</xdr:col>
      <xdr:colOff>952500</xdr:colOff>
      <xdr:row>13132</xdr:row>
      <xdr:rowOff>762000</xdr:rowOff>
    </xdr:to>
    <xdr:pic>
      <xdr:nvPicPr>
        <xdr:cNvPr id="6567" name="Image 6566" descr="https://openbadgefactory.com/v1/badge/_/T1QX96a1RP7DaH7N.thumbnail">
          <a:hlinkClick xmlns:r="http://schemas.openxmlformats.org/officeDocument/2006/relationships" r:id="rId6567"/>
          <a:extLst>
            <a:ext uri="{FF2B5EF4-FFF2-40B4-BE49-F238E27FC236}">
              <a16:creationId xmlns:a16="http://schemas.microsoft.com/office/drawing/2014/main" id="{B25049A2-7F63-419C-98BE-D283748FF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4245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13133</xdr:row>
      <xdr:rowOff>0</xdr:rowOff>
    </xdr:from>
    <xdr:to>
      <xdr:col>0</xdr:col>
      <xdr:colOff>952500</xdr:colOff>
      <xdr:row>13134</xdr:row>
      <xdr:rowOff>762000</xdr:rowOff>
    </xdr:to>
    <xdr:pic>
      <xdr:nvPicPr>
        <xdr:cNvPr id="6568" name="Image 6567" descr="https://openbadgefactory.com/v1/badge/_/T1QX96a1RP7DaH7N.thumbnail">
          <a:hlinkClick xmlns:r="http://schemas.openxmlformats.org/officeDocument/2006/relationships" r:id="rId6568"/>
          <a:extLst>
            <a:ext uri="{FF2B5EF4-FFF2-40B4-BE49-F238E27FC236}">
              <a16:creationId xmlns:a16="http://schemas.microsoft.com/office/drawing/2014/main" id="{D4E9DBF3-D5A6-45D1-A583-BFED039D5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4378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13135</xdr:row>
      <xdr:rowOff>0</xdr:rowOff>
    </xdr:from>
    <xdr:to>
      <xdr:col>0</xdr:col>
      <xdr:colOff>952500</xdr:colOff>
      <xdr:row>13136</xdr:row>
      <xdr:rowOff>762000</xdr:rowOff>
    </xdr:to>
    <xdr:pic>
      <xdr:nvPicPr>
        <xdr:cNvPr id="6569" name="Image 6568" descr="https://openbadgefactory.com/v1/badge/_/T1QX96a1RP7DaH7N.thumbnail">
          <a:hlinkClick xmlns:r="http://schemas.openxmlformats.org/officeDocument/2006/relationships" r:id="rId6569"/>
          <a:extLst>
            <a:ext uri="{FF2B5EF4-FFF2-40B4-BE49-F238E27FC236}">
              <a16:creationId xmlns:a16="http://schemas.microsoft.com/office/drawing/2014/main" id="{276CEBC6-F178-43BA-8306-B705541C7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4511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13137</xdr:row>
      <xdr:rowOff>0</xdr:rowOff>
    </xdr:from>
    <xdr:to>
      <xdr:col>0</xdr:col>
      <xdr:colOff>952500</xdr:colOff>
      <xdr:row>13138</xdr:row>
      <xdr:rowOff>762000</xdr:rowOff>
    </xdr:to>
    <xdr:pic>
      <xdr:nvPicPr>
        <xdr:cNvPr id="6570" name="Image 6569" descr="https://openbadgefactory.com/v1/badge/_/T1QX96a1RP7DaH7N.thumbnail">
          <a:hlinkClick xmlns:r="http://schemas.openxmlformats.org/officeDocument/2006/relationships" r:id="rId6570"/>
          <a:extLst>
            <a:ext uri="{FF2B5EF4-FFF2-40B4-BE49-F238E27FC236}">
              <a16:creationId xmlns:a16="http://schemas.microsoft.com/office/drawing/2014/main" id="{B5E405E3-CC09-4DB2-AE20-2683054C9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4645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13139</xdr:row>
      <xdr:rowOff>0</xdr:rowOff>
    </xdr:from>
    <xdr:to>
      <xdr:col>0</xdr:col>
      <xdr:colOff>952500</xdr:colOff>
      <xdr:row>13140</xdr:row>
      <xdr:rowOff>762000</xdr:rowOff>
    </xdr:to>
    <xdr:pic>
      <xdr:nvPicPr>
        <xdr:cNvPr id="6571" name="Image 6570" descr="https://openbadgefactory.com/v1/badge/_/T1QX96a1RP7DaH7N.thumbnail">
          <a:hlinkClick xmlns:r="http://schemas.openxmlformats.org/officeDocument/2006/relationships" r:id="rId6571"/>
          <a:extLst>
            <a:ext uri="{FF2B5EF4-FFF2-40B4-BE49-F238E27FC236}">
              <a16:creationId xmlns:a16="http://schemas.microsoft.com/office/drawing/2014/main" id="{4AE59414-605E-42B9-AA02-BA0A395FA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4778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13141</xdr:row>
      <xdr:rowOff>0</xdr:rowOff>
    </xdr:from>
    <xdr:to>
      <xdr:col>0</xdr:col>
      <xdr:colOff>952500</xdr:colOff>
      <xdr:row>13142</xdr:row>
      <xdr:rowOff>762000</xdr:rowOff>
    </xdr:to>
    <xdr:pic>
      <xdr:nvPicPr>
        <xdr:cNvPr id="6572" name="Image 6571" descr="https://openbadgefactory.com/v1/badge/_/T1QX96a1RP7DaH7N.thumbnail">
          <a:hlinkClick xmlns:r="http://schemas.openxmlformats.org/officeDocument/2006/relationships" r:id="rId6572"/>
          <a:extLst>
            <a:ext uri="{FF2B5EF4-FFF2-40B4-BE49-F238E27FC236}">
              <a16:creationId xmlns:a16="http://schemas.microsoft.com/office/drawing/2014/main" id="{3D43357F-5086-4ED3-A284-C9E929840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4911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13143</xdr:row>
      <xdr:rowOff>0</xdr:rowOff>
    </xdr:from>
    <xdr:to>
      <xdr:col>0</xdr:col>
      <xdr:colOff>952500</xdr:colOff>
      <xdr:row>13144</xdr:row>
      <xdr:rowOff>762000</xdr:rowOff>
    </xdr:to>
    <xdr:pic>
      <xdr:nvPicPr>
        <xdr:cNvPr id="6573" name="Image 6572" descr="https://openbadgefactory.com/v1/badge/_/T1QX96a1RP7DaH7N.thumbnail">
          <a:hlinkClick xmlns:r="http://schemas.openxmlformats.org/officeDocument/2006/relationships" r:id="rId6573"/>
          <a:extLst>
            <a:ext uri="{FF2B5EF4-FFF2-40B4-BE49-F238E27FC236}">
              <a16:creationId xmlns:a16="http://schemas.microsoft.com/office/drawing/2014/main" id="{D7A85A15-F668-45D7-A435-3CAAE8450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5045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13145</xdr:row>
      <xdr:rowOff>0</xdr:rowOff>
    </xdr:from>
    <xdr:to>
      <xdr:col>0</xdr:col>
      <xdr:colOff>952500</xdr:colOff>
      <xdr:row>13146</xdr:row>
      <xdr:rowOff>762000</xdr:rowOff>
    </xdr:to>
    <xdr:pic>
      <xdr:nvPicPr>
        <xdr:cNvPr id="6574" name="Image 6573" descr="https://openbadgefactory.com/v1/badge/_/T1QX96a1RP7DaH7N.thumbnail">
          <a:hlinkClick xmlns:r="http://schemas.openxmlformats.org/officeDocument/2006/relationships" r:id="rId6574"/>
          <a:extLst>
            <a:ext uri="{FF2B5EF4-FFF2-40B4-BE49-F238E27FC236}">
              <a16:creationId xmlns:a16="http://schemas.microsoft.com/office/drawing/2014/main" id="{CABB1258-647C-40FA-9FA9-EE1C90BDF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5197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13147</xdr:row>
      <xdr:rowOff>0</xdr:rowOff>
    </xdr:from>
    <xdr:to>
      <xdr:col>0</xdr:col>
      <xdr:colOff>952500</xdr:colOff>
      <xdr:row>13148</xdr:row>
      <xdr:rowOff>762000</xdr:rowOff>
    </xdr:to>
    <xdr:pic>
      <xdr:nvPicPr>
        <xdr:cNvPr id="6575" name="Image 6574" descr="https://openbadgefactory.com/v1/badge/_/T1QX96a1RP7DaH7N.thumbnail">
          <a:hlinkClick xmlns:r="http://schemas.openxmlformats.org/officeDocument/2006/relationships" r:id="rId6575"/>
          <a:extLst>
            <a:ext uri="{FF2B5EF4-FFF2-40B4-BE49-F238E27FC236}">
              <a16:creationId xmlns:a16="http://schemas.microsoft.com/office/drawing/2014/main" id="{EF98124C-408E-497F-9390-14BC69AA8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5350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13149</xdr:row>
      <xdr:rowOff>0</xdr:rowOff>
    </xdr:from>
    <xdr:to>
      <xdr:col>0</xdr:col>
      <xdr:colOff>952500</xdr:colOff>
      <xdr:row>13150</xdr:row>
      <xdr:rowOff>762000</xdr:rowOff>
    </xdr:to>
    <xdr:pic>
      <xdr:nvPicPr>
        <xdr:cNvPr id="6576" name="Image 6575" descr="https://openbadgefactory.com/v1/badge/_/T1QX96a1RP7DaH7N.thumbnail">
          <a:hlinkClick xmlns:r="http://schemas.openxmlformats.org/officeDocument/2006/relationships" r:id="rId6576"/>
          <a:extLst>
            <a:ext uri="{FF2B5EF4-FFF2-40B4-BE49-F238E27FC236}">
              <a16:creationId xmlns:a16="http://schemas.microsoft.com/office/drawing/2014/main" id="{446F8DA0-33CF-4408-A303-12EE889C6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5464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13151</xdr:row>
      <xdr:rowOff>0</xdr:rowOff>
    </xdr:from>
    <xdr:to>
      <xdr:col>0</xdr:col>
      <xdr:colOff>952500</xdr:colOff>
      <xdr:row>13152</xdr:row>
      <xdr:rowOff>762000</xdr:rowOff>
    </xdr:to>
    <xdr:pic>
      <xdr:nvPicPr>
        <xdr:cNvPr id="6577" name="Image 6576" descr="https://openbadgefactory.com/v1/badge/_/T1QX96a1RP7DaH7N.thumbnail">
          <a:hlinkClick xmlns:r="http://schemas.openxmlformats.org/officeDocument/2006/relationships" r:id="rId6577"/>
          <a:extLst>
            <a:ext uri="{FF2B5EF4-FFF2-40B4-BE49-F238E27FC236}">
              <a16:creationId xmlns:a16="http://schemas.microsoft.com/office/drawing/2014/main" id="{ADEB448A-55F0-4242-BFB7-BA1A25EA9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5616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13153</xdr:row>
      <xdr:rowOff>0</xdr:rowOff>
    </xdr:from>
    <xdr:to>
      <xdr:col>0</xdr:col>
      <xdr:colOff>952500</xdr:colOff>
      <xdr:row>13154</xdr:row>
      <xdr:rowOff>762000</xdr:rowOff>
    </xdr:to>
    <xdr:pic>
      <xdr:nvPicPr>
        <xdr:cNvPr id="6578" name="Image 6577" descr="https://openbadgefactory.com/v1/badge/_/T1QX96a1RP7DaH7N.thumbnail">
          <a:hlinkClick xmlns:r="http://schemas.openxmlformats.org/officeDocument/2006/relationships" r:id="rId6578"/>
          <a:extLst>
            <a:ext uri="{FF2B5EF4-FFF2-40B4-BE49-F238E27FC236}">
              <a16:creationId xmlns:a16="http://schemas.microsoft.com/office/drawing/2014/main" id="{F82EA442-855A-4748-BDAE-B4A52B7C3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5769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13155</xdr:row>
      <xdr:rowOff>0</xdr:rowOff>
    </xdr:from>
    <xdr:to>
      <xdr:col>0</xdr:col>
      <xdr:colOff>952500</xdr:colOff>
      <xdr:row>13156</xdr:row>
      <xdr:rowOff>762000</xdr:rowOff>
    </xdr:to>
    <xdr:pic>
      <xdr:nvPicPr>
        <xdr:cNvPr id="6579" name="Image 6578" descr="https://openbadgefactory.com/v1/badge/_/T1QX96a1RP7DaH7N.thumbnail">
          <a:hlinkClick xmlns:r="http://schemas.openxmlformats.org/officeDocument/2006/relationships" r:id="rId6579"/>
          <a:extLst>
            <a:ext uri="{FF2B5EF4-FFF2-40B4-BE49-F238E27FC236}">
              <a16:creationId xmlns:a16="http://schemas.microsoft.com/office/drawing/2014/main" id="{946E8F1A-D248-483D-8886-42D55723E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5921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13157</xdr:row>
      <xdr:rowOff>0</xdr:rowOff>
    </xdr:from>
    <xdr:to>
      <xdr:col>0</xdr:col>
      <xdr:colOff>952500</xdr:colOff>
      <xdr:row>13158</xdr:row>
      <xdr:rowOff>762000</xdr:rowOff>
    </xdr:to>
    <xdr:pic>
      <xdr:nvPicPr>
        <xdr:cNvPr id="6580" name="Image 6579" descr="https://openbadgefactory.com/v1/badge/_/T1QX96a1RP7DaH7N.thumbnail">
          <a:hlinkClick xmlns:r="http://schemas.openxmlformats.org/officeDocument/2006/relationships" r:id="rId6580"/>
          <a:extLst>
            <a:ext uri="{FF2B5EF4-FFF2-40B4-BE49-F238E27FC236}">
              <a16:creationId xmlns:a16="http://schemas.microsoft.com/office/drawing/2014/main" id="{DEDDF9BD-C05A-4B7D-83E0-FB7216C25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6054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13159</xdr:row>
      <xdr:rowOff>0</xdr:rowOff>
    </xdr:from>
    <xdr:to>
      <xdr:col>0</xdr:col>
      <xdr:colOff>952500</xdr:colOff>
      <xdr:row>13160</xdr:row>
      <xdr:rowOff>762000</xdr:rowOff>
    </xdr:to>
    <xdr:pic>
      <xdr:nvPicPr>
        <xdr:cNvPr id="6581" name="Image 6580" descr="https://openbadgefactory.com/v1/badge/_/T1QX96a1RP7DaH7N.thumbnail">
          <a:hlinkClick xmlns:r="http://schemas.openxmlformats.org/officeDocument/2006/relationships" r:id="rId6581"/>
          <a:extLst>
            <a:ext uri="{FF2B5EF4-FFF2-40B4-BE49-F238E27FC236}">
              <a16:creationId xmlns:a16="http://schemas.microsoft.com/office/drawing/2014/main" id="{E06C4810-6EAC-4CE2-991D-699E5908F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6188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13161</xdr:row>
      <xdr:rowOff>0</xdr:rowOff>
    </xdr:from>
    <xdr:to>
      <xdr:col>0</xdr:col>
      <xdr:colOff>952500</xdr:colOff>
      <xdr:row>13162</xdr:row>
      <xdr:rowOff>762000</xdr:rowOff>
    </xdr:to>
    <xdr:pic>
      <xdr:nvPicPr>
        <xdr:cNvPr id="6582" name="Image 6581" descr="https://openbadgefactory.com/v1/badge/_/T1QX96a1RP7DaH7N.thumbnail">
          <a:hlinkClick xmlns:r="http://schemas.openxmlformats.org/officeDocument/2006/relationships" r:id="rId6582"/>
          <a:extLst>
            <a:ext uri="{FF2B5EF4-FFF2-40B4-BE49-F238E27FC236}">
              <a16:creationId xmlns:a16="http://schemas.microsoft.com/office/drawing/2014/main" id="{2D2F3641-0302-4E5C-A7BC-7369648D6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6321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13163</xdr:row>
      <xdr:rowOff>0</xdr:rowOff>
    </xdr:from>
    <xdr:to>
      <xdr:col>0</xdr:col>
      <xdr:colOff>952500</xdr:colOff>
      <xdr:row>13164</xdr:row>
      <xdr:rowOff>762000</xdr:rowOff>
    </xdr:to>
    <xdr:pic>
      <xdr:nvPicPr>
        <xdr:cNvPr id="6583" name="Image 6582" descr="https://openbadgefactory.com/v1/badge/_/T1QX96a1RP7DaH7N.thumbnail">
          <a:hlinkClick xmlns:r="http://schemas.openxmlformats.org/officeDocument/2006/relationships" r:id="rId6583"/>
          <a:extLst>
            <a:ext uri="{FF2B5EF4-FFF2-40B4-BE49-F238E27FC236}">
              <a16:creationId xmlns:a16="http://schemas.microsoft.com/office/drawing/2014/main" id="{1B5EFAAD-4853-4ECE-96B0-52E2F36B0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6435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13165</xdr:row>
      <xdr:rowOff>0</xdr:rowOff>
    </xdr:from>
    <xdr:to>
      <xdr:col>0</xdr:col>
      <xdr:colOff>952500</xdr:colOff>
      <xdr:row>13166</xdr:row>
      <xdr:rowOff>762000</xdr:rowOff>
    </xdr:to>
    <xdr:pic>
      <xdr:nvPicPr>
        <xdr:cNvPr id="6584" name="Image 6583" descr="https://openbadgefactory.com/v1/badge/_/T1QX96a1RP7DaH7N.thumbnail">
          <a:hlinkClick xmlns:r="http://schemas.openxmlformats.org/officeDocument/2006/relationships" r:id="rId6584"/>
          <a:extLst>
            <a:ext uri="{FF2B5EF4-FFF2-40B4-BE49-F238E27FC236}">
              <a16:creationId xmlns:a16="http://schemas.microsoft.com/office/drawing/2014/main" id="{CB5AE686-92C8-4C00-AD7D-EE62F0120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6569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13167</xdr:row>
      <xdr:rowOff>0</xdr:rowOff>
    </xdr:from>
    <xdr:to>
      <xdr:col>0</xdr:col>
      <xdr:colOff>952500</xdr:colOff>
      <xdr:row>13168</xdr:row>
      <xdr:rowOff>762000</xdr:rowOff>
    </xdr:to>
    <xdr:pic>
      <xdr:nvPicPr>
        <xdr:cNvPr id="6585" name="Image 6584" descr="https://openbadgefactory.com/v1/badge/_/T1QX96a1RP7DaH7N.thumbnail">
          <a:hlinkClick xmlns:r="http://schemas.openxmlformats.org/officeDocument/2006/relationships" r:id="rId6585"/>
          <a:extLst>
            <a:ext uri="{FF2B5EF4-FFF2-40B4-BE49-F238E27FC236}">
              <a16:creationId xmlns:a16="http://schemas.microsoft.com/office/drawing/2014/main" id="{6071FFCD-F291-428B-A36D-A1F6818CE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6702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13169</xdr:row>
      <xdr:rowOff>0</xdr:rowOff>
    </xdr:from>
    <xdr:to>
      <xdr:col>0</xdr:col>
      <xdr:colOff>952500</xdr:colOff>
      <xdr:row>13170</xdr:row>
      <xdr:rowOff>762000</xdr:rowOff>
    </xdr:to>
    <xdr:pic>
      <xdr:nvPicPr>
        <xdr:cNvPr id="6586" name="Image 6585" descr="https://openbadgefactory.com/v1/badge/_/T1QX96a1RP7DaH7N.thumbnail">
          <a:hlinkClick xmlns:r="http://schemas.openxmlformats.org/officeDocument/2006/relationships" r:id="rId6586"/>
          <a:extLst>
            <a:ext uri="{FF2B5EF4-FFF2-40B4-BE49-F238E27FC236}">
              <a16:creationId xmlns:a16="http://schemas.microsoft.com/office/drawing/2014/main" id="{E32C7990-32A5-42D7-91C3-0C16030E3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6816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13171</xdr:row>
      <xdr:rowOff>0</xdr:rowOff>
    </xdr:from>
    <xdr:to>
      <xdr:col>0</xdr:col>
      <xdr:colOff>952500</xdr:colOff>
      <xdr:row>13172</xdr:row>
      <xdr:rowOff>762000</xdr:rowOff>
    </xdr:to>
    <xdr:pic>
      <xdr:nvPicPr>
        <xdr:cNvPr id="6587" name="Image 6586" descr="https://openbadgefactory.com/v1/badge/_/T1QX96a1RP7DaH7N.thumbnail">
          <a:hlinkClick xmlns:r="http://schemas.openxmlformats.org/officeDocument/2006/relationships" r:id="rId6587"/>
          <a:extLst>
            <a:ext uri="{FF2B5EF4-FFF2-40B4-BE49-F238E27FC236}">
              <a16:creationId xmlns:a16="http://schemas.microsoft.com/office/drawing/2014/main" id="{72B0B6EC-FECF-43C4-A7BB-7FB0F2DFF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6969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13173</xdr:row>
      <xdr:rowOff>0</xdr:rowOff>
    </xdr:from>
    <xdr:to>
      <xdr:col>0</xdr:col>
      <xdr:colOff>952500</xdr:colOff>
      <xdr:row>13175</xdr:row>
      <xdr:rowOff>0</xdr:rowOff>
    </xdr:to>
    <xdr:pic>
      <xdr:nvPicPr>
        <xdr:cNvPr id="6588" name="Image 6587" descr="https://openbadgefactory.com/v1/badge/_/T1QX96a1RP7DaH7N.thumbnail">
          <a:hlinkClick xmlns:r="http://schemas.openxmlformats.org/officeDocument/2006/relationships" r:id="rId6588"/>
          <a:extLst>
            <a:ext uri="{FF2B5EF4-FFF2-40B4-BE49-F238E27FC236}">
              <a16:creationId xmlns:a16="http://schemas.microsoft.com/office/drawing/2014/main" id="{9696A153-CD46-4710-BA0A-663F8A6E3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7102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13175</xdr:row>
      <xdr:rowOff>0</xdr:rowOff>
    </xdr:from>
    <xdr:to>
      <xdr:col>0</xdr:col>
      <xdr:colOff>952500</xdr:colOff>
      <xdr:row>13176</xdr:row>
      <xdr:rowOff>762000</xdr:rowOff>
    </xdr:to>
    <xdr:pic>
      <xdr:nvPicPr>
        <xdr:cNvPr id="6589" name="Image 6588" descr="https://openbadgefactory.com/v1/badge/_/T1QX96a1RP7DaH7N.thumbnail">
          <a:hlinkClick xmlns:r="http://schemas.openxmlformats.org/officeDocument/2006/relationships" r:id="rId6589"/>
          <a:extLst>
            <a:ext uri="{FF2B5EF4-FFF2-40B4-BE49-F238E27FC236}">
              <a16:creationId xmlns:a16="http://schemas.microsoft.com/office/drawing/2014/main" id="{91A2E792-3F49-4127-99E2-669531E56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7197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13177</xdr:row>
      <xdr:rowOff>0</xdr:rowOff>
    </xdr:from>
    <xdr:to>
      <xdr:col>0</xdr:col>
      <xdr:colOff>952500</xdr:colOff>
      <xdr:row>13178</xdr:row>
      <xdr:rowOff>762000</xdr:rowOff>
    </xdr:to>
    <xdr:pic>
      <xdr:nvPicPr>
        <xdr:cNvPr id="6590" name="Image 6589" descr="https://openbadgefactory.com/v1/badge/_/T1QX96a1RP7DaH7N.thumbnail">
          <a:hlinkClick xmlns:r="http://schemas.openxmlformats.org/officeDocument/2006/relationships" r:id="rId6590"/>
          <a:extLst>
            <a:ext uri="{FF2B5EF4-FFF2-40B4-BE49-F238E27FC236}">
              <a16:creationId xmlns:a16="http://schemas.microsoft.com/office/drawing/2014/main" id="{7D956E74-0D93-44DE-A761-5CE7CD240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7350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13179</xdr:row>
      <xdr:rowOff>0</xdr:rowOff>
    </xdr:from>
    <xdr:to>
      <xdr:col>0</xdr:col>
      <xdr:colOff>952500</xdr:colOff>
      <xdr:row>13180</xdr:row>
      <xdr:rowOff>762000</xdr:rowOff>
    </xdr:to>
    <xdr:pic>
      <xdr:nvPicPr>
        <xdr:cNvPr id="6591" name="Image 6590" descr="https://openbadgefactory.com/v1/badge/_/T1QX96a1RP7DaH7N.thumbnail">
          <a:hlinkClick xmlns:r="http://schemas.openxmlformats.org/officeDocument/2006/relationships" r:id="rId6591"/>
          <a:extLst>
            <a:ext uri="{FF2B5EF4-FFF2-40B4-BE49-F238E27FC236}">
              <a16:creationId xmlns:a16="http://schemas.microsoft.com/office/drawing/2014/main" id="{3887FEF5-7710-4B0A-A387-83395F123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7483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13181</xdr:row>
      <xdr:rowOff>0</xdr:rowOff>
    </xdr:from>
    <xdr:to>
      <xdr:col>0</xdr:col>
      <xdr:colOff>952500</xdr:colOff>
      <xdr:row>13182</xdr:row>
      <xdr:rowOff>762000</xdr:rowOff>
    </xdr:to>
    <xdr:pic>
      <xdr:nvPicPr>
        <xdr:cNvPr id="6592" name="Image 6591" descr="https://openbadgefactory.com/v1/badge/_/T1QX96a1RP7DaH7N.thumbnail">
          <a:hlinkClick xmlns:r="http://schemas.openxmlformats.org/officeDocument/2006/relationships" r:id="rId6592"/>
          <a:extLst>
            <a:ext uri="{FF2B5EF4-FFF2-40B4-BE49-F238E27FC236}">
              <a16:creationId xmlns:a16="http://schemas.microsoft.com/office/drawing/2014/main" id="{57BFF314-6DD4-458D-A37F-0B04BB909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7616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13183</xdr:row>
      <xdr:rowOff>0</xdr:rowOff>
    </xdr:from>
    <xdr:to>
      <xdr:col>0</xdr:col>
      <xdr:colOff>952500</xdr:colOff>
      <xdr:row>13184</xdr:row>
      <xdr:rowOff>762000</xdr:rowOff>
    </xdr:to>
    <xdr:pic>
      <xdr:nvPicPr>
        <xdr:cNvPr id="6593" name="Image 6592" descr="https://openbadgefactory.com/v1/badge/_/T1QX96a1RP7DaH7N.thumbnail">
          <a:hlinkClick xmlns:r="http://schemas.openxmlformats.org/officeDocument/2006/relationships" r:id="rId6593"/>
          <a:extLst>
            <a:ext uri="{FF2B5EF4-FFF2-40B4-BE49-F238E27FC236}">
              <a16:creationId xmlns:a16="http://schemas.microsoft.com/office/drawing/2014/main" id="{BC1EF484-7F07-4FE2-9A09-AAF21C24F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7788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13185</xdr:row>
      <xdr:rowOff>0</xdr:rowOff>
    </xdr:from>
    <xdr:to>
      <xdr:col>0</xdr:col>
      <xdr:colOff>952500</xdr:colOff>
      <xdr:row>13186</xdr:row>
      <xdr:rowOff>762000</xdr:rowOff>
    </xdr:to>
    <xdr:pic>
      <xdr:nvPicPr>
        <xdr:cNvPr id="6594" name="Image 6593" descr="https://openbadgefactory.com/v1/badge/_/T1QX96a1RP7DaH7N.thumbnail">
          <a:hlinkClick xmlns:r="http://schemas.openxmlformats.org/officeDocument/2006/relationships" r:id="rId6594"/>
          <a:extLst>
            <a:ext uri="{FF2B5EF4-FFF2-40B4-BE49-F238E27FC236}">
              <a16:creationId xmlns:a16="http://schemas.microsoft.com/office/drawing/2014/main" id="{E3EF0AFD-4A6C-4C3C-8862-49B3E9104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7921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13187</xdr:row>
      <xdr:rowOff>0</xdr:rowOff>
    </xdr:from>
    <xdr:to>
      <xdr:col>0</xdr:col>
      <xdr:colOff>952500</xdr:colOff>
      <xdr:row>13188</xdr:row>
      <xdr:rowOff>762000</xdr:rowOff>
    </xdr:to>
    <xdr:pic>
      <xdr:nvPicPr>
        <xdr:cNvPr id="6595" name="Image 6594" descr="https://openbadgefactory.com/v1/badge/_/T1QX96a1RP7DaH7N.thumbnail">
          <a:hlinkClick xmlns:r="http://schemas.openxmlformats.org/officeDocument/2006/relationships" r:id="rId6595"/>
          <a:extLst>
            <a:ext uri="{FF2B5EF4-FFF2-40B4-BE49-F238E27FC236}">
              <a16:creationId xmlns:a16="http://schemas.microsoft.com/office/drawing/2014/main" id="{6816D50C-3096-4E00-A985-37DD978E8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8055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13189</xdr:row>
      <xdr:rowOff>0</xdr:rowOff>
    </xdr:from>
    <xdr:to>
      <xdr:col>0</xdr:col>
      <xdr:colOff>952500</xdr:colOff>
      <xdr:row>13190</xdr:row>
      <xdr:rowOff>762000</xdr:rowOff>
    </xdr:to>
    <xdr:pic>
      <xdr:nvPicPr>
        <xdr:cNvPr id="6596" name="Image 6595" descr="https://openbadgefactory.com/v1/badge/_/T1QX96a1RP7DaH7N.thumbnail">
          <a:hlinkClick xmlns:r="http://schemas.openxmlformats.org/officeDocument/2006/relationships" r:id="rId6596"/>
          <a:extLst>
            <a:ext uri="{FF2B5EF4-FFF2-40B4-BE49-F238E27FC236}">
              <a16:creationId xmlns:a16="http://schemas.microsoft.com/office/drawing/2014/main" id="{EBE02878-51D5-48F3-8839-4637B3B07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8188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13191</xdr:row>
      <xdr:rowOff>0</xdr:rowOff>
    </xdr:from>
    <xdr:to>
      <xdr:col>0</xdr:col>
      <xdr:colOff>952500</xdr:colOff>
      <xdr:row>13192</xdr:row>
      <xdr:rowOff>762000</xdr:rowOff>
    </xdr:to>
    <xdr:pic>
      <xdr:nvPicPr>
        <xdr:cNvPr id="6597" name="Image 6596" descr="https://openbadgefactory.com/v1/badge/_/T1QX96a1RP7DaH7N.thumbnail">
          <a:hlinkClick xmlns:r="http://schemas.openxmlformats.org/officeDocument/2006/relationships" r:id="rId6597"/>
          <a:extLst>
            <a:ext uri="{FF2B5EF4-FFF2-40B4-BE49-F238E27FC236}">
              <a16:creationId xmlns:a16="http://schemas.microsoft.com/office/drawing/2014/main" id="{09AC35FF-666B-43A5-B633-B630C1AC1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8321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13193</xdr:row>
      <xdr:rowOff>0</xdr:rowOff>
    </xdr:from>
    <xdr:to>
      <xdr:col>0</xdr:col>
      <xdr:colOff>952500</xdr:colOff>
      <xdr:row>13194</xdr:row>
      <xdr:rowOff>762000</xdr:rowOff>
    </xdr:to>
    <xdr:pic>
      <xdr:nvPicPr>
        <xdr:cNvPr id="6598" name="Image 6597" descr="https://openbadgefactory.com/v1/badge/_/T1QX96a1RP7DaH7N.thumbnail">
          <a:hlinkClick xmlns:r="http://schemas.openxmlformats.org/officeDocument/2006/relationships" r:id="rId6598"/>
          <a:extLst>
            <a:ext uri="{FF2B5EF4-FFF2-40B4-BE49-F238E27FC236}">
              <a16:creationId xmlns:a16="http://schemas.microsoft.com/office/drawing/2014/main" id="{330FBD69-A4E0-42AC-959C-44898C683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8436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13195</xdr:row>
      <xdr:rowOff>0</xdr:rowOff>
    </xdr:from>
    <xdr:to>
      <xdr:col>0</xdr:col>
      <xdr:colOff>952500</xdr:colOff>
      <xdr:row>13196</xdr:row>
      <xdr:rowOff>762000</xdr:rowOff>
    </xdr:to>
    <xdr:pic>
      <xdr:nvPicPr>
        <xdr:cNvPr id="6599" name="Image 6598" descr="https://openbadgefactory.com/v1/badge/_/T1QX96a1RP7DaH7N.thumbnail">
          <a:hlinkClick xmlns:r="http://schemas.openxmlformats.org/officeDocument/2006/relationships" r:id="rId6599"/>
          <a:extLst>
            <a:ext uri="{FF2B5EF4-FFF2-40B4-BE49-F238E27FC236}">
              <a16:creationId xmlns:a16="http://schemas.microsoft.com/office/drawing/2014/main" id="{FC86A545-E373-4C7B-99F4-657A9093F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8569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13197</xdr:row>
      <xdr:rowOff>0</xdr:rowOff>
    </xdr:from>
    <xdr:to>
      <xdr:col>0</xdr:col>
      <xdr:colOff>952500</xdr:colOff>
      <xdr:row>13198</xdr:row>
      <xdr:rowOff>762000</xdr:rowOff>
    </xdr:to>
    <xdr:pic>
      <xdr:nvPicPr>
        <xdr:cNvPr id="6600" name="Image 6599" descr="https://openbadgefactory.com/v1/badge/_/T1QX96a1RP7DaH7N.thumbnail">
          <a:hlinkClick xmlns:r="http://schemas.openxmlformats.org/officeDocument/2006/relationships" r:id="rId6600"/>
          <a:extLst>
            <a:ext uri="{FF2B5EF4-FFF2-40B4-BE49-F238E27FC236}">
              <a16:creationId xmlns:a16="http://schemas.microsoft.com/office/drawing/2014/main" id="{C1A592A8-0DD6-4260-A475-E457B16FD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8683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13199</xdr:row>
      <xdr:rowOff>0</xdr:rowOff>
    </xdr:from>
    <xdr:to>
      <xdr:col>0</xdr:col>
      <xdr:colOff>952500</xdr:colOff>
      <xdr:row>13200</xdr:row>
      <xdr:rowOff>762000</xdr:rowOff>
    </xdr:to>
    <xdr:pic>
      <xdr:nvPicPr>
        <xdr:cNvPr id="6601" name="Image 6600" descr="https://openbadgefactory.com/v1/badge/_/T1QX96a1RP7DaH7N.thumbnail">
          <a:hlinkClick xmlns:r="http://schemas.openxmlformats.org/officeDocument/2006/relationships" r:id="rId6601"/>
          <a:extLst>
            <a:ext uri="{FF2B5EF4-FFF2-40B4-BE49-F238E27FC236}">
              <a16:creationId xmlns:a16="http://schemas.microsoft.com/office/drawing/2014/main" id="{213D1BEC-0FEF-44FF-8C6B-88682549B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8798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13201</xdr:row>
      <xdr:rowOff>0</xdr:rowOff>
    </xdr:from>
    <xdr:to>
      <xdr:col>0</xdr:col>
      <xdr:colOff>952500</xdr:colOff>
      <xdr:row>13202</xdr:row>
      <xdr:rowOff>762000</xdr:rowOff>
    </xdr:to>
    <xdr:pic>
      <xdr:nvPicPr>
        <xdr:cNvPr id="6602" name="Image 6601" descr="https://openbadgefactory.com/v1/badge/_/T1QX96a1RP7DaH7N.thumbnail">
          <a:hlinkClick xmlns:r="http://schemas.openxmlformats.org/officeDocument/2006/relationships" r:id="rId6602"/>
          <a:extLst>
            <a:ext uri="{FF2B5EF4-FFF2-40B4-BE49-F238E27FC236}">
              <a16:creationId xmlns:a16="http://schemas.microsoft.com/office/drawing/2014/main" id="{197BC103-8001-4530-B9FB-611A82630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8969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13203</xdr:row>
      <xdr:rowOff>0</xdr:rowOff>
    </xdr:from>
    <xdr:to>
      <xdr:col>0</xdr:col>
      <xdr:colOff>952500</xdr:colOff>
      <xdr:row>13204</xdr:row>
      <xdr:rowOff>762000</xdr:rowOff>
    </xdr:to>
    <xdr:pic>
      <xdr:nvPicPr>
        <xdr:cNvPr id="6603" name="Image 6602" descr="https://openbadgefactory.com/v1/badge/_/T1QX96a1RP7DaH7N.thumbnail">
          <a:hlinkClick xmlns:r="http://schemas.openxmlformats.org/officeDocument/2006/relationships" r:id="rId6603"/>
          <a:extLst>
            <a:ext uri="{FF2B5EF4-FFF2-40B4-BE49-F238E27FC236}">
              <a16:creationId xmlns:a16="http://schemas.microsoft.com/office/drawing/2014/main" id="{AD51235E-94A7-4C34-A311-7F6873CA9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9083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13205</xdr:row>
      <xdr:rowOff>0</xdr:rowOff>
    </xdr:from>
    <xdr:to>
      <xdr:col>0</xdr:col>
      <xdr:colOff>952500</xdr:colOff>
      <xdr:row>13206</xdr:row>
      <xdr:rowOff>762000</xdr:rowOff>
    </xdr:to>
    <xdr:pic>
      <xdr:nvPicPr>
        <xdr:cNvPr id="6604" name="Image 6603" descr="https://openbadgefactory.com/v1/badge/_/T1QX96a1RP7DaH7N.thumbnail">
          <a:hlinkClick xmlns:r="http://schemas.openxmlformats.org/officeDocument/2006/relationships" r:id="rId6604"/>
          <a:extLst>
            <a:ext uri="{FF2B5EF4-FFF2-40B4-BE49-F238E27FC236}">
              <a16:creationId xmlns:a16="http://schemas.microsoft.com/office/drawing/2014/main" id="{55D4B204-58F3-405E-9ED2-8E4BBD1DD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9236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13207</xdr:row>
      <xdr:rowOff>0</xdr:rowOff>
    </xdr:from>
    <xdr:to>
      <xdr:col>0</xdr:col>
      <xdr:colOff>952500</xdr:colOff>
      <xdr:row>13208</xdr:row>
      <xdr:rowOff>762000</xdr:rowOff>
    </xdr:to>
    <xdr:pic>
      <xdr:nvPicPr>
        <xdr:cNvPr id="6605" name="Image 6604" descr="https://openbadgefactory.com/v1/badge/_/T1QX96a1RP7DaH7N.thumbnail">
          <a:hlinkClick xmlns:r="http://schemas.openxmlformats.org/officeDocument/2006/relationships" r:id="rId6605"/>
          <a:extLst>
            <a:ext uri="{FF2B5EF4-FFF2-40B4-BE49-F238E27FC236}">
              <a16:creationId xmlns:a16="http://schemas.microsoft.com/office/drawing/2014/main" id="{2FE90216-DC90-47E5-B333-A70A66906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9388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13209</xdr:row>
      <xdr:rowOff>0</xdr:rowOff>
    </xdr:from>
    <xdr:to>
      <xdr:col>0</xdr:col>
      <xdr:colOff>952500</xdr:colOff>
      <xdr:row>13210</xdr:row>
      <xdr:rowOff>762000</xdr:rowOff>
    </xdr:to>
    <xdr:pic>
      <xdr:nvPicPr>
        <xdr:cNvPr id="6606" name="Image 6605" descr="https://openbadgefactory.com/v1/badge/_/T1QX96a1RP7DaH7N.thumbnail">
          <a:hlinkClick xmlns:r="http://schemas.openxmlformats.org/officeDocument/2006/relationships" r:id="rId6606"/>
          <a:extLst>
            <a:ext uri="{FF2B5EF4-FFF2-40B4-BE49-F238E27FC236}">
              <a16:creationId xmlns:a16="http://schemas.microsoft.com/office/drawing/2014/main" id="{AD930E15-8AB3-43F8-9574-106E91034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9521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13211</xdr:row>
      <xdr:rowOff>0</xdr:rowOff>
    </xdr:from>
    <xdr:to>
      <xdr:col>0</xdr:col>
      <xdr:colOff>952500</xdr:colOff>
      <xdr:row>13212</xdr:row>
      <xdr:rowOff>762000</xdr:rowOff>
    </xdr:to>
    <xdr:pic>
      <xdr:nvPicPr>
        <xdr:cNvPr id="6607" name="Image 6606" descr="https://openbadgefactory.com/v1/badge/_/T1QX96a1RP7DaH7N.thumbnail">
          <a:hlinkClick xmlns:r="http://schemas.openxmlformats.org/officeDocument/2006/relationships" r:id="rId6607"/>
          <a:extLst>
            <a:ext uri="{FF2B5EF4-FFF2-40B4-BE49-F238E27FC236}">
              <a16:creationId xmlns:a16="http://schemas.microsoft.com/office/drawing/2014/main" id="{29E82BDF-E087-4305-8DFC-8E551E578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9636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13213</xdr:row>
      <xdr:rowOff>0</xdr:rowOff>
    </xdr:from>
    <xdr:to>
      <xdr:col>0</xdr:col>
      <xdr:colOff>952500</xdr:colOff>
      <xdr:row>13214</xdr:row>
      <xdr:rowOff>762000</xdr:rowOff>
    </xdr:to>
    <xdr:pic>
      <xdr:nvPicPr>
        <xdr:cNvPr id="6608" name="Image 6607" descr="https://openbadgefactory.com/v1/badge/_/T1QX96a1RP7DaH7N.thumbnail">
          <a:hlinkClick xmlns:r="http://schemas.openxmlformats.org/officeDocument/2006/relationships" r:id="rId6608"/>
          <a:extLst>
            <a:ext uri="{FF2B5EF4-FFF2-40B4-BE49-F238E27FC236}">
              <a16:creationId xmlns:a16="http://schemas.microsoft.com/office/drawing/2014/main" id="{8D6CE324-9B9C-410D-8F6E-58EDADE71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9788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13215</xdr:row>
      <xdr:rowOff>0</xdr:rowOff>
    </xdr:from>
    <xdr:to>
      <xdr:col>0</xdr:col>
      <xdr:colOff>952500</xdr:colOff>
      <xdr:row>13216</xdr:row>
      <xdr:rowOff>762000</xdr:rowOff>
    </xdr:to>
    <xdr:pic>
      <xdr:nvPicPr>
        <xdr:cNvPr id="6609" name="Image 6608" descr="https://openbadgefactory.com/v1/badge/_/T1QX96a1RP7DaH7N.thumbnail">
          <a:hlinkClick xmlns:r="http://schemas.openxmlformats.org/officeDocument/2006/relationships" r:id="rId6609"/>
          <a:extLst>
            <a:ext uri="{FF2B5EF4-FFF2-40B4-BE49-F238E27FC236}">
              <a16:creationId xmlns:a16="http://schemas.microsoft.com/office/drawing/2014/main" id="{C3D62876-AA14-4051-A6C4-684C63D14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9922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13217</xdr:row>
      <xdr:rowOff>0</xdr:rowOff>
    </xdr:from>
    <xdr:to>
      <xdr:col>0</xdr:col>
      <xdr:colOff>952500</xdr:colOff>
      <xdr:row>13218</xdr:row>
      <xdr:rowOff>762000</xdr:rowOff>
    </xdr:to>
    <xdr:pic>
      <xdr:nvPicPr>
        <xdr:cNvPr id="6610" name="Image 6609" descr="https://openbadgefactory.com/v1/badge/_/T1QX96a1RP7DaH7N.thumbnail">
          <a:hlinkClick xmlns:r="http://schemas.openxmlformats.org/officeDocument/2006/relationships" r:id="rId6610"/>
          <a:extLst>
            <a:ext uri="{FF2B5EF4-FFF2-40B4-BE49-F238E27FC236}">
              <a16:creationId xmlns:a16="http://schemas.microsoft.com/office/drawing/2014/main" id="{94A94EAB-814D-42AC-8C0B-F671D701D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0074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13219</xdr:row>
      <xdr:rowOff>0</xdr:rowOff>
    </xdr:from>
    <xdr:to>
      <xdr:col>0</xdr:col>
      <xdr:colOff>952500</xdr:colOff>
      <xdr:row>13220</xdr:row>
      <xdr:rowOff>762000</xdr:rowOff>
    </xdr:to>
    <xdr:pic>
      <xdr:nvPicPr>
        <xdr:cNvPr id="6611" name="Image 6610" descr="https://openbadgefactory.com/v1/badge/_/T1QX96a1RP7DaH7N.thumbnail">
          <a:hlinkClick xmlns:r="http://schemas.openxmlformats.org/officeDocument/2006/relationships" r:id="rId6611"/>
          <a:extLst>
            <a:ext uri="{FF2B5EF4-FFF2-40B4-BE49-F238E27FC236}">
              <a16:creationId xmlns:a16="http://schemas.microsoft.com/office/drawing/2014/main" id="{1CF20533-EDBE-4763-A4B1-1954036D2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0245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13221</xdr:row>
      <xdr:rowOff>0</xdr:rowOff>
    </xdr:from>
    <xdr:to>
      <xdr:col>0</xdr:col>
      <xdr:colOff>952500</xdr:colOff>
      <xdr:row>13222</xdr:row>
      <xdr:rowOff>762000</xdr:rowOff>
    </xdr:to>
    <xdr:pic>
      <xdr:nvPicPr>
        <xdr:cNvPr id="6612" name="Image 6611" descr="https://openbadgefactory.com/v1/badge/_/T1QX96a1RP7DaH7N.thumbnail">
          <a:hlinkClick xmlns:r="http://schemas.openxmlformats.org/officeDocument/2006/relationships" r:id="rId6612"/>
          <a:extLst>
            <a:ext uri="{FF2B5EF4-FFF2-40B4-BE49-F238E27FC236}">
              <a16:creationId xmlns:a16="http://schemas.microsoft.com/office/drawing/2014/main" id="{5F880AA1-5C73-404B-8462-A6CF24C30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0436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13223</xdr:row>
      <xdr:rowOff>0</xdr:rowOff>
    </xdr:from>
    <xdr:to>
      <xdr:col>0</xdr:col>
      <xdr:colOff>952500</xdr:colOff>
      <xdr:row>13224</xdr:row>
      <xdr:rowOff>762000</xdr:rowOff>
    </xdr:to>
    <xdr:pic>
      <xdr:nvPicPr>
        <xdr:cNvPr id="6613" name="Image 6612" descr="https://openbadgefactory.com/v1/badge/_/T1QX96a1RP7DaH7N.thumbnail">
          <a:hlinkClick xmlns:r="http://schemas.openxmlformats.org/officeDocument/2006/relationships" r:id="rId6613"/>
          <a:extLst>
            <a:ext uri="{FF2B5EF4-FFF2-40B4-BE49-F238E27FC236}">
              <a16:creationId xmlns:a16="http://schemas.microsoft.com/office/drawing/2014/main" id="{E0470865-437E-44C9-930D-A031E4455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0569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13225</xdr:row>
      <xdr:rowOff>0</xdr:rowOff>
    </xdr:from>
    <xdr:to>
      <xdr:col>0</xdr:col>
      <xdr:colOff>952500</xdr:colOff>
      <xdr:row>13226</xdr:row>
      <xdr:rowOff>762000</xdr:rowOff>
    </xdr:to>
    <xdr:pic>
      <xdr:nvPicPr>
        <xdr:cNvPr id="6614" name="Image 6613" descr="https://openbadgefactory.com/v1/badge/_/T1QX96a1RP7DaH7N.thumbnail">
          <a:hlinkClick xmlns:r="http://schemas.openxmlformats.org/officeDocument/2006/relationships" r:id="rId6614"/>
          <a:extLst>
            <a:ext uri="{FF2B5EF4-FFF2-40B4-BE49-F238E27FC236}">
              <a16:creationId xmlns:a16="http://schemas.microsoft.com/office/drawing/2014/main" id="{C8DCBC90-CAEB-4BC7-8982-2F39D57AC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0722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13227</xdr:row>
      <xdr:rowOff>0</xdr:rowOff>
    </xdr:from>
    <xdr:to>
      <xdr:col>0</xdr:col>
      <xdr:colOff>952500</xdr:colOff>
      <xdr:row>13228</xdr:row>
      <xdr:rowOff>762000</xdr:rowOff>
    </xdr:to>
    <xdr:pic>
      <xdr:nvPicPr>
        <xdr:cNvPr id="6615" name="Image 6614" descr="https://openbadgefactory.com/v1/badge/_/T1QX96a1RP7DaH7N.thumbnail">
          <a:hlinkClick xmlns:r="http://schemas.openxmlformats.org/officeDocument/2006/relationships" r:id="rId6615"/>
          <a:extLst>
            <a:ext uri="{FF2B5EF4-FFF2-40B4-BE49-F238E27FC236}">
              <a16:creationId xmlns:a16="http://schemas.microsoft.com/office/drawing/2014/main" id="{DFD8D682-4DF7-4722-88C2-0D82C7314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0836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13229</xdr:row>
      <xdr:rowOff>0</xdr:rowOff>
    </xdr:from>
    <xdr:to>
      <xdr:col>0</xdr:col>
      <xdr:colOff>952500</xdr:colOff>
      <xdr:row>13230</xdr:row>
      <xdr:rowOff>762000</xdr:rowOff>
    </xdr:to>
    <xdr:pic>
      <xdr:nvPicPr>
        <xdr:cNvPr id="6616" name="Image 6615" descr="https://openbadgefactory.com/v1/badge/_/T1QX96a1RP7DaH7N.thumbnail">
          <a:hlinkClick xmlns:r="http://schemas.openxmlformats.org/officeDocument/2006/relationships" r:id="rId6616"/>
          <a:extLst>
            <a:ext uri="{FF2B5EF4-FFF2-40B4-BE49-F238E27FC236}">
              <a16:creationId xmlns:a16="http://schemas.microsoft.com/office/drawing/2014/main" id="{DD1968C8-C395-48E0-9BEB-C0658D91A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0969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13231</xdr:row>
      <xdr:rowOff>0</xdr:rowOff>
    </xdr:from>
    <xdr:to>
      <xdr:col>0</xdr:col>
      <xdr:colOff>952500</xdr:colOff>
      <xdr:row>13232</xdr:row>
      <xdr:rowOff>762000</xdr:rowOff>
    </xdr:to>
    <xdr:pic>
      <xdr:nvPicPr>
        <xdr:cNvPr id="6617" name="Image 6616" descr="https://openbadgefactory.com/v1/badge/_/T1QX96a1RP7DaH7N.thumbnail">
          <a:hlinkClick xmlns:r="http://schemas.openxmlformats.org/officeDocument/2006/relationships" r:id="rId6617"/>
          <a:extLst>
            <a:ext uri="{FF2B5EF4-FFF2-40B4-BE49-F238E27FC236}">
              <a16:creationId xmlns:a16="http://schemas.microsoft.com/office/drawing/2014/main" id="{37BCE4EF-0EA4-4A21-B41F-A9B01D7BA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1122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13233</xdr:row>
      <xdr:rowOff>0</xdr:rowOff>
    </xdr:from>
    <xdr:to>
      <xdr:col>0</xdr:col>
      <xdr:colOff>952500</xdr:colOff>
      <xdr:row>13234</xdr:row>
      <xdr:rowOff>762000</xdr:rowOff>
    </xdr:to>
    <xdr:pic>
      <xdr:nvPicPr>
        <xdr:cNvPr id="6618" name="Image 6617" descr="https://openbadgefactory.com/v1/badge/_/T1QX96a1RP7DaH7N.thumbnail">
          <a:hlinkClick xmlns:r="http://schemas.openxmlformats.org/officeDocument/2006/relationships" r:id="rId6618"/>
          <a:extLst>
            <a:ext uri="{FF2B5EF4-FFF2-40B4-BE49-F238E27FC236}">
              <a16:creationId xmlns:a16="http://schemas.microsoft.com/office/drawing/2014/main" id="{43AA9AA0-132C-465A-991F-4631F2DD8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1274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13235</xdr:row>
      <xdr:rowOff>0</xdr:rowOff>
    </xdr:from>
    <xdr:to>
      <xdr:col>0</xdr:col>
      <xdr:colOff>952500</xdr:colOff>
      <xdr:row>13236</xdr:row>
      <xdr:rowOff>762000</xdr:rowOff>
    </xdr:to>
    <xdr:pic>
      <xdr:nvPicPr>
        <xdr:cNvPr id="6619" name="Image 6618" descr="https://openbadgefactory.com/v1/badge/_/T1QX96a1RP7DaH7N.thumbnail">
          <a:hlinkClick xmlns:r="http://schemas.openxmlformats.org/officeDocument/2006/relationships" r:id="rId6619"/>
          <a:extLst>
            <a:ext uri="{FF2B5EF4-FFF2-40B4-BE49-F238E27FC236}">
              <a16:creationId xmlns:a16="http://schemas.microsoft.com/office/drawing/2014/main" id="{8DC86D99-F025-41F8-BDAF-C95AABC36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1426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13237</xdr:row>
      <xdr:rowOff>0</xdr:rowOff>
    </xdr:from>
    <xdr:to>
      <xdr:col>0</xdr:col>
      <xdr:colOff>952500</xdr:colOff>
      <xdr:row>13238</xdr:row>
      <xdr:rowOff>762000</xdr:rowOff>
    </xdr:to>
    <xdr:pic>
      <xdr:nvPicPr>
        <xdr:cNvPr id="6620" name="Image 6619" descr="https://openbadgefactory.com/v1/badge/_/T1QX96a1RP7DaH7N.thumbnail">
          <a:hlinkClick xmlns:r="http://schemas.openxmlformats.org/officeDocument/2006/relationships" r:id="rId6620"/>
          <a:extLst>
            <a:ext uri="{FF2B5EF4-FFF2-40B4-BE49-F238E27FC236}">
              <a16:creationId xmlns:a16="http://schemas.microsoft.com/office/drawing/2014/main" id="{63F684E0-6E33-48C8-9C78-FF6E4ED26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1541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13239</xdr:row>
      <xdr:rowOff>0</xdr:rowOff>
    </xdr:from>
    <xdr:to>
      <xdr:col>0</xdr:col>
      <xdr:colOff>952500</xdr:colOff>
      <xdr:row>13240</xdr:row>
      <xdr:rowOff>762000</xdr:rowOff>
    </xdr:to>
    <xdr:pic>
      <xdr:nvPicPr>
        <xdr:cNvPr id="6621" name="Image 6620" descr="https://openbadgefactory.com/v1/badge/_/T1QX96a1RP7DaH7N.thumbnail">
          <a:hlinkClick xmlns:r="http://schemas.openxmlformats.org/officeDocument/2006/relationships" r:id="rId6621"/>
          <a:extLst>
            <a:ext uri="{FF2B5EF4-FFF2-40B4-BE49-F238E27FC236}">
              <a16:creationId xmlns:a16="http://schemas.microsoft.com/office/drawing/2014/main" id="{070CD07E-27FA-40D9-B52C-C5E8037E0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1674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13241</xdr:row>
      <xdr:rowOff>0</xdr:rowOff>
    </xdr:from>
    <xdr:to>
      <xdr:col>0</xdr:col>
      <xdr:colOff>952500</xdr:colOff>
      <xdr:row>13242</xdr:row>
      <xdr:rowOff>762000</xdr:rowOff>
    </xdr:to>
    <xdr:pic>
      <xdr:nvPicPr>
        <xdr:cNvPr id="6622" name="Image 6621" descr="https://openbadgefactory.com/v1/badge/_/T1QX96a1RP7DaH7N.thumbnail">
          <a:hlinkClick xmlns:r="http://schemas.openxmlformats.org/officeDocument/2006/relationships" r:id="rId6622"/>
          <a:extLst>
            <a:ext uri="{FF2B5EF4-FFF2-40B4-BE49-F238E27FC236}">
              <a16:creationId xmlns:a16="http://schemas.microsoft.com/office/drawing/2014/main" id="{94AF1621-B639-4F23-8E2C-3C0382F24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1807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13243</xdr:row>
      <xdr:rowOff>0</xdr:rowOff>
    </xdr:from>
    <xdr:to>
      <xdr:col>0</xdr:col>
      <xdr:colOff>952500</xdr:colOff>
      <xdr:row>13244</xdr:row>
      <xdr:rowOff>762000</xdr:rowOff>
    </xdr:to>
    <xdr:pic>
      <xdr:nvPicPr>
        <xdr:cNvPr id="6623" name="Image 6622" descr="https://openbadgefactory.com/v1/badge/_/T1QX96a1RP7DaH7N.thumbnail">
          <a:hlinkClick xmlns:r="http://schemas.openxmlformats.org/officeDocument/2006/relationships" r:id="rId6623"/>
          <a:extLst>
            <a:ext uri="{FF2B5EF4-FFF2-40B4-BE49-F238E27FC236}">
              <a16:creationId xmlns:a16="http://schemas.microsoft.com/office/drawing/2014/main" id="{E43554D6-9E5F-4629-9749-21C564F63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1941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13245</xdr:row>
      <xdr:rowOff>0</xdr:rowOff>
    </xdr:from>
    <xdr:to>
      <xdr:col>0</xdr:col>
      <xdr:colOff>952500</xdr:colOff>
      <xdr:row>13246</xdr:row>
      <xdr:rowOff>762000</xdr:rowOff>
    </xdr:to>
    <xdr:pic>
      <xdr:nvPicPr>
        <xdr:cNvPr id="6624" name="Image 6623" descr="https://openbadgefactory.com/v1/badge/_/T1QX96a1RP7DaH7N.thumbnail">
          <a:hlinkClick xmlns:r="http://schemas.openxmlformats.org/officeDocument/2006/relationships" r:id="rId6624"/>
          <a:extLst>
            <a:ext uri="{FF2B5EF4-FFF2-40B4-BE49-F238E27FC236}">
              <a16:creationId xmlns:a16="http://schemas.microsoft.com/office/drawing/2014/main" id="{CB328F72-46D2-4856-81A5-419E05636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2112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13247</xdr:row>
      <xdr:rowOff>0</xdr:rowOff>
    </xdr:from>
    <xdr:to>
      <xdr:col>0</xdr:col>
      <xdr:colOff>952500</xdr:colOff>
      <xdr:row>13248</xdr:row>
      <xdr:rowOff>762000</xdr:rowOff>
    </xdr:to>
    <xdr:pic>
      <xdr:nvPicPr>
        <xdr:cNvPr id="6625" name="Image 6624" descr="https://openbadgefactory.com/v1/badge/_/T1QX96a1RP7DaH7N.thumbnail">
          <a:hlinkClick xmlns:r="http://schemas.openxmlformats.org/officeDocument/2006/relationships" r:id="rId6625"/>
          <a:extLst>
            <a:ext uri="{FF2B5EF4-FFF2-40B4-BE49-F238E27FC236}">
              <a16:creationId xmlns:a16="http://schemas.microsoft.com/office/drawing/2014/main" id="{B2FFB200-4333-409A-AFBA-AE5C6E213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2303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13249</xdr:row>
      <xdr:rowOff>0</xdr:rowOff>
    </xdr:from>
    <xdr:to>
      <xdr:col>0</xdr:col>
      <xdr:colOff>952500</xdr:colOff>
      <xdr:row>13250</xdr:row>
      <xdr:rowOff>762000</xdr:rowOff>
    </xdr:to>
    <xdr:pic>
      <xdr:nvPicPr>
        <xdr:cNvPr id="6626" name="Image 6625" descr="https://openbadgefactory.com/v1/badge/_/T1QX96a1RP7DaH7N.thumbnail">
          <a:hlinkClick xmlns:r="http://schemas.openxmlformats.org/officeDocument/2006/relationships" r:id="rId6626"/>
          <a:extLst>
            <a:ext uri="{FF2B5EF4-FFF2-40B4-BE49-F238E27FC236}">
              <a16:creationId xmlns:a16="http://schemas.microsoft.com/office/drawing/2014/main" id="{492F4A6C-2DCC-432B-B46C-841A48E3D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2455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13251</xdr:row>
      <xdr:rowOff>0</xdr:rowOff>
    </xdr:from>
    <xdr:to>
      <xdr:col>0</xdr:col>
      <xdr:colOff>952500</xdr:colOff>
      <xdr:row>13252</xdr:row>
      <xdr:rowOff>762000</xdr:rowOff>
    </xdr:to>
    <xdr:pic>
      <xdr:nvPicPr>
        <xdr:cNvPr id="6627" name="Image 6626" descr="https://openbadgefactory.com/v1/badge/_/T1QX96a1RP7DaH7N.thumbnail">
          <a:hlinkClick xmlns:r="http://schemas.openxmlformats.org/officeDocument/2006/relationships" r:id="rId6627"/>
          <a:extLst>
            <a:ext uri="{FF2B5EF4-FFF2-40B4-BE49-F238E27FC236}">
              <a16:creationId xmlns:a16="http://schemas.microsoft.com/office/drawing/2014/main" id="{6DD75A0A-B2D2-4857-8B0C-EB43AADBA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2589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13253</xdr:row>
      <xdr:rowOff>0</xdr:rowOff>
    </xdr:from>
    <xdr:to>
      <xdr:col>0</xdr:col>
      <xdr:colOff>952500</xdr:colOff>
      <xdr:row>13254</xdr:row>
      <xdr:rowOff>762000</xdr:rowOff>
    </xdr:to>
    <xdr:pic>
      <xdr:nvPicPr>
        <xdr:cNvPr id="6628" name="Image 6627" descr="https://openbadgefactory.com/v1/badge/_/T1QX96a1RP7DaH7N.thumbnail">
          <a:hlinkClick xmlns:r="http://schemas.openxmlformats.org/officeDocument/2006/relationships" r:id="rId6628"/>
          <a:extLst>
            <a:ext uri="{FF2B5EF4-FFF2-40B4-BE49-F238E27FC236}">
              <a16:creationId xmlns:a16="http://schemas.microsoft.com/office/drawing/2014/main" id="{6F201589-5AE5-4B23-8B2D-BD710057A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2760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13255</xdr:row>
      <xdr:rowOff>0</xdr:rowOff>
    </xdr:from>
    <xdr:to>
      <xdr:col>0</xdr:col>
      <xdr:colOff>952500</xdr:colOff>
      <xdr:row>13256</xdr:row>
      <xdr:rowOff>762000</xdr:rowOff>
    </xdr:to>
    <xdr:pic>
      <xdr:nvPicPr>
        <xdr:cNvPr id="6629" name="Image 6628" descr="https://openbadgefactory.com/v1/badge/_/T1QX96a1RP7DaH7N.thumbnail">
          <a:hlinkClick xmlns:r="http://schemas.openxmlformats.org/officeDocument/2006/relationships" r:id="rId6629"/>
          <a:extLst>
            <a:ext uri="{FF2B5EF4-FFF2-40B4-BE49-F238E27FC236}">
              <a16:creationId xmlns:a16="http://schemas.microsoft.com/office/drawing/2014/main" id="{5C8232AC-BDA2-4723-AB71-BA3F0B8B5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2893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13257</xdr:row>
      <xdr:rowOff>0</xdr:rowOff>
    </xdr:from>
    <xdr:to>
      <xdr:col>0</xdr:col>
      <xdr:colOff>952500</xdr:colOff>
      <xdr:row>13258</xdr:row>
      <xdr:rowOff>762000</xdr:rowOff>
    </xdr:to>
    <xdr:pic>
      <xdr:nvPicPr>
        <xdr:cNvPr id="6630" name="Image 6629" descr="https://openbadgefactory.com/v1/badge/_/T1QX96a1RP7DaH7N.thumbnail">
          <a:hlinkClick xmlns:r="http://schemas.openxmlformats.org/officeDocument/2006/relationships" r:id="rId6630"/>
          <a:extLst>
            <a:ext uri="{FF2B5EF4-FFF2-40B4-BE49-F238E27FC236}">
              <a16:creationId xmlns:a16="http://schemas.microsoft.com/office/drawing/2014/main" id="{AB2FA795-A05C-42BA-A170-F958AAC9E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3027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13259</xdr:row>
      <xdr:rowOff>0</xdr:rowOff>
    </xdr:from>
    <xdr:to>
      <xdr:col>0</xdr:col>
      <xdr:colOff>952500</xdr:colOff>
      <xdr:row>13260</xdr:row>
      <xdr:rowOff>762000</xdr:rowOff>
    </xdr:to>
    <xdr:pic>
      <xdr:nvPicPr>
        <xdr:cNvPr id="6631" name="Image 6630" descr="https://openbadgefactory.com/v1/badge/_/T1QX96a1RP7DaH7N.thumbnail">
          <a:hlinkClick xmlns:r="http://schemas.openxmlformats.org/officeDocument/2006/relationships" r:id="rId6631"/>
          <a:extLst>
            <a:ext uri="{FF2B5EF4-FFF2-40B4-BE49-F238E27FC236}">
              <a16:creationId xmlns:a16="http://schemas.microsoft.com/office/drawing/2014/main" id="{8F813905-2F95-4E7E-A1BE-463ECAD12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3160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13261</xdr:row>
      <xdr:rowOff>0</xdr:rowOff>
    </xdr:from>
    <xdr:to>
      <xdr:col>0</xdr:col>
      <xdr:colOff>952500</xdr:colOff>
      <xdr:row>13262</xdr:row>
      <xdr:rowOff>762000</xdr:rowOff>
    </xdr:to>
    <xdr:pic>
      <xdr:nvPicPr>
        <xdr:cNvPr id="6632" name="Image 6631" descr="https://openbadgefactory.com/v1/badge/_/T1QX96a1RP7DaH7N.thumbnail">
          <a:hlinkClick xmlns:r="http://schemas.openxmlformats.org/officeDocument/2006/relationships" r:id="rId6632"/>
          <a:extLst>
            <a:ext uri="{FF2B5EF4-FFF2-40B4-BE49-F238E27FC236}">
              <a16:creationId xmlns:a16="http://schemas.microsoft.com/office/drawing/2014/main" id="{D2A35604-FC45-4DAF-8532-5031173CD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3293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13263</xdr:row>
      <xdr:rowOff>0</xdr:rowOff>
    </xdr:from>
    <xdr:to>
      <xdr:col>0</xdr:col>
      <xdr:colOff>952500</xdr:colOff>
      <xdr:row>13264</xdr:row>
      <xdr:rowOff>762000</xdr:rowOff>
    </xdr:to>
    <xdr:pic>
      <xdr:nvPicPr>
        <xdr:cNvPr id="6633" name="Image 6632" descr="https://openbadgefactory.com/v1/badge/_/T1QX96a1RP7DaH7N.thumbnail">
          <a:hlinkClick xmlns:r="http://schemas.openxmlformats.org/officeDocument/2006/relationships" r:id="rId6633"/>
          <a:extLst>
            <a:ext uri="{FF2B5EF4-FFF2-40B4-BE49-F238E27FC236}">
              <a16:creationId xmlns:a16="http://schemas.microsoft.com/office/drawing/2014/main" id="{8A737BCC-E013-4F34-AE63-2F2278A0C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3446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13265</xdr:row>
      <xdr:rowOff>0</xdr:rowOff>
    </xdr:from>
    <xdr:to>
      <xdr:col>0</xdr:col>
      <xdr:colOff>952500</xdr:colOff>
      <xdr:row>13266</xdr:row>
      <xdr:rowOff>762000</xdr:rowOff>
    </xdr:to>
    <xdr:pic>
      <xdr:nvPicPr>
        <xdr:cNvPr id="6634" name="Image 6633" descr="https://openbadgefactory.com/v1/badge/_/T1QX96a1RP7DaH7N.thumbnail">
          <a:hlinkClick xmlns:r="http://schemas.openxmlformats.org/officeDocument/2006/relationships" r:id="rId6634"/>
          <a:extLst>
            <a:ext uri="{FF2B5EF4-FFF2-40B4-BE49-F238E27FC236}">
              <a16:creationId xmlns:a16="http://schemas.microsoft.com/office/drawing/2014/main" id="{0DC7584C-A7D8-4DA7-ADAC-07DE82850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3636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13267</xdr:row>
      <xdr:rowOff>0</xdr:rowOff>
    </xdr:from>
    <xdr:to>
      <xdr:col>0</xdr:col>
      <xdr:colOff>952500</xdr:colOff>
      <xdr:row>13268</xdr:row>
      <xdr:rowOff>762000</xdr:rowOff>
    </xdr:to>
    <xdr:pic>
      <xdr:nvPicPr>
        <xdr:cNvPr id="6635" name="Image 6634" descr="https://openbadgefactory.com/v1/badge/_/T1QX96a1RP7DaH7N.thumbnail">
          <a:hlinkClick xmlns:r="http://schemas.openxmlformats.org/officeDocument/2006/relationships" r:id="rId6635"/>
          <a:extLst>
            <a:ext uri="{FF2B5EF4-FFF2-40B4-BE49-F238E27FC236}">
              <a16:creationId xmlns:a16="http://schemas.microsoft.com/office/drawing/2014/main" id="{08489210-FA90-49F8-9361-C32F330F5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3751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13269</xdr:row>
      <xdr:rowOff>0</xdr:rowOff>
    </xdr:from>
    <xdr:to>
      <xdr:col>0</xdr:col>
      <xdr:colOff>952500</xdr:colOff>
      <xdr:row>13270</xdr:row>
      <xdr:rowOff>762000</xdr:rowOff>
    </xdr:to>
    <xdr:pic>
      <xdr:nvPicPr>
        <xdr:cNvPr id="6636" name="Image 6635" descr="https://openbadgefactory.com/v1/badge/_/T1QX96a1RP7DaH7N.thumbnail">
          <a:hlinkClick xmlns:r="http://schemas.openxmlformats.org/officeDocument/2006/relationships" r:id="rId6636"/>
          <a:extLst>
            <a:ext uri="{FF2B5EF4-FFF2-40B4-BE49-F238E27FC236}">
              <a16:creationId xmlns:a16="http://schemas.microsoft.com/office/drawing/2014/main" id="{AC0A8705-269D-4AFB-8834-1069966AE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3884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13271</xdr:row>
      <xdr:rowOff>0</xdr:rowOff>
    </xdr:from>
    <xdr:to>
      <xdr:col>0</xdr:col>
      <xdr:colOff>952500</xdr:colOff>
      <xdr:row>13272</xdr:row>
      <xdr:rowOff>762000</xdr:rowOff>
    </xdr:to>
    <xdr:pic>
      <xdr:nvPicPr>
        <xdr:cNvPr id="6637" name="Image 6636" descr="https://openbadgefactory.com/v1/badge/_/T1QX96a1RP7DaH7N.thumbnail">
          <a:hlinkClick xmlns:r="http://schemas.openxmlformats.org/officeDocument/2006/relationships" r:id="rId6637"/>
          <a:extLst>
            <a:ext uri="{FF2B5EF4-FFF2-40B4-BE49-F238E27FC236}">
              <a16:creationId xmlns:a16="http://schemas.microsoft.com/office/drawing/2014/main" id="{30230885-1B89-4394-88C7-FFFF7DAE2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4036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13273</xdr:row>
      <xdr:rowOff>0</xdr:rowOff>
    </xdr:from>
    <xdr:to>
      <xdr:col>0</xdr:col>
      <xdr:colOff>952500</xdr:colOff>
      <xdr:row>13274</xdr:row>
      <xdr:rowOff>762000</xdr:rowOff>
    </xdr:to>
    <xdr:pic>
      <xdr:nvPicPr>
        <xdr:cNvPr id="6638" name="Image 6637" descr="https://openbadgefactory.com/v1/badge/_/T1QX96a1RP7DaH7N.thumbnail">
          <a:hlinkClick xmlns:r="http://schemas.openxmlformats.org/officeDocument/2006/relationships" r:id="rId6638"/>
          <a:extLst>
            <a:ext uri="{FF2B5EF4-FFF2-40B4-BE49-F238E27FC236}">
              <a16:creationId xmlns:a16="http://schemas.microsoft.com/office/drawing/2014/main" id="{FE029D3C-F29D-42DC-9CC7-D94910129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4170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13275</xdr:row>
      <xdr:rowOff>0</xdr:rowOff>
    </xdr:from>
    <xdr:to>
      <xdr:col>0</xdr:col>
      <xdr:colOff>952500</xdr:colOff>
      <xdr:row>13276</xdr:row>
      <xdr:rowOff>762000</xdr:rowOff>
    </xdr:to>
    <xdr:pic>
      <xdr:nvPicPr>
        <xdr:cNvPr id="6639" name="Image 6638" descr="https://openbadgefactory.com/v1/badge/_/T1QX96a1RP7DaH7N.thumbnail">
          <a:hlinkClick xmlns:r="http://schemas.openxmlformats.org/officeDocument/2006/relationships" r:id="rId6639"/>
          <a:extLst>
            <a:ext uri="{FF2B5EF4-FFF2-40B4-BE49-F238E27FC236}">
              <a16:creationId xmlns:a16="http://schemas.microsoft.com/office/drawing/2014/main" id="{3A7AD004-5DFC-4C91-B6AC-34565E1D4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4303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13277</xdr:row>
      <xdr:rowOff>0</xdr:rowOff>
    </xdr:from>
    <xdr:to>
      <xdr:col>0</xdr:col>
      <xdr:colOff>952500</xdr:colOff>
      <xdr:row>13278</xdr:row>
      <xdr:rowOff>762000</xdr:rowOff>
    </xdr:to>
    <xdr:pic>
      <xdr:nvPicPr>
        <xdr:cNvPr id="6640" name="Image 6639" descr="https://openbadgefactory.com/v1/badge/_/T1QX96a1RP7DaH7N.thumbnail">
          <a:hlinkClick xmlns:r="http://schemas.openxmlformats.org/officeDocument/2006/relationships" r:id="rId6640"/>
          <a:extLst>
            <a:ext uri="{FF2B5EF4-FFF2-40B4-BE49-F238E27FC236}">
              <a16:creationId xmlns:a16="http://schemas.microsoft.com/office/drawing/2014/main" id="{28D3A65A-933E-4476-BFF4-7E6F15E6F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4436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13279</xdr:row>
      <xdr:rowOff>0</xdr:rowOff>
    </xdr:from>
    <xdr:to>
      <xdr:col>0</xdr:col>
      <xdr:colOff>952500</xdr:colOff>
      <xdr:row>13280</xdr:row>
      <xdr:rowOff>762000</xdr:rowOff>
    </xdr:to>
    <xdr:pic>
      <xdr:nvPicPr>
        <xdr:cNvPr id="6641" name="Image 6640" descr="https://openbadgefactory.com/v1/badge/_/T1QX96a1RP7DaH7N.thumbnail">
          <a:hlinkClick xmlns:r="http://schemas.openxmlformats.org/officeDocument/2006/relationships" r:id="rId6641"/>
          <a:extLst>
            <a:ext uri="{FF2B5EF4-FFF2-40B4-BE49-F238E27FC236}">
              <a16:creationId xmlns:a16="http://schemas.microsoft.com/office/drawing/2014/main" id="{5E2B2397-4727-4828-86E2-B03FF383B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4570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13281</xdr:row>
      <xdr:rowOff>0</xdr:rowOff>
    </xdr:from>
    <xdr:to>
      <xdr:col>0</xdr:col>
      <xdr:colOff>952500</xdr:colOff>
      <xdr:row>13282</xdr:row>
      <xdr:rowOff>762000</xdr:rowOff>
    </xdr:to>
    <xdr:pic>
      <xdr:nvPicPr>
        <xdr:cNvPr id="6642" name="Image 6641" descr="https://openbadgefactory.com/v1/badge/_/T1QX96a1RP7DaH7N.thumbnail">
          <a:hlinkClick xmlns:r="http://schemas.openxmlformats.org/officeDocument/2006/relationships" r:id="rId6642"/>
          <a:extLst>
            <a:ext uri="{FF2B5EF4-FFF2-40B4-BE49-F238E27FC236}">
              <a16:creationId xmlns:a16="http://schemas.microsoft.com/office/drawing/2014/main" id="{69CD6A74-6926-445C-A983-1F2D099FF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4703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13283</xdr:row>
      <xdr:rowOff>0</xdr:rowOff>
    </xdr:from>
    <xdr:to>
      <xdr:col>0</xdr:col>
      <xdr:colOff>952500</xdr:colOff>
      <xdr:row>13284</xdr:row>
      <xdr:rowOff>762000</xdr:rowOff>
    </xdr:to>
    <xdr:pic>
      <xdr:nvPicPr>
        <xdr:cNvPr id="6643" name="Image 6642" descr="https://openbadgefactory.com/v1/badge/_/T1QX96a1RP7DaH7N.thumbnail">
          <a:hlinkClick xmlns:r="http://schemas.openxmlformats.org/officeDocument/2006/relationships" r:id="rId6643"/>
          <a:extLst>
            <a:ext uri="{FF2B5EF4-FFF2-40B4-BE49-F238E27FC236}">
              <a16:creationId xmlns:a16="http://schemas.microsoft.com/office/drawing/2014/main" id="{BA601C28-E736-4C79-B679-DF2143078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4836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13285</xdr:row>
      <xdr:rowOff>0</xdr:rowOff>
    </xdr:from>
    <xdr:to>
      <xdr:col>0</xdr:col>
      <xdr:colOff>952500</xdr:colOff>
      <xdr:row>13286</xdr:row>
      <xdr:rowOff>762000</xdr:rowOff>
    </xdr:to>
    <xdr:pic>
      <xdr:nvPicPr>
        <xdr:cNvPr id="6644" name="Image 6643" descr="https://openbadgefactory.com/v1/badge/_/T1QX96a1RP7DaH7N.thumbnail">
          <a:hlinkClick xmlns:r="http://schemas.openxmlformats.org/officeDocument/2006/relationships" r:id="rId6644"/>
          <a:extLst>
            <a:ext uri="{FF2B5EF4-FFF2-40B4-BE49-F238E27FC236}">
              <a16:creationId xmlns:a16="http://schemas.microsoft.com/office/drawing/2014/main" id="{145F482C-01C8-43F3-ABBE-9629CE720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4970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13287</xdr:row>
      <xdr:rowOff>0</xdr:rowOff>
    </xdr:from>
    <xdr:to>
      <xdr:col>0</xdr:col>
      <xdr:colOff>952500</xdr:colOff>
      <xdr:row>13288</xdr:row>
      <xdr:rowOff>762000</xdr:rowOff>
    </xdr:to>
    <xdr:pic>
      <xdr:nvPicPr>
        <xdr:cNvPr id="6645" name="Image 6644" descr="https://openbadgefactory.com/v1/badge/_/T1QX96a1RP7DaH7N.thumbnail">
          <a:hlinkClick xmlns:r="http://schemas.openxmlformats.org/officeDocument/2006/relationships" r:id="rId6645"/>
          <a:extLst>
            <a:ext uri="{FF2B5EF4-FFF2-40B4-BE49-F238E27FC236}">
              <a16:creationId xmlns:a16="http://schemas.microsoft.com/office/drawing/2014/main" id="{BBD36EC6-5A4F-458A-A4AF-69D7F1A54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5103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13289</xdr:row>
      <xdr:rowOff>0</xdr:rowOff>
    </xdr:from>
    <xdr:to>
      <xdr:col>0</xdr:col>
      <xdr:colOff>952500</xdr:colOff>
      <xdr:row>13290</xdr:row>
      <xdr:rowOff>762000</xdr:rowOff>
    </xdr:to>
    <xdr:pic>
      <xdr:nvPicPr>
        <xdr:cNvPr id="6646" name="Image 6645" descr="https://openbadgefactory.com/v1/badge/_/T1QX96a1RP7DaH7N.thumbnail">
          <a:hlinkClick xmlns:r="http://schemas.openxmlformats.org/officeDocument/2006/relationships" r:id="rId6646"/>
          <a:extLst>
            <a:ext uri="{FF2B5EF4-FFF2-40B4-BE49-F238E27FC236}">
              <a16:creationId xmlns:a16="http://schemas.microsoft.com/office/drawing/2014/main" id="{262CC0B2-EEB8-47E6-86F4-B89F1AF0A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5256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13291</xdr:row>
      <xdr:rowOff>0</xdr:rowOff>
    </xdr:from>
    <xdr:to>
      <xdr:col>0</xdr:col>
      <xdr:colOff>952500</xdr:colOff>
      <xdr:row>13292</xdr:row>
      <xdr:rowOff>762000</xdr:rowOff>
    </xdr:to>
    <xdr:pic>
      <xdr:nvPicPr>
        <xdr:cNvPr id="6647" name="Image 6646" descr="https://openbadgefactory.com/v1/badge/_/T1QX96a1RP7DaH7N.thumbnail">
          <a:hlinkClick xmlns:r="http://schemas.openxmlformats.org/officeDocument/2006/relationships" r:id="rId6647"/>
          <a:extLst>
            <a:ext uri="{FF2B5EF4-FFF2-40B4-BE49-F238E27FC236}">
              <a16:creationId xmlns:a16="http://schemas.microsoft.com/office/drawing/2014/main" id="{EAC547E8-F757-4DF2-95F1-AD519254C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5389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13293</xdr:row>
      <xdr:rowOff>0</xdr:rowOff>
    </xdr:from>
    <xdr:to>
      <xdr:col>0</xdr:col>
      <xdr:colOff>952500</xdr:colOff>
      <xdr:row>13294</xdr:row>
      <xdr:rowOff>762000</xdr:rowOff>
    </xdr:to>
    <xdr:pic>
      <xdr:nvPicPr>
        <xdr:cNvPr id="6648" name="Image 6647" descr="https://openbadgefactory.com/v1/badge/_/T1QX96a1RP7DaH7N.thumbnail">
          <a:hlinkClick xmlns:r="http://schemas.openxmlformats.org/officeDocument/2006/relationships" r:id="rId6648"/>
          <a:extLst>
            <a:ext uri="{FF2B5EF4-FFF2-40B4-BE49-F238E27FC236}">
              <a16:creationId xmlns:a16="http://schemas.microsoft.com/office/drawing/2014/main" id="{DE5AA38A-4FD3-408A-898D-D01AE7803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5541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13295</xdr:row>
      <xdr:rowOff>0</xdr:rowOff>
    </xdr:from>
    <xdr:to>
      <xdr:col>0</xdr:col>
      <xdr:colOff>952500</xdr:colOff>
      <xdr:row>13296</xdr:row>
      <xdr:rowOff>762000</xdr:rowOff>
    </xdr:to>
    <xdr:pic>
      <xdr:nvPicPr>
        <xdr:cNvPr id="6649" name="Image 6648" descr="https://openbadgefactory.com/v1/badge/_/T1QX96a1RP7DaH7N.thumbnail">
          <a:hlinkClick xmlns:r="http://schemas.openxmlformats.org/officeDocument/2006/relationships" r:id="rId6649"/>
          <a:extLst>
            <a:ext uri="{FF2B5EF4-FFF2-40B4-BE49-F238E27FC236}">
              <a16:creationId xmlns:a16="http://schemas.microsoft.com/office/drawing/2014/main" id="{B5DC7E30-90F2-4AC9-AB6F-FF0A49AF6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5675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13297</xdr:row>
      <xdr:rowOff>0</xdr:rowOff>
    </xdr:from>
    <xdr:to>
      <xdr:col>0</xdr:col>
      <xdr:colOff>952500</xdr:colOff>
      <xdr:row>13298</xdr:row>
      <xdr:rowOff>762000</xdr:rowOff>
    </xdr:to>
    <xdr:pic>
      <xdr:nvPicPr>
        <xdr:cNvPr id="6650" name="Image 6649" descr="https://openbadgefactory.com/v1/badge/_/T1QX96a1RP7DaH7N.thumbnail">
          <a:hlinkClick xmlns:r="http://schemas.openxmlformats.org/officeDocument/2006/relationships" r:id="rId6650"/>
          <a:extLst>
            <a:ext uri="{FF2B5EF4-FFF2-40B4-BE49-F238E27FC236}">
              <a16:creationId xmlns:a16="http://schemas.microsoft.com/office/drawing/2014/main" id="{2DB1B29B-CAB6-4423-B864-DA8DB2595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5808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13299</xdr:row>
      <xdr:rowOff>0</xdr:rowOff>
    </xdr:from>
    <xdr:to>
      <xdr:col>0</xdr:col>
      <xdr:colOff>952500</xdr:colOff>
      <xdr:row>13300</xdr:row>
      <xdr:rowOff>762000</xdr:rowOff>
    </xdr:to>
    <xdr:pic>
      <xdr:nvPicPr>
        <xdr:cNvPr id="6651" name="Image 6650" descr="https://openbadgefactory.com/v1/badge/_/T1QX96a1RP7DaH7N.thumbnail">
          <a:hlinkClick xmlns:r="http://schemas.openxmlformats.org/officeDocument/2006/relationships" r:id="rId6651"/>
          <a:extLst>
            <a:ext uri="{FF2B5EF4-FFF2-40B4-BE49-F238E27FC236}">
              <a16:creationId xmlns:a16="http://schemas.microsoft.com/office/drawing/2014/main" id="{523C8E3C-CC01-4049-897C-848DD0C07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5941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13301</xdr:row>
      <xdr:rowOff>0</xdr:rowOff>
    </xdr:from>
    <xdr:to>
      <xdr:col>0</xdr:col>
      <xdr:colOff>952500</xdr:colOff>
      <xdr:row>13302</xdr:row>
      <xdr:rowOff>762000</xdr:rowOff>
    </xdr:to>
    <xdr:pic>
      <xdr:nvPicPr>
        <xdr:cNvPr id="6652" name="Image 6651" descr="https://openbadgefactory.com/v1/badge/_/T1QX96a1RP7DaH7N.thumbnail">
          <a:hlinkClick xmlns:r="http://schemas.openxmlformats.org/officeDocument/2006/relationships" r:id="rId6652"/>
          <a:extLst>
            <a:ext uri="{FF2B5EF4-FFF2-40B4-BE49-F238E27FC236}">
              <a16:creationId xmlns:a16="http://schemas.microsoft.com/office/drawing/2014/main" id="{AA63F4B5-292C-46A7-B71D-3F05EC7F8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6075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13303</xdr:row>
      <xdr:rowOff>0</xdr:rowOff>
    </xdr:from>
    <xdr:to>
      <xdr:col>0</xdr:col>
      <xdr:colOff>952500</xdr:colOff>
      <xdr:row>13304</xdr:row>
      <xdr:rowOff>762000</xdr:rowOff>
    </xdr:to>
    <xdr:pic>
      <xdr:nvPicPr>
        <xdr:cNvPr id="6653" name="Image 6652" descr="https://openbadgefactory.com/v1/badge/_/T1QX96a1RP7DaH7N.thumbnail">
          <a:hlinkClick xmlns:r="http://schemas.openxmlformats.org/officeDocument/2006/relationships" r:id="rId6653"/>
          <a:extLst>
            <a:ext uri="{FF2B5EF4-FFF2-40B4-BE49-F238E27FC236}">
              <a16:creationId xmlns:a16="http://schemas.microsoft.com/office/drawing/2014/main" id="{4EA40FD6-E989-449E-A9CA-6CF6A6B2E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6208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13305</xdr:row>
      <xdr:rowOff>0</xdr:rowOff>
    </xdr:from>
    <xdr:to>
      <xdr:col>0</xdr:col>
      <xdr:colOff>952500</xdr:colOff>
      <xdr:row>13306</xdr:row>
      <xdr:rowOff>762000</xdr:rowOff>
    </xdr:to>
    <xdr:pic>
      <xdr:nvPicPr>
        <xdr:cNvPr id="6654" name="Image 6653" descr="https://openbadgefactory.com/v1/badge/_/T1QX96a1RP7DaH7N.thumbnail">
          <a:hlinkClick xmlns:r="http://schemas.openxmlformats.org/officeDocument/2006/relationships" r:id="rId6654"/>
          <a:extLst>
            <a:ext uri="{FF2B5EF4-FFF2-40B4-BE49-F238E27FC236}">
              <a16:creationId xmlns:a16="http://schemas.microsoft.com/office/drawing/2014/main" id="{FB4F9A27-B2F9-4E28-A9AA-DBDD395C6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6341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13307</xdr:row>
      <xdr:rowOff>0</xdr:rowOff>
    </xdr:from>
    <xdr:to>
      <xdr:col>0</xdr:col>
      <xdr:colOff>952500</xdr:colOff>
      <xdr:row>13308</xdr:row>
      <xdr:rowOff>762000</xdr:rowOff>
    </xdr:to>
    <xdr:pic>
      <xdr:nvPicPr>
        <xdr:cNvPr id="6655" name="Image 6654" descr="https://openbadgefactory.com/v1/badge/_/T1QX96a1RP7DaH7N.thumbnail">
          <a:hlinkClick xmlns:r="http://schemas.openxmlformats.org/officeDocument/2006/relationships" r:id="rId6655"/>
          <a:extLst>
            <a:ext uri="{FF2B5EF4-FFF2-40B4-BE49-F238E27FC236}">
              <a16:creationId xmlns:a16="http://schemas.microsoft.com/office/drawing/2014/main" id="{A2E98F32-EBBF-418C-8E6C-931A9802E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6475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13309</xdr:row>
      <xdr:rowOff>0</xdr:rowOff>
    </xdr:from>
    <xdr:to>
      <xdr:col>0</xdr:col>
      <xdr:colOff>952500</xdr:colOff>
      <xdr:row>13310</xdr:row>
      <xdr:rowOff>762000</xdr:rowOff>
    </xdr:to>
    <xdr:pic>
      <xdr:nvPicPr>
        <xdr:cNvPr id="6656" name="Image 6655" descr="https://openbadgefactory.com/v1/badge/_/T1QX96a1RP7DaH7N.thumbnail">
          <a:hlinkClick xmlns:r="http://schemas.openxmlformats.org/officeDocument/2006/relationships" r:id="rId6656"/>
          <a:extLst>
            <a:ext uri="{FF2B5EF4-FFF2-40B4-BE49-F238E27FC236}">
              <a16:creationId xmlns:a16="http://schemas.microsoft.com/office/drawing/2014/main" id="{C1CC28C6-E7DB-4E9C-B0D5-2728C64E2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6608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13311</xdr:row>
      <xdr:rowOff>0</xdr:rowOff>
    </xdr:from>
    <xdr:to>
      <xdr:col>0</xdr:col>
      <xdr:colOff>952500</xdr:colOff>
      <xdr:row>13312</xdr:row>
      <xdr:rowOff>762000</xdr:rowOff>
    </xdr:to>
    <xdr:pic>
      <xdr:nvPicPr>
        <xdr:cNvPr id="6657" name="Image 6656" descr="https://openbadgefactory.com/v1/badge/_/T1QX96a1RP7DaH7N.thumbnail">
          <a:hlinkClick xmlns:r="http://schemas.openxmlformats.org/officeDocument/2006/relationships" r:id="rId6657"/>
          <a:extLst>
            <a:ext uri="{FF2B5EF4-FFF2-40B4-BE49-F238E27FC236}">
              <a16:creationId xmlns:a16="http://schemas.microsoft.com/office/drawing/2014/main" id="{298278F4-700C-4633-911B-6B80C7AD0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6780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13313</xdr:row>
      <xdr:rowOff>0</xdr:rowOff>
    </xdr:from>
    <xdr:to>
      <xdr:col>0</xdr:col>
      <xdr:colOff>952500</xdr:colOff>
      <xdr:row>13314</xdr:row>
      <xdr:rowOff>762000</xdr:rowOff>
    </xdr:to>
    <xdr:pic>
      <xdr:nvPicPr>
        <xdr:cNvPr id="6658" name="Image 6657" descr="https://openbadgefactory.com/v1/badge/_/T1QX96a1RP7DaH7N.thumbnail">
          <a:hlinkClick xmlns:r="http://schemas.openxmlformats.org/officeDocument/2006/relationships" r:id="rId6658"/>
          <a:extLst>
            <a:ext uri="{FF2B5EF4-FFF2-40B4-BE49-F238E27FC236}">
              <a16:creationId xmlns:a16="http://schemas.microsoft.com/office/drawing/2014/main" id="{E8933B69-6E76-40C0-B77C-F80D6C033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6932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13315</xdr:row>
      <xdr:rowOff>0</xdr:rowOff>
    </xdr:from>
    <xdr:to>
      <xdr:col>0</xdr:col>
      <xdr:colOff>952500</xdr:colOff>
      <xdr:row>13316</xdr:row>
      <xdr:rowOff>762000</xdr:rowOff>
    </xdr:to>
    <xdr:pic>
      <xdr:nvPicPr>
        <xdr:cNvPr id="6659" name="Image 6658" descr="https://openbadgefactory.com/v1/badge/_/T1QX96a1RP7DaH7N.thumbnail">
          <a:hlinkClick xmlns:r="http://schemas.openxmlformats.org/officeDocument/2006/relationships" r:id="rId6659"/>
          <a:extLst>
            <a:ext uri="{FF2B5EF4-FFF2-40B4-BE49-F238E27FC236}">
              <a16:creationId xmlns:a16="http://schemas.microsoft.com/office/drawing/2014/main" id="{17A76D85-0A25-495E-B867-763EC2E71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7046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13317</xdr:row>
      <xdr:rowOff>0</xdr:rowOff>
    </xdr:from>
    <xdr:to>
      <xdr:col>0</xdr:col>
      <xdr:colOff>952500</xdr:colOff>
      <xdr:row>13318</xdr:row>
      <xdr:rowOff>762000</xdr:rowOff>
    </xdr:to>
    <xdr:pic>
      <xdr:nvPicPr>
        <xdr:cNvPr id="6660" name="Image 6659" descr="https://openbadgefactory.com/v1/badge/_/T1QX96a1RP7DaH7N.thumbnail">
          <a:hlinkClick xmlns:r="http://schemas.openxmlformats.org/officeDocument/2006/relationships" r:id="rId6660"/>
          <a:extLst>
            <a:ext uri="{FF2B5EF4-FFF2-40B4-BE49-F238E27FC236}">
              <a16:creationId xmlns:a16="http://schemas.microsoft.com/office/drawing/2014/main" id="{28505D58-C06A-4323-A207-4060E7E68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7180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13319</xdr:row>
      <xdr:rowOff>0</xdr:rowOff>
    </xdr:from>
    <xdr:to>
      <xdr:col>0</xdr:col>
      <xdr:colOff>952500</xdr:colOff>
      <xdr:row>13320</xdr:row>
      <xdr:rowOff>762000</xdr:rowOff>
    </xdr:to>
    <xdr:pic>
      <xdr:nvPicPr>
        <xdr:cNvPr id="6661" name="Image 6660" descr="https://openbadgefactory.com/v1/badge/_/T1QX96a1RP7DaH7N.thumbnail">
          <a:hlinkClick xmlns:r="http://schemas.openxmlformats.org/officeDocument/2006/relationships" r:id="rId6661"/>
          <a:extLst>
            <a:ext uri="{FF2B5EF4-FFF2-40B4-BE49-F238E27FC236}">
              <a16:creationId xmlns:a16="http://schemas.microsoft.com/office/drawing/2014/main" id="{7031766D-79F6-4EBD-BBC8-E28BE5B4E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7313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13321</xdr:row>
      <xdr:rowOff>0</xdr:rowOff>
    </xdr:from>
    <xdr:to>
      <xdr:col>0</xdr:col>
      <xdr:colOff>952500</xdr:colOff>
      <xdr:row>13322</xdr:row>
      <xdr:rowOff>762000</xdr:rowOff>
    </xdr:to>
    <xdr:pic>
      <xdr:nvPicPr>
        <xdr:cNvPr id="6662" name="Image 6661" descr="https://openbadgefactory.com/v1/badge/_/T1QX96a1RP7DaH7N.thumbnail">
          <a:hlinkClick xmlns:r="http://schemas.openxmlformats.org/officeDocument/2006/relationships" r:id="rId6662"/>
          <a:extLst>
            <a:ext uri="{FF2B5EF4-FFF2-40B4-BE49-F238E27FC236}">
              <a16:creationId xmlns:a16="http://schemas.microsoft.com/office/drawing/2014/main" id="{AE74D0CD-EC7C-44A4-9E92-64439BD2A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7446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13323</xdr:row>
      <xdr:rowOff>0</xdr:rowOff>
    </xdr:from>
    <xdr:to>
      <xdr:col>0</xdr:col>
      <xdr:colOff>952500</xdr:colOff>
      <xdr:row>13324</xdr:row>
      <xdr:rowOff>762000</xdr:rowOff>
    </xdr:to>
    <xdr:pic>
      <xdr:nvPicPr>
        <xdr:cNvPr id="6663" name="Image 6662" descr="https://openbadgefactory.com/v1/badge/_/T1QX96a1RP7DaH7N.thumbnail">
          <a:hlinkClick xmlns:r="http://schemas.openxmlformats.org/officeDocument/2006/relationships" r:id="rId6663"/>
          <a:extLst>
            <a:ext uri="{FF2B5EF4-FFF2-40B4-BE49-F238E27FC236}">
              <a16:creationId xmlns:a16="http://schemas.microsoft.com/office/drawing/2014/main" id="{C17F97AB-C354-47EF-9C1E-53841F16D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7580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13325</xdr:row>
      <xdr:rowOff>0</xdr:rowOff>
    </xdr:from>
    <xdr:to>
      <xdr:col>0</xdr:col>
      <xdr:colOff>952500</xdr:colOff>
      <xdr:row>13326</xdr:row>
      <xdr:rowOff>762000</xdr:rowOff>
    </xdr:to>
    <xdr:pic>
      <xdr:nvPicPr>
        <xdr:cNvPr id="6664" name="Image 6663" descr="https://openbadgefactory.com/v1/badge/_/T1QX96a1RP7DaH7N.thumbnail">
          <a:hlinkClick xmlns:r="http://schemas.openxmlformats.org/officeDocument/2006/relationships" r:id="rId6664"/>
          <a:extLst>
            <a:ext uri="{FF2B5EF4-FFF2-40B4-BE49-F238E27FC236}">
              <a16:creationId xmlns:a16="http://schemas.microsoft.com/office/drawing/2014/main" id="{0129849F-3B21-4C21-93F1-91A7744C3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7732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13327</xdr:row>
      <xdr:rowOff>0</xdr:rowOff>
    </xdr:from>
    <xdr:to>
      <xdr:col>0</xdr:col>
      <xdr:colOff>952500</xdr:colOff>
      <xdr:row>13328</xdr:row>
      <xdr:rowOff>762000</xdr:rowOff>
    </xdr:to>
    <xdr:pic>
      <xdr:nvPicPr>
        <xdr:cNvPr id="6665" name="Image 6664" descr="https://openbadgefactory.com/v1/badge/_/T1QX96a1RP7DaH7N.thumbnail">
          <a:hlinkClick xmlns:r="http://schemas.openxmlformats.org/officeDocument/2006/relationships" r:id="rId6665"/>
          <a:extLst>
            <a:ext uri="{FF2B5EF4-FFF2-40B4-BE49-F238E27FC236}">
              <a16:creationId xmlns:a16="http://schemas.microsoft.com/office/drawing/2014/main" id="{B84FD8B0-03A1-43C2-99AF-96BE6701F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7865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13329</xdr:row>
      <xdr:rowOff>0</xdr:rowOff>
    </xdr:from>
    <xdr:to>
      <xdr:col>0</xdr:col>
      <xdr:colOff>952500</xdr:colOff>
      <xdr:row>13330</xdr:row>
      <xdr:rowOff>762000</xdr:rowOff>
    </xdr:to>
    <xdr:pic>
      <xdr:nvPicPr>
        <xdr:cNvPr id="6666" name="Image 6665" descr="https://openbadgefactory.com/v1/badge/_/T1QX96a1RP7DaH7N.thumbnail">
          <a:hlinkClick xmlns:r="http://schemas.openxmlformats.org/officeDocument/2006/relationships" r:id="rId6666"/>
          <a:extLst>
            <a:ext uri="{FF2B5EF4-FFF2-40B4-BE49-F238E27FC236}">
              <a16:creationId xmlns:a16="http://schemas.microsoft.com/office/drawing/2014/main" id="{C88CD1C4-AFAB-449B-B5B5-AFBCF19BF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7999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13331</xdr:row>
      <xdr:rowOff>0</xdr:rowOff>
    </xdr:from>
    <xdr:to>
      <xdr:col>0</xdr:col>
      <xdr:colOff>952500</xdr:colOff>
      <xdr:row>13332</xdr:row>
      <xdr:rowOff>762000</xdr:rowOff>
    </xdr:to>
    <xdr:pic>
      <xdr:nvPicPr>
        <xdr:cNvPr id="6667" name="Image 6666" descr="https://openbadgefactory.com/v1/badge/_/T1QX96a1RP7DaH7N.thumbnail">
          <a:hlinkClick xmlns:r="http://schemas.openxmlformats.org/officeDocument/2006/relationships" r:id="rId6667"/>
          <a:extLst>
            <a:ext uri="{FF2B5EF4-FFF2-40B4-BE49-F238E27FC236}">
              <a16:creationId xmlns:a16="http://schemas.microsoft.com/office/drawing/2014/main" id="{5055CD9A-3A70-4999-B055-08FC46257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8132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13333</xdr:row>
      <xdr:rowOff>0</xdr:rowOff>
    </xdr:from>
    <xdr:to>
      <xdr:col>0</xdr:col>
      <xdr:colOff>952500</xdr:colOff>
      <xdr:row>13334</xdr:row>
      <xdr:rowOff>762000</xdr:rowOff>
    </xdr:to>
    <xdr:pic>
      <xdr:nvPicPr>
        <xdr:cNvPr id="6668" name="Image 6667" descr="https://openbadgefactory.com/v1/badge/_/T1QX96a1RP7DaH7N.thumbnail">
          <a:hlinkClick xmlns:r="http://schemas.openxmlformats.org/officeDocument/2006/relationships" r:id="rId6668"/>
          <a:extLst>
            <a:ext uri="{FF2B5EF4-FFF2-40B4-BE49-F238E27FC236}">
              <a16:creationId xmlns:a16="http://schemas.microsoft.com/office/drawing/2014/main" id="{58011A9C-1914-444A-B5BA-DBDFB7570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8265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13335</xdr:row>
      <xdr:rowOff>0</xdr:rowOff>
    </xdr:from>
    <xdr:to>
      <xdr:col>0</xdr:col>
      <xdr:colOff>952500</xdr:colOff>
      <xdr:row>13336</xdr:row>
      <xdr:rowOff>762000</xdr:rowOff>
    </xdr:to>
    <xdr:pic>
      <xdr:nvPicPr>
        <xdr:cNvPr id="6669" name="Image 6668" descr="https://openbadgefactory.com/v1/badge/_/T1QX96a1RP7DaH7N.thumbnail">
          <a:hlinkClick xmlns:r="http://schemas.openxmlformats.org/officeDocument/2006/relationships" r:id="rId6669"/>
          <a:extLst>
            <a:ext uri="{FF2B5EF4-FFF2-40B4-BE49-F238E27FC236}">
              <a16:creationId xmlns:a16="http://schemas.microsoft.com/office/drawing/2014/main" id="{F25DBF7A-563A-4874-A2B5-D36D3503B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8399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13337</xdr:row>
      <xdr:rowOff>0</xdr:rowOff>
    </xdr:from>
    <xdr:to>
      <xdr:col>0</xdr:col>
      <xdr:colOff>952500</xdr:colOff>
      <xdr:row>13338</xdr:row>
      <xdr:rowOff>762000</xdr:rowOff>
    </xdr:to>
    <xdr:pic>
      <xdr:nvPicPr>
        <xdr:cNvPr id="6670" name="Image 6669" descr="https://openbadgefactory.com/v1/badge/_/T1QX96a1RP7DaH7N.thumbnail">
          <a:hlinkClick xmlns:r="http://schemas.openxmlformats.org/officeDocument/2006/relationships" r:id="rId6670"/>
          <a:extLst>
            <a:ext uri="{FF2B5EF4-FFF2-40B4-BE49-F238E27FC236}">
              <a16:creationId xmlns:a16="http://schemas.microsoft.com/office/drawing/2014/main" id="{4E41B0BD-6CD2-4D06-BEE6-5E7307C1C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8551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13339</xdr:row>
      <xdr:rowOff>0</xdr:rowOff>
    </xdr:from>
    <xdr:to>
      <xdr:col>0</xdr:col>
      <xdr:colOff>952500</xdr:colOff>
      <xdr:row>13340</xdr:row>
      <xdr:rowOff>762000</xdr:rowOff>
    </xdr:to>
    <xdr:pic>
      <xdr:nvPicPr>
        <xdr:cNvPr id="6671" name="Image 6670" descr="https://openbadgefactory.com/v1/badge/_/T1QX96a1RP7DaH7N.thumbnail">
          <a:hlinkClick xmlns:r="http://schemas.openxmlformats.org/officeDocument/2006/relationships" r:id="rId6671"/>
          <a:extLst>
            <a:ext uri="{FF2B5EF4-FFF2-40B4-BE49-F238E27FC236}">
              <a16:creationId xmlns:a16="http://schemas.microsoft.com/office/drawing/2014/main" id="{86BC9036-336C-45DB-BB33-833B5D6F3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8704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13341</xdr:row>
      <xdr:rowOff>0</xdr:rowOff>
    </xdr:from>
    <xdr:to>
      <xdr:col>0</xdr:col>
      <xdr:colOff>952500</xdr:colOff>
      <xdr:row>13342</xdr:row>
      <xdr:rowOff>762000</xdr:rowOff>
    </xdr:to>
    <xdr:pic>
      <xdr:nvPicPr>
        <xdr:cNvPr id="6672" name="Image 6671" descr="https://openbadgefactory.com/v1/badge/_/T1QX96a1RP7DaH7N.thumbnail">
          <a:hlinkClick xmlns:r="http://schemas.openxmlformats.org/officeDocument/2006/relationships" r:id="rId6672"/>
          <a:extLst>
            <a:ext uri="{FF2B5EF4-FFF2-40B4-BE49-F238E27FC236}">
              <a16:creationId xmlns:a16="http://schemas.microsoft.com/office/drawing/2014/main" id="{784B5BD8-1FF7-48CC-A324-A5D70EF9F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8837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13343</xdr:row>
      <xdr:rowOff>0</xdr:rowOff>
    </xdr:from>
    <xdr:to>
      <xdr:col>0</xdr:col>
      <xdr:colOff>952500</xdr:colOff>
      <xdr:row>13344</xdr:row>
      <xdr:rowOff>762000</xdr:rowOff>
    </xdr:to>
    <xdr:pic>
      <xdr:nvPicPr>
        <xdr:cNvPr id="6673" name="Image 6672" descr="https://openbadgefactory.com/v1/badge/_/T1QX96a1RP7DaH7N.thumbnail">
          <a:hlinkClick xmlns:r="http://schemas.openxmlformats.org/officeDocument/2006/relationships" r:id="rId6673"/>
          <a:extLst>
            <a:ext uri="{FF2B5EF4-FFF2-40B4-BE49-F238E27FC236}">
              <a16:creationId xmlns:a16="http://schemas.microsoft.com/office/drawing/2014/main" id="{1AB2FA48-35AF-4BE3-9258-B2E1B57CF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8989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13345</xdr:row>
      <xdr:rowOff>0</xdr:rowOff>
    </xdr:from>
    <xdr:to>
      <xdr:col>0</xdr:col>
      <xdr:colOff>952500</xdr:colOff>
      <xdr:row>13346</xdr:row>
      <xdr:rowOff>762000</xdr:rowOff>
    </xdr:to>
    <xdr:pic>
      <xdr:nvPicPr>
        <xdr:cNvPr id="6674" name="Image 6673" descr="https://openbadgefactory.com/v1/badge/_/T1QX96a1RP7DaH7N.thumbnail">
          <a:hlinkClick xmlns:r="http://schemas.openxmlformats.org/officeDocument/2006/relationships" r:id="rId6674"/>
          <a:extLst>
            <a:ext uri="{FF2B5EF4-FFF2-40B4-BE49-F238E27FC236}">
              <a16:creationId xmlns:a16="http://schemas.microsoft.com/office/drawing/2014/main" id="{4C9DF904-BF54-43FA-9E34-20BEEAC23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9104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13347</xdr:row>
      <xdr:rowOff>0</xdr:rowOff>
    </xdr:from>
    <xdr:to>
      <xdr:col>0</xdr:col>
      <xdr:colOff>952500</xdr:colOff>
      <xdr:row>13348</xdr:row>
      <xdr:rowOff>762000</xdr:rowOff>
    </xdr:to>
    <xdr:pic>
      <xdr:nvPicPr>
        <xdr:cNvPr id="6675" name="Image 6674" descr="https://openbadgefactory.com/v1/badge/_/T1QX96a1RP7DaH7N.thumbnail">
          <a:hlinkClick xmlns:r="http://schemas.openxmlformats.org/officeDocument/2006/relationships" r:id="rId6675"/>
          <a:extLst>
            <a:ext uri="{FF2B5EF4-FFF2-40B4-BE49-F238E27FC236}">
              <a16:creationId xmlns:a16="http://schemas.microsoft.com/office/drawing/2014/main" id="{6F380931-4DC5-43C9-9781-56D87AD1D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9237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13349</xdr:row>
      <xdr:rowOff>0</xdr:rowOff>
    </xdr:from>
    <xdr:to>
      <xdr:col>0</xdr:col>
      <xdr:colOff>952500</xdr:colOff>
      <xdr:row>13350</xdr:row>
      <xdr:rowOff>762000</xdr:rowOff>
    </xdr:to>
    <xdr:pic>
      <xdr:nvPicPr>
        <xdr:cNvPr id="6676" name="Image 6675" descr="https://openbadgefactory.com/v1/badge/_/T1QX96a1RP7DaH7N.thumbnail">
          <a:hlinkClick xmlns:r="http://schemas.openxmlformats.org/officeDocument/2006/relationships" r:id="rId6676"/>
          <a:extLst>
            <a:ext uri="{FF2B5EF4-FFF2-40B4-BE49-F238E27FC236}">
              <a16:creationId xmlns:a16="http://schemas.microsoft.com/office/drawing/2014/main" id="{56EEB02F-B002-43A0-A886-9FB4BEB5F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9370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13351</xdr:row>
      <xdr:rowOff>0</xdr:rowOff>
    </xdr:from>
    <xdr:to>
      <xdr:col>0</xdr:col>
      <xdr:colOff>952500</xdr:colOff>
      <xdr:row>13352</xdr:row>
      <xdr:rowOff>762000</xdr:rowOff>
    </xdr:to>
    <xdr:pic>
      <xdr:nvPicPr>
        <xdr:cNvPr id="6677" name="Image 6676" descr="https://openbadgefactory.com/v1/badge/_/T1QX96a1RP7DaH7N.thumbnail">
          <a:hlinkClick xmlns:r="http://schemas.openxmlformats.org/officeDocument/2006/relationships" r:id="rId6677"/>
          <a:extLst>
            <a:ext uri="{FF2B5EF4-FFF2-40B4-BE49-F238E27FC236}">
              <a16:creationId xmlns:a16="http://schemas.microsoft.com/office/drawing/2014/main" id="{E075B65D-BF91-4F73-AA11-7538C7216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9523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13353</xdr:row>
      <xdr:rowOff>0</xdr:rowOff>
    </xdr:from>
    <xdr:to>
      <xdr:col>0</xdr:col>
      <xdr:colOff>952500</xdr:colOff>
      <xdr:row>13354</xdr:row>
      <xdr:rowOff>762000</xdr:rowOff>
    </xdr:to>
    <xdr:pic>
      <xdr:nvPicPr>
        <xdr:cNvPr id="6678" name="Image 6677" descr="https://openbadgefactory.com/v1/badge/_/T1QX96a1RP7DaH7N.thumbnail">
          <a:hlinkClick xmlns:r="http://schemas.openxmlformats.org/officeDocument/2006/relationships" r:id="rId6678"/>
          <a:extLst>
            <a:ext uri="{FF2B5EF4-FFF2-40B4-BE49-F238E27FC236}">
              <a16:creationId xmlns:a16="http://schemas.microsoft.com/office/drawing/2014/main" id="{0268512B-530F-4B50-AEF9-99A0436D4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9656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13355</xdr:row>
      <xdr:rowOff>0</xdr:rowOff>
    </xdr:from>
    <xdr:to>
      <xdr:col>0</xdr:col>
      <xdr:colOff>952500</xdr:colOff>
      <xdr:row>13356</xdr:row>
      <xdr:rowOff>762000</xdr:rowOff>
    </xdr:to>
    <xdr:pic>
      <xdr:nvPicPr>
        <xdr:cNvPr id="6679" name="Image 6678" descr="https://openbadgefactory.com/v1/badge/_/T1QX96a1RP7DaH7N.thumbnail">
          <a:hlinkClick xmlns:r="http://schemas.openxmlformats.org/officeDocument/2006/relationships" r:id="rId6679"/>
          <a:extLst>
            <a:ext uri="{FF2B5EF4-FFF2-40B4-BE49-F238E27FC236}">
              <a16:creationId xmlns:a16="http://schemas.microsoft.com/office/drawing/2014/main" id="{EC0E9229-9341-40AC-AB81-21B07AFE2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9789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13357</xdr:row>
      <xdr:rowOff>0</xdr:rowOff>
    </xdr:from>
    <xdr:to>
      <xdr:col>0</xdr:col>
      <xdr:colOff>952500</xdr:colOff>
      <xdr:row>13358</xdr:row>
      <xdr:rowOff>762000</xdr:rowOff>
    </xdr:to>
    <xdr:pic>
      <xdr:nvPicPr>
        <xdr:cNvPr id="6680" name="Image 6679" descr="https://openbadgefactory.com/v1/badge/_/T1QX96a1RP7DaH7N.thumbnail">
          <a:hlinkClick xmlns:r="http://schemas.openxmlformats.org/officeDocument/2006/relationships" r:id="rId6680"/>
          <a:extLst>
            <a:ext uri="{FF2B5EF4-FFF2-40B4-BE49-F238E27FC236}">
              <a16:creationId xmlns:a16="http://schemas.microsoft.com/office/drawing/2014/main" id="{6243579E-2492-4636-BCF7-E921A854C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9923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13359</xdr:row>
      <xdr:rowOff>0</xdr:rowOff>
    </xdr:from>
    <xdr:to>
      <xdr:col>0</xdr:col>
      <xdr:colOff>952500</xdr:colOff>
      <xdr:row>13360</xdr:row>
      <xdr:rowOff>762000</xdr:rowOff>
    </xdr:to>
    <xdr:pic>
      <xdr:nvPicPr>
        <xdr:cNvPr id="6681" name="Image 6680" descr="https://openbadgefactory.com/v1/badge/_/T1QX96a1RP7DaH7N.thumbnail">
          <a:hlinkClick xmlns:r="http://schemas.openxmlformats.org/officeDocument/2006/relationships" r:id="rId6681"/>
          <a:extLst>
            <a:ext uri="{FF2B5EF4-FFF2-40B4-BE49-F238E27FC236}">
              <a16:creationId xmlns:a16="http://schemas.microsoft.com/office/drawing/2014/main" id="{C00BE5DF-234D-4BDB-80EF-C0CE79943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0056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13361</xdr:row>
      <xdr:rowOff>0</xdr:rowOff>
    </xdr:from>
    <xdr:to>
      <xdr:col>0</xdr:col>
      <xdr:colOff>952500</xdr:colOff>
      <xdr:row>13362</xdr:row>
      <xdr:rowOff>762000</xdr:rowOff>
    </xdr:to>
    <xdr:pic>
      <xdr:nvPicPr>
        <xdr:cNvPr id="6682" name="Image 6681" descr="https://openbadgefactory.com/v1/badge/_/T1QX96a1RP7DaH7N.thumbnail">
          <a:hlinkClick xmlns:r="http://schemas.openxmlformats.org/officeDocument/2006/relationships" r:id="rId6682"/>
          <a:extLst>
            <a:ext uri="{FF2B5EF4-FFF2-40B4-BE49-F238E27FC236}">
              <a16:creationId xmlns:a16="http://schemas.microsoft.com/office/drawing/2014/main" id="{B5055760-C300-48B2-B838-DC1D571B6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0189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13363</xdr:row>
      <xdr:rowOff>0</xdr:rowOff>
    </xdr:from>
    <xdr:to>
      <xdr:col>0</xdr:col>
      <xdr:colOff>952500</xdr:colOff>
      <xdr:row>13364</xdr:row>
      <xdr:rowOff>762000</xdr:rowOff>
    </xdr:to>
    <xdr:pic>
      <xdr:nvPicPr>
        <xdr:cNvPr id="6683" name="Image 6682" descr="https://openbadgefactory.com/v1/badge/_/T1QX96a1RP7DaH7N.thumbnail">
          <a:hlinkClick xmlns:r="http://schemas.openxmlformats.org/officeDocument/2006/relationships" r:id="rId6683"/>
          <a:extLst>
            <a:ext uri="{FF2B5EF4-FFF2-40B4-BE49-F238E27FC236}">
              <a16:creationId xmlns:a16="http://schemas.microsoft.com/office/drawing/2014/main" id="{0A57A173-3C38-41D1-9B0F-E0E7AAE67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0323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13365</xdr:row>
      <xdr:rowOff>0</xdr:rowOff>
    </xdr:from>
    <xdr:to>
      <xdr:col>0</xdr:col>
      <xdr:colOff>952500</xdr:colOff>
      <xdr:row>13366</xdr:row>
      <xdr:rowOff>762000</xdr:rowOff>
    </xdr:to>
    <xdr:pic>
      <xdr:nvPicPr>
        <xdr:cNvPr id="6684" name="Image 6683" descr="https://openbadgefactory.com/v1/badge/_/T1QX96a1RP7DaH7N.thumbnail">
          <a:hlinkClick xmlns:r="http://schemas.openxmlformats.org/officeDocument/2006/relationships" r:id="rId6684"/>
          <a:extLst>
            <a:ext uri="{FF2B5EF4-FFF2-40B4-BE49-F238E27FC236}">
              <a16:creationId xmlns:a16="http://schemas.microsoft.com/office/drawing/2014/main" id="{A6E99AB8-00A1-4EF5-AF9E-6B72CEC80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0456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13367</xdr:row>
      <xdr:rowOff>0</xdr:rowOff>
    </xdr:from>
    <xdr:to>
      <xdr:col>0</xdr:col>
      <xdr:colOff>952500</xdr:colOff>
      <xdr:row>13368</xdr:row>
      <xdr:rowOff>762000</xdr:rowOff>
    </xdr:to>
    <xdr:pic>
      <xdr:nvPicPr>
        <xdr:cNvPr id="6685" name="Image 6684" descr="https://openbadgefactory.com/v1/badge/_/T1QX96a1RP7DaH7N.thumbnail">
          <a:hlinkClick xmlns:r="http://schemas.openxmlformats.org/officeDocument/2006/relationships" r:id="rId6685"/>
          <a:extLst>
            <a:ext uri="{FF2B5EF4-FFF2-40B4-BE49-F238E27FC236}">
              <a16:creationId xmlns:a16="http://schemas.microsoft.com/office/drawing/2014/main" id="{57F9433A-DED2-4867-9C2B-4084A9256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0590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13369</xdr:row>
      <xdr:rowOff>0</xdr:rowOff>
    </xdr:from>
    <xdr:to>
      <xdr:col>0</xdr:col>
      <xdr:colOff>952500</xdr:colOff>
      <xdr:row>13370</xdr:row>
      <xdr:rowOff>762000</xdr:rowOff>
    </xdr:to>
    <xdr:pic>
      <xdr:nvPicPr>
        <xdr:cNvPr id="6686" name="Image 6685" descr="https://openbadgefactory.com/v1/badge/_/T1QX96a1RP7DaH7N.thumbnail">
          <a:hlinkClick xmlns:r="http://schemas.openxmlformats.org/officeDocument/2006/relationships" r:id="rId6686"/>
          <a:extLst>
            <a:ext uri="{FF2B5EF4-FFF2-40B4-BE49-F238E27FC236}">
              <a16:creationId xmlns:a16="http://schemas.microsoft.com/office/drawing/2014/main" id="{6F7CD671-38F3-48B7-B925-8B4E3409B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0742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13371</xdr:row>
      <xdr:rowOff>0</xdr:rowOff>
    </xdr:from>
    <xdr:to>
      <xdr:col>0</xdr:col>
      <xdr:colOff>952500</xdr:colOff>
      <xdr:row>13372</xdr:row>
      <xdr:rowOff>762000</xdr:rowOff>
    </xdr:to>
    <xdr:pic>
      <xdr:nvPicPr>
        <xdr:cNvPr id="6687" name="Image 6686" descr="https://openbadgefactory.com/v1/badge/_/T1QX96a1RP7DaH7N.thumbnail">
          <a:hlinkClick xmlns:r="http://schemas.openxmlformats.org/officeDocument/2006/relationships" r:id="rId6687"/>
          <a:extLst>
            <a:ext uri="{FF2B5EF4-FFF2-40B4-BE49-F238E27FC236}">
              <a16:creationId xmlns:a16="http://schemas.microsoft.com/office/drawing/2014/main" id="{C8F634CC-1DE0-4280-B684-11B9F5385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0894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13373</xdr:row>
      <xdr:rowOff>0</xdr:rowOff>
    </xdr:from>
    <xdr:to>
      <xdr:col>0</xdr:col>
      <xdr:colOff>952500</xdr:colOff>
      <xdr:row>13374</xdr:row>
      <xdr:rowOff>762000</xdr:rowOff>
    </xdr:to>
    <xdr:pic>
      <xdr:nvPicPr>
        <xdr:cNvPr id="6688" name="Image 6687" descr="https://openbadgefactory.com/v1/badge/_/T1QX96a1RP7DaH7N.thumbnail">
          <a:hlinkClick xmlns:r="http://schemas.openxmlformats.org/officeDocument/2006/relationships" r:id="rId6688"/>
          <a:extLst>
            <a:ext uri="{FF2B5EF4-FFF2-40B4-BE49-F238E27FC236}">
              <a16:creationId xmlns:a16="http://schemas.microsoft.com/office/drawing/2014/main" id="{E1651D25-31DA-4C2D-B086-161A0F084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1028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13375</xdr:row>
      <xdr:rowOff>0</xdr:rowOff>
    </xdr:from>
    <xdr:to>
      <xdr:col>0</xdr:col>
      <xdr:colOff>952500</xdr:colOff>
      <xdr:row>13376</xdr:row>
      <xdr:rowOff>762000</xdr:rowOff>
    </xdr:to>
    <xdr:pic>
      <xdr:nvPicPr>
        <xdr:cNvPr id="6689" name="Image 6688" descr="https://openbadgefactory.com/v1/badge/_/T1QX96a1RP7DaH7N.thumbnail">
          <a:hlinkClick xmlns:r="http://schemas.openxmlformats.org/officeDocument/2006/relationships" r:id="rId6689"/>
          <a:extLst>
            <a:ext uri="{FF2B5EF4-FFF2-40B4-BE49-F238E27FC236}">
              <a16:creationId xmlns:a16="http://schemas.microsoft.com/office/drawing/2014/main" id="{4C969DE3-6BD7-4A3D-B893-6529596DB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1161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13377</xdr:row>
      <xdr:rowOff>0</xdr:rowOff>
    </xdr:from>
    <xdr:to>
      <xdr:col>0</xdr:col>
      <xdr:colOff>952500</xdr:colOff>
      <xdr:row>13378</xdr:row>
      <xdr:rowOff>762000</xdr:rowOff>
    </xdr:to>
    <xdr:pic>
      <xdr:nvPicPr>
        <xdr:cNvPr id="6690" name="Image 6689" descr="https://openbadgefactory.com/v1/badge/_/T1QX96a1RP7DaH7N.thumbnail">
          <a:hlinkClick xmlns:r="http://schemas.openxmlformats.org/officeDocument/2006/relationships" r:id="rId6690"/>
          <a:extLst>
            <a:ext uri="{FF2B5EF4-FFF2-40B4-BE49-F238E27FC236}">
              <a16:creationId xmlns:a16="http://schemas.microsoft.com/office/drawing/2014/main" id="{DDC47EB7-7D8F-4072-BFDC-6796AE574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1294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13379</xdr:row>
      <xdr:rowOff>0</xdr:rowOff>
    </xdr:from>
    <xdr:to>
      <xdr:col>0</xdr:col>
      <xdr:colOff>952500</xdr:colOff>
      <xdr:row>13380</xdr:row>
      <xdr:rowOff>762000</xdr:rowOff>
    </xdr:to>
    <xdr:pic>
      <xdr:nvPicPr>
        <xdr:cNvPr id="6691" name="Image 6690" descr="https://openbadgefactory.com/v1/badge/_/T1QX96a1RP7DaH7N.thumbnail">
          <a:hlinkClick xmlns:r="http://schemas.openxmlformats.org/officeDocument/2006/relationships" r:id="rId6691"/>
          <a:extLst>
            <a:ext uri="{FF2B5EF4-FFF2-40B4-BE49-F238E27FC236}">
              <a16:creationId xmlns:a16="http://schemas.microsoft.com/office/drawing/2014/main" id="{65515116-4A1C-48A4-811D-C73770EE7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1428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13381</xdr:row>
      <xdr:rowOff>0</xdr:rowOff>
    </xdr:from>
    <xdr:to>
      <xdr:col>0</xdr:col>
      <xdr:colOff>952500</xdr:colOff>
      <xdr:row>13382</xdr:row>
      <xdr:rowOff>762000</xdr:rowOff>
    </xdr:to>
    <xdr:pic>
      <xdr:nvPicPr>
        <xdr:cNvPr id="6692" name="Image 6691" descr="https://openbadgefactory.com/v1/badge/_/T1QX96a1RP7DaH7N.thumbnail">
          <a:hlinkClick xmlns:r="http://schemas.openxmlformats.org/officeDocument/2006/relationships" r:id="rId6692"/>
          <a:extLst>
            <a:ext uri="{FF2B5EF4-FFF2-40B4-BE49-F238E27FC236}">
              <a16:creationId xmlns:a16="http://schemas.microsoft.com/office/drawing/2014/main" id="{2AD53F3C-558F-405E-BA33-CDD504B53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1580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13383</xdr:row>
      <xdr:rowOff>0</xdr:rowOff>
    </xdr:from>
    <xdr:to>
      <xdr:col>0</xdr:col>
      <xdr:colOff>952500</xdr:colOff>
      <xdr:row>13384</xdr:row>
      <xdr:rowOff>762000</xdr:rowOff>
    </xdr:to>
    <xdr:pic>
      <xdr:nvPicPr>
        <xdr:cNvPr id="6693" name="Image 6692" descr="https://openbadgefactory.com/v1/badge/_/T1QX96a1RP7DaH7N.thumbnail">
          <a:hlinkClick xmlns:r="http://schemas.openxmlformats.org/officeDocument/2006/relationships" r:id="rId6693"/>
          <a:extLst>
            <a:ext uri="{FF2B5EF4-FFF2-40B4-BE49-F238E27FC236}">
              <a16:creationId xmlns:a16="http://schemas.microsoft.com/office/drawing/2014/main" id="{1C9445E9-80EB-457E-ABA4-625AF9BC4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1713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13385</xdr:row>
      <xdr:rowOff>0</xdr:rowOff>
    </xdr:from>
    <xdr:to>
      <xdr:col>0</xdr:col>
      <xdr:colOff>952500</xdr:colOff>
      <xdr:row>13387</xdr:row>
      <xdr:rowOff>0</xdr:rowOff>
    </xdr:to>
    <xdr:pic>
      <xdr:nvPicPr>
        <xdr:cNvPr id="6694" name="Image 6693" descr="https://openbadgefactory.com/v1/badge/_/T1QX96a1RP7DaH7N.thumbnail">
          <a:hlinkClick xmlns:r="http://schemas.openxmlformats.org/officeDocument/2006/relationships" r:id="rId6694"/>
          <a:extLst>
            <a:ext uri="{FF2B5EF4-FFF2-40B4-BE49-F238E27FC236}">
              <a16:creationId xmlns:a16="http://schemas.microsoft.com/office/drawing/2014/main" id="{30E8A82C-A65D-4B14-8F29-D7655EDED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1847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13387</xdr:row>
      <xdr:rowOff>0</xdr:rowOff>
    </xdr:from>
    <xdr:to>
      <xdr:col>0</xdr:col>
      <xdr:colOff>952500</xdr:colOff>
      <xdr:row>13388</xdr:row>
      <xdr:rowOff>762000</xdr:rowOff>
    </xdr:to>
    <xdr:pic>
      <xdr:nvPicPr>
        <xdr:cNvPr id="6695" name="Image 6694" descr="https://openbadgefactory.com/v1/badge/_/T1QX96a1RP7DaH7N.thumbnail">
          <a:hlinkClick xmlns:r="http://schemas.openxmlformats.org/officeDocument/2006/relationships" r:id="rId6695"/>
          <a:extLst>
            <a:ext uri="{FF2B5EF4-FFF2-40B4-BE49-F238E27FC236}">
              <a16:creationId xmlns:a16="http://schemas.microsoft.com/office/drawing/2014/main" id="{FAEE7459-9B42-4DE3-BCDF-A51E5031C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1942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13389</xdr:row>
      <xdr:rowOff>0</xdr:rowOff>
    </xdr:from>
    <xdr:to>
      <xdr:col>0</xdr:col>
      <xdr:colOff>952500</xdr:colOff>
      <xdr:row>13390</xdr:row>
      <xdr:rowOff>762000</xdr:rowOff>
    </xdr:to>
    <xdr:pic>
      <xdr:nvPicPr>
        <xdr:cNvPr id="6696" name="Image 6695" descr="https://openbadgefactory.com/v1/badge/_/T1QX96a1RP7DaH7N.thumbnail">
          <a:hlinkClick xmlns:r="http://schemas.openxmlformats.org/officeDocument/2006/relationships" r:id="rId6696"/>
          <a:extLst>
            <a:ext uri="{FF2B5EF4-FFF2-40B4-BE49-F238E27FC236}">
              <a16:creationId xmlns:a16="http://schemas.microsoft.com/office/drawing/2014/main" id="{F002C88C-2C12-43BA-B453-EFA98F31F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2056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13391</xdr:row>
      <xdr:rowOff>0</xdr:rowOff>
    </xdr:from>
    <xdr:to>
      <xdr:col>0</xdr:col>
      <xdr:colOff>952500</xdr:colOff>
      <xdr:row>13392</xdr:row>
      <xdr:rowOff>762000</xdr:rowOff>
    </xdr:to>
    <xdr:pic>
      <xdr:nvPicPr>
        <xdr:cNvPr id="6697" name="Image 6696" descr="https://openbadgefactory.com/v1/badge/_/T1QX96a1RP7DaH7N.thumbnail">
          <a:hlinkClick xmlns:r="http://schemas.openxmlformats.org/officeDocument/2006/relationships" r:id="rId6697"/>
          <a:extLst>
            <a:ext uri="{FF2B5EF4-FFF2-40B4-BE49-F238E27FC236}">
              <a16:creationId xmlns:a16="http://schemas.microsoft.com/office/drawing/2014/main" id="{8BB1E8A3-3278-4B4E-980C-D72EBCACE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2228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13393</xdr:row>
      <xdr:rowOff>0</xdr:rowOff>
    </xdr:from>
    <xdr:to>
      <xdr:col>0</xdr:col>
      <xdr:colOff>952500</xdr:colOff>
      <xdr:row>13394</xdr:row>
      <xdr:rowOff>762000</xdr:rowOff>
    </xdr:to>
    <xdr:pic>
      <xdr:nvPicPr>
        <xdr:cNvPr id="6698" name="Image 6697" descr="https://openbadgefactory.com/v1/badge/_/T1QX96a1RP7DaH7N.thumbnail">
          <a:hlinkClick xmlns:r="http://schemas.openxmlformats.org/officeDocument/2006/relationships" r:id="rId6698"/>
          <a:extLst>
            <a:ext uri="{FF2B5EF4-FFF2-40B4-BE49-F238E27FC236}">
              <a16:creationId xmlns:a16="http://schemas.microsoft.com/office/drawing/2014/main" id="{25B97597-4221-4FEB-8C98-41A50A9E5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2380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13395</xdr:row>
      <xdr:rowOff>0</xdr:rowOff>
    </xdr:from>
    <xdr:to>
      <xdr:col>0</xdr:col>
      <xdr:colOff>952500</xdr:colOff>
      <xdr:row>13397</xdr:row>
      <xdr:rowOff>0</xdr:rowOff>
    </xdr:to>
    <xdr:pic>
      <xdr:nvPicPr>
        <xdr:cNvPr id="6699" name="Image 6698" descr="https://openbadgefactory.com/v1/badge/_/T1QX96a1RP7DaH7N.thumbnail">
          <a:hlinkClick xmlns:r="http://schemas.openxmlformats.org/officeDocument/2006/relationships" r:id="rId6699"/>
          <a:extLst>
            <a:ext uri="{FF2B5EF4-FFF2-40B4-BE49-F238E27FC236}">
              <a16:creationId xmlns:a16="http://schemas.microsoft.com/office/drawing/2014/main" id="{E0F5F5C8-2336-4E85-B8D7-9722F59AD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2514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13397</xdr:row>
      <xdr:rowOff>0</xdr:rowOff>
    </xdr:from>
    <xdr:to>
      <xdr:col>0</xdr:col>
      <xdr:colOff>952500</xdr:colOff>
      <xdr:row>13398</xdr:row>
      <xdr:rowOff>762000</xdr:rowOff>
    </xdr:to>
    <xdr:pic>
      <xdr:nvPicPr>
        <xdr:cNvPr id="6700" name="Image 6699" descr="https://openbadgefactory.com/v1/badge/_/T1QX96a1RP7DaH7N.thumbnail">
          <a:hlinkClick xmlns:r="http://schemas.openxmlformats.org/officeDocument/2006/relationships" r:id="rId6700"/>
          <a:extLst>
            <a:ext uri="{FF2B5EF4-FFF2-40B4-BE49-F238E27FC236}">
              <a16:creationId xmlns:a16="http://schemas.microsoft.com/office/drawing/2014/main" id="{5490D317-FE5C-4B68-904A-3CD8BDD74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2609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13399</xdr:row>
      <xdr:rowOff>0</xdr:rowOff>
    </xdr:from>
    <xdr:to>
      <xdr:col>0</xdr:col>
      <xdr:colOff>952500</xdr:colOff>
      <xdr:row>13401</xdr:row>
      <xdr:rowOff>0</xdr:rowOff>
    </xdr:to>
    <xdr:pic>
      <xdr:nvPicPr>
        <xdr:cNvPr id="6701" name="Image 6700" descr="https://openbadgefactory.com/v1/badge/_/T1QX96a1RP7DaH7N.thumbnail">
          <a:hlinkClick xmlns:r="http://schemas.openxmlformats.org/officeDocument/2006/relationships" r:id="rId6701"/>
          <a:extLst>
            <a:ext uri="{FF2B5EF4-FFF2-40B4-BE49-F238E27FC236}">
              <a16:creationId xmlns:a16="http://schemas.microsoft.com/office/drawing/2014/main" id="{B3AD7EA5-1956-421D-87A2-B8E55F7EB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2742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13401</xdr:row>
      <xdr:rowOff>0</xdr:rowOff>
    </xdr:from>
    <xdr:to>
      <xdr:col>0</xdr:col>
      <xdr:colOff>952500</xdr:colOff>
      <xdr:row>13403</xdr:row>
      <xdr:rowOff>0</xdr:rowOff>
    </xdr:to>
    <xdr:pic>
      <xdr:nvPicPr>
        <xdr:cNvPr id="6702" name="Image 6701" descr="https://openbadgefactory.com/v1/badge/_/T1QX96a1RP7DaH7N.thumbnail">
          <a:hlinkClick xmlns:r="http://schemas.openxmlformats.org/officeDocument/2006/relationships" r:id="rId6702"/>
          <a:extLst>
            <a:ext uri="{FF2B5EF4-FFF2-40B4-BE49-F238E27FC236}">
              <a16:creationId xmlns:a16="http://schemas.microsoft.com/office/drawing/2014/main" id="{4ABBB74C-8D90-4AE8-A797-7DBA72FD0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2837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13403</xdr:row>
      <xdr:rowOff>0</xdr:rowOff>
    </xdr:from>
    <xdr:to>
      <xdr:col>0</xdr:col>
      <xdr:colOff>952500</xdr:colOff>
      <xdr:row>13405</xdr:row>
      <xdr:rowOff>0</xdr:rowOff>
    </xdr:to>
    <xdr:pic>
      <xdr:nvPicPr>
        <xdr:cNvPr id="6703" name="Image 6702" descr="https://openbadgefactory.com/v1/badge/_/T1QX96a1RP7DaH7N.thumbnail">
          <a:hlinkClick xmlns:r="http://schemas.openxmlformats.org/officeDocument/2006/relationships" r:id="rId6703"/>
          <a:extLst>
            <a:ext uri="{FF2B5EF4-FFF2-40B4-BE49-F238E27FC236}">
              <a16:creationId xmlns:a16="http://schemas.microsoft.com/office/drawing/2014/main" id="{4D2AAF54-14BA-4FDF-B11A-1ECB889AC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2933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13405</xdr:row>
      <xdr:rowOff>0</xdr:rowOff>
    </xdr:from>
    <xdr:to>
      <xdr:col>0</xdr:col>
      <xdr:colOff>952500</xdr:colOff>
      <xdr:row>13406</xdr:row>
      <xdr:rowOff>762000</xdr:rowOff>
    </xdr:to>
    <xdr:pic>
      <xdr:nvPicPr>
        <xdr:cNvPr id="6704" name="Image 6703" descr="https://openbadgefactory.com/v1/badge/_/T1QX96a1RP7DaH7N.thumbnail">
          <a:hlinkClick xmlns:r="http://schemas.openxmlformats.org/officeDocument/2006/relationships" r:id="rId6704"/>
          <a:extLst>
            <a:ext uri="{FF2B5EF4-FFF2-40B4-BE49-F238E27FC236}">
              <a16:creationId xmlns:a16="http://schemas.microsoft.com/office/drawing/2014/main" id="{C5547B20-8AE0-4CD6-8574-2921E75CA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3028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13407</xdr:row>
      <xdr:rowOff>0</xdr:rowOff>
    </xdr:from>
    <xdr:to>
      <xdr:col>0</xdr:col>
      <xdr:colOff>952500</xdr:colOff>
      <xdr:row>13408</xdr:row>
      <xdr:rowOff>762000</xdr:rowOff>
    </xdr:to>
    <xdr:pic>
      <xdr:nvPicPr>
        <xdr:cNvPr id="6705" name="Image 6704" descr="https://openbadgefactory.com/v1/badge/_/T1QX96a1RP7DaH7N.thumbnail">
          <a:hlinkClick xmlns:r="http://schemas.openxmlformats.org/officeDocument/2006/relationships" r:id="rId6705"/>
          <a:extLst>
            <a:ext uri="{FF2B5EF4-FFF2-40B4-BE49-F238E27FC236}">
              <a16:creationId xmlns:a16="http://schemas.microsoft.com/office/drawing/2014/main" id="{F166C3E9-18ED-462A-AE06-AEC61ED7B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3142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13409</xdr:row>
      <xdr:rowOff>0</xdr:rowOff>
    </xdr:from>
    <xdr:to>
      <xdr:col>0</xdr:col>
      <xdr:colOff>952500</xdr:colOff>
      <xdr:row>13410</xdr:row>
      <xdr:rowOff>762000</xdr:rowOff>
    </xdr:to>
    <xdr:pic>
      <xdr:nvPicPr>
        <xdr:cNvPr id="6706" name="Image 6705" descr="https://openbadgefactory.com/v1/badge/_/T1QX96a1RP7DaH7N.thumbnail">
          <a:hlinkClick xmlns:r="http://schemas.openxmlformats.org/officeDocument/2006/relationships" r:id="rId6706"/>
          <a:extLst>
            <a:ext uri="{FF2B5EF4-FFF2-40B4-BE49-F238E27FC236}">
              <a16:creationId xmlns:a16="http://schemas.microsoft.com/office/drawing/2014/main" id="{AEBEAA1B-7FB5-466C-A50A-90424C294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3257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13411</xdr:row>
      <xdr:rowOff>0</xdr:rowOff>
    </xdr:from>
    <xdr:to>
      <xdr:col>0</xdr:col>
      <xdr:colOff>952500</xdr:colOff>
      <xdr:row>13412</xdr:row>
      <xdr:rowOff>762000</xdr:rowOff>
    </xdr:to>
    <xdr:pic>
      <xdr:nvPicPr>
        <xdr:cNvPr id="6707" name="Image 6706" descr="https://openbadgefactory.com/v1/badge/_/T1QX96a1RP7DaH7N.thumbnail">
          <a:hlinkClick xmlns:r="http://schemas.openxmlformats.org/officeDocument/2006/relationships" r:id="rId6707"/>
          <a:extLst>
            <a:ext uri="{FF2B5EF4-FFF2-40B4-BE49-F238E27FC236}">
              <a16:creationId xmlns:a16="http://schemas.microsoft.com/office/drawing/2014/main" id="{F14E59E4-BCF7-48BD-97C1-A1B1D1D50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3390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13413</xdr:row>
      <xdr:rowOff>0</xdr:rowOff>
    </xdr:from>
    <xdr:to>
      <xdr:col>0</xdr:col>
      <xdr:colOff>952500</xdr:colOff>
      <xdr:row>13414</xdr:row>
      <xdr:rowOff>762000</xdr:rowOff>
    </xdr:to>
    <xdr:pic>
      <xdr:nvPicPr>
        <xdr:cNvPr id="6708" name="Image 6707" descr="https://openbadgefactory.com/v1/badge/_/T1QX96a1RP7DaH7N.thumbnail">
          <a:hlinkClick xmlns:r="http://schemas.openxmlformats.org/officeDocument/2006/relationships" r:id="rId6708"/>
          <a:extLst>
            <a:ext uri="{FF2B5EF4-FFF2-40B4-BE49-F238E27FC236}">
              <a16:creationId xmlns:a16="http://schemas.microsoft.com/office/drawing/2014/main" id="{08C2DF7B-D330-4A62-831F-1E4970641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3542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13415</xdr:row>
      <xdr:rowOff>0</xdr:rowOff>
    </xdr:from>
    <xdr:to>
      <xdr:col>0</xdr:col>
      <xdr:colOff>952500</xdr:colOff>
      <xdr:row>13416</xdr:row>
      <xdr:rowOff>762000</xdr:rowOff>
    </xdr:to>
    <xdr:pic>
      <xdr:nvPicPr>
        <xdr:cNvPr id="6709" name="Image 6708" descr="https://openbadgefactory.com/v1/badge/_/T1QX96a1RP7DaH7N.thumbnail">
          <a:hlinkClick xmlns:r="http://schemas.openxmlformats.org/officeDocument/2006/relationships" r:id="rId6709"/>
          <a:extLst>
            <a:ext uri="{FF2B5EF4-FFF2-40B4-BE49-F238E27FC236}">
              <a16:creationId xmlns:a16="http://schemas.microsoft.com/office/drawing/2014/main" id="{AE9966B5-1E9F-429F-B637-F42F2F943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3676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13417</xdr:row>
      <xdr:rowOff>0</xdr:rowOff>
    </xdr:from>
    <xdr:to>
      <xdr:col>0</xdr:col>
      <xdr:colOff>952500</xdr:colOff>
      <xdr:row>13418</xdr:row>
      <xdr:rowOff>762000</xdr:rowOff>
    </xdr:to>
    <xdr:pic>
      <xdr:nvPicPr>
        <xdr:cNvPr id="6710" name="Image 6709" descr="https://openbadgefactory.com/v1/badge/_/T1QX96a1RP7DaH7N.thumbnail">
          <a:hlinkClick xmlns:r="http://schemas.openxmlformats.org/officeDocument/2006/relationships" r:id="rId6710"/>
          <a:extLst>
            <a:ext uri="{FF2B5EF4-FFF2-40B4-BE49-F238E27FC236}">
              <a16:creationId xmlns:a16="http://schemas.microsoft.com/office/drawing/2014/main" id="{16A04682-1A05-4947-A604-0DF33DC99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3809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13419</xdr:row>
      <xdr:rowOff>0</xdr:rowOff>
    </xdr:from>
    <xdr:to>
      <xdr:col>0</xdr:col>
      <xdr:colOff>952500</xdr:colOff>
      <xdr:row>13420</xdr:row>
      <xdr:rowOff>762000</xdr:rowOff>
    </xdr:to>
    <xdr:pic>
      <xdr:nvPicPr>
        <xdr:cNvPr id="6711" name="Image 6710" descr="https://openbadgefactory.com/v1/badge/_/T1QX96a1RP7DaH7N.thumbnail">
          <a:hlinkClick xmlns:r="http://schemas.openxmlformats.org/officeDocument/2006/relationships" r:id="rId6711"/>
          <a:extLst>
            <a:ext uri="{FF2B5EF4-FFF2-40B4-BE49-F238E27FC236}">
              <a16:creationId xmlns:a16="http://schemas.microsoft.com/office/drawing/2014/main" id="{68425A96-2D78-4D6D-871F-46C6F4D3C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3961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13421</xdr:row>
      <xdr:rowOff>0</xdr:rowOff>
    </xdr:from>
    <xdr:to>
      <xdr:col>0</xdr:col>
      <xdr:colOff>952500</xdr:colOff>
      <xdr:row>13422</xdr:row>
      <xdr:rowOff>762000</xdr:rowOff>
    </xdr:to>
    <xdr:pic>
      <xdr:nvPicPr>
        <xdr:cNvPr id="6712" name="Image 6711" descr="https://openbadgefactory.com/v1/badge/_/T1QX96a1RP7DaH7N.thumbnail">
          <a:hlinkClick xmlns:r="http://schemas.openxmlformats.org/officeDocument/2006/relationships" r:id="rId6712"/>
          <a:extLst>
            <a:ext uri="{FF2B5EF4-FFF2-40B4-BE49-F238E27FC236}">
              <a16:creationId xmlns:a16="http://schemas.microsoft.com/office/drawing/2014/main" id="{3A0207B9-74E7-4FE6-B5AD-921C07CDC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076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13423</xdr:row>
      <xdr:rowOff>0</xdr:rowOff>
    </xdr:from>
    <xdr:to>
      <xdr:col>0</xdr:col>
      <xdr:colOff>952500</xdr:colOff>
      <xdr:row>13424</xdr:row>
      <xdr:rowOff>762000</xdr:rowOff>
    </xdr:to>
    <xdr:pic>
      <xdr:nvPicPr>
        <xdr:cNvPr id="6713" name="Image 6712" descr="https://openbadgefactory.com/v1/badge/_/T1QX96a1RP7DaH7N.thumbnail">
          <a:hlinkClick xmlns:r="http://schemas.openxmlformats.org/officeDocument/2006/relationships" r:id="rId6713"/>
          <a:extLst>
            <a:ext uri="{FF2B5EF4-FFF2-40B4-BE49-F238E27FC236}">
              <a16:creationId xmlns:a16="http://schemas.microsoft.com/office/drawing/2014/main" id="{D13BDFDD-7398-4E4E-BF5F-4C26E1CD1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228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13425</xdr:row>
      <xdr:rowOff>0</xdr:rowOff>
    </xdr:from>
    <xdr:to>
      <xdr:col>0</xdr:col>
      <xdr:colOff>952500</xdr:colOff>
      <xdr:row>13426</xdr:row>
      <xdr:rowOff>762000</xdr:rowOff>
    </xdr:to>
    <xdr:pic>
      <xdr:nvPicPr>
        <xdr:cNvPr id="6714" name="Image 6713" descr="https://openbadgefactory.com/v1/badge/_/T1QX96a1RP7DaH7N.thumbnail">
          <a:hlinkClick xmlns:r="http://schemas.openxmlformats.org/officeDocument/2006/relationships" r:id="rId6714"/>
          <a:extLst>
            <a:ext uri="{FF2B5EF4-FFF2-40B4-BE49-F238E27FC236}">
              <a16:creationId xmlns:a16="http://schemas.microsoft.com/office/drawing/2014/main" id="{0453F0EC-44FB-4256-A66C-B89C56D8C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361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13427</xdr:row>
      <xdr:rowOff>0</xdr:rowOff>
    </xdr:from>
    <xdr:to>
      <xdr:col>0</xdr:col>
      <xdr:colOff>952500</xdr:colOff>
      <xdr:row>13428</xdr:row>
      <xdr:rowOff>762000</xdr:rowOff>
    </xdr:to>
    <xdr:pic>
      <xdr:nvPicPr>
        <xdr:cNvPr id="6715" name="Image 6714" descr="https://openbadgefactory.com/v1/badge/_/T1QX96a1RP7DaH7N.thumbnail">
          <a:hlinkClick xmlns:r="http://schemas.openxmlformats.org/officeDocument/2006/relationships" r:id="rId6715"/>
          <a:extLst>
            <a:ext uri="{FF2B5EF4-FFF2-40B4-BE49-F238E27FC236}">
              <a16:creationId xmlns:a16="http://schemas.microsoft.com/office/drawing/2014/main" id="{155AA2C0-0DEB-4B18-BB1F-AFE8AF07D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514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13429</xdr:row>
      <xdr:rowOff>0</xdr:rowOff>
    </xdr:from>
    <xdr:to>
      <xdr:col>0</xdr:col>
      <xdr:colOff>952500</xdr:colOff>
      <xdr:row>13430</xdr:row>
      <xdr:rowOff>762000</xdr:rowOff>
    </xdr:to>
    <xdr:pic>
      <xdr:nvPicPr>
        <xdr:cNvPr id="6716" name="Image 6715" descr="https://openbadgefactory.com/v1/badge/_/T1QX96a1RP7DaH7N.thumbnail">
          <a:hlinkClick xmlns:r="http://schemas.openxmlformats.org/officeDocument/2006/relationships" r:id="rId6716"/>
          <a:extLst>
            <a:ext uri="{FF2B5EF4-FFF2-40B4-BE49-F238E27FC236}">
              <a16:creationId xmlns:a16="http://schemas.microsoft.com/office/drawing/2014/main" id="{E514FFED-196B-48CE-9D02-0F2791B84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628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13431</xdr:row>
      <xdr:rowOff>0</xdr:rowOff>
    </xdr:from>
    <xdr:to>
      <xdr:col>0</xdr:col>
      <xdr:colOff>952500</xdr:colOff>
      <xdr:row>13432</xdr:row>
      <xdr:rowOff>762000</xdr:rowOff>
    </xdr:to>
    <xdr:pic>
      <xdr:nvPicPr>
        <xdr:cNvPr id="6717" name="Image 6716" descr="https://openbadgefactory.com/v1/badge/_/T1QX96a1RP7DaH7N.thumbnail">
          <a:hlinkClick xmlns:r="http://schemas.openxmlformats.org/officeDocument/2006/relationships" r:id="rId6717"/>
          <a:extLst>
            <a:ext uri="{FF2B5EF4-FFF2-40B4-BE49-F238E27FC236}">
              <a16:creationId xmlns:a16="http://schemas.microsoft.com/office/drawing/2014/main" id="{DA3EAA23-4916-47A9-A137-E57CDE284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742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13433</xdr:row>
      <xdr:rowOff>0</xdr:rowOff>
    </xdr:from>
    <xdr:to>
      <xdr:col>0</xdr:col>
      <xdr:colOff>952500</xdr:colOff>
      <xdr:row>13434</xdr:row>
      <xdr:rowOff>762000</xdr:rowOff>
    </xdr:to>
    <xdr:pic>
      <xdr:nvPicPr>
        <xdr:cNvPr id="6718" name="Image 6717" descr="https://openbadgefactory.com/v1/badge/_/T1QX96a1RP7DaH7N.thumbnail">
          <a:hlinkClick xmlns:r="http://schemas.openxmlformats.org/officeDocument/2006/relationships" r:id="rId6718"/>
          <a:extLst>
            <a:ext uri="{FF2B5EF4-FFF2-40B4-BE49-F238E27FC236}">
              <a16:creationId xmlns:a16="http://schemas.microsoft.com/office/drawing/2014/main" id="{D1E0C0EE-5118-46CB-96CB-3B1BB081B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857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13435</xdr:row>
      <xdr:rowOff>0</xdr:rowOff>
    </xdr:from>
    <xdr:to>
      <xdr:col>0</xdr:col>
      <xdr:colOff>952500</xdr:colOff>
      <xdr:row>13436</xdr:row>
      <xdr:rowOff>762000</xdr:rowOff>
    </xdr:to>
    <xdr:pic>
      <xdr:nvPicPr>
        <xdr:cNvPr id="6719" name="Image 6718" descr="https://openbadgefactory.com/v1/badge/_/T1QX96a1RP7DaH7N.thumbnail">
          <a:hlinkClick xmlns:r="http://schemas.openxmlformats.org/officeDocument/2006/relationships" r:id="rId6719"/>
          <a:extLst>
            <a:ext uri="{FF2B5EF4-FFF2-40B4-BE49-F238E27FC236}">
              <a16:creationId xmlns:a16="http://schemas.microsoft.com/office/drawing/2014/main" id="{12D7A427-9BAB-4997-82B6-1103CC391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990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13437</xdr:row>
      <xdr:rowOff>0</xdr:rowOff>
    </xdr:from>
    <xdr:to>
      <xdr:col>0</xdr:col>
      <xdr:colOff>952500</xdr:colOff>
      <xdr:row>13438</xdr:row>
      <xdr:rowOff>762000</xdr:rowOff>
    </xdr:to>
    <xdr:pic>
      <xdr:nvPicPr>
        <xdr:cNvPr id="6720" name="Image 6719" descr="https://openbadgefactory.com/v1/badge/_/T1QX96a1RP7DaH7N.thumbnail">
          <a:hlinkClick xmlns:r="http://schemas.openxmlformats.org/officeDocument/2006/relationships" r:id="rId6720"/>
          <a:extLst>
            <a:ext uri="{FF2B5EF4-FFF2-40B4-BE49-F238E27FC236}">
              <a16:creationId xmlns:a16="http://schemas.microsoft.com/office/drawing/2014/main" id="{0E05D340-DF3D-4919-84A2-1F498409B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5142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13439</xdr:row>
      <xdr:rowOff>0</xdr:rowOff>
    </xdr:from>
    <xdr:to>
      <xdr:col>0</xdr:col>
      <xdr:colOff>952500</xdr:colOff>
      <xdr:row>13440</xdr:row>
      <xdr:rowOff>762000</xdr:rowOff>
    </xdr:to>
    <xdr:pic>
      <xdr:nvPicPr>
        <xdr:cNvPr id="6721" name="Image 6720" descr="https://openbadgefactory.com/v1/badge/_/T1QX96a1RP7DaH7N.thumbnail">
          <a:hlinkClick xmlns:r="http://schemas.openxmlformats.org/officeDocument/2006/relationships" r:id="rId6721"/>
          <a:extLst>
            <a:ext uri="{FF2B5EF4-FFF2-40B4-BE49-F238E27FC236}">
              <a16:creationId xmlns:a16="http://schemas.microsoft.com/office/drawing/2014/main" id="{E2641C2B-BA5E-42DB-B4DF-AA7880D6A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5276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13441</xdr:row>
      <xdr:rowOff>0</xdr:rowOff>
    </xdr:from>
    <xdr:to>
      <xdr:col>0</xdr:col>
      <xdr:colOff>952500</xdr:colOff>
      <xdr:row>13442</xdr:row>
      <xdr:rowOff>762000</xdr:rowOff>
    </xdr:to>
    <xdr:pic>
      <xdr:nvPicPr>
        <xdr:cNvPr id="6722" name="Image 6721" descr="https://openbadgefactory.com/v1/badge/_/T1QX96a1RP7DaH7N.thumbnail">
          <a:hlinkClick xmlns:r="http://schemas.openxmlformats.org/officeDocument/2006/relationships" r:id="rId6722"/>
          <a:extLst>
            <a:ext uri="{FF2B5EF4-FFF2-40B4-BE49-F238E27FC236}">
              <a16:creationId xmlns:a16="http://schemas.microsoft.com/office/drawing/2014/main" id="{F8892335-A87D-4562-9C46-7EE3AD2FD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5409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13443</xdr:row>
      <xdr:rowOff>0</xdr:rowOff>
    </xdr:from>
    <xdr:to>
      <xdr:col>0</xdr:col>
      <xdr:colOff>952500</xdr:colOff>
      <xdr:row>13444</xdr:row>
      <xdr:rowOff>762000</xdr:rowOff>
    </xdr:to>
    <xdr:pic>
      <xdr:nvPicPr>
        <xdr:cNvPr id="6723" name="Image 6722" descr="https://openbadgefactory.com/v1/badge/_/T1QX96a1RP7DaH7N.thumbnail">
          <a:hlinkClick xmlns:r="http://schemas.openxmlformats.org/officeDocument/2006/relationships" r:id="rId6723"/>
          <a:extLst>
            <a:ext uri="{FF2B5EF4-FFF2-40B4-BE49-F238E27FC236}">
              <a16:creationId xmlns:a16="http://schemas.microsoft.com/office/drawing/2014/main" id="{23F83E83-6497-4637-B841-78E6450B3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5543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13445</xdr:row>
      <xdr:rowOff>0</xdr:rowOff>
    </xdr:from>
    <xdr:to>
      <xdr:col>0</xdr:col>
      <xdr:colOff>952500</xdr:colOff>
      <xdr:row>13446</xdr:row>
      <xdr:rowOff>762000</xdr:rowOff>
    </xdr:to>
    <xdr:pic>
      <xdr:nvPicPr>
        <xdr:cNvPr id="6724" name="Image 6723" descr="https://openbadgefactory.com/v1/badge/_/T1QX96a1RP7DaH7N.thumbnail">
          <a:hlinkClick xmlns:r="http://schemas.openxmlformats.org/officeDocument/2006/relationships" r:id="rId6724"/>
          <a:extLst>
            <a:ext uri="{FF2B5EF4-FFF2-40B4-BE49-F238E27FC236}">
              <a16:creationId xmlns:a16="http://schemas.microsoft.com/office/drawing/2014/main" id="{5CD1EEEA-AFFA-4E03-86C6-252E9277A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5714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13447</xdr:row>
      <xdr:rowOff>0</xdr:rowOff>
    </xdr:from>
    <xdr:to>
      <xdr:col>0</xdr:col>
      <xdr:colOff>952500</xdr:colOff>
      <xdr:row>13448</xdr:row>
      <xdr:rowOff>762000</xdr:rowOff>
    </xdr:to>
    <xdr:pic>
      <xdr:nvPicPr>
        <xdr:cNvPr id="6725" name="Image 6724" descr="https://openbadgefactory.com/v1/badge/_/T1QX96a1RP7DaH7N.thumbnail">
          <a:hlinkClick xmlns:r="http://schemas.openxmlformats.org/officeDocument/2006/relationships" r:id="rId6725"/>
          <a:extLst>
            <a:ext uri="{FF2B5EF4-FFF2-40B4-BE49-F238E27FC236}">
              <a16:creationId xmlns:a16="http://schemas.microsoft.com/office/drawing/2014/main" id="{76D85B13-2E76-4A56-A26A-CF82B1568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5847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13449</xdr:row>
      <xdr:rowOff>0</xdr:rowOff>
    </xdr:from>
    <xdr:to>
      <xdr:col>0</xdr:col>
      <xdr:colOff>952500</xdr:colOff>
      <xdr:row>13450</xdr:row>
      <xdr:rowOff>762000</xdr:rowOff>
    </xdr:to>
    <xdr:pic>
      <xdr:nvPicPr>
        <xdr:cNvPr id="6726" name="Image 6725" descr="https://openbadgefactory.com/v1/badge/_/T1QX96a1RP7DaH7N.thumbnail">
          <a:hlinkClick xmlns:r="http://schemas.openxmlformats.org/officeDocument/2006/relationships" r:id="rId6726"/>
          <a:extLst>
            <a:ext uri="{FF2B5EF4-FFF2-40B4-BE49-F238E27FC236}">
              <a16:creationId xmlns:a16="http://schemas.microsoft.com/office/drawing/2014/main" id="{10372EE6-11B8-4D98-9F78-C2FF71EEE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5981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13451</xdr:row>
      <xdr:rowOff>0</xdr:rowOff>
    </xdr:from>
    <xdr:to>
      <xdr:col>0</xdr:col>
      <xdr:colOff>952500</xdr:colOff>
      <xdr:row>13452</xdr:row>
      <xdr:rowOff>762000</xdr:rowOff>
    </xdr:to>
    <xdr:pic>
      <xdr:nvPicPr>
        <xdr:cNvPr id="6727" name="Image 6726" descr="https://openbadgefactory.com/v1/badge/_/T1QX96a1RP7DaH7N.thumbnail">
          <a:hlinkClick xmlns:r="http://schemas.openxmlformats.org/officeDocument/2006/relationships" r:id="rId6727"/>
          <a:extLst>
            <a:ext uri="{FF2B5EF4-FFF2-40B4-BE49-F238E27FC236}">
              <a16:creationId xmlns:a16="http://schemas.microsoft.com/office/drawing/2014/main" id="{A9E87578-BE6C-4D43-BA2C-0EB1A6953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6114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13453</xdr:row>
      <xdr:rowOff>0</xdr:rowOff>
    </xdr:from>
    <xdr:to>
      <xdr:col>0</xdr:col>
      <xdr:colOff>952500</xdr:colOff>
      <xdr:row>13454</xdr:row>
      <xdr:rowOff>762000</xdr:rowOff>
    </xdr:to>
    <xdr:pic>
      <xdr:nvPicPr>
        <xdr:cNvPr id="6728" name="Image 6727" descr="https://openbadgefactory.com/v1/badge/_/T1QX96a1RP7DaH7N.thumbnail">
          <a:hlinkClick xmlns:r="http://schemas.openxmlformats.org/officeDocument/2006/relationships" r:id="rId6728"/>
          <a:extLst>
            <a:ext uri="{FF2B5EF4-FFF2-40B4-BE49-F238E27FC236}">
              <a16:creationId xmlns:a16="http://schemas.microsoft.com/office/drawing/2014/main" id="{10CDE977-9264-46A3-BBBB-6FC65E7BF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6247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13455</xdr:row>
      <xdr:rowOff>0</xdr:rowOff>
    </xdr:from>
    <xdr:to>
      <xdr:col>0</xdr:col>
      <xdr:colOff>952500</xdr:colOff>
      <xdr:row>13456</xdr:row>
      <xdr:rowOff>762000</xdr:rowOff>
    </xdr:to>
    <xdr:pic>
      <xdr:nvPicPr>
        <xdr:cNvPr id="6729" name="Image 6728" descr="https://openbadgefactory.com/v1/badge/_/T1QX96a1RP7DaH7N.thumbnail">
          <a:hlinkClick xmlns:r="http://schemas.openxmlformats.org/officeDocument/2006/relationships" r:id="rId6729"/>
          <a:extLst>
            <a:ext uri="{FF2B5EF4-FFF2-40B4-BE49-F238E27FC236}">
              <a16:creationId xmlns:a16="http://schemas.microsoft.com/office/drawing/2014/main" id="{57F7B4FF-7424-4D0B-AB4F-D30933512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6381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13457</xdr:row>
      <xdr:rowOff>0</xdr:rowOff>
    </xdr:from>
    <xdr:to>
      <xdr:col>0</xdr:col>
      <xdr:colOff>952500</xdr:colOff>
      <xdr:row>13458</xdr:row>
      <xdr:rowOff>762000</xdr:rowOff>
    </xdr:to>
    <xdr:pic>
      <xdr:nvPicPr>
        <xdr:cNvPr id="6730" name="Image 6729" descr="https://openbadgefactory.com/v1/badge/_/T1QX96a1RP7DaH7N.thumbnail">
          <a:hlinkClick xmlns:r="http://schemas.openxmlformats.org/officeDocument/2006/relationships" r:id="rId6730"/>
          <a:extLst>
            <a:ext uri="{FF2B5EF4-FFF2-40B4-BE49-F238E27FC236}">
              <a16:creationId xmlns:a16="http://schemas.microsoft.com/office/drawing/2014/main" id="{3B9A721C-35DD-4F51-8FDC-A3DF4B180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6514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13459</xdr:row>
      <xdr:rowOff>0</xdr:rowOff>
    </xdr:from>
    <xdr:to>
      <xdr:col>0</xdr:col>
      <xdr:colOff>952500</xdr:colOff>
      <xdr:row>13460</xdr:row>
      <xdr:rowOff>762000</xdr:rowOff>
    </xdr:to>
    <xdr:pic>
      <xdr:nvPicPr>
        <xdr:cNvPr id="6731" name="Image 6730" descr="https://openbadgefactory.com/v1/badge/_/T1QX96a1RP7DaH7N.thumbnail">
          <a:hlinkClick xmlns:r="http://schemas.openxmlformats.org/officeDocument/2006/relationships" r:id="rId6731"/>
          <a:extLst>
            <a:ext uri="{FF2B5EF4-FFF2-40B4-BE49-F238E27FC236}">
              <a16:creationId xmlns:a16="http://schemas.microsoft.com/office/drawing/2014/main" id="{8BB6E2E9-1B8D-4BF8-A746-951963C87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6647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13461</xdr:row>
      <xdr:rowOff>0</xdr:rowOff>
    </xdr:from>
    <xdr:to>
      <xdr:col>0</xdr:col>
      <xdr:colOff>952500</xdr:colOff>
      <xdr:row>13462</xdr:row>
      <xdr:rowOff>762000</xdr:rowOff>
    </xdr:to>
    <xdr:pic>
      <xdr:nvPicPr>
        <xdr:cNvPr id="6732" name="Image 6731" descr="https://openbadgefactory.com/v1/badge/_/T1QX96a1RP7DaH7N.thumbnail">
          <a:hlinkClick xmlns:r="http://schemas.openxmlformats.org/officeDocument/2006/relationships" r:id="rId6732"/>
          <a:extLst>
            <a:ext uri="{FF2B5EF4-FFF2-40B4-BE49-F238E27FC236}">
              <a16:creationId xmlns:a16="http://schemas.microsoft.com/office/drawing/2014/main" id="{B477887E-45B9-4422-80FC-D543FF6BE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6781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13463</xdr:row>
      <xdr:rowOff>0</xdr:rowOff>
    </xdr:from>
    <xdr:to>
      <xdr:col>0</xdr:col>
      <xdr:colOff>952500</xdr:colOff>
      <xdr:row>13464</xdr:row>
      <xdr:rowOff>762000</xdr:rowOff>
    </xdr:to>
    <xdr:pic>
      <xdr:nvPicPr>
        <xdr:cNvPr id="6733" name="Image 6732" descr="https://openbadgefactory.com/v1/badge/_/T1QX96a1RP7DaH7N.thumbnail">
          <a:hlinkClick xmlns:r="http://schemas.openxmlformats.org/officeDocument/2006/relationships" r:id="rId6733"/>
          <a:extLst>
            <a:ext uri="{FF2B5EF4-FFF2-40B4-BE49-F238E27FC236}">
              <a16:creationId xmlns:a16="http://schemas.microsoft.com/office/drawing/2014/main" id="{F6849F06-A823-43C7-B1D2-50FE36B26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6914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13465</xdr:row>
      <xdr:rowOff>0</xdr:rowOff>
    </xdr:from>
    <xdr:to>
      <xdr:col>0</xdr:col>
      <xdr:colOff>952500</xdr:colOff>
      <xdr:row>13466</xdr:row>
      <xdr:rowOff>762000</xdr:rowOff>
    </xdr:to>
    <xdr:pic>
      <xdr:nvPicPr>
        <xdr:cNvPr id="6734" name="Image 6733" descr="https://openbadgefactory.com/v1/badge/_/T1QX96a1RP7DaH7N.thumbnail">
          <a:hlinkClick xmlns:r="http://schemas.openxmlformats.org/officeDocument/2006/relationships" r:id="rId6734"/>
          <a:extLst>
            <a:ext uri="{FF2B5EF4-FFF2-40B4-BE49-F238E27FC236}">
              <a16:creationId xmlns:a16="http://schemas.microsoft.com/office/drawing/2014/main" id="{C767298C-1399-4982-A8AD-97DA7FCC3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7028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13467</xdr:row>
      <xdr:rowOff>0</xdr:rowOff>
    </xdr:from>
    <xdr:to>
      <xdr:col>0</xdr:col>
      <xdr:colOff>952500</xdr:colOff>
      <xdr:row>13468</xdr:row>
      <xdr:rowOff>762000</xdr:rowOff>
    </xdr:to>
    <xdr:pic>
      <xdr:nvPicPr>
        <xdr:cNvPr id="6735" name="Image 6734" descr="https://openbadgefactory.com/v1/badge/_/T1QX96a1RP7DaH7N.thumbnail">
          <a:hlinkClick xmlns:r="http://schemas.openxmlformats.org/officeDocument/2006/relationships" r:id="rId6735"/>
          <a:extLst>
            <a:ext uri="{FF2B5EF4-FFF2-40B4-BE49-F238E27FC236}">
              <a16:creationId xmlns:a16="http://schemas.microsoft.com/office/drawing/2014/main" id="{5211B0B1-EC9A-4ACC-BDA3-EC754F88D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7143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13469</xdr:row>
      <xdr:rowOff>0</xdr:rowOff>
    </xdr:from>
    <xdr:to>
      <xdr:col>0</xdr:col>
      <xdr:colOff>952500</xdr:colOff>
      <xdr:row>13470</xdr:row>
      <xdr:rowOff>762000</xdr:rowOff>
    </xdr:to>
    <xdr:pic>
      <xdr:nvPicPr>
        <xdr:cNvPr id="6736" name="Image 6735" descr="https://openbadgefactory.com/v1/badge/_/T1QX96a1RP7DaH7N.thumbnail">
          <a:hlinkClick xmlns:r="http://schemas.openxmlformats.org/officeDocument/2006/relationships" r:id="rId6736"/>
          <a:extLst>
            <a:ext uri="{FF2B5EF4-FFF2-40B4-BE49-F238E27FC236}">
              <a16:creationId xmlns:a16="http://schemas.microsoft.com/office/drawing/2014/main" id="{037359F6-42C7-4EA4-85FF-0FE3DB9CB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7276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13471</xdr:row>
      <xdr:rowOff>0</xdr:rowOff>
    </xdr:from>
    <xdr:to>
      <xdr:col>0</xdr:col>
      <xdr:colOff>952500</xdr:colOff>
      <xdr:row>13472</xdr:row>
      <xdr:rowOff>762000</xdr:rowOff>
    </xdr:to>
    <xdr:pic>
      <xdr:nvPicPr>
        <xdr:cNvPr id="6737" name="Image 6736" descr="https://openbadgefactory.com/v1/badge/_/T1QX96a1RP7DaH7N.thumbnail">
          <a:hlinkClick xmlns:r="http://schemas.openxmlformats.org/officeDocument/2006/relationships" r:id="rId6737"/>
          <a:extLst>
            <a:ext uri="{FF2B5EF4-FFF2-40B4-BE49-F238E27FC236}">
              <a16:creationId xmlns:a16="http://schemas.microsoft.com/office/drawing/2014/main" id="{DEEF5151-C868-47AE-8FDF-9BD9081B7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7467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13473</xdr:row>
      <xdr:rowOff>0</xdr:rowOff>
    </xdr:from>
    <xdr:to>
      <xdr:col>0</xdr:col>
      <xdr:colOff>952500</xdr:colOff>
      <xdr:row>13474</xdr:row>
      <xdr:rowOff>762000</xdr:rowOff>
    </xdr:to>
    <xdr:pic>
      <xdr:nvPicPr>
        <xdr:cNvPr id="6738" name="Image 6737" descr="https://openbadgefactory.com/v1/badge/_/T1QX96a1RP7DaH7N.thumbnail">
          <a:hlinkClick xmlns:r="http://schemas.openxmlformats.org/officeDocument/2006/relationships" r:id="rId6738"/>
          <a:extLst>
            <a:ext uri="{FF2B5EF4-FFF2-40B4-BE49-F238E27FC236}">
              <a16:creationId xmlns:a16="http://schemas.microsoft.com/office/drawing/2014/main" id="{1664D19C-8CF8-4ABE-A184-DFA3F612B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7581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13475</xdr:row>
      <xdr:rowOff>0</xdr:rowOff>
    </xdr:from>
    <xdr:to>
      <xdr:col>0</xdr:col>
      <xdr:colOff>952500</xdr:colOff>
      <xdr:row>13476</xdr:row>
      <xdr:rowOff>762000</xdr:rowOff>
    </xdr:to>
    <xdr:pic>
      <xdr:nvPicPr>
        <xdr:cNvPr id="6739" name="Image 6738" descr="https://openbadgefactory.com/v1/badge/_/T1QX96a1RP7DaH7N.thumbnail">
          <a:hlinkClick xmlns:r="http://schemas.openxmlformats.org/officeDocument/2006/relationships" r:id="rId6739"/>
          <a:extLst>
            <a:ext uri="{FF2B5EF4-FFF2-40B4-BE49-F238E27FC236}">
              <a16:creationId xmlns:a16="http://schemas.microsoft.com/office/drawing/2014/main" id="{36D02B22-30E4-44E2-9427-40BBF1599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7695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13477</xdr:row>
      <xdr:rowOff>0</xdr:rowOff>
    </xdr:from>
    <xdr:to>
      <xdr:col>0</xdr:col>
      <xdr:colOff>952500</xdr:colOff>
      <xdr:row>13478</xdr:row>
      <xdr:rowOff>762000</xdr:rowOff>
    </xdr:to>
    <xdr:pic>
      <xdr:nvPicPr>
        <xdr:cNvPr id="6740" name="Image 6739" descr="https://openbadgefactory.com/v1/badge/_/T1QX96a1RP7DaH7N.thumbnail">
          <a:hlinkClick xmlns:r="http://schemas.openxmlformats.org/officeDocument/2006/relationships" r:id="rId6740"/>
          <a:extLst>
            <a:ext uri="{FF2B5EF4-FFF2-40B4-BE49-F238E27FC236}">
              <a16:creationId xmlns:a16="http://schemas.microsoft.com/office/drawing/2014/main" id="{6DAB3213-782D-43B2-AD32-15730E53F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7829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13479</xdr:row>
      <xdr:rowOff>0</xdr:rowOff>
    </xdr:from>
    <xdr:to>
      <xdr:col>0</xdr:col>
      <xdr:colOff>952500</xdr:colOff>
      <xdr:row>13480</xdr:row>
      <xdr:rowOff>762000</xdr:rowOff>
    </xdr:to>
    <xdr:pic>
      <xdr:nvPicPr>
        <xdr:cNvPr id="6741" name="Image 6740" descr="https://openbadgefactory.com/v1/badge/_/T1QX96a1RP7DaH7N.thumbnail">
          <a:hlinkClick xmlns:r="http://schemas.openxmlformats.org/officeDocument/2006/relationships" r:id="rId6741"/>
          <a:extLst>
            <a:ext uri="{FF2B5EF4-FFF2-40B4-BE49-F238E27FC236}">
              <a16:creationId xmlns:a16="http://schemas.microsoft.com/office/drawing/2014/main" id="{E2A8DFB0-B7F8-427C-B460-7366E1143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7943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13481</xdr:row>
      <xdr:rowOff>0</xdr:rowOff>
    </xdr:from>
    <xdr:to>
      <xdr:col>0</xdr:col>
      <xdr:colOff>952500</xdr:colOff>
      <xdr:row>13482</xdr:row>
      <xdr:rowOff>762000</xdr:rowOff>
    </xdr:to>
    <xdr:pic>
      <xdr:nvPicPr>
        <xdr:cNvPr id="6742" name="Image 6741" descr="https://openbadgefactory.com/v1/badge/_/T1QX96a1RP7DaH7N.thumbnail">
          <a:hlinkClick xmlns:r="http://schemas.openxmlformats.org/officeDocument/2006/relationships" r:id="rId6742"/>
          <a:extLst>
            <a:ext uri="{FF2B5EF4-FFF2-40B4-BE49-F238E27FC236}">
              <a16:creationId xmlns:a16="http://schemas.microsoft.com/office/drawing/2014/main" id="{977341C1-D2AB-4858-BA56-22F1F1E58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8076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13483</xdr:row>
      <xdr:rowOff>0</xdr:rowOff>
    </xdr:from>
    <xdr:to>
      <xdr:col>0</xdr:col>
      <xdr:colOff>952500</xdr:colOff>
      <xdr:row>13484</xdr:row>
      <xdr:rowOff>762000</xdr:rowOff>
    </xdr:to>
    <xdr:pic>
      <xdr:nvPicPr>
        <xdr:cNvPr id="6743" name="Image 6742" descr="https://openbadgefactory.com/v1/badge/_/T1QX96a1RP7DaH7N.thumbnail">
          <a:hlinkClick xmlns:r="http://schemas.openxmlformats.org/officeDocument/2006/relationships" r:id="rId6743"/>
          <a:extLst>
            <a:ext uri="{FF2B5EF4-FFF2-40B4-BE49-F238E27FC236}">
              <a16:creationId xmlns:a16="http://schemas.microsoft.com/office/drawing/2014/main" id="{ED0DD2D2-13C8-4743-86EA-FE5684ADF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8229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13485</xdr:row>
      <xdr:rowOff>0</xdr:rowOff>
    </xdr:from>
    <xdr:to>
      <xdr:col>0</xdr:col>
      <xdr:colOff>952500</xdr:colOff>
      <xdr:row>13486</xdr:row>
      <xdr:rowOff>762000</xdr:rowOff>
    </xdr:to>
    <xdr:pic>
      <xdr:nvPicPr>
        <xdr:cNvPr id="6744" name="Image 6743" descr="https://openbadgefactory.com/v1/badge/_/T1QX96a1RP7DaH7N.thumbnail">
          <a:hlinkClick xmlns:r="http://schemas.openxmlformats.org/officeDocument/2006/relationships" r:id="rId6744"/>
          <a:extLst>
            <a:ext uri="{FF2B5EF4-FFF2-40B4-BE49-F238E27FC236}">
              <a16:creationId xmlns:a16="http://schemas.microsoft.com/office/drawing/2014/main" id="{6173AC9B-B87B-496B-9EAF-1F13EB947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8343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13487</xdr:row>
      <xdr:rowOff>0</xdr:rowOff>
    </xdr:from>
    <xdr:to>
      <xdr:col>0</xdr:col>
      <xdr:colOff>952500</xdr:colOff>
      <xdr:row>13488</xdr:row>
      <xdr:rowOff>762000</xdr:rowOff>
    </xdr:to>
    <xdr:pic>
      <xdr:nvPicPr>
        <xdr:cNvPr id="6745" name="Image 6744" descr="https://openbadgefactory.com/v1/badge/_/T1QX96a1RP7DaH7N.thumbnail">
          <a:hlinkClick xmlns:r="http://schemas.openxmlformats.org/officeDocument/2006/relationships" r:id="rId6745"/>
          <a:extLst>
            <a:ext uri="{FF2B5EF4-FFF2-40B4-BE49-F238E27FC236}">
              <a16:creationId xmlns:a16="http://schemas.microsoft.com/office/drawing/2014/main" id="{2A319E65-DFDF-4207-8A17-E9D860F33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8457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13489</xdr:row>
      <xdr:rowOff>0</xdr:rowOff>
    </xdr:from>
    <xdr:to>
      <xdr:col>0</xdr:col>
      <xdr:colOff>952500</xdr:colOff>
      <xdr:row>13491</xdr:row>
      <xdr:rowOff>0</xdr:rowOff>
    </xdr:to>
    <xdr:pic>
      <xdr:nvPicPr>
        <xdr:cNvPr id="6746" name="Image 6745" descr="https://openbadgefactory.com/v1/badge/_/T1QX96a1RP7DaH7N.thumbnail">
          <a:hlinkClick xmlns:r="http://schemas.openxmlformats.org/officeDocument/2006/relationships" r:id="rId6746"/>
          <a:extLst>
            <a:ext uri="{FF2B5EF4-FFF2-40B4-BE49-F238E27FC236}">
              <a16:creationId xmlns:a16="http://schemas.microsoft.com/office/drawing/2014/main" id="{F33D83D1-2EFF-430F-A2F8-A23888602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8591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13491</xdr:row>
      <xdr:rowOff>0</xdr:rowOff>
    </xdr:from>
    <xdr:to>
      <xdr:col>0</xdr:col>
      <xdr:colOff>952500</xdr:colOff>
      <xdr:row>13492</xdr:row>
      <xdr:rowOff>762000</xdr:rowOff>
    </xdr:to>
    <xdr:pic>
      <xdr:nvPicPr>
        <xdr:cNvPr id="6747" name="Image 6746" descr="https://openbadgefactory.com/v1/badge/_/T1QX96a1RP7DaH7N.thumbnail">
          <a:hlinkClick xmlns:r="http://schemas.openxmlformats.org/officeDocument/2006/relationships" r:id="rId6747"/>
          <a:extLst>
            <a:ext uri="{FF2B5EF4-FFF2-40B4-BE49-F238E27FC236}">
              <a16:creationId xmlns:a16="http://schemas.microsoft.com/office/drawing/2014/main" id="{49A92AA2-BE18-4459-A9D0-8DA573CE3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8686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13493</xdr:row>
      <xdr:rowOff>0</xdr:rowOff>
    </xdr:from>
    <xdr:to>
      <xdr:col>0</xdr:col>
      <xdr:colOff>952500</xdr:colOff>
      <xdr:row>13494</xdr:row>
      <xdr:rowOff>762000</xdr:rowOff>
    </xdr:to>
    <xdr:pic>
      <xdr:nvPicPr>
        <xdr:cNvPr id="6748" name="Image 6747" descr="https://openbadgefactory.com/v1/badge/_/T1QX96a1RP7DaH7N.thumbnail">
          <a:hlinkClick xmlns:r="http://schemas.openxmlformats.org/officeDocument/2006/relationships" r:id="rId6748"/>
          <a:extLst>
            <a:ext uri="{FF2B5EF4-FFF2-40B4-BE49-F238E27FC236}">
              <a16:creationId xmlns:a16="http://schemas.microsoft.com/office/drawing/2014/main" id="{48D4FFCD-FAB0-419A-BBFA-2BA6D2CD6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8800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13495</xdr:row>
      <xdr:rowOff>0</xdr:rowOff>
    </xdr:from>
    <xdr:to>
      <xdr:col>0</xdr:col>
      <xdr:colOff>952500</xdr:colOff>
      <xdr:row>13496</xdr:row>
      <xdr:rowOff>762000</xdr:rowOff>
    </xdr:to>
    <xdr:pic>
      <xdr:nvPicPr>
        <xdr:cNvPr id="6749" name="Image 6748" descr="https://openbadgefactory.com/v1/badge/_/T1QX96a1RP7DaH7N.thumbnail">
          <a:hlinkClick xmlns:r="http://schemas.openxmlformats.org/officeDocument/2006/relationships" r:id="rId6749"/>
          <a:extLst>
            <a:ext uri="{FF2B5EF4-FFF2-40B4-BE49-F238E27FC236}">
              <a16:creationId xmlns:a16="http://schemas.microsoft.com/office/drawing/2014/main" id="{48AB55B0-6FFD-4D3D-B437-891EE46AF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8933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13497</xdr:row>
      <xdr:rowOff>0</xdr:rowOff>
    </xdr:from>
    <xdr:to>
      <xdr:col>0</xdr:col>
      <xdr:colOff>952500</xdr:colOff>
      <xdr:row>13498</xdr:row>
      <xdr:rowOff>762000</xdr:rowOff>
    </xdr:to>
    <xdr:pic>
      <xdr:nvPicPr>
        <xdr:cNvPr id="6750" name="Image 6749" descr="https://openbadgefactory.com/v1/badge/_/T1QX96a1RP7DaH7N.thumbnail">
          <a:hlinkClick xmlns:r="http://schemas.openxmlformats.org/officeDocument/2006/relationships" r:id="rId6750"/>
          <a:extLst>
            <a:ext uri="{FF2B5EF4-FFF2-40B4-BE49-F238E27FC236}">
              <a16:creationId xmlns:a16="http://schemas.microsoft.com/office/drawing/2014/main" id="{15DD3431-8382-4CA9-960D-86A404103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9048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13499</xdr:row>
      <xdr:rowOff>0</xdr:rowOff>
    </xdr:from>
    <xdr:to>
      <xdr:col>0</xdr:col>
      <xdr:colOff>952500</xdr:colOff>
      <xdr:row>13500</xdr:row>
      <xdr:rowOff>762000</xdr:rowOff>
    </xdr:to>
    <xdr:pic>
      <xdr:nvPicPr>
        <xdr:cNvPr id="6751" name="Image 6750" descr="https://openbadgefactory.com/v1/badge/_/T1QX96a1RP7DaH7N.thumbnail">
          <a:hlinkClick xmlns:r="http://schemas.openxmlformats.org/officeDocument/2006/relationships" r:id="rId6751"/>
          <a:extLst>
            <a:ext uri="{FF2B5EF4-FFF2-40B4-BE49-F238E27FC236}">
              <a16:creationId xmlns:a16="http://schemas.microsoft.com/office/drawing/2014/main" id="{29665EF0-9D5C-4837-8BD3-50C0B70D0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9162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13501</xdr:row>
      <xdr:rowOff>0</xdr:rowOff>
    </xdr:from>
    <xdr:to>
      <xdr:col>0</xdr:col>
      <xdr:colOff>952500</xdr:colOff>
      <xdr:row>13502</xdr:row>
      <xdr:rowOff>762000</xdr:rowOff>
    </xdr:to>
    <xdr:pic>
      <xdr:nvPicPr>
        <xdr:cNvPr id="6752" name="Image 6751" descr="https://openbadgefactory.com/v1/badge/_/T1QX96a1RP7DaH7N.thumbnail">
          <a:hlinkClick xmlns:r="http://schemas.openxmlformats.org/officeDocument/2006/relationships" r:id="rId6752"/>
          <a:extLst>
            <a:ext uri="{FF2B5EF4-FFF2-40B4-BE49-F238E27FC236}">
              <a16:creationId xmlns:a16="http://schemas.microsoft.com/office/drawing/2014/main" id="{4ADC81EC-A3DC-4F22-8867-BC8CDA0D2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9276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13503</xdr:row>
      <xdr:rowOff>0</xdr:rowOff>
    </xdr:from>
    <xdr:to>
      <xdr:col>0</xdr:col>
      <xdr:colOff>952500</xdr:colOff>
      <xdr:row>13504</xdr:row>
      <xdr:rowOff>762000</xdr:rowOff>
    </xdr:to>
    <xdr:pic>
      <xdr:nvPicPr>
        <xdr:cNvPr id="6753" name="Image 6752" descr="https://openbadgefactory.com/v1/badge/_/T1QX96a1RP7DaH7N.thumbnail">
          <a:hlinkClick xmlns:r="http://schemas.openxmlformats.org/officeDocument/2006/relationships" r:id="rId6753"/>
          <a:extLst>
            <a:ext uri="{FF2B5EF4-FFF2-40B4-BE49-F238E27FC236}">
              <a16:creationId xmlns:a16="http://schemas.microsoft.com/office/drawing/2014/main" id="{02025359-D696-496F-A00B-C2E3EADFC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9429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13505</xdr:row>
      <xdr:rowOff>0</xdr:rowOff>
    </xdr:from>
    <xdr:to>
      <xdr:col>0</xdr:col>
      <xdr:colOff>952500</xdr:colOff>
      <xdr:row>13506</xdr:row>
      <xdr:rowOff>762000</xdr:rowOff>
    </xdr:to>
    <xdr:pic>
      <xdr:nvPicPr>
        <xdr:cNvPr id="6754" name="Image 6753" descr="https://openbadgefactory.com/v1/badge/_/T1QX96a1RP7DaH7N.thumbnail">
          <a:hlinkClick xmlns:r="http://schemas.openxmlformats.org/officeDocument/2006/relationships" r:id="rId6754"/>
          <a:extLst>
            <a:ext uri="{FF2B5EF4-FFF2-40B4-BE49-F238E27FC236}">
              <a16:creationId xmlns:a16="http://schemas.microsoft.com/office/drawing/2014/main" id="{7C7E4444-7526-4259-A979-7F561B5FE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9543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13507</xdr:row>
      <xdr:rowOff>0</xdr:rowOff>
    </xdr:from>
    <xdr:to>
      <xdr:col>0</xdr:col>
      <xdr:colOff>952500</xdr:colOff>
      <xdr:row>13508</xdr:row>
      <xdr:rowOff>762000</xdr:rowOff>
    </xdr:to>
    <xdr:pic>
      <xdr:nvPicPr>
        <xdr:cNvPr id="6755" name="Image 6754" descr="https://openbadgefactory.com/v1/badge/_/T1QX96a1RP7DaH7N.thumbnail">
          <a:hlinkClick xmlns:r="http://schemas.openxmlformats.org/officeDocument/2006/relationships" r:id="rId6755"/>
          <a:extLst>
            <a:ext uri="{FF2B5EF4-FFF2-40B4-BE49-F238E27FC236}">
              <a16:creationId xmlns:a16="http://schemas.microsoft.com/office/drawing/2014/main" id="{D7D5094D-B468-493B-A624-332CA81D0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9657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13509</xdr:row>
      <xdr:rowOff>0</xdr:rowOff>
    </xdr:from>
    <xdr:to>
      <xdr:col>0</xdr:col>
      <xdr:colOff>952500</xdr:colOff>
      <xdr:row>13510</xdr:row>
      <xdr:rowOff>762000</xdr:rowOff>
    </xdr:to>
    <xdr:pic>
      <xdr:nvPicPr>
        <xdr:cNvPr id="6756" name="Image 6755" descr="https://openbadgefactory.com/v1/badge/_/T1QX96a1RP7DaH7N.thumbnail">
          <a:hlinkClick xmlns:r="http://schemas.openxmlformats.org/officeDocument/2006/relationships" r:id="rId6756"/>
          <a:extLst>
            <a:ext uri="{FF2B5EF4-FFF2-40B4-BE49-F238E27FC236}">
              <a16:creationId xmlns:a16="http://schemas.microsoft.com/office/drawing/2014/main" id="{0CD2BCD2-FB0E-4CC7-A15F-2918DA04E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9848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13511</xdr:row>
      <xdr:rowOff>0</xdr:rowOff>
    </xdr:from>
    <xdr:to>
      <xdr:col>0</xdr:col>
      <xdr:colOff>952500</xdr:colOff>
      <xdr:row>13512</xdr:row>
      <xdr:rowOff>762000</xdr:rowOff>
    </xdr:to>
    <xdr:pic>
      <xdr:nvPicPr>
        <xdr:cNvPr id="6757" name="Image 6756" descr="https://openbadgefactory.com/v1/badge/_/T1QX96a1RP7DaH7N.thumbnail">
          <a:hlinkClick xmlns:r="http://schemas.openxmlformats.org/officeDocument/2006/relationships" r:id="rId6757"/>
          <a:extLst>
            <a:ext uri="{FF2B5EF4-FFF2-40B4-BE49-F238E27FC236}">
              <a16:creationId xmlns:a16="http://schemas.microsoft.com/office/drawing/2014/main" id="{3B7B22CB-44E6-4CC1-8613-308A9A050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9962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13513</xdr:row>
      <xdr:rowOff>0</xdr:rowOff>
    </xdr:from>
    <xdr:to>
      <xdr:col>0</xdr:col>
      <xdr:colOff>952500</xdr:colOff>
      <xdr:row>13514</xdr:row>
      <xdr:rowOff>762000</xdr:rowOff>
    </xdr:to>
    <xdr:pic>
      <xdr:nvPicPr>
        <xdr:cNvPr id="6758" name="Image 6757" descr="https://openbadgefactory.com/v1/badge/_/T1QX96a1RP7DaH7N.thumbnail">
          <a:hlinkClick xmlns:r="http://schemas.openxmlformats.org/officeDocument/2006/relationships" r:id="rId6758"/>
          <a:extLst>
            <a:ext uri="{FF2B5EF4-FFF2-40B4-BE49-F238E27FC236}">
              <a16:creationId xmlns:a16="http://schemas.microsoft.com/office/drawing/2014/main" id="{894F001C-A07F-4216-8F62-171CDEE11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0115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13515</xdr:row>
      <xdr:rowOff>0</xdr:rowOff>
    </xdr:from>
    <xdr:to>
      <xdr:col>0</xdr:col>
      <xdr:colOff>952500</xdr:colOff>
      <xdr:row>13516</xdr:row>
      <xdr:rowOff>762000</xdr:rowOff>
    </xdr:to>
    <xdr:pic>
      <xdr:nvPicPr>
        <xdr:cNvPr id="6759" name="Image 6758" descr="https://openbadgefactory.com/v1/badge/_/T1QX96a1RP7DaH7N.thumbnail">
          <a:hlinkClick xmlns:r="http://schemas.openxmlformats.org/officeDocument/2006/relationships" r:id="rId6759"/>
          <a:extLst>
            <a:ext uri="{FF2B5EF4-FFF2-40B4-BE49-F238E27FC236}">
              <a16:creationId xmlns:a16="http://schemas.microsoft.com/office/drawing/2014/main" id="{1F93021C-6F02-44A4-8C18-0CF878AB4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0400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13517</xdr:row>
      <xdr:rowOff>0</xdr:rowOff>
    </xdr:from>
    <xdr:to>
      <xdr:col>0</xdr:col>
      <xdr:colOff>952500</xdr:colOff>
      <xdr:row>13518</xdr:row>
      <xdr:rowOff>762000</xdr:rowOff>
    </xdr:to>
    <xdr:pic>
      <xdr:nvPicPr>
        <xdr:cNvPr id="6760" name="Image 6759" descr="https://openbadgefactory.com/v1/badge/_/T1QX96a1RP7DaH7N.thumbnail">
          <a:hlinkClick xmlns:r="http://schemas.openxmlformats.org/officeDocument/2006/relationships" r:id="rId6760"/>
          <a:extLst>
            <a:ext uri="{FF2B5EF4-FFF2-40B4-BE49-F238E27FC236}">
              <a16:creationId xmlns:a16="http://schemas.microsoft.com/office/drawing/2014/main" id="{0F541CD3-B4A9-4770-8629-97CF04263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0553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13519</xdr:row>
      <xdr:rowOff>0</xdr:rowOff>
    </xdr:from>
    <xdr:to>
      <xdr:col>0</xdr:col>
      <xdr:colOff>952500</xdr:colOff>
      <xdr:row>13520</xdr:row>
      <xdr:rowOff>762000</xdr:rowOff>
    </xdr:to>
    <xdr:pic>
      <xdr:nvPicPr>
        <xdr:cNvPr id="6761" name="Image 6760" descr="https://openbadgefactory.com/v1/badge/_/T1QX96a1RP7DaH7N.thumbnail">
          <a:hlinkClick xmlns:r="http://schemas.openxmlformats.org/officeDocument/2006/relationships" r:id="rId6761"/>
          <a:extLst>
            <a:ext uri="{FF2B5EF4-FFF2-40B4-BE49-F238E27FC236}">
              <a16:creationId xmlns:a16="http://schemas.microsoft.com/office/drawing/2014/main" id="{D93BA8B6-BA77-47D7-9CD6-6F734CD26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0743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13521</xdr:row>
      <xdr:rowOff>0</xdr:rowOff>
    </xdr:from>
    <xdr:to>
      <xdr:col>0</xdr:col>
      <xdr:colOff>952500</xdr:colOff>
      <xdr:row>13522</xdr:row>
      <xdr:rowOff>762000</xdr:rowOff>
    </xdr:to>
    <xdr:pic>
      <xdr:nvPicPr>
        <xdr:cNvPr id="6762" name="Image 6761" descr="https://openbadgefactory.com/v1/badge/_/T1QX96a1RP7DaH7N.thumbnail">
          <a:hlinkClick xmlns:r="http://schemas.openxmlformats.org/officeDocument/2006/relationships" r:id="rId6762"/>
          <a:extLst>
            <a:ext uri="{FF2B5EF4-FFF2-40B4-BE49-F238E27FC236}">
              <a16:creationId xmlns:a16="http://schemas.microsoft.com/office/drawing/2014/main" id="{6CF8DEF0-B4D9-42BA-90B1-69A968E40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0877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13523</xdr:row>
      <xdr:rowOff>0</xdr:rowOff>
    </xdr:from>
    <xdr:to>
      <xdr:col>0</xdr:col>
      <xdr:colOff>952500</xdr:colOff>
      <xdr:row>13524</xdr:row>
      <xdr:rowOff>762000</xdr:rowOff>
    </xdr:to>
    <xdr:pic>
      <xdr:nvPicPr>
        <xdr:cNvPr id="6763" name="Image 6762" descr="https://openbadgefactory.com/v1/badge/_/T1QX96a1RP7DaH7N.thumbnail">
          <a:hlinkClick xmlns:r="http://schemas.openxmlformats.org/officeDocument/2006/relationships" r:id="rId6763"/>
          <a:extLst>
            <a:ext uri="{FF2B5EF4-FFF2-40B4-BE49-F238E27FC236}">
              <a16:creationId xmlns:a16="http://schemas.microsoft.com/office/drawing/2014/main" id="{93C6A3CC-1485-46C1-B225-7EB203A65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1067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13525</xdr:row>
      <xdr:rowOff>0</xdr:rowOff>
    </xdr:from>
    <xdr:to>
      <xdr:col>0</xdr:col>
      <xdr:colOff>952500</xdr:colOff>
      <xdr:row>13526</xdr:row>
      <xdr:rowOff>762000</xdr:rowOff>
    </xdr:to>
    <xdr:pic>
      <xdr:nvPicPr>
        <xdr:cNvPr id="6764" name="Image 6763" descr="https://openbadgefactory.com/v1/badge/_/T1QX96a1RP7DaH7N.thumbnail">
          <a:hlinkClick xmlns:r="http://schemas.openxmlformats.org/officeDocument/2006/relationships" r:id="rId6764"/>
          <a:extLst>
            <a:ext uri="{FF2B5EF4-FFF2-40B4-BE49-F238E27FC236}">
              <a16:creationId xmlns:a16="http://schemas.microsoft.com/office/drawing/2014/main" id="{1F251FFA-F265-4E77-8C4C-87C5C8F51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1238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13527</xdr:row>
      <xdr:rowOff>0</xdr:rowOff>
    </xdr:from>
    <xdr:to>
      <xdr:col>0</xdr:col>
      <xdr:colOff>952500</xdr:colOff>
      <xdr:row>13528</xdr:row>
      <xdr:rowOff>762000</xdr:rowOff>
    </xdr:to>
    <xdr:pic>
      <xdr:nvPicPr>
        <xdr:cNvPr id="6765" name="Image 6764" descr="https://openbadgefactory.com/v1/badge/_/T1QX96a1RP7DaH7N.thumbnail">
          <a:hlinkClick xmlns:r="http://schemas.openxmlformats.org/officeDocument/2006/relationships" r:id="rId6765"/>
          <a:extLst>
            <a:ext uri="{FF2B5EF4-FFF2-40B4-BE49-F238E27FC236}">
              <a16:creationId xmlns:a16="http://schemas.microsoft.com/office/drawing/2014/main" id="{ABAFA0E4-EFBF-440F-8E90-1268F2E18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1391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13529</xdr:row>
      <xdr:rowOff>0</xdr:rowOff>
    </xdr:from>
    <xdr:to>
      <xdr:col>0</xdr:col>
      <xdr:colOff>952500</xdr:colOff>
      <xdr:row>13530</xdr:row>
      <xdr:rowOff>762000</xdr:rowOff>
    </xdr:to>
    <xdr:pic>
      <xdr:nvPicPr>
        <xdr:cNvPr id="6766" name="Image 6765" descr="https://openbadgefactory.com/v1/badge/_/T1QX96a1RP7DaH7N.thumbnail">
          <a:hlinkClick xmlns:r="http://schemas.openxmlformats.org/officeDocument/2006/relationships" r:id="rId6766"/>
          <a:extLst>
            <a:ext uri="{FF2B5EF4-FFF2-40B4-BE49-F238E27FC236}">
              <a16:creationId xmlns:a16="http://schemas.microsoft.com/office/drawing/2014/main" id="{5FCA43AF-E7F7-4C34-8ED5-028855844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1524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13531</xdr:row>
      <xdr:rowOff>0</xdr:rowOff>
    </xdr:from>
    <xdr:to>
      <xdr:col>0</xdr:col>
      <xdr:colOff>952500</xdr:colOff>
      <xdr:row>13532</xdr:row>
      <xdr:rowOff>762000</xdr:rowOff>
    </xdr:to>
    <xdr:pic>
      <xdr:nvPicPr>
        <xdr:cNvPr id="6767" name="Image 6766" descr="https://openbadgefactory.com/v1/badge/_/T1QX96a1RP7DaH7N.thumbnail">
          <a:hlinkClick xmlns:r="http://schemas.openxmlformats.org/officeDocument/2006/relationships" r:id="rId6767"/>
          <a:extLst>
            <a:ext uri="{FF2B5EF4-FFF2-40B4-BE49-F238E27FC236}">
              <a16:creationId xmlns:a16="http://schemas.microsoft.com/office/drawing/2014/main" id="{A7621684-0067-4E7E-80F4-B63E18EBF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1658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13533</xdr:row>
      <xdr:rowOff>0</xdr:rowOff>
    </xdr:from>
    <xdr:to>
      <xdr:col>0</xdr:col>
      <xdr:colOff>952500</xdr:colOff>
      <xdr:row>13534</xdr:row>
      <xdr:rowOff>762000</xdr:rowOff>
    </xdr:to>
    <xdr:pic>
      <xdr:nvPicPr>
        <xdr:cNvPr id="6768" name="Image 6767" descr="https://openbadgefactory.com/v1/badge/_/T1QX96a1RP7DaH7N.thumbnail">
          <a:hlinkClick xmlns:r="http://schemas.openxmlformats.org/officeDocument/2006/relationships" r:id="rId6768"/>
          <a:extLst>
            <a:ext uri="{FF2B5EF4-FFF2-40B4-BE49-F238E27FC236}">
              <a16:creationId xmlns:a16="http://schemas.microsoft.com/office/drawing/2014/main" id="{2B1E65AF-178A-421F-8E76-76024920C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1810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13535</xdr:row>
      <xdr:rowOff>0</xdr:rowOff>
    </xdr:from>
    <xdr:to>
      <xdr:col>0</xdr:col>
      <xdr:colOff>952500</xdr:colOff>
      <xdr:row>13536</xdr:row>
      <xdr:rowOff>762000</xdr:rowOff>
    </xdr:to>
    <xdr:pic>
      <xdr:nvPicPr>
        <xdr:cNvPr id="6769" name="Image 6768" descr="https://openbadgefactory.com/v1/badge/_/T1QX96a1RP7DaH7N.thumbnail">
          <a:hlinkClick xmlns:r="http://schemas.openxmlformats.org/officeDocument/2006/relationships" r:id="rId6769"/>
          <a:extLst>
            <a:ext uri="{FF2B5EF4-FFF2-40B4-BE49-F238E27FC236}">
              <a16:creationId xmlns:a16="http://schemas.microsoft.com/office/drawing/2014/main" id="{BECBE7F5-A037-4927-BB40-B613D51A6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1943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13537</xdr:row>
      <xdr:rowOff>0</xdr:rowOff>
    </xdr:from>
    <xdr:to>
      <xdr:col>0</xdr:col>
      <xdr:colOff>952500</xdr:colOff>
      <xdr:row>13538</xdr:row>
      <xdr:rowOff>762000</xdr:rowOff>
    </xdr:to>
    <xdr:pic>
      <xdr:nvPicPr>
        <xdr:cNvPr id="6770" name="Image 6769" descr="https://openbadgefactory.com/v1/badge/_/T1QX96a1RP7DaH7N.thumbnail">
          <a:hlinkClick xmlns:r="http://schemas.openxmlformats.org/officeDocument/2006/relationships" r:id="rId6770"/>
          <a:extLst>
            <a:ext uri="{FF2B5EF4-FFF2-40B4-BE49-F238E27FC236}">
              <a16:creationId xmlns:a16="http://schemas.microsoft.com/office/drawing/2014/main" id="{A643AB13-B5A1-42D3-A633-35B8662F4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2096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13539</xdr:row>
      <xdr:rowOff>0</xdr:rowOff>
    </xdr:from>
    <xdr:to>
      <xdr:col>0</xdr:col>
      <xdr:colOff>952500</xdr:colOff>
      <xdr:row>13540</xdr:row>
      <xdr:rowOff>762000</xdr:rowOff>
    </xdr:to>
    <xdr:pic>
      <xdr:nvPicPr>
        <xdr:cNvPr id="6771" name="Image 6770" descr="https://openbadgefactory.com/v1/badge/_/T1QX96a1RP7DaH7N.thumbnail">
          <a:hlinkClick xmlns:r="http://schemas.openxmlformats.org/officeDocument/2006/relationships" r:id="rId6771"/>
          <a:extLst>
            <a:ext uri="{FF2B5EF4-FFF2-40B4-BE49-F238E27FC236}">
              <a16:creationId xmlns:a16="http://schemas.microsoft.com/office/drawing/2014/main" id="{D6294EDF-7285-40FF-A301-8ABAEBF5F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2229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13541</xdr:row>
      <xdr:rowOff>0</xdr:rowOff>
    </xdr:from>
    <xdr:to>
      <xdr:col>0</xdr:col>
      <xdr:colOff>952500</xdr:colOff>
      <xdr:row>13542</xdr:row>
      <xdr:rowOff>762000</xdr:rowOff>
    </xdr:to>
    <xdr:pic>
      <xdr:nvPicPr>
        <xdr:cNvPr id="6772" name="Image 6771" descr="https://openbadgefactory.com/v1/badge/_/T1QX96a1RP7DaH7N.thumbnail">
          <a:hlinkClick xmlns:r="http://schemas.openxmlformats.org/officeDocument/2006/relationships" r:id="rId6772"/>
          <a:extLst>
            <a:ext uri="{FF2B5EF4-FFF2-40B4-BE49-F238E27FC236}">
              <a16:creationId xmlns:a16="http://schemas.microsoft.com/office/drawing/2014/main" id="{038F9BC4-93A2-4089-A5D1-A82D5617C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2381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13543</xdr:row>
      <xdr:rowOff>0</xdr:rowOff>
    </xdr:from>
    <xdr:to>
      <xdr:col>0</xdr:col>
      <xdr:colOff>952500</xdr:colOff>
      <xdr:row>13544</xdr:row>
      <xdr:rowOff>762000</xdr:rowOff>
    </xdr:to>
    <xdr:pic>
      <xdr:nvPicPr>
        <xdr:cNvPr id="6773" name="Image 6772" descr="https://openbadgefactory.com/v1/badge/_/T1QX96a1RP7DaH7N.thumbnail">
          <a:hlinkClick xmlns:r="http://schemas.openxmlformats.org/officeDocument/2006/relationships" r:id="rId6773"/>
          <a:extLst>
            <a:ext uri="{FF2B5EF4-FFF2-40B4-BE49-F238E27FC236}">
              <a16:creationId xmlns:a16="http://schemas.microsoft.com/office/drawing/2014/main" id="{54CF9989-0201-4255-84F2-42C0753E9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2534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13545</xdr:row>
      <xdr:rowOff>0</xdr:rowOff>
    </xdr:from>
    <xdr:to>
      <xdr:col>0</xdr:col>
      <xdr:colOff>952500</xdr:colOff>
      <xdr:row>13546</xdr:row>
      <xdr:rowOff>762000</xdr:rowOff>
    </xdr:to>
    <xdr:pic>
      <xdr:nvPicPr>
        <xdr:cNvPr id="6774" name="Image 6773" descr="https://openbadgefactory.com/v1/badge/_/T1QX96a1RP7DaH7N.thumbnail">
          <a:hlinkClick xmlns:r="http://schemas.openxmlformats.org/officeDocument/2006/relationships" r:id="rId6774"/>
          <a:extLst>
            <a:ext uri="{FF2B5EF4-FFF2-40B4-BE49-F238E27FC236}">
              <a16:creationId xmlns:a16="http://schemas.microsoft.com/office/drawing/2014/main" id="{8142F3D0-69AA-487F-8363-976DCDE10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2686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13547</xdr:row>
      <xdr:rowOff>0</xdr:rowOff>
    </xdr:from>
    <xdr:to>
      <xdr:col>0</xdr:col>
      <xdr:colOff>952500</xdr:colOff>
      <xdr:row>13548</xdr:row>
      <xdr:rowOff>762000</xdr:rowOff>
    </xdr:to>
    <xdr:pic>
      <xdr:nvPicPr>
        <xdr:cNvPr id="6775" name="Image 6774" descr="https://openbadgefactory.com/v1/badge/_/T1QX96a1RP7DaH7N.thumbnail">
          <a:hlinkClick xmlns:r="http://schemas.openxmlformats.org/officeDocument/2006/relationships" r:id="rId6775"/>
          <a:extLst>
            <a:ext uri="{FF2B5EF4-FFF2-40B4-BE49-F238E27FC236}">
              <a16:creationId xmlns:a16="http://schemas.microsoft.com/office/drawing/2014/main" id="{80CE9A71-2879-4BAB-B015-BB1958FE3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2820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13549</xdr:row>
      <xdr:rowOff>0</xdr:rowOff>
    </xdr:from>
    <xdr:to>
      <xdr:col>0</xdr:col>
      <xdr:colOff>952500</xdr:colOff>
      <xdr:row>13550</xdr:row>
      <xdr:rowOff>762000</xdr:rowOff>
    </xdr:to>
    <xdr:pic>
      <xdr:nvPicPr>
        <xdr:cNvPr id="6776" name="Image 6775" descr="https://openbadgefactory.com/v1/badge/_/T1QX96a1RP7DaH7N.thumbnail">
          <a:hlinkClick xmlns:r="http://schemas.openxmlformats.org/officeDocument/2006/relationships" r:id="rId6776"/>
          <a:extLst>
            <a:ext uri="{FF2B5EF4-FFF2-40B4-BE49-F238E27FC236}">
              <a16:creationId xmlns:a16="http://schemas.microsoft.com/office/drawing/2014/main" id="{72E1DE50-F197-4445-A2C1-977B2B8A9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2953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13551</xdr:row>
      <xdr:rowOff>0</xdr:rowOff>
    </xdr:from>
    <xdr:to>
      <xdr:col>0</xdr:col>
      <xdr:colOff>952500</xdr:colOff>
      <xdr:row>13552</xdr:row>
      <xdr:rowOff>762000</xdr:rowOff>
    </xdr:to>
    <xdr:pic>
      <xdr:nvPicPr>
        <xdr:cNvPr id="6777" name="Image 6776" descr="https://openbadgefactory.com/v1/badge/_/T1QX96a1RP7DaH7N.thumbnail">
          <a:hlinkClick xmlns:r="http://schemas.openxmlformats.org/officeDocument/2006/relationships" r:id="rId6777"/>
          <a:extLst>
            <a:ext uri="{FF2B5EF4-FFF2-40B4-BE49-F238E27FC236}">
              <a16:creationId xmlns:a16="http://schemas.microsoft.com/office/drawing/2014/main" id="{292521BC-48BC-44C5-A00D-B43493E43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3086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13553</xdr:row>
      <xdr:rowOff>0</xdr:rowOff>
    </xdr:from>
    <xdr:to>
      <xdr:col>0</xdr:col>
      <xdr:colOff>952500</xdr:colOff>
      <xdr:row>13554</xdr:row>
      <xdr:rowOff>762000</xdr:rowOff>
    </xdr:to>
    <xdr:pic>
      <xdr:nvPicPr>
        <xdr:cNvPr id="6778" name="Image 6777" descr="https://openbadgefactory.com/v1/badge/_/T1QX96a1RP7DaH7N.thumbnail">
          <a:hlinkClick xmlns:r="http://schemas.openxmlformats.org/officeDocument/2006/relationships" r:id="rId6778"/>
          <a:extLst>
            <a:ext uri="{FF2B5EF4-FFF2-40B4-BE49-F238E27FC236}">
              <a16:creationId xmlns:a16="http://schemas.microsoft.com/office/drawing/2014/main" id="{8DB64AFF-4FE1-49E6-BEBD-C934343FB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3220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13555</xdr:row>
      <xdr:rowOff>0</xdr:rowOff>
    </xdr:from>
    <xdr:to>
      <xdr:col>0</xdr:col>
      <xdr:colOff>952500</xdr:colOff>
      <xdr:row>13556</xdr:row>
      <xdr:rowOff>762000</xdr:rowOff>
    </xdr:to>
    <xdr:pic>
      <xdr:nvPicPr>
        <xdr:cNvPr id="6779" name="Image 6778" descr="https://openbadgefactory.com/v1/badge/_/T1QX96a1RP7DaH7N.thumbnail">
          <a:hlinkClick xmlns:r="http://schemas.openxmlformats.org/officeDocument/2006/relationships" r:id="rId6779"/>
          <a:extLst>
            <a:ext uri="{FF2B5EF4-FFF2-40B4-BE49-F238E27FC236}">
              <a16:creationId xmlns:a16="http://schemas.microsoft.com/office/drawing/2014/main" id="{5F0D7475-684D-43C3-9E55-8F6E73D0C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3353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13557</xdr:row>
      <xdr:rowOff>0</xdr:rowOff>
    </xdr:from>
    <xdr:to>
      <xdr:col>0</xdr:col>
      <xdr:colOff>952500</xdr:colOff>
      <xdr:row>13558</xdr:row>
      <xdr:rowOff>762000</xdr:rowOff>
    </xdr:to>
    <xdr:pic>
      <xdr:nvPicPr>
        <xdr:cNvPr id="6780" name="Image 6779" descr="https://openbadgefactory.com/v1/badge/_/T1QX96a1RP7DaH7N.thumbnail">
          <a:hlinkClick xmlns:r="http://schemas.openxmlformats.org/officeDocument/2006/relationships" r:id="rId6780"/>
          <a:extLst>
            <a:ext uri="{FF2B5EF4-FFF2-40B4-BE49-F238E27FC236}">
              <a16:creationId xmlns:a16="http://schemas.microsoft.com/office/drawing/2014/main" id="{9E551360-DAF3-4FE7-8C66-E02ED4992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3486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13559</xdr:row>
      <xdr:rowOff>0</xdr:rowOff>
    </xdr:from>
    <xdr:to>
      <xdr:col>0</xdr:col>
      <xdr:colOff>952500</xdr:colOff>
      <xdr:row>13560</xdr:row>
      <xdr:rowOff>762000</xdr:rowOff>
    </xdr:to>
    <xdr:pic>
      <xdr:nvPicPr>
        <xdr:cNvPr id="6781" name="Image 6780" descr="https://openbadgefactory.com/v1/badge/_/T1QX96a1RP7DaH7N.thumbnail">
          <a:hlinkClick xmlns:r="http://schemas.openxmlformats.org/officeDocument/2006/relationships" r:id="rId6781"/>
          <a:extLst>
            <a:ext uri="{FF2B5EF4-FFF2-40B4-BE49-F238E27FC236}">
              <a16:creationId xmlns:a16="http://schemas.microsoft.com/office/drawing/2014/main" id="{DF9EE6DE-4A30-4C43-80F1-C45DDEB8B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3620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13561</xdr:row>
      <xdr:rowOff>0</xdr:rowOff>
    </xdr:from>
    <xdr:to>
      <xdr:col>0</xdr:col>
      <xdr:colOff>952500</xdr:colOff>
      <xdr:row>13562</xdr:row>
      <xdr:rowOff>762000</xdr:rowOff>
    </xdr:to>
    <xdr:pic>
      <xdr:nvPicPr>
        <xdr:cNvPr id="6782" name="Image 6781" descr="https://openbadgefactory.com/v1/badge/_/T1QX96a1RP7DaH7N.thumbnail">
          <a:hlinkClick xmlns:r="http://schemas.openxmlformats.org/officeDocument/2006/relationships" r:id="rId6782"/>
          <a:extLst>
            <a:ext uri="{FF2B5EF4-FFF2-40B4-BE49-F238E27FC236}">
              <a16:creationId xmlns:a16="http://schemas.microsoft.com/office/drawing/2014/main" id="{1A4D90DF-8EF8-4756-BA48-2D9FBE789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3753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13563</xdr:row>
      <xdr:rowOff>0</xdr:rowOff>
    </xdr:from>
    <xdr:to>
      <xdr:col>0</xdr:col>
      <xdr:colOff>952500</xdr:colOff>
      <xdr:row>13564</xdr:row>
      <xdr:rowOff>762000</xdr:rowOff>
    </xdr:to>
    <xdr:pic>
      <xdr:nvPicPr>
        <xdr:cNvPr id="6783" name="Image 6782" descr="https://openbadgefactory.com/v1/badge/_/T1QX96a1RP7DaH7N.thumbnail">
          <a:hlinkClick xmlns:r="http://schemas.openxmlformats.org/officeDocument/2006/relationships" r:id="rId6783"/>
          <a:extLst>
            <a:ext uri="{FF2B5EF4-FFF2-40B4-BE49-F238E27FC236}">
              <a16:creationId xmlns:a16="http://schemas.microsoft.com/office/drawing/2014/main" id="{A4833938-1964-4334-A44C-206842B0A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3886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13565</xdr:row>
      <xdr:rowOff>0</xdr:rowOff>
    </xdr:from>
    <xdr:to>
      <xdr:col>0</xdr:col>
      <xdr:colOff>952500</xdr:colOff>
      <xdr:row>13566</xdr:row>
      <xdr:rowOff>762000</xdr:rowOff>
    </xdr:to>
    <xdr:pic>
      <xdr:nvPicPr>
        <xdr:cNvPr id="6784" name="Image 6783" descr="https://openbadgefactory.com/v1/badge/_/T1QX96a1RP7DaH7N.thumbnail">
          <a:hlinkClick xmlns:r="http://schemas.openxmlformats.org/officeDocument/2006/relationships" r:id="rId6784"/>
          <a:extLst>
            <a:ext uri="{FF2B5EF4-FFF2-40B4-BE49-F238E27FC236}">
              <a16:creationId xmlns:a16="http://schemas.microsoft.com/office/drawing/2014/main" id="{A7388B30-71AE-49D0-8230-1E720CA48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4020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13567</xdr:row>
      <xdr:rowOff>0</xdr:rowOff>
    </xdr:from>
    <xdr:to>
      <xdr:col>0</xdr:col>
      <xdr:colOff>952500</xdr:colOff>
      <xdr:row>13568</xdr:row>
      <xdr:rowOff>762000</xdr:rowOff>
    </xdr:to>
    <xdr:pic>
      <xdr:nvPicPr>
        <xdr:cNvPr id="6785" name="Image 6784" descr="https://openbadgefactory.com/v1/badge/_/T1QX96a1RP7DaH7N.thumbnail">
          <a:hlinkClick xmlns:r="http://schemas.openxmlformats.org/officeDocument/2006/relationships" r:id="rId6785"/>
          <a:extLst>
            <a:ext uri="{FF2B5EF4-FFF2-40B4-BE49-F238E27FC236}">
              <a16:creationId xmlns:a16="http://schemas.microsoft.com/office/drawing/2014/main" id="{FF3A330F-74F9-4167-B416-553FAAD94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4172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13569</xdr:row>
      <xdr:rowOff>0</xdr:rowOff>
    </xdr:from>
    <xdr:to>
      <xdr:col>0</xdr:col>
      <xdr:colOff>952500</xdr:colOff>
      <xdr:row>13570</xdr:row>
      <xdr:rowOff>762000</xdr:rowOff>
    </xdr:to>
    <xdr:pic>
      <xdr:nvPicPr>
        <xdr:cNvPr id="6786" name="Image 6785" descr="https://openbadgefactory.com/v1/badge/_/T1QX96a1RP7DaH7N.thumbnail">
          <a:hlinkClick xmlns:r="http://schemas.openxmlformats.org/officeDocument/2006/relationships" r:id="rId6786"/>
          <a:extLst>
            <a:ext uri="{FF2B5EF4-FFF2-40B4-BE49-F238E27FC236}">
              <a16:creationId xmlns:a16="http://schemas.microsoft.com/office/drawing/2014/main" id="{DC44F404-00EF-4D6B-91A4-EE361ADEF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4306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13571</xdr:row>
      <xdr:rowOff>0</xdr:rowOff>
    </xdr:from>
    <xdr:to>
      <xdr:col>0</xdr:col>
      <xdr:colOff>952500</xdr:colOff>
      <xdr:row>13572</xdr:row>
      <xdr:rowOff>762000</xdr:rowOff>
    </xdr:to>
    <xdr:pic>
      <xdr:nvPicPr>
        <xdr:cNvPr id="6787" name="Image 6786" descr="https://openbadgefactory.com/v1/badge/_/T1QX96a1RP7DaH7N.thumbnail">
          <a:hlinkClick xmlns:r="http://schemas.openxmlformats.org/officeDocument/2006/relationships" r:id="rId6787"/>
          <a:extLst>
            <a:ext uri="{FF2B5EF4-FFF2-40B4-BE49-F238E27FC236}">
              <a16:creationId xmlns:a16="http://schemas.microsoft.com/office/drawing/2014/main" id="{6D582F44-91D0-4079-B04C-B6EA34717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4439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13573</xdr:row>
      <xdr:rowOff>0</xdr:rowOff>
    </xdr:from>
    <xdr:to>
      <xdr:col>0</xdr:col>
      <xdr:colOff>952500</xdr:colOff>
      <xdr:row>13574</xdr:row>
      <xdr:rowOff>762000</xdr:rowOff>
    </xdr:to>
    <xdr:pic>
      <xdr:nvPicPr>
        <xdr:cNvPr id="6788" name="Image 6787" descr="https://openbadgefactory.com/v1/badge/_/T1QX96a1RP7DaH7N.thumbnail">
          <a:hlinkClick xmlns:r="http://schemas.openxmlformats.org/officeDocument/2006/relationships" r:id="rId6788"/>
          <a:extLst>
            <a:ext uri="{FF2B5EF4-FFF2-40B4-BE49-F238E27FC236}">
              <a16:creationId xmlns:a16="http://schemas.microsoft.com/office/drawing/2014/main" id="{D7EF2443-7359-4D5D-A4AA-7DAF43CF0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4572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13575</xdr:row>
      <xdr:rowOff>0</xdr:rowOff>
    </xdr:from>
    <xdr:to>
      <xdr:col>0</xdr:col>
      <xdr:colOff>952500</xdr:colOff>
      <xdr:row>13576</xdr:row>
      <xdr:rowOff>762000</xdr:rowOff>
    </xdr:to>
    <xdr:pic>
      <xdr:nvPicPr>
        <xdr:cNvPr id="6789" name="Image 6788" descr="https://openbadgefactory.com/v1/badge/_/T1QX96a1RP7DaH7N.thumbnail">
          <a:hlinkClick xmlns:r="http://schemas.openxmlformats.org/officeDocument/2006/relationships" r:id="rId6789"/>
          <a:extLst>
            <a:ext uri="{FF2B5EF4-FFF2-40B4-BE49-F238E27FC236}">
              <a16:creationId xmlns:a16="http://schemas.microsoft.com/office/drawing/2014/main" id="{E354F23C-692E-4566-A7C3-502C0E64C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4725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13577</xdr:row>
      <xdr:rowOff>0</xdr:rowOff>
    </xdr:from>
    <xdr:to>
      <xdr:col>0</xdr:col>
      <xdr:colOff>952500</xdr:colOff>
      <xdr:row>13578</xdr:row>
      <xdr:rowOff>762000</xdr:rowOff>
    </xdr:to>
    <xdr:pic>
      <xdr:nvPicPr>
        <xdr:cNvPr id="6790" name="Image 6789" descr="https://openbadgefactory.com/v1/badge/_/T1QX96a1RP7DaH7N.thumbnail">
          <a:hlinkClick xmlns:r="http://schemas.openxmlformats.org/officeDocument/2006/relationships" r:id="rId6790"/>
          <a:extLst>
            <a:ext uri="{FF2B5EF4-FFF2-40B4-BE49-F238E27FC236}">
              <a16:creationId xmlns:a16="http://schemas.microsoft.com/office/drawing/2014/main" id="{7B3D9777-1C69-431B-8EB9-496442776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4877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13579</xdr:row>
      <xdr:rowOff>0</xdr:rowOff>
    </xdr:from>
    <xdr:to>
      <xdr:col>0</xdr:col>
      <xdr:colOff>952500</xdr:colOff>
      <xdr:row>13580</xdr:row>
      <xdr:rowOff>762000</xdr:rowOff>
    </xdr:to>
    <xdr:pic>
      <xdr:nvPicPr>
        <xdr:cNvPr id="6791" name="Image 6790" descr="https://openbadgefactory.com/v1/badge/_/T1QX96a1RP7DaH7N.thumbnail">
          <a:hlinkClick xmlns:r="http://schemas.openxmlformats.org/officeDocument/2006/relationships" r:id="rId6791"/>
          <a:extLst>
            <a:ext uri="{FF2B5EF4-FFF2-40B4-BE49-F238E27FC236}">
              <a16:creationId xmlns:a16="http://schemas.microsoft.com/office/drawing/2014/main" id="{780997BF-49AD-473D-9CA4-85425D9C7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5010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13581</xdr:row>
      <xdr:rowOff>0</xdr:rowOff>
    </xdr:from>
    <xdr:to>
      <xdr:col>0</xdr:col>
      <xdr:colOff>952500</xdr:colOff>
      <xdr:row>13582</xdr:row>
      <xdr:rowOff>762000</xdr:rowOff>
    </xdr:to>
    <xdr:pic>
      <xdr:nvPicPr>
        <xdr:cNvPr id="6792" name="Image 6791" descr="https://openbadgefactory.com/v1/badge/_/T1QX96a1RP7DaH7N.thumbnail">
          <a:hlinkClick xmlns:r="http://schemas.openxmlformats.org/officeDocument/2006/relationships" r:id="rId6792"/>
          <a:extLst>
            <a:ext uri="{FF2B5EF4-FFF2-40B4-BE49-F238E27FC236}">
              <a16:creationId xmlns:a16="http://schemas.microsoft.com/office/drawing/2014/main" id="{7B492255-689D-4F54-BC51-15231A90A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5163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13583</xdr:row>
      <xdr:rowOff>0</xdr:rowOff>
    </xdr:from>
    <xdr:to>
      <xdr:col>0</xdr:col>
      <xdr:colOff>952500</xdr:colOff>
      <xdr:row>13584</xdr:row>
      <xdr:rowOff>762000</xdr:rowOff>
    </xdr:to>
    <xdr:pic>
      <xdr:nvPicPr>
        <xdr:cNvPr id="6793" name="Image 6792" descr="https://openbadgefactory.com/v1/badge/_/T1QX96a1RP7DaH7N.thumbnail">
          <a:hlinkClick xmlns:r="http://schemas.openxmlformats.org/officeDocument/2006/relationships" r:id="rId6793"/>
          <a:extLst>
            <a:ext uri="{FF2B5EF4-FFF2-40B4-BE49-F238E27FC236}">
              <a16:creationId xmlns:a16="http://schemas.microsoft.com/office/drawing/2014/main" id="{C1216221-9687-44E1-9B76-5A4F29590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5277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13585</xdr:row>
      <xdr:rowOff>0</xdr:rowOff>
    </xdr:from>
    <xdr:to>
      <xdr:col>0</xdr:col>
      <xdr:colOff>952500</xdr:colOff>
      <xdr:row>13586</xdr:row>
      <xdr:rowOff>762000</xdr:rowOff>
    </xdr:to>
    <xdr:pic>
      <xdr:nvPicPr>
        <xdr:cNvPr id="6794" name="Image 6793" descr="https://openbadgefactory.com/v1/badge/_/T1QX96a1RP7DaH7N.thumbnail">
          <a:hlinkClick xmlns:r="http://schemas.openxmlformats.org/officeDocument/2006/relationships" r:id="rId6794"/>
          <a:extLst>
            <a:ext uri="{FF2B5EF4-FFF2-40B4-BE49-F238E27FC236}">
              <a16:creationId xmlns:a16="http://schemas.microsoft.com/office/drawing/2014/main" id="{7A4143AB-3020-4EC1-A065-1949E49E3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5391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13587</xdr:row>
      <xdr:rowOff>0</xdr:rowOff>
    </xdr:from>
    <xdr:to>
      <xdr:col>0</xdr:col>
      <xdr:colOff>952500</xdr:colOff>
      <xdr:row>13589</xdr:row>
      <xdr:rowOff>0</xdr:rowOff>
    </xdr:to>
    <xdr:pic>
      <xdr:nvPicPr>
        <xdr:cNvPr id="6795" name="Image 6794" descr="https://openbadgefactory.com/v1/badge/_/T1QX96a1RP7DaH7N.thumbnail">
          <a:hlinkClick xmlns:r="http://schemas.openxmlformats.org/officeDocument/2006/relationships" r:id="rId6795"/>
          <a:extLst>
            <a:ext uri="{FF2B5EF4-FFF2-40B4-BE49-F238E27FC236}">
              <a16:creationId xmlns:a16="http://schemas.microsoft.com/office/drawing/2014/main" id="{BF02F11B-BA6F-4A8A-821C-8F97AC3AB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5525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13589</xdr:row>
      <xdr:rowOff>0</xdr:rowOff>
    </xdr:from>
    <xdr:to>
      <xdr:col>0</xdr:col>
      <xdr:colOff>952500</xdr:colOff>
      <xdr:row>13590</xdr:row>
      <xdr:rowOff>762000</xdr:rowOff>
    </xdr:to>
    <xdr:pic>
      <xdr:nvPicPr>
        <xdr:cNvPr id="6796" name="Image 6795" descr="https://openbadgefactory.com/v1/badge/_/T1QX96a1RP7DaH7N.thumbnail">
          <a:hlinkClick xmlns:r="http://schemas.openxmlformats.org/officeDocument/2006/relationships" r:id="rId6796"/>
          <a:extLst>
            <a:ext uri="{FF2B5EF4-FFF2-40B4-BE49-F238E27FC236}">
              <a16:creationId xmlns:a16="http://schemas.microsoft.com/office/drawing/2014/main" id="{B58D009D-BE4B-49FA-9F68-0B8F6EDCA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5620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13591</xdr:row>
      <xdr:rowOff>0</xdr:rowOff>
    </xdr:from>
    <xdr:to>
      <xdr:col>0</xdr:col>
      <xdr:colOff>952500</xdr:colOff>
      <xdr:row>13592</xdr:row>
      <xdr:rowOff>762000</xdr:rowOff>
    </xdr:to>
    <xdr:pic>
      <xdr:nvPicPr>
        <xdr:cNvPr id="6797" name="Image 6796" descr="https://openbadgefactory.com/v1/badge/_/T1QX96a1RP7DaH7N.thumbnail">
          <a:hlinkClick xmlns:r="http://schemas.openxmlformats.org/officeDocument/2006/relationships" r:id="rId6797"/>
          <a:extLst>
            <a:ext uri="{FF2B5EF4-FFF2-40B4-BE49-F238E27FC236}">
              <a16:creationId xmlns:a16="http://schemas.microsoft.com/office/drawing/2014/main" id="{5EF281D6-372F-45D5-B5DB-9C4B27361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5772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13593</xdr:row>
      <xdr:rowOff>0</xdr:rowOff>
    </xdr:from>
    <xdr:to>
      <xdr:col>0</xdr:col>
      <xdr:colOff>952500</xdr:colOff>
      <xdr:row>13594</xdr:row>
      <xdr:rowOff>762000</xdr:rowOff>
    </xdr:to>
    <xdr:pic>
      <xdr:nvPicPr>
        <xdr:cNvPr id="6798" name="Image 6797" descr="https://openbadgefactory.com/v1/badge/_/T1QX96a1RP7DaH7N.thumbnail">
          <a:hlinkClick xmlns:r="http://schemas.openxmlformats.org/officeDocument/2006/relationships" r:id="rId6798"/>
          <a:extLst>
            <a:ext uri="{FF2B5EF4-FFF2-40B4-BE49-F238E27FC236}">
              <a16:creationId xmlns:a16="http://schemas.microsoft.com/office/drawing/2014/main" id="{F754427E-7ABA-4F32-9A3C-9461BCF7A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5925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13595</xdr:row>
      <xdr:rowOff>0</xdr:rowOff>
    </xdr:from>
    <xdr:to>
      <xdr:col>0</xdr:col>
      <xdr:colOff>952500</xdr:colOff>
      <xdr:row>13596</xdr:row>
      <xdr:rowOff>762000</xdr:rowOff>
    </xdr:to>
    <xdr:pic>
      <xdr:nvPicPr>
        <xdr:cNvPr id="6799" name="Image 6798" descr="https://openbadgefactory.com/v1/badge/_/T1QX96a1RP7DaH7N.thumbnail">
          <a:hlinkClick xmlns:r="http://schemas.openxmlformats.org/officeDocument/2006/relationships" r:id="rId6799"/>
          <a:extLst>
            <a:ext uri="{FF2B5EF4-FFF2-40B4-BE49-F238E27FC236}">
              <a16:creationId xmlns:a16="http://schemas.microsoft.com/office/drawing/2014/main" id="{A9A9FF1B-77FB-4EC0-B658-5E045B064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6077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13597</xdr:row>
      <xdr:rowOff>0</xdr:rowOff>
    </xdr:from>
    <xdr:to>
      <xdr:col>0</xdr:col>
      <xdr:colOff>952500</xdr:colOff>
      <xdr:row>13598</xdr:row>
      <xdr:rowOff>762000</xdr:rowOff>
    </xdr:to>
    <xdr:pic>
      <xdr:nvPicPr>
        <xdr:cNvPr id="6800" name="Image 6799" descr="https://openbadgefactory.com/v1/badge/_/T1QX96a1RP7DaH7N.thumbnail">
          <a:hlinkClick xmlns:r="http://schemas.openxmlformats.org/officeDocument/2006/relationships" r:id="rId6800"/>
          <a:extLst>
            <a:ext uri="{FF2B5EF4-FFF2-40B4-BE49-F238E27FC236}">
              <a16:creationId xmlns:a16="http://schemas.microsoft.com/office/drawing/2014/main" id="{F87ED71F-6716-48CE-9AB0-F02861C2E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6211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13599</xdr:row>
      <xdr:rowOff>0</xdr:rowOff>
    </xdr:from>
    <xdr:to>
      <xdr:col>0</xdr:col>
      <xdr:colOff>952500</xdr:colOff>
      <xdr:row>13600</xdr:row>
      <xdr:rowOff>762000</xdr:rowOff>
    </xdr:to>
    <xdr:pic>
      <xdr:nvPicPr>
        <xdr:cNvPr id="6801" name="Image 6800" descr="https://openbadgefactory.com/v1/badge/_/T1QX96a1RP7DaH7N.thumbnail">
          <a:hlinkClick xmlns:r="http://schemas.openxmlformats.org/officeDocument/2006/relationships" r:id="rId6801"/>
          <a:extLst>
            <a:ext uri="{FF2B5EF4-FFF2-40B4-BE49-F238E27FC236}">
              <a16:creationId xmlns:a16="http://schemas.microsoft.com/office/drawing/2014/main" id="{56F91F5C-FA82-4309-9E02-C5E92E8BF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6363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13601</xdr:row>
      <xdr:rowOff>0</xdr:rowOff>
    </xdr:from>
    <xdr:to>
      <xdr:col>0</xdr:col>
      <xdr:colOff>952500</xdr:colOff>
      <xdr:row>13602</xdr:row>
      <xdr:rowOff>762000</xdr:rowOff>
    </xdr:to>
    <xdr:pic>
      <xdr:nvPicPr>
        <xdr:cNvPr id="6802" name="Image 6801" descr="https://openbadgefactory.com/v1/badge/_/T1QX96a1RP7DaH7N.thumbnail">
          <a:hlinkClick xmlns:r="http://schemas.openxmlformats.org/officeDocument/2006/relationships" r:id="rId6802"/>
          <a:extLst>
            <a:ext uri="{FF2B5EF4-FFF2-40B4-BE49-F238E27FC236}">
              <a16:creationId xmlns:a16="http://schemas.microsoft.com/office/drawing/2014/main" id="{D0FD4B67-62D8-4368-A459-98A08483E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6496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13603</xdr:row>
      <xdr:rowOff>0</xdr:rowOff>
    </xdr:from>
    <xdr:to>
      <xdr:col>0</xdr:col>
      <xdr:colOff>952500</xdr:colOff>
      <xdr:row>13604</xdr:row>
      <xdr:rowOff>762000</xdr:rowOff>
    </xdr:to>
    <xdr:pic>
      <xdr:nvPicPr>
        <xdr:cNvPr id="6803" name="Image 6802" descr="https://openbadgefactory.com/v1/badge/_/T1QX96a1RP7DaH7N.thumbnail">
          <a:hlinkClick xmlns:r="http://schemas.openxmlformats.org/officeDocument/2006/relationships" r:id="rId6803"/>
          <a:extLst>
            <a:ext uri="{FF2B5EF4-FFF2-40B4-BE49-F238E27FC236}">
              <a16:creationId xmlns:a16="http://schemas.microsoft.com/office/drawing/2014/main" id="{26DCBD34-0FE4-4EDF-8B20-049A03319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6649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13605</xdr:row>
      <xdr:rowOff>0</xdr:rowOff>
    </xdr:from>
    <xdr:to>
      <xdr:col>0</xdr:col>
      <xdr:colOff>952500</xdr:colOff>
      <xdr:row>13606</xdr:row>
      <xdr:rowOff>762000</xdr:rowOff>
    </xdr:to>
    <xdr:pic>
      <xdr:nvPicPr>
        <xdr:cNvPr id="6804" name="Image 6803" descr="https://openbadgefactory.com/v1/badge/_/T1QX96a1RP7DaH7N.thumbnail">
          <a:hlinkClick xmlns:r="http://schemas.openxmlformats.org/officeDocument/2006/relationships" r:id="rId6804"/>
          <a:extLst>
            <a:ext uri="{FF2B5EF4-FFF2-40B4-BE49-F238E27FC236}">
              <a16:creationId xmlns:a16="http://schemas.microsoft.com/office/drawing/2014/main" id="{A51903B1-DD97-4513-9F52-B4B192B09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6763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13607</xdr:row>
      <xdr:rowOff>0</xdr:rowOff>
    </xdr:from>
    <xdr:to>
      <xdr:col>0</xdr:col>
      <xdr:colOff>952500</xdr:colOff>
      <xdr:row>13608</xdr:row>
      <xdr:rowOff>762000</xdr:rowOff>
    </xdr:to>
    <xdr:pic>
      <xdr:nvPicPr>
        <xdr:cNvPr id="6805" name="Image 6804" descr="https://openbadgefactory.com/v1/badge/_/T1QX96a1RP7DaH7N.thumbnail">
          <a:hlinkClick xmlns:r="http://schemas.openxmlformats.org/officeDocument/2006/relationships" r:id="rId6805"/>
          <a:extLst>
            <a:ext uri="{FF2B5EF4-FFF2-40B4-BE49-F238E27FC236}">
              <a16:creationId xmlns:a16="http://schemas.microsoft.com/office/drawing/2014/main" id="{8B0C23AC-F481-470B-A939-4A0DA3F02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6896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13609</xdr:row>
      <xdr:rowOff>0</xdr:rowOff>
    </xdr:from>
    <xdr:to>
      <xdr:col>0</xdr:col>
      <xdr:colOff>952500</xdr:colOff>
      <xdr:row>13610</xdr:row>
      <xdr:rowOff>762000</xdr:rowOff>
    </xdr:to>
    <xdr:pic>
      <xdr:nvPicPr>
        <xdr:cNvPr id="6806" name="Image 6805" descr="https://openbadgefactory.com/v1/badge/_/T1QX96a1RP7DaH7N.thumbnail">
          <a:hlinkClick xmlns:r="http://schemas.openxmlformats.org/officeDocument/2006/relationships" r:id="rId6806"/>
          <a:extLst>
            <a:ext uri="{FF2B5EF4-FFF2-40B4-BE49-F238E27FC236}">
              <a16:creationId xmlns:a16="http://schemas.microsoft.com/office/drawing/2014/main" id="{96556B6A-4226-48B9-86F8-FFC387214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7049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13611</xdr:row>
      <xdr:rowOff>0</xdr:rowOff>
    </xdr:from>
    <xdr:to>
      <xdr:col>0</xdr:col>
      <xdr:colOff>952500</xdr:colOff>
      <xdr:row>13612</xdr:row>
      <xdr:rowOff>762000</xdr:rowOff>
    </xdr:to>
    <xdr:pic>
      <xdr:nvPicPr>
        <xdr:cNvPr id="6807" name="Image 6806" descr="https://openbadgefactory.com/v1/badge/_/T1QX96a1RP7DaH7N.thumbnail">
          <a:hlinkClick xmlns:r="http://schemas.openxmlformats.org/officeDocument/2006/relationships" r:id="rId6807"/>
          <a:extLst>
            <a:ext uri="{FF2B5EF4-FFF2-40B4-BE49-F238E27FC236}">
              <a16:creationId xmlns:a16="http://schemas.microsoft.com/office/drawing/2014/main" id="{AC8B37AE-CE28-4BAA-8FDC-D6976E98E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7182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13613</xdr:row>
      <xdr:rowOff>0</xdr:rowOff>
    </xdr:from>
    <xdr:to>
      <xdr:col>0</xdr:col>
      <xdr:colOff>952500</xdr:colOff>
      <xdr:row>13614</xdr:row>
      <xdr:rowOff>762000</xdr:rowOff>
    </xdr:to>
    <xdr:pic>
      <xdr:nvPicPr>
        <xdr:cNvPr id="6808" name="Image 6807" descr="https://openbadgefactory.com/v1/badge/_/T1QX96a1RP7DaH7N.thumbnail">
          <a:hlinkClick xmlns:r="http://schemas.openxmlformats.org/officeDocument/2006/relationships" r:id="rId6808"/>
          <a:extLst>
            <a:ext uri="{FF2B5EF4-FFF2-40B4-BE49-F238E27FC236}">
              <a16:creationId xmlns:a16="http://schemas.microsoft.com/office/drawing/2014/main" id="{3B9E7985-D8C8-4B6D-8B80-16CA6DF28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7334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13615</xdr:row>
      <xdr:rowOff>0</xdr:rowOff>
    </xdr:from>
    <xdr:to>
      <xdr:col>0</xdr:col>
      <xdr:colOff>952500</xdr:colOff>
      <xdr:row>13616</xdr:row>
      <xdr:rowOff>762000</xdr:rowOff>
    </xdr:to>
    <xdr:pic>
      <xdr:nvPicPr>
        <xdr:cNvPr id="6809" name="Image 6808" descr="https://openbadgefactory.com/v1/badge/_/T1QX96a1RP7DaH7N.thumbnail">
          <a:hlinkClick xmlns:r="http://schemas.openxmlformats.org/officeDocument/2006/relationships" r:id="rId6809"/>
          <a:extLst>
            <a:ext uri="{FF2B5EF4-FFF2-40B4-BE49-F238E27FC236}">
              <a16:creationId xmlns:a16="http://schemas.microsoft.com/office/drawing/2014/main" id="{F7994C30-DEDC-4F3D-B45B-43C126416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7449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13617</xdr:row>
      <xdr:rowOff>0</xdr:rowOff>
    </xdr:from>
    <xdr:to>
      <xdr:col>0</xdr:col>
      <xdr:colOff>952500</xdr:colOff>
      <xdr:row>13618</xdr:row>
      <xdr:rowOff>762000</xdr:rowOff>
    </xdr:to>
    <xdr:pic>
      <xdr:nvPicPr>
        <xdr:cNvPr id="6810" name="Image 6809" descr="https://openbadgefactory.com/v1/badge/_/T1QX96a1RP7DaH7N.thumbnail">
          <a:hlinkClick xmlns:r="http://schemas.openxmlformats.org/officeDocument/2006/relationships" r:id="rId6810"/>
          <a:extLst>
            <a:ext uri="{FF2B5EF4-FFF2-40B4-BE49-F238E27FC236}">
              <a16:creationId xmlns:a16="http://schemas.microsoft.com/office/drawing/2014/main" id="{FD2AF01E-4D45-494B-91ED-2F2A85EEA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7563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13619</xdr:row>
      <xdr:rowOff>0</xdr:rowOff>
    </xdr:from>
    <xdr:to>
      <xdr:col>0</xdr:col>
      <xdr:colOff>952500</xdr:colOff>
      <xdr:row>13620</xdr:row>
      <xdr:rowOff>762000</xdr:rowOff>
    </xdr:to>
    <xdr:pic>
      <xdr:nvPicPr>
        <xdr:cNvPr id="6811" name="Image 6810" descr="https://openbadgefactory.com/v1/badge/_/T1QX96a1RP7DaH7N.thumbnail">
          <a:hlinkClick xmlns:r="http://schemas.openxmlformats.org/officeDocument/2006/relationships" r:id="rId6811"/>
          <a:extLst>
            <a:ext uri="{FF2B5EF4-FFF2-40B4-BE49-F238E27FC236}">
              <a16:creationId xmlns:a16="http://schemas.microsoft.com/office/drawing/2014/main" id="{148105CF-7D5F-4BD6-B561-CD2AC277F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7677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13621</xdr:row>
      <xdr:rowOff>0</xdr:rowOff>
    </xdr:from>
    <xdr:to>
      <xdr:col>0</xdr:col>
      <xdr:colOff>952500</xdr:colOff>
      <xdr:row>13622</xdr:row>
      <xdr:rowOff>762000</xdr:rowOff>
    </xdr:to>
    <xdr:pic>
      <xdr:nvPicPr>
        <xdr:cNvPr id="6812" name="Image 6811" descr="https://openbadgefactory.com/v1/badge/_/T1QX96a1RP7DaH7N.thumbnail">
          <a:hlinkClick xmlns:r="http://schemas.openxmlformats.org/officeDocument/2006/relationships" r:id="rId6812"/>
          <a:extLst>
            <a:ext uri="{FF2B5EF4-FFF2-40B4-BE49-F238E27FC236}">
              <a16:creationId xmlns:a16="http://schemas.microsoft.com/office/drawing/2014/main" id="{486B784F-EFA4-42F3-9EF8-990113E1E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7792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13623</xdr:row>
      <xdr:rowOff>0</xdr:rowOff>
    </xdr:from>
    <xdr:to>
      <xdr:col>0</xdr:col>
      <xdr:colOff>952500</xdr:colOff>
      <xdr:row>13624</xdr:row>
      <xdr:rowOff>762000</xdr:rowOff>
    </xdr:to>
    <xdr:pic>
      <xdr:nvPicPr>
        <xdr:cNvPr id="6813" name="Image 6812" descr="https://openbadgefactory.com/v1/badge/_/T1QX96a1RP7DaH7N.thumbnail">
          <a:hlinkClick xmlns:r="http://schemas.openxmlformats.org/officeDocument/2006/relationships" r:id="rId6813"/>
          <a:extLst>
            <a:ext uri="{FF2B5EF4-FFF2-40B4-BE49-F238E27FC236}">
              <a16:creationId xmlns:a16="http://schemas.microsoft.com/office/drawing/2014/main" id="{CE6E7171-CE1B-4463-8E6A-9AA6650E1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7944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13625</xdr:row>
      <xdr:rowOff>0</xdr:rowOff>
    </xdr:from>
    <xdr:to>
      <xdr:col>0</xdr:col>
      <xdr:colOff>952500</xdr:colOff>
      <xdr:row>13626</xdr:row>
      <xdr:rowOff>762000</xdr:rowOff>
    </xdr:to>
    <xdr:pic>
      <xdr:nvPicPr>
        <xdr:cNvPr id="6814" name="Image 6813" descr="https://openbadgefactory.com/v1/badge/_/T1QX96a1RP7DaH7N.thumbnail">
          <a:hlinkClick xmlns:r="http://schemas.openxmlformats.org/officeDocument/2006/relationships" r:id="rId6814"/>
          <a:extLst>
            <a:ext uri="{FF2B5EF4-FFF2-40B4-BE49-F238E27FC236}">
              <a16:creationId xmlns:a16="http://schemas.microsoft.com/office/drawing/2014/main" id="{B2FE5C2A-3441-4D98-9CF6-E3593C0B8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8077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13627</xdr:row>
      <xdr:rowOff>0</xdr:rowOff>
    </xdr:from>
    <xdr:to>
      <xdr:col>0</xdr:col>
      <xdr:colOff>952500</xdr:colOff>
      <xdr:row>13628</xdr:row>
      <xdr:rowOff>762000</xdr:rowOff>
    </xdr:to>
    <xdr:pic>
      <xdr:nvPicPr>
        <xdr:cNvPr id="6815" name="Image 6814" descr="https://openbadgefactory.com/v1/badge/_/T1QX96a1RP7DaH7N.thumbnail">
          <a:hlinkClick xmlns:r="http://schemas.openxmlformats.org/officeDocument/2006/relationships" r:id="rId6815"/>
          <a:extLst>
            <a:ext uri="{FF2B5EF4-FFF2-40B4-BE49-F238E27FC236}">
              <a16:creationId xmlns:a16="http://schemas.microsoft.com/office/drawing/2014/main" id="{7A1B5A13-C90B-4AE8-B933-39168E092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8249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13629</xdr:row>
      <xdr:rowOff>0</xdr:rowOff>
    </xdr:from>
    <xdr:to>
      <xdr:col>0</xdr:col>
      <xdr:colOff>952500</xdr:colOff>
      <xdr:row>13630</xdr:row>
      <xdr:rowOff>762000</xdr:rowOff>
    </xdr:to>
    <xdr:pic>
      <xdr:nvPicPr>
        <xdr:cNvPr id="6816" name="Image 6815" descr="https://openbadgefactory.com/v1/badge/_/T1QX96a1RP7DaH7N.thumbnail">
          <a:hlinkClick xmlns:r="http://schemas.openxmlformats.org/officeDocument/2006/relationships" r:id="rId6816"/>
          <a:extLst>
            <a:ext uri="{FF2B5EF4-FFF2-40B4-BE49-F238E27FC236}">
              <a16:creationId xmlns:a16="http://schemas.microsoft.com/office/drawing/2014/main" id="{4B4F26D0-B673-4988-A473-E6C0ED386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8439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13631</xdr:row>
      <xdr:rowOff>0</xdr:rowOff>
    </xdr:from>
    <xdr:to>
      <xdr:col>0</xdr:col>
      <xdr:colOff>952500</xdr:colOff>
      <xdr:row>13632</xdr:row>
      <xdr:rowOff>762000</xdr:rowOff>
    </xdr:to>
    <xdr:pic>
      <xdr:nvPicPr>
        <xdr:cNvPr id="6817" name="Image 6816" descr="https://openbadgefactory.com/v1/badge/_/T1QX96a1RP7DaH7N.thumbnail">
          <a:hlinkClick xmlns:r="http://schemas.openxmlformats.org/officeDocument/2006/relationships" r:id="rId6817"/>
          <a:extLst>
            <a:ext uri="{FF2B5EF4-FFF2-40B4-BE49-F238E27FC236}">
              <a16:creationId xmlns:a16="http://schemas.microsoft.com/office/drawing/2014/main" id="{7EE9D33B-3A82-4685-A667-615F7C95A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8592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13633</xdr:row>
      <xdr:rowOff>0</xdr:rowOff>
    </xdr:from>
    <xdr:to>
      <xdr:col>0</xdr:col>
      <xdr:colOff>952500</xdr:colOff>
      <xdr:row>13634</xdr:row>
      <xdr:rowOff>762000</xdr:rowOff>
    </xdr:to>
    <xdr:pic>
      <xdr:nvPicPr>
        <xdr:cNvPr id="6818" name="Image 6817" descr="https://openbadgefactory.com/v1/badge/_/T1QX96a1RP7DaH7N.thumbnail">
          <a:hlinkClick xmlns:r="http://schemas.openxmlformats.org/officeDocument/2006/relationships" r:id="rId6818"/>
          <a:extLst>
            <a:ext uri="{FF2B5EF4-FFF2-40B4-BE49-F238E27FC236}">
              <a16:creationId xmlns:a16="http://schemas.microsoft.com/office/drawing/2014/main" id="{A0FE877B-5F5B-459A-ACA3-1700D25E1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8725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13635</xdr:row>
      <xdr:rowOff>0</xdr:rowOff>
    </xdr:from>
    <xdr:to>
      <xdr:col>0</xdr:col>
      <xdr:colOff>952500</xdr:colOff>
      <xdr:row>13636</xdr:row>
      <xdr:rowOff>762000</xdr:rowOff>
    </xdr:to>
    <xdr:pic>
      <xdr:nvPicPr>
        <xdr:cNvPr id="6819" name="Image 6818" descr="https://openbadgefactory.com/v1/badge/_/T1QX96a1RP7DaH7N.thumbnail">
          <a:hlinkClick xmlns:r="http://schemas.openxmlformats.org/officeDocument/2006/relationships" r:id="rId6819"/>
          <a:extLst>
            <a:ext uri="{FF2B5EF4-FFF2-40B4-BE49-F238E27FC236}">
              <a16:creationId xmlns:a16="http://schemas.microsoft.com/office/drawing/2014/main" id="{AA59B259-A326-4E7A-968A-9383BA9F6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8839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13637</xdr:row>
      <xdr:rowOff>0</xdr:rowOff>
    </xdr:from>
    <xdr:to>
      <xdr:col>0</xdr:col>
      <xdr:colOff>952500</xdr:colOff>
      <xdr:row>13638</xdr:row>
      <xdr:rowOff>762000</xdr:rowOff>
    </xdr:to>
    <xdr:pic>
      <xdr:nvPicPr>
        <xdr:cNvPr id="6820" name="Image 6819" descr="https://openbadgefactory.com/v1/badge/_/T1QX96a1RP7DaH7N.thumbnail">
          <a:hlinkClick xmlns:r="http://schemas.openxmlformats.org/officeDocument/2006/relationships" r:id="rId6820"/>
          <a:extLst>
            <a:ext uri="{FF2B5EF4-FFF2-40B4-BE49-F238E27FC236}">
              <a16:creationId xmlns:a16="http://schemas.microsoft.com/office/drawing/2014/main" id="{2F273017-30F8-4D6C-8E18-E6CDE7E89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8992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13639</xdr:row>
      <xdr:rowOff>0</xdr:rowOff>
    </xdr:from>
    <xdr:to>
      <xdr:col>0</xdr:col>
      <xdr:colOff>952500</xdr:colOff>
      <xdr:row>13640</xdr:row>
      <xdr:rowOff>762000</xdr:rowOff>
    </xdr:to>
    <xdr:pic>
      <xdr:nvPicPr>
        <xdr:cNvPr id="6821" name="Image 6820" descr="https://openbadgefactory.com/v1/badge/_/T1QX96a1RP7DaH7N.thumbnail">
          <a:hlinkClick xmlns:r="http://schemas.openxmlformats.org/officeDocument/2006/relationships" r:id="rId6821"/>
          <a:extLst>
            <a:ext uri="{FF2B5EF4-FFF2-40B4-BE49-F238E27FC236}">
              <a16:creationId xmlns:a16="http://schemas.microsoft.com/office/drawing/2014/main" id="{8B0115D6-6470-4747-BC38-637208762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9125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13641</xdr:row>
      <xdr:rowOff>0</xdr:rowOff>
    </xdr:from>
    <xdr:to>
      <xdr:col>0</xdr:col>
      <xdr:colOff>952500</xdr:colOff>
      <xdr:row>13643</xdr:row>
      <xdr:rowOff>0</xdr:rowOff>
    </xdr:to>
    <xdr:pic>
      <xdr:nvPicPr>
        <xdr:cNvPr id="6822" name="Image 6821" descr="https://openbadgefactory.com/v1/badge/_/T1QX96a1RP7DaH7N.thumbnail">
          <a:hlinkClick xmlns:r="http://schemas.openxmlformats.org/officeDocument/2006/relationships" r:id="rId6822"/>
          <a:extLst>
            <a:ext uri="{FF2B5EF4-FFF2-40B4-BE49-F238E27FC236}">
              <a16:creationId xmlns:a16="http://schemas.microsoft.com/office/drawing/2014/main" id="{F343CFA4-4095-4A9D-8F27-C1B54E577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9259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13643</xdr:row>
      <xdr:rowOff>0</xdr:rowOff>
    </xdr:from>
    <xdr:to>
      <xdr:col>0</xdr:col>
      <xdr:colOff>952500</xdr:colOff>
      <xdr:row>13644</xdr:row>
      <xdr:rowOff>762000</xdr:rowOff>
    </xdr:to>
    <xdr:pic>
      <xdr:nvPicPr>
        <xdr:cNvPr id="6823" name="Image 6822" descr="https://openbadgefactory.com/v1/badge/_/T1QX96a1RP7DaH7N.thumbnail">
          <a:hlinkClick xmlns:r="http://schemas.openxmlformats.org/officeDocument/2006/relationships" r:id="rId6823"/>
          <a:extLst>
            <a:ext uri="{FF2B5EF4-FFF2-40B4-BE49-F238E27FC236}">
              <a16:creationId xmlns:a16="http://schemas.microsoft.com/office/drawing/2014/main" id="{3B17D14B-4E39-4219-ADB5-54F403B46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9354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13645</xdr:row>
      <xdr:rowOff>0</xdr:rowOff>
    </xdr:from>
    <xdr:to>
      <xdr:col>0</xdr:col>
      <xdr:colOff>952500</xdr:colOff>
      <xdr:row>13646</xdr:row>
      <xdr:rowOff>762000</xdr:rowOff>
    </xdr:to>
    <xdr:pic>
      <xdr:nvPicPr>
        <xdr:cNvPr id="6824" name="Image 6823" descr="https://openbadgefactory.com/v1/badge/_/T1QX96a1RP7DaH7N.thumbnail">
          <a:hlinkClick xmlns:r="http://schemas.openxmlformats.org/officeDocument/2006/relationships" r:id="rId6824"/>
          <a:extLst>
            <a:ext uri="{FF2B5EF4-FFF2-40B4-BE49-F238E27FC236}">
              <a16:creationId xmlns:a16="http://schemas.microsoft.com/office/drawing/2014/main" id="{DE8CFC94-9424-4802-93C4-0CF1E9EED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9506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13647</xdr:row>
      <xdr:rowOff>0</xdr:rowOff>
    </xdr:from>
    <xdr:to>
      <xdr:col>0</xdr:col>
      <xdr:colOff>952500</xdr:colOff>
      <xdr:row>13648</xdr:row>
      <xdr:rowOff>762000</xdr:rowOff>
    </xdr:to>
    <xdr:pic>
      <xdr:nvPicPr>
        <xdr:cNvPr id="6825" name="Image 6824" descr="https://openbadgefactory.com/v1/badge/_/T1QX96a1RP7DaH7N.thumbnail">
          <a:hlinkClick xmlns:r="http://schemas.openxmlformats.org/officeDocument/2006/relationships" r:id="rId6825"/>
          <a:extLst>
            <a:ext uri="{FF2B5EF4-FFF2-40B4-BE49-F238E27FC236}">
              <a16:creationId xmlns:a16="http://schemas.microsoft.com/office/drawing/2014/main" id="{C689FEA6-2A4A-444C-B800-47F73C232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9678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13649</xdr:row>
      <xdr:rowOff>0</xdr:rowOff>
    </xdr:from>
    <xdr:to>
      <xdr:col>0</xdr:col>
      <xdr:colOff>952500</xdr:colOff>
      <xdr:row>13650</xdr:row>
      <xdr:rowOff>762000</xdr:rowOff>
    </xdr:to>
    <xdr:pic>
      <xdr:nvPicPr>
        <xdr:cNvPr id="6826" name="Image 6825" descr="https://openbadgefactory.com/v1/badge/_/T1QX96a1RP7DaH7N.thumbnail">
          <a:hlinkClick xmlns:r="http://schemas.openxmlformats.org/officeDocument/2006/relationships" r:id="rId6826"/>
          <a:extLst>
            <a:ext uri="{FF2B5EF4-FFF2-40B4-BE49-F238E27FC236}">
              <a16:creationId xmlns:a16="http://schemas.microsoft.com/office/drawing/2014/main" id="{F5EB9198-E9A2-4534-9766-993EFC3B3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9811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13651</xdr:row>
      <xdr:rowOff>0</xdr:rowOff>
    </xdr:from>
    <xdr:to>
      <xdr:col>0</xdr:col>
      <xdr:colOff>952500</xdr:colOff>
      <xdr:row>13652</xdr:row>
      <xdr:rowOff>762000</xdr:rowOff>
    </xdr:to>
    <xdr:pic>
      <xdr:nvPicPr>
        <xdr:cNvPr id="6827" name="Image 6826" descr="https://openbadgefactory.com/v1/badge/_/T1QX96a1RP7DaH7N.thumbnail">
          <a:hlinkClick xmlns:r="http://schemas.openxmlformats.org/officeDocument/2006/relationships" r:id="rId6827"/>
          <a:extLst>
            <a:ext uri="{FF2B5EF4-FFF2-40B4-BE49-F238E27FC236}">
              <a16:creationId xmlns:a16="http://schemas.microsoft.com/office/drawing/2014/main" id="{C459FDCA-07E9-4AFA-A7BD-984AAD477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9963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13653</xdr:row>
      <xdr:rowOff>0</xdr:rowOff>
    </xdr:from>
    <xdr:to>
      <xdr:col>0</xdr:col>
      <xdr:colOff>952500</xdr:colOff>
      <xdr:row>13654</xdr:row>
      <xdr:rowOff>762000</xdr:rowOff>
    </xdr:to>
    <xdr:pic>
      <xdr:nvPicPr>
        <xdr:cNvPr id="6828" name="Image 6827" descr="https://openbadgefactory.com/v1/badge/_/T1QX96a1RP7DaH7N.thumbnail">
          <a:hlinkClick xmlns:r="http://schemas.openxmlformats.org/officeDocument/2006/relationships" r:id="rId6828"/>
          <a:extLst>
            <a:ext uri="{FF2B5EF4-FFF2-40B4-BE49-F238E27FC236}">
              <a16:creationId xmlns:a16="http://schemas.microsoft.com/office/drawing/2014/main" id="{2876614A-0D47-4DE4-B8BB-47FDDFF8A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0097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13655</xdr:row>
      <xdr:rowOff>0</xdr:rowOff>
    </xdr:from>
    <xdr:to>
      <xdr:col>0</xdr:col>
      <xdr:colOff>952500</xdr:colOff>
      <xdr:row>13656</xdr:row>
      <xdr:rowOff>762000</xdr:rowOff>
    </xdr:to>
    <xdr:pic>
      <xdr:nvPicPr>
        <xdr:cNvPr id="6829" name="Image 6828" descr="https://openbadgefactory.com/v1/badge/_/T1QX96a1RP7DaH7N.thumbnail">
          <a:hlinkClick xmlns:r="http://schemas.openxmlformats.org/officeDocument/2006/relationships" r:id="rId6829"/>
          <a:extLst>
            <a:ext uri="{FF2B5EF4-FFF2-40B4-BE49-F238E27FC236}">
              <a16:creationId xmlns:a16="http://schemas.microsoft.com/office/drawing/2014/main" id="{24E8AE53-7A67-488F-BFB0-AF8281030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0230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13657</xdr:row>
      <xdr:rowOff>0</xdr:rowOff>
    </xdr:from>
    <xdr:to>
      <xdr:col>0</xdr:col>
      <xdr:colOff>952500</xdr:colOff>
      <xdr:row>13658</xdr:row>
      <xdr:rowOff>762000</xdr:rowOff>
    </xdr:to>
    <xdr:pic>
      <xdr:nvPicPr>
        <xdr:cNvPr id="6830" name="Image 6829" descr="https://openbadgefactory.com/v1/badge/_/T1QX96a1RP7DaH7N.thumbnail">
          <a:hlinkClick xmlns:r="http://schemas.openxmlformats.org/officeDocument/2006/relationships" r:id="rId6830"/>
          <a:extLst>
            <a:ext uri="{FF2B5EF4-FFF2-40B4-BE49-F238E27FC236}">
              <a16:creationId xmlns:a16="http://schemas.microsoft.com/office/drawing/2014/main" id="{5AAB4952-2138-4D89-A310-58681A244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0459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13659</xdr:row>
      <xdr:rowOff>0</xdr:rowOff>
    </xdr:from>
    <xdr:to>
      <xdr:col>0</xdr:col>
      <xdr:colOff>952500</xdr:colOff>
      <xdr:row>13660</xdr:row>
      <xdr:rowOff>762000</xdr:rowOff>
    </xdr:to>
    <xdr:pic>
      <xdr:nvPicPr>
        <xdr:cNvPr id="6831" name="Image 6830" descr="https://openbadgefactory.com/v1/badge/_/T1QX96a1RP7DaH7N.thumbnail">
          <a:hlinkClick xmlns:r="http://schemas.openxmlformats.org/officeDocument/2006/relationships" r:id="rId6831"/>
          <a:extLst>
            <a:ext uri="{FF2B5EF4-FFF2-40B4-BE49-F238E27FC236}">
              <a16:creationId xmlns:a16="http://schemas.microsoft.com/office/drawing/2014/main" id="{F84CC0E3-1AF6-4B44-A231-67058C71C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0592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13661</xdr:row>
      <xdr:rowOff>0</xdr:rowOff>
    </xdr:from>
    <xdr:to>
      <xdr:col>0</xdr:col>
      <xdr:colOff>952500</xdr:colOff>
      <xdr:row>13662</xdr:row>
      <xdr:rowOff>762000</xdr:rowOff>
    </xdr:to>
    <xdr:pic>
      <xdr:nvPicPr>
        <xdr:cNvPr id="6832" name="Image 6831" descr="https://openbadgefactory.com/v1/badge/_/T1QX96a1RP7DaH7N.thumbnail">
          <a:hlinkClick xmlns:r="http://schemas.openxmlformats.org/officeDocument/2006/relationships" r:id="rId6832"/>
          <a:extLst>
            <a:ext uri="{FF2B5EF4-FFF2-40B4-BE49-F238E27FC236}">
              <a16:creationId xmlns:a16="http://schemas.microsoft.com/office/drawing/2014/main" id="{8133D8A0-C09D-4995-9553-408749A09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0725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13663</xdr:row>
      <xdr:rowOff>0</xdr:rowOff>
    </xdr:from>
    <xdr:to>
      <xdr:col>0</xdr:col>
      <xdr:colOff>952500</xdr:colOff>
      <xdr:row>13664</xdr:row>
      <xdr:rowOff>762000</xdr:rowOff>
    </xdr:to>
    <xdr:pic>
      <xdr:nvPicPr>
        <xdr:cNvPr id="6833" name="Image 6832" descr="https://openbadgefactory.com/v1/badge/_/T1QX96a1RP7DaH7N.thumbnail">
          <a:hlinkClick xmlns:r="http://schemas.openxmlformats.org/officeDocument/2006/relationships" r:id="rId6833"/>
          <a:extLst>
            <a:ext uri="{FF2B5EF4-FFF2-40B4-BE49-F238E27FC236}">
              <a16:creationId xmlns:a16="http://schemas.microsoft.com/office/drawing/2014/main" id="{40CFC19A-2BE1-44B4-BD5D-EEA73404B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0859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13665</xdr:row>
      <xdr:rowOff>0</xdr:rowOff>
    </xdr:from>
    <xdr:to>
      <xdr:col>0</xdr:col>
      <xdr:colOff>952500</xdr:colOff>
      <xdr:row>13666</xdr:row>
      <xdr:rowOff>762000</xdr:rowOff>
    </xdr:to>
    <xdr:pic>
      <xdr:nvPicPr>
        <xdr:cNvPr id="6834" name="Image 6833" descr="https://openbadgefactory.com/v1/badge/_/T1QX96a1RP7DaH7N.thumbnail">
          <a:hlinkClick xmlns:r="http://schemas.openxmlformats.org/officeDocument/2006/relationships" r:id="rId6834"/>
          <a:extLst>
            <a:ext uri="{FF2B5EF4-FFF2-40B4-BE49-F238E27FC236}">
              <a16:creationId xmlns:a16="http://schemas.microsoft.com/office/drawing/2014/main" id="{7019635D-D750-4F2E-A4F1-9019FD04F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0992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13667</xdr:row>
      <xdr:rowOff>0</xdr:rowOff>
    </xdr:from>
    <xdr:to>
      <xdr:col>0</xdr:col>
      <xdr:colOff>952500</xdr:colOff>
      <xdr:row>13668</xdr:row>
      <xdr:rowOff>762000</xdr:rowOff>
    </xdr:to>
    <xdr:pic>
      <xdr:nvPicPr>
        <xdr:cNvPr id="6835" name="Image 6834" descr="https://openbadgefactory.com/v1/badge/_/T1QX96a1RP7DaH7N.thumbnail">
          <a:hlinkClick xmlns:r="http://schemas.openxmlformats.org/officeDocument/2006/relationships" r:id="rId6835"/>
          <a:extLst>
            <a:ext uri="{FF2B5EF4-FFF2-40B4-BE49-F238E27FC236}">
              <a16:creationId xmlns:a16="http://schemas.microsoft.com/office/drawing/2014/main" id="{43620E62-C956-438C-8264-DEE3FA329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1125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13669</xdr:row>
      <xdr:rowOff>0</xdr:rowOff>
    </xdr:from>
    <xdr:to>
      <xdr:col>0</xdr:col>
      <xdr:colOff>952500</xdr:colOff>
      <xdr:row>13670</xdr:row>
      <xdr:rowOff>762000</xdr:rowOff>
    </xdr:to>
    <xdr:pic>
      <xdr:nvPicPr>
        <xdr:cNvPr id="6836" name="Image 6835" descr="https://openbadgefactory.com/v1/badge/_/T1QX96a1RP7DaH7N.thumbnail">
          <a:hlinkClick xmlns:r="http://schemas.openxmlformats.org/officeDocument/2006/relationships" r:id="rId6836"/>
          <a:extLst>
            <a:ext uri="{FF2B5EF4-FFF2-40B4-BE49-F238E27FC236}">
              <a16:creationId xmlns:a16="http://schemas.microsoft.com/office/drawing/2014/main" id="{7EBAA061-9737-4479-9D6F-DF9B03E4E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1316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13671</xdr:row>
      <xdr:rowOff>0</xdr:rowOff>
    </xdr:from>
    <xdr:to>
      <xdr:col>0</xdr:col>
      <xdr:colOff>952500</xdr:colOff>
      <xdr:row>13672</xdr:row>
      <xdr:rowOff>762000</xdr:rowOff>
    </xdr:to>
    <xdr:pic>
      <xdr:nvPicPr>
        <xdr:cNvPr id="6837" name="Image 6836" descr="https://openbadgefactory.com/v1/badge/_/T1QX96a1RP7DaH7N.thumbnail">
          <a:hlinkClick xmlns:r="http://schemas.openxmlformats.org/officeDocument/2006/relationships" r:id="rId6837"/>
          <a:extLst>
            <a:ext uri="{FF2B5EF4-FFF2-40B4-BE49-F238E27FC236}">
              <a16:creationId xmlns:a16="http://schemas.microsoft.com/office/drawing/2014/main" id="{E3AFAA9A-48AB-43BF-8B3E-56BB472EF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1525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13673</xdr:row>
      <xdr:rowOff>0</xdr:rowOff>
    </xdr:from>
    <xdr:to>
      <xdr:col>0</xdr:col>
      <xdr:colOff>952500</xdr:colOff>
      <xdr:row>13674</xdr:row>
      <xdr:rowOff>762000</xdr:rowOff>
    </xdr:to>
    <xdr:pic>
      <xdr:nvPicPr>
        <xdr:cNvPr id="6838" name="Image 6837" descr="https://openbadgefactory.com/v1/badge/_/T1QX96a1RP7DaH7N.thumbnail">
          <a:hlinkClick xmlns:r="http://schemas.openxmlformats.org/officeDocument/2006/relationships" r:id="rId6838"/>
          <a:extLst>
            <a:ext uri="{FF2B5EF4-FFF2-40B4-BE49-F238E27FC236}">
              <a16:creationId xmlns:a16="http://schemas.microsoft.com/office/drawing/2014/main" id="{08DDD825-00EE-46DA-A972-7EF2361E9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1697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13675</xdr:row>
      <xdr:rowOff>0</xdr:rowOff>
    </xdr:from>
    <xdr:to>
      <xdr:col>0</xdr:col>
      <xdr:colOff>952500</xdr:colOff>
      <xdr:row>13676</xdr:row>
      <xdr:rowOff>762000</xdr:rowOff>
    </xdr:to>
    <xdr:pic>
      <xdr:nvPicPr>
        <xdr:cNvPr id="6839" name="Image 6838" descr="https://openbadgefactory.com/v1/badge/_/T1QX96a1RP7DaH7N.thumbnail">
          <a:hlinkClick xmlns:r="http://schemas.openxmlformats.org/officeDocument/2006/relationships" r:id="rId6839"/>
          <a:extLst>
            <a:ext uri="{FF2B5EF4-FFF2-40B4-BE49-F238E27FC236}">
              <a16:creationId xmlns:a16="http://schemas.microsoft.com/office/drawing/2014/main" id="{7A31DE87-7D8D-4A5F-B78C-04B5C525D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1868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13677</xdr:row>
      <xdr:rowOff>0</xdr:rowOff>
    </xdr:from>
    <xdr:to>
      <xdr:col>0</xdr:col>
      <xdr:colOff>952500</xdr:colOff>
      <xdr:row>13678</xdr:row>
      <xdr:rowOff>762000</xdr:rowOff>
    </xdr:to>
    <xdr:pic>
      <xdr:nvPicPr>
        <xdr:cNvPr id="6840" name="Image 6839" descr="https://openbadgefactory.com/v1/badge/_/T1QX96a1RP7DaH7N.thumbnail">
          <a:hlinkClick xmlns:r="http://schemas.openxmlformats.org/officeDocument/2006/relationships" r:id="rId6840"/>
          <a:extLst>
            <a:ext uri="{FF2B5EF4-FFF2-40B4-BE49-F238E27FC236}">
              <a16:creationId xmlns:a16="http://schemas.microsoft.com/office/drawing/2014/main" id="{47041211-FFDD-492F-BE01-BF3A096F9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2002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13679</xdr:row>
      <xdr:rowOff>0</xdr:rowOff>
    </xdr:from>
    <xdr:to>
      <xdr:col>0</xdr:col>
      <xdr:colOff>952500</xdr:colOff>
      <xdr:row>13680</xdr:row>
      <xdr:rowOff>762000</xdr:rowOff>
    </xdr:to>
    <xdr:pic>
      <xdr:nvPicPr>
        <xdr:cNvPr id="6841" name="Image 6840" descr="https://openbadgefactory.com/v1/badge/_/T1QX96a1RP7DaH7N.thumbnail">
          <a:hlinkClick xmlns:r="http://schemas.openxmlformats.org/officeDocument/2006/relationships" r:id="rId6841"/>
          <a:extLst>
            <a:ext uri="{FF2B5EF4-FFF2-40B4-BE49-F238E27FC236}">
              <a16:creationId xmlns:a16="http://schemas.microsoft.com/office/drawing/2014/main" id="{DF21D328-40B4-4090-9C16-3BB99436D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2135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13681</xdr:row>
      <xdr:rowOff>0</xdr:rowOff>
    </xdr:from>
    <xdr:to>
      <xdr:col>0</xdr:col>
      <xdr:colOff>952500</xdr:colOff>
      <xdr:row>13682</xdr:row>
      <xdr:rowOff>762000</xdr:rowOff>
    </xdr:to>
    <xdr:pic>
      <xdr:nvPicPr>
        <xdr:cNvPr id="6842" name="Image 6841" descr="https://openbadgefactory.com/v1/badge/_/T1QX96a1RP7DaH7N.thumbnail">
          <a:hlinkClick xmlns:r="http://schemas.openxmlformats.org/officeDocument/2006/relationships" r:id="rId6842"/>
          <a:extLst>
            <a:ext uri="{FF2B5EF4-FFF2-40B4-BE49-F238E27FC236}">
              <a16:creationId xmlns:a16="http://schemas.microsoft.com/office/drawing/2014/main" id="{6B890624-9D69-41ED-8E88-D7320B71A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2307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13683</xdr:row>
      <xdr:rowOff>0</xdr:rowOff>
    </xdr:from>
    <xdr:to>
      <xdr:col>0</xdr:col>
      <xdr:colOff>952500</xdr:colOff>
      <xdr:row>13684</xdr:row>
      <xdr:rowOff>762000</xdr:rowOff>
    </xdr:to>
    <xdr:pic>
      <xdr:nvPicPr>
        <xdr:cNvPr id="6843" name="Image 6842" descr="https://openbadgefactory.com/v1/badge/_/T1QX96a1RP7DaH7N.thumbnail">
          <a:hlinkClick xmlns:r="http://schemas.openxmlformats.org/officeDocument/2006/relationships" r:id="rId6843"/>
          <a:extLst>
            <a:ext uri="{FF2B5EF4-FFF2-40B4-BE49-F238E27FC236}">
              <a16:creationId xmlns:a16="http://schemas.microsoft.com/office/drawing/2014/main" id="{436CDEC8-BE47-45AA-9899-2BAE64A45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2459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13685</xdr:row>
      <xdr:rowOff>0</xdr:rowOff>
    </xdr:from>
    <xdr:to>
      <xdr:col>0</xdr:col>
      <xdr:colOff>952500</xdr:colOff>
      <xdr:row>13686</xdr:row>
      <xdr:rowOff>762000</xdr:rowOff>
    </xdr:to>
    <xdr:pic>
      <xdr:nvPicPr>
        <xdr:cNvPr id="6844" name="Image 6843" descr="https://openbadgefactory.com/v1/badge/_/T1QX96a1RP7DaH7N.thumbnail">
          <a:hlinkClick xmlns:r="http://schemas.openxmlformats.org/officeDocument/2006/relationships" r:id="rId6844"/>
          <a:extLst>
            <a:ext uri="{FF2B5EF4-FFF2-40B4-BE49-F238E27FC236}">
              <a16:creationId xmlns:a16="http://schemas.microsoft.com/office/drawing/2014/main" id="{E5B7B93F-D2EF-4ADA-8B68-12910EC1E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2592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13687</xdr:row>
      <xdr:rowOff>0</xdr:rowOff>
    </xdr:from>
    <xdr:to>
      <xdr:col>0</xdr:col>
      <xdr:colOff>952500</xdr:colOff>
      <xdr:row>13688</xdr:row>
      <xdr:rowOff>762000</xdr:rowOff>
    </xdr:to>
    <xdr:pic>
      <xdr:nvPicPr>
        <xdr:cNvPr id="6845" name="Image 6844" descr="https://openbadgefactory.com/v1/badge/_/T1QX96a1RP7DaH7N.thumbnail">
          <a:hlinkClick xmlns:r="http://schemas.openxmlformats.org/officeDocument/2006/relationships" r:id="rId6845"/>
          <a:extLst>
            <a:ext uri="{FF2B5EF4-FFF2-40B4-BE49-F238E27FC236}">
              <a16:creationId xmlns:a16="http://schemas.microsoft.com/office/drawing/2014/main" id="{AE831132-CF60-4A4D-B6A4-A74379C83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2745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13689</xdr:row>
      <xdr:rowOff>0</xdr:rowOff>
    </xdr:from>
    <xdr:to>
      <xdr:col>0</xdr:col>
      <xdr:colOff>952500</xdr:colOff>
      <xdr:row>13690</xdr:row>
      <xdr:rowOff>762000</xdr:rowOff>
    </xdr:to>
    <xdr:pic>
      <xdr:nvPicPr>
        <xdr:cNvPr id="6846" name="Image 6845" descr="https://openbadgefactory.com/v1/badge/_/T1QX96a1RP7DaH7N.thumbnail">
          <a:hlinkClick xmlns:r="http://schemas.openxmlformats.org/officeDocument/2006/relationships" r:id="rId6846"/>
          <a:extLst>
            <a:ext uri="{FF2B5EF4-FFF2-40B4-BE49-F238E27FC236}">
              <a16:creationId xmlns:a16="http://schemas.microsoft.com/office/drawing/2014/main" id="{D173CFE4-EC16-4314-A39E-CE6815A6C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2878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13691</xdr:row>
      <xdr:rowOff>0</xdr:rowOff>
    </xdr:from>
    <xdr:to>
      <xdr:col>0</xdr:col>
      <xdr:colOff>952500</xdr:colOff>
      <xdr:row>13692</xdr:row>
      <xdr:rowOff>762000</xdr:rowOff>
    </xdr:to>
    <xdr:pic>
      <xdr:nvPicPr>
        <xdr:cNvPr id="6847" name="Image 6846" descr="https://openbadgefactory.com/v1/badge/_/T1QX96a1RP7DaH7N.thumbnail">
          <a:hlinkClick xmlns:r="http://schemas.openxmlformats.org/officeDocument/2006/relationships" r:id="rId6847"/>
          <a:extLst>
            <a:ext uri="{FF2B5EF4-FFF2-40B4-BE49-F238E27FC236}">
              <a16:creationId xmlns:a16="http://schemas.microsoft.com/office/drawing/2014/main" id="{6079E1F7-6084-4EB9-B21B-C99E4120C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3030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13693</xdr:row>
      <xdr:rowOff>0</xdr:rowOff>
    </xdr:from>
    <xdr:to>
      <xdr:col>0</xdr:col>
      <xdr:colOff>952500</xdr:colOff>
      <xdr:row>13694</xdr:row>
      <xdr:rowOff>762000</xdr:rowOff>
    </xdr:to>
    <xdr:pic>
      <xdr:nvPicPr>
        <xdr:cNvPr id="6848" name="Image 6847" descr="https://openbadgefactory.com/v1/badge/_/T1QX96a1RP7DaH7N.thumbnail">
          <a:hlinkClick xmlns:r="http://schemas.openxmlformats.org/officeDocument/2006/relationships" r:id="rId6848"/>
          <a:extLst>
            <a:ext uri="{FF2B5EF4-FFF2-40B4-BE49-F238E27FC236}">
              <a16:creationId xmlns:a16="http://schemas.microsoft.com/office/drawing/2014/main" id="{2B652F13-8C4B-403B-9AFE-93853E69C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3164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13695</xdr:row>
      <xdr:rowOff>0</xdr:rowOff>
    </xdr:from>
    <xdr:to>
      <xdr:col>0</xdr:col>
      <xdr:colOff>952500</xdr:colOff>
      <xdr:row>13696</xdr:row>
      <xdr:rowOff>762000</xdr:rowOff>
    </xdr:to>
    <xdr:pic>
      <xdr:nvPicPr>
        <xdr:cNvPr id="6849" name="Image 6848" descr="https://openbadgefactory.com/v1/badge/_/T1QX96a1RP7DaH7N.thumbnail">
          <a:hlinkClick xmlns:r="http://schemas.openxmlformats.org/officeDocument/2006/relationships" r:id="rId6849"/>
          <a:extLst>
            <a:ext uri="{FF2B5EF4-FFF2-40B4-BE49-F238E27FC236}">
              <a16:creationId xmlns:a16="http://schemas.microsoft.com/office/drawing/2014/main" id="{5F619A6A-4B96-45F9-B679-FE1DF533A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3297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13697</xdr:row>
      <xdr:rowOff>0</xdr:rowOff>
    </xdr:from>
    <xdr:to>
      <xdr:col>0</xdr:col>
      <xdr:colOff>952500</xdr:colOff>
      <xdr:row>13698</xdr:row>
      <xdr:rowOff>762000</xdr:rowOff>
    </xdr:to>
    <xdr:pic>
      <xdr:nvPicPr>
        <xdr:cNvPr id="6850" name="Image 6849" descr="https://openbadgefactory.com/v1/badge/_/T1QX96a1RP7DaH7N.thumbnail">
          <a:hlinkClick xmlns:r="http://schemas.openxmlformats.org/officeDocument/2006/relationships" r:id="rId6850"/>
          <a:extLst>
            <a:ext uri="{FF2B5EF4-FFF2-40B4-BE49-F238E27FC236}">
              <a16:creationId xmlns:a16="http://schemas.microsoft.com/office/drawing/2014/main" id="{9240F6DA-AAE1-46EA-B6EC-17A9E093B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3430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13699</xdr:row>
      <xdr:rowOff>0</xdr:rowOff>
    </xdr:from>
    <xdr:to>
      <xdr:col>0</xdr:col>
      <xdr:colOff>952500</xdr:colOff>
      <xdr:row>13700</xdr:row>
      <xdr:rowOff>762000</xdr:rowOff>
    </xdr:to>
    <xdr:pic>
      <xdr:nvPicPr>
        <xdr:cNvPr id="6851" name="Image 6850" descr="https://openbadgefactory.com/v1/badge/_/T1QX96a1RP7DaH7N.thumbnail">
          <a:hlinkClick xmlns:r="http://schemas.openxmlformats.org/officeDocument/2006/relationships" r:id="rId6851"/>
          <a:extLst>
            <a:ext uri="{FF2B5EF4-FFF2-40B4-BE49-F238E27FC236}">
              <a16:creationId xmlns:a16="http://schemas.microsoft.com/office/drawing/2014/main" id="{F121D650-529E-4375-BFAA-8986C8944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3564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13701</xdr:row>
      <xdr:rowOff>0</xdr:rowOff>
    </xdr:from>
    <xdr:to>
      <xdr:col>0</xdr:col>
      <xdr:colOff>952500</xdr:colOff>
      <xdr:row>13702</xdr:row>
      <xdr:rowOff>762000</xdr:rowOff>
    </xdr:to>
    <xdr:pic>
      <xdr:nvPicPr>
        <xdr:cNvPr id="6852" name="Image 6851" descr="https://openbadgefactory.com/v1/badge/_/T1QX96a1RP7DaH7N.thumbnail">
          <a:hlinkClick xmlns:r="http://schemas.openxmlformats.org/officeDocument/2006/relationships" r:id="rId6852"/>
          <a:extLst>
            <a:ext uri="{FF2B5EF4-FFF2-40B4-BE49-F238E27FC236}">
              <a16:creationId xmlns:a16="http://schemas.microsoft.com/office/drawing/2014/main" id="{07124A4E-5BE1-423B-A8CC-954168CED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3697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13703</xdr:row>
      <xdr:rowOff>0</xdr:rowOff>
    </xdr:from>
    <xdr:to>
      <xdr:col>0</xdr:col>
      <xdr:colOff>952500</xdr:colOff>
      <xdr:row>13704</xdr:row>
      <xdr:rowOff>762000</xdr:rowOff>
    </xdr:to>
    <xdr:pic>
      <xdr:nvPicPr>
        <xdr:cNvPr id="6853" name="Image 6852" descr="https://openbadgefactory.com/v1/badge/_/T1QX96a1RP7DaH7N.thumbnail">
          <a:hlinkClick xmlns:r="http://schemas.openxmlformats.org/officeDocument/2006/relationships" r:id="rId6853"/>
          <a:extLst>
            <a:ext uri="{FF2B5EF4-FFF2-40B4-BE49-F238E27FC236}">
              <a16:creationId xmlns:a16="http://schemas.microsoft.com/office/drawing/2014/main" id="{DD5BB625-BAAB-4056-BC77-E03511EE1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3831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13705</xdr:row>
      <xdr:rowOff>0</xdr:rowOff>
    </xdr:from>
    <xdr:to>
      <xdr:col>0</xdr:col>
      <xdr:colOff>952500</xdr:colOff>
      <xdr:row>13706</xdr:row>
      <xdr:rowOff>762000</xdr:rowOff>
    </xdr:to>
    <xdr:pic>
      <xdr:nvPicPr>
        <xdr:cNvPr id="6854" name="Image 6853" descr="https://openbadgefactory.com/v1/badge/_/T1QX96a1RP7DaH7N.thumbnail">
          <a:hlinkClick xmlns:r="http://schemas.openxmlformats.org/officeDocument/2006/relationships" r:id="rId6854"/>
          <a:extLst>
            <a:ext uri="{FF2B5EF4-FFF2-40B4-BE49-F238E27FC236}">
              <a16:creationId xmlns:a16="http://schemas.microsoft.com/office/drawing/2014/main" id="{6632B76A-1C9C-4872-B667-15B22DA5B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3964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13707</xdr:row>
      <xdr:rowOff>0</xdr:rowOff>
    </xdr:from>
    <xdr:to>
      <xdr:col>0</xdr:col>
      <xdr:colOff>952500</xdr:colOff>
      <xdr:row>13708</xdr:row>
      <xdr:rowOff>762000</xdr:rowOff>
    </xdr:to>
    <xdr:pic>
      <xdr:nvPicPr>
        <xdr:cNvPr id="6855" name="Image 6854" descr="https://openbadgefactory.com/v1/badge/_/T1QX96a1RP7DaH7N.thumbnail">
          <a:hlinkClick xmlns:r="http://schemas.openxmlformats.org/officeDocument/2006/relationships" r:id="rId6855"/>
          <a:extLst>
            <a:ext uri="{FF2B5EF4-FFF2-40B4-BE49-F238E27FC236}">
              <a16:creationId xmlns:a16="http://schemas.microsoft.com/office/drawing/2014/main" id="{D93FDB91-9B53-4C12-9F75-1382C7E55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4078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13709</xdr:row>
      <xdr:rowOff>0</xdr:rowOff>
    </xdr:from>
    <xdr:to>
      <xdr:col>0</xdr:col>
      <xdr:colOff>952500</xdr:colOff>
      <xdr:row>13710</xdr:row>
      <xdr:rowOff>762000</xdr:rowOff>
    </xdr:to>
    <xdr:pic>
      <xdr:nvPicPr>
        <xdr:cNvPr id="6856" name="Image 6855" descr="https://openbadgefactory.com/v1/badge/_/T1QX96a1RP7DaH7N.thumbnail">
          <a:hlinkClick xmlns:r="http://schemas.openxmlformats.org/officeDocument/2006/relationships" r:id="rId6856"/>
          <a:extLst>
            <a:ext uri="{FF2B5EF4-FFF2-40B4-BE49-F238E27FC236}">
              <a16:creationId xmlns:a16="http://schemas.microsoft.com/office/drawing/2014/main" id="{49592139-D606-4359-8B59-DC09980B2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4212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13711</xdr:row>
      <xdr:rowOff>0</xdr:rowOff>
    </xdr:from>
    <xdr:to>
      <xdr:col>0</xdr:col>
      <xdr:colOff>952500</xdr:colOff>
      <xdr:row>13712</xdr:row>
      <xdr:rowOff>762000</xdr:rowOff>
    </xdr:to>
    <xdr:pic>
      <xdr:nvPicPr>
        <xdr:cNvPr id="6857" name="Image 6856" descr="https://openbadgefactory.com/v1/badge/_/T1QX96a1RP7DaH7N.thumbnail">
          <a:hlinkClick xmlns:r="http://schemas.openxmlformats.org/officeDocument/2006/relationships" r:id="rId6857"/>
          <a:extLst>
            <a:ext uri="{FF2B5EF4-FFF2-40B4-BE49-F238E27FC236}">
              <a16:creationId xmlns:a16="http://schemas.microsoft.com/office/drawing/2014/main" id="{C09334F2-3E60-4407-9CE4-D5788948E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4345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13713</xdr:row>
      <xdr:rowOff>0</xdr:rowOff>
    </xdr:from>
    <xdr:to>
      <xdr:col>0</xdr:col>
      <xdr:colOff>952500</xdr:colOff>
      <xdr:row>13714</xdr:row>
      <xdr:rowOff>762000</xdr:rowOff>
    </xdr:to>
    <xdr:pic>
      <xdr:nvPicPr>
        <xdr:cNvPr id="6858" name="Image 6857" descr="https://openbadgefactory.com/v1/badge/_/T1QX96a1RP7DaH7N.thumbnail">
          <a:hlinkClick xmlns:r="http://schemas.openxmlformats.org/officeDocument/2006/relationships" r:id="rId6858"/>
          <a:extLst>
            <a:ext uri="{FF2B5EF4-FFF2-40B4-BE49-F238E27FC236}">
              <a16:creationId xmlns:a16="http://schemas.microsoft.com/office/drawing/2014/main" id="{B4969E00-E65A-4D87-8F67-D9E4D14C2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4535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13715</xdr:row>
      <xdr:rowOff>0</xdr:rowOff>
    </xdr:from>
    <xdr:to>
      <xdr:col>0</xdr:col>
      <xdr:colOff>952500</xdr:colOff>
      <xdr:row>13716</xdr:row>
      <xdr:rowOff>762000</xdr:rowOff>
    </xdr:to>
    <xdr:pic>
      <xdr:nvPicPr>
        <xdr:cNvPr id="6859" name="Image 6858" descr="https://openbadgefactory.com/v1/badge/_/T1QX96a1RP7DaH7N.thumbnail">
          <a:hlinkClick xmlns:r="http://schemas.openxmlformats.org/officeDocument/2006/relationships" r:id="rId6859"/>
          <a:extLst>
            <a:ext uri="{FF2B5EF4-FFF2-40B4-BE49-F238E27FC236}">
              <a16:creationId xmlns:a16="http://schemas.microsoft.com/office/drawing/2014/main" id="{92AE40C7-C918-4CAA-83CC-2EDB37CB3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4688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13717</xdr:row>
      <xdr:rowOff>0</xdr:rowOff>
    </xdr:from>
    <xdr:to>
      <xdr:col>0</xdr:col>
      <xdr:colOff>952500</xdr:colOff>
      <xdr:row>13718</xdr:row>
      <xdr:rowOff>762000</xdr:rowOff>
    </xdr:to>
    <xdr:pic>
      <xdr:nvPicPr>
        <xdr:cNvPr id="6860" name="Image 6859" descr="https://openbadgefactory.com/v1/badge/_/T1QX96a1RP7DaH7N.thumbnail">
          <a:hlinkClick xmlns:r="http://schemas.openxmlformats.org/officeDocument/2006/relationships" r:id="rId6860"/>
          <a:extLst>
            <a:ext uri="{FF2B5EF4-FFF2-40B4-BE49-F238E27FC236}">
              <a16:creationId xmlns:a16="http://schemas.microsoft.com/office/drawing/2014/main" id="{7BF4CF84-8902-48AD-A12C-F4E85A812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4821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13719</xdr:row>
      <xdr:rowOff>0</xdr:rowOff>
    </xdr:from>
    <xdr:to>
      <xdr:col>0</xdr:col>
      <xdr:colOff>952500</xdr:colOff>
      <xdr:row>13720</xdr:row>
      <xdr:rowOff>762000</xdr:rowOff>
    </xdr:to>
    <xdr:pic>
      <xdr:nvPicPr>
        <xdr:cNvPr id="6861" name="Image 6860" descr="https://openbadgefactory.com/v1/badge/_/T1QX96a1RP7DaH7N.thumbnail">
          <a:hlinkClick xmlns:r="http://schemas.openxmlformats.org/officeDocument/2006/relationships" r:id="rId6861"/>
          <a:extLst>
            <a:ext uri="{FF2B5EF4-FFF2-40B4-BE49-F238E27FC236}">
              <a16:creationId xmlns:a16="http://schemas.microsoft.com/office/drawing/2014/main" id="{5089226D-C299-4FB4-A6B7-DE7565F29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4974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13721</xdr:row>
      <xdr:rowOff>0</xdr:rowOff>
    </xdr:from>
    <xdr:to>
      <xdr:col>0</xdr:col>
      <xdr:colOff>952500</xdr:colOff>
      <xdr:row>13722</xdr:row>
      <xdr:rowOff>762000</xdr:rowOff>
    </xdr:to>
    <xdr:pic>
      <xdr:nvPicPr>
        <xdr:cNvPr id="6862" name="Image 6861" descr="https://openbadgefactory.com/v1/badge/_/T1QX96a1RP7DaH7N.thumbnail">
          <a:hlinkClick xmlns:r="http://schemas.openxmlformats.org/officeDocument/2006/relationships" r:id="rId6862"/>
          <a:extLst>
            <a:ext uri="{FF2B5EF4-FFF2-40B4-BE49-F238E27FC236}">
              <a16:creationId xmlns:a16="http://schemas.microsoft.com/office/drawing/2014/main" id="{BB66F211-9920-42F9-A529-4D6E0845A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5107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13723</xdr:row>
      <xdr:rowOff>0</xdr:rowOff>
    </xdr:from>
    <xdr:to>
      <xdr:col>0</xdr:col>
      <xdr:colOff>952500</xdr:colOff>
      <xdr:row>13724</xdr:row>
      <xdr:rowOff>762000</xdr:rowOff>
    </xdr:to>
    <xdr:pic>
      <xdr:nvPicPr>
        <xdr:cNvPr id="6863" name="Image 6862" descr="https://openbadgefactory.com/v1/badge/_/T1QX96a1RP7DaH7N.thumbnail">
          <a:hlinkClick xmlns:r="http://schemas.openxmlformats.org/officeDocument/2006/relationships" r:id="rId6863"/>
          <a:extLst>
            <a:ext uri="{FF2B5EF4-FFF2-40B4-BE49-F238E27FC236}">
              <a16:creationId xmlns:a16="http://schemas.microsoft.com/office/drawing/2014/main" id="{B54903F9-F969-4B39-B413-CB8E27B29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5259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13725</xdr:row>
      <xdr:rowOff>0</xdr:rowOff>
    </xdr:from>
    <xdr:to>
      <xdr:col>0</xdr:col>
      <xdr:colOff>952500</xdr:colOff>
      <xdr:row>13726</xdr:row>
      <xdr:rowOff>762000</xdr:rowOff>
    </xdr:to>
    <xdr:pic>
      <xdr:nvPicPr>
        <xdr:cNvPr id="6864" name="Image 6863" descr="https://openbadgefactory.com/v1/badge/_/T1QX96a1RP7DaH7N.thumbnail">
          <a:hlinkClick xmlns:r="http://schemas.openxmlformats.org/officeDocument/2006/relationships" r:id="rId6864"/>
          <a:extLst>
            <a:ext uri="{FF2B5EF4-FFF2-40B4-BE49-F238E27FC236}">
              <a16:creationId xmlns:a16="http://schemas.microsoft.com/office/drawing/2014/main" id="{088787F1-D48E-48A6-92A1-8863897CA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5431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13727</xdr:row>
      <xdr:rowOff>0</xdr:rowOff>
    </xdr:from>
    <xdr:to>
      <xdr:col>0</xdr:col>
      <xdr:colOff>952500</xdr:colOff>
      <xdr:row>13728</xdr:row>
      <xdr:rowOff>762000</xdr:rowOff>
    </xdr:to>
    <xdr:pic>
      <xdr:nvPicPr>
        <xdr:cNvPr id="6865" name="Image 6864" descr="https://openbadgefactory.com/v1/badge/_/T1QX96a1RP7DaH7N.thumbnail">
          <a:hlinkClick xmlns:r="http://schemas.openxmlformats.org/officeDocument/2006/relationships" r:id="rId6865"/>
          <a:extLst>
            <a:ext uri="{FF2B5EF4-FFF2-40B4-BE49-F238E27FC236}">
              <a16:creationId xmlns:a16="http://schemas.microsoft.com/office/drawing/2014/main" id="{E3248A4C-CA4A-4E31-92C5-CDEDBF677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5564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13729</xdr:row>
      <xdr:rowOff>0</xdr:rowOff>
    </xdr:from>
    <xdr:to>
      <xdr:col>0</xdr:col>
      <xdr:colOff>952500</xdr:colOff>
      <xdr:row>13730</xdr:row>
      <xdr:rowOff>762000</xdr:rowOff>
    </xdr:to>
    <xdr:pic>
      <xdr:nvPicPr>
        <xdr:cNvPr id="6866" name="Image 6865" descr="https://openbadgefactory.com/v1/badge/_/T1QX96a1RP7DaH7N.thumbnail">
          <a:hlinkClick xmlns:r="http://schemas.openxmlformats.org/officeDocument/2006/relationships" r:id="rId6866"/>
          <a:extLst>
            <a:ext uri="{FF2B5EF4-FFF2-40B4-BE49-F238E27FC236}">
              <a16:creationId xmlns:a16="http://schemas.microsoft.com/office/drawing/2014/main" id="{B3B08C57-202E-4D7E-9F78-E533C5E29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5697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13731</xdr:row>
      <xdr:rowOff>0</xdr:rowOff>
    </xdr:from>
    <xdr:to>
      <xdr:col>0</xdr:col>
      <xdr:colOff>952500</xdr:colOff>
      <xdr:row>13732</xdr:row>
      <xdr:rowOff>762000</xdr:rowOff>
    </xdr:to>
    <xdr:pic>
      <xdr:nvPicPr>
        <xdr:cNvPr id="6867" name="Image 6866" descr="https://openbadgefactory.com/v1/badge/_/T1QX96a1RP7DaH7N.thumbnail">
          <a:hlinkClick xmlns:r="http://schemas.openxmlformats.org/officeDocument/2006/relationships" r:id="rId6867"/>
          <a:extLst>
            <a:ext uri="{FF2B5EF4-FFF2-40B4-BE49-F238E27FC236}">
              <a16:creationId xmlns:a16="http://schemas.microsoft.com/office/drawing/2014/main" id="{0365778B-5F35-458B-A86A-E84A193EC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5850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13733</xdr:row>
      <xdr:rowOff>0</xdr:rowOff>
    </xdr:from>
    <xdr:to>
      <xdr:col>0</xdr:col>
      <xdr:colOff>952500</xdr:colOff>
      <xdr:row>13734</xdr:row>
      <xdr:rowOff>762000</xdr:rowOff>
    </xdr:to>
    <xdr:pic>
      <xdr:nvPicPr>
        <xdr:cNvPr id="6868" name="Image 6867" descr="https://openbadgefactory.com/v1/badge/_/T1QX96a1RP7DaH7N.thumbnail">
          <a:hlinkClick xmlns:r="http://schemas.openxmlformats.org/officeDocument/2006/relationships" r:id="rId6868"/>
          <a:extLst>
            <a:ext uri="{FF2B5EF4-FFF2-40B4-BE49-F238E27FC236}">
              <a16:creationId xmlns:a16="http://schemas.microsoft.com/office/drawing/2014/main" id="{349348A8-7CB1-4BBE-9BC6-EC99CD190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6040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13735</xdr:row>
      <xdr:rowOff>0</xdr:rowOff>
    </xdr:from>
    <xdr:to>
      <xdr:col>0</xdr:col>
      <xdr:colOff>952500</xdr:colOff>
      <xdr:row>13736</xdr:row>
      <xdr:rowOff>762000</xdr:rowOff>
    </xdr:to>
    <xdr:pic>
      <xdr:nvPicPr>
        <xdr:cNvPr id="6869" name="Image 6868" descr="https://openbadgefactory.com/v1/badge/_/T1QX96a1RP7DaH7N.thumbnail">
          <a:hlinkClick xmlns:r="http://schemas.openxmlformats.org/officeDocument/2006/relationships" r:id="rId6869"/>
          <a:extLst>
            <a:ext uri="{FF2B5EF4-FFF2-40B4-BE49-F238E27FC236}">
              <a16:creationId xmlns:a16="http://schemas.microsoft.com/office/drawing/2014/main" id="{D17A9B8C-CDBC-4BBC-AE06-F5A7FCF16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6269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13737</xdr:row>
      <xdr:rowOff>0</xdr:rowOff>
    </xdr:from>
    <xdr:to>
      <xdr:col>0</xdr:col>
      <xdr:colOff>952500</xdr:colOff>
      <xdr:row>13738</xdr:row>
      <xdr:rowOff>762000</xdr:rowOff>
    </xdr:to>
    <xdr:pic>
      <xdr:nvPicPr>
        <xdr:cNvPr id="6870" name="Image 6869" descr="https://openbadgefactory.com/v1/badge/_/T1QX96a1RP7DaH7N.thumbnail">
          <a:hlinkClick xmlns:r="http://schemas.openxmlformats.org/officeDocument/2006/relationships" r:id="rId6870"/>
          <a:extLst>
            <a:ext uri="{FF2B5EF4-FFF2-40B4-BE49-F238E27FC236}">
              <a16:creationId xmlns:a16="http://schemas.microsoft.com/office/drawing/2014/main" id="{1B041247-182F-4E12-A52B-21ADEB4702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6383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13739</xdr:row>
      <xdr:rowOff>0</xdr:rowOff>
    </xdr:from>
    <xdr:to>
      <xdr:col>0</xdr:col>
      <xdr:colOff>952500</xdr:colOff>
      <xdr:row>13740</xdr:row>
      <xdr:rowOff>762000</xdr:rowOff>
    </xdr:to>
    <xdr:pic>
      <xdr:nvPicPr>
        <xdr:cNvPr id="6871" name="Image 6870" descr="https://openbadgefactory.com/v1/badge/_/T1QX96a1RP7DaH7N.thumbnail">
          <a:hlinkClick xmlns:r="http://schemas.openxmlformats.org/officeDocument/2006/relationships" r:id="rId6871"/>
          <a:extLst>
            <a:ext uri="{FF2B5EF4-FFF2-40B4-BE49-F238E27FC236}">
              <a16:creationId xmlns:a16="http://schemas.microsoft.com/office/drawing/2014/main" id="{3DFBA85A-AF2E-4B53-A2A9-9EAF5C765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6517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13741</xdr:row>
      <xdr:rowOff>0</xdr:rowOff>
    </xdr:from>
    <xdr:to>
      <xdr:col>0</xdr:col>
      <xdr:colOff>952500</xdr:colOff>
      <xdr:row>13742</xdr:row>
      <xdr:rowOff>762000</xdr:rowOff>
    </xdr:to>
    <xdr:pic>
      <xdr:nvPicPr>
        <xdr:cNvPr id="6872" name="Image 6871" descr="https://openbadgefactory.com/v1/badge/_/T1QX96a1RP7DaH7N.thumbnail">
          <a:hlinkClick xmlns:r="http://schemas.openxmlformats.org/officeDocument/2006/relationships" r:id="rId6872"/>
          <a:extLst>
            <a:ext uri="{FF2B5EF4-FFF2-40B4-BE49-F238E27FC236}">
              <a16:creationId xmlns:a16="http://schemas.microsoft.com/office/drawing/2014/main" id="{B33B86FE-FC1A-42AD-9512-16D0AC596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6650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13743</xdr:row>
      <xdr:rowOff>0</xdr:rowOff>
    </xdr:from>
    <xdr:to>
      <xdr:col>0</xdr:col>
      <xdr:colOff>952500</xdr:colOff>
      <xdr:row>13744</xdr:row>
      <xdr:rowOff>762000</xdr:rowOff>
    </xdr:to>
    <xdr:pic>
      <xdr:nvPicPr>
        <xdr:cNvPr id="6873" name="Image 6872" descr="https://openbadgefactory.com/v1/badge/_/T1QX96a1RP7DaH7N.thumbnail">
          <a:hlinkClick xmlns:r="http://schemas.openxmlformats.org/officeDocument/2006/relationships" r:id="rId6873"/>
          <a:extLst>
            <a:ext uri="{FF2B5EF4-FFF2-40B4-BE49-F238E27FC236}">
              <a16:creationId xmlns:a16="http://schemas.microsoft.com/office/drawing/2014/main" id="{F6D86DAF-CA56-46FD-9504-FBD16BDCD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6802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13745</xdr:row>
      <xdr:rowOff>0</xdr:rowOff>
    </xdr:from>
    <xdr:to>
      <xdr:col>0</xdr:col>
      <xdr:colOff>952500</xdr:colOff>
      <xdr:row>13746</xdr:row>
      <xdr:rowOff>762000</xdr:rowOff>
    </xdr:to>
    <xdr:pic>
      <xdr:nvPicPr>
        <xdr:cNvPr id="6874" name="Image 6873" descr="https://openbadgefactory.com/v1/badge/_/T1QX96a1RP7DaH7N.thumbnail">
          <a:hlinkClick xmlns:r="http://schemas.openxmlformats.org/officeDocument/2006/relationships" r:id="rId6874"/>
          <a:extLst>
            <a:ext uri="{FF2B5EF4-FFF2-40B4-BE49-F238E27FC236}">
              <a16:creationId xmlns:a16="http://schemas.microsoft.com/office/drawing/2014/main" id="{CEEBAA5F-3013-479A-96D9-37670A71B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6955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13747</xdr:row>
      <xdr:rowOff>0</xdr:rowOff>
    </xdr:from>
    <xdr:to>
      <xdr:col>0</xdr:col>
      <xdr:colOff>952500</xdr:colOff>
      <xdr:row>13748</xdr:row>
      <xdr:rowOff>762000</xdr:rowOff>
    </xdr:to>
    <xdr:pic>
      <xdr:nvPicPr>
        <xdr:cNvPr id="6875" name="Image 6874" descr="https://openbadgefactory.com/v1/badge/_/T1QX96a1RP7DaH7N.thumbnail">
          <a:hlinkClick xmlns:r="http://schemas.openxmlformats.org/officeDocument/2006/relationships" r:id="rId6875"/>
          <a:extLst>
            <a:ext uri="{FF2B5EF4-FFF2-40B4-BE49-F238E27FC236}">
              <a16:creationId xmlns:a16="http://schemas.microsoft.com/office/drawing/2014/main" id="{7F022DA6-7767-471C-BD53-087127C5B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7088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13749</xdr:row>
      <xdr:rowOff>0</xdr:rowOff>
    </xdr:from>
    <xdr:to>
      <xdr:col>0</xdr:col>
      <xdr:colOff>952500</xdr:colOff>
      <xdr:row>13750</xdr:row>
      <xdr:rowOff>762000</xdr:rowOff>
    </xdr:to>
    <xdr:pic>
      <xdr:nvPicPr>
        <xdr:cNvPr id="6876" name="Image 6875" descr="https://openbadgefactory.com/v1/badge/_/T1QX96a1RP7DaH7N.thumbnail">
          <a:hlinkClick xmlns:r="http://schemas.openxmlformats.org/officeDocument/2006/relationships" r:id="rId6876"/>
          <a:extLst>
            <a:ext uri="{FF2B5EF4-FFF2-40B4-BE49-F238E27FC236}">
              <a16:creationId xmlns:a16="http://schemas.microsoft.com/office/drawing/2014/main" id="{EF61F909-6653-43BB-8055-5D181B189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7260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13751</xdr:row>
      <xdr:rowOff>0</xdr:rowOff>
    </xdr:from>
    <xdr:to>
      <xdr:col>0</xdr:col>
      <xdr:colOff>952500</xdr:colOff>
      <xdr:row>13752</xdr:row>
      <xdr:rowOff>762000</xdr:rowOff>
    </xdr:to>
    <xdr:pic>
      <xdr:nvPicPr>
        <xdr:cNvPr id="6877" name="Image 6876" descr="https://openbadgefactory.com/v1/badge/_/T1QX96a1RP7DaH7N.thumbnail">
          <a:hlinkClick xmlns:r="http://schemas.openxmlformats.org/officeDocument/2006/relationships" r:id="rId6877"/>
          <a:extLst>
            <a:ext uri="{FF2B5EF4-FFF2-40B4-BE49-F238E27FC236}">
              <a16:creationId xmlns:a16="http://schemas.microsoft.com/office/drawing/2014/main" id="{931022DB-4116-448A-B52F-1A06A836B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7393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13753</xdr:row>
      <xdr:rowOff>0</xdr:rowOff>
    </xdr:from>
    <xdr:to>
      <xdr:col>0</xdr:col>
      <xdr:colOff>952500</xdr:colOff>
      <xdr:row>13754</xdr:row>
      <xdr:rowOff>762000</xdr:rowOff>
    </xdr:to>
    <xdr:pic>
      <xdr:nvPicPr>
        <xdr:cNvPr id="6878" name="Image 6877" descr="https://openbadgefactory.com/v1/badge/_/T1QX96a1RP7DaH7N.thumbnail">
          <a:hlinkClick xmlns:r="http://schemas.openxmlformats.org/officeDocument/2006/relationships" r:id="rId6878"/>
          <a:extLst>
            <a:ext uri="{FF2B5EF4-FFF2-40B4-BE49-F238E27FC236}">
              <a16:creationId xmlns:a16="http://schemas.microsoft.com/office/drawing/2014/main" id="{2EF58E60-B25B-4C56-B99C-2C3E9D0CB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7526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13755</xdr:row>
      <xdr:rowOff>0</xdr:rowOff>
    </xdr:from>
    <xdr:to>
      <xdr:col>0</xdr:col>
      <xdr:colOff>952500</xdr:colOff>
      <xdr:row>13756</xdr:row>
      <xdr:rowOff>762000</xdr:rowOff>
    </xdr:to>
    <xdr:pic>
      <xdr:nvPicPr>
        <xdr:cNvPr id="6879" name="Image 6878" descr="https://openbadgefactory.com/v1/badge/_/T1QX96a1RP7DaH7N.thumbnail">
          <a:hlinkClick xmlns:r="http://schemas.openxmlformats.org/officeDocument/2006/relationships" r:id="rId6879"/>
          <a:extLst>
            <a:ext uri="{FF2B5EF4-FFF2-40B4-BE49-F238E27FC236}">
              <a16:creationId xmlns:a16="http://schemas.microsoft.com/office/drawing/2014/main" id="{0E301F9F-3FE6-4F82-8525-9B0A82A9A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7660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13757</xdr:row>
      <xdr:rowOff>0</xdr:rowOff>
    </xdr:from>
    <xdr:to>
      <xdr:col>0</xdr:col>
      <xdr:colOff>952500</xdr:colOff>
      <xdr:row>13758</xdr:row>
      <xdr:rowOff>762000</xdr:rowOff>
    </xdr:to>
    <xdr:pic>
      <xdr:nvPicPr>
        <xdr:cNvPr id="6880" name="Image 6879" descr="https://openbadgefactory.com/v1/badge/_/T1QX96a1RP7DaH7N.thumbnail">
          <a:hlinkClick xmlns:r="http://schemas.openxmlformats.org/officeDocument/2006/relationships" r:id="rId6880"/>
          <a:extLst>
            <a:ext uri="{FF2B5EF4-FFF2-40B4-BE49-F238E27FC236}">
              <a16:creationId xmlns:a16="http://schemas.microsoft.com/office/drawing/2014/main" id="{CDADFF85-BD61-4E0D-8A85-0ACAD3D90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7793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13759</xdr:row>
      <xdr:rowOff>0</xdr:rowOff>
    </xdr:from>
    <xdr:to>
      <xdr:col>0</xdr:col>
      <xdr:colOff>952500</xdr:colOff>
      <xdr:row>13760</xdr:row>
      <xdr:rowOff>762000</xdr:rowOff>
    </xdr:to>
    <xdr:pic>
      <xdr:nvPicPr>
        <xdr:cNvPr id="6881" name="Image 6880" descr="https://openbadgefactory.com/v1/badge/_/T1QX96a1RP7DaH7N.thumbnail">
          <a:hlinkClick xmlns:r="http://schemas.openxmlformats.org/officeDocument/2006/relationships" r:id="rId6881"/>
          <a:extLst>
            <a:ext uri="{FF2B5EF4-FFF2-40B4-BE49-F238E27FC236}">
              <a16:creationId xmlns:a16="http://schemas.microsoft.com/office/drawing/2014/main" id="{FA0FFA6C-BFBF-498E-AA99-499476F4F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7964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13761</xdr:row>
      <xdr:rowOff>0</xdr:rowOff>
    </xdr:from>
    <xdr:to>
      <xdr:col>0</xdr:col>
      <xdr:colOff>952500</xdr:colOff>
      <xdr:row>13762</xdr:row>
      <xdr:rowOff>762000</xdr:rowOff>
    </xdr:to>
    <xdr:pic>
      <xdr:nvPicPr>
        <xdr:cNvPr id="6882" name="Image 6881" descr="https://openbadgefactory.com/v1/badge/_/T1QX96a1RP7DaH7N.thumbnail">
          <a:hlinkClick xmlns:r="http://schemas.openxmlformats.org/officeDocument/2006/relationships" r:id="rId6882"/>
          <a:extLst>
            <a:ext uri="{FF2B5EF4-FFF2-40B4-BE49-F238E27FC236}">
              <a16:creationId xmlns:a16="http://schemas.microsoft.com/office/drawing/2014/main" id="{A3755CC2-78A6-4E8E-8C13-6FB17BB12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8174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13763</xdr:row>
      <xdr:rowOff>0</xdr:rowOff>
    </xdr:from>
    <xdr:to>
      <xdr:col>0</xdr:col>
      <xdr:colOff>952500</xdr:colOff>
      <xdr:row>13764</xdr:row>
      <xdr:rowOff>762000</xdr:rowOff>
    </xdr:to>
    <xdr:pic>
      <xdr:nvPicPr>
        <xdr:cNvPr id="6883" name="Image 6882" descr="https://openbadgefactory.com/v1/badge/_/T1QX96a1RP7DaH7N.thumbnail">
          <a:hlinkClick xmlns:r="http://schemas.openxmlformats.org/officeDocument/2006/relationships" r:id="rId6883"/>
          <a:extLst>
            <a:ext uri="{FF2B5EF4-FFF2-40B4-BE49-F238E27FC236}">
              <a16:creationId xmlns:a16="http://schemas.microsoft.com/office/drawing/2014/main" id="{0C90BE73-1261-4EC2-AE8F-9520773E5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8307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13765</xdr:row>
      <xdr:rowOff>0</xdr:rowOff>
    </xdr:from>
    <xdr:to>
      <xdr:col>0</xdr:col>
      <xdr:colOff>952500</xdr:colOff>
      <xdr:row>13766</xdr:row>
      <xdr:rowOff>762000</xdr:rowOff>
    </xdr:to>
    <xdr:pic>
      <xdr:nvPicPr>
        <xdr:cNvPr id="6884" name="Image 6883" descr="https://openbadgefactory.com/v1/badge/_/T1QX96a1RP7DaH7N.thumbnail">
          <a:hlinkClick xmlns:r="http://schemas.openxmlformats.org/officeDocument/2006/relationships" r:id="rId6884"/>
          <a:extLst>
            <a:ext uri="{FF2B5EF4-FFF2-40B4-BE49-F238E27FC236}">
              <a16:creationId xmlns:a16="http://schemas.microsoft.com/office/drawing/2014/main" id="{4F441EBD-D04C-48F3-B6C3-82AA633FA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8441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13767</xdr:row>
      <xdr:rowOff>0</xdr:rowOff>
    </xdr:from>
    <xdr:to>
      <xdr:col>0</xdr:col>
      <xdr:colOff>952500</xdr:colOff>
      <xdr:row>13768</xdr:row>
      <xdr:rowOff>762000</xdr:rowOff>
    </xdr:to>
    <xdr:pic>
      <xdr:nvPicPr>
        <xdr:cNvPr id="6885" name="Image 6884" descr="https://openbadgefactory.com/v1/badge/_/T1QX96a1RP7DaH7N.thumbnail">
          <a:hlinkClick xmlns:r="http://schemas.openxmlformats.org/officeDocument/2006/relationships" r:id="rId6885"/>
          <a:extLst>
            <a:ext uri="{FF2B5EF4-FFF2-40B4-BE49-F238E27FC236}">
              <a16:creationId xmlns:a16="http://schemas.microsoft.com/office/drawing/2014/main" id="{07EC8F08-90A0-4ACE-A1CB-0FE6588AE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8574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13769</xdr:row>
      <xdr:rowOff>0</xdr:rowOff>
    </xdr:from>
    <xdr:to>
      <xdr:col>0</xdr:col>
      <xdr:colOff>952500</xdr:colOff>
      <xdr:row>13770</xdr:row>
      <xdr:rowOff>762000</xdr:rowOff>
    </xdr:to>
    <xdr:pic>
      <xdr:nvPicPr>
        <xdr:cNvPr id="6886" name="Image 6885" descr="https://openbadgefactory.com/v1/badge/_/T1QX96a1RP7DaH7N.thumbnail">
          <a:hlinkClick xmlns:r="http://schemas.openxmlformats.org/officeDocument/2006/relationships" r:id="rId6886"/>
          <a:extLst>
            <a:ext uri="{FF2B5EF4-FFF2-40B4-BE49-F238E27FC236}">
              <a16:creationId xmlns:a16="http://schemas.microsoft.com/office/drawing/2014/main" id="{F339BD48-D192-4267-AB50-AE5231812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8726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13771</xdr:row>
      <xdr:rowOff>0</xdr:rowOff>
    </xdr:from>
    <xdr:to>
      <xdr:col>0</xdr:col>
      <xdr:colOff>952500</xdr:colOff>
      <xdr:row>13772</xdr:row>
      <xdr:rowOff>762000</xdr:rowOff>
    </xdr:to>
    <xdr:pic>
      <xdr:nvPicPr>
        <xdr:cNvPr id="6887" name="Image 6886" descr="https://openbadgefactory.com/v1/badge/_/T1QX96a1RP7DaH7N.thumbnail">
          <a:hlinkClick xmlns:r="http://schemas.openxmlformats.org/officeDocument/2006/relationships" r:id="rId6887"/>
          <a:extLst>
            <a:ext uri="{FF2B5EF4-FFF2-40B4-BE49-F238E27FC236}">
              <a16:creationId xmlns:a16="http://schemas.microsoft.com/office/drawing/2014/main" id="{B974E79D-6575-449A-9273-EA5307514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9012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13773</xdr:row>
      <xdr:rowOff>0</xdr:rowOff>
    </xdr:from>
    <xdr:to>
      <xdr:col>0</xdr:col>
      <xdr:colOff>952500</xdr:colOff>
      <xdr:row>13774</xdr:row>
      <xdr:rowOff>762000</xdr:rowOff>
    </xdr:to>
    <xdr:pic>
      <xdr:nvPicPr>
        <xdr:cNvPr id="6888" name="Image 6887" descr="https://openbadgefactory.com/v1/badge/_/T1QX96a1RP7DaH7N.thumbnail">
          <a:hlinkClick xmlns:r="http://schemas.openxmlformats.org/officeDocument/2006/relationships" r:id="rId6888"/>
          <a:extLst>
            <a:ext uri="{FF2B5EF4-FFF2-40B4-BE49-F238E27FC236}">
              <a16:creationId xmlns:a16="http://schemas.microsoft.com/office/drawing/2014/main" id="{1B39256E-5F9E-434B-BBBD-194046EDA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9145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13775</xdr:row>
      <xdr:rowOff>0</xdr:rowOff>
    </xdr:from>
    <xdr:to>
      <xdr:col>0</xdr:col>
      <xdr:colOff>952500</xdr:colOff>
      <xdr:row>13776</xdr:row>
      <xdr:rowOff>762000</xdr:rowOff>
    </xdr:to>
    <xdr:pic>
      <xdr:nvPicPr>
        <xdr:cNvPr id="6889" name="Image 6888" descr="https://openbadgefactory.com/v1/badge/_/T1QX96a1RP7DaH7N.thumbnail">
          <a:hlinkClick xmlns:r="http://schemas.openxmlformats.org/officeDocument/2006/relationships" r:id="rId6889"/>
          <a:extLst>
            <a:ext uri="{FF2B5EF4-FFF2-40B4-BE49-F238E27FC236}">
              <a16:creationId xmlns:a16="http://schemas.microsoft.com/office/drawing/2014/main" id="{791BD089-024D-4A44-91B0-4765410E4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9298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13777</xdr:row>
      <xdr:rowOff>0</xdr:rowOff>
    </xdr:from>
    <xdr:to>
      <xdr:col>0</xdr:col>
      <xdr:colOff>952500</xdr:colOff>
      <xdr:row>13778</xdr:row>
      <xdr:rowOff>762000</xdr:rowOff>
    </xdr:to>
    <xdr:pic>
      <xdr:nvPicPr>
        <xdr:cNvPr id="6890" name="Image 6889" descr="https://openbadgefactory.com/v1/badge/_/T1QX96a1RP7DaH7N.thumbnail">
          <a:hlinkClick xmlns:r="http://schemas.openxmlformats.org/officeDocument/2006/relationships" r:id="rId6890"/>
          <a:extLst>
            <a:ext uri="{FF2B5EF4-FFF2-40B4-BE49-F238E27FC236}">
              <a16:creationId xmlns:a16="http://schemas.microsoft.com/office/drawing/2014/main" id="{6412E8B1-766D-4134-9CB9-A6B3AB448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9431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13779</xdr:row>
      <xdr:rowOff>0</xdr:rowOff>
    </xdr:from>
    <xdr:to>
      <xdr:col>0</xdr:col>
      <xdr:colOff>952500</xdr:colOff>
      <xdr:row>13780</xdr:row>
      <xdr:rowOff>762000</xdr:rowOff>
    </xdr:to>
    <xdr:pic>
      <xdr:nvPicPr>
        <xdr:cNvPr id="6891" name="Image 6890" descr="https://openbadgefactory.com/v1/badge/_/T1QX96a1RP7DaH7N.thumbnail">
          <a:hlinkClick xmlns:r="http://schemas.openxmlformats.org/officeDocument/2006/relationships" r:id="rId6891"/>
          <a:extLst>
            <a:ext uri="{FF2B5EF4-FFF2-40B4-BE49-F238E27FC236}">
              <a16:creationId xmlns:a16="http://schemas.microsoft.com/office/drawing/2014/main" id="{AA335092-7441-4D10-891B-21CB6B647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9565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13781</xdr:row>
      <xdr:rowOff>0</xdr:rowOff>
    </xdr:from>
    <xdr:to>
      <xdr:col>0</xdr:col>
      <xdr:colOff>952500</xdr:colOff>
      <xdr:row>13782</xdr:row>
      <xdr:rowOff>762000</xdr:rowOff>
    </xdr:to>
    <xdr:pic>
      <xdr:nvPicPr>
        <xdr:cNvPr id="6892" name="Image 6891" descr="https://openbadgefactory.com/v1/badge/_/T1QX96a1RP7DaH7N.thumbnail">
          <a:hlinkClick xmlns:r="http://schemas.openxmlformats.org/officeDocument/2006/relationships" r:id="rId6892"/>
          <a:extLst>
            <a:ext uri="{FF2B5EF4-FFF2-40B4-BE49-F238E27FC236}">
              <a16:creationId xmlns:a16="http://schemas.microsoft.com/office/drawing/2014/main" id="{3CCDD8B3-21E5-4ACD-8C72-3EECBACD1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9679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13783</xdr:row>
      <xdr:rowOff>0</xdr:rowOff>
    </xdr:from>
    <xdr:to>
      <xdr:col>0</xdr:col>
      <xdr:colOff>952500</xdr:colOff>
      <xdr:row>13784</xdr:row>
      <xdr:rowOff>762000</xdr:rowOff>
    </xdr:to>
    <xdr:pic>
      <xdr:nvPicPr>
        <xdr:cNvPr id="6893" name="Image 6892" descr="https://openbadgefactory.com/v1/badge/_/T1QX96a1RP7DaH7N.thumbnail">
          <a:hlinkClick xmlns:r="http://schemas.openxmlformats.org/officeDocument/2006/relationships" r:id="rId6893"/>
          <a:extLst>
            <a:ext uri="{FF2B5EF4-FFF2-40B4-BE49-F238E27FC236}">
              <a16:creationId xmlns:a16="http://schemas.microsoft.com/office/drawing/2014/main" id="{11CC4AF3-9E26-4234-97D0-3979F5F47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9869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13785</xdr:row>
      <xdr:rowOff>0</xdr:rowOff>
    </xdr:from>
    <xdr:to>
      <xdr:col>0</xdr:col>
      <xdr:colOff>952500</xdr:colOff>
      <xdr:row>13786</xdr:row>
      <xdr:rowOff>762000</xdr:rowOff>
    </xdr:to>
    <xdr:pic>
      <xdr:nvPicPr>
        <xdr:cNvPr id="6894" name="Image 6893" descr="https://openbadgefactory.com/v1/badge/_/T1QX96a1RP7DaH7N.thumbnail">
          <a:hlinkClick xmlns:r="http://schemas.openxmlformats.org/officeDocument/2006/relationships" r:id="rId6894"/>
          <a:extLst>
            <a:ext uri="{FF2B5EF4-FFF2-40B4-BE49-F238E27FC236}">
              <a16:creationId xmlns:a16="http://schemas.microsoft.com/office/drawing/2014/main" id="{A6B180C2-DED1-47C3-BA29-91B8093F8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0003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13787</xdr:row>
      <xdr:rowOff>0</xdr:rowOff>
    </xdr:from>
    <xdr:to>
      <xdr:col>0</xdr:col>
      <xdr:colOff>952500</xdr:colOff>
      <xdr:row>13788</xdr:row>
      <xdr:rowOff>762000</xdr:rowOff>
    </xdr:to>
    <xdr:pic>
      <xdr:nvPicPr>
        <xdr:cNvPr id="6895" name="Image 6894" descr="https://openbadgefactory.com/v1/badge/_/T1QX96a1RP7DaH7N.thumbnail">
          <a:hlinkClick xmlns:r="http://schemas.openxmlformats.org/officeDocument/2006/relationships" r:id="rId6895"/>
          <a:extLst>
            <a:ext uri="{FF2B5EF4-FFF2-40B4-BE49-F238E27FC236}">
              <a16:creationId xmlns:a16="http://schemas.microsoft.com/office/drawing/2014/main" id="{ECBD38E0-1150-4AA5-B24D-FD64E9C1A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0231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13789</xdr:row>
      <xdr:rowOff>0</xdr:rowOff>
    </xdr:from>
    <xdr:to>
      <xdr:col>0</xdr:col>
      <xdr:colOff>952500</xdr:colOff>
      <xdr:row>13790</xdr:row>
      <xdr:rowOff>762000</xdr:rowOff>
    </xdr:to>
    <xdr:pic>
      <xdr:nvPicPr>
        <xdr:cNvPr id="6896" name="Image 6895" descr="https://openbadgefactory.com/v1/badge/_/T1QX96a1RP7DaH7N.thumbnail">
          <a:hlinkClick xmlns:r="http://schemas.openxmlformats.org/officeDocument/2006/relationships" r:id="rId6896"/>
          <a:extLst>
            <a:ext uri="{FF2B5EF4-FFF2-40B4-BE49-F238E27FC236}">
              <a16:creationId xmlns:a16="http://schemas.microsoft.com/office/drawing/2014/main" id="{68C8E6DC-AF2F-435A-B20B-43A11F774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0365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13791</xdr:row>
      <xdr:rowOff>0</xdr:rowOff>
    </xdr:from>
    <xdr:to>
      <xdr:col>0</xdr:col>
      <xdr:colOff>952500</xdr:colOff>
      <xdr:row>13792</xdr:row>
      <xdr:rowOff>762000</xdr:rowOff>
    </xdr:to>
    <xdr:pic>
      <xdr:nvPicPr>
        <xdr:cNvPr id="6897" name="Image 6896" descr="https://openbadgefactory.com/v1/badge/_/T1QX96a1RP7DaH7N.thumbnail">
          <a:hlinkClick xmlns:r="http://schemas.openxmlformats.org/officeDocument/2006/relationships" r:id="rId6897"/>
          <a:extLst>
            <a:ext uri="{FF2B5EF4-FFF2-40B4-BE49-F238E27FC236}">
              <a16:creationId xmlns:a16="http://schemas.microsoft.com/office/drawing/2014/main" id="{422BE779-B9E4-44AF-AC54-0B478A70B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0479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13793</xdr:row>
      <xdr:rowOff>0</xdr:rowOff>
    </xdr:from>
    <xdr:to>
      <xdr:col>0</xdr:col>
      <xdr:colOff>952500</xdr:colOff>
      <xdr:row>13794</xdr:row>
      <xdr:rowOff>762000</xdr:rowOff>
    </xdr:to>
    <xdr:pic>
      <xdr:nvPicPr>
        <xdr:cNvPr id="6898" name="Image 6897" descr="https://openbadgefactory.com/v1/badge/_/T1QX96a1RP7DaH7N.thumbnail">
          <a:hlinkClick xmlns:r="http://schemas.openxmlformats.org/officeDocument/2006/relationships" r:id="rId6898"/>
          <a:extLst>
            <a:ext uri="{FF2B5EF4-FFF2-40B4-BE49-F238E27FC236}">
              <a16:creationId xmlns:a16="http://schemas.microsoft.com/office/drawing/2014/main" id="{5AE102CC-BDF9-4EC7-BDA9-9DC826EAA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0612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13795</xdr:row>
      <xdr:rowOff>0</xdr:rowOff>
    </xdr:from>
    <xdr:to>
      <xdr:col>0</xdr:col>
      <xdr:colOff>952500</xdr:colOff>
      <xdr:row>13796</xdr:row>
      <xdr:rowOff>762000</xdr:rowOff>
    </xdr:to>
    <xdr:pic>
      <xdr:nvPicPr>
        <xdr:cNvPr id="6899" name="Image 6898" descr="https://openbadgefactory.com/v1/badge/_/T1QX96a1RP7DaH7N.thumbnail">
          <a:hlinkClick xmlns:r="http://schemas.openxmlformats.org/officeDocument/2006/relationships" r:id="rId6899"/>
          <a:extLst>
            <a:ext uri="{FF2B5EF4-FFF2-40B4-BE49-F238E27FC236}">
              <a16:creationId xmlns:a16="http://schemas.microsoft.com/office/drawing/2014/main" id="{C02B5DDE-9A39-4018-A299-EF789FFE4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0746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13797</xdr:row>
      <xdr:rowOff>0</xdr:rowOff>
    </xdr:from>
    <xdr:to>
      <xdr:col>0</xdr:col>
      <xdr:colOff>952500</xdr:colOff>
      <xdr:row>13798</xdr:row>
      <xdr:rowOff>762000</xdr:rowOff>
    </xdr:to>
    <xdr:pic>
      <xdr:nvPicPr>
        <xdr:cNvPr id="6900" name="Image 6899" descr="https://openbadgefactory.com/v1/badge/_/T1QX96a1RP7DaH7N.thumbnail">
          <a:hlinkClick xmlns:r="http://schemas.openxmlformats.org/officeDocument/2006/relationships" r:id="rId6900"/>
          <a:extLst>
            <a:ext uri="{FF2B5EF4-FFF2-40B4-BE49-F238E27FC236}">
              <a16:creationId xmlns:a16="http://schemas.microsoft.com/office/drawing/2014/main" id="{60101EF6-9094-46B7-9D55-B00268694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0898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13799</xdr:row>
      <xdr:rowOff>0</xdr:rowOff>
    </xdr:from>
    <xdr:to>
      <xdr:col>0</xdr:col>
      <xdr:colOff>952500</xdr:colOff>
      <xdr:row>13800</xdr:row>
      <xdr:rowOff>762000</xdr:rowOff>
    </xdr:to>
    <xdr:pic>
      <xdr:nvPicPr>
        <xdr:cNvPr id="6901" name="Image 6900" descr="https://openbadgefactory.com/v1/badge/_/T1QX96a1RP7DaH7N.thumbnail">
          <a:hlinkClick xmlns:r="http://schemas.openxmlformats.org/officeDocument/2006/relationships" r:id="rId6901"/>
          <a:extLst>
            <a:ext uri="{FF2B5EF4-FFF2-40B4-BE49-F238E27FC236}">
              <a16:creationId xmlns:a16="http://schemas.microsoft.com/office/drawing/2014/main" id="{91BFD170-D9DE-43B4-A51F-EEA6818FF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1070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13801</xdr:row>
      <xdr:rowOff>0</xdr:rowOff>
    </xdr:from>
    <xdr:to>
      <xdr:col>0</xdr:col>
      <xdr:colOff>952500</xdr:colOff>
      <xdr:row>13802</xdr:row>
      <xdr:rowOff>762000</xdr:rowOff>
    </xdr:to>
    <xdr:pic>
      <xdr:nvPicPr>
        <xdr:cNvPr id="6902" name="Image 6901" descr="https://openbadgefactory.com/v1/badge/_/T1QX96a1RP7DaH7N.thumbnail">
          <a:hlinkClick xmlns:r="http://schemas.openxmlformats.org/officeDocument/2006/relationships" r:id="rId6902"/>
          <a:extLst>
            <a:ext uri="{FF2B5EF4-FFF2-40B4-BE49-F238E27FC236}">
              <a16:creationId xmlns:a16="http://schemas.microsoft.com/office/drawing/2014/main" id="{14D841FB-08F9-4AAC-88F2-5B1477772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1203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13803</xdr:row>
      <xdr:rowOff>0</xdr:rowOff>
    </xdr:from>
    <xdr:to>
      <xdr:col>0</xdr:col>
      <xdr:colOff>952500</xdr:colOff>
      <xdr:row>13804</xdr:row>
      <xdr:rowOff>762000</xdr:rowOff>
    </xdr:to>
    <xdr:pic>
      <xdr:nvPicPr>
        <xdr:cNvPr id="6903" name="Image 6902" descr="https://openbadgefactory.com/v1/badge/_/T1QX96a1RP7DaH7N.thumbnail">
          <a:hlinkClick xmlns:r="http://schemas.openxmlformats.org/officeDocument/2006/relationships" r:id="rId6903"/>
          <a:extLst>
            <a:ext uri="{FF2B5EF4-FFF2-40B4-BE49-F238E27FC236}">
              <a16:creationId xmlns:a16="http://schemas.microsoft.com/office/drawing/2014/main" id="{C434C8EA-679A-40B7-ABB2-1C773049A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1317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13805</xdr:row>
      <xdr:rowOff>0</xdr:rowOff>
    </xdr:from>
    <xdr:to>
      <xdr:col>0</xdr:col>
      <xdr:colOff>952500</xdr:colOff>
      <xdr:row>13806</xdr:row>
      <xdr:rowOff>762000</xdr:rowOff>
    </xdr:to>
    <xdr:pic>
      <xdr:nvPicPr>
        <xdr:cNvPr id="6904" name="Image 6903" descr="https://openbadgefactory.com/v1/badge/_/T1QX96a1RP7DaH7N.thumbnail">
          <a:hlinkClick xmlns:r="http://schemas.openxmlformats.org/officeDocument/2006/relationships" r:id="rId6904"/>
          <a:extLst>
            <a:ext uri="{FF2B5EF4-FFF2-40B4-BE49-F238E27FC236}">
              <a16:creationId xmlns:a16="http://schemas.microsoft.com/office/drawing/2014/main" id="{FD65DF42-2A40-4CFD-A5E4-B2CEEA8B0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1451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13807</xdr:row>
      <xdr:rowOff>0</xdr:rowOff>
    </xdr:from>
    <xdr:to>
      <xdr:col>0</xdr:col>
      <xdr:colOff>952500</xdr:colOff>
      <xdr:row>13808</xdr:row>
      <xdr:rowOff>762000</xdr:rowOff>
    </xdr:to>
    <xdr:pic>
      <xdr:nvPicPr>
        <xdr:cNvPr id="6905" name="Image 6904" descr="https://openbadgefactory.com/v1/badge/_/T1QX96a1RP7DaH7N.thumbnail">
          <a:hlinkClick xmlns:r="http://schemas.openxmlformats.org/officeDocument/2006/relationships" r:id="rId6905"/>
          <a:extLst>
            <a:ext uri="{FF2B5EF4-FFF2-40B4-BE49-F238E27FC236}">
              <a16:creationId xmlns:a16="http://schemas.microsoft.com/office/drawing/2014/main" id="{482EE989-8631-4A04-AF76-323405C9C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1584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13809</xdr:row>
      <xdr:rowOff>0</xdr:rowOff>
    </xdr:from>
    <xdr:to>
      <xdr:col>0</xdr:col>
      <xdr:colOff>952500</xdr:colOff>
      <xdr:row>13810</xdr:row>
      <xdr:rowOff>762000</xdr:rowOff>
    </xdr:to>
    <xdr:pic>
      <xdr:nvPicPr>
        <xdr:cNvPr id="6906" name="Image 6905" descr="https://openbadgefactory.com/v1/badge/_/T1QX96a1RP7DaH7N.thumbnail">
          <a:hlinkClick xmlns:r="http://schemas.openxmlformats.org/officeDocument/2006/relationships" r:id="rId6906"/>
          <a:extLst>
            <a:ext uri="{FF2B5EF4-FFF2-40B4-BE49-F238E27FC236}">
              <a16:creationId xmlns:a16="http://schemas.microsoft.com/office/drawing/2014/main" id="{697FB91B-BDD1-4560-9C51-66BF5FAA1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1698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13811</xdr:row>
      <xdr:rowOff>0</xdr:rowOff>
    </xdr:from>
    <xdr:to>
      <xdr:col>0</xdr:col>
      <xdr:colOff>952500</xdr:colOff>
      <xdr:row>13812</xdr:row>
      <xdr:rowOff>762000</xdr:rowOff>
    </xdr:to>
    <xdr:pic>
      <xdr:nvPicPr>
        <xdr:cNvPr id="6907" name="Image 6906" descr="https://openbadgefactory.com/v1/badge/_/T1QX96a1RP7DaH7N.thumbnail">
          <a:hlinkClick xmlns:r="http://schemas.openxmlformats.org/officeDocument/2006/relationships" r:id="rId6907"/>
          <a:extLst>
            <a:ext uri="{FF2B5EF4-FFF2-40B4-BE49-F238E27FC236}">
              <a16:creationId xmlns:a16="http://schemas.microsoft.com/office/drawing/2014/main" id="{BF0C4171-2BBC-47AB-AA33-318FF2201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1812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13813</xdr:row>
      <xdr:rowOff>0</xdr:rowOff>
    </xdr:from>
    <xdr:to>
      <xdr:col>0</xdr:col>
      <xdr:colOff>952500</xdr:colOff>
      <xdr:row>13814</xdr:row>
      <xdr:rowOff>762000</xdr:rowOff>
    </xdr:to>
    <xdr:pic>
      <xdr:nvPicPr>
        <xdr:cNvPr id="6908" name="Image 6907" descr="https://openbadgefactory.com/v1/badge/_/T1QX96a1RP7DaH7N.thumbnail">
          <a:hlinkClick xmlns:r="http://schemas.openxmlformats.org/officeDocument/2006/relationships" r:id="rId6908"/>
          <a:extLst>
            <a:ext uri="{FF2B5EF4-FFF2-40B4-BE49-F238E27FC236}">
              <a16:creationId xmlns:a16="http://schemas.microsoft.com/office/drawing/2014/main" id="{E5575059-CBD6-4D88-A020-D29678937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1927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13815</xdr:row>
      <xdr:rowOff>0</xdr:rowOff>
    </xdr:from>
    <xdr:to>
      <xdr:col>0</xdr:col>
      <xdr:colOff>952500</xdr:colOff>
      <xdr:row>13816</xdr:row>
      <xdr:rowOff>762000</xdr:rowOff>
    </xdr:to>
    <xdr:pic>
      <xdr:nvPicPr>
        <xdr:cNvPr id="6909" name="Image 6908" descr="https://openbadgefactory.com/v1/badge/_/T1QX96a1RP7DaH7N.thumbnail">
          <a:hlinkClick xmlns:r="http://schemas.openxmlformats.org/officeDocument/2006/relationships" r:id="rId6909"/>
          <a:extLst>
            <a:ext uri="{FF2B5EF4-FFF2-40B4-BE49-F238E27FC236}">
              <a16:creationId xmlns:a16="http://schemas.microsoft.com/office/drawing/2014/main" id="{801DC978-0236-4357-A58F-882F8A92F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2079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13817</xdr:row>
      <xdr:rowOff>0</xdr:rowOff>
    </xdr:from>
    <xdr:to>
      <xdr:col>0</xdr:col>
      <xdr:colOff>952500</xdr:colOff>
      <xdr:row>13818</xdr:row>
      <xdr:rowOff>762000</xdr:rowOff>
    </xdr:to>
    <xdr:pic>
      <xdr:nvPicPr>
        <xdr:cNvPr id="6910" name="Image 6909" descr="https://openbadgefactory.com/v1/badge/_/T1QX96a1RP7DaH7N.thumbnail">
          <a:hlinkClick xmlns:r="http://schemas.openxmlformats.org/officeDocument/2006/relationships" r:id="rId6910"/>
          <a:extLst>
            <a:ext uri="{FF2B5EF4-FFF2-40B4-BE49-F238E27FC236}">
              <a16:creationId xmlns:a16="http://schemas.microsoft.com/office/drawing/2014/main" id="{E86A7CBE-5E5C-4197-B8FA-CD94AE445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2213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13819</xdr:row>
      <xdr:rowOff>0</xdr:rowOff>
    </xdr:from>
    <xdr:to>
      <xdr:col>0</xdr:col>
      <xdr:colOff>952500</xdr:colOff>
      <xdr:row>13820</xdr:row>
      <xdr:rowOff>762000</xdr:rowOff>
    </xdr:to>
    <xdr:pic>
      <xdr:nvPicPr>
        <xdr:cNvPr id="6911" name="Image 6910" descr="https://openbadgefactory.com/v1/badge/_/T1QX96a1RP7DaH7N.thumbnail">
          <a:hlinkClick xmlns:r="http://schemas.openxmlformats.org/officeDocument/2006/relationships" r:id="rId6911"/>
          <a:extLst>
            <a:ext uri="{FF2B5EF4-FFF2-40B4-BE49-F238E27FC236}">
              <a16:creationId xmlns:a16="http://schemas.microsoft.com/office/drawing/2014/main" id="{F81777A3-604B-4BC8-ABDE-6232F86DA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2327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13821</xdr:row>
      <xdr:rowOff>0</xdr:rowOff>
    </xdr:from>
    <xdr:to>
      <xdr:col>0</xdr:col>
      <xdr:colOff>952500</xdr:colOff>
      <xdr:row>13822</xdr:row>
      <xdr:rowOff>762000</xdr:rowOff>
    </xdr:to>
    <xdr:pic>
      <xdr:nvPicPr>
        <xdr:cNvPr id="6912" name="Image 6911" descr="https://openbadgefactory.com/v1/badge/_/T1QX96a1RP7DaH7N.thumbnail">
          <a:hlinkClick xmlns:r="http://schemas.openxmlformats.org/officeDocument/2006/relationships" r:id="rId6912"/>
          <a:extLst>
            <a:ext uri="{FF2B5EF4-FFF2-40B4-BE49-F238E27FC236}">
              <a16:creationId xmlns:a16="http://schemas.microsoft.com/office/drawing/2014/main" id="{4B7C5C3A-3F21-4AC6-919D-E822DB7CF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2460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13823</xdr:row>
      <xdr:rowOff>0</xdr:rowOff>
    </xdr:from>
    <xdr:to>
      <xdr:col>0</xdr:col>
      <xdr:colOff>952500</xdr:colOff>
      <xdr:row>13824</xdr:row>
      <xdr:rowOff>762000</xdr:rowOff>
    </xdr:to>
    <xdr:pic>
      <xdr:nvPicPr>
        <xdr:cNvPr id="6913" name="Image 6912" descr="https://openbadgefactory.com/v1/badge/_/T1QX96a1RP7DaH7N.thumbnail">
          <a:hlinkClick xmlns:r="http://schemas.openxmlformats.org/officeDocument/2006/relationships" r:id="rId6913"/>
          <a:extLst>
            <a:ext uri="{FF2B5EF4-FFF2-40B4-BE49-F238E27FC236}">
              <a16:creationId xmlns:a16="http://schemas.microsoft.com/office/drawing/2014/main" id="{591A1C04-1D8C-4259-AF61-1EDF37401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2574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13825</xdr:row>
      <xdr:rowOff>0</xdr:rowOff>
    </xdr:from>
    <xdr:to>
      <xdr:col>0</xdr:col>
      <xdr:colOff>952500</xdr:colOff>
      <xdr:row>13826</xdr:row>
      <xdr:rowOff>762000</xdr:rowOff>
    </xdr:to>
    <xdr:pic>
      <xdr:nvPicPr>
        <xdr:cNvPr id="6914" name="Image 6913" descr="https://openbadgefactory.com/v1/badge/_/T1QX96a1RP7DaH7N.thumbnail">
          <a:hlinkClick xmlns:r="http://schemas.openxmlformats.org/officeDocument/2006/relationships" r:id="rId6914"/>
          <a:extLst>
            <a:ext uri="{FF2B5EF4-FFF2-40B4-BE49-F238E27FC236}">
              <a16:creationId xmlns:a16="http://schemas.microsoft.com/office/drawing/2014/main" id="{D50797CE-2B5B-4C0F-BADF-A95219D65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2708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13827</xdr:row>
      <xdr:rowOff>0</xdr:rowOff>
    </xdr:from>
    <xdr:to>
      <xdr:col>0</xdr:col>
      <xdr:colOff>952500</xdr:colOff>
      <xdr:row>13828</xdr:row>
      <xdr:rowOff>762000</xdr:rowOff>
    </xdr:to>
    <xdr:pic>
      <xdr:nvPicPr>
        <xdr:cNvPr id="6915" name="Image 6914" descr="https://openbadgefactory.com/v1/badge/_/T1QX96a1RP7DaH7N.thumbnail">
          <a:hlinkClick xmlns:r="http://schemas.openxmlformats.org/officeDocument/2006/relationships" r:id="rId6915"/>
          <a:extLst>
            <a:ext uri="{FF2B5EF4-FFF2-40B4-BE49-F238E27FC236}">
              <a16:creationId xmlns:a16="http://schemas.microsoft.com/office/drawing/2014/main" id="{ABF25110-BC9A-4B2B-ACCA-BA6FD299B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2822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13829</xdr:row>
      <xdr:rowOff>0</xdr:rowOff>
    </xdr:from>
    <xdr:to>
      <xdr:col>0</xdr:col>
      <xdr:colOff>952500</xdr:colOff>
      <xdr:row>13830</xdr:row>
      <xdr:rowOff>762000</xdr:rowOff>
    </xdr:to>
    <xdr:pic>
      <xdr:nvPicPr>
        <xdr:cNvPr id="6916" name="Image 6915" descr="https://openbadgefactory.com/v1/badge/_/T1QX96a1RP7DaH7N.thumbnail">
          <a:hlinkClick xmlns:r="http://schemas.openxmlformats.org/officeDocument/2006/relationships" r:id="rId6916"/>
          <a:extLst>
            <a:ext uri="{FF2B5EF4-FFF2-40B4-BE49-F238E27FC236}">
              <a16:creationId xmlns:a16="http://schemas.microsoft.com/office/drawing/2014/main" id="{F680DC83-4410-4C57-950C-D2C66FC4F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2936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13831</xdr:row>
      <xdr:rowOff>0</xdr:rowOff>
    </xdr:from>
    <xdr:to>
      <xdr:col>0</xdr:col>
      <xdr:colOff>952500</xdr:colOff>
      <xdr:row>13832</xdr:row>
      <xdr:rowOff>762000</xdr:rowOff>
    </xdr:to>
    <xdr:pic>
      <xdr:nvPicPr>
        <xdr:cNvPr id="6917" name="Image 6916" descr="https://openbadgefactory.com/v1/badge/_/T1QX96a1RP7DaH7N.thumbnail">
          <a:hlinkClick xmlns:r="http://schemas.openxmlformats.org/officeDocument/2006/relationships" r:id="rId6917"/>
          <a:extLst>
            <a:ext uri="{FF2B5EF4-FFF2-40B4-BE49-F238E27FC236}">
              <a16:creationId xmlns:a16="http://schemas.microsoft.com/office/drawing/2014/main" id="{48EE22FF-03C4-4959-867F-191462265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3051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13833</xdr:row>
      <xdr:rowOff>0</xdr:rowOff>
    </xdr:from>
    <xdr:to>
      <xdr:col>0</xdr:col>
      <xdr:colOff>952500</xdr:colOff>
      <xdr:row>13834</xdr:row>
      <xdr:rowOff>762000</xdr:rowOff>
    </xdr:to>
    <xdr:pic>
      <xdr:nvPicPr>
        <xdr:cNvPr id="6918" name="Image 6917" descr="https://openbadgefactory.com/v1/badge/_/T1QX96a1RP7DaH7N.thumbnail">
          <a:hlinkClick xmlns:r="http://schemas.openxmlformats.org/officeDocument/2006/relationships" r:id="rId6918"/>
          <a:extLst>
            <a:ext uri="{FF2B5EF4-FFF2-40B4-BE49-F238E27FC236}">
              <a16:creationId xmlns:a16="http://schemas.microsoft.com/office/drawing/2014/main" id="{A68C6FEC-50A6-4FCC-AC90-EE0DFBCAA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3165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13835</xdr:row>
      <xdr:rowOff>0</xdr:rowOff>
    </xdr:from>
    <xdr:to>
      <xdr:col>0</xdr:col>
      <xdr:colOff>952500</xdr:colOff>
      <xdr:row>13836</xdr:row>
      <xdr:rowOff>762000</xdr:rowOff>
    </xdr:to>
    <xdr:pic>
      <xdr:nvPicPr>
        <xdr:cNvPr id="6919" name="Image 6918" descr="https://openbadgefactory.com/v1/badge/_/T1QX96a1RP7DaH7N.thumbnail">
          <a:hlinkClick xmlns:r="http://schemas.openxmlformats.org/officeDocument/2006/relationships" r:id="rId6919"/>
          <a:extLst>
            <a:ext uri="{FF2B5EF4-FFF2-40B4-BE49-F238E27FC236}">
              <a16:creationId xmlns:a16="http://schemas.microsoft.com/office/drawing/2014/main" id="{A3BE349B-DD79-4291-8EE5-C6866740F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3298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13837</xdr:row>
      <xdr:rowOff>0</xdr:rowOff>
    </xdr:from>
    <xdr:to>
      <xdr:col>0</xdr:col>
      <xdr:colOff>952500</xdr:colOff>
      <xdr:row>13838</xdr:row>
      <xdr:rowOff>762000</xdr:rowOff>
    </xdr:to>
    <xdr:pic>
      <xdr:nvPicPr>
        <xdr:cNvPr id="6920" name="Image 6919" descr="https://openbadgefactory.com/v1/badge/_/T1QX96a1RP7DaH7N.thumbnail">
          <a:hlinkClick xmlns:r="http://schemas.openxmlformats.org/officeDocument/2006/relationships" r:id="rId6920"/>
          <a:extLst>
            <a:ext uri="{FF2B5EF4-FFF2-40B4-BE49-F238E27FC236}">
              <a16:creationId xmlns:a16="http://schemas.microsoft.com/office/drawing/2014/main" id="{20751B31-C9B1-47EB-BBF5-0BD7E39F0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3413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13839</xdr:row>
      <xdr:rowOff>0</xdr:rowOff>
    </xdr:from>
    <xdr:to>
      <xdr:col>0</xdr:col>
      <xdr:colOff>952500</xdr:colOff>
      <xdr:row>13840</xdr:row>
      <xdr:rowOff>762000</xdr:rowOff>
    </xdr:to>
    <xdr:pic>
      <xdr:nvPicPr>
        <xdr:cNvPr id="6921" name="Image 6920" descr="https://openbadgefactory.com/v1/badge/_/T1QX96a1RP7DaH7N.thumbnail">
          <a:hlinkClick xmlns:r="http://schemas.openxmlformats.org/officeDocument/2006/relationships" r:id="rId6921"/>
          <a:extLst>
            <a:ext uri="{FF2B5EF4-FFF2-40B4-BE49-F238E27FC236}">
              <a16:creationId xmlns:a16="http://schemas.microsoft.com/office/drawing/2014/main" id="{EA6DC208-1777-403A-A09F-60BD60D3B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3546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13841</xdr:row>
      <xdr:rowOff>0</xdr:rowOff>
    </xdr:from>
    <xdr:to>
      <xdr:col>0</xdr:col>
      <xdr:colOff>952500</xdr:colOff>
      <xdr:row>13842</xdr:row>
      <xdr:rowOff>762000</xdr:rowOff>
    </xdr:to>
    <xdr:pic>
      <xdr:nvPicPr>
        <xdr:cNvPr id="6922" name="Image 6921" descr="https://openbadgefactory.com/v1/badge/_/T1QX96a1RP7DaH7N.thumbnail">
          <a:hlinkClick xmlns:r="http://schemas.openxmlformats.org/officeDocument/2006/relationships" r:id="rId6922"/>
          <a:extLst>
            <a:ext uri="{FF2B5EF4-FFF2-40B4-BE49-F238E27FC236}">
              <a16:creationId xmlns:a16="http://schemas.microsoft.com/office/drawing/2014/main" id="{8EA10D55-EFC9-43BD-823E-5B2EA9AAB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3679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13843</xdr:row>
      <xdr:rowOff>0</xdr:rowOff>
    </xdr:from>
    <xdr:to>
      <xdr:col>0</xdr:col>
      <xdr:colOff>952500</xdr:colOff>
      <xdr:row>13844</xdr:row>
      <xdr:rowOff>762000</xdr:rowOff>
    </xdr:to>
    <xdr:pic>
      <xdr:nvPicPr>
        <xdr:cNvPr id="6923" name="Image 6922" descr="https://openbadgefactory.com/v1/badge/_/T1QX96a1RP7DaH7N.thumbnail">
          <a:hlinkClick xmlns:r="http://schemas.openxmlformats.org/officeDocument/2006/relationships" r:id="rId6923"/>
          <a:extLst>
            <a:ext uri="{FF2B5EF4-FFF2-40B4-BE49-F238E27FC236}">
              <a16:creationId xmlns:a16="http://schemas.microsoft.com/office/drawing/2014/main" id="{A5B78BE5-FEB2-4CB7-99E5-C696B63D5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3832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13845</xdr:row>
      <xdr:rowOff>0</xdr:rowOff>
    </xdr:from>
    <xdr:to>
      <xdr:col>0</xdr:col>
      <xdr:colOff>952500</xdr:colOff>
      <xdr:row>13846</xdr:row>
      <xdr:rowOff>762000</xdr:rowOff>
    </xdr:to>
    <xdr:pic>
      <xdr:nvPicPr>
        <xdr:cNvPr id="6924" name="Image 6923" descr="https://openbadgefactory.com/v1/badge/_/T1QX96a1RP7DaH7N.thumbnail">
          <a:hlinkClick xmlns:r="http://schemas.openxmlformats.org/officeDocument/2006/relationships" r:id="rId6924"/>
          <a:extLst>
            <a:ext uri="{FF2B5EF4-FFF2-40B4-BE49-F238E27FC236}">
              <a16:creationId xmlns:a16="http://schemas.microsoft.com/office/drawing/2014/main" id="{276EF412-5B7A-4C94-A47F-2174C0846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3984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13847</xdr:row>
      <xdr:rowOff>0</xdr:rowOff>
    </xdr:from>
    <xdr:to>
      <xdr:col>0</xdr:col>
      <xdr:colOff>952500</xdr:colOff>
      <xdr:row>13848</xdr:row>
      <xdr:rowOff>762000</xdr:rowOff>
    </xdr:to>
    <xdr:pic>
      <xdr:nvPicPr>
        <xdr:cNvPr id="6925" name="Image 6924" descr="https://openbadgefactory.com/v1/badge/_/T1QX96a1RP7DaH7N.thumbnail">
          <a:hlinkClick xmlns:r="http://schemas.openxmlformats.org/officeDocument/2006/relationships" r:id="rId6925"/>
          <a:extLst>
            <a:ext uri="{FF2B5EF4-FFF2-40B4-BE49-F238E27FC236}">
              <a16:creationId xmlns:a16="http://schemas.microsoft.com/office/drawing/2014/main" id="{3CD64008-8F57-4C95-8DF0-8CE8750FA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4098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13849</xdr:row>
      <xdr:rowOff>0</xdr:rowOff>
    </xdr:from>
    <xdr:to>
      <xdr:col>0</xdr:col>
      <xdr:colOff>952500</xdr:colOff>
      <xdr:row>13850</xdr:row>
      <xdr:rowOff>762000</xdr:rowOff>
    </xdr:to>
    <xdr:pic>
      <xdr:nvPicPr>
        <xdr:cNvPr id="6926" name="Image 6925" descr="https://openbadgefactory.com/v1/badge/_/T1QX96a1RP7DaH7N.thumbnail">
          <a:hlinkClick xmlns:r="http://schemas.openxmlformats.org/officeDocument/2006/relationships" r:id="rId6926"/>
          <a:extLst>
            <a:ext uri="{FF2B5EF4-FFF2-40B4-BE49-F238E27FC236}">
              <a16:creationId xmlns:a16="http://schemas.microsoft.com/office/drawing/2014/main" id="{D4DF3583-0C36-4179-BA79-1DD421502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4232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13851</xdr:row>
      <xdr:rowOff>0</xdr:rowOff>
    </xdr:from>
    <xdr:to>
      <xdr:col>0</xdr:col>
      <xdr:colOff>952500</xdr:colOff>
      <xdr:row>13852</xdr:row>
      <xdr:rowOff>762000</xdr:rowOff>
    </xdr:to>
    <xdr:pic>
      <xdr:nvPicPr>
        <xdr:cNvPr id="6927" name="Image 6926" descr="https://openbadgefactory.com/v1/badge/_/T1QX96a1RP7DaH7N.thumbnail">
          <a:hlinkClick xmlns:r="http://schemas.openxmlformats.org/officeDocument/2006/relationships" r:id="rId6927"/>
          <a:extLst>
            <a:ext uri="{FF2B5EF4-FFF2-40B4-BE49-F238E27FC236}">
              <a16:creationId xmlns:a16="http://schemas.microsoft.com/office/drawing/2014/main" id="{22A3A12F-03F4-4FE8-BE66-2D8194EBF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4346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13853</xdr:row>
      <xdr:rowOff>0</xdr:rowOff>
    </xdr:from>
    <xdr:to>
      <xdr:col>0</xdr:col>
      <xdr:colOff>952500</xdr:colOff>
      <xdr:row>13854</xdr:row>
      <xdr:rowOff>762000</xdr:rowOff>
    </xdr:to>
    <xdr:pic>
      <xdr:nvPicPr>
        <xdr:cNvPr id="6928" name="Image 6927" descr="https://openbadgefactory.com/v1/badge/_/T1QX96a1RP7DaH7N.thumbnail">
          <a:hlinkClick xmlns:r="http://schemas.openxmlformats.org/officeDocument/2006/relationships" r:id="rId6928"/>
          <a:extLst>
            <a:ext uri="{FF2B5EF4-FFF2-40B4-BE49-F238E27FC236}">
              <a16:creationId xmlns:a16="http://schemas.microsoft.com/office/drawing/2014/main" id="{1DA3C8DE-A045-45E6-8250-AAC30A3A0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4479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13855</xdr:row>
      <xdr:rowOff>0</xdr:rowOff>
    </xdr:from>
    <xdr:to>
      <xdr:col>0</xdr:col>
      <xdr:colOff>952500</xdr:colOff>
      <xdr:row>13856</xdr:row>
      <xdr:rowOff>762000</xdr:rowOff>
    </xdr:to>
    <xdr:pic>
      <xdr:nvPicPr>
        <xdr:cNvPr id="6929" name="Image 6928" descr="https://openbadgefactory.com/v1/badge/_/T1QX96a1RP7DaH7N.thumbnail">
          <a:hlinkClick xmlns:r="http://schemas.openxmlformats.org/officeDocument/2006/relationships" r:id="rId6929"/>
          <a:extLst>
            <a:ext uri="{FF2B5EF4-FFF2-40B4-BE49-F238E27FC236}">
              <a16:creationId xmlns:a16="http://schemas.microsoft.com/office/drawing/2014/main" id="{5949B540-E29C-47C9-8F68-5C075CC28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4594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13857</xdr:row>
      <xdr:rowOff>0</xdr:rowOff>
    </xdr:from>
    <xdr:to>
      <xdr:col>0</xdr:col>
      <xdr:colOff>952500</xdr:colOff>
      <xdr:row>13858</xdr:row>
      <xdr:rowOff>762000</xdr:rowOff>
    </xdr:to>
    <xdr:pic>
      <xdr:nvPicPr>
        <xdr:cNvPr id="6930" name="Image 6929" descr="https://openbadgefactory.com/v1/badge/_/T1QX96a1RP7DaH7N.thumbnail">
          <a:hlinkClick xmlns:r="http://schemas.openxmlformats.org/officeDocument/2006/relationships" r:id="rId6930"/>
          <a:extLst>
            <a:ext uri="{FF2B5EF4-FFF2-40B4-BE49-F238E27FC236}">
              <a16:creationId xmlns:a16="http://schemas.microsoft.com/office/drawing/2014/main" id="{AA7D0BAF-8B89-430A-9125-82BA58EC2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4727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13859</xdr:row>
      <xdr:rowOff>0</xdr:rowOff>
    </xdr:from>
    <xdr:to>
      <xdr:col>0</xdr:col>
      <xdr:colOff>952500</xdr:colOff>
      <xdr:row>13860</xdr:row>
      <xdr:rowOff>762000</xdr:rowOff>
    </xdr:to>
    <xdr:pic>
      <xdr:nvPicPr>
        <xdr:cNvPr id="6931" name="Image 6930" descr="https://openbadgefactory.com/v1/badge/_/T1QX96a1RP7DaH7N.thumbnail">
          <a:hlinkClick xmlns:r="http://schemas.openxmlformats.org/officeDocument/2006/relationships" r:id="rId6931"/>
          <a:extLst>
            <a:ext uri="{FF2B5EF4-FFF2-40B4-BE49-F238E27FC236}">
              <a16:creationId xmlns:a16="http://schemas.microsoft.com/office/drawing/2014/main" id="{A0ABE281-3DBF-48FD-8A60-27D603D6E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4880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13861</xdr:row>
      <xdr:rowOff>0</xdr:rowOff>
    </xdr:from>
    <xdr:to>
      <xdr:col>0</xdr:col>
      <xdr:colOff>952500</xdr:colOff>
      <xdr:row>13862</xdr:row>
      <xdr:rowOff>762000</xdr:rowOff>
    </xdr:to>
    <xdr:pic>
      <xdr:nvPicPr>
        <xdr:cNvPr id="6932" name="Image 6931" descr="https://openbadgefactory.com/v1/badge/_/T1QX96a1RP7DaH7N.thumbnail">
          <a:hlinkClick xmlns:r="http://schemas.openxmlformats.org/officeDocument/2006/relationships" r:id="rId6932"/>
          <a:extLst>
            <a:ext uri="{FF2B5EF4-FFF2-40B4-BE49-F238E27FC236}">
              <a16:creationId xmlns:a16="http://schemas.microsoft.com/office/drawing/2014/main" id="{3A2053BA-AE11-4B34-8518-8444901B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5032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13863</xdr:row>
      <xdr:rowOff>0</xdr:rowOff>
    </xdr:from>
    <xdr:to>
      <xdr:col>0</xdr:col>
      <xdr:colOff>952500</xdr:colOff>
      <xdr:row>13864</xdr:row>
      <xdr:rowOff>762000</xdr:rowOff>
    </xdr:to>
    <xdr:pic>
      <xdr:nvPicPr>
        <xdr:cNvPr id="6933" name="Image 6932" descr="https://openbadgefactory.com/v1/badge/_/T1QX96a1RP7DaH7N.thumbnail">
          <a:hlinkClick xmlns:r="http://schemas.openxmlformats.org/officeDocument/2006/relationships" r:id="rId6933"/>
          <a:extLst>
            <a:ext uri="{FF2B5EF4-FFF2-40B4-BE49-F238E27FC236}">
              <a16:creationId xmlns:a16="http://schemas.microsoft.com/office/drawing/2014/main" id="{2BC8A0B4-264C-4633-ACD6-DD6C27BD8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5146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13865</xdr:row>
      <xdr:rowOff>0</xdr:rowOff>
    </xdr:from>
    <xdr:to>
      <xdr:col>0</xdr:col>
      <xdr:colOff>952500</xdr:colOff>
      <xdr:row>13866</xdr:row>
      <xdr:rowOff>762000</xdr:rowOff>
    </xdr:to>
    <xdr:pic>
      <xdr:nvPicPr>
        <xdr:cNvPr id="6934" name="Image 6933" descr="https://openbadgefactory.com/v1/badge/_/T1QX96a1RP7DaH7N.thumbnail">
          <a:hlinkClick xmlns:r="http://schemas.openxmlformats.org/officeDocument/2006/relationships" r:id="rId6934"/>
          <a:extLst>
            <a:ext uri="{FF2B5EF4-FFF2-40B4-BE49-F238E27FC236}">
              <a16:creationId xmlns:a16="http://schemas.microsoft.com/office/drawing/2014/main" id="{B9D88D4A-50E2-4267-BDB4-AD956B3E7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5261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13867</xdr:row>
      <xdr:rowOff>0</xdr:rowOff>
    </xdr:from>
    <xdr:to>
      <xdr:col>0</xdr:col>
      <xdr:colOff>952500</xdr:colOff>
      <xdr:row>13868</xdr:row>
      <xdr:rowOff>762000</xdr:rowOff>
    </xdr:to>
    <xdr:pic>
      <xdr:nvPicPr>
        <xdr:cNvPr id="6935" name="Image 6934" descr="https://openbadgefactory.com/v1/badge/_/T1QX96a1RP7DaH7N.thumbnail">
          <a:hlinkClick xmlns:r="http://schemas.openxmlformats.org/officeDocument/2006/relationships" r:id="rId6935"/>
          <a:extLst>
            <a:ext uri="{FF2B5EF4-FFF2-40B4-BE49-F238E27FC236}">
              <a16:creationId xmlns:a16="http://schemas.microsoft.com/office/drawing/2014/main" id="{BB95BC83-DE39-41D3-8970-BC5A8AAD8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5394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13869</xdr:row>
      <xdr:rowOff>0</xdr:rowOff>
    </xdr:from>
    <xdr:to>
      <xdr:col>0</xdr:col>
      <xdr:colOff>952500</xdr:colOff>
      <xdr:row>13870</xdr:row>
      <xdr:rowOff>762000</xdr:rowOff>
    </xdr:to>
    <xdr:pic>
      <xdr:nvPicPr>
        <xdr:cNvPr id="6936" name="Image 6935" descr="https://openbadgefactory.com/v1/badge/_/T1QX96a1RP7DaH7N.thumbnail">
          <a:hlinkClick xmlns:r="http://schemas.openxmlformats.org/officeDocument/2006/relationships" r:id="rId6936"/>
          <a:extLst>
            <a:ext uri="{FF2B5EF4-FFF2-40B4-BE49-F238E27FC236}">
              <a16:creationId xmlns:a16="http://schemas.microsoft.com/office/drawing/2014/main" id="{20267E3E-1102-4594-A985-603C04F2A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5527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13871</xdr:row>
      <xdr:rowOff>0</xdr:rowOff>
    </xdr:from>
    <xdr:to>
      <xdr:col>0</xdr:col>
      <xdr:colOff>952500</xdr:colOff>
      <xdr:row>13872</xdr:row>
      <xdr:rowOff>762000</xdr:rowOff>
    </xdr:to>
    <xdr:pic>
      <xdr:nvPicPr>
        <xdr:cNvPr id="6937" name="Image 6936" descr="https://openbadgefactory.com/v1/badge/_/T1QX96a1RP7DaH7N.thumbnail">
          <a:hlinkClick xmlns:r="http://schemas.openxmlformats.org/officeDocument/2006/relationships" r:id="rId6937"/>
          <a:extLst>
            <a:ext uri="{FF2B5EF4-FFF2-40B4-BE49-F238E27FC236}">
              <a16:creationId xmlns:a16="http://schemas.microsoft.com/office/drawing/2014/main" id="{5B7BE3E8-9963-4822-8163-A6906423B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5661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13873</xdr:row>
      <xdr:rowOff>0</xdr:rowOff>
    </xdr:from>
    <xdr:to>
      <xdr:col>0</xdr:col>
      <xdr:colOff>952500</xdr:colOff>
      <xdr:row>13874</xdr:row>
      <xdr:rowOff>762000</xdr:rowOff>
    </xdr:to>
    <xdr:pic>
      <xdr:nvPicPr>
        <xdr:cNvPr id="6938" name="Image 6937" descr="https://openbadgefactory.com/v1/badge/_/T1QX96a1RP7DaH7N.thumbnail">
          <a:hlinkClick xmlns:r="http://schemas.openxmlformats.org/officeDocument/2006/relationships" r:id="rId6938"/>
          <a:extLst>
            <a:ext uri="{FF2B5EF4-FFF2-40B4-BE49-F238E27FC236}">
              <a16:creationId xmlns:a16="http://schemas.microsoft.com/office/drawing/2014/main" id="{AED7AFCE-C9FC-4A40-8BAB-AB34CBADC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5794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13875</xdr:row>
      <xdr:rowOff>0</xdr:rowOff>
    </xdr:from>
    <xdr:to>
      <xdr:col>0</xdr:col>
      <xdr:colOff>952500</xdr:colOff>
      <xdr:row>13876</xdr:row>
      <xdr:rowOff>762000</xdr:rowOff>
    </xdr:to>
    <xdr:pic>
      <xdr:nvPicPr>
        <xdr:cNvPr id="6939" name="Image 6938" descr="https://openbadgefactory.com/v1/badge/_/T1QX96a1RP7DaH7N.thumbnail">
          <a:hlinkClick xmlns:r="http://schemas.openxmlformats.org/officeDocument/2006/relationships" r:id="rId6939"/>
          <a:extLst>
            <a:ext uri="{FF2B5EF4-FFF2-40B4-BE49-F238E27FC236}">
              <a16:creationId xmlns:a16="http://schemas.microsoft.com/office/drawing/2014/main" id="{2CF5B8AD-847E-42E5-8FBC-EF0F5F194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5927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13877</xdr:row>
      <xdr:rowOff>0</xdr:rowOff>
    </xdr:from>
    <xdr:to>
      <xdr:col>0</xdr:col>
      <xdr:colOff>952500</xdr:colOff>
      <xdr:row>13878</xdr:row>
      <xdr:rowOff>762000</xdr:rowOff>
    </xdr:to>
    <xdr:pic>
      <xdr:nvPicPr>
        <xdr:cNvPr id="6940" name="Image 6939" descr="https://openbadgefactory.com/v1/badge/_/T1QX96a1RP7DaH7N.thumbnail">
          <a:hlinkClick xmlns:r="http://schemas.openxmlformats.org/officeDocument/2006/relationships" r:id="rId6940"/>
          <a:extLst>
            <a:ext uri="{FF2B5EF4-FFF2-40B4-BE49-F238E27FC236}">
              <a16:creationId xmlns:a16="http://schemas.microsoft.com/office/drawing/2014/main" id="{0755C4B3-6A29-4407-93C4-A4CA742EC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6061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13879</xdr:row>
      <xdr:rowOff>0</xdr:rowOff>
    </xdr:from>
    <xdr:to>
      <xdr:col>0</xdr:col>
      <xdr:colOff>952500</xdr:colOff>
      <xdr:row>13880</xdr:row>
      <xdr:rowOff>762000</xdr:rowOff>
    </xdr:to>
    <xdr:pic>
      <xdr:nvPicPr>
        <xdr:cNvPr id="6941" name="Image 6940" descr="https://openbadgefactory.com/v1/badge/_/T1QX96a1RP7DaH7N.thumbnail">
          <a:hlinkClick xmlns:r="http://schemas.openxmlformats.org/officeDocument/2006/relationships" r:id="rId6941"/>
          <a:extLst>
            <a:ext uri="{FF2B5EF4-FFF2-40B4-BE49-F238E27FC236}">
              <a16:creationId xmlns:a16="http://schemas.microsoft.com/office/drawing/2014/main" id="{E5E2ED2B-DF8E-4F51-B029-487676BBE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6194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13881</xdr:row>
      <xdr:rowOff>0</xdr:rowOff>
    </xdr:from>
    <xdr:to>
      <xdr:col>0</xdr:col>
      <xdr:colOff>952500</xdr:colOff>
      <xdr:row>13882</xdr:row>
      <xdr:rowOff>762000</xdr:rowOff>
    </xdr:to>
    <xdr:pic>
      <xdr:nvPicPr>
        <xdr:cNvPr id="6942" name="Image 6941" descr="https://openbadgefactory.com/v1/badge/_/T1QX96a1RP7DaH7N.thumbnail">
          <a:hlinkClick xmlns:r="http://schemas.openxmlformats.org/officeDocument/2006/relationships" r:id="rId6942"/>
          <a:extLst>
            <a:ext uri="{FF2B5EF4-FFF2-40B4-BE49-F238E27FC236}">
              <a16:creationId xmlns:a16="http://schemas.microsoft.com/office/drawing/2014/main" id="{8167DF91-6E8C-427D-A2CA-C3C11266D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6308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13883</xdr:row>
      <xdr:rowOff>0</xdr:rowOff>
    </xdr:from>
    <xdr:to>
      <xdr:col>0</xdr:col>
      <xdr:colOff>952500</xdr:colOff>
      <xdr:row>13884</xdr:row>
      <xdr:rowOff>762000</xdr:rowOff>
    </xdr:to>
    <xdr:pic>
      <xdr:nvPicPr>
        <xdr:cNvPr id="6943" name="Image 6942" descr="https://openbadgefactory.com/v1/badge/_/T1QX96a1RP7DaH7N.thumbnail">
          <a:hlinkClick xmlns:r="http://schemas.openxmlformats.org/officeDocument/2006/relationships" r:id="rId6943"/>
          <a:extLst>
            <a:ext uri="{FF2B5EF4-FFF2-40B4-BE49-F238E27FC236}">
              <a16:creationId xmlns:a16="http://schemas.microsoft.com/office/drawing/2014/main" id="{D7856B56-0F2D-4050-BF11-82E618282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6442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13885</xdr:row>
      <xdr:rowOff>0</xdr:rowOff>
    </xdr:from>
    <xdr:to>
      <xdr:col>0</xdr:col>
      <xdr:colOff>952500</xdr:colOff>
      <xdr:row>13886</xdr:row>
      <xdr:rowOff>762000</xdr:rowOff>
    </xdr:to>
    <xdr:pic>
      <xdr:nvPicPr>
        <xdr:cNvPr id="6944" name="Image 6943" descr="https://openbadgefactory.com/v1/badge/_/T1QX96a1RP7DaH7N.thumbnail">
          <a:hlinkClick xmlns:r="http://schemas.openxmlformats.org/officeDocument/2006/relationships" r:id="rId6944"/>
          <a:extLst>
            <a:ext uri="{FF2B5EF4-FFF2-40B4-BE49-F238E27FC236}">
              <a16:creationId xmlns:a16="http://schemas.microsoft.com/office/drawing/2014/main" id="{C8B3B344-7FB0-4BD8-9138-16157063C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6594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13887</xdr:row>
      <xdr:rowOff>0</xdr:rowOff>
    </xdr:from>
    <xdr:to>
      <xdr:col>0</xdr:col>
      <xdr:colOff>952500</xdr:colOff>
      <xdr:row>13888</xdr:row>
      <xdr:rowOff>762000</xdr:rowOff>
    </xdr:to>
    <xdr:pic>
      <xdr:nvPicPr>
        <xdr:cNvPr id="6945" name="Image 6944" descr="https://openbadgefactory.com/v1/badge/_/T1QX96a1RP7DaH7N.thumbnail">
          <a:hlinkClick xmlns:r="http://schemas.openxmlformats.org/officeDocument/2006/relationships" r:id="rId6945"/>
          <a:extLst>
            <a:ext uri="{FF2B5EF4-FFF2-40B4-BE49-F238E27FC236}">
              <a16:creationId xmlns:a16="http://schemas.microsoft.com/office/drawing/2014/main" id="{22CF8764-5168-46B7-8D77-CB9769DC8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6727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13889</xdr:row>
      <xdr:rowOff>0</xdr:rowOff>
    </xdr:from>
    <xdr:to>
      <xdr:col>0</xdr:col>
      <xdr:colOff>952500</xdr:colOff>
      <xdr:row>13890</xdr:row>
      <xdr:rowOff>762000</xdr:rowOff>
    </xdr:to>
    <xdr:pic>
      <xdr:nvPicPr>
        <xdr:cNvPr id="6946" name="Image 6945" descr="https://openbadgefactory.com/v1/badge/_/T1QX96a1RP7DaH7N.thumbnail">
          <a:hlinkClick xmlns:r="http://schemas.openxmlformats.org/officeDocument/2006/relationships" r:id="rId6946"/>
          <a:extLst>
            <a:ext uri="{FF2B5EF4-FFF2-40B4-BE49-F238E27FC236}">
              <a16:creationId xmlns:a16="http://schemas.microsoft.com/office/drawing/2014/main" id="{C7BF9BDA-DBC3-4B5C-B565-8C9367F04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6861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13891</xdr:row>
      <xdr:rowOff>0</xdr:rowOff>
    </xdr:from>
    <xdr:to>
      <xdr:col>0</xdr:col>
      <xdr:colOff>952500</xdr:colOff>
      <xdr:row>13892</xdr:row>
      <xdr:rowOff>762000</xdr:rowOff>
    </xdr:to>
    <xdr:pic>
      <xdr:nvPicPr>
        <xdr:cNvPr id="6947" name="Image 6946" descr="https://openbadgefactory.com/v1/badge/_/T1QX96a1RP7DaH7N.thumbnail">
          <a:hlinkClick xmlns:r="http://schemas.openxmlformats.org/officeDocument/2006/relationships" r:id="rId6947"/>
          <a:extLst>
            <a:ext uri="{FF2B5EF4-FFF2-40B4-BE49-F238E27FC236}">
              <a16:creationId xmlns:a16="http://schemas.microsoft.com/office/drawing/2014/main" id="{D9B04A4E-E159-4681-9EF3-CE2B13D95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6994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13893</xdr:row>
      <xdr:rowOff>0</xdr:rowOff>
    </xdr:from>
    <xdr:to>
      <xdr:col>0</xdr:col>
      <xdr:colOff>952500</xdr:colOff>
      <xdr:row>13894</xdr:row>
      <xdr:rowOff>762000</xdr:rowOff>
    </xdr:to>
    <xdr:pic>
      <xdr:nvPicPr>
        <xdr:cNvPr id="6948" name="Image 6947" descr="https://openbadgefactory.com/v1/badge/_/T1QX96a1RP7DaH7N.thumbnail">
          <a:hlinkClick xmlns:r="http://schemas.openxmlformats.org/officeDocument/2006/relationships" r:id="rId6948"/>
          <a:extLst>
            <a:ext uri="{FF2B5EF4-FFF2-40B4-BE49-F238E27FC236}">
              <a16:creationId xmlns:a16="http://schemas.microsoft.com/office/drawing/2014/main" id="{D13463C3-C34B-4B25-81A3-9137BF794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7127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13895</xdr:row>
      <xdr:rowOff>0</xdr:rowOff>
    </xdr:from>
    <xdr:to>
      <xdr:col>0</xdr:col>
      <xdr:colOff>952500</xdr:colOff>
      <xdr:row>13896</xdr:row>
      <xdr:rowOff>762000</xdr:rowOff>
    </xdr:to>
    <xdr:pic>
      <xdr:nvPicPr>
        <xdr:cNvPr id="6949" name="Image 6948" descr="https://openbadgefactory.com/v1/badge/_/T1QX96a1RP7DaH7N.thumbnail">
          <a:hlinkClick xmlns:r="http://schemas.openxmlformats.org/officeDocument/2006/relationships" r:id="rId6949"/>
          <a:extLst>
            <a:ext uri="{FF2B5EF4-FFF2-40B4-BE49-F238E27FC236}">
              <a16:creationId xmlns:a16="http://schemas.microsoft.com/office/drawing/2014/main" id="{44DB85E3-939D-4E1D-B53D-EC627E51B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7280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13897</xdr:row>
      <xdr:rowOff>0</xdr:rowOff>
    </xdr:from>
    <xdr:to>
      <xdr:col>0</xdr:col>
      <xdr:colOff>952500</xdr:colOff>
      <xdr:row>13898</xdr:row>
      <xdr:rowOff>762000</xdr:rowOff>
    </xdr:to>
    <xdr:pic>
      <xdr:nvPicPr>
        <xdr:cNvPr id="6950" name="Image 6949" descr="https://openbadgefactory.com/v1/badge/_/T1QX96a1RP7DaH7N.thumbnail">
          <a:hlinkClick xmlns:r="http://schemas.openxmlformats.org/officeDocument/2006/relationships" r:id="rId6950"/>
          <a:extLst>
            <a:ext uri="{FF2B5EF4-FFF2-40B4-BE49-F238E27FC236}">
              <a16:creationId xmlns:a16="http://schemas.microsoft.com/office/drawing/2014/main" id="{33787669-B5FC-4C46-8104-33A1A5B03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7413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13899</xdr:row>
      <xdr:rowOff>0</xdr:rowOff>
    </xdr:from>
    <xdr:to>
      <xdr:col>0</xdr:col>
      <xdr:colOff>952500</xdr:colOff>
      <xdr:row>13900</xdr:row>
      <xdr:rowOff>762000</xdr:rowOff>
    </xdr:to>
    <xdr:pic>
      <xdr:nvPicPr>
        <xdr:cNvPr id="6951" name="Image 6950" descr="https://openbadgefactory.com/v1/badge/_/T1QX96a1RP7DaH7N.thumbnail">
          <a:hlinkClick xmlns:r="http://schemas.openxmlformats.org/officeDocument/2006/relationships" r:id="rId6951"/>
          <a:extLst>
            <a:ext uri="{FF2B5EF4-FFF2-40B4-BE49-F238E27FC236}">
              <a16:creationId xmlns:a16="http://schemas.microsoft.com/office/drawing/2014/main" id="{3F0BBB16-C998-4486-9FF0-2E663221C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7547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13901</xdr:row>
      <xdr:rowOff>0</xdr:rowOff>
    </xdr:from>
    <xdr:to>
      <xdr:col>0</xdr:col>
      <xdr:colOff>952500</xdr:colOff>
      <xdr:row>13902</xdr:row>
      <xdr:rowOff>762000</xdr:rowOff>
    </xdr:to>
    <xdr:pic>
      <xdr:nvPicPr>
        <xdr:cNvPr id="6952" name="Image 6951" descr="https://openbadgefactory.com/v1/badge/_/T1QX96a1RP7DaH7N.thumbnail">
          <a:hlinkClick xmlns:r="http://schemas.openxmlformats.org/officeDocument/2006/relationships" r:id="rId6952"/>
          <a:extLst>
            <a:ext uri="{FF2B5EF4-FFF2-40B4-BE49-F238E27FC236}">
              <a16:creationId xmlns:a16="http://schemas.microsoft.com/office/drawing/2014/main" id="{D5A4B49B-CF5D-41D4-98E8-A923C0389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7680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13903</xdr:row>
      <xdr:rowOff>0</xdr:rowOff>
    </xdr:from>
    <xdr:to>
      <xdr:col>0</xdr:col>
      <xdr:colOff>952500</xdr:colOff>
      <xdr:row>13904</xdr:row>
      <xdr:rowOff>762000</xdr:rowOff>
    </xdr:to>
    <xdr:pic>
      <xdr:nvPicPr>
        <xdr:cNvPr id="6953" name="Image 6952" descr="https://openbadgefactory.com/v1/badge/_/T1QX96a1RP7DaH7N.thumbnail">
          <a:hlinkClick xmlns:r="http://schemas.openxmlformats.org/officeDocument/2006/relationships" r:id="rId6953"/>
          <a:extLst>
            <a:ext uri="{FF2B5EF4-FFF2-40B4-BE49-F238E27FC236}">
              <a16:creationId xmlns:a16="http://schemas.microsoft.com/office/drawing/2014/main" id="{10EB34A8-E600-48A2-AFE4-E8BAA4CA3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7813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13905</xdr:row>
      <xdr:rowOff>0</xdr:rowOff>
    </xdr:from>
    <xdr:to>
      <xdr:col>0</xdr:col>
      <xdr:colOff>952500</xdr:colOff>
      <xdr:row>13906</xdr:row>
      <xdr:rowOff>762000</xdr:rowOff>
    </xdr:to>
    <xdr:pic>
      <xdr:nvPicPr>
        <xdr:cNvPr id="6954" name="Image 6953" descr="https://openbadgefactory.com/v1/badge/_/T1QX96a1RP7DaH7N.thumbnail">
          <a:hlinkClick xmlns:r="http://schemas.openxmlformats.org/officeDocument/2006/relationships" r:id="rId6954"/>
          <a:extLst>
            <a:ext uri="{FF2B5EF4-FFF2-40B4-BE49-F238E27FC236}">
              <a16:creationId xmlns:a16="http://schemas.microsoft.com/office/drawing/2014/main" id="{D66A352B-F98B-4162-A4A9-117156428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7966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13907</xdr:row>
      <xdr:rowOff>0</xdr:rowOff>
    </xdr:from>
    <xdr:to>
      <xdr:col>0</xdr:col>
      <xdr:colOff>952500</xdr:colOff>
      <xdr:row>13908</xdr:row>
      <xdr:rowOff>762000</xdr:rowOff>
    </xdr:to>
    <xdr:pic>
      <xdr:nvPicPr>
        <xdr:cNvPr id="6955" name="Image 6954" descr="https://openbadgefactory.com/v1/badge/_/T1QX96a1RP7DaH7N.thumbnail">
          <a:hlinkClick xmlns:r="http://schemas.openxmlformats.org/officeDocument/2006/relationships" r:id="rId6955"/>
          <a:extLst>
            <a:ext uri="{FF2B5EF4-FFF2-40B4-BE49-F238E27FC236}">
              <a16:creationId xmlns:a16="http://schemas.microsoft.com/office/drawing/2014/main" id="{400EF68E-DE48-4200-86CD-1D51C067D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8118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13909</xdr:row>
      <xdr:rowOff>0</xdr:rowOff>
    </xdr:from>
    <xdr:to>
      <xdr:col>0</xdr:col>
      <xdr:colOff>952500</xdr:colOff>
      <xdr:row>13910</xdr:row>
      <xdr:rowOff>762000</xdr:rowOff>
    </xdr:to>
    <xdr:pic>
      <xdr:nvPicPr>
        <xdr:cNvPr id="6956" name="Image 6955" descr="https://openbadgefactory.com/v1/badge/_/T1QX96a1RP7DaH7N.thumbnail">
          <a:hlinkClick xmlns:r="http://schemas.openxmlformats.org/officeDocument/2006/relationships" r:id="rId6956"/>
          <a:extLst>
            <a:ext uri="{FF2B5EF4-FFF2-40B4-BE49-F238E27FC236}">
              <a16:creationId xmlns:a16="http://schemas.microsoft.com/office/drawing/2014/main" id="{0079E9A1-B1A0-45FE-B6A9-DC98D0FEF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8232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13911</xdr:row>
      <xdr:rowOff>0</xdr:rowOff>
    </xdr:from>
    <xdr:to>
      <xdr:col>0</xdr:col>
      <xdr:colOff>952500</xdr:colOff>
      <xdr:row>13912</xdr:row>
      <xdr:rowOff>762000</xdr:rowOff>
    </xdr:to>
    <xdr:pic>
      <xdr:nvPicPr>
        <xdr:cNvPr id="6957" name="Image 6956" descr="https://openbadgefactory.com/v1/badge/_/T1QX96a1RP7DaH7N.thumbnail">
          <a:hlinkClick xmlns:r="http://schemas.openxmlformats.org/officeDocument/2006/relationships" r:id="rId6957"/>
          <a:extLst>
            <a:ext uri="{FF2B5EF4-FFF2-40B4-BE49-F238E27FC236}">
              <a16:creationId xmlns:a16="http://schemas.microsoft.com/office/drawing/2014/main" id="{E865FCD4-560E-4D3C-8CAD-FCD54C306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8347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13913</xdr:row>
      <xdr:rowOff>0</xdr:rowOff>
    </xdr:from>
    <xdr:to>
      <xdr:col>0</xdr:col>
      <xdr:colOff>952500</xdr:colOff>
      <xdr:row>13914</xdr:row>
      <xdr:rowOff>762000</xdr:rowOff>
    </xdr:to>
    <xdr:pic>
      <xdr:nvPicPr>
        <xdr:cNvPr id="6958" name="Image 6957" descr="https://openbadgefactory.com/v1/badge/_/T1QX96a1RP7DaH7N.thumbnail">
          <a:hlinkClick xmlns:r="http://schemas.openxmlformats.org/officeDocument/2006/relationships" r:id="rId6958"/>
          <a:extLst>
            <a:ext uri="{FF2B5EF4-FFF2-40B4-BE49-F238E27FC236}">
              <a16:creationId xmlns:a16="http://schemas.microsoft.com/office/drawing/2014/main" id="{0D98A452-E682-48B7-9BB3-0C84AE1E5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8480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13915</xdr:row>
      <xdr:rowOff>0</xdr:rowOff>
    </xdr:from>
    <xdr:to>
      <xdr:col>0</xdr:col>
      <xdr:colOff>952500</xdr:colOff>
      <xdr:row>13916</xdr:row>
      <xdr:rowOff>762000</xdr:rowOff>
    </xdr:to>
    <xdr:pic>
      <xdr:nvPicPr>
        <xdr:cNvPr id="6959" name="Image 6958" descr="https://openbadgefactory.com/v1/badge/_/T1QX96a1RP7DaH7N.thumbnail">
          <a:hlinkClick xmlns:r="http://schemas.openxmlformats.org/officeDocument/2006/relationships" r:id="rId6959"/>
          <a:extLst>
            <a:ext uri="{FF2B5EF4-FFF2-40B4-BE49-F238E27FC236}">
              <a16:creationId xmlns:a16="http://schemas.microsoft.com/office/drawing/2014/main" id="{5D773822-8133-4834-ABF9-03DDB36D7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8594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13917</xdr:row>
      <xdr:rowOff>0</xdr:rowOff>
    </xdr:from>
    <xdr:to>
      <xdr:col>0</xdr:col>
      <xdr:colOff>952500</xdr:colOff>
      <xdr:row>13918</xdr:row>
      <xdr:rowOff>762000</xdr:rowOff>
    </xdr:to>
    <xdr:pic>
      <xdr:nvPicPr>
        <xdr:cNvPr id="6960" name="Image 6959" descr="https://openbadgefactory.com/v1/badge/_/T1QX96a1RP7DaH7N.thumbnail">
          <a:hlinkClick xmlns:r="http://schemas.openxmlformats.org/officeDocument/2006/relationships" r:id="rId6960"/>
          <a:extLst>
            <a:ext uri="{FF2B5EF4-FFF2-40B4-BE49-F238E27FC236}">
              <a16:creationId xmlns:a16="http://schemas.microsoft.com/office/drawing/2014/main" id="{1C333F26-DED0-42B4-A8CB-B12593794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8728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13919</xdr:row>
      <xdr:rowOff>0</xdr:rowOff>
    </xdr:from>
    <xdr:to>
      <xdr:col>0</xdr:col>
      <xdr:colOff>952500</xdr:colOff>
      <xdr:row>13920</xdr:row>
      <xdr:rowOff>762000</xdr:rowOff>
    </xdr:to>
    <xdr:pic>
      <xdr:nvPicPr>
        <xdr:cNvPr id="6961" name="Image 6960" descr="https://openbadgefactory.com/v1/badge/_/T1QX96a1RP7DaH7N.thumbnail">
          <a:hlinkClick xmlns:r="http://schemas.openxmlformats.org/officeDocument/2006/relationships" r:id="rId6961"/>
          <a:extLst>
            <a:ext uri="{FF2B5EF4-FFF2-40B4-BE49-F238E27FC236}">
              <a16:creationId xmlns:a16="http://schemas.microsoft.com/office/drawing/2014/main" id="{D2CDAABF-4EBB-41C1-BAAE-EA0FD365A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8861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13921</xdr:row>
      <xdr:rowOff>0</xdr:rowOff>
    </xdr:from>
    <xdr:to>
      <xdr:col>0</xdr:col>
      <xdr:colOff>952500</xdr:colOff>
      <xdr:row>13922</xdr:row>
      <xdr:rowOff>762000</xdr:rowOff>
    </xdr:to>
    <xdr:pic>
      <xdr:nvPicPr>
        <xdr:cNvPr id="6962" name="Image 6961" descr="https://openbadgefactory.com/v1/badge/_/T1QX96a1RP7DaH7N.thumbnail">
          <a:hlinkClick xmlns:r="http://schemas.openxmlformats.org/officeDocument/2006/relationships" r:id="rId6962"/>
          <a:extLst>
            <a:ext uri="{FF2B5EF4-FFF2-40B4-BE49-F238E27FC236}">
              <a16:creationId xmlns:a16="http://schemas.microsoft.com/office/drawing/2014/main" id="{878B8CE7-A116-4BFD-B606-19E27E1CB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9013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13923</xdr:row>
      <xdr:rowOff>0</xdr:rowOff>
    </xdr:from>
    <xdr:to>
      <xdr:col>0</xdr:col>
      <xdr:colOff>952500</xdr:colOff>
      <xdr:row>13924</xdr:row>
      <xdr:rowOff>762000</xdr:rowOff>
    </xdr:to>
    <xdr:pic>
      <xdr:nvPicPr>
        <xdr:cNvPr id="6963" name="Image 6962" descr="https://openbadgefactory.com/v1/badge/_/T1QX96a1RP7DaH7N.thumbnail">
          <a:hlinkClick xmlns:r="http://schemas.openxmlformats.org/officeDocument/2006/relationships" r:id="rId6963"/>
          <a:extLst>
            <a:ext uri="{FF2B5EF4-FFF2-40B4-BE49-F238E27FC236}">
              <a16:creationId xmlns:a16="http://schemas.microsoft.com/office/drawing/2014/main" id="{CBC92E1C-E9F6-4E43-997F-600031A68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9147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13925</xdr:row>
      <xdr:rowOff>0</xdr:rowOff>
    </xdr:from>
    <xdr:to>
      <xdr:col>0</xdr:col>
      <xdr:colOff>952500</xdr:colOff>
      <xdr:row>13926</xdr:row>
      <xdr:rowOff>762000</xdr:rowOff>
    </xdr:to>
    <xdr:pic>
      <xdr:nvPicPr>
        <xdr:cNvPr id="6964" name="Image 6963" descr="https://openbadgefactory.com/v1/badge/_/T1QX96a1RP7DaH7N.thumbnail">
          <a:hlinkClick xmlns:r="http://schemas.openxmlformats.org/officeDocument/2006/relationships" r:id="rId6964"/>
          <a:extLst>
            <a:ext uri="{FF2B5EF4-FFF2-40B4-BE49-F238E27FC236}">
              <a16:creationId xmlns:a16="http://schemas.microsoft.com/office/drawing/2014/main" id="{B886CFE5-FCBD-4C7F-B3A8-B26DFAAE7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9261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13927</xdr:row>
      <xdr:rowOff>0</xdr:rowOff>
    </xdr:from>
    <xdr:to>
      <xdr:col>0</xdr:col>
      <xdr:colOff>952500</xdr:colOff>
      <xdr:row>13928</xdr:row>
      <xdr:rowOff>762000</xdr:rowOff>
    </xdr:to>
    <xdr:pic>
      <xdr:nvPicPr>
        <xdr:cNvPr id="6965" name="Image 6964" descr="https://openbadgefactory.com/v1/badge/_/T1QX96a1RP7DaH7N.thumbnail">
          <a:hlinkClick xmlns:r="http://schemas.openxmlformats.org/officeDocument/2006/relationships" r:id="rId6965"/>
          <a:extLst>
            <a:ext uri="{FF2B5EF4-FFF2-40B4-BE49-F238E27FC236}">
              <a16:creationId xmlns:a16="http://schemas.microsoft.com/office/drawing/2014/main" id="{2D044706-CA61-4480-806E-62AB68C01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9452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13929</xdr:row>
      <xdr:rowOff>0</xdr:rowOff>
    </xdr:from>
    <xdr:to>
      <xdr:col>0</xdr:col>
      <xdr:colOff>952500</xdr:colOff>
      <xdr:row>13930</xdr:row>
      <xdr:rowOff>762000</xdr:rowOff>
    </xdr:to>
    <xdr:pic>
      <xdr:nvPicPr>
        <xdr:cNvPr id="6966" name="Image 6965" descr="https://openbadgefactory.com/v1/badge/_/T1QX96a1RP7DaH7N.thumbnail">
          <a:hlinkClick xmlns:r="http://schemas.openxmlformats.org/officeDocument/2006/relationships" r:id="rId6966"/>
          <a:extLst>
            <a:ext uri="{FF2B5EF4-FFF2-40B4-BE49-F238E27FC236}">
              <a16:creationId xmlns:a16="http://schemas.microsoft.com/office/drawing/2014/main" id="{01542F0D-FBA1-4D5F-AFC8-EB700BCAB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9585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13931</xdr:row>
      <xdr:rowOff>0</xdr:rowOff>
    </xdr:from>
    <xdr:to>
      <xdr:col>0</xdr:col>
      <xdr:colOff>952500</xdr:colOff>
      <xdr:row>13932</xdr:row>
      <xdr:rowOff>762000</xdr:rowOff>
    </xdr:to>
    <xdr:pic>
      <xdr:nvPicPr>
        <xdr:cNvPr id="6967" name="Image 6966" descr="https://openbadgefactory.com/v1/badge/_/T1QX96a1RP7DaH7N.thumbnail">
          <a:hlinkClick xmlns:r="http://schemas.openxmlformats.org/officeDocument/2006/relationships" r:id="rId6967"/>
          <a:extLst>
            <a:ext uri="{FF2B5EF4-FFF2-40B4-BE49-F238E27FC236}">
              <a16:creationId xmlns:a16="http://schemas.microsoft.com/office/drawing/2014/main" id="{BC671BE9-60EF-4B62-8435-4EF17CBD7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9718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13933</xdr:row>
      <xdr:rowOff>0</xdr:rowOff>
    </xdr:from>
    <xdr:to>
      <xdr:col>0</xdr:col>
      <xdr:colOff>952500</xdr:colOff>
      <xdr:row>13934</xdr:row>
      <xdr:rowOff>762000</xdr:rowOff>
    </xdr:to>
    <xdr:pic>
      <xdr:nvPicPr>
        <xdr:cNvPr id="6968" name="Image 6967" descr="https://openbadgefactory.com/v1/badge/_/T1QX96a1RP7DaH7N.thumbnail">
          <a:hlinkClick xmlns:r="http://schemas.openxmlformats.org/officeDocument/2006/relationships" r:id="rId6968"/>
          <a:extLst>
            <a:ext uri="{FF2B5EF4-FFF2-40B4-BE49-F238E27FC236}">
              <a16:creationId xmlns:a16="http://schemas.microsoft.com/office/drawing/2014/main" id="{2B72CD31-9A21-4BD2-B2FB-2789A7069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9871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13935</xdr:row>
      <xdr:rowOff>0</xdr:rowOff>
    </xdr:from>
    <xdr:to>
      <xdr:col>0</xdr:col>
      <xdr:colOff>952500</xdr:colOff>
      <xdr:row>13936</xdr:row>
      <xdr:rowOff>762000</xdr:rowOff>
    </xdr:to>
    <xdr:pic>
      <xdr:nvPicPr>
        <xdr:cNvPr id="6969" name="Image 6968" descr="https://openbadgefactory.com/v1/badge/_/T1QX96a1RP7DaH7N.thumbnail">
          <a:hlinkClick xmlns:r="http://schemas.openxmlformats.org/officeDocument/2006/relationships" r:id="rId6969"/>
          <a:extLst>
            <a:ext uri="{FF2B5EF4-FFF2-40B4-BE49-F238E27FC236}">
              <a16:creationId xmlns:a16="http://schemas.microsoft.com/office/drawing/2014/main" id="{5B0FD26A-E378-402C-B05E-067EE9E34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0004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13937</xdr:row>
      <xdr:rowOff>0</xdr:rowOff>
    </xdr:from>
    <xdr:to>
      <xdr:col>0</xdr:col>
      <xdr:colOff>952500</xdr:colOff>
      <xdr:row>13938</xdr:row>
      <xdr:rowOff>762000</xdr:rowOff>
    </xdr:to>
    <xdr:pic>
      <xdr:nvPicPr>
        <xdr:cNvPr id="6970" name="Image 6969" descr="https://openbadgefactory.com/v1/badge/_/T1QX96a1RP7DaH7N.thumbnail">
          <a:hlinkClick xmlns:r="http://schemas.openxmlformats.org/officeDocument/2006/relationships" r:id="rId6970"/>
          <a:extLst>
            <a:ext uri="{FF2B5EF4-FFF2-40B4-BE49-F238E27FC236}">
              <a16:creationId xmlns:a16="http://schemas.microsoft.com/office/drawing/2014/main" id="{D48CC937-8FF2-484E-87B8-A1DFF1D71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0137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13939</xdr:row>
      <xdr:rowOff>0</xdr:rowOff>
    </xdr:from>
    <xdr:to>
      <xdr:col>0</xdr:col>
      <xdr:colOff>952500</xdr:colOff>
      <xdr:row>13940</xdr:row>
      <xdr:rowOff>762000</xdr:rowOff>
    </xdr:to>
    <xdr:pic>
      <xdr:nvPicPr>
        <xdr:cNvPr id="6971" name="Image 6970" descr="https://openbadgefactory.com/v1/badge/_/T1QX96a1RP7DaH7N.thumbnail">
          <a:hlinkClick xmlns:r="http://schemas.openxmlformats.org/officeDocument/2006/relationships" r:id="rId6971"/>
          <a:extLst>
            <a:ext uri="{FF2B5EF4-FFF2-40B4-BE49-F238E27FC236}">
              <a16:creationId xmlns:a16="http://schemas.microsoft.com/office/drawing/2014/main" id="{94E55D32-4C7A-49F8-ACFE-6B7698A74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0271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13941</xdr:row>
      <xdr:rowOff>0</xdr:rowOff>
    </xdr:from>
    <xdr:to>
      <xdr:col>0</xdr:col>
      <xdr:colOff>952500</xdr:colOff>
      <xdr:row>13942</xdr:row>
      <xdr:rowOff>762000</xdr:rowOff>
    </xdr:to>
    <xdr:pic>
      <xdr:nvPicPr>
        <xdr:cNvPr id="6972" name="Image 6971" descr="https://openbadgefactory.com/v1/badge/_/T1QX96a1RP7DaH7N.thumbnail">
          <a:hlinkClick xmlns:r="http://schemas.openxmlformats.org/officeDocument/2006/relationships" r:id="rId6972"/>
          <a:extLst>
            <a:ext uri="{FF2B5EF4-FFF2-40B4-BE49-F238E27FC236}">
              <a16:creationId xmlns:a16="http://schemas.microsoft.com/office/drawing/2014/main" id="{3866BE2F-2650-40DE-8FBA-69A738401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0404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13943</xdr:row>
      <xdr:rowOff>0</xdr:rowOff>
    </xdr:from>
    <xdr:to>
      <xdr:col>0</xdr:col>
      <xdr:colOff>952500</xdr:colOff>
      <xdr:row>13944</xdr:row>
      <xdr:rowOff>762000</xdr:rowOff>
    </xdr:to>
    <xdr:pic>
      <xdr:nvPicPr>
        <xdr:cNvPr id="6973" name="Image 6972" descr="https://openbadgefactory.com/v1/badge/_/T1QX96a1RP7DaH7N.thumbnail">
          <a:hlinkClick xmlns:r="http://schemas.openxmlformats.org/officeDocument/2006/relationships" r:id="rId6973"/>
          <a:extLst>
            <a:ext uri="{FF2B5EF4-FFF2-40B4-BE49-F238E27FC236}">
              <a16:creationId xmlns:a16="http://schemas.microsoft.com/office/drawing/2014/main" id="{96FEE23E-C731-4606-B4BC-9C487BD8C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0518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13945</xdr:row>
      <xdr:rowOff>0</xdr:rowOff>
    </xdr:from>
    <xdr:to>
      <xdr:col>0</xdr:col>
      <xdr:colOff>952500</xdr:colOff>
      <xdr:row>13946</xdr:row>
      <xdr:rowOff>762000</xdr:rowOff>
    </xdr:to>
    <xdr:pic>
      <xdr:nvPicPr>
        <xdr:cNvPr id="6974" name="Image 6973" descr="https://openbadgefactory.com/v1/badge/_/T1QX96a1RP7DaH7N.thumbnail">
          <a:hlinkClick xmlns:r="http://schemas.openxmlformats.org/officeDocument/2006/relationships" r:id="rId6974"/>
          <a:extLst>
            <a:ext uri="{FF2B5EF4-FFF2-40B4-BE49-F238E27FC236}">
              <a16:creationId xmlns:a16="http://schemas.microsoft.com/office/drawing/2014/main" id="{7AEDFDC5-5145-48DD-A55F-1433EE457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0652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13947</xdr:row>
      <xdr:rowOff>0</xdr:rowOff>
    </xdr:from>
    <xdr:to>
      <xdr:col>0</xdr:col>
      <xdr:colOff>952500</xdr:colOff>
      <xdr:row>13948</xdr:row>
      <xdr:rowOff>762000</xdr:rowOff>
    </xdr:to>
    <xdr:pic>
      <xdr:nvPicPr>
        <xdr:cNvPr id="6975" name="Image 6974" descr="https://openbadgefactory.com/v1/badge/_/T1QX96a1RP7DaH7N.thumbnail">
          <a:hlinkClick xmlns:r="http://schemas.openxmlformats.org/officeDocument/2006/relationships" r:id="rId6975"/>
          <a:extLst>
            <a:ext uri="{FF2B5EF4-FFF2-40B4-BE49-F238E27FC236}">
              <a16:creationId xmlns:a16="http://schemas.microsoft.com/office/drawing/2014/main" id="{35A9F274-57F1-45D7-805A-177A0D1B5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0785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13949</xdr:row>
      <xdr:rowOff>0</xdr:rowOff>
    </xdr:from>
    <xdr:to>
      <xdr:col>0</xdr:col>
      <xdr:colOff>952500</xdr:colOff>
      <xdr:row>13950</xdr:row>
      <xdr:rowOff>762000</xdr:rowOff>
    </xdr:to>
    <xdr:pic>
      <xdr:nvPicPr>
        <xdr:cNvPr id="6976" name="Image 6975" descr="https://openbadgefactory.com/v1/badge/_/T1QX96a1RP7DaH7N.thumbnail">
          <a:hlinkClick xmlns:r="http://schemas.openxmlformats.org/officeDocument/2006/relationships" r:id="rId6976"/>
          <a:extLst>
            <a:ext uri="{FF2B5EF4-FFF2-40B4-BE49-F238E27FC236}">
              <a16:creationId xmlns:a16="http://schemas.microsoft.com/office/drawing/2014/main" id="{99F670AE-B837-4110-9AF8-CFB70F00B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0937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13951</xdr:row>
      <xdr:rowOff>0</xdr:rowOff>
    </xdr:from>
    <xdr:to>
      <xdr:col>0</xdr:col>
      <xdr:colOff>952500</xdr:colOff>
      <xdr:row>13952</xdr:row>
      <xdr:rowOff>762000</xdr:rowOff>
    </xdr:to>
    <xdr:pic>
      <xdr:nvPicPr>
        <xdr:cNvPr id="6977" name="Image 6976" descr="https://openbadgefactory.com/v1/badge/_/T1QX96a1RP7DaH7N.thumbnail">
          <a:hlinkClick xmlns:r="http://schemas.openxmlformats.org/officeDocument/2006/relationships" r:id="rId6977"/>
          <a:extLst>
            <a:ext uri="{FF2B5EF4-FFF2-40B4-BE49-F238E27FC236}">
              <a16:creationId xmlns:a16="http://schemas.microsoft.com/office/drawing/2014/main" id="{F223F416-BA09-47BA-B64D-CE82C487A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1071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13953</xdr:row>
      <xdr:rowOff>0</xdr:rowOff>
    </xdr:from>
    <xdr:to>
      <xdr:col>0</xdr:col>
      <xdr:colOff>952500</xdr:colOff>
      <xdr:row>13954</xdr:row>
      <xdr:rowOff>762000</xdr:rowOff>
    </xdr:to>
    <xdr:pic>
      <xdr:nvPicPr>
        <xdr:cNvPr id="6978" name="Image 6977" descr="https://openbadgefactory.com/v1/badge/_/T1QX96a1RP7DaH7N.thumbnail">
          <a:hlinkClick xmlns:r="http://schemas.openxmlformats.org/officeDocument/2006/relationships" r:id="rId6978"/>
          <a:extLst>
            <a:ext uri="{FF2B5EF4-FFF2-40B4-BE49-F238E27FC236}">
              <a16:creationId xmlns:a16="http://schemas.microsoft.com/office/drawing/2014/main" id="{42CA7955-859B-4168-908F-F5F83CA4F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1204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13955</xdr:row>
      <xdr:rowOff>0</xdr:rowOff>
    </xdr:from>
    <xdr:to>
      <xdr:col>0</xdr:col>
      <xdr:colOff>952500</xdr:colOff>
      <xdr:row>13956</xdr:row>
      <xdr:rowOff>762000</xdr:rowOff>
    </xdr:to>
    <xdr:pic>
      <xdr:nvPicPr>
        <xdr:cNvPr id="6979" name="Image 6978" descr="https://openbadgefactory.com/v1/badge/_/T1QX96a1RP7DaH7N.thumbnail">
          <a:hlinkClick xmlns:r="http://schemas.openxmlformats.org/officeDocument/2006/relationships" r:id="rId6979"/>
          <a:extLst>
            <a:ext uri="{FF2B5EF4-FFF2-40B4-BE49-F238E27FC236}">
              <a16:creationId xmlns:a16="http://schemas.microsoft.com/office/drawing/2014/main" id="{26A194F3-5A9B-463B-A57E-467081092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1337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13957</xdr:row>
      <xdr:rowOff>0</xdr:rowOff>
    </xdr:from>
    <xdr:to>
      <xdr:col>0</xdr:col>
      <xdr:colOff>952500</xdr:colOff>
      <xdr:row>13958</xdr:row>
      <xdr:rowOff>762000</xdr:rowOff>
    </xdr:to>
    <xdr:pic>
      <xdr:nvPicPr>
        <xdr:cNvPr id="6980" name="Image 6979" descr="https://openbadgefactory.com/v1/badge/_/T1QX96a1RP7DaH7N.thumbnail">
          <a:hlinkClick xmlns:r="http://schemas.openxmlformats.org/officeDocument/2006/relationships" r:id="rId6980"/>
          <a:extLst>
            <a:ext uri="{FF2B5EF4-FFF2-40B4-BE49-F238E27FC236}">
              <a16:creationId xmlns:a16="http://schemas.microsoft.com/office/drawing/2014/main" id="{55EC2BAD-9F9D-44F0-8B4E-7664721DA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1471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13959</xdr:row>
      <xdr:rowOff>0</xdr:rowOff>
    </xdr:from>
    <xdr:to>
      <xdr:col>0</xdr:col>
      <xdr:colOff>952500</xdr:colOff>
      <xdr:row>13960</xdr:row>
      <xdr:rowOff>762000</xdr:rowOff>
    </xdr:to>
    <xdr:pic>
      <xdr:nvPicPr>
        <xdr:cNvPr id="6981" name="Image 6980" descr="https://openbadgefactory.com/v1/badge/_/T1QX96a1RP7DaH7N.thumbnail">
          <a:hlinkClick xmlns:r="http://schemas.openxmlformats.org/officeDocument/2006/relationships" r:id="rId6981"/>
          <a:extLst>
            <a:ext uri="{FF2B5EF4-FFF2-40B4-BE49-F238E27FC236}">
              <a16:creationId xmlns:a16="http://schemas.microsoft.com/office/drawing/2014/main" id="{BACAD0F8-6C00-4B8C-9130-43CF1E80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1604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13961</xdr:row>
      <xdr:rowOff>0</xdr:rowOff>
    </xdr:from>
    <xdr:to>
      <xdr:col>0</xdr:col>
      <xdr:colOff>952500</xdr:colOff>
      <xdr:row>13962</xdr:row>
      <xdr:rowOff>762000</xdr:rowOff>
    </xdr:to>
    <xdr:pic>
      <xdr:nvPicPr>
        <xdr:cNvPr id="6982" name="Image 6981" descr="https://openbadgefactory.com/v1/badge/_/T1QX96a1RP7DaH7N.thumbnail">
          <a:hlinkClick xmlns:r="http://schemas.openxmlformats.org/officeDocument/2006/relationships" r:id="rId6982"/>
          <a:extLst>
            <a:ext uri="{FF2B5EF4-FFF2-40B4-BE49-F238E27FC236}">
              <a16:creationId xmlns:a16="http://schemas.microsoft.com/office/drawing/2014/main" id="{AF7F22EA-59C4-41B0-AD92-66D81A900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1738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13963</xdr:row>
      <xdr:rowOff>0</xdr:rowOff>
    </xdr:from>
    <xdr:to>
      <xdr:col>0</xdr:col>
      <xdr:colOff>952500</xdr:colOff>
      <xdr:row>13964</xdr:row>
      <xdr:rowOff>762000</xdr:rowOff>
    </xdr:to>
    <xdr:pic>
      <xdr:nvPicPr>
        <xdr:cNvPr id="6983" name="Image 6982" descr="https://openbadgefactory.com/v1/badge/_/T1QX96a1RP7DaH7N.thumbnail">
          <a:hlinkClick xmlns:r="http://schemas.openxmlformats.org/officeDocument/2006/relationships" r:id="rId6983"/>
          <a:extLst>
            <a:ext uri="{FF2B5EF4-FFF2-40B4-BE49-F238E27FC236}">
              <a16:creationId xmlns:a16="http://schemas.microsoft.com/office/drawing/2014/main" id="{BAF4A91E-4609-4515-A223-702EBC547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1909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13965</xdr:row>
      <xdr:rowOff>0</xdr:rowOff>
    </xdr:from>
    <xdr:to>
      <xdr:col>0</xdr:col>
      <xdr:colOff>952500</xdr:colOff>
      <xdr:row>13966</xdr:row>
      <xdr:rowOff>762000</xdr:rowOff>
    </xdr:to>
    <xdr:pic>
      <xdr:nvPicPr>
        <xdr:cNvPr id="6984" name="Image 6983" descr="https://openbadgefactory.com/v1/badge/_/T1QX96a1RP7DaH7N.thumbnail">
          <a:hlinkClick xmlns:r="http://schemas.openxmlformats.org/officeDocument/2006/relationships" r:id="rId6984"/>
          <a:extLst>
            <a:ext uri="{FF2B5EF4-FFF2-40B4-BE49-F238E27FC236}">
              <a16:creationId xmlns:a16="http://schemas.microsoft.com/office/drawing/2014/main" id="{64EB8B29-6170-4961-AF8C-9F4A9DF44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099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13967</xdr:row>
      <xdr:rowOff>0</xdr:rowOff>
    </xdr:from>
    <xdr:to>
      <xdr:col>0</xdr:col>
      <xdr:colOff>952500</xdr:colOff>
      <xdr:row>13968</xdr:row>
      <xdr:rowOff>762000</xdr:rowOff>
    </xdr:to>
    <xdr:pic>
      <xdr:nvPicPr>
        <xdr:cNvPr id="6985" name="Image 6984" descr="https://openbadgefactory.com/v1/badge/_/T1QX96a1RP7DaH7N.thumbnail">
          <a:hlinkClick xmlns:r="http://schemas.openxmlformats.org/officeDocument/2006/relationships" r:id="rId6985"/>
          <a:extLst>
            <a:ext uri="{FF2B5EF4-FFF2-40B4-BE49-F238E27FC236}">
              <a16:creationId xmlns:a16="http://schemas.microsoft.com/office/drawing/2014/main" id="{D2399C46-C022-4455-A3B5-C6DA8E544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309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13969</xdr:row>
      <xdr:rowOff>0</xdr:rowOff>
    </xdr:from>
    <xdr:to>
      <xdr:col>0</xdr:col>
      <xdr:colOff>952500</xdr:colOff>
      <xdr:row>13970</xdr:row>
      <xdr:rowOff>762000</xdr:rowOff>
    </xdr:to>
    <xdr:pic>
      <xdr:nvPicPr>
        <xdr:cNvPr id="6986" name="Image 6985" descr="https://openbadgefactory.com/v1/badge/_/T1QX96a1RP7DaH7N.thumbnail">
          <a:hlinkClick xmlns:r="http://schemas.openxmlformats.org/officeDocument/2006/relationships" r:id="rId6986"/>
          <a:extLst>
            <a:ext uri="{FF2B5EF4-FFF2-40B4-BE49-F238E27FC236}">
              <a16:creationId xmlns:a16="http://schemas.microsoft.com/office/drawing/2014/main" id="{E7EB043A-3DE6-493D-8D75-299892955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442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13971</xdr:row>
      <xdr:rowOff>0</xdr:rowOff>
    </xdr:from>
    <xdr:to>
      <xdr:col>0</xdr:col>
      <xdr:colOff>952500</xdr:colOff>
      <xdr:row>13972</xdr:row>
      <xdr:rowOff>762000</xdr:rowOff>
    </xdr:to>
    <xdr:pic>
      <xdr:nvPicPr>
        <xdr:cNvPr id="6987" name="Image 6986" descr="https://openbadgefactory.com/v1/badge/_/T1QX96a1RP7DaH7N.thumbnail">
          <a:hlinkClick xmlns:r="http://schemas.openxmlformats.org/officeDocument/2006/relationships" r:id="rId6987"/>
          <a:extLst>
            <a:ext uri="{FF2B5EF4-FFF2-40B4-BE49-F238E27FC236}">
              <a16:creationId xmlns:a16="http://schemas.microsoft.com/office/drawing/2014/main" id="{C39EDA11-69C5-46A3-A574-4C21CCC95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95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13973</xdr:row>
      <xdr:rowOff>0</xdr:rowOff>
    </xdr:from>
    <xdr:to>
      <xdr:col>0</xdr:col>
      <xdr:colOff>952500</xdr:colOff>
      <xdr:row>13974</xdr:row>
      <xdr:rowOff>762000</xdr:rowOff>
    </xdr:to>
    <xdr:pic>
      <xdr:nvPicPr>
        <xdr:cNvPr id="6988" name="Image 6987" descr="https://openbadgefactory.com/v1/badge/_/T1QX96a1RP7DaH7N.thumbnail">
          <a:hlinkClick xmlns:r="http://schemas.openxmlformats.org/officeDocument/2006/relationships" r:id="rId6988"/>
          <a:extLst>
            <a:ext uri="{FF2B5EF4-FFF2-40B4-BE49-F238E27FC236}">
              <a16:creationId xmlns:a16="http://schemas.microsoft.com/office/drawing/2014/main" id="{C74B0EC9-76F1-45F2-BC07-085290A5B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728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13975</xdr:row>
      <xdr:rowOff>0</xdr:rowOff>
    </xdr:from>
    <xdr:to>
      <xdr:col>0</xdr:col>
      <xdr:colOff>952500</xdr:colOff>
      <xdr:row>13976</xdr:row>
      <xdr:rowOff>762000</xdr:rowOff>
    </xdr:to>
    <xdr:pic>
      <xdr:nvPicPr>
        <xdr:cNvPr id="6989" name="Image 6988" descr="https://openbadgefactory.com/v1/badge/_/T1QX96a1RP7DaH7N.thumbnail">
          <a:hlinkClick xmlns:r="http://schemas.openxmlformats.org/officeDocument/2006/relationships" r:id="rId6989"/>
          <a:extLst>
            <a:ext uri="{FF2B5EF4-FFF2-40B4-BE49-F238E27FC236}">
              <a16:creationId xmlns:a16="http://schemas.microsoft.com/office/drawing/2014/main" id="{FB64C3C2-5BEB-4FF9-987A-7BB0F882C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861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13977</xdr:row>
      <xdr:rowOff>0</xdr:rowOff>
    </xdr:from>
    <xdr:to>
      <xdr:col>0</xdr:col>
      <xdr:colOff>952500</xdr:colOff>
      <xdr:row>13978</xdr:row>
      <xdr:rowOff>762000</xdr:rowOff>
    </xdr:to>
    <xdr:pic>
      <xdr:nvPicPr>
        <xdr:cNvPr id="6990" name="Image 6989" descr="https://openbadgefactory.com/v1/badge/_/T1QX96a1RP7DaH7N.thumbnail">
          <a:hlinkClick xmlns:r="http://schemas.openxmlformats.org/officeDocument/2006/relationships" r:id="rId6990"/>
          <a:extLst>
            <a:ext uri="{FF2B5EF4-FFF2-40B4-BE49-F238E27FC236}">
              <a16:creationId xmlns:a16="http://schemas.microsoft.com/office/drawing/2014/main" id="{F2BEFE42-AAB8-4AC8-BC6B-E02E89135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3014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13979</xdr:row>
      <xdr:rowOff>0</xdr:rowOff>
    </xdr:from>
    <xdr:to>
      <xdr:col>0</xdr:col>
      <xdr:colOff>952500</xdr:colOff>
      <xdr:row>13980</xdr:row>
      <xdr:rowOff>762000</xdr:rowOff>
    </xdr:to>
    <xdr:pic>
      <xdr:nvPicPr>
        <xdr:cNvPr id="6991" name="Image 6990" descr="https://openbadgefactory.com/v1/badge/_/T1QX96a1RP7DaH7N.thumbnail">
          <a:hlinkClick xmlns:r="http://schemas.openxmlformats.org/officeDocument/2006/relationships" r:id="rId6991"/>
          <a:extLst>
            <a:ext uri="{FF2B5EF4-FFF2-40B4-BE49-F238E27FC236}">
              <a16:creationId xmlns:a16="http://schemas.microsoft.com/office/drawing/2014/main" id="{63CBA751-90BB-425F-B620-C4978E3F1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3147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13981</xdr:row>
      <xdr:rowOff>0</xdr:rowOff>
    </xdr:from>
    <xdr:to>
      <xdr:col>0</xdr:col>
      <xdr:colOff>952500</xdr:colOff>
      <xdr:row>13982</xdr:row>
      <xdr:rowOff>762000</xdr:rowOff>
    </xdr:to>
    <xdr:pic>
      <xdr:nvPicPr>
        <xdr:cNvPr id="6992" name="Image 6991" descr="https://openbadgefactory.com/v1/badge/_/T1QX96a1RP7DaH7N.thumbnail">
          <a:hlinkClick xmlns:r="http://schemas.openxmlformats.org/officeDocument/2006/relationships" r:id="rId6992"/>
          <a:extLst>
            <a:ext uri="{FF2B5EF4-FFF2-40B4-BE49-F238E27FC236}">
              <a16:creationId xmlns:a16="http://schemas.microsoft.com/office/drawing/2014/main" id="{7BBCA10E-CBAE-43AA-8173-1F126CEBB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3262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13983</xdr:row>
      <xdr:rowOff>0</xdr:rowOff>
    </xdr:from>
    <xdr:to>
      <xdr:col>0</xdr:col>
      <xdr:colOff>952500</xdr:colOff>
      <xdr:row>13984</xdr:row>
      <xdr:rowOff>762000</xdr:rowOff>
    </xdr:to>
    <xdr:pic>
      <xdr:nvPicPr>
        <xdr:cNvPr id="6993" name="Image 6992" descr="https://openbadgefactory.com/v1/badge/_/T1QX96a1RP7DaH7N.thumbnail">
          <a:hlinkClick xmlns:r="http://schemas.openxmlformats.org/officeDocument/2006/relationships" r:id="rId6993"/>
          <a:extLst>
            <a:ext uri="{FF2B5EF4-FFF2-40B4-BE49-F238E27FC236}">
              <a16:creationId xmlns:a16="http://schemas.microsoft.com/office/drawing/2014/main" id="{BE233D2F-448B-4CC1-84CE-F2CAC3FBF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3395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13985</xdr:row>
      <xdr:rowOff>0</xdr:rowOff>
    </xdr:from>
    <xdr:to>
      <xdr:col>0</xdr:col>
      <xdr:colOff>952500</xdr:colOff>
      <xdr:row>13986</xdr:row>
      <xdr:rowOff>762000</xdr:rowOff>
    </xdr:to>
    <xdr:pic>
      <xdr:nvPicPr>
        <xdr:cNvPr id="6994" name="Image 6993" descr="https://openbadgefactory.com/v1/badge/_/T1QX96a1RP7DaH7N.thumbnail">
          <a:hlinkClick xmlns:r="http://schemas.openxmlformats.org/officeDocument/2006/relationships" r:id="rId6994"/>
          <a:extLst>
            <a:ext uri="{FF2B5EF4-FFF2-40B4-BE49-F238E27FC236}">
              <a16:creationId xmlns:a16="http://schemas.microsoft.com/office/drawing/2014/main" id="{63752AD4-799B-4A8B-9F49-9A64A8B94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3528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13987</xdr:row>
      <xdr:rowOff>0</xdr:rowOff>
    </xdr:from>
    <xdr:to>
      <xdr:col>0</xdr:col>
      <xdr:colOff>952500</xdr:colOff>
      <xdr:row>13988</xdr:row>
      <xdr:rowOff>762000</xdr:rowOff>
    </xdr:to>
    <xdr:pic>
      <xdr:nvPicPr>
        <xdr:cNvPr id="6995" name="Image 6994" descr="https://openbadgefactory.com/v1/badge/_/T1QX96a1RP7DaH7N.thumbnail">
          <a:hlinkClick xmlns:r="http://schemas.openxmlformats.org/officeDocument/2006/relationships" r:id="rId6995"/>
          <a:extLst>
            <a:ext uri="{FF2B5EF4-FFF2-40B4-BE49-F238E27FC236}">
              <a16:creationId xmlns:a16="http://schemas.microsoft.com/office/drawing/2014/main" id="{F870C7DE-5AFB-4F31-841E-1C3ADB49E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3662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13989</xdr:row>
      <xdr:rowOff>0</xdr:rowOff>
    </xdr:from>
    <xdr:to>
      <xdr:col>0</xdr:col>
      <xdr:colOff>952500</xdr:colOff>
      <xdr:row>13990</xdr:row>
      <xdr:rowOff>762000</xdr:rowOff>
    </xdr:to>
    <xdr:pic>
      <xdr:nvPicPr>
        <xdr:cNvPr id="6996" name="Image 6995" descr="https://openbadgefactory.com/v1/badge/_/T1QX96a1RP7DaH7N.thumbnail">
          <a:hlinkClick xmlns:r="http://schemas.openxmlformats.org/officeDocument/2006/relationships" r:id="rId6996"/>
          <a:extLst>
            <a:ext uri="{FF2B5EF4-FFF2-40B4-BE49-F238E27FC236}">
              <a16:creationId xmlns:a16="http://schemas.microsoft.com/office/drawing/2014/main" id="{E07B0AC4-6F67-4BBF-AA17-1C45F788C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3795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13991</xdr:row>
      <xdr:rowOff>0</xdr:rowOff>
    </xdr:from>
    <xdr:to>
      <xdr:col>0</xdr:col>
      <xdr:colOff>952500</xdr:colOff>
      <xdr:row>13992</xdr:row>
      <xdr:rowOff>762000</xdr:rowOff>
    </xdr:to>
    <xdr:pic>
      <xdr:nvPicPr>
        <xdr:cNvPr id="6997" name="Image 6996" descr="https://openbadgefactory.com/v1/badge/_/T1QX96a1RP7DaH7N.thumbnail">
          <a:hlinkClick xmlns:r="http://schemas.openxmlformats.org/officeDocument/2006/relationships" r:id="rId6997"/>
          <a:extLst>
            <a:ext uri="{FF2B5EF4-FFF2-40B4-BE49-F238E27FC236}">
              <a16:creationId xmlns:a16="http://schemas.microsoft.com/office/drawing/2014/main" id="{A7AA6FB6-32D9-4BEB-B655-C5DBD2E61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3928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13993</xdr:row>
      <xdr:rowOff>0</xdr:rowOff>
    </xdr:from>
    <xdr:to>
      <xdr:col>0</xdr:col>
      <xdr:colOff>952500</xdr:colOff>
      <xdr:row>13994</xdr:row>
      <xdr:rowOff>762000</xdr:rowOff>
    </xdr:to>
    <xdr:pic>
      <xdr:nvPicPr>
        <xdr:cNvPr id="6998" name="Image 6997" descr="https://openbadgefactory.com/v1/badge/_/T1QX96a1RP7DaH7N.thumbnail">
          <a:hlinkClick xmlns:r="http://schemas.openxmlformats.org/officeDocument/2006/relationships" r:id="rId6998"/>
          <a:extLst>
            <a:ext uri="{FF2B5EF4-FFF2-40B4-BE49-F238E27FC236}">
              <a16:creationId xmlns:a16="http://schemas.microsoft.com/office/drawing/2014/main" id="{B06C174E-52C2-4F68-B74B-5CA9D91FB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4062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13995</xdr:row>
      <xdr:rowOff>0</xdr:rowOff>
    </xdr:from>
    <xdr:to>
      <xdr:col>0</xdr:col>
      <xdr:colOff>952500</xdr:colOff>
      <xdr:row>13996</xdr:row>
      <xdr:rowOff>762000</xdr:rowOff>
    </xdr:to>
    <xdr:pic>
      <xdr:nvPicPr>
        <xdr:cNvPr id="6999" name="Image 6998" descr="https://openbadgefactory.com/v1/badge/_/T1QX96a1RP7DaH7N.thumbnail">
          <a:hlinkClick xmlns:r="http://schemas.openxmlformats.org/officeDocument/2006/relationships" r:id="rId6999"/>
          <a:extLst>
            <a:ext uri="{FF2B5EF4-FFF2-40B4-BE49-F238E27FC236}">
              <a16:creationId xmlns:a16="http://schemas.microsoft.com/office/drawing/2014/main" id="{C109207F-5CC1-4235-BE9C-0762676B4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4176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13997</xdr:row>
      <xdr:rowOff>0</xdr:rowOff>
    </xdr:from>
    <xdr:to>
      <xdr:col>0</xdr:col>
      <xdr:colOff>952500</xdr:colOff>
      <xdr:row>13998</xdr:row>
      <xdr:rowOff>762000</xdr:rowOff>
    </xdr:to>
    <xdr:pic>
      <xdr:nvPicPr>
        <xdr:cNvPr id="7000" name="Image 6999" descr="https://openbadgefactory.com/v1/badge/_/T1QX96a1RP7DaH7N.thumbnail">
          <a:hlinkClick xmlns:r="http://schemas.openxmlformats.org/officeDocument/2006/relationships" r:id="rId7000"/>
          <a:extLst>
            <a:ext uri="{FF2B5EF4-FFF2-40B4-BE49-F238E27FC236}">
              <a16:creationId xmlns:a16="http://schemas.microsoft.com/office/drawing/2014/main" id="{C1DDE5FD-5A1E-41F6-866E-7B2833E95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4309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13999</xdr:row>
      <xdr:rowOff>0</xdr:rowOff>
    </xdr:from>
    <xdr:to>
      <xdr:col>0</xdr:col>
      <xdr:colOff>952500</xdr:colOff>
      <xdr:row>14000</xdr:row>
      <xdr:rowOff>762000</xdr:rowOff>
    </xdr:to>
    <xdr:pic>
      <xdr:nvPicPr>
        <xdr:cNvPr id="7001" name="Image 7000" descr="https://openbadgefactory.com/v1/badge/_/T1QX96a1RP7DaH7N.thumbnail">
          <a:hlinkClick xmlns:r="http://schemas.openxmlformats.org/officeDocument/2006/relationships" r:id="rId7001"/>
          <a:extLst>
            <a:ext uri="{FF2B5EF4-FFF2-40B4-BE49-F238E27FC236}">
              <a16:creationId xmlns:a16="http://schemas.microsoft.com/office/drawing/2014/main" id="{233D2411-2A24-4F0C-AAAC-8746E05C0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4443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14001</xdr:row>
      <xdr:rowOff>0</xdr:rowOff>
    </xdr:from>
    <xdr:to>
      <xdr:col>0</xdr:col>
      <xdr:colOff>952500</xdr:colOff>
      <xdr:row>14002</xdr:row>
      <xdr:rowOff>762000</xdr:rowOff>
    </xdr:to>
    <xdr:pic>
      <xdr:nvPicPr>
        <xdr:cNvPr id="7002" name="Image 7001" descr="https://openbadgefactory.com/v1/badge/_/T1QX96a1RP7DaH7N.thumbnail">
          <a:hlinkClick xmlns:r="http://schemas.openxmlformats.org/officeDocument/2006/relationships" r:id="rId7002"/>
          <a:extLst>
            <a:ext uri="{FF2B5EF4-FFF2-40B4-BE49-F238E27FC236}">
              <a16:creationId xmlns:a16="http://schemas.microsoft.com/office/drawing/2014/main" id="{8370C095-1100-43C5-BBD8-33A8E5AD1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4576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14003</xdr:row>
      <xdr:rowOff>0</xdr:rowOff>
    </xdr:from>
    <xdr:to>
      <xdr:col>0</xdr:col>
      <xdr:colOff>952500</xdr:colOff>
      <xdr:row>14004</xdr:row>
      <xdr:rowOff>762000</xdr:rowOff>
    </xdr:to>
    <xdr:pic>
      <xdr:nvPicPr>
        <xdr:cNvPr id="7003" name="Image 7002" descr="https://openbadgefactory.com/v1/badge/_/T1QX96a1RP7DaH7N.thumbnail">
          <a:hlinkClick xmlns:r="http://schemas.openxmlformats.org/officeDocument/2006/relationships" r:id="rId7003"/>
          <a:extLst>
            <a:ext uri="{FF2B5EF4-FFF2-40B4-BE49-F238E27FC236}">
              <a16:creationId xmlns:a16="http://schemas.microsoft.com/office/drawing/2014/main" id="{053A3531-235C-452F-971A-9FF9895D8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4709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14005</xdr:row>
      <xdr:rowOff>0</xdr:rowOff>
    </xdr:from>
    <xdr:to>
      <xdr:col>0</xdr:col>
      <xdr:colOff>952500</xdr:colOff>
      <xdr:row>14006</xdr:row>
      <xdr:rowOff>762000</xdr:rowOff>
    </xdr:to>
    <xdr:pic>
      <xdr:nvPicPr>
        <xdr:cNvPr id="7004" name="Image 7003" descr="https://openbadgefactory.com/v1/badge/_/T1QX96a1RP7DaH7N.thumbnail">
          <a:hlinkClick xmlns:r="http://schemas.openxmlformats.org/officeDocument/2006/relationships" r:id="rId7004"/>
          <a:extLst>
            <a:ext uri="{FF2B5EF4-FFF2-40B4-BE49-F238E27FC236}">
              <a16:creationId xmlns:a16="http://schemas.microsoft.com/office/drawing/2014/main" id="{749CCA3A-C06F-4B84-AE7D-2A9621143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4843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14007</xdr:row>
      <xdr:rowOff>0</xdr:rowOff>
    </xdr:from>
    <xdr:to>
      <xdr:col>0</xdr:col>
      <xdr:colOff>952500</xdr:colOff>
      <xdr:row>14008</xdr:row>
      <xdr:rowOff>762000</xdr:rowOff>
    </xdr:to>
    <xdr:pic>
      <xdr:nvPicPr>
        <xdr:cNvPr id="7005" name="Image 7004" descr="https://openbadgefactory.com/v1/badge/_/T1QX96a1RP7DaH7N.thumbnail">
          <a:hlinkClick xmlns:r="http://schemas.openxmlformats.org/officeDocument/2006/relationships" r:id="rId7005"/>
          <a:extLst>
            <a:ext uri="{FF2B5EF4-FFF2-40B4-BE49-F238E27FC236}">
              <a16:creationId xmlns:a16="http://schemas.microsoft.com/office/drawing/2014/main" id="{862E78A4-C6DF-474D-9581-80868BF1E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4976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14009</xdr:row>
      <xdr:rowOff>0</xdr:rowOff>
    </xdr:from>
    <xdr:to>
      <xdr:col>0</xdr:col>
      <xdr:colOff>952500</xdr:colOff>
      <xdr:row>14010</xdr:row>
      <xdr:rowOff>762000</xdr:rowOff>
    </xdr:to>
    <xdr:pic>
      <xdr:nvPicPr>
        <xdr:cNvPr id="7006" name="Image 7005" descr="https://openbadgefactory.com/v1/badge/_/T1QX96a1RP7DaH7N.thumbnail">
          <a:hlinkClick xmlns:r="http://schemas.openxmlformats.org/officeDocument/2006/relationships" r:id="rId7006"/>
          <a:extLst>
            <a:ext uri="{FF2B5EF4-FFF2-40B4-BE49-F238E27FC236}">
              <a16:creationId xmlns:a16="http://schemas.microsoft.com/office/drawing/2014/main" id="{20678D43-012E-41FD-926A-A3C78522A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5109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14011</xdr:row>
      <xdr:rowOff>0</xdr:rowOff>
    </xdr:from>
    <xdr:to>
      <xdr:col>0</xdr:col>
      <xdr:colOff>952500</xdr:colOff>
      <xdr:row>14012</xdr:row>
      <xdr:rowOff>762000</xdr:rowOff>
    </xdr:to>
    <xdr:pic>
      <xdr:nvPicPr>
        <xdr:cNvPr id="7007" name="Image 7006" descr="https://openbadgefactory.com/v1/badge/_/T1QX96a1RP7DaH7N.thumbnail">
          <a:hlinkClick xmlns:r="http://schemas.openxmlformats.org/officeDocument/2006/relationships" r:id="rId7007"/>
          <a:extLst>
            <a:ext uri="{FF2B5EF4-FFF2-40B4-BE49-F238E27FC236}">
              <a16:creationId xmlns:a16="http://schemas.microsoft.com/office/drawing/2014/main" id="{F7DC9217-510D-4F6B-99CD-71658FF39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5243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14013</xdr:row>
      <xdr:rowOff>0</xdr:rowOff>
    </xdr:from>
    <xdr:to>
      <xdr:col>0</xdr:col>
      <xdr:colOff>952500</xdr:colOff>
      <xdr:row>14014</xdr:row>
      <xdr:rowOff>762000</xdr:rowOff>
    </xdr:to>
    <xdr:pic>
      <xdr:nvPicPr>
        <xdr:cNvPr id="7008" name="Image 7007" descr="https://openbadgefactory.com/v1/badge/_/T1QX96a1RP7DaH7N.thumbnail">
          <a:hlinkClick xmlns:r="http://schemas.openxmlformats.org/officeDocument/2006/relationships" r:id="rId7008"/>
          <a:extLst>
            <a:ext uri="{FF2B5EF4-FFF2-40B4-BE49-F238E27FC236}">
              <a16:creationId xmlns:a16="http://schemas.microsoft.com/office/drawing/2014/main" id="{55D72E08-DD57-4CE8-A18F-8A10AC2EB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5376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14015</xdr:row>
      <xdr:rowOff>0</xdr:rowOff>
    </xdr:from>
    <xdr:to>
      <xdr:col>0</xdr:col>
      <xdr:colOff>952500</xdr:colOff>
      <xdr:row>14016</xdr:row>
      <xdr:rowOff>762000</xdr:rowOff>
    </xdr:to>
    <xdr:pic>
      <xdr:nvPicPr>
        <xdr:cNvPr id="7009" name="Image 7008" descr="https://openbadgefactory.com/v1/badge/_/T1QX96a1RP7DaH7N.thumbnail">
          <a:hlinkClick xmlns:r="http://schemas.openxmlformats.org/officeDocument/2006/relationships" r:id="rId7009"/>
          <a:extLst>
            <a:ext uri="{FF2B5EF4-FFF2-40B4-BE49-F238E27FC236}">
              <a16:creationId xmlns:a16="http://schemas.microsoft.com/office/drawing/2014/main" id="{3BB9E26C-A977-47F6-81AE-63C227C8D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5509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14017</xdr:row>
      <xdr:rowOff>0</xdr:rowOff>
    </xdr:from>
    <xdr:to>
      <xdr:col>0</xdr:col>
      <xdr:colOff>952500</xdr:colOff>
      <xdr:row>14018</xdr:row>
      <xdr:rowOff>762000</xdr:rowOff>
    </xdr:to>
    <xdr:pic>
      <xdr:nvPicPr>
        <xdr:cNvPr id="7010" name="Image 7009" descr="https://openbadgefactory.com/v1/badge/_/T1QX96a1RP7DaH7N.thumbnail">
          <a:hlinkClick xmlns:r="http://schemas.openxmlformats.org/officeDocument/2006/relationships" r:id="rId7010"/>
          <a:extLst>
            <a:ext uri="{FF2B5EF4-FFF2-40B4-BE49-F238E27FC236}">
              <a16:creationId xmlns:a16="http://schemas.microsoft.com/office/drawing/2014/main" id="{AD42FDAC-0943-4B4E-9509-FDB63D458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5643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14019</xdr:row>
      <xdr:rowOff>0</xdr:rowOff>
    </xdr:from>
    <xdr:to>
      <xdr:col>0</xdr:col>
      <xdr:colOff>952500</xdr:colOff>
      <xdr:row>14020</xdr:row>
      <xdr:rowOff>762000</xdr:rowOff>
    </xdr:to>
    <xdr:pic>
      <xdr:nvPicPr>
        <xdr:cNvPr id="7011" name="Image 7010" descr="https://openbadgefactory.com/v1/badge/_/T1QX96a1RP7DaH7N.thumbnail">
          <a:hlinkClick xmlns:r="http://schemas.openxmlformats.org/officeDocument/2006/relationships" r:id="rId7011"/>
          <a:extLst>
            <a:ext uri="{FF2B5EF4-FFF2-40B4-BE49-F238E27FC236}">
              <a16:creationId xmlns:a16="http://schemas.microsoft.com/office/drawing/2014/main" id="{8BEB4E6F-77CB-478A-B3DC-8C379BEBE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5776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14021</xdr:row>
      <xdr:rowOff>0</xdr:rowOff>
    </xdr:from>
    <xdr:to>
      <xdr:col>0</xdr:col>
      <xdr:colOff>952500</xdr:colOff>
      <xdr:row>14022</xdr:row>
      <xdr:rowOff>762000</xdr:rowOff>
    </xdr:to>
    <xdr:pic>
      <xdr:nvPicPr>
        <xdr:cNvPr id="7012" name="Image 7011" descr="https://openbadgefactory.com/v1/badge/_/T1QX96a1RP7DaH7N.thumbnail">
          <a:hlinkClick xmlns:r="http://schemas.openxmlformats.org/officeDocument/2006/relationships" r:id="rId7012"/>
          <a:extLst>
            <a:ext uri="{FF2B5EF4-FFF2-40B4-BE49-F238E27FC236}">
              <a16:creationId xmlns:a16="http://schemas.microsoft.com/office/drawing/2014/main" id="{AEDE6837-43C0-4FDC-BC7C-6BBA65B21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5929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14023</xdr:row>
      <xdr:rowOff>0</xdr:rowOff>
    </xdr:from>
    <xdr:to>
      <xdr:col>0</xdr:col>
      <xdr:colOff>952500</xdr:colOff>
      <xdr:row>14024</xdr:row>
      <xdr:rowOff>762000</xdr:rowOff>
    </xdr:to>
    <xdr:pic>
      <xdr:nvPicPr>
        <xdr:cNvPr id="7013" name="Image 7012" descr="https://openbadgefactory.com/v1/badge/_/T1QX96a1RP7DaH7N.thumbnail">
          <a:hlinkClick xmlns:r="http://schemas.openxmlformats.org/officeDocument/2006/relationships" r:id="rId7013"/>
          <a:extLst>
            <a:ext uri="{FF2B5EF4-FFF2-40B4-BE49-F238E27FC236}">
              <a16:creationId xmlns:a16="http://schemas.microsoft.com/office/drawing/2014/main" id="{7131F8CB-CAF9-4A07-A58C-9B9C31560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6043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14025</xdr:row>
      <xdr:rowOff>0</xdr:rowOff>
    </xdr:from>
    <xdr:to>
      <xdr:col>0</xdr:col>
      <xdr:colOff>952500</xdr:colOff>
      <xdr:row>14026</xdr:row>
      <xdr:rowOff>762000</xdr:rowOff>
    </xdr:to>
    <xdr:pic>
      <xdr:nvPicPr>
        <xdr:cNvPr id="7014" name="Image 7013" descr="https://openbadgefactory.com/v1/badge/_/T1QX96a1RP7DaH7N.thumbnail">
          <a:hlinkClick xmlns:r="http://schemas.openxmlformats.org/officeDocument/2006/relationships" r:id="rId7014"/>
          <a:extLst>
            <a:ext uri="{FF2B5EF4-FFF2-40B4-BE49-F238E27FC236}">
              <a16:creationId xmlns:a16="http://schemas.microsoft.com/office/drawing/2014/main" id="{51E6B5AE-569A-4519-8E88-292409689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6176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14027</xdr:row>
      <xdr:rowOff>0</xdr:rowOff>
    </xdr:from>
    <xdr:to>
      <xdr:col>0</xdr:col>
      <xdr:colOff>952500</xdr:colOff>
      <xdr:row>14028</xdr:row>
      <xdr:rowOff>762000</xdr:rowOff>
    </xdr:to>
    <xdr:pic>
      <xdr:nvPicPr>
        <xdr:cNvPr id="7015" name="Image 7014" descr="https://openbadgefactory.com/v1/badge/_/T1QX96a1RP7DaH7N.thumbnail">
          <a:hlinkClick xmlns:r="http://schemas.openxmlformats.org/officeDocument/2006/relationships" r:id="rId7015"/>
          <a:extLst>
            <a:ext uri="{FF2B5EF4-FFF2-40B4-BE49-F238E27FC236}">
              <a16:creationId xmlns:a16="http://schemas.microsoft.com/office/drawing/2014/main" id="{6073A94A-B6CD-4CD1-B925-4C1F4A915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6329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14029</xdr:row>
      <xdr:rowOff>0</xdr:rowOff>
    </xdr:from>
    <xdr:to>
      <xdr:col>0</xdr:col>
      <xdr:colOff>952500</xdr:colOff>
      <xdr:row>14030</xdr:row>
      <xdr:rowOff>762000</xdr:rowOff>
    </xdr:to>
    <xdr:pic>
      <xdr:nvPicPr>
        <xdr:cNvPr id="7016" name="Image 7015" descr="https://openbadgefactory.com/v1/badge/_/T1QX96a1RP7DaH7N.thumbnail">
          <a:hlinkClick xmlns:r="http://schemas.openxmlformats.org/officeDocument/2006/relationships" r:id="rId7016"/>
          <a:extLst>
            <a:ext uri="{FF2B5EF4-FFF2-40B4-BE49-F238E27FC236}">
              <a16:creationId xmlns:a16="http://schemas.microsoft.com/office/drawing/2014/main" id="{8BC111F9-A7FF-445F-A1FF-DB74D99EE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6443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14031</xdr:row>
      <xdr:rowOff>0</xdr:rowOff>
    </xdr:from>
    <xdr:to>
      <xdr:col>0</xdr:col>
      <xdr:colOff>952500</xdr:colOff>
      <xdr:row>14032</xdr:row>
      <xdr:rowOff>762000</xdr:rowOff>
    </xdr:to>
    <xdr:pic>
      <xdr:nvPicPr>
        <xdr:cNvPr id="7017" name="Image 7016" descr="https://openbadgefactory.com/v1/badge/_/T1QX96a1RP7DaH7N.thumbnail">
          <a:hlinkClick xmlns:r="http://schemas.openxmlformats.org/officeDocument/2006/relationships" r:id="rId7017"/>
          <a:extLst>
            <a:ext uri="{FF2B5EF4-FFF2-40B4-BE49-F238E27FC236}">
              <a16:creationId xmlns:a16="http://schemas.microsoft.com/office/drawing/2014/main" id="{556F8F4D-68DE-4524-867A-DC72111F6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6595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14033</xdr:row>
      <xdr:rowOff>0</xdr:rowOff>
    </xdr:from>
    <xdr:to>
      <xdr:col>0</xdr:col>
      <xdr:colOff>952500</xdr:colOff>
      <xdr:row>14035</xdr:row>
      <xdr:rowOff>0</xdr:rowOff>
    </xdr:to>
    <xdr:pic>
      <xdr:nvPicPr>
        <xdr:cNvPr id="7018" name="Image 7017" descr="https://openbadgefactory.com/v1/badge/_/T1QX96a1RP7DaH7N.thumbnail">
          <a:hlinkClick xmlns:r="http://schemas.openxmlformats.org/officeDocument/2006/relationships" r:id="rId7018"/>
          <a:extLst>
            <a:ext uri="{FF2B5EF4-FFF2-40B4-BE49-F238E27FC236}">
              <a16:creationId xmlns:a16="http://schemas.microsoft.com/office/drawing/2014/main" id="{D9B884BF-0EAC-41A5-95C1-5D3D10080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6729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14035</xdr:row>
      <xdr:rowOff>0</xdr:rowOff>
    </xdr:from>
    <xdr:to>
      <xdr:col>0</xdr:col>
      <xdr:colOff>952500</xdr:colOff>
      <xdr:row>14036</xdr:row>
      <xdr:rowOff>762000</xdr:rowOff>
    </xdr:to>
    <xdr:pic>
      <xdr:nvPicPr>
        <xdr:cNvPr id="7019" name="Image 7018" descr="https://openbadgefactory.com/v1/badge/_/T1QX96a1RP7DaH7N.thumbnail">
          <a:hlinkClick xmlns:r="http://schemas.openxmlformats.org/officeDocument/2006/relationships" r:id="rId7019"/>
          <a:extLst>
            <a:ext uri="{FF2B5EF4-FFF2-40B4-BE49-F238E27FC236}">
              <a16:creationId xmlns:a16="http://schemas.microsoft.com/office/drawing/2014/main" id="{42BBB491-CF77-456F-82DD-FFDECD594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6824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14037</xdr:row>
      <xdr:rowOff>0</xdr:rowOff>
    </xdr:from>
    <xdr:to>
      <xdr:col>0</xdr:col>
      <xdr:colOff>952500</xdr:colOff>
      <xdr:row>14038</xdr:row>
      <xdr:rowOff>762000</xdr:rowOff>
    </xdr:to>
    <xdr:pic>
      <xdr:nvPicPr>
        <xdr:cNvPr id="7020" name="Image 7019" descr="https://openbadgefactory.com/v1/badge/_/T1QX96a1RP7DaH7N.thumbnail">
          <a:hlinkClick xmlns:r="http://schemas.openxmlformats.org/officeDocument/2006/relationships" r:id="rId7020"/>
          <a:extLst>
            <a:ext uri="{FF2B5EF4-FFF2-40B4-BE49-F238E27FC236}">
              <a16:creationId xmlns:a16="http://schemas.microsoft.com/office/drawing/2014/main" id="{ABD15C6D-D486-4F6A-A94E-98FDA4644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6976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14039</xdr:row>
      <xdr:rowOff>0</xdr:rowOff>
    </xdr:from>
    <xdr:to>
      <xdr:col>0</xdr:col>
      <xdr:colOff>952500</xdr:colOff>
      <xdr:row>14040</xdr:row>
      <xdr:rowOff>762000</xdr:rowOff>
    </xdr:to>
    <xdr:pic>
      <xdr:nvPicPr>
        <xdr:cNvPr id="7021" name="Image 7020" descr="https://openbadgefactory.com/v1/badge/_/T1QX96a1RP7DaH7N.thumbnail">
          <a:hlinkClick xmlns:r="http://schemas.openxmlformats.org/officeDocument/2006/relationships" r:id="rId7021"/>
          <a:extLst>
            <a:ext uri="{FF2B5EF4-FFF2-40B4-BE49-F238E27FC236}">
              <a16:creationId xmlns:a16="http://schemas.microsoft.com/office/drawing/2014/main" id="{123C65DD-8348-4F35-80A7-89C7F4F5D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7091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14041</xdr:row>
      <xdr:rowOff>0</xdr:rowOff>
    </xdr:from>
    <xdr:to>
      <xdr:col>0</xdr:col>
      <xdr:colOff>952500</xdr:colOff>
      <xdr:row>14042</xdr:row>
      <xdr:rowOff>762000</xdr:rowOff>
    </xdr:to>
    <xdr:pic>
      <xdr:nvPicPr>
        <xdr:cNvPr id="7022" name="Image 7021" descr="https://openbadgefactory.com/v1/badge/_/T1QX96a1RP7DaH7N.thumbnail">
          <a:hlinkClick xmlns:r="http://schemas.openxmlformats.org/officeDocument/2006/relationships" r:id="rId7022"/>
          <a:extLst>
            <a:ext uri="{FF2B5EF4-FFF2-40B4-BE49-F238E27FC236}">
              <a16:creationId xmlns:a16="http://schemas.microsoft.com/office/drawing/2014/main" id="{77E4B938-CCD8-4E96-8635-09844E0F9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7224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14043</xdr:row>
      <xdr:rowOff>0</xdr:rowOff>
    </xdr:from>
    <xdr:to>
      <xdr:col>0</xdr:col>
      <xdr:colOff>952500</xdr:colOff>
      <xdr:row>14044</xdr:row>
      <xdr:rowOff>762000</xdr:rowOff>
    </xdr:to>
    <xdr:pic>
      <xdr:nvPicPr>
        <xdr:cNvPr id="7023" name="Image 7022" descr="https://openbadgefactory.com/v1/badge/_/T1QX96a1RP7DaH7N.thumbnail">
          <a:hlinkClick xmlns:r="http://schemas.openxmlformats.org/officeDocument/2006/relationships" r:id="rId7023"/>
          <a:extLst>
            <a:ext uri="{FF2B5EF4-FFF2-40B4-BE49-F238E27FC236}">
              <a16:creationId xmlns:a16="http://schemas.microsoft.com/office/drawing/2014/main" id="{E30BE0F8-8BDA-4144-B8A2-B1B68CD0F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7338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14045</xdr:row>
      <xdr:rowOff>0</xdr:rowOff>
    </xdr:from>
    <xdr:to>
      <xdr:col>0</xdr:col>
      <xdr:colOff>952500</xdr:colOff>
      <xdr:row>14046</xdr:row>
      <xdr:rowOff>762000</xdr:rowOff>
    </xdr:to>
    <xdr:pic>
      <xdr:nvPicPr>
        <xdr:cNvPr id="7024" name="Image 7023" descr="https://openbadgefactory.com/v1/badge/_/T1QX96a1RP7DaH7N.thumbnail">
          <a:hlinkClick xmlns:r="http://schemas.openxmlformats.org/officeDocument/2006/relationships" r:id="rId7024"/>
          <a:extLst>
            <a:ext uri="{FF2B5EF4-FFF2-40B4-BE49-F238E27FC236}">
              <a16:creationId xmlns:a16="http://schemas.microsoft.com/office/drawing/2014/main" id="{616B43AF-1A2A-4E9B-B7DE-70FF99C0D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7472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14047</xdr:row>
      <xdr:rowOff>0</xdr:rowOff>
    </xdr:from>
    <xdr:to>
      <xdr:col>0</xdr:col>
      <xdr:colOff>952500</xdr:colOff>
      <xdr:row>14049</xdr:row>
      <xdr:rowOff>0</xdr:rowOff>
    </xdr:to>
    <xdr:pic>
      <xdr:nvPicPr>
        <xdr:cNvPr id="7025" name="Image 7024" descr="https://openbadgefactory.com/v1/badge/_/T1QX96a1RP7DaH7N.thumbnail">
          <a:hlinkClick xmlns:r="http://schemas.openxmlformats.org/officeDocument/2006/relationships" r:id="rId7025"/>
          <a:extLst>
            <a:ext uri="{FF2B5EF4-FFF2-40B4-BE49-F238E27FC236}">
              <a16:creationId xmlns:a16="http://schemas.microsoft.com/office/drawing/2014/main" id="{196DA9B4-1E99-400D-B64C-504170E92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7605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14049</xdr:row>
      <xdr:rowOff>0</xdr:rowOff>
    </xdr:from>
    <xdr:to>
      <xdr:col>0</xdr:col>
      <xdr:colOff>952500</xdr:colOff>
      <xdr:row>14051</xdr:row>
      <xdr:rowOff>0</xdr:rowOff>
    </xdr:to>
    <xdr:pic>
      <xdr:nvPicPr>
        <xdr:cNvPr id="7026" name="Image 7025" descr="https://openbadgefactory.com/v1/badge/_/T1QX96a1RP7DaH7N.thumbnail">
          <a:hlinkClick xmlns:r="http://schemas.openxmlformats.org/officeDocument/2006/relationships" r:id="rId7026"/>
          <a:extLst>
            <a:ext uri="{FF2B5EF4-FFF2-40B4-BE49-F238E27FC236}">
              <a16:creationId xmlns:a16="http://schemas.microsoft.com/office/drawing/2014/main" id="{A9E2FFC5-F9E5-47F4-A60B-B7BEF60C3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7700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14051</xdr:row>
      <xdr:rowOff>0</xdr:rowOff>
    </xdr:from>
    <xdr:to>
      <xdr:col>0</xdr:col>
      <xdr:colOff>952500</xdr:colOff>
      <xdr:row>14052</xdr:row>
      <xdr:rowOff>762000</xdr:rowOff>
    </xdr:to>
    <xdr:pic>
      <xdr:nvPicPr>
        <xdr:cNvPr id="7027" name="Image 7026" descr="https://openbadgefactory.com/v1/badge/_/T1QX96a1RP7DaH7N.thumbnail">
          <a:hlinkClick xmlns:r="http://schemas.openxmlformats.org/officeDocument/2006/relationships" r:id="rId7027"/>
          <a:extLst>
            <a:ext uri="{FF2B5EF4-FFF2-40B4-BE49-F238E27FC236}">
              <a16:creationId xmlns:a16="http://schemas.microsoft.com/office/drawing/2014/main" id="{409FC542-A92E-4B99-8F21-658B481BA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7795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14053</xdr:row>
      <xdr:rowOff>0</xdr:rowOff>
    </xdr:from>
    <xdr:to>
      <xdr:col>0</xdr:col>
      <xdr:colOff>952500</xdr:colOff>
      <xdr:row>14054</xdr:row>
      <xdr:rowOff>762000</xdr:rowOff>
    </xdr:to>
    <xdr:pic>
      <xdr:nvPicPr>
        <xdr:cNvPr id="7028" name="Image 7027" descr="https://openbadgefactory.com/v1/badge/_/T1QX96a1RP7DaH7N.thumbnail">
          <a:hlinkClick xmlns:r="http://schemas.openxmlformats.org/officeDocument/2006/relationships" r:id="rId7028"/>
          <a:extLst>
            <a:ext uri="{FF2B5EF4-FFF2-40B4-BE49-F238E27FC236}">
              <a16:creationId xmlns:a16="http://schemas.microsoft.com/office/drawing/2014/main" id="{E4215AED-BF37-4CF9-A3D9-AC9F09C53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7948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14055</xdr:row>
      <xdr:rowOff>0</xdr:rowOff>
    </xdr:from>
    <xdr:to>
      <xdr:col>0</xdr:col>
      <xdr:colOff>952500</xdr:colOff>
      <xdr:row>14056</xdr:row>
      <xdr:rowOff>762000</xdr:rowOff>
    </xdr:to>
    <xdr:pic>
      <xdr:nvPicPr>
        <xdr:cNvPr id="7029" name="Image 7028" descr="https://openbadgefactory.com/v1/badge/_/T1QX96a1RP7DaH7N.thumbnail">
          <a:hlinkClick xmlns:r="http://schemas.openxmlformats.org/officeDocument/2006/relationships" r:id="rId7029"/>
          <a:extLst>
            <a:ext uri="{FF2B5EF4-FFF2-40B4-BE49-F238E27FC236}">
              <a16:creationId xmlns:a16="http://schemas.microsoft.com/office/drawing/2014/main" id="{F6D6CA60-7746-4FBA-93D7-385FE81CE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8138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14057</xdr:row>
      <xdr:rowOff>0</xdr:rowOff>
    </xdr:from>
    <xdr:to>
      <xdr:col>0</xdr:col>
      <xdr:colOff>952500</xdr:colOff>
      <xdr:row>14058</xdr:row>
      <xdr:rowOff>762000</xdr:rowOff>
    </xdr:to>
    <xdr:pic>
      <xdr:nvPicPr>
        <xdr:cNvPr id="7030" name="Image 7029" descr="https://openbadgefactory.com/v1/badge/_/T1QX96a1RP7DaH7N.thumbnail">
          <a:hlinkClick xmlns:r="http://schemas.openxmlformats.org/officeDocument/2006/relationships" r:id="rId7030"/>
          <a:extLst>
            <a:ext uri="{FF2B5EF4-FFF2-40B4-BE49-F238E27FC236}">
              <a16:creationId xmlns:a16="http://schemas.microsoft.com/office/drawing/2014/main" id="{73306146-0533-4AAF-9EBC-A7E5D0586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8272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14059</xdr:row>
      <xdr:rowOff>0</xdr:rowOff>
    </xdr:from>
    <xdr:to>
      <xdr:col>0</xdr:col>
      <xdr:colOff>952500</xdr:colOff>
      <xdr:row>14061</xdr:row>
      <xdr:rowOff>0</xdr:rowOff>
    </xdr:to>
    <xdr:pic>
      <xdr:nvPicPr>
        <xdr:cNvPr id="7031" name="Image 7030" descr="https://openbadgefactory.com/v1/badge/_/T1QX96a1RP7DaH7N.thumbnail">
          <a:hlinkClick xmlns:r="http://schemas.openxmlformats.org/officeDocument/2006/relationships" r:id="rId7031"/>
          <a:extLst>
            <a:ext uri="{FF2B5EF4-FFF2-40B4-BE49-F238E27FC236}">
              <a16:creationId xmlns:a16="http://schemas.microsoft.com/office/drawing/2014/main" id="{D0818359-6DF3-43F7-ACAD-93A221A80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8386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14061</xdr:row>
      <xdr:rowOff>0</xdr:rowOff>
    </xdr:from>
    <xdr:to>
      <xdr:col>0</xdr:col>
      <xdr:colOff>952500</xdr:colOff>
      <xdr:row>14063</xdr:row>
      <xdr:rowOff>0</xdr:rowOff>
    </xdr:to>
    <xdr:pic>
      <xdr:nvPicPr>
        <xdr:cNvPr id="7032" name="Image 7031" descr="https://openbadgefactory.com/v1/badge/_/T1QX96a1RP7DaH7N.thumbnail">
          <a:hlinkClick xmlns:r="http://schemas.openxmlformats.org/officeDocument/2006/relationships" r:id="rId7032"/>
          <a:extLst>
            <a:ext uri="{FF2B5EF4-FFF2-40B4-BE49-F238E27FC236}">
              <a16:creationId xmlns:a16="http://schemas.microsoft.com/office/drawing/2014/main" id="{F7181AE9-80CE-4F22-BB66-4E2F21237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8481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14063</xdr:row>
      <xdr:rowOff>0</xdr:rowOff>
    </xdr:from>
    <xdr:to>
      <xdr:col>0</xdr:col>
      <xdr:colOff>952500</xdr:colOff>
      <xdr:row>14065</xdr:row>
      <xdr:rowOff>0</xdr:rowOff>
    </xdr:to>
    <xdr:pic>
      <xdr:nvPicPr>
        <xdr:cNvPr id="7033" name="Image 7032" descr="https://openbadgefactory.com/v1/badge/_/T1QX96a1RP7DaH7N.thumbnail">
          <a:hlinkClick xmlns:r="http://schemas.openxmlformats.org/officeDocument/2006/relationships" r:id="rId7033"/>
          <a:extLst>
            <a:ext uri="{FF2B5EF4-FFF2-40B4-BE49-F238E27FC236}">
              <a16:creationId xmlns:a16="http://schemas.microsoft.com/office/drawing/2014/main" id="{CB94E2F6-5297-463E-B219-6EB508357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8576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14065</xdr:row>
      <xdr:rowOff>0</xdr:rowOff>
    </xdr:from>
    <xdr:to>
      <xdr:col>0</xdr:col>
      <xdr:colOff>952500</xdr:colOff>
      <xdr:row>14066</xdr:row>
      <xdr:rowOff>762000</xdr:rowOff>
    </xdr:to>
    <xdr:pic>
      <xdr:nvPicPr>
        <xdr:cNvPr id="7034" name="Image 7033" descr="https://openbadgefactory.com/v1/badge/_/T1QX96a1RP7DaH7N.thumbnail">
          <a:hlinkClick xmlns:r="http://schemas.openxmlformats.org/officeDocument/2006/relationships" r:id="rId7034"/>
          <a:extLst>
            <a:ext uri="{FF2B5EF4-FFF2-40B4-BE49-F238E27FC236}">
              <a16:creationId xmlns:a16="http://schemas.microsoft.com/office/drawing/2014/main" id="{E1FCB194-4791-49F3-A94A-D6821A04B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8672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14067</xdr:row>
      <xdr:rowOff>0</xdr:rowOff>
    </xdr:from>
    <xdr:to>
      <xdr:col>0</xdr:col>
      <xdr:colOff>952500</xdr:colOff>
      <xdr:row>14068</xdr:row>
      <xdr:rowOff>762000</xdr:rowOff>
    </xdr:to>
    <xdr:pic>
      <xdr:nvPicPr>
        <xdr:cNvPr id="7035" name="Image 7034" descr="https://openbadgefactory.com/v1/badge/_/T1QX96a1RP7DaH7N.thumbnail">
          <a:hlinkClick xmlns:r="http://schemas.openxmlformats.org/officeDocument/2006/relationships" r:id="rId7035"/>
          <a:extLst>
            <a:ext uri="{FF2B5EF4-FFF2-40B4-BE49-F238E27FC236}">
              <a16:creationId xmlns:a16="http://schemas.microsoft.com/office/drawing/2014/main" id="{F7D41A70-14B1-4B26-9927-2099D0D09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8786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14069</xdr:row>
      <xdr:rowOff>0</xdr:rowOff>
    </xdr:from>
    <xdr:to>
      <xdr:col>0</xdr:col>
      <xdr:colOff>952500</xdr:colOff>
      <xdr:row>14070</xdr:row>
      <xdr:rowOff>762000</xdr:rowOff>
    </xdr:to>
    <xdr:pic>
      <xdr:nvPicPr>
        <xdr:cNvPr id="7036" name="Image 7035" descr="https://openbadgefactory.com/v1/badge/_/T1QX96a1RP7DaH7N.thumbnail">
          <a:hlinkClick xmlns:r="http://schemas.openxmlformats.org/officeDocument/2006/relationships" r:id="rId7036"/>
          <a:extLst>
            <a:ext uri="{FF2B5EF4-FFF2-40B4-BE49-F238E27FC236}">
              <a16:creationId xmlns:a16="http://schemas.microsoft.com/office/drawing/2014/main" id="{D4A4A3E8-1E49-4CEC-A816-E2448ED6F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8938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14071</xdr:row>
      <xdr:rowOff>0</xdr:rowOff>
    </xdr:from>
    <xdr:to>
      <xdr:col>0</xdr:col>
      <xdr:colOff>952500</xdr:colOff>
      <xdr:row>14072</xdr:row>
      <xdr:rowOff>762000</xdr:rowOff>
    </xdr:to>
    <xdr:pic>
      <xdr:nvPicPr>
        <xdr:cNvPr id="7037" name="Image 7036" descr="https://openbadgefactory.com/v1/badge/_/T1QX96a1RP7DaH7N.thumbnail">
          <a:hlinkClick xmlns:r="http://schemas.openxmlformats.org/officeDocument/2006/relationships" r:id="rId7037"/>
          <a:extLst>
            <a:ext uri="{FF2B5EF4-FFF2-40B4-BE49-F238E27FC236}">
              <a16:creationId xmlns:a16="http://schemas.microsoft.com/office/drawing/2014/main" id="{99E7AFA5-1646-40CA-8E18-CA0B253C8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9053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14073</xdr:row>
      <xdr:rowOff>0</xdr:rowOff>
    </xdr:from>
    <xdr:to>
      <xdr:col>0</xdr:col>
      <xdr:colOff>952500</xdr:colOff>
      <xdr:row>14074</xdr:row>
      <xdr:rowOff>762000</xdr:rowOff>
    </xdr:to>
    <xdr:pic>
      <xdr:nvPicPr>
        <xdr:cNvPr id="7038" name="Image 7037" descr="https://openbadgefactory.com/v1/badge/_/T1QX96a1RP7DaH7N.thumbnail">
          <a:hlinkClick xmlns:r="http://schemas.openxmlformats.org/officeDocument/2006/relationships" r:id="rId7038"/>
          <a:extLst>
            <a:ext uri="{FF2B5EF4-FFF2-40B4-BE49-F238E27FC236}">
              <a16:creationId xmlns:a16="http://schemas.microsoft.com/office/drawing/2014/main" id="{131B1185-E310-4B85-B681-5C364EC1A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9167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14075</xdr:row>
      <xdr:rowOff>0</xdr:rowOff>
    </xdr:from>
    <xdr:to>
      <xdr:col>0</xdr:col>
      <xdr:colOff>952500</xdr:colOff>
      <xdr:row>14076</xdr:row>
      <xdr:rowOff>762000</xdr:rowOff>
    </xdr:to>
    <xdr:pic>
      <xdr:nvPicPr>
        <xdr:cNvPr id="7039" name="Image 7038" descr="https://openbadgefactory.com/v1/badge/_/T1QX96a1RP7DaH7N.thumbnail">
          <a:hlinkClick xmlns:r="http://schemas.openxmlformats.org/officeDocument/2006/relationships" r:id="rId7039"/>
          <a:extLst>
            <a:ext uri="{FF2B5EF4-FFF2-40B4-BE49-F238E27FC236}">
              <a16:creationId xmlns:a16="http://schemas.microsoft.com/office/drawing/2014/main" id="{ABA963BA-4073-4DF1-8EFD-0A5F98BD4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9300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14077</xdr:row>
      <xdr:rowOff>0</xdr:rowOff>
    </xdr:from>
    <xdr:to>
      <xdr:col>0</xdr:col>
      <xdr:colOff>952500</xdr:colOff>
      <xdr:row>14078</xdr:row>
      <xdr:rowOff>762000</xdr:rowOff>
    </xdr:to>
    <xdr:pic>
      <xdr:nvPicPr>
        <xdr:cNvPr id="7040" name="Image 7039" descr="https://openbadgefactory.com/v1/badge/_/T1QX96a1RP7DaH7N.thumbnail">
          <a:hlinkClick xmlns:r="http://schemas.openxmlformats.org/officeDocument/2006/relationships" r:id="rId7040"/>
          <a:extLst>
            <a:ext uri="{FF2B5EF4-FFF2-40B4-BE49-F238E27FC236}">
              <a16:creationId xmlns:a16="http://schemas.microsoft.com/office/drawing/2014/main" id="{814E8C21-4B82-473A-8E79-5E1380DDB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9434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14079</xdr:row>
      <xdr:rowOff>0</xdr:rowOff>
    </xdr:from>
    <xdr:to>
      <xdr:col>0</xdr:col>
      <xdr:colOff>952500</xdr:colOff>
      <xdr:row>14080</xdr:row>
      <xdr:rowOff>762000</xdr:rowOff>
    </xdr:to>
    <xdr:pic>
      <xdr:nvPicPr>
        <xdr:cNvPr id="7041" name="Image 7040" descr="https://openbadgefactory.com/v1/badge/_/T1QX96a1RP7DaH7N.thumbnail">
          <a:hlinkClick xmlns:r="http://schemas.openxmlformats.org/officeDocument/2006/relationships" r:id="rId7041"/>
          <a:extLst>
            <a:ext uri="{FF2B5EF4-FFF2-40B4-BE49-F238E27FC236}">
              <a16:creationId xmlns:a16="http://schemas.microsoft.com/office/drawing/2014/main" id="{0052F9A4-31EB-43FB-B9DC-6FD1253BB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9548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14081</xdr:row>
      <xdr:rowOff>0</xdr:rowOff>
    </xdr:from>
    <xdr:to>
      <xdr:col>0</xdr:col>
      <xdr:colOff>952500</xdr:colOff>
      <xdr:row>14082</xdr:row>
      <xdr:rowOff>762000</xdr:rowOff>
    </xdr:to>
    <xdr:pic>
      <xdr:nvPicPr>
        <xdr:cNvPr id="7042" name="Image 7041" descr="https://openbadgefactory.com/v1/badge/_/T1QX96a1RP7DaH7N.thumbnail">
          <a:hlinkClick xmlns:r="http://schemas.openxmlformats.org/officeDocument/2006/relationships" r:id="rId7042"/>
          <a:extLst>
            <a:ext uri="{FF2B5EF4-FFF2-40B4-BE49-F238E27FC236}">
              <a16:creationId xmlns:a16="http://schemas.microsoft.com/office/drawing/2014/main" id="{B1AD1212-0F54-4762-8156-4A9328314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9662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14083</xdr:row>
      <xdr:rowOff>0</xdr:rowOff>
    </xdr:from>
    <xdr:to>
      <xdr:col>0</xdr:col>
      <xdr:colOff>952500</xdr:colOff>
      <xdr:row>14084</xdr:row>
      <xdr:rowOff>762000</xdr:rowOff>
    </xdr:to>
    <xdr:pic>
      <xdr:nvPicPr>
        <xdr:cNvPr id="7043" name="Image 7042" descr="https://openbadgefactory.com/v1/badge/_/T1QX96a1RP7DaH7N.thumbnail">
          <a:hlinkClick xmlns:r="http://schemas.openxmlformats.org/officeDocument/2006/relationships" r:id="rId7043"/>
          <a:extLst>
            <a:ext uri="{FF2B5EF4-FFF2-40B4-BE49-F238E27FC236}">
              <a16:creationId xmlns:a16="http://schemas.microsoft.com/office/drawing/2014/main" id="{A2871393-6CFA-4FC0-BC63-AD910C0F7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9796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14085</xdr:row>
      <xdr:rowOff>0</xdr:rowOff>
    </xdr:from>
    <xdr:to>
      <xdr:col>0</xdr:col>
      <xdr:colOff>952500</xdr:colOff>
      <xdr:row>14086</xdr:row>
      <xdr:rowOff>762000</xdr:rowOff>
    </xdr:to>
    <xdr:pic>
      <xdr:nvPicPr>
        <xdr:cNvPr id="7044" name="Image 7043" descr="https://openbadgefactory.com/v1/badge/_/T1QX96a1RP7DaH7N.thumbnail">
          <a:hlinkClick xmlns:r="http://schemas.openxmlformats.org/officeDocument/2006/relationships" r:id="rId7044"/>
          <a:extLst>
            <a:ext uri="{FF2B5EF4-FFF2-40B4-BE49-F238E27FC236}">
              <a16:creationId xmlns:a16="http://schemas.microsoft.com/office/drawing/2014/main" id="{F4013507-A33C-43B4-875C-E7F54AD53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9929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14087</xdr:row>
      <xdr:rowOff>0</xdr:rowOff>
    </xdr:from>
    <xdr:to>
      <xdr:col>0</xdr:col>
      <xdr:colOff>952500</xdr:colOff>
      <xdr:row>14088</xdr:row>
      <xdr:rowOff>762000</xdr:rowOff>
    </xdr:to>
    <xdr:pic>
      <xdr:nvPicPr>
        <xdr:cNvPr id="7045" name="Image 7044" descr="https://openbadgefactory.com/v1/badge/_/T1QX96a1RP7DaH7N.thumbnail">
          <a:hlinkClick xmlns:r="http://schemas.openxmlformats.org/officeDocument/2006/relationships" r:id="rId7045"/>
          <a:extLst>
            <a:ext uri="{FF2B5EF4-FFF2-40B4-BE49-F238E27FC236}">
              <a16:creationId xmlns:a16="http://schemas.microsoft.com/office/drawing/2014/main" id="{E64772FA-EA06-4179-8BC3-3616FCFB0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0062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14089</xdr:row>
      <xdr:rowOff>0</xdr:rowOff>
    </xdr:from>
    <xdr:to>
      <xdr:col>0</xdr:col>
      <xdr:colOff>952500</xdr:colOff>
      <xdr:row>14090</xdr:row>
      <xdr:rowOff>762000</xdr:rowOff>
    </xdr:to>
    <xdr:pic>
      <xdr:nvPicPr>
        <xdr:cNvPr id="7046" name="Image 7045" descr="https://openbadgefactory.com/v1/badge/_/T1QX96a1RP7DaH7N.thumbnail">
          <a:hlinkClick xmlns:r="http://schemas.openxmlformats.org/officeDocument/2006/relationships" r:id="rId7046"/>
          <a:extLst>
            <a:ext uri="{FF2B5EF4-FFF2-40B4-BE49-F238E27FC236}">
              <a16:creationId xmlns:a16="http://schemas.microsoft.com/office/drawing/2014/main" id="{4ECD636F-B8CC-47CC-B9CB-70268C69F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0196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14091</xdr:row>
      <xdr:rowOff>0</xdr:rowOff>
    </xdr:from>
    <xdr:to>
      <xdr:col>0</xdr:col>
      <xdr:colOff>952500</xdr:colOff>
      <xdr:row>14092</xdr:row>
      <xdr:rowOff>762000</xdr:rowOff>
    </xdr:to>
    <xdr:pic>
      <xdr:nvPicPr>
        <xdr:cNvPr id="7047" name="Image 7046" descr="https://openbadgefactory.com/v1/badge/_/T1QX96a1RP7DaH7N.thumbnail">
          <a:hlinkClick xmlns:r="http://schemas.openxmlformats.org/officeDocument/2006/relationships" r:id="rId7047"/>
          <a:extLst>
            <a:ext uri="{FF2B5EF4-FFF2-40B4-BE49-F238E27FC236}">
              <a16:creationId xmlns:a16="http://schemas.microsoft.com/office/drawing/2014/main" id="{D5C90E89-0A4F-452A-BE19-ACA220E79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0329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14093</xdr:row>
      <xdr:rowOff>0</xdr:rowOff>
    </xdr:from>
    <xdr:to>
      <xdr:col>0</xdr:col>
      <xdr:colOff>952500</xdr:colOff>
      <xdr:row>14094</xdr:row>
      <xdr:rowOff>762000</xdr:rowOff>
    </xdr:to>
    <xdr:pic>
      <xdr:nvPicPr>
        <xdr:cNvPr id="7048" name="Image 7047" descr="https://openbadgefactory.com/v1/badge/_/T1QX96a1RP7DaH7N.thumbnail">
          <a:hlinkClick xmlns:r="http://schemas.openxmlformats.org/officeDocument/2006/relationships" r:id="rId7048"/>
          <a:extLst>
            <a:ext uri="{FF2B5EF4-FFF2-40B4-BE49-F238E27FC236}">
              <a16:creationId xmlns:a16="http://schemas.microsoft.com/office/drawing/2014/main" id="{6B1D4408-4A5B-47DD-ACF4-8FB584A3D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0462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14095</xdr:row>
      <xdr:rowOff>0</xdr:rowOff>
    </xdr:from>
    <xdr:to>
      <xdr:col>0</xdr:col>
      <xdr:colOff>952500</xdr:colOff>
      <xdr:row>14096</xdr:row>
      <xdr:rowOff>762000</xdr:rowOff>
    </xdr:to>
    <xdr:pic>
      <xdr:nvPicPr>
        <xdr:cNvPr id="7049" name="Image 7048" descr="https://openbadgefactory.com/v1/badge/_/T1QX96a1RP7DaH7N.thumbnail">
          <a:hlinkClick xmlns:r="http://schemas.openxmlformats.org/officeDocument/2006/relationships" r:id="rId7049"/>
          <a:extLst>
            <a:ext uri="{FF2B5EF4-FFF2-40B4-BE49-F238E27FC236}">
              <a16:creationId xmlns:a16="http://schemas.microsoft.com/office/drawing/2014/main" id="{380BFED8-33DE-4E7B-809C-DF9B60FED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0577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14097</xdr:row>
      <xdr:rowOff>0</xdr:rowOff>
    </xdr:from>
    <xdr:to>
      <xdr:col>0</xdr:col>
      <xdr:colOff>952500</xdr:colOff>
      <xdr:row>14098</xdr:row>
      <xdr:rowOff>762000</xdr:rowOff>
    </xdr:to>
    <xdr:pic>
      <xdr:nvPicPr>
        <xdr:cNvPr id="7050" name="Image 7049" descr="https://openbadgefactory.com/v1/badge/_/T1QX96a1RP7DaH7N.thumbnail">
          <a:hlinkClick xmlns:r="http://schemas.openxmlformats.org/officeDocument/2006/relationships" r:id="rId7050"/>
          <a:extLst>
            <a:ext uri="{FF2B5EF4-FFF2-40B4-BE49-F238E27FC236}">
              <a16:creationId xmlns:a16="http://schemas.microsoft.com/office/drawing/2014/main" id="{59ADD1EA-5371-453B-B549-940151EBB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0748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14099</xdr:row>
      <xdr:rowOff>0</xdr:rowOff>
    </xdr:from>
    <xdr:to>
      <xdr:col>0</xdr:col>
      <xdr:colOff>952500</xdr:colOff>
      <xdr:row>14100</xdr:row>
      <xdr:rowOff>762000</xdr:rowOff>
    </xdr:to>
    <xdr:pic>
      <xdr:nvPicPr>
        <xdr:cNvPr id="7051" name="Image 7050" descr="https://openbadgefactory.com/v1/badge/_/T1QX96a1RP7DaH7N.thumbnail">
          <a:hlinkClick xmlns:r="http://schemas.openxmlformats.org/officeDocument/2006/relationships" r:id="rId7051"/>
          <a:extLst>
            <a:ext uri="{FF2B5EF4-FFF2-40B4-BE49-F238E27FC236}">
              <a16:creationId xmlns:a16="http://schemas.microsoft.com/office/drawing/2014/main" id="{819E196D-C185-48EF-B765-4F9226F78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0882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14101</xdr:row>
      <xdr:rowOff>0</xdr:rowOff>
    </xdr:from>
    <xdr:to>
      <xdr:col>0</xdr:col>
      <xdr:colOff>952500</xdr:colOff>
      <xdr:row>14102</xdr:row>
      <xdr:rowOff>762000</xdr:rowOff>
    </xdr:to>
    <xdr:pic>
      <xdr:nvPicPr>
        <xdr:cNvPr id="7052" name="Image 7051" descr="https://openbadgefactory.com/v1/badge/_/T1QX96a1RP7DaH7N.thumbnail">
          <a:hlinkClick xmlns:r="http://schemas.openxmlformats.org/officeDocument/2006/relationships" r:id="rId7052"/>
          <a:extLst>
            <a:ext uri="{FF2B5EF4-FFF2-40B4-BE49-F238E27FC236}">
              <a16:creationId xmlns:a16="http://schemas.microsoft.com/office/drawing/2014/main" id="{2CE18540-B427-477F-B3D6-D15C6803A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1015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14103</xdr:row>
      <xdr:rowOff>0</xdr:rowOff>
    </xdr:from>
    <xdr:to>
      <xdr:col>0</xdr:col>
      <xdr:colOff>952500</xdr:colOff>
      <xdr:row>14104</xdr:row>
      <xdr:rowOff>762000</xdr:rowOff>
    </xdr:to>
    <xdr:pic>
      <xdr:nvPicPr>
        <xdr:cNvPr id="7053" name="Image 7052" descr="https://openbadgefactory.com/v1/badge/_/T1QX96a1RP7DaH7N.thumbnail">
          <a:hlinkClick xmlns:r="http://schemas.openxmlformats.org/officeDocument/2006/relationships" r:id="rId7053"/>
          <a:extLst>
            <a:ext uri="{FF2B5EF4-FFF2-40B4-BE49-F238E27FC236}">
              <a16:creationId xmlns:a16="http://schemas.microsoft.com/office/drawing/2014/main" id="{75B4AFA7-5345-4015-875F-A0B0877D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1148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14105</xdr:row>
      <xdr:rowOff>0</xdr:rowOff>
    </xdr:from>
    <xdr:to>
      <xdr:col>0</xdr:col>
      <xdr:colOff>952500</xdr:colOff>
      <xdr:row>14106</xdr:row>
      <xdr:rowOff>762000</xdr:rowOff>
    </xdr:to>
    <xdr:pic>
      <xdr:nvPicPr>
        <xdr:cNvPr id="7054" name="Image 7053" descr="https://openbadgefactory.com/v1/badge/_/T1QX96a1RP7DaH7N.thumbnail">
          <a:hlinkClick xmlns:r="http://schemas.openxmlformats.org/officeDocument/2006/relationships" r:id="rId7054"/>
          <a:extLst>
            <a:ext uri="{FF2B5EF4-FFF2-40B4-BE49-F238E27FC236}">
              <a16:creationId xmlns:a16="http://schemas.microsoft.com/office/drawing/2014/main" id="{9F1BE1AB-D849-48C2-A2F4-33F7C5C8D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1282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14107</xdr:row>
      <xdr:rowOff>0</xdr:rowOff>
    </xdr:from>
    <xdr:to>
      <xdr:col>0</xdr:col>
      <xdr:colOff>952500</xdr:colOff>
      <xdr:row>14108</xdr:row>
      <xdr:rowOff>762000</xdr:rowOff>
    </xdr:to>
    <xdr:pic>
      <xdr:nvPicPr>
        <xdr:cNvPr id="7055" name="Image 7054" descr="https://openbadgefactory.com/v1/badge/_/T1QX96a1RP7DaH7N.thumbnail">
          <a:hlinkClick xmlns:r="http://schemas.openxmlformats.org/officeDocument/2006/relationships" r:id="rId7055"/>
          <a:extLst>
            <a:ext uri="{FF2B5EF4-FFF2-40B4-BE49-F238E27FC236}">
              <a16:creationId xmlns:a16="http://schemas.microsoft.com/office/drawing/2014/main" id="{E6FD691D-48E0-4ED7-B656-532294481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1434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14109</xdr:row>
      <xdr:rowOff>0</xdr:rowOff>
    </xdr:from>
    <xdr:to>
      <xdr:col>0</xdr:col>
      <xdr:colOff>952500</xdr:colOff>
      <xdr:row>14110</xdr:row>
      <xdr:rowOff>762000</xdr:rowOff>
    </xdr:to>
    <xdr:pic>
      <xdr:nvPicPr>
        <xdr:cNvPr id="7056" name="Image 7055" descr="https://openbadgefactory.com/v1/badge/_/T1QX96a1RP7DaH7N.thumbnail">
          <a:hlinkClick xmlns:r="http://schemas.openxmlformats.org/officeDocument/2006/relationships" r:id="rId7056"/>
          <a:extLst>
            <a:ext uri="{FF2B5EF4-FFF2-40B4-BE49-F238E27FC236}">
              <a16:creationId xmlns:a16="http://schemas.microsoft.com/office/drawing/2014/main" id="{FD99E53F-CBDE-44DF-AC35-06F48C94E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1567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14111</xdr:row>
      <xdr:rowOff>0</xdr:rowOff>
    </xdr:from>
    <xdr:to>
      <xdr:col>0</xdr:col>
      <xdr:colOff>952500</xdr:colOff>
      <xdr:row>14112</xdr:row>
      <xdr:rowOff>762000</xdr:rowOff>
    </xdr:to>
    <xdr:pic>
      <xdr:nvPicPr>
        <xdr:cNvPr id="7057" name="Image 7056" descr="https://openbadgefactory.com/v1/badge/_/T1QX96a1RP7DaH7N.thumbnail">
          <a:hlinkClick xmlns:r="http://schemas.openxmlformats.org/officeDocument/2006/relationships" r:id="rId7057"/>
          <a:extLst>
            <a:ext uri="{FF2B5EF4-FFF2-40B4-BE49-F238E27FC236}">
              <a16:creationId xmlns:a16="http://schemas.microsoft.com/office/drawing/2014/main" id="{3ADED341-5CF7-4CA3-989D-4BED5C004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1701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14113</xdr:row>
      <xdr:rowOff>0</xdr:rowOff>
    </xdr:from>
    <xdr:to>
      <xdr:col>0</xdr:col>
      <xdr:colOff>952500</xdr:colOff>
      <xdr:row>14114</xdr:row>
      <xdr:rowOff>762000</xdr:rowOff>
    </xdr:to>
    <xdr:pic>
      <xdr:nvPicPr>
        <xdr:cNvPr id="7058" name="Image 7057" descr="https://openbadgefactory.com/v1/badge/_/T1QX96a1RP7DaH7N.thumbnail">
          <a:hlinkClick xmlns:r="http://schemas.openxmlformats.org/officeDocument/2006/relationships" r:id="rId7058"/>
          <a:extLst>
            <a:ext uri="{FF2B5EF4-FFF2-40B4-BE49-F238E27FC236}">
              <a16:creationId xmlns:a16="http://schemas.microsoft.com/office/drawing/2014/main" id="{6B261990-1999-4793-9134-4E329A8E5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1834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14115</xdr:row>
      <xdr:rowOff>0</xdr:rowOff>
    </xdr:from>
    <xdr:to>
      <xdr:col>0</xdr:col>
      <xdr:colOff>952500</xdr:colOff>
      <xdr:row>14116</xdr:row>
      <xdr:rowOff>762000</xdr:rowOff>
    </xdr:to>
    <xdr:pic>
      <xdr:nvPicPr>
        <xdr:cNvPr id="7059" name="Image 7058" descr="https://openbadgefactory.com/v1/badge/_/T1QX96a1RP7DaH7N.thumbnail">
          <a:hlinkClick xmlns:r="http://schemas.openxmlformats.org/officeDocument/2006/relationships" r:id="rId7059"/>
          <a:extLst>
            <a:ext uri="{FF2B5EF4-FFF2-40B4-BE49-F238E27FC236}">
              <a16:creationId xmlns:a16="http://schemas.microsoft.com/office/drawing/2014/main" id="{FD24A8C9-1600-4CB7-9841-8B85CA0E7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1986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14117</xdr:row>
      <xdr:rowOff>0</xdr:rowOff>
    </xdr:from>
    <xdr:to>
      <xdr:col>0</xdr:col>
      <xdr:colOff>952500</xdr:colOff>
      <xdr:row>14118</xdr:row>
      <xdr:rowOff>762000</xdr:rowOff>
    </xdr:to>
    <xdr:pic>
      <xdr:nvPicPr>
        <xdr:cNvPr id="7060" name="Image 7059" descr="https://openbadgefactory.com/v1/badge/_/T1QX96a1RP7DaH7N.thumbnail">
          <a:hlinkClick xmlns:r="http://schemas.openxmlformats.org/officeDocument/2006/relationships" r:id="rId7060"/>
          <a:extLst>
            <a:ext uri="{FF2B5EF4-FFF2-40B4-BE49-F238E27FC236}">
              <a16:creationId xmlns:a16="http://schemas.microsoft.com/office/drawing/2014/main" id="{01089F27-97FB-48C4-8FB6-6E5FA17A4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2101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14119</xdr:row>
      <xdr:rowOff>0</xdr:rowOff>
    </xdr:from>
    <xdr:to>
      <xdr:col>0</xdr:col>
      <xdr:colOff>952500</xdr:colOff>
      <xdr:row>14120</xdr:row>
      <xdr:rowOff>762000</xdr:rowOff>
    </xdr:to>
    <xdr:pic>
      <xdr:nvPicPr>
        <xdr:cNvPr id="7061" name="Image 7060" descr="https://openbadgefactory.com/v1/badge/_/T1QX96a1RP7DaH7N.thumbnail">
          <a:hlinkClick xmlns:r="http://schemas.openxmlformats.org/officeDocument/2006/relationships" r:id="rId7061"/>
          <a:extLst>
            <a:ext uri="{FF2B5EF4-FFF2-40B4-BE49-F238E27FC236}">
              <a16:creationId xmlns:a16="http://schemas.microsoft.com/office/drawing/2014/main" id="{0D193F8A-9D78-48CE-BBCA-7EF29781F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2215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14121</xdr:row>
      <xdr:rowOff>0</xdr:rowOff>
    </xdr:from>
    <xdr:to>
      <xdr:col>0</xdr:col>
      <xdr:colOff>952500</xdr:colOff>
      <xdr:row>14122</xdr:row>
      <xdr:rowOff>762000</xdr:rowOff>
    </xdr:to>
    <xdr:pic>
      <xdr:nvPicPr>
        <xdr:cNvPr id="7062" name="Image 7061" descr="https://openbadgefactory.com/v1/badge/_/T1QX96a1RP7DaH7N.thumbnail">
          <a:hlinkClick xmlns:r="http://schemas.openxmlformats.org/officeDocument/2006/relationships" r:id="rId7062"/>
          <a:extLst>
            <a:ext uri="{FF2B5EF4-FFF2-40B4-BE49-F238E27FC236}">
              <a16:creationId xmlns:a16="http://schemas.microsoft.com/office/drawing/2014/main" id="{DE655B7A-FD9E-4655-92D8-9F444BC60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2367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14123</xdr:row>
      <xdr:rowOff>0</xdr:rowOff>
    </xdr:from>
    <xdr:to>
      <xdr:col>0</xdr:col>
      <xdr:colOff>952500</xdr:colOff>
      <xdr:row>14124</xdr:row>
      <xdr:rowOff>762000</xdr:rowOff>
    </xdr:to>
    <xdr:pic>
      <xdr:nvPicPr>
        <xdr:cNvPr id="7063" name="Image 7062" descr="https://openbadgefactory.com/v1/badge/_/T1QX96a1RP7DaH7N.thumbnail">
          <a:hlinkClick xmlns:r="http://schemas.openxmlformats.org/officeDocument/2006/relationships" r:id="rId7063"/>
          <a:extLst>
            <a:ext uri="{FF2B5EF4-FFF2-40B4-BE49-F238E27FC236}">
              <a16:creationId xmlns:a16="http://schemas.microsoft.com/office/drawing/2014/main" id="{735A5E05-9828-48E9-A734-C958737FA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2501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14125</xdr:row>
      <xdr:rowOff>0</xdr:rowOff>
    </xdr:from>
    <xdr:to>
      <xdr:col>0</xdr:col>
      <xdr:colOff>952500</xdr:colOff>
      <xdr:row>14126</xdr:row>
      <xdr:rowOff>762000</xdr:rowOff>
    </xdr:to>
    <xdr:pic>
      <xdr:nvPicPr>
        <xdr:cNvPr id="7064" name="Image 7063" descr="https://openbadgefactory.com/v1/badge/_/T1QX96a1RP7DaH7N.thumbnail">
          <a:hlinkClick xmlns:r="http://schemas.openxmlformats.org/officeDocument/2006/relationships" r:id="rId7064"/>
          <a:extLst>
            <a:ext uri="{FF2B5EF4-FFF2-40B4-BE49-F238E27FC236}">
              <a16:creationId xmlns:a16="http://schemas.microsoft.com/office/drawing/2014/main" id="{A060B8DF-892A-49A3-A93E-220602A2B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2615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14127</xdr:row>
      <xdr:rowOff>0</xdr:rowOff>
    </xdr:from>
    <xdr:to>
      <xdr:col>0</xdr:col>
      <xdr:colOff>952500</xdr:colOff>
      <xdr:row>14129</xdr:row>
      <xdr:rowOff>0</xdr:rowOff>
    </xdr:to>
    <xdr:pic>
      <xdr:nvPicPr>
        <xdr:cNvPr id="7065" name="Image 7064" descr="https://openbadgefactory.com/v1/badge/_/T1QX96a1RP7DaH7N.thumbnail">
          <a:hlinkClick xmlns:r="http://schemas.openxmlformats.org/officeDocument/2006/relationships" r:id="rId7065"/>
          <a:extLst>
            <a:ext uri="{FF2B5EF4-FFF2-40B4-BE49-F238E27FC236}">
              <a16:creationId xmlns:a16="http://schemas.microsoft.com/office/drawing/2014/main" id="{3C647048-A4B1-4D2B-89AA-4A41A94BD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2748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14129</xdr:row>
      <xdr:rowOff>0</xdr:rowOff>
    </xdr:from>
    <xdr:to>
      <xdr:col>0</xdr:col>
      <xdr:colOff>952500</xdr:colOff>
      <xdr:row>14130</xdr:row>
      <xdr:rowOff>762000</xdr:rowOff>
    </xdr:to>
    <xdr:pic>
      <xdr:nvPicPr>
        <xdr:cNvPr id="7066" name="Image 7065" descr="https://openbadgefactory.com/v1/badge/_/T1QX96a1RP7DaH7N.thumbnail">
          <a:hlinkClick xmlns:r="http://schemas.openxmlformats.org/officeDocument/2006/relationships" r:id="rId7066"/>
          <a:extLst>
            <a:ext uri="{FF2B5EF4-FFF2-40B4-BE49-F238E27FC236}">
              <a16:creationId xmlns:a16="http://schemas.microsoft.com/office/drawing/2014/main" id="{AF54181A-9170-44A2-B065-FAC42F71B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2844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14131</xdr:row>
      <xdr:rowOff>0</xdr:rowOff>
    </xdr:from>
    <xdr:to>
      <xdr:col>0</xdr:col>
      <xdr:colOff>952500</xdr:colOff>
      <xdr:row>14133</xdr:row>
      <xdr:rowOff>0</xdr:rowOff>
    </xdr:to>
    <xdr:pic>
      <xdr:nvPicPr>
        <xdr:cNvPr id="7067" name="Image 7066" descr="https://openbadgefactory.com/v1/badge/_/T1QX96a1RP7DaH7N.thumbnail">
          <a:hlinkClick xmlns:r="http://schemas.openxmlformats.org/officeDocument/2006/relationships" r:id="rId7067"/>
          <a:extLst>
            <a:ext uri="{FF2B5EF4-FFF2-40B4-BE49-F238E27FC236}">
              <a16:creationId xmlns:a16="http://schemas.microsoft.com/office/drawing/2014/main" id="{F6E70B52-4D04-4671-8C96-9559FBD81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2977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14133</xdr:row>
      <xdr:rowOff>0</xdr:rowOff>
    </xdr:from>
    <xdr:to>
      <xdr:col>0</xdr:col>
      <xdr:colOff>952500</xdr:colOff>
      <xdr:row>14134</xdr:row>
      <xdr:rowOff>762000</xdr:rowOff>
    </xdr:to>
    <xdr:pic>
      <xdr:nvPicPr>
        <xdr:cNvPr id="7068" name="Image 7067" descr="https://openbadgefactory.com/v1/badge/_/T1QX96a1RP7DaH7N.thumbnail">
          <a:hlinkClick xmlns:r="http://schemas.openxmlformats.org/officeDocument/2006/relationships" r:id="rId7068"/>
          <a:extLst>
            <a:ext uri="{FF2B5EF4-FFF2-40B4-BE49-F238E27FC236}">
              <a16:creationId xmlns:a16="http://schemas.microsoft.com/office/drawing/2014/main" id="{F6C06503-0FC0-4AC0-B639-458F45E20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3072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14135</xdr:row>
      <xdr:rowOff>0</xdr:rowOff>
    </xdr:from>
    <xdr:to>
      <xdr:col>0</xdr:col>
      <xdr:colOff>952500</xdr:colOff>
      <xdr:row>14136</xdr:row>
      <xdr:rowOff>762000</xdr:rowOff>
    </xdr:to>
    <xdr:pic>
      <xdr:nvPicPr>
        <xdr:cNvPr id="7069" name="Image 7068" descr="https://openbadgefactory.com/v1/badge/_/T1QX96a1RP7DaH7N.thumbnail">
          <a:hlinkClick xmlns:r="http://schemas.openxmlformats.org/officeDocument/2006/relationships" r:id="rId7069"/>
          <a:extLst>
            <a:ext uri="{FF2B5EF4-FFF2-40B4-BE49-F238E27FC236}">
              <a16:creationId xmlns:a16="http://schemas.microsoft.com/office/drawing/2014/main" id="{736FD44A-FE75-4F58-B0A0-0284B3253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3187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14137</xdr:row>
      <xdr:rowOff>0</xdr:rowOff>
    </xdr:from>
    <xdr:to>
      <xdr:col>0</xdr:col>
      <xdr:colOff>952500</xdr:colOff>
      <xdr:row>14138</xdr:row>
      <xdr:rowOff>762000</xdr:rowOff>
    </xdr:to>
    <xdr:pic>
      <xdr:nvPicPr>
        <xdr:cNvPr id="7070" name="Image 7069" descr="https://openbadgefactory.com/v1/badge/_/T1QX96a1RP7DaH7N.thumbnail">
          <a:hlinkClick xmlns:r="http://schemas.openxmlformats.org/officeDocument/2006/relationships" r:id="rId7070"/>
          <a:extLst>
            <a:ext uri="{FF2B5EF4-FFF2-40B4-BE49-F238E27FC236}">
              <a16:creationId xmlns:a16="http://schemas.microsoft.com/office/drawing/2014/main" id="{87563D39-5693-43A9-B693-7943845CC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3301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14139</xdr:row>
      <xdr:rowOff>0</xdr:rowOff>
    </xdr:from>
    <xdr:to>
      <xdr:col>0</xdr:col>
      <xdr:colOff>952500</xdr:colOff>
      <xdr:row>14140</xdr:row>
      <xdr:rowOff>762000</xdr:rowOff>
    </xdr:to>
    <xdr:pic>
      <xdr:nvPicPr>
        <xdr:cNvPr id="7071" name="Image 7070" descr="https://openbadgefactory.com/v1/badge/_/T1QX96a1RP7DaH7N.thumbnail">
          <a:hlinkClick xmlns:r="http://schemas.openxmlformats.org/officeDocument/2006/relationships" r:id="rId7071"/>
          <a:extLst>
            <a:ext uri="{FF2B5EF4-FFF2-40B4-BE49-F238E27FC236}">
              <a16:creationId xmlns:a16="http://schemas.microsoft.com/office/drawing/2014/main" id="{802198B9-BBE0-4A04-A1B2-6D5949673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3415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14141</xdr:row>
      <xdr:rowOff>0</xdr:rowOff>
    </xdr:from>
    <xdr:to>
      <xdr:col>0</xdr:col>
      <xdr:colOff>952500</xdr:colOff>
      <xdr:row>14142</xdr:row>
      <xdr:rowOff>762000</xdr:rowOff>
    </xdr:to>
    <xdr:pic>
      <xdr:nvPicPr>
        <xdr:cNvPr id="7072" name="Image 7071" descr="https://openbadgefactory.com/v1/badge/_/T1QX96a1RP7DaH7N.thumbnail">
          <a:hlinkClick xmlns:r="http://schemas.openxmlformats.org/officeDocument/2006/relationships" r:id="rId7072"/>
          <a:extLst>
            <a:ext uri="{FF2B5EF4-FFF2-40B4-BE49-F238E27FC236}">
              <a16:creationId xmlns:a16="http://schemas.microsoft.com/office/drawing/2014/main" id="{6093D961-E0D8-45A0-943E-65391C82F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3549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14143</xdr:row>
      <xdr:rowOff>0</xdr:rowOff>
    </xdr:from>
    <xdr:to>
      <xdr:col>0</xdr:col>
      <xdr:colOff>952500</xdr:colOff>
      <xdr:row>14144</xdr:row>
      <xdr:rowOff>762000</xdr:rowOff>
    </xdr:to>
    <xdr:pic>
      <xdr:nvPicPr>
        <xdr:cNvPr id="7073" name="Image 7072" descr="https://openbadgefactory.com/v1/badge/_/T1QX96a1RP7DaH7N.thumbnail">
          <a:hlinkClick xmlns:r="http://schemas.openxmlformats.org/officeDocument/2006/relationships" r:id="rId7073"/>
          <a:extLst>
            <a:ext uri="{FF2B5EF4-FFF2-40B4-BE49-F238E27FC236}">
              <a16:creationId xmlns:a16="http://schemas.microsoft.com/office/drawing/2014/main" id="{CEF47708-80E6-47C8-AEDC-483A9568A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3663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14145</xdr:row>
      <xdr:rowOff>0</xdr:rowOff>
    </xdr:from>
    <xdr:to>
      <xdr:col>0</xdr:col>
      <xdr:colOff>952500</xdr:colOff>
      <xdr:row>14147</xdr:row>
      <xdr:rowOff>0</xdr:rowOff>
    </xdr:to>
    <xdr:pic>
      <xdr:nvPicPr>
        <xdr:cNvPr id="7074" name="Image 7073" descr="https://openbadgefactory.com/v1/badge/_/T1QX96a1RP7DaH7N.thumbnail">
          <a:hlinkClick xmlns:r="http://schemas.openxmlformats.org/officeDocument/2006/relationships" r:id="rId7074"/>
          <a:extLst>
            <a:ext uri="{FF2B5EF4-FFF2-40B4-BE49-F238E27FC236}">
              <a16:creationId xmlns:a16="http://schemas.microsoft.com/office/drawing/2014/main" id="{C40D8E43-ED37-4000-96FC-67A88195C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3777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14147</xdr:row>
      <xdr:rowOff>0</xdr:rowOff>
    </xdr:from>
    <xdr:to>
      <xdr:col>0</xdr:col>
      <xdr:colOff>952500</xdr:colOff>
      <xdr:row>14148</xdr:row>
      <xdr:rowOff>762000</xdr:rowOff>
    </xdr:to>
    <xdr:pic>
      <xdr:nvPicPr>
        <xdr:cNvPr id="7075" name="Image 7074" descr="https://openbadgefactory.com/v1/badge/_/T1QX96a1RP7DaH7N.thumbnail">
          <a:hlinkClick xmlns:r="http://schemas.openxmlformats.org/officeDocument/2006/relationships" r:id="rId7075"/>
          <a:extLst>
            <a:ext uri="{FF2B5EF4-FFF2-40B4-BE49-F238E27FC236}">
              <a16:creationId xmlns:a16="http://schemas.microsoft.com/office/drawing/2014/main" id="{6D02D818-8C36-4A5D-BCD5-1BD698542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3872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14149</xdr:row>
      <xdr:rowOff>0</xdr:rowOff>
    </xdr:from>
    <xdr:to>
      <xdr:col>0</xdr:col>
      <xdr:colOff>952500</xdr:colOff>
      <xdr:row>14150</xdr:row>
      <xdr:rowOff>762000</xdr:rowOff>
    </xdr:to>
    <xdr:pic>
      <xdr:nvPicPr>
        <xdr:cNvPr id="7076" name="Image 7075" descr="https://openbadgefactory.com/v1/badge/_/T1QX96a1RP7DaH7N.thumbnail">
          <a:hlinkClick xmlns:r="http://schemas.openxmlformats.org/officeDocument/2006/relationships" r:id="rId7076"/>
          <a:extLst>
            <a:ext uri="{FF2B5EF4-FFF2-40B4-BE49-F238E27FC236}">
              <a16:creationId xmlns:a16="http://schemas.microsoft.com/office/drawing/2014/main" id="{099920EB-9C49-440B-88E7-2B04CC80D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4006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14151</xdr:row>
      <xdr:rowOff>0</xdr:rowOff>
    </xdr:from>
    <xdr:to>
      <xdr:col>0</xdr:col>
      <xdr:colOff>952500</xdr:colOff>
      <xdr:row>14153</xdr:row>
      <xdr:rowOff>0</xdr:rowOff>
    </xdr:to>
    <xdr:pic>
      <xdr:nvPicPr>
        <xdr:cNvPr id="7077" name="Image 7076" descr="https://openbadgefactory.com/v1/badge/_/T1QX96a1RP7DaH7N.thumbnail">
          <a:hlinkClick xmlns:r="http://schemas.openxmlformats.org/officeDocument/2006/relationships" r:id="rId7077"/>
          <a:extLst>
            <a:ext uri="{FF2B5EF4-FFF2-40B4-BE49-F238E27FC236}">
              <a16:creationId xmlns:a16="http://schemas.microsoft.com/office/drawing/2014/main" id="{2B4E98FC-66FA-481C-86CA-6D939E998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4120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14153</xdr:row>
      <xdr:rowOff>0</xdr:rowOff>
    </xdr:from>
    <xdr:to>
      <xdr:col>0</xdr:col>
      <xdr:colOff>952500</xdr:colOff>
      <xdr:row>14154</xdr:row>
      <xdr:rowOff>762000</xdr:rowOff>
    </xdr:to>
    <xdr:pic>
      <xdr:nvPicPr>
        <xdr:cNvPr id="7078" name="Image 7077" descr="https://openbadgefactory.com/v1/badge/_/T1QX96a1RP7DaH7N.thumbnail">
          <a:hlinkClick xmlns:r="http://schemas.openxmlformats.org/officeDocument/2006/relationships" r:id="rId7078"/>
          <a:extLst>
            <a:ext uri="{FF2B5EF4-FFF2-40B4-BE49-F238E27FC236}">
              <a16:creationId xmlns:a16="http://schemas.microsoft.com/office/drawing/2014/main" id="{4317A0C0-A5A8-43BB-B4F4-7D77770BB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4215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14155</xdr:row>
      <xdr:rowOff>0</xdr:rowOff>
    </xdr:from>
    <xdr:to>
      <xdr:col>0</xdr:col>
      <xdr:colOff>952500</xdr:colOff>
      <xdr:row>14157</xdr:row>
      <xdr:rowOff>0</xdr:rowOff>
    </xdr:to>
    <xdr:pic>
      <xdr:nvPicPr>
        <xdr:cNvPr id="7079" name="Image 7078" descr="https://openbadgefactory.com/v1/badge/_/T1QX96a1RP7DaH7N.thumbnail">
          <a:hlinkClick xmlns:r="http://schemas.openxmlformats.org/officeDocument/2006/relationships" r:id="rId7079"/>
          <a:extLst>
            <a:ext uri="{FF2B5EF4-FFF2-40B4-BE49-F238E27FC236}">
              <a16:creationId xmlns:a16="http://schemas.microsoft.com/office/drawing/2014/main" id="{2DEC37AA-70A5-4028-ADF8-2271A952A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4330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14157</xdr:row>
      <xdr:rowOff>0</xdr:rowOff>
    </xdr:from>
    <xdr:to>
      <xdr:col>0</xdr:col>
      <xdr:colOff>952500</xdr:colOff>
      <xdr:row>14158</xdr:row>
      <xdr:rowOff>762000</xdr:rowOff>
    </xdr:to>
    <xdr:pic>
      <xdr:nvPicPr>
        <xdr:cNvPr id="7080" name="Image 7079" descr="https://openbadgefactory.com/v1/badge/_/T1QX96a1RP7DaH7N.thumbnail">
          <a:hlinkClick xmlns:r="http://schemas.openxmlformats.org/officeDocument/2006/relationships" r:id="rId7080"/>
          <a:extLst>
            <a:ext uri="{FF2B5EF4-FFF2-40B4-BE49-F238E27FC236}">
              <a16:creationId xmlns:a16="http://schemas.microsoft.com/office/drawing/2014/main" id="{4AF1C7D2-84AB-4658-8837-07ACA794B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4425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14159</xdr:row>
      <xdr:rowOff>0</xdr:rowOff>
    </xdr:from>
    <xdr:to>
      <xdr:col>0</xdr:col>
      <xdr:colOff>952500</xdr:colOff>
      <xdr:row>14160</xdr:row>
      <xdr:rowOff>762000</xdr:rowOff>
    </xdr:to>
    <xdr:pic>
      <xdr:nvPicPr>
        <xdr:cNvPr id="7081" name="Image 7080" descr="https://openbadgefactory.com/v1/badge/_/T1QX96a1RP7DaH7N.thumbnail">
          <a:hlinkClick xmlns:r="http://schemas.openxmlformats.org/officeDocument/2006/relationships" r:id="rId7081"/>
          <a:extLst>
            <a:ext uri="{FF2B5EF4-FFF2-40B4-BE49-F238E27FC236}">
              <a16:creationId xmlns:a16="http://schemas.microsoft.com/office/drawing/2014/main" id="{A5EE93CC-DA84-4D63-9C48-BE9B444B7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4539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14161</xdr:row>
      <xdr:rowOff>0</xdr:rowOff>
    </xdr:from>
    <xdr:to>
      <xdr:col>0</xdr:col>
      <xdr:colOff>952500</xdr:colOff>
      <xdr:row>14162</xdr:row>
      <xdr:rowOff>762000</xdr:rowOff>
    </xdr:to>
    <xdr:pic>
      <xdr:nvPicPr>
        <xdr:cNvPr id="7082" name="Image 7081" descr="https://openbadgefactory.com/v1/badge/_/T1QX96a1RP7DaH7N.thumbnail">
          <a:hlinkClick xmlns:r="http://schemas.openxmlformats.org/officeDocument/2006/relationships" r:id="rId7082"/>
          <a:extLst>
            <a:ext uri="{FF2B5EF4-FFF2-40B4-BE49-F238E27FC236}">
              <a16:creationId xmlns:a16="http://schemas.microsoft.com/office/drawing/2014/main" id="{E2F2B1D1-00F8-4243-AF22-2B45B7374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4653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14163</xdr:row>
      <xdr:rowOff>0</xdr:rowOff>
    </xdr:from>
    <xdr:to>
      <xdr:col>0</xdr:col>
      <xdr:colOff>952500</xdr:colOff>
      <xdr:row>14164</xdr:row>
      <xdr:rowOff>762000</xdr:rowOff>
    </xdr:to>
    <xdr:pic>
      <xdr:nvPicPr>
        <xdr:cNvPr id="7083" name="Image 7082" descr="https://openbadgefactory.com/v1/badge/_/T1QX96a1RP7DaH7N.thumbnail">
          <a:hlinkClick xmlns:r="http://schemas.openxmlformats.org/officeDocument/2006/relationships" r:id="rId7083"/>
          <a:extLst>
            <a:ext uri="{FF2B5EF4-FFF2-40B4-BE49-F238E27FC236}">
              <a16:creationId xmlns:a16="http://schemas.microsoft.com/office/drawing/2014/main" id="{79BE3330-D145-4C43-A581-6CCCE3E64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4768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14165</xdr:row>
      <xdr:rowOff>0</xdr:rowOff>
    </xdr:from>
    <xdr:to>
      <xdr:col>0</xdr:col>
      <xdr:colOff>952500</xdr:colOff>
      <xdr:row>14166</xdr:row>
      <xdr:rowOff>762000</xdr:rowOff>
    </xdr:to>
    <xdr:pic>
      <xdr:nvPicPr>
        <xdr:cNvPr id="7084" name="Image 7083" descr="https://openbadgefactory.com/v1/badge/_/T1QX96a1RP7DaH7N.thumbnail">
          <a:hlinkClick xmlns:r="http://schemas.openxmlformats.org/officeDocument/2006/relationships" r:id="rId7084"/>
          <a:extLst>
            <a:ext uri="{FF2B5EF4-FFF2-40B4-BE49-F238E27FC236}">
              <a16:creationId xmlns:a16="http://schemas.microsoft.com/office/drawing/2014/main" id="{5FD7E899-633A-4218-904F-98F4724E1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4882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14167</xdr:row>
      <xdr:rowOff>0</xdr:rowOff>
    </xdr:from>
    <xdr:to>
      <xdr:col>0</xdr:col>
      <xdr:colOff>952500</xdr:colOff>
      <xdr:row>14168</xdr:row>
      <xdr:rowOff>762000</xdr:rowOff>
    </xdr:to>
    <xdr:pic>
      <xdr:nvPicPr>
        <xdr:cNvPr id="7085" name="Image 7084" descr="https://openbadgefactory.com/v1/badge/_/T1QX96a1RP7DaH7N.thumbnail">
          <a:hlinkClick xmlns:r="http://schemas.openxmlformats.org/officeDocument/2006/relationships" r:id="rId7085"/>
          <a:extLst>
            <a:ext uri="{FF2B5EF4-FFF2-40B4-BE49-F238E27FC236}">
              <a16:creationId xmlns:a16="http://schemas.microsoft.com/office/drawing/2014/main" id="{986982AE-3C14-43FB-B80B-BDE586A90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5015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14169</xdr:row>
      <xdr:rowOff>0</xdr:rowOff>
    </xdr:from>
    <xdr:to>
      <xdr:col>0</xdr:col>
      <xdr:colOff>952500</xdr:colOff>
      <xdr:row>14170</xdr:row>
      <xdr:rowOff>762000</xdr:rowOff>
    </xdr:to>
    <xdr:pic>
      <xdr:nvPicPr>
        <xdr:cNvPr id="7086" name="Image 7085" descr="https://openbadgefactory.com/v1/badge/_/T1QX96a1RP7DaH7N.thumbnail">
          <a:hlinkClick xmlns:r="http://schemas.openxmlformats.org/officeDocument/2006/relationships" r:id="rId7086"/>
          <a:extLst>
            <a:ext uri="{FF2B5EF4-FFF2-40B4-BE49-F238E27FC236}">
              <a16:creationId xmlns:a16="http://schemas.microsoft.com/office/drawing/2014/main" id="{FDD80B67-326E-4F7A-8374-51936FF2E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5130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14171</xdr:row>
      <xdr:rowOff>0</xdr:rowOff>
    </xdr:from>
    <xdr:to>
      <xdr:col>0</xdr:col>
      <xdr:colOff>952500</xdr:colOff>
      <xdr:row>14172</xdr:row>
      <xdr:rowOff>762000</xdr:rowOff>
    </xdr:to>
    <xdr:pic>
      <xdr:nvPicPr>
        <xdr:cNvPr id="7087" name="Image 7086" descr="https://openbadgefactory.com/v1/badge/_/T1QX96a1RP7DaH7N.thumbnail">
          <a:hlinkClick xmlns:r="http://schemas.openxmlformats.org/officeDocument/2006/relationships" r:id="rId7087"/>
          <a:extLst>
            <a:ext uri="{FF2B5EF4-FFF2-40B4-BE49-F238E27FC236}">
              <a16:creationId xmlns:a16="http://schemas.microsoft.com/office/drawing/2014/main" id="{6A858B64-7574-44A3-9C44-920B7358F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5244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14173</xdr:row>
      <xdr:rowOff>0</xdr:rowOff>
    </xdr:from>
    <xdr:to>
      <xdr:col>0</xdr:col>
      <xdr:colOff>952500</xdr:colOff>
      <xdr:row>14174</xdr:row>
      <xdr:rowOff>762000</xdr:rowOff>
    </xdr:to>
    <xdr:pic>
      <xdr:nvPicPr>
        <xdr:cNvPr id="7088" name="Image 7087" descr="https://openbadgefactory.com/v1/badge/_/T1QX96a1RP7DaH7N.thumbnail">
          <a:hlinkClick xmlns:r="http://schemas.openxmlformats.org/officeDocument/2006/relationships" r:id="rId7088"/>
          <a:extLst>
            <a:ext uri="{FF2B5EF4-FFF2-40B4-BE49-F238E27FC236}">
              <a16:creationId xmlns:a16="http://schemas.microsoft.com/office/drawing/2014/main" id="{15A8A637-8D4D-4616-908B-05D7AD4F1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5358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14175</xdr:row>
      <xdr:rowOff>0</xdr:rowOff>
    </xdr:from>
    <xdr:to>
      <xdr:col>0</xdr:col>
      <xdr:colOff>952500</xdr:colOff>
      <xdr:row>14177</xdr:row>
      <xdr:rowOff>0</xdr:rowOff>
    </xdr:to>
    <xdr:pic>
      <xdr:nvPicPr>
        <xdr:cNvPr id="7089" name="Image 7088" descr="https://openbadgefactory.com/v1/badge/_/T1QX96a1RP7DaH7N.thumbnail">
          <a:hlinkClick xmlns:r="http://schemas.openxmlformats.org/officeDocument/2006/relationships" r:id="rId7089"/>
          <a:extLst>
            <a:ext uri="{FF2B5EF4-FFF2-40B4-BE49-F238E27FC236}">
              <a16:creationId xmlns:a16="http://schemas.microsoft.com/office/drawing/2014/main" id="{6D547CFB-FFF0-40AB-BB35-84C9B714B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5473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14177</xdr:row>
      <xdr:rowOff>0</xdr:rowOff>
    </xdr:from>
    <xdr:to>
      <xdr:col>0</xdr:col>
      <xdr:colOff>952500</xdr:colOff>
      <xdr:row>14179</xdr:row>
      <xdr:rowOff>0</xdr:rowOff>
    </xdr:to>
    <xdr:pic>
      <xdr:nvPicPr>
        <xdr:cNvPr id="7090" name="Image 7089" descr="https://openbadgefactory.com/v1/badge/_/T1QX96a1RP7DaH7N.thumbnail">
          <a:hlinkClick xmlns:r="http://schemas.openxmlformats.org/officeDocument/2006/relationships" r:id="rId7090"/>
          <a:extLst>
            <a:ext uri="{FF2B5EF4-FFF2-40B4-BE49-F238E27FC236}">
              <a16:creationId xmlns:a16="http://schemas.microsoft.com/office/drawing/2014/main" id="{B42615AC-7112-4A6F-8592-068FAF886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5568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14179</xdr:row>
      <xdr:rowOff>0</xdr:rowOff>
    </xdr:from>
    <xdr:to>
      <xdr:col>0</xdr:col>
      <xdr:colOff>952500</xdr:colOff>
      <xdr:row>14180</xdr:row>
      <xdr:rowOff>762000</xdr:rowOff>
    </xdr:to>
    <xdr:pic>
      <xdr:nvPicPr>
        <xdr:cNvPr id="7091" name="Image 7090" descr="https://openbadgefactory.com/v1/badge/_/T1QX96a1RP7DaH7N.thumbnail">
          <a:hlinkClick xmlns:r="http://schemas.openxmlformats.org/officeDocument/2006/relationships" r:id="rId7091"/>
          <a:extLst>
            <a:ext uri="{FF2B5EF4-FFF2-40B4-BE49-F238E27FC236}">
              <a16:creationId xmlns:a16="http://schemas.microsoft.com/office/drawing/2014/main" id="{59356104-26BB-4B29-A6CF-868419D95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5663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14181</xdr:row>
      <xdr:rowOff>0</xdr:rowOff>
    </xdr:from>
    <xdr:to>
      <xdr:col>0</xdr:col>
      <xdr:colOff>952500</xdr:colOff>
      <xdr:row>14182</xdr:row>
      <xdr:rowOff>762000</xdr:rowOff>
    </xdr:to>
    <xdr:pic>
      <xdr:nvPicPr>
        <xdr:cNvPr id="7092" name="Image 7091" descr="https://openbadgefactory.com/v1/badge/_/T1QX96a1RP7DaH7N.thumbnail">
          <a:hlinkClick xmlns:r="http://schemas.openxmlformats.org/officeDocument/2006/relationships" r:id="rId7092"/>
          <a:extLst>
            <a:ext uri="{FF2B5EF4-FFF2-40B4-BE49-F238E27FC236}">
              <a16:creationId xmlns:a16="http://schemas.microsoft.com/office/drawing/2014/main" id="{F2805D2F-D3CD-4CCD-8839-0EAB949F8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5777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14183</xdr:row>
      <xdr:rowOff>0</xdr:rowOff>
    </xdr:from>
    <xdr:to>
      <xdr:col>0</xdr:col>
      <xdr:colOff>952500</xdr:colOff>
      <xdr:row>14185</xdr:row>
      <xdr:rowOff>0</xdr:rowOff>
    </xdr:to>
    <xdr:pic>
      <xdr:nvPicPr>
        <xdr:cNvPr id="7093" name="Image 7092" descr="https://openbadgefactory.com/v1/badge/_/T1QX96a1RP7DaH7N.thumbnail">
          <a:hlinkClick xmlns:r="http://schemas.openxmlformats.org/officeDocument/2006/relationships" r:id="rId7093"/>
          <a:extLst>
            <a:ext uri="{FF2B5EF4-FFF2-40B4-BE49-F238E27FC236}">
              <a16:creationId xmlns:a16="http://schemas.microsoft.com/office/drawing/2014/main" id="{EB304353-A962-4ADB-B9FD-E258809F5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5892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14185</xdr:row>
      <xdr:rowOff>0</xdr:rowOff>
    </xdr:from>
    <xdr:to>
      <xdr:col>0</xdr:col>
      <xdr:colOff>952500</xdr:colOff>
      <xdr:row>14187</xdr:row>
      <xdr:rowOff>0</xdr:rowOff>
    </xdr:to>
    <xdr:pic>
      <xdr:nvPicPr>
        <xdr:cNvPr id="7094" name="Image 7093" descr="https://openbadgefactory.com/v1/badge/_/T1QX96a1RP7DaH7N.thumbnail">
          <a:hlinkClick xmlns:r="http://schemas.openxmlformats.org/officeDocument/2006/relationships" r:id="rId7094"/>
          <a:extLst>
            <a:ext uri="{FF2B5EF4-FFF2-40B4-BE49-F238E27FC236}">
              <a16:creationId xmlns:a16="http://schemas.microsoft.com/office/drawing/2014/main" id="{88AE50DA-6B60-4FD0-9125-A5D41B8FC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5987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14187</xdr:row>
      <xdr:rowOff>0</xdr:rowOff>
    </xdr:from>
    <xdr:to>
      <xdr:col>0</xdr:col>
      <xdr:colOff>952500</xdr:colOff>
      <xdr:row>14188</xdr:row>
      <xdr:rowOff>762000</xdr:rowOff>
    </xdr:to>
    <xdr:pic>
      <xdr:nvPicPr>
        <xdr:cNvPr id="7095" name="Image 7094" descr="https://openbadgefactory.com/v1/badge/_/T1QX96a1RP7DaH7N.thumbnail">
          <a:hlinkClick xmlns:r="http://schemas.openxmlformats.org/officeDocument/2006/relationships" r:id="rId7095"/>
          <a:extLst>
            <a:ext uri="{FF2B5EF4-FFF2-40B4-BE49-F238E27FC236}">
              <a16:creationId xmlns:a16="http://schemas.microsoft.com/office/drawing/2014/main" id="{1189060E-EC9F-42BE-B200-E4A99912B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6082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14189</xdr:row>
      <xdr:rowOff>0</xdr:rowOff>
    </xdr:from>
    <xdr:to>
      <xdr:col>0</xdr:col>
      <xdr:colOff>952500</xdr:colOff>
      <xdr:row>14190</xdr:row>
      <xdr:rowOff>762000</xdr:rowOff>
    </xdr:to>
    <xdr:pic>
      <xdr:nvPicPr>
        <xdr:cNvPr id="7096" name="Image 7095" descr="https://openbadgefactory.com/v1/badge/_/T1QX96a1RP7DaH7N.thumbnail">
          <a:hlinkClick xmlns:r="http://schemas.openxmlformats.org/officeDocument/2006/relationships" r:id="rId7096"/>
          <a:extLst>
            <a:ext uri="{FF2B5EF4-FFF2-40B4-BE49-F238E27FC236}">
              <a16:creationId xmlns:a16="http://schemas.microsoft.com/office/drawing/2014/main" id="{E2E7CD6D-D2B9-4239-A6B5-C2D660F84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6196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14191</xdr:row>
      <xdr:rowOff>0</xdr:rowOff>
    </xdr:from>
    <xdr:to>
      <xdr:col>0</xdr:col>
      <xdr:colOff>952500</xdr:colOff>
      <xdr:row>14192</xdr:row>
      <xdr:rowOff>762000</xdr:rowOff>
    </xdr:to>
    <xdr:pic>
      <xdr:nvPicPr>
        <xdr:cNvPr id="7097" name="Image 7096" descr="https://openbadgefactory.com/v1/badge/_/T1QX96a1RP7DaH7N.thumbnail">
          <a:hlinkClick xmlns:r="http://schemas.openxmlformats.org/officeDocument/2006/relationships" r:id="rId7097"/>
          <a:extLst>
            <a:ext uri="{FF2B5EF4-FFF2-40B4-BE49-F238E27FC236}">
              <a16:creationId xmlns:a16="http://schemas.microsoft.com/office/drawing/2014/main" id="{45663DF4-F3B0-446A-BFF8-03B717B83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6311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14193</xdr:row>
      <xdr:rowOff>0</xdr:rowOff>
    </xdr:from>
    <xdr:to>
      <xdr:col>0</xdr:col>
      <xdr:colOff>952500</xdr:colOff>
      <xdr:row>14195</xdr:row>
      <xdr:rowOff>0</xdr:rowOff>
    </xdr:to>
    <xdr:pic>
      <xdr:nvPicPr>
        <xdr:cNvPr id="7098" name="Image 7097" descr="https://openbadgefactory.com/v1/badge/_/T1QX96a1RP7DaH7N.thumbnail">
          <a:hlinkClick xmlns:r="http://schemas.openxmlformats.org/officeDocument/2006/relationships" r:id="rId7098"/>
          <a:extLst>
            <a:ext uri="{FF2B5EF4-FFF2-40B4-BE49-F238E27FC236}">
              <a16:creationId xmlns:a16="http://schemas.microsoft.com/office/drawing/2014/main" id="{780DE0B2-552A-4158-A6DD-C2C21FB0F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6425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14195</xdr:row>
      <xdr:rowOff>0</xdr:rowOff>
    </xdr:from>
    <xdr:to>
      <xdr:col>0</xdr:col>
      <xdr:colOff>952500</xdr:colOff>
      <xdr:row>14196</xdr:row>
      <xdr:rowOff>762000</xdr:rowOff>
    </xdr:to>
    <xdr:pic>
      <xdr:nvPicPr>
        <xdr:cNvPr id="7099" name="Image 7098" descr="https://openbadgefactory.com/v1/badge/_/T1QX96a1RP7DaH7N.thumbnail">
          <a:hlinkClick xmlns:r="http://schemas.openxmlformats.org/officeDocument/2006/relationships" r:id="rId7099"/>
          <a:extLst>
            <a:ext uri="{FF2B5EF4-FFF2-40B4-BE49-F238E27FC236}">
              <a16:creationId xmlns:a16="http://schemas.microsoft.com/office/drawing/2014/main" id="{6CF74A22-EBB8-4022-959A-7F43F5F8D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6520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14197</xdr:row>
      <xdr:rowOff>0</xdr:rowOff>
    </xdr:from>
    <xdr:to>
      <xdr:col>0</xdr:col>
      <xdr:colOff>952500</xdr:colOff>
      <xdr:row>14198</xdr:row>
      <xdr:rowOff>762000</xdr:rowOff>
    </xdr:to>
    <xdr:pic>
      <xdr:nvPicPr>
        <xdr:cNvPr id="7100" name="Image 7099" descr="https://openbadgefactory.com/v1/badge/_/T1QX96a1RP7DaH7N.thumbnail">
          <a:hlinkClick xmlns:r="http://schemas.openxmlformats.org/officeDocument/2006/relationships" r:id="rId7100"/>
          <a:extLst>
            <a:ext uri="{FF2B5EF4-FFF2-40B4-BE49-F238E27FC236}">
              <a16:creationId xmlns:a16="http://schemas.microsoft.com/office/drawing/2014/main" id="{DA3A47E7-88F4-47EF-8F8F-0CAEA3B70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6635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14199</xdr:row>
      <xdr:rowOff>0</xdr:rowOff>
    </xdr:from>
    <xdr:to>
      <xdr:col>0</xdr:col>
      <xdr:colOff>952500</xdr:colOff>
      <xdr:row>14200</xdr:row>
      <xdr:rowOff>762000</xdr:rowOff>
    </xdr:to>
    <xdr:pic>
      <xdr:nvPicPr>
        <xdr:cNvPr id="7101" name="Image 7100" descr="https://openbadgefactory.com/v1/badge/_/T1QX96a1RP7DaH7N.thumbnail">
          <a:hlinkClick xmlns:r="http://schemas.openxmlformats.org/officeDocument/2006/relationships" r:id="rId7101"/>
          <a:extLst>
            <a:ext uri="{FF2B5EF4-FFF2-40B4-BE49-F238E27FC236}">
              <a16:creationId xmlns:a16="http://schemas.microsoft.com/office/drawing/2014/main" id="{F1B22634-CDD4-4BDA-AAA7-6FAB12DF8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6749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14201</xdr:row>
      <xdr:rowOff>0</xdr:rowOff>
    </xdr:from>
    <xdr:to>
      <xdr:col>0</xdr:col>
      <xdr:colOff>952500</xdr:colOff>
      <xdr:row>14202</xdr:row>
      <xdr:rowOff>762000</xdr:rowOff>
    </xdr:to>
    <xdr:pic>
      <xdr:nvPicPr>
        <xdr:cNvPr id="7102" name="Image 7101" descr="https://openbadgefactory.com/v1/badge/_/T1QX96a1RP7DaH7N.thumbnail">
          <a:hlinkClick xmlns:r="http://schemas.openxmlformats.org/officeDocument/2006/relationships" r:id="rId7102"/>
          <a:extLst>
            <a:ext uri="{FF2B5EF4-FFF2-40B4-BE49-F238E27FC236}">
              <a16:creationId xmlns:a16="http://schemas.microsoft.com/office/drawing/2014/main" id="{E23AAA77-AFCB-4290-8BAD-3438196AB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6863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14203</xdr:row>
      <xdr:rowOff>0</xdr:rowOff>
    </xdr:from>
    <xdr:to>
      <xdr:col>0</xdr:col>
      <xdr:colOff>952500</xdr:colOff>
      <xdr:row>14205</xdr:row>
      <xdr:rowOff>0</xdr:rowOff>
    </xdr:to>
    <xdr:pic>
      <xdr:nvPicPr>
        <xdr:cNvPr id="7103" name="Image 7102" descr="https://openbadgefactory.com/v1/badge/_/T1QX96a1RP7DaH7N.thumbnail">
          <a:hlinkClick xmlns:r="http://schemas.openxmlformats.org/officeDocument/2006/relationships" r:id="rId7103"/>
          <a:extLst>
            <a:ext uri="{FF2B5EF4-FFF2-40B4-BE49-F238E27FC236}">
              <a16:creationId xmlns:a16="http://schemas.microsoft.com/office/drawing/2014/main" id="{5B01A3A5-09C6-43FC-936A-8FED8FB80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6978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14205</xdr:row>
      <xdr:rowOff>0</xdr:rowOff>
    </xdr:from>
    <xdr:to>
      <xdr:col>0</xdr:col>
      <xdr:colOff>952500</xdr:colOff>
      <xdr:row>14206</xdr:row>
      <xdr:rowOff>762000</xdr:rowOff>
    </xdr:to>
    <xdr:pic>
      <xdr:nvPicPr>
        <xdr:cNvPr id="7104" name="Image 7103" descr="https://openbadgefactory.com/v1/badge/_/T1QX96a1RP7DaH7N.thumbnail">
          <a:hlinkClick xmlns:r="http://schemas.openxmlformats.org/officeDocument/2006/relationships" r:id="rId7104"/>
          <a:extLst>
            <a:ext uri="{FF2B5EF4-FFF2-40B4-BE49-F238E27FC236}">
              <a16:creationId xmlns:a16="http://schemas.microsoft.com/office/drawing/2014/main" id="{2CCC96B1-6899-4D7C-801A-7469439BD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7073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14207</xdr:row>
      <xdr:rowOff>0</xdr:rowOff>
    </xdr:from>
    <xdr:to>
      <xdr:col>0</xdr:col>
      <xdr:colOff>952500</xdr:colOff>
      <xdr:row>14208</xdr:row>
      <xdr:rowOff>762000</xdr:rowOff>
    </xdr:to>
    <xdr:pic>
      <xdr:nvPicPr>
        <xdr:cNvPr id="7105" name="Image 7104" descr="https://openbadgefactory.com/v1/badge/_/T1QX96a1RP7DaH7N.thumbnail">
          <a:hlinkClick xmlns:r="http://schemas.openxmlformats.org/officeDocument/2006/relationships" r:id="rId7105"/>
          <a:extLst>
            <a:ext uri="{FF2B5EF4-FFF2-40B4-BE49-F238E27FC236}">
              <a16:creationId xmlns:a16="http://schemas.microsoft.com/office/drawing/2014/main" id="{C91C1CF7-F3A4-46CF-9FB8-C1ECB980E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7206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14209</xdr:row>
      <xdr:rowOff>0</xdr:rowOff>
    </xdr:from>
    <xdr:to>
      <xdr:col>0</xdr:col>
      <xdr:colOff>952500</xdr:colOff>
      <xdr:row>14210</xdr:row>
      <xdr:rowOff>762000</xdr:rowOff>
    </xdr:to>
    <xdr:pic>
      <xdr:nvPicPr>
        <xdr:cNvPr id="7106" name="Image 7105" descr="https://openbadgefactory.com/v1/badge/_/T1QX96a1RP7DaH7N.thumbnail">
          <a:hlinkClick xmlns:r="http://schemas.openxmlformats.org/officeDocument/2006/relationships" r:id="rId7106"/>
          <a:extLst>
            <a:ext uri="{FF2B5EF4-FFF2-40B4-BE49-F238E27FC236}">
              <a16:creationId xmlns:a16="http://schemas.microsoft.com/office/drawing/2014/main" id="{C212A3F7-6974-4277-A1F6-851873CA8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7320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14211</xdr:row>
      <xdr:rowOff>0</xdr:rowOff>
    </xdr:from>
    <xdr:to>
      <xdr:col>0</xdr:col>
      <xdr:colOff>952500</xdr:colOff>
      <xdr:row>14212</xdr:row>
      <xdr:rowOff>762000</xdr:rowOff>
    </xdr:to>
    <xdr:pic>
      <xdr:nvPicPr>
        <xdr:cNvPr id="7107" name="Image 7106" descr="https://openbadgefactory.com/v1/badge/_/T1QX96a1RP7DaH7N.thumbnail">
          <a:hlinkClick xmlns:r="http://schemas.openxmlformats.org/officeDocument/2006/relationships" r:id="rId7107"/>
          <a:extLst>
            <a:ext uri="{FF2B5EF4-FFF2-40B4-BE49-F238E27FC236}">
              <a16:creationId xmlns:a16="http://schemas.microsoft.com/office/drawing/2014/main" id="{2672EFBE-748F-40DB-8CFC-5235FCCEE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7454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14213</xdr:row>
      <xdr:rowOff>0</xdr:rowOff>
    </xdr:from>
    <xdr:to>
      <xdr:col>0</xdr:col>
      <xdr:colOff>952500</xdr:colOff>
      <xdr:row>14214</xdr:row>
      <xdr:rowOff>762000</xdr:rowOff>
    </xdr:to>
    <xdr:pic>
      <xdr:nvPicPr>
        <xdr:cNvPr id="7108" name="Image 7107" descr="https://openbadgefactory.com/v1/badge/_/T1QX96a1RP7DaH7N.thumbnail">
          <a:hlinkClick xmlns:r="http://schemas.openxmlformats.org/officeDocument/2006/relationships" r:id="rId7108"/>
          <a:extLst>
            <a:ext uri="{FF2B5EF4-FFF2-40B4-BE49-F238E27FC236}">
              <a16:creationId xmlns:a16="http://schemas.microsoft.com/office/drawing/2014/main" id="{E3AD1D2E-7738-4F8E-97D4-432AA085F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7568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14215</xdr:row>
      <xdr:rowOff>0</xdr:rowOff>
    </xdr:from>
    <xdr:to>
      <xdr:col>0</xdr:col>
      <xdr:colOff>952500</xdr:colOff>
      <xdr:row>14216</xdr:row>
      <xdr:rowOff>762000</xdr:rowOff>
    </xdr:to>
    <xdr:pic>
      <xdr:nvPicPr>
        <xdr:cNvPr id="7109" name="Image 7108" descr="https://openbadgefactory.com/v1/badge/_/T1QX96a1RP7DaH7N.thumbnail">
          <a:hlinkClick xmlns:r="http://schemas.openxmlformats.org/officeDocument/2006/relationships" r:id="rId7109"/>
          <a:extLst>
            <a:ext uri="{FF2B5EF4-FFF2-40B4-BE49-F238E27FC236}">
              <a16:creationId xmlns:a16="http://schemas.microsoft.com/office/drawing/2014/main" id="{AACA1B0F-8CA3-408D-A4D9-355A23A24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7682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14217</xdr:row>
      <xdr:rowOff>0</xdr:rowOff>
    </xdr:from>
    <xdr:to>
      <xdr:col>0</xdr:col>
      <xdr:colOff>952500</xdr:colOff>
      <xdr:row>14218</xdr:row>
      <xdr:rowOff>762000</xdr:rowOff>
    </xdr:to>
    <xdr:pic>
      <xdr:nvPicPr>
        <xdr:cNvPr id="7110" name="Image 7109" descr="https://openbadgefactory.com/v1/badge/_/T1QX96a1RP7DaH7N.thumbnail">
          <a:hlinkClick xmlns:r="http://schemas.openxmlformats.org/officeDocument/2006/relationships" r:id="rId7110"/>
          <a:extLst>
            <a:ext uri="{FF2B5EF4-FFF2-40B4-BE49-F238E27FC236}">
              <a16:creationId xmlns:a16="http://schemas.microsoft.com/office/drawing/2014/main" id="{05EBE902-5A95-4342-8F7C-14523BA86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7797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14219</xdr:row>
      <xdr:rowOff>0</xdr:rowOff>
    </xdr:from>
    <xdr:to>
      <xdr:col>0</xdr:col>
      <xdr:colOff>952500</xdr:colOff>
      <xdr:row>14220</xdr:row>
      <xdr:rowOff>762000</xdr:rowOff>
    </xdr:to>
    <xdr:pic>
      <xdr:nvPicPr>
        <xdr:cNvPr id="7111" name="Image 7110" descr="https://openbadgefactory.com/v1/badge/_/T1QX96a1RP7DaH7N.thumbnail">
          <a:hlinkClick xmlns:r="http://schemas.openxmlformats.org/officeDocument/2006/relationships" r:id="rId7111"/>
          <a:extLst>
            <a:ext uri="{FF2B5EF4-FFF2-40B4-BE49-F238E27FC236}">
              <a16:creationId xmlns:a16="http://schemas.microsoft.com/office/drawing/2014/main" id="{E89509EA-84F5-4C0F-A1CA-49A13C4DB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7911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14221</xdr:row>
      <xdr:rowOff>0</xdr:rowOff>
    </xdr:from>
    <xdr:to>
      <xdr:col>0</xdr:col>
      <xdr:colOff>952500</xdr:colOff>
      <xdr:row>14222</xdr:row>
      <xdr:rowOff>762000</xdr:rowOff>
    </xdr:to>
    <xdr:pic>
      <xdr:nvPicPr>
        <xdr:cNvPr id="7112" name="Image 7111" descr="https://openbadgefactory.com/v1/badge/_/T1QX96a1RP7DaH7N.thumbnail">
          <a:hlinkClick xmlns:r="http://schemas.openxmlformats.org/officeDocument/2006/relationships" r:id="rId7112"/>
          <a:extLst>
            <a:ext uri="{FF2B5EF4-FFF2-40B4-BE49-F238E27FC236}">
              <a16:creationId xmlns:a16="http://schemas.microsoft.com/office/drawing/2014/main" id="{B134BBC9-1081-47A2-A0F2-AC61759F1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8044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14223</xdr:row>
      <xdr:rowOff>0</xdr:rowOff>
    </xdr:from>
    <xdr:to>
      <xdr:col>0</xdr:col>
      <xdr:colOff>952500</xdr:colOff>
      <xdr:row>14224</xdr:row>
      <xdr:rowOff>762000</xdr:rowOff>
    </xdr:to>
    <xdr:pic>
      <xdr:nvPicPr>
        <xdr:cNvPr id="7113" name="Image 7112" descr="https://openbadgefactory.com/v1/badge/_/T1QX96a1RP7DaH7N.thumbnail">
          <a:hlinkClick xmlns:r="http://schemas.openxmlformats.org/officeDocument/2006/relationships" r:id="rId7113"/>
          <a:extLst>
            <a:ext uri="{FF2B5EF4-FFF2-40B4-BE49-F238E27FC236}">
              <a16:creationId xmlns:a16="http://schemas.microsoft.com/office/drawing/2014/main" id="{D5FE7D60-2034-41FC-A39B-46F914CA6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8178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14225</xdr:row>
      <xdr:rowOff>0</xdr:rowOff>
    </xdr:from>
    <xdr:to>
      <xdr:col>0</xdr:col>
      <xdr:colOff>952500</xdr:colOff>
      <xdr:row>14226</xdr:row>
      <xdr:rowOff>762000</xdr:rowOff>
    </xdr:to>
    <xdr:pic>
      <xdr:nvPicPr>
        <xdr:cNvPr id="7114" name="Image 7113" descr="https://openbadgefactory.com/v1/badge/_/T1QX96a1RP7DaH7N.thumbnail">
          <a:hlinkClick xmlns:r="http://schemas.openxmlformats.org/officeDocument/2006/relationships" r:id="rId7114"/>
          <a:extLst>
            <a:ext uri="{FF2B5EF4-FFF2-40B4-BE49-F238E27FC236}">
              <a16:creationId xmlns:a16="http://schemas.microsoft.com/office/drawing/2014/main" id="{3F126316-5607-4BEB-B752-C6AD03F74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8311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14227</xdr:row>
      <xdr:rowOff>0</xdr:rowOff>
    </xdr:from>
    <xdr:to>
      <xdr:col>0</xdr:col>
      <xdr:colOff>952500</xdr:colOff>
      <xdr:row>14228</xdr:row>
      <xdr:rowOff>762000</xdr:rowOff>
    </xdr:to>
    <xdr:pic>
      <xdr:nvPicPr>
        <xdr:cNvPr id="7115" name="Image 7114" descr="https://openbadgefactory.com/v1/badge/_/T1QX96a1RP7DaH7N.thumbnail">
          <a:hlinkClick xmlns:r="http://schemas.openxmlformats.org/officeDocument/2006/relationships" r:id="rId7115"/>
          <a:extLst>
            <a:ext uri="{FF2B5EF4-FFF2-40B4-BE49-F238E27FC236}">
              <a16:creationId xmlns:a16="http://schemas.microsoft.com/office/drawing/2014/main" id="{2E16BEF3-F39A-4F57-B7E5-DC10570D3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8502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14229</xdr:row>
      <xdr:rowOff>0</xdr:rowOff>
    </xdr:from>
    <xdr:to>
      <xdr:col>0</xdr:col>
      <xdr:colOff>952500</xdr:colOff>
      <xdr:row>14230</xdr:row>
      <xdr:rowOff>762000</xdr:rowOff>
    </xdr:to>
    <xdr:pic>
      <xdr:nvPicPr>
        <xdr:cNvPr id="7116" name="Image 7115" descr="https://openbadgefactory.com/v1/badge/_/T1QX96a1RP7DaH7N.thumbnail">
          <a:hlinkClick xmlns:r="http://schemas.openxmlformats.org/officeDocument/2006/relationships" r:id="rId7116"/>
          <a:extLst>
            <a:ext uri="{FF2B5EF4-FFF2-40B4-BE49-F238E27FC236}">
              <a16:creationId xmlns:a16="http://schemas.microsoft.com/office/drawing/2014/main" id="{EDB7EE20-C86C-48C0-9BFB-3D04E2779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8635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14231</xdr:row>
      <xdr:rowOff>0</xdr:rowOff>
    </xdr:from>
    <xdr:to>
      <xdr:col>0</xdr:col>
      <xdr:colOff>952500</xdr:colOff>
      <xdr:row>14233</xdr:row>
      <xdr:rowOff>0</xdr:rowOff>
    </xdr:to>
    <xdr:pic>
      <xdr:nvPicPr>
        <xdr:cNvPr id="7117" name="Image 7116" descr="https://openbadgefactory.com/v1/badge/_/T1QX96a1RP7DaH7N.thumbnail">
          <a:hlinkClick xmlns:r="http://schemas.openxmlformats.org/officeDocument/2006/relationships" r:id="rId7117"/>
          <a:extLst>
            <a:ext uri="{FF2B5EF4-FFF2-40B4-BE49-F238E27FC236}">
              <a16:creationId xmlns:a16="http://schemas.microsoft.com/office/drawing/2014/main" id="{B71187A7-2D46-44E7-A742-B4521D7D6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8749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14233</xdr:row>
      <xdr:rowOff>0</xdr:rowOff>
    </xdr:from>
    <xdr:to>
      <xdr:col>0</xdr:col>
      <xdr:colOff>952500</xdr:colOff>
      <xdr:row>14235</xdr:row>
      <xdr:rowOff>0</xdr:rowOff>
    </xdr:to>
    <xdr:pic>
      <xdr:nvPicPr>
        <xdr:cNvPr id="7118" name="Image 7117" descr="https://openbadgefactory.com/v1/badge/_/T1QX96a1RP7DaH7N.thumbnail">
          <a:hlinkClick xmlns:r="http://schemas.openxmlformats.org/officeDocument/2006/relationships" r:id="rId7118"/>
          <a:extLst>
            <a:ext uri="{FF2B5EF4-FFF2-40B4-BE49-F238E27FC236}">
              <a16:creationId xmlns:a16="http://schemas.microsoft.com/office/drawing/2014/main" id="{A5F4AC44-6ED0-42DF-9A3F-94590206A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8844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14235</xdr:row>
      <xdr:rowOff>0</xdr:rowOff>
    </xdr:from>
    <xdr:to>
      <xdr:col>0</xdr:col>
      <xdr:colOff>952500</xdr:colOff>
      <xdr:row>14236</xdr:row>
      <xdr:rowOff>762000</xdr:rowOff>
    </xdr:to>
    <xdr:pic>
      <xdr:nvPicPr>
        <xdr:cNvPr id="7119" name="Image 7118" descr="https://openbadgefactory.com/v1/badge/_/T1QX96a1RP7DaH7N.thumbnail">
          <a:hlinkClick xmlns:r="http://schemas.openxmlformats.org/officeDocument/2006/relationships" r:id="rId7119"/>
          <a:extLst>
            <a:ext uri="{FF2B5EF4-FFF2-40B4-BE49-F238E27FC236}">
              <a16:creationId xmlns:a16="http://schemas.microsoft.com/office/drawing/2014/main" id="{8EC3F0F6-360C-4DCE-86EE-831251235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8940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14237</xdr:row>
      <xdr:rowOff>0</xdr:rowOff>
    </xdr:from>
    <xdr:to>
      <xdr:col>0</xdr:col>
      <xdr:colOff>952500</xdr:colOff>
      <xdr:row>14238</xdr:row>
      <xdr:rowOff>762000</xdr:rowOff>
    </xdr:to>
    <xdr:pic>
      <xdr:nvPicPr>
        <xdr:cNvPr id="7120" name="Image 7119" descr="https://openbadgefactory.com/v1/badge/_/T1QX96a1RP7DaH7N.thumbnail">
          <a:hlinkClick xmlns:r="http://schemas.openxmlformats.org/officeDocument/2006/relationships" r:id="rId7120"/>
          <a:extLst>
            <a:ext uri="{FF2B5EF4-FFF2-40B4-BE49-F238E27FC236}">
              <a16:creationId xmlns:a16="http://schemas.microsoft.com/office/drawing/2014/main" id="{95618C97-85A3-4E71-86EB-8392CEBB4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9054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14239</xdr:row>
      <xdr:rowOff>0</xdr:rowOff>
    </xdr:from>
    <xdr:to>
      <xdr:col>0</xdr:col>
      <xdr:colOff>952500</xdr:colOff>
      <xdr:row>14240</xdr:row>
      <xdr:rowOff>762000</xdr:rowOff>
    </xdr:to>
    <xdr:pic>
      <xdr:nvPicPr>
        <xdr:cNvPr id="7121" name="Image 7120" descr="https://openbadgefactory.com/v1/badge/_/T1QX96a1RP7DaH7N.thumbnail">
          <a:hlinkClick xmlns:r="http://schemas.openxmlformats.org/officeDocument/2006/relationships" r:id="rId7121"/>
          <a:extLst>
            <a:ext uri="{FF2B5EF4-FFF2-40B4-BE49-F238E27FC236}">
              <a16:creationId xmlns:a16="http://schemas.microsoft.com/office/drawing/2014/main" id="{49C55A8B-C9A3-4D58-BC5A-8AA9D791C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9168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14241</xdr:row>
      <xdr:rowOff>0</xdr:rowOff>
    </xdr:from>
    <xdr:to>
      <xdr:col>0</xdr:col>
      <xdr:colOff>952500</xdr:colOff>
      <xdr:row>14242</xdr:row>
      <xdr:rowOff>762000</xdr:rowOff>
    </xdr:to>
    <xdr:pic>
      <xdr:nvPicPr>
        <xdr:cNvPr id="7122" name="Image 7121" descr="https://openbadgefactory.com/v1/badge/_/T1QX96a1RP7DaH7N.thumbnail">
          <a:hlinkClick xmlns:r="http://schemas.openxmlformats.org/officeDocument/2006/relationships" r:id="rId7122"/>
          <a:extLst>
            <a:ext uri="{FF2B5EF4-FFF2-40B4-BE49-F238E27FC236}">
              <a16:creationId xmlns:a16="http://schemas.microsoft.com/office/drawing/2014/main" id="{78A76378-70B1-4FC9-8312-56DCD455F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9302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14243</xdr:row>
      <xdr:rowOff>0</xdr:rowOff>
    </xdr:from>
    <xdr:to>
      <xdr:col>0</xdr:col>
      <xdr:colOff>952500</xdr:colOff>
      <xdr:row>14244</xdr:row>
      <xdr:rowOff>762000</xdr:rowOff>
    </xdr:to>
    <xdr:pic>
      <xdr:nvPicPr>
        <xdr:cNvPr id="7123" name="Image 7122" descr="https://openbadgefactory.com/v1/badge/_/T1QX96a1RP7DaH7N.thumbnail">
          <a:hlinkClick xmlns:r="http://schemas.openxmlformats.org/officeDocument/2006/relationships" r:id="rId7123"/>
          <a:extLst>
            <a:ext uri="{FF2B5EF4-FFF2-40B4-BE49-F238E27FC236}">
              <a16:creationId xmlns:a16="http://schemas.microsoft.com/office/drawing/2014/main" id="{C4EC98BD-D3B3-417C-A446-F797D8AD0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9454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14245</xdr:row>
      <xdr:rowOff>0</xdr:rowOff>
    </xdr:from>
    <xdr:to>
      <xdr:col>0</xdr:col>
      <xdr:colOff>952500</xdr:colOff>
      <xdr:row>14246</xdr:row>
      <xdr:rowOff>762000</xdr:rowOff>
    </xdr:to>
    <xdr:pic>
      <xdr:nvPicPr>
        <xdr:cNvPr id="7124" name="Image 7123" descr="https://openbadgefactory.com/v1/badge/_/T1QX96a1RP7DaH7N.thumbnail">
          <a:hlinkClick xmlns:r="http://schemas.openxmlformats.org/officeDocument/2006/relationships" r:id="rId7124"/>
          <a:extLst>
            <a:ext uri="{FF2B5EF4-FFF2-40B4-BE49-F238E27FC236}">
              <a16:creationId xmlns:a16="http://schemas.microsoft.com/office/drawing/2014/main" id="{F50DEB65-CEDF-419B-9032-21A283A60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9568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14247</xdr:row>
      <xdr:rowOff>0</xdr:rowOff>
    </xdr:from>
    <xdr:to>
      <xdr:col>0</xdr:col>
      <xdr:colOff>952500</xdr:colOff>
      <xdr:row>14248</xdr:row>
      <xdr:rowOff>762000</xdr:rowOff>
    </xdr:to>
    <xdr:pic>
      <xdr:nvPicPr>
        <xdr:cNvPr id="7125" name="Image 7124" descr="https://openbadgefactory.com/v1/badge/_/T1QX96a1RP7DaH7N.thumbnail">
          <a:hlinkClick xmlns:r="http://schemas.openxmlformats.org/officeDocument/2006/relationships" r:id="rId7125"/>
          <a:extLst>
            <a:ext uri="{FF2B5EF4-FFF2-40B4-BE49-F238E27FC236}">
              <a16:creationId xmlns:a16="http://schemas.microsoft.com/office/drawing/2014/main" id="{11325A5F-F094-4684-B354-8D38C17D0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9702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14249</xdr:row>
      <xdr:rowOff>0</xdr:rowOff>
    </xdr:from>
    <xdr:to>
      <xdr:col>0</xdr:col>
      <xdr:colOff>952500</xdr:colOff>
      <xdr:row>14250</xdr:row>
      <xdr:rowOff>762000</xdr:rowOff>
    </xdr:to>
    <xdr:pic>
      <xdr:nvPicPr>
        <xdr:cNvPr id="7126" name="Image 7125" descr="https://openbadgefactory.com/v1/badge/_/T1QX96a1RP7DaH7N.thumbnail">
          <a:hlinkClick xmlns:r="http://schemas.openxmlformats.org/officeDocument/2006/relationships" r:id="rId7126"/>
          <a:extLst>
            <a:ext uri="{FF2B5EF4-FFF2-40B4-BE49-F238E27FC236}">
              <a16:creationId xmlns:a16="http://schemas.microsoft.com/office/drawing/2014/main" id="{F0C94838-0BE2-40A1-A579-AD6BDD250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9816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14251</xdr:row>
      <xdr:rowOff>0</xdr:rowOff>
    </xdr:from>
    <xdr:to>
      <xdr:col>0</xdr:col>
      <xdr:colOff>952500</xdr:colOff>
      <xdr:row>14252</xdr:row>
      <xdr:rowOff>762000</xdr:rowOff>
    </xdr:to>
    <xdr:pic>
      <xdr:nvPicPr>
        <xdr:cNvPr id="7127" name="Image 7126" descr="https://openbadgefactory.com/v1/badge/_/T1QX96a1RP7DaH7N.thumbnail">
          <a:hlinkClick xmlns:r="http://schemas.openxmlformats.org/officeDocument/2006/relationships" r:id="rId7127"/>
          <a:extLst>
            <a:ext uri="{FF2B5EF4-FFF2-40B4-BE49-F238E27FC236}">
              <a16:creationId xmlns:a16="http://schemas.microsoft.com/office/drawing/2014/main" id="{DDF961C4-1495-43FE-BDCC-7B63AF955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9968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14253</xdr:row>
      <xdr:rowOff>0</xdr:rowOff>
    </xdr:from>
    <xdr:to>
      <xdr:col>0</xdr:col>
      <xdr:colOff>952500</xdr:colOff>
      <xdr:row>14254</xdr:row>
      <xdr:rowOff>762000</xdr:rowOff>
    </xdr:to>
    <xdr:pic>
      <xdr:nvPicPr>
        <xdr:cNvPr id="7128" name="Image 7127" descr="https://openbadgefactory.com/v1/badge/_/T1QX96a1RP7DaH7N.thumbnail">
          <a:hlinkClick xmlns:r="http://schemas.openxmlformats.org/officeDocument/2006/relationships" r:id="rId7128"/>
          <a:extLst>
            <a:ext uri="{FF2B5EF4-FFF2-40B4-BE49-F238E27FC236}">
              <a16:creationId xmlns:a16="http://schemas.microsoft.com/office/drawing/2014/main" id="{A65C2071-E8F0-4AB5-A3DC-C52C01C82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0102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14255</xdr:row>
      <xdr:rowOff>0</xdr:rowOff>
    </xdr:from>
    <xdr:to>
      <xdr:col>0</xdr:col>
      <xdr:colOff>952500</xdr:colOff>
      <xdr:row>14256</xdr:row>
      <xdr:rowOff>762000</xdr:rowOff>
    </xdr:to>
    <xdr:pic>
      <xdr:nvPicPr>
        <xdr:cNvPr id="7129" name="Image 7128" descr="https://openbadgefactory.com/v1/badge/_/T1QX96a1RP7DaH7N.thumbnail">
          <a:hlinkClick xmlns:r="http://schemas.openxmlformats.org/officeDocument/2006/relationships" r:id="rId7129"/>
          <a:extLst>
            <a:ext uri="{FF2B5EF4-FFF2-40B4-BE49-F238E27FC236}">
              <a16:creationId xmlns:a16="http://schemas.microsoft.com/office/drawing/2014/main" id="{03EB7BE7-50D0-4103-AEB4-0EF75A08F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0254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14257</xdr:row>
      <xdr:rowOff>0</xdr:rowOff>
    </xdr:from>
    <xdr:to>
      <xdr:col>0</xdr:col>
      <xdr:colOff>952500</xdr:colOff>
      <xdr:row>14258</xdr:row>
      <xdr:rowOff>762000</xdr:rowOff>
    </xdr:to>
    <xdr:pic>
      <xdr:nvPicPr>
        <xdr:cNvPr id="7130" name="Image 7129" descr="https://openbadgefactory.com/v1/badge/_/T1QX96a1RP7DaH7N.thumbnail">
          <a:hlinkClick xmlns:r="http://schemas.openxmlformats.org/officeDocument/2006/relationships" r:id="rId7130"/>
          <a:extLst>
            <a:ext uri="{FF2B5EF4-FFF2-40B4-BE49-F238E27FC236}">
              <a16:creationId xmlns:a16="http://schemas.microsoft.com/office/drawing/2014/main" id="{FAAE8A92-767B-4C8E-8102-98663B42D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0368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14259</xdr:row>
      <xdr:rowOff>0</xdr:rowOff>
    </xdr:from>
    <xdr:to>
      <xdr:col>0</xdr:col>
      <xdr:colOff>952500</xdr:colOff>
      <xdr:row>14260</xdr:row>
      <xdr:rowOff>762000</xdr:rowOff>
    </xdr:to>
    <xdr:pic>
      <xdr:nvPicPr>
        <xdr:cNvPr id="7131" name="Image 7130" descr="https://openbadgefactory.com/v1/badge/_/T1QX96a1RP7DaH7N.thumbnail">
          <a:hlinkClick xmlns:r="http://schemas.openxmlformats.org/officeDocument/2006/relationships" r:id="rId7131"/>
          <a:extLst>
            <a:ext uri="{FF2B5EF4-FFF2-40B4-BE49-F238E27FC236}">
              <a16:creationId xmlns:a16="http://schemas.microsoft.com/office/drawing/2014/main" id="{5E4291B2-0202-42A1-9F0C-268383243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0502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14261</xdr:row>
      <xdr:rowOff>0</xdr:rowOff>
    </xdr:from>
    <xdr:to>
      <xdr:col>0</xdr:col>
      <xdr:colOff>952500</xdr:colOff>
      <xdr:row>14262</xdr:row>
      <xdr:rowOff>762000</xdr:rowOff>
    </xdr:to>
    <xdr:pic>
      <xdr:nvPicPr>
        <xdr:cNvPr id="7132" name="Image 7131" descr="https://openbadgefactory.com/v1/badge/_/T1QX96a1RP7DaH7N.thumbnail">
          <a:hlinkClick xmlns:r="http://schemas.openxmlformats.org/officeDocument/2006/relationships" r:id="rId7132"/>
          <a:extLst>
            <a:ext uri="{FF2B5EF4-FFF2-40B4-BE49-F238E27FC236}">
              <a16:creationId xmlns:a16="http://schemas.microsoft.com/office/drawing/2014/main" id="{CAB7DFCD-3FFF-41F3-AE4E-1D5B7CDA8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0616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14263</xdr:row>
      <xdr:rowOff>0</xdr:rowOff>
    </xdr:from>
    <xdr:to>
      <xdr:col>0</xdr:col>
      <xdr:colOff>952500</xdr:colOff>
      <xdr:row>14264</xdr:row>
      <xdr:rowOff>762000</xdr:rowOff>
    </xdr:to>
    <xdr:pic>
      <xdr:nvPicPr>
        <xdr:cNvPr id="7133" name="Image 7132" descr="https://openbadgefactory.com/v1/badge/_/T1QX96a1RP7DaH7N.thumbnail">
          <a:hlinkClick xmlns:r="http://schemas.openxmlformats.org/officeDocument/2006/relationships" r:id="rId7133"/>
          <a:extLst>
            <a:ext uri="{FF2B5EF4-FFF2-40B4-BE49-F238E27FC236}">
              <a16:creationId xmlns:a16="http://schemas.microsoft.com/office/drawing/2014/main" id="{EB9D1EB3-9B47-4C0B-8D9F-6CB578C9B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0730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14265</xdr:row>
      <xdr:rowOff>0</xdr:rowOff>
    </xdr:from>
    <xdr:to>
      <xdr:col>0</xdr:col>
      <xdr:colOff>952500</xdr:colOff>
      <xdr:row>14266</xdr:row>
      <xdr:rowOff>762000</xdr:rowOff>
    </xdr:to>
    <xdr:pic>
      <xdr:nvPicPr>
        <xdr:cNvPr id="7134" name="Image 7133" descr="https://openbadgefactory.com/v1/badge/_/T1QX96a1RP7DaH7N.thumbnail">
          <a:hlinkClick xmlns:r="http://schemas.openxmlformats.org/officeDocument/2006/relationships" r:id="rId7134"/>
          <a:extLst>
            <a:ext uri="{FF2B5EF4-FFF2-40B4-BE49-F238E27FC236}">
              <a16:creationId xmlns:a16="http://schemas.microsoft.com/office/drawing/2014/main" id="{4958B711-3FE7-45DB-84AC-FB39D2CF1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0845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14267</xdr:row>
      <xdr:rowOff>0</xdr:rowOff>
    </xdr:from>
    <xdr:to>
      <xdr:col>0</xdr:col>
      <xdr:colOff>952500</xdr:colOff>
      <xdr:row>14268</xdr:row>
      <xdr:rowOff>762000</xdr:rowOff>
    </xdr:to>
    <xdr:pic>
      <xdr:nvPicPr>
        <xdr:cNvPr id="7135" name="Image 7134" descr="https://openbadgefactory.com/v1/badge/_/T1QX96a1RP7DaH7N.thumbnail">
          <a:hlinkClick xmlns:r="http://schemas.openxmlformats.org/officeDocument/2006/relationships" r:id="rId7135"/>
          <a:extLst>
            <a:ext uri="{FF2B5EF4-FFF2-40B4-BE49-F238E27FC236}">
              <a16:creationId xmlns:a16="http://schemas.microsoft.com/office/drawing/2014/main" id="{F3EA8F41-89A9-44E6-8B30-687CABA43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0997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14269</xdr:row>
      <xdr:rowOff>0</xdr:rowOff>
    </xdr:from>
    <xdr:to>
      <xdr:col>0</xdr:col>
      <xdr:colOff>952500</xdr:colOff>
      <xdr:row>14271</xdr:row>
      <xdr:rowOff>0</xdr:rowOff>
    </xdr:to>
    <xdr:pic>
      <xdr:nvPicPr>
        <xdr:cNvPr id="7136" name="Image 7135" descr="https://openbadgefactory.com/v1/badge/_/T1QX96a1RP7DaH7N.thumbnail">
          <a:hlinkClick xmlns:r="http://schemas.openxmlformats.org/officeDocument/2006/relationships" r:id="rId7136"/>
          <a:extLst>
            <a:ext uri="{FF2B5EF4-FFF2-40B4-BE49-F238E27FC236}">
              <a16:creationId xmlns:a16="http://schemas.microsoft.com/office/drawing/2014/main" id="{4AA61888-04DC-4A57-8F95-087CFD795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111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14271</xdr:row>
      <xdr:rowOff>0</xdr:rowOff>
    </xdr:from>
    <xdr:to>
      <xdr:col>0</xdr:col>
      <xdr:colOff>952500</xdr:colOff>
      <xdr:row>14272</xdr:row>
      <xdr:rowOff>762000</xdr:rowOff>
    </xdr:to>
    <xdr:pic>
      <xdr:nvPicPr>
        <xdr:cNvPr id="7137" name="Image 7136" descr="https://openbadgefactory.com/v1/badge/_/T1QX96a1RP7DaH7N.thumbnail">
          <a:hlinkClick xmlns:r="http://schemas.openxmlformats.org/officeDocument/2006/relationships" r:id="rId7137"/>
          <a:extLst>
            <a:ext uri="{FF2B5EF4-FFF2-40B4-BE49-F238E27FC236}">
              <a16:creationId xmlns:a16="http://schemas.microsoft.com/office/drawing/2014/main" id="{0C588C32-516B-4302-9B9C-07E1D74D8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207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14273</xdr:row>
      <xdr:rowOff>0</xdr:rowOff>
    </xdr:from>
    <xdr:to>
      <xdr:col>0</xdr:col>
      <xdr:colOff>952500</xdr:colOff>
      <xdr:row>14274</xdr:row>
      <xdr:rowOff>762000</xdr:rowOff>
    </xdr:to>
    <xdr:pic>
      <xdr:nvPicPr>
        <xdr:cNvPr id="7138" name="Image 7137" descr="https://openbadgefactory.com/v1/badge/_/T1QX96a1RP7DaH7N.thumbnail">
          <a:hlinkClick xmlns:r="http://schemas.openxmlformats.org/officeDocument/2006/relationships" r:id="rId7138"/>
          <a:extLst>
            <a:ext uri="{FF2B5EF4-FFF2-40B4-BE49-F238E27FC236}">
              <a16:creationId xmlns:a16="http://schemas.microsoft.com/office/drawing/2014/main" id="{A7CFB3E7-A244-455E-8272-0D17379E5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340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14275</xdr:row>
      <xdr:rowOff>0</xdr:rowOff>
    </xdr:from>
    <xdr:to>
      <xdr:col>0</xdr:col>
      <xdr:colOff>952500</xdr:colOff>
      <xdr:row>14276</xdr:row>
      <xdr:rowOff>762000</xdr:rowOff>
    </xdr:to>
    <xdr:pic>
      <xdr:nvPicPr>
        <xdr:cNvPr id="7139" name="Image 7138" descr="https://openbadgefactory.com/v1/badge/_/T1QX96a1RP7DaH7N.thumbnail">
          <a:hlinkClick xmlns:r="http://schemas.openxmlformats.org/officeDocument/2006/relationships" r:id="rId7139"/>
          <a:extLst>
            <a:ext uri="{FF2B5EF4-FFF2-40B4-BE49-F238E27FC236}">
              <a16:creationId xmlns:a16="http://schemas.microsoft.com/office/drawing/2014/main" id="{C68332F9-0209-4690-A3EF-8D407E34A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454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14277</xdr:row>
      <xdr:rowOff>0</xdr:rowOff>
    </xdr:from>
    <xdr:to>
      <xdr:col>0</xdr:col>
      <xdr:colOff>952500</xdr:colOff>
      <xdr:row>14278</xdr:row>
      <xdr:rowOff>762000</xdr:rowOff>
    </xdr:to>
    <xdr:pic>
      <xdr:nvPicPr>
        <xdr:cNvPr id="7140" name="Image 7139" descr="https://openbadgefactory.com/v1/badge/_/T1QX96a1RP7DaH7N.thumbnail">
          <a:hlinkClick xmlns:r="http://schemas.openxmlformats.org/officeDocument/2006/relationships" r:id="rId7140"/>
          <a:extLst>
            <a:ext uri="{FF2B5EF4-FFF2-40B4-BE49-F238E27FC236}">
              <a16:creationId xmlns:a16="http://schemas.microsoft.com/office/drawing/2014/main" id="{4E503E6D-1130-461D-BFF9-5361C8DCE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69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14279</xdr:row>
      <xdr:rowOff>0</xdr:rowOff>
    </xdr:from>
    <xdr:to>
      <xdr:col>0</xdr:col>
      <xdr:colOff>952500</xdr:colOff>
      <xdr:row>14280</xdr:row>
      <xdr:rowOff>762000</xdr:rowOff>
    </xdr:to>
    <xdr:pic>
      <xdr:nvPicPr>
        <xdr:cNvPr id="7141" name="Image 7140" descr="https://openbadgefactory.com/v1/badge/_/T1QX96a1RP7DaH7N.thumbnail">
          <a:hlinkClick xmlns:r="http://schemas.openxmlformats.org/officeDocument/2006/relationships" r:id="rId7141"/>
          <a:extLst>
            <a:ext uri="{FF2B5EF4-FFF2-40B4-BE49-F238E27FC236}">
              <a16:creationId xmlns:a16="http://schemas.microsoft.com/office/drawing/2014/main" id="{8B5C026B-D15D-4BCF-B4B7-83E540E4C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702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14281</xdr:row>
      <xdr:rowOff>0</xdr:rowOff>
    </xdr:from>
    <xdr:to>
      <xdr:col>0</xdr:col>
      <xdr:colOff>952500</xdr:colOff>
      <xdr:row>14282</xdr:row>
      <xdr:rowOff>762000</xdr:rowOff>
    </xdr:to>
    <xdr:pic>
      <xdr:nvPicPr>
        <xdr:cNvPr id="7142" name="Image 7141" descr="https://openbadgefactory.com/v1/badge/_/T1QX96a1RP7DaH7N.thumbnail">
          <a:hlinkClick xmlns:r="http://schemas.openxmlformats.org/officeDocument/2006/relationships" r:id="rId7142"/>
          <a:extLst>
            <a:ext uri="{FF2B5EF4-FFF2-40B4-BE49-F238E27FC236}">
              <a16:creationId xmlns:a16="http://schemas.microsoft.com/office/drawing/2014/main" id="{558CFCAC-35EC-4970-9F94-C020AEB20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816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14283</xdr:row>
      <xdr:rowOff>0</xdr:rowOff>
    </xdr:from>
    <xdr:to>
      <xdr:col>0</xdr:col>
      <xdr:colOff>952500</xdr:colOff>
      <xdr:row>14284</xdr:row>
      <xdr:rowOff>762000</xdr:rowOff>
    </xdr:to>
    <xdr:pic>
      <xdr:nvPicPr>
        <xdr:cNvPr id="7143" name="Image 7142" descr="https://openbadgefactory.com/v1/badge/_/T1QX96a1RP7DaH7N.thumbnail">
          <a:hlinkClick xmlns:r="http://schemas.openxmlformats.org/officeDocument/2006/relationships" r:id="rId7143"/>
          <a:extLst>
            <a:ext uri="{FF2B5EF4-FFF2-40B4-BE49-F238E27FC236}">
              <a16:creationId xmlns:a16="http://schemas.microsoft.com/office/drawing/2014/main" id="{5DEFDACA-119F-4CAB-98F1-52FB0BAC8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969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14285</xdr:row>
      <xdr:rowOff>0</xdr:rowOff>
    </xdr:from>
    <xdr:to>
      <xdr:col>0</xdr:col>
      <xdr:colOff>952500</xdr:colOff>
      <xdr:row>14286</xdr:row>
      <xdr:rowOff>762000</xdr:rowOff>
    </xdr:to>
    <xdr:pic>
      <xdr:nvPicPr>
        <xdr:cNvPr id="7144" name="Image 7143" descr="https://openbadgefactory.com/v1/badge/_/T1QX96a1RP7DaH7N.thumbnail">
          <a:hlinkClick xmlns:r="http://schemas.openxmlformats.org/officeDocument/2006/relationships" r:id="rId7144"/>
          <a:extLst>
            <a:ext uri="{FF2B5EF4-FFF2-40B4-BE49-F238E27FC236}">
              <a16:creationId xmlns:a16="http://schemas.microsoft.com/office/drawing/2014/main" id="{73A781AA-50C1-42FB-8762-B71E6C823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2121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14287</xdr:row>
      <xdr:rowOff>0</xdr:rowOff>
    </xdr:from>
    <xdr:to>
      <xdr:col>0</xdr:col>
      <xdr:colOff>952500</xdr:colOff>
      <xdr:row>14288</xdr:row>
      <xdr:rowOff>762000</xdr:rowOff>
    </xdr:to>
    <xdr:pic>
      <xdr:nvPicPr>
        <xdr:cNvPr id="7145" name="Image 7144" descr="https://openbadgefactory.com/v1/badge/_/T1QX96a1RP7DaH7N.thumbnail">
          <a:hlinkClick xmlns:r="http://schemas.openxmlformats.org/officeDocument/2006/relationships" r:id="rId7145"/>
          <a:extLst>
            <a:ext uri="{FF2B5EF4-FFF2-40B4-BE49-F238E27FC236}">
              <a16:creationId xmlns:a16="http://schemas.microsoft.com/office/drawing/2014/main" id="{1443498C-1635-4061-86A4-2A93548B3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2254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14289</xdr:row>
      <xdr:rowOff>0</xdr:rowOff>
    </xdr:from>
    <xdr:to>
      <xdr:col>0</xdr:col>
      <xdr:colOff>952500</xdr:colOff>
      <xdr:row>14290</xdr:row>
      <xdr:rowOff>762000</xdr:rowOff>
    </xdr:to>
    <xdr:pic>
      <xdr:nvPicPr>
        <xdr:cNvPr id="7146" name="Image 7145" descr="https://openbadgefactory.com/v1/badge/_/T1QX96a1RP7DaH7N.thumbnail">
          <a:hlinkClick xmlns:r="http://schemas.openxmlformats.org/officeDocument/2006/relationships" r:id="rId7146"/>
          <a:extLst>
            <a:ext uri="{FF2B5EF4-FFF2-40B4-BE49-F238E27FC236}">
              <a16:creationId xmlns:a16="http://schemas.microsoft.com/office/drawing/2014/main" id="{51A5804E-D104-4F71-ACD9-73D8194EE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2388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14291</xdr:row>
      <xdr:rowOff>0</xdr:rowOff>
    </xdr:from>
    <xdr:to>
      <xdr:col>0</xdr:col>
      <xdr:colOff>952500</xdr:colOff>
      <xdr:row>14292</xdr:row>
      <xdr:rowOff>762000</xdr:rowOff>
    </xdr:to>
    <xdr:pic>
      <xdr:nvPicPr>
        <xdr:cNvPr id="7147" name="Image 7146" descr="https://openbadgefactory.com/v1/badge/_/T1QX96a1RP7DaH7N.thumbnail">
          <a:hlinkClick xmlns:r="http://schemas.openxmlformats.org/officeDocument/2006/relationships" r:id="rId7147"/>
          <a:extLst>
            <a:ext uri="{FF2B5EF4-FFF2-40B4-BE49-F238E27FC236}">
              <a16:creationId xmlns:a16="http://schemas.microsoft.com/office/drawing/2014/main" id="{3067C5D7-AF99-4B4F-BC66-DC99C5ABF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2540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14293</xdr:row>
      <xdr:rowOff>0</xdr:rowOff>
    </xdr:from>
    <xdr:to>
      <xdr:col>0</xdr:col>
      <xdr:colOff>952500</xdr:colOff>
      <xdr:row>14294</xdr:row>
      <xdr:rowOff>762000</xdr:rowOff>
    </xdr:to>
    <xdr:pic>
      <xdr:nvPicPr>
        <xdr:cNvPr id="7148" name="Image 7147" descr="https://openbadgefactory.com/v1/badge/_/T1QX96a1RP7DaH7N.thumbnail">
          <a:hlinkClick xmlns:r="http://schemas.openxmlformats.org/officeDocument/2006/relationships" r:id="rId7148"/>
          <a:extLst>
            <a:ext uri="{FF2B5EF4-FFF2-40B4-BE49-F238E27FC236}">
              <a16:creationId xmlns:a16="http://schemas.microsoft.com/office/drawing/2014/main" id="{1DD0AD55-2DAC-4A22-89A0-3B87BABC1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2673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14295</xdr:row>
      <xdr:rowOff>0</xdr:rowOff>
    </xdr:from>
    <xdr:to>
      <xdr:col>0</xdr:col>
      <xdr:colOff>952500</xdr:colOff>
      <xdr:row>14296</xdr:row>
      <xdr:rowOff>762000</xdr:rowOff>
    </xdr:to>
    <xdr:pic>
      <xdr:nvPicPr>
        <xdr:cNvPr id="7149" name="Image 7148" descr="https://openbadgefactory.com/v1/badge/_/T1QX96a1RP7DaH7N.thumbnail">
          <a:hlinkClick xmlns:r="http://schemas.openxmlformats.org/officeDocument/2006/relationships" r:id="rId7149"/>
          <a:extLst>
            <a:ext uri="{FF2B5EF4-FFF2-40B4-BE49-F238E27FC236}">
              <a16:creationId xmlns:a16="http://schemas.microsoft.com/office/drawing/2014/main" id="{4E1C8C71-4736-40AA-BBFC-300F8CE46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2807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14297</xdr:row>
      <xdr:rowOff>0</xdr:rowOff>
    </xdr:from>
    <xdr:to>
      <xdr:col>0</xdr:col>
      <xdr:colOff>952500</xdr:colOff>
      <xdr:row>14298</xdr:row>
      <xdr:rowOff>762000</xdr:rowOff>
    </xdr:to>
    <xdr:pic>
      <xdr:nvPicPr>
        <xdr:cNvPr id="7150" name="Image 7149" descr="https://openbadgefactory.com/v1/badge/_/T1QX96a1RP7DaH7N.thumbnail">
          <a:hlinkClick xmlns:r="http://schemas.openxmlformats.org/officeDocument/2006/relationships" r:id="rId7150"/>
          <a:extLst>
            <a:ext uri="{FF2B5EF4-FFF2-40B4-BE49-F238E27FC236}">
              <a16:creationId xmlns:a16="http://schemas.microsoft.com/office/drawing/2014/main" id="{28DA3668-382E-4D00-B7C5-348118CB7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2921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14299</xdr:row>
      <xdr:rowOff>0</xdr:rowOff>
    </xdr:from>
    <xdr:to>
      <xdr:col>0</xdr:col>
      <xdr:colOff>952500</xdr:colOff>
      <xdr:row>14300</xdr:row>
      <xdr:rowOff>762000</xdr:rowOff>
    </xdr:to>
    <xdr:pic>
      <xdr:nvPicPr>
        <xdr:cNvPr id="7151" name="Image 7150" descr="https://openbadgefactory.com/v1/badge/_/T1QX96a1RP7DaH7N.thumbnail">
          <a:hlinkClick xmlns:r="http://schemas.openxmlformats.org/officeDocument/2006/relationships" r:id="rId7151"/>
          <a:extLst>
            <a:ext uri="{FF2B5EF4-FFF2-40B4-BE49-F238E27FC236}">
              <a16:creationId xmlns:a16="http://schemas.microsoft.com/office/drawing/2014/main" id="{C62CB36E-6144-46D4-9610-754BFAB0D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3074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14301</xdr:row>
      <xdr:rowOff>0</xdr:rowOff>
    </xdr:from>
    <xdr:to>
      <xdr:col>0</xdr:col>
      <xdr:colOff>952500</xdr:colOff>
      <xdr:row>14302</xdr:row>
      <xdr:rowOff>762000</xdr:rowOff>
    </xdr:to>
    <xdr:pic>
      <xdr:nvPicPr>
        <xdr:cNvPr id="7152" name="Image 7151" descr="https://openbadgefactory.com/v1/badge/_/T1QX96a1RP7DaH7N.thumbnail">
          <a:hlinkClick xmlns:r="http://schemas.openxmlformats.org/officeDocument/2006/relationships" r:id="rId7152"/>
          <a:extLst>
            <a:ext uri="{FF2B5EF4-FFF2-40B4-BE49-F238E27FC236}">
              <a16:creationId xmlns:a16="http://schemas.microsoft.com/office/drawing/2014/main" id="{0800E1EC-8BAA-46AF-96DB-98DC9B8DE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3207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14303</xdr:row>
      <xdr:rowOff>0</xdr:rowOff>
    </xdr:from>
    <xdr:to>
      <xdr:col>0</xdr:col>
      <xdr:colOff>952500</xdr:colOff>
      <xdr:row>14304</xdr:row>
      <xdr:rowOff>762000</xdr:rowOff>
    </xdr:to>
    <xdr:pic>
      <xdr:nvPicPr>
        <xdr:cNvPr id="7153" name="Image 7152" descr="https://openbadgefactory.com/v1/badge/_/T1QX96a1RP7DaH7N.thumbnail">
          <a:hlinkClick xmlns:r="http://schemas.openxmlformats.org/officeDocument/2006/relationships" r:id="rId7153"/>
          <a:extLst>
            <a:ext uri="{FF2B5EF4-FFF2-40B4-BE49-F238E27FC236}">
              <a16:creationId xmlns:a16="http://schemas.microsoft.com/office/drawing/2014/main" id="{A0FF6FAD-7214-4B94-A9BC-FC9A45153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3340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14305</xdr:row>
      <xdr:rowOff>0</xdr:rowOff>
    </xdr:from>
    <xdr:to>
      <xdr:col>0</xdr:col>
      <xdr:colOff>952500</xdr:colOff>
      <xdr:row>14306</xdr:row>
      <xdr:rowOff>762000</xdr:rowOff>
    </xdr:to>
    <xdr:pic>
      <xdr:nvPicPr>
        <xdr:cNvPr id="7154" name="Image 7153" descr="https://openbadgefactory.com/v1/badge/_/T1QX96a1RP7DaH7N.thumbnail">
          <a:hlinkClick xmlns:r="http://schemas.openxmlformats.org/officeDocument/2006/relationships" r:id="rId7154"/>
          <a:extLst>
            <a:ext uri="{FF2B5EF4-FFF2-40B4-BE49-F238E27FC236}">
              <a16:creationId xmlns:a16="http://schemas.microsoft.com/office/drawing/2014/main" id="{FAA83814-9922-49E5-9113-62443763B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3474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14307</xdr:row>
      <xdr:rowOff>0</xdr:rowOff>
    </xdr:from>
    <xdr:to>
      <xdr:col>0</xdr:col>
      <xdr:colOff>952500</xdr:colOff>
      <xdr:row>14308</xdr:row>
      <xdr:rowOff>762000</xdr:rowOff>
    </xdr:to>
    <xdr:pic>
      <xdr:nvPicPr>
        <xdr:cNvPr id="7155" name="Image 7154" descr="https://openbadgefactory.com/v1/badge/_/T1QX96a1RP7DaH7N.thumbnail">
          <a:hlinkClick xmlns:r="http://schemas.openxmlformats.org/officeDocument/2006/relationships" r:id="rId7155"/>
          <a:extLst>
            <a:ext uri="{FF2B5EF4-FFF2-40B4-BE49-F238E27FC236}">
              <a16:creationId xmlns:a16="http://schemas.microsoft.com/office/drawing/2014/main" id="{752A53FD-E5C9-40EE-8275-9409935E2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3607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14309</xdr:row>
      <xdr:rowOff>0</xdr:rowOff>
    </xdr:from>
    <xdr:to>
      <xdr:col>0</xdr:col>
      <xdr:colOff>952500</xdr:colOff>
      <xdr:row>14310</xdr:row>
      <xdr:rowOff>762000</xdr:rowOff>
    </xdr:to>
    <xdr:pic>
      <xdr:nvPicPr>
        <xdr:cNvPr id="7156" name="Image 7155" descr="https://openbadgefactory.com/v1/badge/_/T1QX96a1RP7DaH7N.thumbnail">
          <a:hlinkClick xmlns:r="http://schemas.openxmlformats.org/officeDocument/2006/relationships" r:id="rId7156"/>
          <a:extLst>
            <a:ext uri="{FF2B5EF4-FFF2-40B4-BE49-F238E27FC236}">
              <a16:creationId xmlns:a16="http://schemas.microsoft.com/office/drawing/2014/main" id="{DBA68EB0-4129-4911-BE66-19D0B0ACE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3740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14311</xdr:row>
      <xdr:rowOff>0</xdr:rowOff>
    </xdr:from>
    <xdr:to>
      <xdr:col>0</xdr:col>
      <xdr:colOff>952500</xdr:colOff>
      <xdr:row>14312</xdr:row>
      <xdr:rowOff>762000</xdr:rowOff>
    </xdr:to>
    <xdr:pic>
      <xdr:nvPicPr>
        <xdr:cNvPr id="7157" name="Image 7156" descr="https://openbadgefactory.com/v1/badge/_/T1QX96a1RP7DaH7N.thumbnail">
          <a:hlinkClick xmlns:r="http://schemas.openxmlformats.org/officeDocument/2006/relationships" r:id="rId7157"/>
          <a:extLst>
            <a:ext uri="{FF2B5EF4-FFF2-40B4-BE49-F238E27FC236}">
              <a16:creationId xmlns:a16="http://schemas.microsoft.com/office/drawing/2014/main" id="{89CBE23A-CE2C-4820-9DEE-2B0C9D54D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3874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14313</xdr:row>
      <xdr:rowOff>0</xdr:rowOff>
    </xdr:from>
    <xdr:to>
      <xdr:col>0</xdr:col>
      <xdr:colOff>952500</xdr:colOff>
      <xdr:row>14314</xdr:row>
      <xdr:rowOff>762000</xdr:rowOff>
    </xdr:to>
    <xdr:pic>
      <xdr:nvPicPr>
        <xdr:cNvPr id="7158" name="Image 7157" descr="https://openbadgefactory.com/v1/badge/_/T1QX96a1RP7DaH7N.thumbnail">
          <a:hlinkClick xmlns:r="http://schemas.openxmlformats.org/officeDocument/2006/relationships" r:id="rId7158"/>
          <a:extLst>
            <a:ext uri="{FF2B5EF4-FFF2-40B4-BE49-F238E27FC236}">
              <a16:creationId xmlns:a16="http://schemas.microsoft.com/office/drawing/2014/main" id="{273178A7-8CCC-42E1-96AC-55AB548BF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4026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14315</xdr:row>
      <xdr:rowOff>0</xdr:rowOff>
    </xdr:from>
    <xdr:to>
      <xdr:col>0</xdr:col>
      <xdr:colOff>952500</xdr:colOff>
      <xdr:row>14316</xdr:row>
      <xdr:rowOff>762000</xdr:rowOff>
    </xdr:to>
    <xdr:pic>
      <xdr:nvPicPr>
        <xdr:cNvPr id="7159" name="Image 7158" descr="https://openbadgefactory.com/v1/badge/_/T1QX96a1RP7DaH7N.thumbnail">
          <a:hlinkClick xmlns:r="http://schemas.openxmlformats.org/officeDocument/2006/relationships" r:id="rId7159"/>
          <a:extLst>
            <a:ext uri="{FF2B5EF4-FFF2-40B4-BE49-F238E27FC236}">
              <a16:creationId xmlns:a16="http://schemas.microsoft.com/office/drawing/2014/main" id="{1F5EC943-F8E3-4A2F-BA96-0D11B75FE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4159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14317</xdr:row>
      <xdr:rowOff>0</xdr:rowOff>
    </xdr:from>
    <xdr:to>
      <xdr:col>0</xdr:col>
      <xdr:colOff>952500</xdr:colOff>
      <xdr:row>14318</xdr:row>
      <xdr:rowOff>762000</xdr:rowOff>
    </xdr:to>
    <xdr:pic>
      <xdr:nvPicPr>
        <xdr:cNvPr id="7160" name="Image 7159" descr="https://openbadgefactory.com/v1/badge/_/T1QX96a1RP7DaH7N.thumbnail">
          <a:hlinkClick xmlns:r="http://schemas.openxmlformats.org/officeDocument/2006/relationships" r:id="rId7160"/>
          <a:extLst>
            <a:ext uri="{FF2B5EF4-FFF2-40B4-BE49-F238E27FC236}">
              <a16:creationId xmlns:a16="http://schemas.microsoft.com/office/drawing/2014/main" id="{8C5D3037-4C21-408B-A960-F6DFCF241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4274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14319</xdr:row>
      <xdr:rowOff>0</xdr:rowOff>
    </xdr:from>
    <xdr:to>
      <xdr:col>0</xdr:col>
      <xdr:colOff>952500</xdr:colOff>
      <xdr:row>14320</xdr:row>
      <xdr:rowOff>762000</xdr:rowOff>
    </xdr:to>
    <xdr:pic>
      <xdr:nvPicPr>
        <xdr:cNvPr id="7161" name="Image 7160" descr="https://openbadgefactory.com/v1/badge/_/T1QX96a1RP7DaH7N.thumbnail">
          <a:hlinkClick xmlns:r="http://schemas.openxmlformats.org/officeDocument/2006/relationships" r:id="rId7161"/>
          <a:extLst>
            <a:ext uri="{FF2B5EF4-FFF2-40B4-BE49-F238E27FC236}">
              <a16:creationId xmlns:a16="http://schemas.microsoft.com/office/drawing/2014/main" id="{70D7133B-806A-4FFE-B45B-57318A58D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4388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14321</xdr:row>
      <xdr:rowOff>0</xdr:rowOff>
    </xdr:from>
    <xdr:to>
      <xdr:col>0</xdr:col>
      <xdr:colOff>952500</xdr:colOff>
      <xdr:row>14322</xdr:row>
      <xdr:rowOff>762000</xdr:rowOff>
    </xdr:to>
    <xdr:pic>
      <xdr:nvPicPr>
        <xdr:cNvPr id="7162" name="Image 7161" descr="https://openbadgefactory.com/v1/badge/_/T1QX96a1RP7DaH7N.thumbnail">
          <a:hlinkClick xmlns:r="http://schemas.openxmlformats.org/officeDocument/2006/relationships" r:id="rId7162"/>
          <a:extLst>
            <a:ext uri="{FF2B5EF4-FFF2-40B4-BE49-F238E27FC236}">
              <a16:creationId xmlns:a16="http://schemas.microsoft.com/office/drawing/2014/main" id="{2B58A512-DE84-4F55-885E-B85DEA4AC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4540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14323</xdr:row>
      <xdr:rowOff>0</xdr:rowOff>
    </xdr:from>
    <xdr:to>
      <xdr:col>0</xdr:col>
      <xdr:colOff>952500</xdr:colOff>
      <xdr:row>14324</xdr:row>
      <xdr:rowOff>762000</xdr:rowOff>
    </xdr:to>
    <xdr:pic>
      <xdr:nvPicPr>
        <xdr:cNvPr id="7163" name="Image 7162" descr="https://openbadgefactory.com/v1/badge/_/T1QX96a1RP7DaH7N.thumbnail">
          <a:hlinkClick xmlns:r="http://schemas.openxmlformats.org/officeDocument/2006/relationships" r:id="rId7163"/>
          <a:extLst>
            <a:ext uri="{FF2B5EF4-FFF2-40B4-BE49-F238E27FC236}">
              <a16:creationId xmlns:a16="http://schemas.microsoft.com/office/drawing/2014/main" id="{45EB0911-5AEB-4F6A-8C8D-32CCEE3EB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4674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14325</xdr:row>
      <xdr:rowOff>0</xdr:rowOff>
    </xdr:from>
    <xdr:to>
      <xdr:col>0</xdr:col>
      <xdr:colOff>952500</xdr:colOff>
      <xdr:row>14326</xdr:row>
      <xdr:rowOff>762000</xdr:rowOff>
    </xdr:to>
    <xdr:pic>
      <xdr:nvPicPr>
        <xdr:cNvPr id="7164" name="Image 7163" descr="https://openbadgefactory.com/v1/badge/_/T1QX96a1RP7DaH7N.thumbnail">
          <a:hlinkClick xmlns:r="http://schemas.openxmlformats.org/officeDocument/2006/relationships" r:id="rId7164"/>
          <a:extLst>
            <a:ext uri="{FF2B5EF4-FFF2-40B4-BE49-F238E27FC236}">
              <a16:creationId xmlns:a16="http://schemas.microsoft.com/office/drawing/2014/main" id="{57F5385F-3DF8-46C2-AD2E-A9C5B8674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4807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14327</xdr:row>
      <xdr:rowOff>0</xdr:rowOff>
    </xdr:from>
    <xdr:to>
      <xdr:col>0</xdr:col>
      <xdr:colOff>952500</xdr:colOff>
      <xdr:row>14328</xdr:row>
      <xdr:rowOff>762000</xdr:rowOff>
    </xdr:to>
    <xdr:pic>
      <xdr:nvPicPr>
        <xdr:cNvPr id="7165" name="Image 7164" descr="https://openbadgefactory.com/v1/badge/_/T1QX96a1RP7DaH7N.thumbnail">
          <a:hlinkClick xmlns:r="http://schemas.openxmlformats.org/officeDocument/2006/relationships" r:id="rId7165"/>
          <a:extLst>
            <a:ext uri="{FF2B5EF4-FFF2-40B4-BE49-F238E27FC236}">
              <a16:creationId xmlns:a16="http://schemas.microsoft.com/office/drawing/2014/main" id="{1447C10A-8B79-4C70-83CB-A5F8B07C3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4940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14329</xdr:row>
      <xdr:rowOff>0</xdr:rowOff>
    </xdr:from>
    <xdr:to>
      <xdr:col>0</xdr:col>
      <xdr:colOff>952500</xdr:colOff>
      <xdr:row>14330</xdr:row>
      <xdr:rowOff>762000</xdr:rowOff>
    </xdr:to>
    <xdr:pic>
      <xdr:nvPicPr>
        <xdr:cNvPr id="7166" name="Image 7165" descr="https://openbadgefactory.com/v1/badge/_/T1QX96a1RP7DaH7N.thumbnail">
          <a:hlinkClick xmlns:r="http://schemas.openxmlformats.org/officeDocument/2006/relationships" r:id="rId7166"/>
          <a:extLst>
            <a:ext uri="{FF2B5EF4-FFF2-40B4-BE49-F238E27FC236}">
              <a16:creationId xmlns:a16="http://schemas.microsoft.com/office/drawing/2014/main" id="{2B4D080F-7B01-49BA-990D-93AE489DE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5055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14331</xdr:row>
      <xdr:rowOff>0</xdr:rowOff>
    </xdr:from>
    <xdr:to>
      <xdr:col>0</xdr:col>
      <xdr:colOff>952500</xdr:colOff>
      <xdr:row>14333</xdr:row>
      <xdr:rowOff>0</xdr:rowOff>
    </xdr:to>
    <xdr:pic>
      <xdr:nvPicPr>
        <xdr:cNvPr id="7167" name="Image 7166" descr="https://openbadgefactory.com/v1/badge/_/T1QX96a1RP7DaH7N.thumbnail">
          <a:hlinkClick xmlns:r="http://schemas.openxmlformats.org/officeDocument/2006/relationships" r:id="rId7167"/>
          <a:extLst>
            <a:ext uri="{FF2B5EF4-FFF2-40B4-BE49-F238E27FC236}">
              <a16:creationId xmlns:a16="http://schemas.microsoft.com/office/drawing/2014/main" id="{1E479BFB-9473-4078-B2A5-8A49843A5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5207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14333</xdr:row>
      <xdr:rowOff>0</xdr:rowOff>
    </xdr:from>
    <xdr:to>
      <xdr:col>0</xdr:col>
      <xdr:colOff>952500</xdr:colOff>
      <xdr:row>14334</xdr:row>
      <xdr:rowOff>762000</xdr:rowOff>
    </xdr:to>
    <xdr:pic>
      <xdr:nvPicPr>
        <xdr:cNvPr id="7168" name="Image 7167" descr="https://openbadgefactory.com/v1/badge/_/T1QX96a1RP7DaH7N.thumbnail">
          <a:hlinkClick xmlns:r="http://schemas.openxmlformats.org/officeDocument/2006/relationships" r:id="rId7168"/>
          <a:extLst>
            <a:ext uri="{FF2B5EF4-FFF2-40B4-BE49-F238E27FC236}">
              <a16:creationId xmlns:a16="http://schemas.microsoft.com/office/drawing/2014/main" id="{9E7DD2D3-2CE2-4240-926C-93B2C32B8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5302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14335</xdr:row>
      <xdr:rowOff>0</xdr:rowOff>
    </xdr:from>
    <xdr:to>
      <xdr:col>0</xdr:col>
      <xdr:colOff>952500</xdr:colOff>
      <xdr:row>14337</xdr:row>
      <xdr:rowOff>0</xdr:rowOff>
    </xdr:to>
    <xdr:pic>
      <xdr:nvPicPr>
        <xdr:cNvPr id="7169" name="Image 7168" descr="https://openbadgefactory.com/v1/badge/_/T1QX96a1RP7DaH7N.thumbnail">
          <a:hlinkClick xmlns:r="http://schemas.openxmlformats.org/officeDocument/2006/relationships" r:id="rId7169"/>
          <a:extLst>
            <a:ext uri="{FF2B5EF4-FFF2-40B4-BE49-F238E27FC236}">
              <a16:creationId xmlns:a16="http://schemas.microsoft.com/office/drawing/2014/main" id="{D1644DBB-8C9D-4283-8170-535075704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5417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14337</xdr:row>
      <xdr:rowOff>0</xdr:rowOff>
    </xdr:from>
    <xdr:to>
      <xdr:col>0</xdr:col>
      <xdr:colOff>952500</xdr:colOff>
      <xdr:row>14338</xdr:row>
      <xdr:rowOff>762000</xdr:rowOff>
    </xdr:to>
    <xdr:pic>
      <xdr:nvPicPr>
        <xdr:cNvPr id="7170" name="Image 7169" descr="https://openbadgefactory.com/v1/badge/_/T1QX96a1RP7DaH7N.thumbnail">
          <a:hlinkClick xmlns:r="http://schemas.openxmlformats.org/officeDocument/2006/relationships" r:id="rId7170"/>
          <a:extLst>
            <a:ext uri="{FF2B5EF4-FFF2-40B4-BE49-F238E27FC236}">
              <a16:creationId xmlns:a16="http://schemas.microsoft.com/office/drawing/2014/main" id="{A9E59632-EF19-46FC-B4C9-45207F260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5512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14339</xdr:row>
      <xdr:rowOff>0</xdr:rowOff>
    </xdr:from>
    <xdr:to>
      <xdr:col>0</xdr:col>
      <xdr:colOff>952500</xdr:colOff>
      <xdr:row>14340</xdr:row>
      <xdr:rowOff>762000</xdr:rowOff>
    </xdr:to>
    <xdr:pic>
      <xdr:nvPicPr>
        <xdr:cNvPr id="7171" name="Image 7170" descr="https://openbadgefactory.com/v1/badge/_/T1QX96a1RP7DaH7N.thumbnail">
          <a:hlinkClick xmlns:r="http://schemas.openxmlformats.org/officeDocument/2006/relationships" r:id="rId7171"/>
          <a:extLst>
            <a:ext uri="{FF2B5EF4-FFF2-40B4-BE49-F238E27FC236}">
              <a16:creationId xmlns:a16="http://schemas.microsoft.com/office/drawing/2014/main" id="{DBA88F78-18FE-4E81-85FC-58F28487B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5664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14341</xdr:row>
      <xdr:rowOff>0</xdr:rowOff>
    </xdr:from>
    <xdr:to>
      <xdr:col>0</xdr:col>
      <xdr:colOff>952500</xdr:colOff>
      <xdr:row>14342</xdr:row>
      <xdr:rowOff>762000</xdr:rowOff>
    </xdr:to>
    <xdr:pic>
      <xdr:nvPicPr>
        <xdr:cNvPr id="7172" name="Image 7171" descr="https://openbadgefactory.com/v1/badge/_/T1QX96a1RP7DaH7N.thumbnail">
          <a:hlinkClick xmlns:r="http://schemas.openxmlformats.org/officeDocument/2006/relationships" r:id="rId7172"/>
          <a:extLst>
            <a:ext uri="{FF2B5EF4-FFF2-40B4-BE49-F238E27FC236}">
              <a16:creationId xmlns:a16="http://schemas.microsoft.com/office/drawing/2014/main" id="{307AD87C-FB1F-4B45-BC62-179B9694E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5798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14343</xdr:row>
      <xdr:rowOff>0</xdr:rowOff>
    </xdr:from>
    <xdr:to>
      <xdr:col>0</xdr:col>
      <xdr:colOff>952500</xdr:colOff>
      <xdr:row>14344</xdr:row>
      <xdr:rowOff>762000</xdr:rowOff>
    </xdr:to>
    <xdr:pic>
      <xdr:nvPicPr>
        <xdr:cNvPr id="7173" name="Image 7172" descr="https://openbadgefactory.com/v1/badge/_/T1QX96a1RP7DaH7N.thumbnail">
          <a:hlinkClick xmlns:r="http://schemas.openxmlformats.org/officeDocument/2006/relationships" r:id="rId7173"/>
          <a:extLst>
            <a:ext uri="{FF2B5EF4-FFF2-40B4-BE49-F238E27FC236}">
              <a16:creationId xmlns:a16="http://schemas.microsoft.com/office/drawing/2014/main" id="{F43CC81F-1E52-48AE-B02D-32586EA1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5931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14345</xdr:row>
      <xdr:rowOff>0</xdr:rowOff>
    </xdr:from>
    <xdr:to>
      <xdr:col>0</xdr:col>
      <xdr:colOff>952500</xdr:colOff>
      <xdr:row>14346</xdr:row>
      <xdr:rowOff>762000</xdr:rowOff>
    </xdr:to>
    <xdr:pic>
      <xdr:nvPicPr>
        <xdr:cNvPr id="7174" name="Image 7173" descr="https://openbadgefactory.com/v1/badge/_/T1QX96a1RP7DaH7N.thumbnail">
          <a:hlinkClick xmlns:r="http://schemas.openxmlformats.org/officeDocument/2006/relationships" r:id="rId7174"/>
          <a:extLst>
            <a:ext uri="{FF2B5EF4-FFF2-40B4-BE49-F238E27FC236}">
              <a16:creationId xmlns:a16="http://schemas.microsoft.com/office/drawing/2014/main" id="{9CB453E0-7B33-4121-A1D3-37DF75AC2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6064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14347</xdr:row>
      <xdr:rowOff>0</xdr:rowOff>
    </xdr:from>
    <xdr:to>
      <xdr:col>0</xdr:col>
      <xdr:colOff>952500</xdr:colOff>
      <xdr:row>14348</xdr:row>
      <xdr:rowOff>762000</xdr:rowOff>
    </xdr:to>
    <xdr:pic>
      <xdr:nvPicPr>
        <xdr:cNvPr id="7175" name="Image 7174" descr="https://openbadgefactory.com/v1/badge/_/T1QX96a1RP7DaH7N.thumbnail">
          <a:hlinkClick xmlns:r="http://schemas.openxmlformats.org/officeDocument/2006/relationships" r:id="rId7175"/>
          <a:extLst>
            <a:ext uri="{FF2B5EF4-FFF2-40B4-BE49-F238E27FC236}">
              <a16:creationId xmlns:a16="http://schemas.microsoft.com/office/drawing/2014/main" id="{D53CF984-C04B-4245-8F90-A378D093E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6236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14349</xdr:row>
      <xdr:rowOff>0</xdr:rowOff>
    </xdr:from>
    <xdr:to>
      <xdr:col>0</xdr:col>
      <xdr:colOff>952500</xdr:colOff>
      <xdr:row>14350</xdr:row>
      <xdr:rowOff>762000</xdr:rowOff>
    </xdr:to>
    <xdr:pic>
      <xdr:nvPicPr>
        <xdr:cNvPr id="7176" name="Image 7175" descr="https://openbadgefactory.com/v1/badge/_/T1QX96a1RP7DaH7N.thumbnail">
          <a:hlinkClick xmlns:r="http://schemas.openxmlformats.org/officeDocument/2006/relationships" r:id="rId7176"/>
          <a:extLst>
            <a:ext uri="{FF2B5EF4-FFF2-40B4-BE49-F238E27FC236}">
              <a16:creationId xmlns:a16="http://schemas.microsoft.com/office/drawing/2014/main" id="{06668311-3523-49C6-9E84-1A5B3D0D2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6350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14351</xdr:row>
      <xdr:rowOff>0</xdr:rowOff>
    </xdr:from>
    <xdr:to>
      <xdr:col>0</xdr:col>
      <xdr:colOff>952500</xdr:colOff>
      <xdr:row>14353</xdr:row>
      <xdr:rowOff>0</xdr:rowOff>
    </xdr:to>
    <xdr:pic>
      <xdr:nvPicPr>
        <xdr:cNvPr id="7177" name="Image 7176" descr="https://openbadgefactory.com/v1/badge/_/T1QX96a1RP7DaH7N.thumbnail">
          <a:hlinkClick xmlns:r="http://schemas.openxmlformats.org/officeDocument/2006/relationships" r:id="rId7177"/>
          <a:extLst>
            <a:ext uri="{FF2B5EF4-FFF2-40B4-BE49-F238E27FC236}">
              <a16:creationId xmlns:a16="http://schemas.microsoft.com/office/drawing/2014/main" id="{77E6BEA5-489C-4CA4-BF86-59D6E11C1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6464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14353</xdr:row>
      <xdr:rowOff>0</xdr:rowOff>
    </xdr:from>
    <xdr:to>
      <xdr:col>0</xdr:col>
      <xdr:colOff>952500</xdr:colOff>
      <xdr:row>14355</xdr:row>
      <xdr:rowOff>0</xdr:rowOff>
    </xdr:to>
    <xdr:pic>
      <xdr:nvPicPr>
        <xdr:cNvPr id="7178" name="Image 7177" descr="https://openbadgefactory.com/v1/badge/_/T1QX96a1RP7DaH7N.thumbnail">
          <a:hlinkClick xmlns:r="http://schemas.openxmlformats.org/officeDocument/2006/relationships" r:id="rId7178"/>
          <a:extLst>
            <a:ext uri="{FF2B5EF4-FFF2-40B4-BE49-F238E27FC236}">
              <a16:creationId xmlns:a16="http://schemas.microsoft.com/office/drawing/2014/main" id="{E3AF427D-DCD9-4E1F-9A08-E61C81771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6560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14355</xdr:row>
      <xdr:rowOff>0</xdr:rowOff>
    </xdr:from>
    <xdr:to>
      <xdr:col>0</xdr:col>
      <xdr:colOff>952500</xdr:colOff>
      <xdr:row>14356</xdr:row>
      <xdr:rowOff>762000</xdr:rowOff>
    </xdr:to>
    <xdr:pic>
      <xdr:nvPicPr>
        <xdr:cNvPr id="7179" name="Image 7178" descr="https://openbadgefactory.com/v1/badge/_/T1QX96a1RP7DaH7N.thumbnail">
          <a:hlinkClick xmlns:r="http://schemas.openxmlformats.org/officeDocument/2006/relationships" r:id="rId7179"/>
          <a:extLst>
            <a:ext uri="{FF2B5EF4-FFF2-40B4-BE49-F238E27FC236}">
              <a16:creationId xmlns:a16="http://schemas.microsoft.com/office/drawing/2014/main" id="{D84832C3-AFB4-44D8-912E-6783CACBA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6655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14357</xdr:row>
      <xdr:rowOff>0</xdr:rowOff>
    </xdr:from>
    <xdr:to>
      <xdr:col>0</xdr:col>
      <xdr:colOff>952500</xdr:colOff>
      <xdr:row>14359</xdr:row>
      <xdr:rowOff>0</xdr:rowOff>
    </xdr:to>
    <xdr:pic>
      <xdr:nvPicPr>
        <xdr:cNvPr id="7180" name="Image 7179" descr="https://openbadgefactory.com/v1/badge/_/T1QX96a1RP7DaH7N.thumbnail">
          <a:hlinkClick xmlns:r="http://schemas.openxmlformats.org/officeDocument/2006/relationships" r:id="rId7180"/>
          <a:extLst>
            <a:ext uri="{FF2B5EF4-FFF2-40B4-BE49-F238E27FC236}">
              <a16:creationId xmlns:a16="http://schemas.microsoft.com/office/drawing/2014/main" id="{17961D50-BCD3-447E-8DAD-56A5F39AA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6769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14359</xdr:row>
      <xdr:rowOff>0</xdr:rowOff>
    </xdr:from>
    <xdr:to>
      <xdr:col>0</xdr:col>
      <xdr:colOff>952500</xdr:colOff>
      <xdr:row>14361</xdr:row>
      <xdr:rowOff>0</xdr:rowOff>
    </xdr:to>
    <xdr:pic>
      <xdr:nvPicPr>
        <xdr:cNvPr id="7181" name="Image 7180" descr="https://openbadgefactory.com/v1/badge/_/T1QX96a1RP7DaH7N.thumbnail">
          <a:hlinkClick xmlns:r="http://schemas.openxmlformats.org/officeDocument/2006/relationships" r:id="rId7181"/>
          <a:extLst>
            <a:ext uri="{FF2B5EF4-FFF2-40B4-BE49-F238E27FC236}">
              <a16:creationId xmlns:a16="http://schemas.microsoft.com/office/drawing/2014/main" id="{CA15BC17-AF68-4AE7-A6AB-B90290512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6864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14361</xdr:row>
      <xdr:rowOff>0</xdr:rowOff>
    </xdr:from>
    <xdr:to>
      <xdr:col>0</xdr:col>
      <xdr:colOff>952500</xdr:colOff>
      <xdr:row>14362</xdr:row>
      <xdr:rowOff>762000</xdr:rowOff>
    </xdr:to>
    <xdr:pic>
      <xdr:nvPicPr>
        <xdr:cNvPr id="7182" name="Image 7181" descr="https://openbadgefactory.com/v1/badge/_/T1QX96a1RP7DaH7N.thumbnail">
          <a:hlinkClick xmlns:r="http://schemas.openxmlformats.org/officeDocument/2006/relationships" r:id="rId7182"/>
          <a:extLst>
            <a:ext uri="{FF2B5EF4-FFF2-40B4-BE49-F238E27FC236}">
              <a16:creationId xmlns:a16="http://schemas.microsoft.com/office/drawing/2014/main" id="{2DFA0187-E322-40B7-81DE-74E4A3011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6960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14363</xdr:row>
      <xdr:rowOff>0</xdr:rowOff>
    </xdr:from>
    <xdr:to>
      <xdr:col>0</xdr:col>
      <xdr:colOff>952500</xdr:colOff>
      <xdr:row>14364</xdr:row>
      <xdr:rowOff>762000</xdr:rowOff>
    </xdr:to>
    <xdr:pic>
      <xdr:nvPicPr>
        <xdr:cNvPr id="7183" name="Image 7182" descr="https://openbadgefactory.com/v1/badge/_/T1QX96a1RP7DaH7N.thumbnail">
          <a:hlinkClick xmlns:r="http://schemas.openxmlformats.org/officeDocument/2006/relationships" r:id="rId7183"/>
          <a:extLst>
            <a:ext uri="{FF2B5EF4-FFF2-40B4-BE49-F238E27FC236}">
              <a16:creationId xmlns:a16="http://schemas.microsoft.com/office/drawing/2014/main" id="{F62E50B6-AED0-42C7-87CE-911B3D2E7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7074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14365</xdr:row>
      <xdr:rowOff>0</xdr:rowOff>
    </xdr:from>
    <xdr:to>
      <xdr:col>0</xdr:col>
      <xdr:colOff>952500</xdr:colOff>
      <xdr:row>14366</xdr:row>
      <xdr:rowOff>762000</xdr:rowOff>
    </xdr:to>
    <xdr:pic>
      <xdr:nvPicPr>
        <xdr:cNvPr id="7184" name="Image 7183" descr="https://openbadgefactory.com/v1/badge/_/T1QX96a1RP7DaH7N.thumbnail">
          <a:hlinkClick xmlns:r="http://schemas.openxmlformats.org/officeDocument/2006/relationships" r:id="rId7184"/>
          <a:extLst>
            <a:ext uri="{FF2B5EF4-FFF2-40B4-BE49-F238E27FC236}">
              <a16:creationId xmlns:a16="http://schemas.microsoft.com/office/drawing/2014/main" id="{33A2EB42-0ABC-4966-9750-744F66B2B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7188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14367</xdr:row>
      <xdr:rowOff>0</xdr:rowOff>
    </xdr:from>
    <xdr:to>
      <xdr:col>0</xdr:col>
      <xdr:colOff>952500</xdr:colOff>
      <xdr:row>14368</xdr:row>
      <xdr:rowOff>762000</xdr:rowOff>
    </xdr:to>
    <xdr:pic>
      <xdr:nvPicPr>
        <xdr:cNvPr id="7185" name="Image 7184" descr="https://openbadgefactory.com/v1/badge/_/T1QX96a1RP7DaH7N.thumbnail">
          <a:hlinkClick xmlns:r="http://schemas.openxmlformats.org/officeDocument/2006/relationships" r:id="rId7185"/>
          <a:extLst>
            <a:ext uri="{FF2B5EF4-FFF2-40B4-BE49-F238E27FC236}">
              <a16:creationId xmlns:a16="http://schemas.microsoft.com/office/drawing/2014/main" id="{DF2C0ACB-AAB9-4093-BEC3-CC6E1CEBF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7303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14369</xdr:row>
      <xdr:rowOff>0</xdr:rowOff>
    </xdr:from>
    <xdr:to>
      <xdr:col>0</xdr:col>
      <xdr:colOff>952500</xdr:colOff>
      <xdr:row>14370</xdr:row>
      <xdr:rowOff>762000</xdr:rowOff>
    </xdr:to>
    <xdr:pic>
      <xdr:nvPicPr>
        <xdr:cNvPr id="7186" name="Image 7185" descr="https://openbadgefactory.com/v1/badge/_/T1QX96a1RP7DaH7N.thumbnail">
          <a:hlinkClick xmlns:r="http://schemas.openxmlformats.org/officeDocument/2006/relationships" r:id="rId7186"/>
          <a:extLst>
            <a:ext uri="{FF2B5EF4-FFF2-40B4-BE49-F238E27FC236}">
              <a16:creationId xmlns:a16="http://schemas.microsoft.com/office/drawing/2014/main" id="{FAC297FA-31A6-437D-8698-5FA6B5C39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7417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14371</xdr:row>
      <xdr:rowOff>0</xdr:rowOff>
    </xdr:from>
    <xdr:to>
      <xdr:col>0</xdr:col>
      <xdr:colOff>952500</xdr:colOff>
      <xdr:row>14373</xdr:row>
      <xdr:rowOff>0</xdr:rowOff>
    </xdr:to>
    <xdr:pic>
      <xdr:nvPicPr>
        <xdr:cNvPr id="7187" name="Image 7186" descr="https://openbadgefactory.com/v1/badge/_/T1QX96a1RP7DaH7N.thumbnail">
          <a:hlinkClick xmlns:r="http://schemas.openxmlformats.org/officeDocument/2006/relationships" r:id="rId7187"/>
          <a:extLst>
            <a:ext uri="{FF2B5EF4-FFF2-40B4-BE49-F238E27FC236}">
              <a16:creationId xmlns:a16="http://schemas.microsoft.com/office/drawing/2014/main" id="{8A1D0333-E5AB-430F-81BE-BAC5804E7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7531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14373</xdr:row>
      <xdr:rowOff>0</xdr:rowOff>
    </xdr:from>
    <xdr:to>
      <xdr:col>0</xdr:col>
      <xdr:colOff>952500</xdr:colOff>
      <xdr:row>14375</xdr:row>
      <xdr:rowOff>0</xdr:rowOff>
    </xdr:to>
    <xdr:pic>
      <xdr:nvPicPr>
        <xdr:cNvPr id="7188" name="Image 7187" descr="https://openbadgefactory.com/v1/badge/_/T1QX96a1RP7DaH7N.thumbnail">
          <a:hlinkClick xmlns:r="http://schemas.openxmlformats.org/officeDocument/2006/relationships" r:id="rId7188"/>
          <a:extLst>
            <a:ext uri="{FF2B5EF4-FFF2-40B4-BE49-F238E27FC236}">
              <a16:creationId xmlns:a16="http://schemas.microsoft.com/office/drawing/2014/main" id="{B7F2412D-FFA5-4145-A619-40F8BC23C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7626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14375</xdr:row>
      <xdr:rowOff>0</xdr:rowOff>
    </xdr:from>
    <xdr:to>
      <xdr:col>0</xdr:col>
      <xdr:colOff>952500</xdr:colOff>
      <xdr:row>14377</xdr:row>
      <xdr:rowOff>0</xdr:rowOff>
    </xdr:to>
    <xdr:pic>
      <xdr:nvPicPr>
        <xdr:cNvPr id="7189" name="Image 7188" descr="https://openbadgefactory.com/v1/badge/_/T1QX96a1RP7DaH7N.thumbnail">
          <a:hlinkClick xmlns:r="http://schemas.openxmlformats.org/officeDocument/2006/relationships" r:id="rId7189"/>
          <a:extLst>
            <a:ext uri="{FF2B5EF4-FFF2-40B4-BE49-F238E27FC236}">
              <a16:creationId xmlns:a16="http://schemas.microsoft.com/office/drawing/2014/main" id="{91899764-56FC-4B5C-AC0C-EBB7472F5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7722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14377</xdr:row>
      <xdr:rowOff>0</xdr:rowOff>
    </xdr:from>
    <xdr:to>
      <xdr:col>0</xdr:col>
      <xdr:colOff>952500</xdr:colOff>
      <xdr:row>14379</xdr:row>
      <xdr:rowOff>0</xdr:rowOff>
    </xdr:to>
    <xdr:pic>
      <xdr:nvPicPr>
        <xdr:cNvPr id="7190" name="Image 7189" descr="https://openbadgefactory.com/v1/badge/_/T1QX96a1RP7DaH7N.thumbnail">
          <a:hlinkClick xmlns:r="http://schemas.openxmlformats.org/officeDocument/2006/relationships" r:id="rId7190"/>
          <a:extLst>
            <a:ext uri="{FF2B5EF4-FFF2-40B4-BE49-F238E27FC236}">
              <a16:creationId xmlns:a16="http://schemas.microsoft.com/office/drawing/2014/main" id="{DDEFABAD-9280-4613-A208-8BC747985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7817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14379</xdr:row>
      <xdr:rowOff>0</xdr:rowOff>
    </xdr:from>
    <xdr:to>
      <xdr:col>0</xdr:col>
      <xdr:colOff>952500</xdr:colOff>
      <xdr:row>14381</xdr:row>
      <xdr:rowOff>0</xdr:rowOff>
    </xdr:to>
    <xdr:pic>
      <xdr:nvPicPr>
        <xdr:cNvPr id="7191" name="Image 7190" descr="https://openbadgefactory.com/v1/badge/_/T1QX96a1RP7DaH7N.thumbnail">
          <a:hlinkClick xmlns:r="http://schemas.openxmlformats.org/officeDocument/2006/relationships" r:id="rId7191"/>
          <a:extLst>
            <a:ext uri="{FF2B5EF4-FFF2-40B4-BE49-F238E27FC236}">
              <a16:creationId xmlns:a16="http://schemas.microsoft.com/office/drawing/2014/main" id="{282F5043-32AA-4A42-8DF8-75D4E418B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7912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14381</xdr:row>
      <xdr:rowOff>0</xdr:rowOff>
    </xdr:from>
    <xdr:to>
      <xdr:col>0</xdr:col>
      <xdr:colOff>952500</xdr:colOff>
      <xdr:row>14383</xdr:row>
      <xdr:rowOff>0</xdr:rowOff>
    </xdr:to>
    <xdr:pic>
      <xdr:nvPicPr>
        <xdr:cNvPr id="7192" name="Image 7191" descr="https://openbadgefactory.com/v1/badge/_/T1QX96a1RP7DaH7N.thumbnail">
          <a:hlinkClick xmlns:r="http://schemas.openxmlformats.org/officeDocument/2006/relationships" r:id="rId7192"/>
          <a:extLst>
            <a:ext uri="{FF2B5EF4-FFF2-40B4-BE49-F238E27FC236}">
              <a16:creationId xmlns:a16="http://schemas.microsoft.com/office/drawing/2014/main" id="{648E371C-7FE7-4FD5-84B5-DF6712E46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8007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14383</xdr:row>
      <xdr:rowOff>0</xdr:rowOff>
    </xdr:from>
    <xdr:to>
      <xdr:col>0</xdr:col>
      <xdr:colOff>952500</xdr:colOff>
      <xdr:row>14384</xdr:row>
      <xdr:rowOff>762000</xdr:rowOff>
    </xdr:to>
    <xdr:pic>
      <xdr:nvPicPr>
        <xdr:cNvPr id="7193" name="Image 7192" descr="https://openbadgefactory.com/v1/badge/_/T1QX96a1RP7DaH7N.thumbnail">
          <a:hlinkClick xmlns:r="http://schemas.openxmlformats.org/officeDocument/2006/relationships" r:id="rId7193"/>
          <a:extLst>
            <a:ext uri="{FF2B5EF4-FFF2-40B4-BE49-F238E27FC236}">
              <a16:creationId xmlns:a16="http://schemas.microsoft.com/office/drawing/2014/main" id="{0C733FE2-EC4F-4442-BF9C-4F4E95E98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8103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14385</xdr:row>
      <xdr:rowOff>0</xdr:rowOff>
    </xdr:from>
    <xdr:to>
      <xdr:col>0</xdr:col>
      <xdr:colOff>952500</xdr:colOff>
      <xdr:row>14386</xdr:row>
      <xdr:rowOff>762000</xdr:rowOff>
    </xdr:to>
    <xdr:pic>
      <xdr:nvPicPr>
        <xdr:cNvPr id="7194" name="Image 7193" descr="https://openbadgefactory.com/v1/badge/_/T1QX96a1RP7DaH7N.thumbnail">
          <a:hlinkClick xmlns:r="http://schemas.openxmlformats.org/officeDocument/2006/relationships" r:id="rId7194"/>
          <a:extLst>
            <a:ext uri="{FF2B5EF4-FFF2-40B4-BE49-F238E27FC236}">
              <a16:creationId xmlns:a16="http://schemas.microsoft.com/office/drawing/2014/main" id="{1E8EEFB8-C29B-40F1-A7CF-777744F8F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8217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14387</xdr:row>
      <xdr:rowOff>0</xdr:rowOff>
    </xdr:from>
    <xdr:to>
      <xdr:col>0</xdr:col>
      <xdr:colOff>952500</xdr:colOff>
      <xdr:row>14388</xdr:row>
      <xdr:rowOff>762000</xdr:rowOff>
    </xdr:to>
    <xdr:pic>
      <xdr:nvPicPr>
        <xdr:cNvPr id="7195" name="Image 7194" descr="https://openbadgefactory.com/v1/badge/_/T1QX96a1RP7DaH7N.thumbnail">
          <a:hlinkClick xmlns:r="http://schemas.openxmlformats.org/officeDocument/2006/relationships" r:id="rId7195"/>
          <a:extLst>
            <a:ext uri="{FF2B5EF4-FFF2-40B4-BE49-F238E27FC236}">
              <a16:creationId xmlns:a16="http://schemas.microsoft.com/office/drawing/2014/main" id="{A74BC419-D9C8-452F-9E6D-FA68CE2B2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8369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14389</xdr:row>
      <xdr:rowOff>0</xdr:rowOff>
    </xdr:from>
    <xdr:to>
      <xdr:col>0</xdr:col>
      <xdr:colOff>952500</xdr:colOff>
      <xdr:row>14390</xdr:row>
      <xdr:rowOff>762000</xdr:rowOff>
    </xdr:to>
    <xdr:pic>
      <xdr:nvPicPr>
        <xdr:cNvPr id="7196" name="Image 7195" descr="https://openbadgefactory.com/v1/badge/_/T1QX96a1RP7DaH7N.thumbnail">
          <a:hlinkClick xmlns:r="http://schemas.openxmlformats.org/officeDocument/2006/relationships" r:id="rId7196"/>
          <a:extLst>
            <a:ext uri="{FF2B5EF4-FFF2-40B4-BE49-F238E27FC236}">
              <a16:creationId xmlns:a16="http://schemas.microsoft.com/office/drawing/2014/main" id="{274BEBCB-E073-48BA-B1DC-3648FB96D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8503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14391</xdr:row>
      <xdr:rowOff>0</xdr:rowOff>
    </xdr:from>
    <xdr:to>
      <xdr:col>0</xdr:col>
      <xdr:colOff>952500</xdr:colOff>
      <xdr:row>14393</xdr:row>
      <xdr:rowOff>0</xdr:rowOff>
    </xdr:to>
    <xdr:pic>
      <xdr:nvPicPr>
        <xdr:cNvPr id="7197" name="Image 7196" descr="https://openbadgefactory.com/v1/badge/_/T1QX96a1RP7DaH7N.thumbnail">
          <a:hlinkClick xmlns:r="http://schemas.openxmlformats.org/officeDocument/2006/relationships" r:id="rId7197"/>
          <a:extLst>
            <a:ext uri="{FF2B5EF4-FFF2-40B4-BE49-F238E27FC236}">
              <a16:creationId xmlns:a16="http://schemas.microsoft.com/office/drawing/2014/main" id="{79CBD00E-8183-4C7F-A632-6F132A3CB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8617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14393</xdr:row>
      <xdr:rowOff>0</xdr:rowOff>
    </xdr:from>
    <xdr:to>
      <xdr:col>0</xdr:col>
      <xdr:colOff>952500</xdr:colOff>
      <xdr:row>14395</xdr:row>
      <xdr:rowOff>0</xdr:rowOff>
    </xdr:to>
    <xdr:pic>
      <xdr:nvPicPr>
        <xdr:cNvPr id="7198" name="Image 7197" descr="https://openbadgefactory.com/v1/badge/_/T1QX96a1RP7DaH7N.thumbnail">
          <a:hlinkClick xmlns:r="http://schemas.openxmlformats.org/officeDocument/2006/relationships" r:id="rId7198"/>
          <a:extLst>
            <a:ext uri="{FF2B5EF4-FFF2-40B4-BE49-F238E27FC236}">
              <a16:creationId xmlns:a16="http://schemas.microsoft.com/office/drawing/2014/main" id="{CAB74CAF-4E0E-4BC2-A9ED-24DC488D2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8712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14395</xdr:row>
      <xdr:rowOff>0</xdr:rowOff>
    </xdr:from>
    <xdr:to>
      <xdr:col>0</xdr:col>
      <xdr:colOff>952500</xdr:colOff>
      <xdr:row>14396</xdr:row>
      <xdr:rowOff>762000</xdr:rowOff>
    </xdr:to>
    <xdr:pic>
      <xdr:nvPicPr>
        <xdr:cNvPr id="7199" name="Image 7198" descr="https://openbadgefactory.com/v1/badge/_/T1QX96a1RP7DaH7N.thumbnail">
          <a:hlinkClick xmlns:r="http://schemas.openxmlformats.org/officeDocument/2006/relationships" r:id="rId7199"/>
          <a:extLst>
            <a:ext uri="{FF2B5EF4-FFF2-40B4-BE49-F238E27FC236}">
              <a16:creationId xmlns:a16="http://schemas.microsoft.com/office/drawing/2014/main" id="{99C0C4CC-8373-46CA-BFE6-94A690D4C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8808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14397</xdr:row>
      <xdr:rowOff>0</xdr:rowOff>
    </xdr:from>
    <xdr:to>
      <xdr:col>0</xdr:col>
      <xdr:colOff>952500</xdr:colOff>
      <xdr:row>14399</xdr:row>
      <xdr:rowOff>0</xdr:rowOff>
    </xdr:to>
    <xdr:pic>
      <xdr:nvPicPr>
        <xdr:cNvPr id="7200" name="Image 7199" descr="https://openbadgefactory.com/v1/badge/_/T1QX96a1RP7DaH7N.thumbnail">
          <a:hlinkClick xmlns:r="http://schemas.openxmlformats.org/officeDocument/2006/relationships" r:id="rId7200"/>
          <a:extLst>
            <a:ext uri="{FF2B5EF4-FFF2-40B4-BE49-F238E27FC236}">
              <a16:creationId xmlns:a16="http://schemas.microsoft.com/office/drawing/2014/main" id="{6F4E30A9-467A-4471-9565-97C5A5FD1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8941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14399</xdr:row>
      <xdr:rowOff>0</xdr:rowOff>
    </xdr:from>
    <xdr:to>
      <xdr:col>0</xdr:col>
      <xdr:colOff>952500</xdr:colOff>
      <xdr:row>14401</xdr:row>
      <xdr:rowOff>0</xdr:rowOff>
    </xdr:to>
    <xdr:pic>
      <xdr:nvPicPr>
        <xdr:cNvPr id="7201" name="Image 7200" descr="https://openbadgefactory.com/v1/badge/_/T1QX96a1RP7DaH7N.thumbnail">
          <a:hlinkClick xmlns:r="http://schemas.openxmlformats.org/officeDocument/2006/relationships" r:id="rId7201"/>
          <a:extLst>
            <a:ext uri="{FF2B5EF4-FFF2-40B4-BE49-F238E27FC236}">
              <a16:creationId xmlns:a16="http://schemas.microsoft.com/office/drawing/2014/main" id="{F07ABBFA-FDF8-4A0B-A4DD-E2438BC7B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9036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14401</xdr:row>
      <xdr:rowOff>0</xdr:rowOff>
    </xdr:from>
    <xdr:to>
      <xdr:col>0</xdr:col>
      <xdr:colOff>952500</xdr:colOff>
      <xdr:row>14402</xdr:row>
      <xdr:rowOff>762000</xdr:rowOff>
    </xdr:to>
    <xdr:pic>
      <xdr:nvPicPr>
        <xdr:cNvPr id="7202" name="Image 7201" descr="https://openbadgefactory.com/v1/badge/_/T1QX96a1RP7DaH7N.thumbnail">
          <a:hlinkClick xmlns:r="http://schemas.openxmlformats.org/officeDocument/2006/relationships" r:id="rId7202"/>
          <a:extLst>
            <a:ext uri="{FF2B5EF4-FFF2-40B4-BE49-F238E27FC236}">
              <a16:creationId xmlns:a16="http://schemas.microsoft.com/office/drawing/2014/main" id="{8F570022-8A6F-4BAD-9E0E-19B5AAF10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9131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14403</xdr:row>
      <xdr:rowOff>0</xdr:rowOff>
    </xdr:from>
    <xdr:to>
      <xdr:col>0</xdr:col>
      <xdr:colOff>952500</xdr:colOff>
      <xdr:row>14404</xdr:row>
      <xdr:rowOff>762000</xdr:rowOff>
    </xdr:to>
    <xdr:pic>
      <xdr:nvPicPr>
        <xdr:cNvPr id="7203" name="Image 7202" descr="https://openbadgefactory.com/v1/badge/_/T1QX96a1RP7DaH7N.thumbnail">
          <a:hlinkClick xmlns:r="http://schemas.openxmlformats.org/officeDocument/2006/relationships" r:id="rId7203"/>
          <a:extLst>
            <a:ext uri="{FF2B5EF4-FFF2-40B4-BE49-F238E27FC236}">
              <a16:creationId xmlns:a16="http://schemas.microsoft.com/office/drawing/2014/main" id="{2F700D29-A5E5-4FA5-809D-FFBC342EA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9246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14405</xdr:row>
      <xdr:rowOff>0</xdr:rowOff>
    </xdr:from>
    <xdr:to>
      <xdr:col>0</xdr:col>
      <xdr:colOff>952500</xdr:colOff>
      <xdr:row>14407</xdr:row>
      <xdr:rowOff>0</xdr:rowOff>
    </xdr:to>
    <xdr:pic>
      <xdr:nvPicPr>
        <xdr:cNvPr id="7204" name="Image 7203" descr="https://openbadgefactory.com/v1/badge/_/T1QX96a1RP7DaH7N.thumbnail">
          <a:hlinkClick xmlns:r="http://schemas.openxmlformats.org/officeDocument/2006/relationships" r:id="rId7204"/>
          <a:extLst>
            <a:ext uri="{FF2B5EF4-FFF2-40B4-BE49-F238E27FC236}">
              <a16:creationId xmlns:a16="http://schemas.microsoft.com/office/drawing/2014/main" id="{9328DA35-2883-4BB2-AD24-DFB94AC88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9360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14407</xdr:row>
      <xdr:rowOff>0</xdr:rowOff>
    </xdr:from>
    <xdr:to>
      <xdr:col>0</xdr:col>
      <xdr:colOff>952500</xdr:colOff>
      <xdr:row>14408</xdr:row>
      <xdr:rowOff>762000</xdr:rowOff>
    </xdr:to>
    <xdr:pic>
      <xdr:nvPicPr>
        <xdr:cNvPr id="7205" name="Image 7204" descr="https://openbadgefactory.com/v1/badge/_/T1QX96a1RP7DaH7N.thumbnail">
          <a:hlinkClick xmlns:r="http://schemas.openxmlformats.org/officeDocument/2006/relationships" r:id="rId7205"/>
          <a:extLst>
            <a:ext uri="{FF2B5EF4-FFF2-40B4-BE49-F238E27FC236}">
              <a16:creationId xmlns:a16="http://schemas.microsoft.com/office/drawing/2014/main" id="{861B8FEB-1BA4-4FF7-87CC-372F3CCDA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9455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14409</xdr:row>
      <xdr:rowOff>0</xdr:rowOff>
    </xdr:from>
    <xdr:to>
      <xdr:col>0</xdr:col>
      <xdr:colOff>952500</xdr:colOff>
      <xdr:row>14410</xdr:row>
      <xdr:rowOff>762000</xdr:rowOff>
    </xdr:to>
    <xdr:pic>
      <xdr:nvPicPr>
        <xdr:cNvPr id="7206" name="Image 7205" descr="https://openbadgefactory.com/v1/badge/_/T1QX96a1RP7DaH7N.thumbnail">
          <a:hlinkClick xmlns:r="http://schemas.openxmlformats.org/officeDocument/2006/relationships" r:id="rId7206"/>
          <a:extLst>
            <a:ext uri="{FF2B5EF4-FFF2-40B4-BE49-F238E27FC236}">
              <a16:creationId xmlns:a16="http://schemas.microsoft.com/office/drawing/2014/main" id="{B713D2D1-3FCD-4837-B013-CA89E7758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9570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14411</xdr:row>
      <xdr:rowOff>0</xdr:rowOff>
    </xdr:from>
    <xdr:to>
      <xdr:col>0</xdr:col>
      <xdr:colOff>952500</xdr:colOff>
      <xdr:row>14412</xdr:row>
      <xdr:rowOff>762000</xdr:rowOff>
    </xdr:to>
    <xdr:pic>
      <xdr:nvPicPr>
        <xdr:cNvPr id="7207" name="Image 7206" descr="https://openbadgefactory.com/v1/badge/_/T1QX96a1RP7DaH7N.thumbnail">
          <a:hlinkClick xmlns:r="http://schemas.openxmlformats.org/officeDocument/2006/relationships" r:id="rId7207"/>
          <a:extLst>
            <a:ext uri="{FF2B5EF4-FFF2-40B4-BE49-F238E27FC236}">
              <a16:creationId xmlns:a16="http://schemas.microsoft.com/office/drawing/2014/main" id="{63BA5DB8-A5DE-4E08-A1FD-AF4DB7830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9684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14413</xdr:row>
      <xdr:rowOff>0</xdr:rowOff>
    </xdr:from>
    <xdr:to>
      <xdr:col>0</xdr:col>
      <xdr:colOff>952500</xdr:colOff>
      <xdr:row>14415</xdr:row>
      <xdr:rowOff>0</xdr:rowOff>
    </xdr:to>
    <xdr:pic>
      <xdr:nvPicPr>
        <xdr:cNvPr id="7208" name="Image 7207" descr="https://openbadgefactory.com/v1/badge/_/T1QX96a1RP7DaH7N.thumbnail">
          <a:hlinkClick xmlns:r="http://schemas.openxmlformats.org/officeDocument/2006/relationships" r:id="rId7208"/>
          <a:extLst>
            <a:ext uri="{FF2B5EF4-FFF2-40B4-BE49-F238E27FC236}">
              <a16:creationId xmlns:a16="http://schemas.microsoft.com/office/drawing/2014/main" id="{49E8AA5D-6C84-46EC-8D1F-58FA61F68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9798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14415</xdr:row>
      <xdr:rowOff>0</xdr:rowOff>
    </xdr:from>
    <xdr:to>
      <xdr:col>0</xdr:col>
      <xdr:colOff>952500</xdr:colOff>
      <xdr:row>14416</xdr:row>
      <xdr:rowOff>762000</xdr:rowOff>
    </xdr:to>
    <xdr:pic>
      <xdr:nvPicPr>
        <xdr:cNvPr id="7209" name="Image 7208" descr="https://openbadgefactory.com/v1/badge/_/T1QX96a1RP7DaH7N.thumbnail">
          <a:hlinkClick xmlns:r="http://schemas.openxmlformats.org/officeDocument/2006/relationships" r:id="rId7209"/>
          <a:extLst>
            <a:ext uri="{FF2B5EF4-FFF2-40B4-BE49-F238E27FC236}">
              <a16:creationId xmlns:a16="http://schemas.microsoft.com/office/drawing/2014/main" id="{F4B41551-1672-473A-8F1F-FD41F38F6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9893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14417</xdr:row>
      <xdr:rowOff>0</xdr:rowOff>
    </xdr:from>
    <xdr:to>
      <xdr:col>0</xdr:col>
      <xdr:colOff>952500</xdr:colOff>
      <xdr:row>14419</xdr:row>
      <xdr:rowOff>0</xdr:rowOff>
    </xdr:to>
    <xdr:pic>
      <xdr:nvPicPr>
        <xdr:cNvPr id="7210" name="Image 7209" descr="https://openbadgefactory.com/v1/badge/_/T1QX96a1RP7DaH7N.thumbnail">
          <a:hlinkClick xmlns:r="http://schemas.openxmlformats.org/officeDocument/2006/relationships" r:id="rId7210"/>
          <a:extLst>
            <a:ext uri="{FF2B5EF4-FFF2-40B4-BE49-F238E27FC236}">
              <a16:creationId xmlns:a16="http://schemas.microsoft.com/office/drawing/2014/main" id="{506B805B-8DFE-4681-9810-6E94B036D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0008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14419</xdr:row>
      <xdr:rowOff>0</xdr:rowOff>
    </xdr:from>
    <xdr:to>
      <xdr:col>0</xdr:col>
      <xdr:colOff>952500</xdr:colOff>
      <xdr:row>14421</xdr:row>
      <xdr:rowOff>0</xdr:rowOff>
    </xdr:to>
    <xdr:pic>
      <xdr:nvPicPr>
        <xdr:cNvPr id="7211" name="Image 7210" descr="https://openbadgefactory.com/v1/badge/_/T1QX96a1RP7DaH7N.thumbnail">
          <a:hlinkClick xmlns:r="http://schemas.openxmlformats.org/officeDocument/2006/relationships" r:id="rId7211"/>
          <a:extLst>
            <a:ext uri="{FF2B5EF4-FFF2-40B4-BE49-F238E27FC236}">
              <a16:creationId xmlns:a16="http://schemas.microsoft.com/office/drawing/2014/main" id="{4A015A83-7C33-4ABE-9038-4508B7B30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0103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14421</xdr:row>
      <xdr:rowOff>0</xdr:rowOff>
    </xdr:from>
    <xdr:to>
      <xdr:col>0</xdr:col>
      <xdr:colOff>952500</xdr:colOff>
      <xdr:row>14422</xdr:row>
      <xdr:rowOff>762000</xdr:rowOff>
    </xdr:to>
    <xdr:pic>
      <xdr:nvPicPr>
        <xdr:cNvPr id="7212" name="Image 7211" descr="https://openbadgefactory.com/v1/badge/_/T1QX96a1RP7DaH7N.thumbnail">
          <a:hlinkClick xmlns:r="http://schemas.openxmlformats.org/officeDocument/2006/relationships" r:id="rId7212"/>
          <a:extLst>
            <a:ext uri="{FF2B5EF4-FFF2-40B4-BE49-F238E27FC236}">
              <a16:creationId xmlns:a16="http://schemas.microsoft.com/office/drawing/2014/main" id="{D4149B16-8F6F-4DC9-AAFA-C0CF62F39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0198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14423</xdr:row>
      <xdr:rowOff>0</xdr:rowOff>
    </xdr:from>
    <xdr:to>
      <xdr:col>0</xdr:col>
      <xdr:colOff>952500</xdr:colOff>
      <xdr:row>14424</xdr:row>
      <xdr:rowOff>762000</xdr:rowOff>
    </xdr:to>
    <xdr:pic>
      <xdr:nvPicPr>
        <xdr:cNvPr id="7213" name="Image 7212" descr="https://openbadgefactory.com/v1/badge/_/T1QX96a1RP7DaH7N.thumbnail">
          <a:hlinkClick xmlns:r="http://schemas.openxmlformats.org/officeDocument/2006/relationships" r:id="rId7213"/>
          <a:extLst>
            <a:ext uri="{FF2B5EF4-FFF2-40B4-BE49-F238E27FC236}">
              <a16:creationId xmlns:a16="http://schemas.microsoft.com/office/drawing/2014/main" id="{E0C9C269-58ED-43BA-98C6-811CAD8BB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0332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14425</xdr:row>
      <xdr:rowOff>0</xdr:rowOff>
    </xdr:from>
    <xdr:to>
      <xdr:col>0</xdr:col>
      <xdr:colOff>952500</xdr:colOff>
      <xdr:row>14426</xdr:row>
      <xdr:rowOff>762000</xdr:rowOff>
    </xdr:to>
    <xdr:pic>
      <xdr:nvPicPr>
        <xdr:cNvPr id="7214" name="Image 7213" descr="https://openbadgefactory.com/v1/badge/_/T1QX96a1RP7DaH7N.thumbnail">
          <a:hlinkClick xmlns:r="http://schemas.openxmlformats.org/officeDocument/2006/relationships" r:id="rId7214"/>
          <a:extLst>
            <a:ext uri="{FF2B5EF4-FFF2-40B4-BE49-F238E27FC236}">
              <a16:creationId xmlns:a16="http://schemas.microsoft.com/office/drawing/2014/main" id="{009A2494-817F-4E13-B73F-E46F02BCF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0465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14427</xdr:row>
      <xdr:rowOff>0</xdr:rowOff>
    </xdr:from>
    <xdr:to>
      <xdr:col>0</xdr:col>
      <xdr:colOff>952500</xdr:colOff>
      <xdr:row>14428</xdr:row>
      <xdr:rowOff>762000</xdr:rowOff>
    </xdr:to>
    <xdr:pic>
      <xdr:nvPicPr>
        <xdr:cNvPr id="7215" name="Image 7214" descr="https://openbadgefactory.com/v1/badge/_/T1QX96a1RP7DaH7N.thumbnail">
          <a:hlinkClick xmlns:r="http://schemas.openxmlformats.org/officeDocument/2006/relationships" r:id="rId7215"/>
          <a:extLst>
            <a:ext uri="{FF2B5EF4-FFF2-40B4-BE49-F238E27FC236}">
              <a16:creationId xmlns:a16="http://schemas.microsoft.com/office/drawing/2014/main" id="{CE6A2DE0-17F6-443A-A5C5-D1B41AC4D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0598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14429</xdr:row>
      <xdr:rowOff>0</xdr:rowOff>
    </xdr:from>
    <xdr:to>
      <xdr:col>0</xdr:col>
      <xdr:colOff>952500</xdr:colOff>
      <xdr:row>14430</xdr:row>
      <xdr:rowOff>762000</xdr:rowOff>
    </xdr:to>
    <xdr:pic>
      <xdr:nvPicPr>
        <xdr:cNvPr id="7216" name="Image 7215" descr="https://openbadgefactory.com/v1/badge/_/T1QX96a1RP7DaH7N.thumbnail">
          <a:hlinkClick xmlns:r="http://schemas.openxmlformats.org/officeDocument/2006/relationships" r:id="rId7216"/>
          <a:extLst>
            <a:ext uri="{FF2B5EF4-FFF2-40B4-BE49-F238E27FC236}">
              <a16:creationId xmlns:a16="http://schemas.microsoft.com/office/drawing/2014/main" id="{CE5AC3D3-C0F1-4700-8786-507B1BFFB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0713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14431</xdr:row>
      <xdr:rowOff>0</xdr:rowOff>
    </xdr:from>
    <xdr:to>
      <xdr:col>0</xdr:col>
      <xdr:colOff>952500</xdr:colOff>
      <xdr:row>14432</xdr:row>
      <xdr:rowOff>762000</xdr:rowOff>
    </xdr:to>
    <xdr:pic>
      <xdr:nvPicPr>
        <xdr:cNvPr id="7217" name="Image 7216" descr="https://openbadgefactory.com/v1/badge/_/T1QX96a1RP7DaH7N.thumbnail">
          <a:hlinkClick xmlns:r="http://schemas.openxmlformats.org/officeDocument/2006/relationships" r:id="rId7217"/>
          <a:extLst>
            <a:ext uri="{FF2B5EF4-FFF2-40B4-BE49-F238E27FC236}">
              <a16:creationId xmlns:a16="http://schemas.microsoft.com/office/drawing/2014/main" id="{DAE1941C-C08C-4955-A1AD-2C6EB3F44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0846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14433</xdr:row>
      <xdr:rowOff>0</xdr:rowOff>
    </xdr:from>
    <xdr:to>
      <xdr:col>0</xdr:col>
      <xdr:colOff>952500</xdr:colOff>
      <xdr:row>14435</xdr:row>
      <xdr:rowOff>0</xdr:rowOff>
    </xdr:to>
    <xdr:pic>
      <xdr:nvPicPr>
        <xdr:cNvPr id="7218" name="Image 7217" descr="https://openbadgefactory.com/v1/badge/_/T1QX96a1RP7DaH7N.thumbnail">
          <a:hlinkClick xmlns:r="http://schemas.openxmlformats.org/officeDocument/2006/relationships" r:id="rId7218"/>
          <a:extLst>
            <a:ext uri="{FF2B5EF4-FFF2-40B4-BE49-F238E27FC236}">
              <a16:creationId xmlns:a16="http://schemas.microsoft.com/office/drawing/2014/main" id="{341A8B30-54C1-4DDB-8D80-2366DC2F6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0960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14435</xdr:row>
      <xdr:rowOff>0</xdr:rowOff>
    </xdr:from>
    <xdr:to>
      <xdr:col>0</xdr:col>
      <xdr:colOff>952500</xdr:colOff>
      <xdr:row>14436</xdr:row>
      <xdr:rowOff>762000</xdr:rowOff>
    </xdr:to>
    <xdr:pic>
      <xdr:nvPicPr>
        <xdr:cNvPr id="7219" name="Image 7218" descr="https://openbadgefactory.com/v1/badge/_/T1QX96a1RP7DaH7N.thumbnail">
          <a:hlinkClick xmlns:r="http://schemas.openxmlformats.org/officeDocument/2006/relationships" r:id="rId7219"/>
          <a:extLst>
            <a:ext uri="{FF2B5EF4-FFF2-40B4-BE49-F238E27FC236}">
              <a16:creationId xmlns:a16="http://schemas.microsoft.com/office/drawing/2014/main" id="{755F0368-95B1-4275-9ECC-E1B08A70C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1055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14437</xdr:row>
      <xdr:rowOff>0</xdr:rowOff>
    </xdr:from>
    <xdr:to>
      <xdr:col>0</xdr:col>
      <xdr:colOff>952500</xdr:colOff>
      <xdr:row>14438</xdr:row>
      <xdr:rowOff>762000</xdr:rowOff>
    </xdr:to>
    <xdr:pic>
      <xdr:nvPicPr>
        <xdr:cNvPr id="7220" name="Image 7219" descr="https://openbadgefactory.com/v1/badge/_/T1QX96a1RP7DaH7N.thumbnail">
          <a:hlinkClick xmlns:r="http://schemas.openxmlformats.org/officeDocument/2006/relationships" r:id="rId7220"/>
          <a:extLst>
            <a:ext uri="{FF2B5EF4-FFF2-40B4-BE49-F238E27FC236}">
              <a16:creationId xmlns:a16="http://schemas.microsoft.com/office/drawing/2014/main" id="{0BA7542E-B39C-4F7B-B702-CFA9F4522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1189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14439</xdr:row>
      <xdr:rowOff>0</xdr:rowOff>
    </xdr:from>
    <xdr:to>
      <xdr:col>0</xdr:col>
      <xdr:colOff>952500</xdr:colOff>
      <xdr:row>14440</xdr:row>
      <xdr:rowOff>762000</xdr:rowOff>
    </xdr:to>
    <xdr:pic>
      <xdr:nvPicPr>
        <xdr:cNvPr id="7221" name="Image 7220" descr="https://openbadgefactory.com/v1/badge/_/T1QX96a1RP7DaH7N.thumbnail">
          <a:hlinkClick xmlns:r="http://schemas.openxmlformats.org/officeDocument/2006/relationships" r:id="rId7221"/>
          <a:extLst>
            <a:ext uri="{FF2B5EF4-FFF2-40B4-BE49-F238E27FC236}">
              <a16:creationId xmlns:a16="http://schemas.microsoft.com/office/drawing/2014/main" id="{24CA87E7-0846-47D2-B354-D15A92C08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1322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14441</xdr:row>
      <xdr:rowOff>0</xdr:rowOff>
    </xdr:from>
    <xdr:to>
      <xdr:col>0</xdr:col>
      <xdr:colOff>952500</xdr:colOff>
      <xdr:row>14442</xdr:row>
      <xdr:rowOff>762000</xdr:rowOff>
    </xdr:to>
    <xdr:pic>
      <xdr:nvPicPr>
        <xdr:cNvPr id="7222" name="Image 7221" descr="https://openbadgefactory.com/v1/badge/_/T1QX96a1RP7DaH7N.thumbnail">
          <a:hlinkClick xmlns:r="http://schemas.openxmlformats.org/officeDocument/2006/relationships" r:id="rId7222"/>
          <a:extLst>
            <a:ext uri="{FF2B5EF4-FFF2-40B4-BE49-F238E27FC236}">
              <a16:creationId xmlns:a16="http://schemas.microsoft.com/office/drawing/2014/main" id="{B13478A7-EF06-4E1C-B0CD-3CF70C6AD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1456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14443</xdr:row>
      <xdr:rowOff>0</xdr:rowOff>
    </xdr:from>
    <xdr:to>
      <xdr:col>0</xdr:col>
      <xdr:colOff>952500</xdr:colOff>
      <xdr:row>14444</xdr:row>
      <xdr:rowOff>762000</xdr:rowOff>
    </xdr:to>
    <xdr:pic>
      <xdr:nvPicPr>
        <xdr:cNvPr id="7223" name="Image 7222" descr="https://openbadgefactory.com/v1/badge/_/T1QX96a1RP7DaH7N.thumbnail">
          <a:hlinkClick xmlns:r="http://schemas.openxmlformats.org/officeDocument/2006/relationships" r:id="rId7223"/>
          <a:extLst>
            <a:ext uri="{FF2B5EF4-FFF2-40B4-BE49-F238E27FC236}">
              <a16:creationId xmlns:a16="http://schemas.microsoft.com/office/drawing/2014/main" id="{41B6EB48-4B9D-4254-B3A9-5C177D772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1589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14445</xdr:row>
      <xdr:rowOff>0</xdr:rowOff>
    </xdr:from>
    <xdr:to>
      <xdr:col>0</xdr:col>
      <xdr:colOff>952500</xdr:colOff>
      <xdr:row>14446</xdr:row>
      <xdr:rowOff>762000</xdr:rowOff>
    </xdr:to>
    <xdr:pic>
      <xdr:nvPicPr>
        <xdr:cNvPr id="7224" name="Image 7223" descr="https://openbadgefactory.com/v1/badge/_/T1QX96a1RP7DaH7N.thumbnail">
          <a:hlinkClick xmlns:r="http://schemas.openxmlformats.org/officeDocument/2006/relationships" r:id="rId7224"/>
          <a:extLst>
            <a:ext uri="{FF2B5EF4-FFF2-40B4-BE49-F238E27FC236}">
              <a16:creationId xmlns:a16="http://schemas.microsoft.com/office/drawing/2014/main" id="{E5AB8DBF-4A71-4F02-8029-0BAA6E19F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1741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14447</xdr:row>
      <xdr:rowOff>0</xdr:rowOff>
    </xdr:from>
    <xdr:to>
      <xdr:col>0</xdr:col>
      <xdr:colOff>952500</xdr:colOff>
      <xdr:row>14448</xdr:row>
      <xdr:rowOff>762000</xdr:rowOff>
    </xdr:to>
    <xdr:pic>
      <xdr:nvPicPr>
        <xdr:cNvPr id="7225" name="Image 7224" descr="https://openbadgefactory.com/v1/badge/_/T1QX96a1RP7DaH7N.thumbnail">
          <a:hlinkClick xmlns:r="http://schemas.openxmlformats.org/officeDocument/2006/relationships" r:id="rId7225"/>
          <a:extLst>
            <a:ext uri="{FF2B5EF4-FFF2-40B4-BE49-F238E27FC236}">
              <a16:creationId xmlns:a16="http://schemas.microsoft.com/office/drawing/2014/main" id="{5A51AA4E-EB3D-4093-9CB1-20C26A795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1875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14449</xdr:row>
      <xdr:rowOff>0</xdr:rowOff>
    </xdr:from>
    <xdr:to>
      <xdr:col>0</xdr:col>
      <xdr:colOff>952500</xdr:colOff>
      <xdr:row>14450</xdr:row>
      <xdr:rowOff>762000</xdr:rowOff>
    </xdr:to>
    <xdr:pic>
      <xdr:nvPicPr>
        <xdr:cNvPr id="7226" name="Image 7225" descr="https://openbadgefactory.com/v1/badge/_/T1QX96a1RP7DaH7N.thumbnail">
          <a:hlinkClick xmlns:r="http://schemas.openxmlformats.org/officeDocument/2006/relationships" r:id="rId7226"/>
          <a:extLst>
            <a:ext uri="{FF2B5EF4-FFF2-40B4-BE49-F238E27FC236}">
              <a16:creationId xmlns:a16="http://schemas.microsoft.com/office/drawing/2014/main" id="{76D1E445-331B-4DA7-B396-F51517879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2046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14451</xdr:row>
      <xdr:rowOff>0</xdr:rowOff>
    </xdr:from>
    <xdr:to>
      <xdr:col>0</xdr:col>
      <xdr:colOff>952500</xdr:colOff>
      <xdr:row>14452</xdr:row>
      <xdr:rowOff>762000</xdr:rowOff>
    </xdr:to>
    <xdr:pic>
      <xdr:nvPicPr>
        <xdr:cNvPr id="7227" name="Image 7226" descr="https://openbadgefactory.com/v1/badge/_/T1QX96a1RP7DaH7N.thumbnail">
          <a:hlinkClick xmlns:r="http://schemas.openxmlformats.org/officeDocument/2006/relationships" r:id="rId7227"/>
          <a:extLst>
            <a:ext uri="{FF2B5EF4-FFF2-40B4-BE49-F238E27FC236}">
              <a16:creationId xmlns:a16="http://schemas.microsoft.com/office/drawing/2014/main" id="{84F69F92-5BB6-40A2-9B87-DD562FC2B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2179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14453</xdr:row>
      <xdr:rowOff>0</xdr:rowOff>
    </xdr:from>
    <xdr:to>
      <xdr:col>0</xdr:col>
      <xdr:colOff>952500</xdr:colOff>
      <xdr:row>14454</xdr:row>
      <xdr:rowOff>762000</xdr:rowOff>
    </xdr:to>
    <xdr:pic>
      <xdr:nvPicPr>
        <xdr:cNvPr id="7228" name="Image 7227" descr="https://openbadgefactory.com/v1/badge/_/T1QX96a1RP7DaH7N.thumbnail">
          <a:hlinkClick xmlns:r="http://schemas.openxmlformats.org/officeDocument/2006/relationships" r:id="rId7228"/>
          <a:extLst>
            <a:ext uri="{FF2B5EF4-FFF2-40B4-BE49-F238E27FC236}">
              <a16:creationId xmlns:a16="http://schemas.microsoft.com/office/drawing/2014/main" id="{69B159EF-897E-423E-BE81-DFD202A35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2294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14455</xdr:row>
      <xdr:rowOff>0</xdr:rowOff>
    </xdr:from>
    <xdr:to>
      <xdr:col>0</xdr:col>
      <xdr:colOff>952500</xdr:colOff>
      <xdr:row>14456</xdr:row>
      <xdr:rowOff>762000</xdr:rowOff>
    </xdr:to>
    <xdr:pic>
      <xdr:nvPicPr>
        <xdr:cNvPr id="7229" name="Image 7228" descr="https://openbadgefactory.com/v1/badge/_/T1QX96a1RP7DaH7N.thumbnail">
          <a:hlinkClick xmlns:r="http://schemas.openxmlformats.org/officeDocument/2006/relationships" r:id="rId7229"/>
          <a:extLst>
            <a:ext uri="{FF2B5EF4-FFF2-40B4-BE49-F238E27FC236}">
              <a16:creationId xmlns:a16="http://schemas.microsoft.com/office/drawing/2014/main" id="{4835D204-9EA4-4D55-8DF0-82F65699B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2408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14457</xdr:row>
      <xdr:rowOff>0</xdr:rowOff>
    </xdr:from>
    <xdr:to>
      <xdr:col>0</xdr:col>
      <xdr:colOff>952500</xdr:colOff>
      <xdr:row>14458</xdr:row>
      <xdr:rowOff>762000</xdr:rowOff>
    </xdr:to>
    <xdr:pic>
      <xdr:nvPicPr>
        <xdr:cNvPr id="7230" name="Image 7229" descr="https://openbadgefactory.com/v1/badge/_/T1QX96a1RP7DaH7N.thumbnail">
          <a:hlinkClick xmlns:r="http://schemas.openxmlformats.org/officeDocument/2006/relationships" r:id="rId7230"/>
          <a:extLst>
            <a:ext uri="{FF2B5EF4-FFF2-40B4-BE49-F238E27FC236}">
              <a16:creationId xmlns:a16="http://schemas.microsoft.com/office/drawing/2014/main" id="{3ED265A7-F51E-4D14-9524-D04CB542F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2522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14459</xdr:row>
      <xdr:rowOff>0</xdr:rowOff>
    </xdr:from>
    <xdr:to>
      <xdr:col>0</xdr:col>
      <xdr:colOff>952500</xdr:colOff>
      <xdr:row>14460</xdr:row>
      <xdr:rowOff>762000</xdr:rowOff>
    </xdr:to>
    <xdr:pic>
      <xdr:nvPicPr>
        <xdr:cNvPr id="7231" name="Image 7230" descr="https://openbadgefactory.com/v1/badge/_/T1QX96a1RP7DaH7N.thumbnail">
          <a:hlinkClick xmlns:r="http://schemas.openxmlformats.org/officeDocument/2006/relationships" r:id="rId7231"/>
          <a:extLst>
            <a:ext uri="{FF2B5EF4-FFF2-40B4-BE49-F238E27FC236}">
              <a16:creationId xmlns:a16="http://schemas.microsoft.com/office/drawing/2014/main" id="{11B098FF-4187-49D0-9B7B-98E1F36C2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2656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14461</xdr:row>
      <xdr:rowOff>0</xdr:rowOff>
    </xdr:from>
    <xdr:to>
      <xdr:col>0</xdr:col>
      <xdr:colOff>952500</xdr:colOff>
      <xdr:row>14462</xdr:row>
      <xdr:rowOff>762000</xdr:rowOff>
    </xdr:to>
    <xdr:pic>
      <xdr:nvPicPr>
        <xdr:cNvPr id="7232" name="Image 7231" descr="https://openbadgefactory.com/v1/badge/_/T1QX96a1RP7DaH7N.thumbnail">
          <a:hlinkClick xmlns:r="http://schemas.openxmlformats.org/officeDocument/2006/relationships" r:id="rId7232"/>
          <a:extLst>
            <a:ext uri="{FF2B5EF4-FFF2-40B4-BE49-F238E27FC236}">
              <a16:creationId xmlns:a16="http://schemas.microsoft.com/office/drawing/2014/main" id="{F0C96E69-47E9-4262-A031-C37091E9B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2808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14463</xdr:row>
      <xdr:rowOff>0</xdr:rowOff>
    </xdr:from>
    <xdr:to>
      <xdr:col>0</xdr:col>
      <xdr:colOff>952500</xdr:colOff>
      <xdr:row>14465</xdr:row>
      <xdr:rowOff>0</xdr:rowOff>
    </xdr:to>
    <xdr:pic>
      <xdr:nvPicPr>
        <xdr:cNvPr id="7233" name="Image 7232" descr="https://openbadgefactory.com/v1/badge/_/T1QX96a1RP7DaH7N.thumbnail">
          <a:hlinkClick xmlns:r="http://schemas.openxmlformats.org/officeDocument/2006/relationships" r:id="rId7233"/>
          <a:extLst>
            <a:ext uri="{FF2B5EF4-FFF2-40B4-BE49-F238E27FC236}">
              <a16:creationId xmlns:a16="http://schemas.microsoft.com/office/drawing/2014/main" id="{3E831784-87C4-4311-B1B8-5BD893D0D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2922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14465</xdr:row>
      <xdr:rowOff>0</xdr:rowOff>
    </xdr:from>
    <xdr:to>
      <xdr:col>0</xdr:col>
      <xdr:colOff>952500</xdr:colOff>
      <xdr:row>14466</xdr:row>
      <xdr:rowOff>762000</xdr:rowOff>
    </xdr:to>
    <xdr:pic>
      <xdr:nvPicPr>
        <xdr:cNvPr id="7234" name="Image 7233" descr="https://openbadgefactory.com/v1/badge/_/T1QX96a1RP7DaH7N.thumbnail">
          <a:hlinkClick xmlns:r="http://schemas.openxmlformats.org/officeDocument/2006/relationships" r:id="rId7234"/>
          <a:extLst>
            <a:ext uri="{FF2B5EF4-FFF2-40B4-BE49-F238E27FC236}">
              <a16:creationId xmlns:a16="http://schemas.microsoft.com/office/drawing/2014/main" id="{6E1D125F-94FC-437A-9368-8181BAA29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3018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14467</xdr:row>
      <xdr:rowOff>0</xdr:rowOff>
    </xdr:from>
    <xdr:to>
      <xdr:col>0</xdr:col>
      <xdr:colOff>952500</xdr:colOff>
      <xdr:row>14469</xdr:row>
      <xdr:rowOff>0</xdr:rowOff>
    </xdr:to>
    <xdr:pic>
      <xdr:nvPicPr>
        <xdr:cNvPr id="7235" name="Image 7234" descr="https://openbadgefactory.com/v1/badge/_/T1QX96a1RP7DaH7N.thumbnail">
          <a:hlinkClick xmlns:r="http://schemas.openxmlformats.org/officeDocument/2006/relationships" r:id="rId7235"/>
          <a:extLst>
            <a:ext uri="{FF2B5EF4-FFF2-40B4-BE49-F238E27FC236}">
              <a16:creationId xmlns:a16="http://schemas.microsoft.com/office/drawing/2014/main" id="{1F0C347D-AD68-4C6E-AAD2-8A2422669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3132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14469</xdr:row>
      <xdr:rowOff>0</xdr:rowOff>
    </xdr:from>
    <xdr:to>
      <xdr:col>0</xdr:col>
      <xdr:colOff>952500</xdr:colOff>
      <xdr:row>14470</xdr:row>
      <xdr:rowOff>762000</xdr:rowOff>
    </xdr:to>
    <xdr:pic>
      <xdr:nvPicPr>
        <xdr:cNvPr id="7236" name="Image 7235" descr="https://openbadgefactory.com/v1/badge/_/T1QX96a1RP7DaH7N.thumbnail">
          <a:hlinkClick xmlns:r="http://schemas.openxmlformats.org/officeDocument/2006/relationships" r:id="rId7236"/>
          <a:extLst>
            <a:ext uri="{FF2B5EF4-FFF2-40B4-BE49-F238E27FC236}">
              <a16:creationId xmlns:a16="http://schemas.microsoft.com/office/drawing/2014/main" id="{1E777516-929F-4871-AC13-93D70C280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3227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14471</xdr:row>
      <xdr:rowOff>0</xdr:rowOff>
    </xdr:from>
    <xdr:to>
      <xdr:col>0</xdr:col>
      <xdr:colOff>952500</xdr:colOff>
      <xdr:row>14473</xdr:row>
      <xdr:rowOff>0</xdr:rowOff>
    </xdr:to>
    <xdr:pic>
      <xdr:nvPicPr>
        <xdr:cNvPr id="7237" name="Image 7236" descr="https://openbadgefactory.com/v1/badge/_/T1QX96a1RP7DaH7N.thumbnail">
          <a:hlinkClick xmlns:r="http://schemas.openxmlformats.org/officeDocument/2006/relationships" r:id="rId7237"/>
          <a:extLst>
            <a:ext uri="{FF2B5EF4-FFF2-40B4-BE49-F238E27FC236}">
              <a16:creationId xmlns:a16="http://schemas.microsoft.com/office/drawing/2014/main" id="{347B197C-D812-4F39-89DC-E0F9AD035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3361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14473</xdr:row>
      <xdr:rowOff>0</xdr:rowOff>
    </xdr:from>
    <xdr:to>
      <xdr:col>0</xdr:col>
      <xdr:colOff>952500</xdr:colOff>
      <xdr:row>14474</xdr:row>
      <xdr:rowOff>762000</xdr:rowOff>
    </xdr:to>
    <xdr:pic>
      <xdr:nvPicPr>
        <xdr:cNvPr id="7238" name="Image 7237" descr="https://openbadgefactory.com/v1/badge/_/T1QX96a1RP7DaH7N.thumbnail">
          <a:hlinkClick xmlns:r="http://schemas.openxmlformats.org/officeDocument/2006/relationships" r:id="rId7238"/>
          <a:extLst>
            <a:ext uri="{FF2B5EF4-FFF2-40B4-BE49-F238E27FC236}">
              <a16:creationId xmlns:a16="http://schemas.microsoft.com/office/drawing/2014/main" id="{92F263C4-9B77-430A-B312-11C07ADF9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3456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14475</xdr:row>
      <xdr:rowOff>0</xdr:rowOff>
    </xdr:from>
    <xdr:to>
      <xdr:col>0</xdr:col>
      <xdr:colOff>952500</xdr:colOff>
      <xdr:row>14477</xdr:row>
      <xdr:rowOff>0</xdr:rowOff>
    </xdr:to>
    <xdr:pic>
      <xdr:nvPicPr>
        <xdr:cNvPr id="7239" name="Image 7238" descr="https://openbadgefactory.com/v1/badge/_/T1QX96a1RP7DaH7N.thumbnail">
          <a:hlinkClick xmlns:r="http://schemas.openxmlformats.org/officeDocument/2006/relationships" r:id="rId7239"/>
          <a:extLst>
            <a:ext uri="{FF2B5EF4-FFF2-40B4-BE49-F238E27FC236}">
              <a16:creationId xmlns:a16="http://schemas.microsoft.com/office/drawing/2014/main" id="{BDC81689-9B2D-4874-ABA5-F6EF75C1C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3570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14477</xdr:row>
      <xdr:rowOff>0</xdr:rowOff>
    </xdr:from>
    <xdr:to>
      <xdr:col>0</xdr:col>
      <xdr:colOff>952500</xdr:colOff>
      <xdr:row>14479</xdr:row>
      <xdr:rowOff>0</xdr:rowOff>
    </xdr:to>
    <xdr:pic>
      <xdr:nvPicPr>
        <xdr:cNvPr id="7240" name="Image 7239" descr="https://openbadgefactory.com/v1/badge/_/T1QX96a1RP7DaH7N.thumbnail">
          <a:hlinkClick xmlns:r="http://schemas.openxmlformats.org/officeDocument/2006/relationships" r:id="rId7240"/>
          <a:extLst>
            <a:ext uri="{FF2B5EF4-FFF2-40B4-BE49-F238E27FC236}">
              <a16:creationId xmlns:a16="http://schemas.microsoft.com/office/drawing/2014/main" id="{47BE6827-04B2-4145-8C56-14236EC84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3665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14479</xdr:row>
      <xdr:rowOff>0</xdr:rowOff>
    </xdr:from>
    <xdr:to>
      <xdr:col>0</xdr:col>
      <xdr:colOff>952500</xdr:colOff>
      <xdr:row>14481</xdr:row>
      <xdr:rowOff>0</xdr:rowOff>
    </xdr:to>
    <xdr:pic>
      <xdr:nvPicPr>
        <xdr:cNvPr id="7241" name="Image 7240" descr="https://openbadgefactory.com/v1/badge/_/T1QX96a1RP7DaH7N.thumbnail">
          <a:hlinkClick xmlns:r="http://schemas.openxmlformats.org/officeDocument/2006/relationships" r:id="rId7241"/>
          <a:extLst>
            <a:ext uri="{FF2B5EF4-FFF2-40B4-BE49-F238E27FC236}">
              <a16:creationId xmlns:a16="http://schemas.microsoft.com/office/drawing/2014/main" id="{E4BF125D-AC1B-4580-86A9-F8E706ED0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3761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14481</xdr:row>
      <xdr:rowOff>0</xdr:rowOff>
    </xdr:from>
    <xdr:to>
      <xdr:col>0</xdr:col>
      <xdr:colOff>952500</xdr:colOff>
      <xdr:row>14482</xdr:row>
      <xdr:rowOff>762000</xdr:rowOff>
    </xdr:to>
    <xdr:pic>
      <xdr:nvPicPr>
        <xdr:cNvPr id="7242" name="Image 7241" descr="https://openbadgefactory.com/v1/badge/_/T1QX96a1RP7DaH7N.thumbnail">
          <a:hlinkClick xmlns:r="http://schemas.openxmlformats.org/officeDocument/2006/relationships" r:id="rId7242"/>
          <a:extLst>
            <a:ext uri="{FF2B5EF4-FFF2-40B4-BE49-F238E27FC236}">
              <a16:creationId xmlns:a16="http://schemas.microsoft.com/office/drawing/2014/main" id="{FCFFA491-5525-426D-87E4-A72D3DF00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3856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14483</xdr:row>
      <xdr:rowOff>0</xdr:rowOff>
    </xdr:from>
    <xdr:to>
      <xdr:col>0</xdr:col>
      <xdr:colOff>952500</xdr:colOff>
      <xdr:row>14484</xdr:row>
      <xdr:rowOff>762000</xdr:rowOff>
    </xdr:to>
    <xdr:pic>
      <xdr:nvPicPr>
        <xdr:cNvPr id="7243" name="Image 7242" descr="https://openbadgefactory.com/v1/badge/_/T1QX96a1RP7DaH7N.thumbnail">
          <a:hlinkClick xmlns:r="http://schemas.openxmlformats.org/officeDocument/2006/relationships" r:id="rId7243"/>
          <a:extLst>
            <a:ext uri="{FF2B5EF4-FFF2-40B4-BE49-F238E27FC236}">
              <a16:creationId xmlns:a16="http://schemas.microsoft.com/office/drawing/2014/main" id="{AB19C2DF-EEDC-4D20-9016-420BFDE10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3970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14485</xdr:row>
      <xdr:rowOff>0</xdr:rowOff>
    </xdr:from>
    <xdr:to>
      <xdr:col>0</xdr:col>
      <xdr:colOff>952500</xdr:colOff>
      <xdr:row>14487</xdr:row>
      <xdr:rowOff>0</xdr:rowOff>
    </xdr:to>
    <xdr:pic>
      <xdr:nvPicPr>
        <xdr:cNvPr id="7244" name="Image 7243" descr="https://openbadgefactory.com/v1/badge/_/T1QX96a1RP7DaH7N.thumbnail">
          <a:hlinkClick xmlns:r="http://schemas.openxmlformats.org/officeDocument/2006/relationships" r:id="rId7244"/>
          <a:extLst>
            <a:ext uri="{FF2B5EF4-FFF2-40B4-BE49-F238E27FC236}">
              <a16:creationId xmlns:a16="http://schemas.microsoft.com/office/drawing/2014/main" id="{27C0550E-D06F-4D1F-8A32-369216CBC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4084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14487</xdr:row>
      <xdr:rowOff>0</xdr:rowOff>
    </xdr:from>
    <xdr:to>
      <xdr:col>0</xdr:col>
      <xdr:colOff>952500</xdr:colOff>
      <xdr:row>14489</xdr:row>
      <xdr:rowOff>0</xdr:rowOff>
    </xdr:to>
    <xdr:pic>
      <xdr:nvPicPr>
        <xdr:cNvPr id="7245" name="Image 7244" descr="https://openbadgefactory.com/v1/badge/_/T1QX96a1RP7DaH7N.thumbnail">
          <a:hlinkClick xmlns:r="http://schemas.openxmlformats.org/officeDocument/2006/relationships" r:id="rId7245"/>
          <a:extLst>
            <a:ext uri="{FF2B5EF4-FFF2-40B4-BE49-F238E27FC236}">
              <a16:creationId xmlns:a16="http://schemas.microsoft.com/office/drawing/2014/main" id="{19BB867A-3EA7-4BE2-80BC-88C99BC2C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4180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14489</xdr:row>
      <xdr:rowOff>0</xdr:rowOff>
    </xdr:from>
    <xdr:to>
      <xdr:col>0</xdr:col>
      <xdr:colOff>952500</xdr:colOff>
      <xdr:row>14491</xdr:row>
      <xdr:rowOff>0</xdr:rowOff>
    </xdr:to>
    <xdr:pic>
      <xdr:nvPicPr>
        <xdr:cNvPr id="7246" name="Image 7245" descr="https://openbadgefactory.com/v1/badge/_/T1QX96a1RP7DaH7N.thumbnail">
          <a:hlinkClick xmlns:r="http://schemas.openxmlformats.org/officeDocument/2006/relationships" r:id="rId7246"/>
          <a:extLst>
            <a:ext uri="{FF2B5EF4-FFF2-40B4-BE49-F238E27FC236}">
              <a16:creationId xmlns:a16="http://schemas.microsoft.com/office/drawing/2014/main" id="{837D1E2E-ACA3-4808-86A0-5E969B944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4275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14491</xdr:row>
      <xdr:rowOff>0</xdr:rowOff>
    </xdr:from>
    <xdr:to>
      <xdr:col>0</xdr:col>
      <xdr:colOff>952500</xdr:colOff>
      <xdr:row>14493</xdr:row>
      <xdr:rowOff>0</xdr:rowOff>
    </xdr:to>
    <xdr:pic>
      <xdr:nvPicPr>
        <xdr:cNvPr id="7247" name="Image 7246" descr="https://openbadgefactory.com/v1/badge/_/T1QX96a1RP7DaH7N.thumbnail">
          <a:hlinkClick xmlns:r="http://schemas.openxmlformats.org/officeDocument/2006/relationships" r:id="rId7247"/>
          <a:extLst>
            <a:ext uri="{FF2B5EF4-FFF2-40B4-BE49-F238E27FC236}">
              <a16:creationId xmlns:a16="http://schemas.microsoft.com/office/drawing/2014/main" id="{7B2420B3-2E28-4460-B08B-7D701CDD8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4370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14493</xdr:row>
      <xdr:rowOff>0</xdr:rowOff>
    </xdr:from>
    <xdr:to>
      <xdr:col>0</xdr:col>
      <xdr:colOff>952500</xdr:colOff>
      <xdr:row>14495</xdr:row>
      <xdr:rowOff>0</xdr:rowOff>
    </xdr:to>
    <xdr:pic>
      <xdr:nvPicPr>
        <xdr:cNvPr id="7248" name="Image 7247" descr="https://openbadgefactory.com/v1/badge/_/T1QX96a1RP7DaH7N.thumbnail">
          <a:hlinkClick xmlns:r="http://schemas.openxmlformats.org/officeDocument/2006/relationships" r:id="rId7248"/>
          <a:extLst>
            <a:ext uri="{FF2B5EF4-FFF2-40B4-BE49-F238E27FC236}">
              <a16:creationId xmlns:a16="http://schemas.microsoft.com/office/drawing/2014/main" id="{BC397DED-440A-454C-B22F-9F19213C0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4465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14495</xdr:row>
      <xdr:rowOff>0</xdr:rowOff>
    </xdr:from>
    <xdr:to>
      <xdr:col>0</xdr:col>
      <xdr:colOff>952500</xdr:colOff>
      <xdr:row>14496</xdr:row>
      <xdr:rowOff>762000</xdr:rowOff>
    </xdr:to>
    <xdr:pic>
      <xdr:nvPicPr>
        <xdr:cNvPr id="7249" name="Image 7248" descr="https://openbadgefactory.com/v1/badge/_/T1QX96a1RP7DaH7N.thumbnail">
          <a:hlinkClick xmlns:r="http://schemas.openxmlformats.org/officeDocument/2006/relationships" r:id="rId7249"/>
          <a:extLst>
            <a:ext uri="{FF2B5EF4-FFF2-40B4-BE49-F238E27FC236}">
              <a16:creationId xmlns:a16="http://schemas.microsoft.com/office/drawing/2014/main" id="{5A9CC96C-D450-47E2-8456-176D17F9E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4561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14497</xdr:row>
      <xdr:rowOff>0</xdr:rowOff>
    </xdr:from>
    <xdr:to>
      <xdr:col>0</xdr:col>
      <xdr:colOff>952500</xdr:colOff>
      <xdr:row>14498</xdr:row>
      <xdr:rowOff>762000</xdr:rowOff>
    </xdr:to>
    <xdr:pic>
      <xdr:nvPicPr>
        <xdr:cNvPr id="7250" name="Image 7249" descr="https://openbadgefactory.com/v1/badge/_/T1QX96a1RP7DaH7N.thumbnail">
          <a:hlinkClick xmlns:r="http://schemas.openxmlformats.org/officeDocument/2006/relationships" r:id="rId7250"/>
          <a:extLst>
            <a:ext uri="{FF2B5EF4-FFF2-40B4-BE49-F238E27FC236}">
              <a16:creationId xmlns:a16="http://schemas.microsoft.com/office/drawing/2014/main" id="{350C3470-11A4-4C6E-AABB-E5C2422B0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4675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14499</xdr:row>
      <xdr:rowOff>0</xdr:rowOff>
    </xdr:from>
    <xdr:to>
      <xdr:col>0</xdr:col>
      <xdr:colOff>952500</xdr:colOff>
      <xdr:row>14500</xdr:row>
      <xdr:rowOff>762000</xdr:rowOff>
    </xdr:to>
    <xdr:pic>
      <xdr:nvPicPr>
        <xdr:cNvPr id="7251" name="Image 7250" descr="https://openbadgefactory.com/v1/badge/_/T1QX96a1RP7DaH7N.thumbnail">
          <a:hlinkClick xmlns:r="http://schemas.openxmlformats.org/officeDocument/2006/relationships" r:id="rId7251"/>
          <a:extLst>
            <a:ext uri="{FF2B5EF4-FFF2-40B4-BE49-F238E27FC236}">
              <a16:creationId xmlns:a16="http://schemas.microsoft.com/office/drawing/2014/main" id="{217C2825-E1BF-49EC-A1C5-489E7ED87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4789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14501</xdr:row>
      <xdr:rowOff>0</xdr:rowOff>
    </xdr:from>
    <xdr:to>
      <xdr:col>0</xdr:col>
      <xdr:colOff>952500</xdr:colOff>
      <xdr:row>14502</xdr:row>
      <xdr:rowOff>762000</xdr:rowOff>
    </xdr:to>
    <xdr:pic>
      <xdr:nvPicPr>
        <xdr:cNvPr id="7252" name="Image 7251" descr="https://openbadgefactory.com/v1/badge/_/T1QX96a1RP7DaH7N.thumbnail">
          <a:hlinkClick xmlns:r="http://schemas.openxmlformats.org/officeDocument/2006/relationships" r:id="rId7252"/>
          <a:extLst>
            <a:ext uri="{FF2B5EF4-FFF2-40B4-BE49-F238E27FC236}">
              <a16:creationId xmlns:a16="http://schemas.microsoft.com/office/drawing/2014/main" id="{E08D5CEE-FEB2-44BE-8D5C-CD586289C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4904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14503</xdr:row>
      <xdr:rowOff>0</xdr:rowOff>
    </xdr:from>
    <xdr:to>
      <xdr:col>0</xdr:col>
      <xdr:colOff>952500</xdr:colOff>
      <xdr:row>14504</xdr:row>
      <xdr:rowOff>762000</xdr:rowOff>
    </xdr:to>
    <xdr:pic>
      <xdr:nvPicPr>
        <xdr:cNvPr id="7253" name="Image 7252" descr="https://openbadgefactory.com/v1/badge/_/T1QX96a1RP7DaH7N.thumbnail">
          <a:hlinkClick xmlns:r="http://schemas.openxmlformats.org/officeDocument/2006/relationships" r:id="rId7253"/>
          <a:extLst>
            <a:ext uri="{FF2B5EF4-FFF2-40B4-BE49-F238E27FC236}">
              <a16:creationId xmlns:a16="http://schemas.microsoft.com/office/drawing/2014/main" id="{694E26DB-352F-4B76-BD62-02437BA8D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5018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14505</xdr:row>
      <xdr:rowOff>0</xdr:rowOff>
    </xdr:from>
    <xdr:to>
      <xdr:col>0</xdr:col>
      <xdr:colOff>952500</xdr:colOff>
      <xdr:row>14506</xdr:row>
      <xdr:rowOff>762000</xdr:rowOff>
    </xdr:to>
    <xdr:pic>
      <xdr:nvPicPr>
        <xdr:cNvPr id="7254" name="Image 7253" descr="https://openbadgefactory.com/v1/badge/_/T1QX96a1RP7DaH7N.thumbnail">
          <a:hlinkClick xmlns:r="http://schemas.openxmlformats.org/officeDocument/2006/relationships" r:id="rId7254"/>
          <a:extLst>
            <a:ext uri="{FF2B5EF4-FFF2-40B4-BE49-F238E27FC236}">
              <a16:creationId xmlns:a16="http://schemas.microsoft.com/office/drawing/2014/main" id="{8F51BE39-812F-4E48-881E-3D1448BC6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5132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14507</xdr:row>
      <xdr:rowOff>0</xdr:rowOff>
    </xdr:from>
    <xdr:to>
      <xdr:col>0</xdr:col>
      <xdr:colOff>952500</xdr:colOff>
      <xdr:row>14508</xdr:row>
      <xdr:rowOff>762000</xdr:rowOff>
    </xdr:to>
    <xdr:pic>
      <xdr:nvPicPr>
        <xdr:cNvPr id="7255" name="Image 7254" descr="https://openbadgefactory.com/v1/badge/_/T1QX96a1RP7DaH7N.thumbnail">
          <a:hlinkClick xmlns:r="http://schemas.openxmlformats.org/officeDocument/2006/relationships" r:id="rId7255"/>
          <a:extLst>
            <a:ext uri="{FF2B5EF4-FFF2-40B4-BE49-F238E27FC236}">
              <a16:creationId xmlns:a16="http://schemas.microsoft.com/office/drawing/2014/main" id="{BCAD1DE1-404F-4FAB-9E46-D78D6C919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5323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14509</xdr:row>
      <xdr:rowOff>0</xdr:rowOff>
    </xdr:from>
    <xdr:to>
      <xdr:col>0</xdr:col>
      <xdr:colOff>952500</xdr:colOff>
      <xdr:row>14510</xdr:row>
      <xdr:rowOff>762000</xdr:rowOff>
    </xdr:to>
    <xdr:pic>
      <xdr:nvPicPr>
        <xdr:cNvPr id="7256" name="Image 7255" descr="https://openbadgefactory.com/v1/badge/_/T1QX96a1RP7DaH7N.thumbnail">
          <a:hlinkClick xmlns:r="http://schemas.openxmlformats.org/officeDocument/2006/relationships" r:id="rId7256"/>
          <a:extLst>
            <a:ext uri="{FF2B5EF4-FFF2-40B4-BE49-F238E27FC236}">
              <a16:creationId xmlns:a16="http://schemas.microsoft.com/office/drawing/2014/main" id="{86D610B5-163F-4989-B7D6-CD1F890FF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5475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14511</xdr:row>
      <xdr:rowOff>0</xdr:rowOff>
    </xdr:from>
    <xdr:to>
      <xdr:col>0</xdr:col>
      <xdr:colOff>952500</xdr:colOff>
      <xdr:row>14512</xdr:row>
      <xdr:rowOff>762000</xdr:rowOff>
    </xdr:to>
    <xdr:pic>
      <xdr:nvPicPr>
        <xdr:cNvPr id="7257" name="Image 7256" descr="https://openbadgefactory.com/v1/badge/_/T1QX96a1RP7DaH7N.thumbnail">
          <a:hlinkClick xmlns:r="http://schemas.openxmlformats.org/officeDocument/2006/relationships" r:id="rId7257"/>
          <a:extLst>
            <a:ext uri="{FF2B5EF4-FFF2-40B4-BE49-F238E27FC236}">
              <a16:creationId xmlns:a16="http://schemas.microsoft.com/office/drawing/2014/main" id="{AF8D15DD-3796-419B-92D1-074DE9169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5608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14513</xdr:row>
      <xdr:rowOff>0</xdr:rowOff>
    </xdr:from>
    <xdr:to>
      <xdr:col>0</xdr:col>
      <xdr:colOff>952500</xdr:colOff>
      <xdr:row>14514</xdr:row>
      <xdr:rowOff>762000</xdr:rowOff>
    </xdr:to>
    <xdr:pic>
      <xdr:nvPicPr>
        <xdr:cNvPr id="7258" name="Image 7257" descr="https://openbadgefactory.com/v1/badge/_/T1QX96a1RP7DaH7N.thumbnail">
          <a:hlinkClick xmlns:r="http://schemas.openxmlformats.org/officeDocument/2006/relationships" r:id="rId7258"/>
          <a:extLst>
            <a:ext uri="{FF2B5EF4-FFF2-40B4-BE49-F238E27FC236}">
              <a16:creationId xmlns:a16="http://schemas.microsoft.com/office/drawing/2014/main" id="{4F0476D5-F145-4ACE-8209-F42BDF288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5723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14515</xdr:row>
      <xdr:rowOff>0</xdr:rowOff>
    </xdr:from>
    <xdr:to>
      <xdr:col>0</xdr:col>
      <xdr:colOff>952500</xdr:colOff>
      <xdr:row>14516</xdr:row>
      <xdr:rowOff>762000</xdr:rowOff>
    </xdr:to>
    <xdr:pic>
      <xdr:nvPicPr>
        <xdr:cNvPr id="7259" name="Image 7258" descr="https://openbadgefactory.com/v1/badge/_/T1QX96a1RP7DaH7N.thumbnail">
          <a:hlinkClick xmlns:r="http://schemas.openxmlformats.org/officeDocument/2006/relationships" r:id="rId7259"/>
          <a:extLst>
            <a:ext uri="{FF2B5EF4-FFF2-40B4-BE49-F238E27FC236}">
              <a16:creationId xmlns:a16="http://schemas.microsoft.com/office/drawing/2014/main" id="{798030DA-D123-4056-AD37-C1BFFB4CE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5837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14517</xdr:row>
      <xdr:rowOff>0</xdr:rowOff>
    </xdr:from>
    <xdr:to>
      <xdr:col>0</xdr:col>
      <xdr:colOff>952500</xdr:colOff>
      <xdr:row>14518</xdr:row>
      <xdr:rowOff>762000</xdr:rowOff>
    </xdr:to>
    <xdr:pic>
      <xdr:nvPicPr>
        <xdr:cNvPr id="7260" name="Image 7259" descr="https://openbadgefactory.com/v1/badge/_/T1QX96a1RP7DaH7N.thumbnail">
          <a:hlinkClick xmlns:r="http://schemas.openxmlformats.org/officeDocument/2006/relationships" r:id="rId7260"/>
          <a:extLst>
            <a:ext uri="{FF2B5EF4-FFF2-40B4-BE49-F238E27FC236}">
              <a16:creationId xmlns:a16="http://schemas.microsoft.com/office/drawing/2014/main" id="{025E0D3E-047B-48B7-A11B-248DDC0AE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5970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14519</xdr:row>
      <xdr:rowOff>0</xdr:rowOff>
    </xdr:from>
    <xdr:to>
      <xdr:col>0</xdr:col>
      <xdr:colOff>952500</xdr:colOff>
      <xdr:row>14520</xdr:row>
      <xdr:rowOff>762000</xdr:rowOff>
    </xdr:to>
    <xdr:pic>
      <xdr:nvPicPr>
        <xdr:cNvPr id="7261" name="Image 7260" descr="https://openbadgefactory.com/v1/badge/_/T1QX96a1RP7DaH7N.thumbnail">
          <a:hlinkClick xmlns:r="http://schemas.openxmlformats.org/officeDocument/2006/relationships" r:id="rId7261"/>
          <a:extLst>
            <a:ext uri="{FF2B5EF4-FFF2-40B4-BE49-F238E27FC236}">
              <a16:creationId xmlns:a16="http://schemas.microsoft.com/office/drawing/2014/main" id="{89A0B069-FD9A-4642-B57D-E0D8E48BA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6085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14521</xdr:row>
      <xdr:rowOff>0</xdr:rowOff>
    </xdr:from>
    <xdr:to>
      <xdr:col>0</xdr:col>
      <xdr:colOff>952500</xdr:colOff>
      <xdr:row>14522</xdr:row>
      <xdr:rowOff>762000</xdr:rowOff>
    </xdr:to>
    <xdr:pic>
      <xdr:nvPicPr>
        <xdr:cNvPr id="7262" name="Image 7261" descr="https://openbadgefactory.com/v1/badge/_/T1QX96a1RP7DaH7N.thumbnail">
          <a:hlinkClick xmlns:r="http://schemas.openxmlformats.org/officeDocument/2006/relationships" r:id="rId7262"/>
          <a:extLst>
            <a:ext uri="{FF2B5EF4-FFF2-40B4-BE49-F238E27FC236}">
              <a16:creationId xmlns:a16="http://schemas.microsoft.com/office/drawing/2014/main" id="{4CDB7592-80B5-4E97-83FD-A6227CB7E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6218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14523</xdr:row>
      <xdr:rowOff>0</xdr:rowOff>
    </xdr:from>
    <xdr:to>
      <xdr:col>0</xdr:col>
      <xdr:colOff>952500</xdr:colOff>
      <xdr:row>14524</xdr:row>
      <xdr:rowOff>762000</xdr:rowOff>
    </xdr:to>
    <xdr:pic>
      <xdr:nvPicPr>
        <xdr:cNvPr id="7263" name="Image 7262" descr="https://openbadgefactory.com/v1/badge/_/T1QX96a1RP7DaH7N.thumbnail">
          <a:hlinkClick xmlns:r="http://schemas.openxmlformats.org/officeDocument/2006/relationships" r:id="rId7263"/>
          <a:extLst>
            <a:ext uri="{FF2B5EF4-FFF2-40B4-BE49-F238E27FC236}">
              <a16:creationId xmlns:a16="http://schemas.microsoft.com/office/drawing/2014/main" id="{1B43F66D-4389-448B-948C-A3D338638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6351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14525</xdr:row>
      <xdr:rowOff>0</xdr:rowOff>
    </xdr:from>
    <xdr:to>
      <xdr:col>0</xdr:col>
      <xdr:colOff>952500</xdr:colOff>
      <xdr:row>14527</xdr:row>
      <xdr:rowOff>0</xdr:rowOff>
    </xdr:to>
    <xdr:pic>
      <xdr:nvPicPr>
        <xdr:cNvPr id="7264" name="Image 7263" descr="https://openbadgefactory.com/v1/badge/_/T1QX96a1RP7DaH7N.thumbnail">
          <a:hlinkClick xmlns:r="http://schemas.openxmlformats.org/officeDocument/2006/relationships" r:id="rId7264"/>
          <a:extLst>
            <a:ext uri="{FF2B5EF4-FFF2-40B4-BE49-F238E27FC236}">
              <a16:creationId xmlns:a16="http://schemas.microsoft.com/office/drawing/2014/main" id="{E2E61663-AC93-4A57-AB52-D8AB896B3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6485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14527</xdr:row>
      <xdr:rowOff>0</xdr:rowOff>
    </xdr:from>
    <xdr:to>
      <xdr:col>0</xdr:col>
      <xdr:colOff>952500</xdr:colOff>
      <xdr:row>14529</xdr:row>
      <xdr:rowOff>0</xdr:rowOff>
    </xdr:to>
    <xdr:pic>
      <xdr:nvPicPr>
        <xdr:cNvPr id="7265" name="Image 7264" descr="https://openbadgefactory.com/v1/badge/_/T1QX96a1RP7DaH7N.thumbnail">
          <a:hlinkClick xmlns:r="http://schemas.openxmlformats.org/officeDocument/2006/relationships" r:id="rId7265"/>
          <a:extLst>
            <a:ext uri="{FF2B5EF4-FFF2-40B4-BE49-F238E27FC236}">
              <a16:creationId xmlns:a16="http://schemas.microsoft.com/office/drawing/2014/main" id="{8784119E-7E9C-49B0-B5C4-7D3E194C7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6580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14529</xdr:row>
      <xdr:rowOff>0</xdr:rowOff>
    </xdr:from>
    <xdr:to>
      <xdr:col>0</xdr:col>
      <xdr:colOff>952500</xdr:colOff>
      <xdr:row>14530</xdr:row>
      <xdr:rowOff>762000</xdr:rowOff>
    </xdr:to>
    <xdr:pic>
      <xdr:nvPicPr>
        <xdr:cNvPr id="7266" name="Image 7265" descr="https://openbadgefactory.com/v1/badge/_/T1QX96a1RP7DaH7N.thumbnail">
          <a:hlinkClick xmlns:r="http://schemas.openxmlformats.org/officeDocument/2006/relationships" r:id="rId7266"/>
          <a:extLst>
            <a:ext uri="{FF2B5EF4-FFF2-40B4-BE49-F238E27FC236}">
              <a16:creationId xmlns:a16="http://schemas.microsoft.com/office/drawing/2014/main" id="{37D55781-D782-45EE-93A2-448A7B8AF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6675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14531</xdr:row>
      <xdr:rowOff>0</xdr:rowOff>
    </xdr:from>
    <xdr:to>
      <xdr:col>0</xdr:col>
      <xdr:colOff>952500</xdr:colOff>
      <xdr:row>14532</xdr:row>
      <xdr:rowOff>762000</xdr:rowOff>
    </xdr:to>
    <xdr:pic>
      <xdr:nvPicPr>
        <xdr:cNvPr id="7267" name="Image 7266" descr="https://openbadgefactory.com/v1/badge/_/T1QX96a1RP7DaH7N.thumbnail">
          <a:hlinkClick xmlns:r="http://schemas.openxmlformats.org/officeDocument/2006/relationships" r:id="rId7267"/>
          <a:extLst>
            <a:ext uri="{FF2B5EF4-FFF2-40B4-BE49-F238E27FC236}">
              <a16:creationId xmlns:a16="http://schemas.microsoft.com/office/drawing/2014/main" id="{38B929B2-1261-41A9-A89B-85363D070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6790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14533</xdr:row>
      <xdr:rowOff>0</xdr:rowOff>
    </xdr:from>
    <xdr:to>
      <xdr:col>0</xdr:col>
      <xdr:colOff>952500</xdr:colOff>
      <xdr:row>14534</xdr:row>
      <xdr:rowOff>762000</xdr:rowOff>
    </xdr:to>
    <xdr:pic>
      <xdr:nvPicPr>
        <xdr:cNvPr id="7268" name="Image 7267" descr="https://openbadgefactory.com/v1/badge/_/T1QX96a1RP7DaH7N.thumbnail">
          <a:hlinkClick xmlns:r="http://schemas.openxmlformats.org/officeDocument/2006/relationships" r:id="rId7268"/>
          <a:extLst>
            <a:ext uri="{FF2B5EF4-FFF2-40B4-BE49-F238E27FC236}">
              <a16:creationId xmlns:a16="http://schemas.microsoft.com/office/drawing/2014/main" id="{2CC674C0-26A9-4177-B05A-0EC6C5F98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6923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14535</xdr:row>
      <xdr:rowOff>0</xdr:rowOff>
    </xdr:from>
    <xdr:to>
      <xdr:col>0</xdr:col>
      <xdr:colOff>952500</xdr:colOff>
      <xdr:row>14537</xdr:row>
      <xdr:rowOff>0</xdr:rowOff>
    </xdr:to>
    <xdr:pic>
      <xdr:nvPicPr>
        <xdr:cNvPr id="7269" name="Image 7268" descr="https://openbadgefactory.com/v1/badge/_/T1QX96a1RP7DaH7N.thumbnail">
          <a:hlinkClick xmlns:r="http://schemas.openxmlformats.org/officeDocument/2006/relationships" r:id="rId7269"/>
          <a:extLst>
            <a:ext uri="{FF2B5EF4-FFF2-40B4-BE49-F238E27FC236}">
              <a16:creationId xmlns:a16="http://schemas.microsoft.com/office/drawing/2014/main" id="{C14E7F9F-811D-4CF3-AC77-1DF15FBF1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7037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14537</xdr:row>
      <xdr:rowOff>0</xdr:rowOff>
    </xdr:from>
    <xdr:to>
      <xdr:col>0</xdr:col>
      <xdr:colOff>952500</xdr:colOff>
      <xdr:row>14538</xdr:row>
      <xdr:rowOff>762000</xdr:rowOff>
    </xdr:to>
    <xdr:pic>
      <xdr:nvPicPr>
        <xdr:cNvPr id="7270" name="Image 7269" descr="https://openbadgefactory.com/v1/badge/_/T1QX96a1RP7DaH7N.thumbnail">
          <a:hlinkClick xmlns:r="http://schemas.openxmlformats.org/officeDocument/2006/relationships" r:id="rId7270"/>
          <a:extLst>
            <a:ext uri="{FF2B5EF4-FFF2-40B4-BE49-F238E27FC236}">
              <a16:creationId xmlns:a16="http://schemas.microsoft.com/office/drawing/2014/main" id="{2B04185C-8D1C-41B4-B643-28B5F87FB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7132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14539</xdr:row>
      <xdr:rowOff>0</xdr:rowOff>
    </xdr:from>
    <xdr:to>
      <xdr:col>0</xdr:col>
      <xdr:colOff>952500</xdr:colOff>
      <xdr:row>14540</xdr:row>
      <xdr:rowOff>762000</xdr:rowOff>
    </xdr:to>
    <xdr:pic>
      <xdr:nvPicPr>
        <xdr:cNvPr id="7271" name="Image 7270" descr="https://openbadgefactory.com/v1/badge/_/T1QX96a1RP7DaH7N.thumbnail">
          <a:hlinkClick xmlns:r="http://schemas.openxmlformats.org/officeDocument/2006/relationships" r:id="rId7271"/>
          <a:extLst>
            <a:ext uri="{FF2B5EF4-FFF2-40B4-BE49-F238E27FC236}">
              <a16:creationId xmlns:a16="http://schemas.microsoft.com/office/drawing/2014/main" id="{396B5DB8-E95B-4B6C-B0E6-2F71AE569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7247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14541</xdr:row>
      <xdr:rowOff>0</xdr:rowOff>
    </xdr:from>
    <xdr:to>
      <xdr:col>0</xdr:col>
      <xdr:colOff>952500</xdr:colOff>
      <xdr:row>14542</xdr:row>
      <xdr:rowOff>762000</xdr:rowOff>
    </xdr:to>
    <xdr:pic>
      <xdr:nvPicPr>
        <xdr:cNvPr id="7272" name="Image 7271" descr="https://openbadgefactory.com/v1/badge/_/T1QX96a1RP7DaH7N.thumbnail">
          <a:hlinkClick xmlns:r="http://schemas.openxmlformats.org/officeDocument/2006/relationships" r:id="rId7272"/>
          <a:extLst>
            <a:ext uri="{FF2B5EF4-FFF2-40B4-BE49-F238E27FC236}">
              <a16:creationId xmlns:a16="http://schemas.microsoft.com/office/drawing/2014/main" id="{D30223F5-6F71-4A88-A917-C5B3B8187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7361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14543</xdr:row>
      <xdr:rowOff>0</xdr:rowOff>
    </xdr:from>
    <xdr:to>
      <xdr:col>0</xdr:col>
      <xdr:colOff>952500</xdr:colOff>
      <xdr:row>14545</xdr:row>
      <xdr:rowOff>0</xdr:rowOff>
    </xdr:to>
    <xdr:pic>
      <xdr:nvPicPr>
        <xdr:cNvPr id="7273" name="Image 7272" descr="https://openbadgefactory.com/v1/badge/_/T1QX96a1RP7DaH7N.thumbnail">
          <a:hlinkClick xmlns:r="http://schemas.openxmlformats.org/officeDocument/2006/relationships" r:id="rId7273"/>
          <a:extLst>
            <a:ext uri="{FF2B5EF4-FFF2-40B4-BE49-F238E27FC236}">
              <a16:creationId xmlns:a16="http://schemas.microsoft.com/office/drawing/2014/main" id="{33EC34E9-416C-4BFE-8220-ADA71847C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7494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14545</xdr:row>
      <xdr:rowOff>0</xdr:rowOff>
    </xdr:from>
    <xdr:to>
      <xdr:col>0</xdr:col>
      <xdr:colOff>952500</xdr:colOff>
      <xdr:row>14546</xdr:row>
      <xdr:rowOff>762000</xdr:rowOff>
    </xdr:to>
    <xdr:pic>
      <xdr:nvPicPr>
        <xdr:cNvPr id="7274" name="Image 7273" descr="https://openbadgefactory.com/v1/badge/_/T1QX96a1RP7DaH7N.thumbnail">
          <a:hlinkClick xmlns:r="http://schemas.openxmlformats.org/officeDocument/2006/relationships" r:id="rId7274"/>
          <a:extLst>
            <a:ext uri="{FF2B5EF4-FFF2-40B4-BE49-F238E27FC236}">
              <a16:creationId xmlns:a16="http://schemas.microsoft.com/office/drawing/2014/main" id="{D2029D2C-A1FF-4237-86E8-8E92A3FDF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7590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14547</xdr:row>
      <xdr:rowOff>0</xdr:rowOff>
    </xdr:from>
    <xdr:to>
      <xdr:col>0</xdr:col>
      <xdr:colOff>952500</xdr:colOff>
      <xdr:row>14548</xdr:row>
      <xdr:rowOff>762000</xdr:rowOff>
    </xdr:to>
    <xdr:pic>
      <xdr:nvPicPr>
        <xdr:cNvPr id="7275" name="Image 7274" descr="https://openbadgefactory.com/v1/badge/_/T1QX96a1RP7DaH7N.thumbnail">
          <a:hlinkClick xmlns:r="http://schemas.openxmlformats.org/officeDocument/2006/relationships" r:id="rId7275"/>
          <a:extLst>
            <a:ext uri="{FF2B5EF4-FFF2-40B4-BE49-F238E27FC236}">
              <a16:creationId xmlns:a16="http://schemas.microsoft.com/office/drawing/2014/main" id="{35B8AB74-B700-4B0B-982A-B5F323ECA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7723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14549</xdr:row>
      <xdr:rowOff>0</xdr:rowOff>
    </xdr:from>
    <xdr:to>
      <xdr:col>0</xdr:col>
      <xdr:colOff>952500</xdr:colOff>
      <xdr:row>14550</xdr:row>
      <xdr:rowOff>762000</xdr:rowOff>
    </xdr:to>
    <xdr:pic>
      <xdr:nvPicPr>
        <xdr:cNvPr id="7276" name="Image 7275" descr="https://openbadgefactory.com/v1/badge/_/T1QX96a1RP7DaH7N.thumbnail">
          <a:hlinkClick xmlns:r="http://schemas.openxmlformats.org/officeDocument/2006/relationships" r:id="rId7276"/>
          <a:extLst>
            <a:ext uri="{FF2B5EF4-FFF2-40B4-BE49-F238E27FC236}">
              <a16:creationId xmlns:a16="http://schemas.microsoft.com/office/drawing/2014/main" id="{0C76FE70-F1F2-44E5-888C-B49498D02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7837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14551</xdr:row>
      <xdr:rowOff>0</xdr:rowOff>
    </xdr:from>
    <xdr:to>
      <xdr:col>0</xdr:col>
      <xdr:colOff>952500</xdr:colOff>
      <xdr:row>14552</xdr:row>
      <xdr:rowOff>762000</xdr:rowOff>
    </xdr:to>
    <xdr:pic>
      <xdr:nvPicPr>
        <xdr:cNvPr id="7277" name="Image 7276" descr="https://openbadgefactory.com/v1/badge/_/T1QX96a1RP7DaH7N.thumbnail">
          <a:hlinkClick xmlns:r="http://schemas.openxmlformats.org/officeDocument/2006/relationships" r:id="rId7277"/>
          <a:extLst>
            <a:ext uri="{FF2B5EF4-FFF2-40B4-BE49-F238E27FC236}">
              <a16:creationId xmlns:a16="http://schemas.microsoft.com/office/drawing/2014/main" id="{1754732D-E4FB-4D8D-A904-84E8A6F51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7952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14553</xdr:row>
      <xdr:rowOff>0</xdr:rowOff>
    </xdr:from>
    <xdr:to>
      <xdr:col>0</xdr:col>
      <xdr:colOff>952500</xdr:colOff>
      <xdr:row>14554</xdr:row>
      <xdr:rowOff>762000</xdr:rowOff>
    </xdr:to>
    <xdr:pic>
      <xdr:nvPicPr>
        <xdr:cNvPr id="7278" name="Image 7277" descr="https://openbadgefactory.com/v1/badge/_/T1QX96a1RP7DaH7N.thumbnail">
          <a:hlinkClick xmlns:r="http://schemas.openxmlformats.org/officeDocument/2006/relationships" r:id="rId7278"/>
          <a:extLst>
            <a:ext uri="{FF2B5EF4-FFF2-40B4-BE49-F238E27FC236}">
              <a16:creationId xmlns:a16="http://schemas.microsoft.com/office/drawing/2014/main" id="{45919232-7811-4ABD-9124-6D5504C52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8104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14555</xdr:row>
      <xdr:rowOff>0</xdr:rowOff>
    </xdr:from>
    <xdr:to>
      <xdr:col>0</xdr:col>
      <xdr:colOff>952500</xdr:colOff>
      <xdr:row>14556</xdr:row>
      <xdr:rowOff>762000</xdr:rowOff>
    </xdr:to>
    <xdr:pic>
      <xdr:nvPicPr>
        <xdr:cNvPr id="7279" name="Image 7278" descr="https://openbadgefactory.com/v1/badge/_/T1QX96a1RP7DaH7N.thumbnail">
          <a:hlinkClick xmlns:r="http://schemas.openxmlformats.org/officeDocument/2006/relationships" r:id="rId7279"/>
          <a:extLst>
            <a:ext uri="{FF2B5EF4-FFF2-40B4-BE49-F238E27FC236}">
              <a16:creationId xmlns:a16="http://schemas.microsoft.com/office/drawing/2014/main" id="{6F55280D-EF3E-4CB6-8F40-AC0DF8F8B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8237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14557</xdr:row>
      <xdr:rowOff>0</xdr:rowOff>
    </xdr:from>
    <xdr:to>
      <xdr:col>0</xdr:col>
      <xdr:colOff>952500</xdr:colOff>
      <xdr:row>14558</xdr:row>
      <xdr:rowOff>762000</xdr:rowOff>
    </xdr:to>
    <xdr:pic>
      <xdr:nvPicPr>
        <xdr:cNvPr id="7280" name="Image 7279" descr="https://openbadgefactory.com/v1/badge/_/T1QX96a1RP7DaH7N.thumbnail">
          <a:hlinkClick xmlns:r="http://schemas.openxmlformats.org/officeDocument/2006/relationships" r:id="rId7280"/>
          <a:extLst>
            <a:ext uri="{FF2B5EF4-FFF2-40B4-BE49-F238E27FC236}">
              <a16:creationId xmlns:a16="http://schemas.microsoft.com/office/drawing/2014/main" id="{05AEB48B-6F0F-4241-B1FA-4B1AE5811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8371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14559</xdr:row>
      <xdr:rowOff>0</xdr:rowOff>
    </xdr:from>
    <xdr:to>
      <xdr:col>0</xdr:col>
      <xdr:colOff>952500</xdr:colOff>
      <xdr:row>14560</xdr:row>
      <xdr:rowOff>762000</xdr:rowOff>
    </xdr:to>
    <xdr:pic>
      <xdr:nvPicPr>
        <xdr:cNvPr id="7281" name="Image 7280" descr="https://openbadgefactory.com/v1/badge/_/T1QX96a1RP7DaH7N.thumbnail">
          <a:hlinkClick xmlns:r="http://schemas.openxmlformats.org/officeDocument/2006/relationships" r:id="rId7281"/>
          <a:extLst>
            <a:ext uri="{FF2B5EF4-FFF2-40B4-BE49-F238E27FC236}">
              <a16:creationId xmlns:a16="http://schemas.microsoft.com/office/drawing/2014/main" id="{F47070F2-AEAB-4792-99AA-99E8E57E1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8485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14561</xdr:row>
      <xdr:rowOff>0</xdr:rowOff>
    </xdr:from>
    <xdr:to>
      <xdr:col>0</xdr:col>
      <xdr:colOff>952500</xdr:colOff>
      <xdr:row>14562</xdr:row>
      <xdr:rowOff>762000</xdr:rowOff>
    </xdr:to>
    <xdr:pic>
      <xdr:nvPicPr>
        <xdr:cNvPr id="7282" name="Image 7281" descr="https://openbadgefactory.com/v1/badge/_/T1QX96a1RP7DaH7N.thumbnail">
          <a:hlinkClick xmlns:r="http://schemas.openxmlformats.org/officeDocument/2006/relationships" r:id="rId7282"/>
          <a:extLst>
            <a:ext uri="{FF2B5EF4-FFF2-40B4-BE49-F238E27FC236}">
              <a16:creationId xmlns:a16="http://schemas.microsoft.com/office/drawing/2014/main" id="{7E39E794-912E-415F-8D99-493B07806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8618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14563</xdr:row>
      <xdr:rowOff>0</xdr:rowOff>
    </xdr:from>
    <xdr:to>
      <xdr:col>0</xdr:col>
      <xdr:colOff>952500</xdr:colOff>
      <xdr:row>14564</xdr:row>
      <xdr:rowOff>762000</xdr:rowOff>
    </xdr:to>
    <xdr:pic>
      <xdr:nvPicPr>
        <xdr:cNvPr id="7283" name="Image 7282" descr="https://openbadgefactory.com/v1/badge/_/T1QX96a1RP7DaH7N.thumbnail">
          <a:hlinkClick xmlns:r="http://schemas.openxmlformats.org/officeDocument/2006/relationships" r:id="rId7283"/>
          <a:extLst>
            <a:ext uri="{FF2B5EF4-FFF2-40B4-BE49-F238E27FC236}">
              <a16:creationId xmlns:a16="http://schemas.microsoft.com/office/drawing/2014/main" id="{3C20982C-CA58-4237-BA62-5C7092ED7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8771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14565</xdr:row>
      <xdr:rowOff>0</xdr:rowOff>
    </xdr:from>
    <xdr:to>
      <xdr:col>0</xdr:col>
      <xdr:colOff>952500</xdr:colOff>
      <xdr:row>14566</xdr:row>
      <xdr:rowOff>762000</xdr:rowOff>
    </xdr:to>
    <xdr:pic>
      <xdr:nvPicPr>
        <xdr:cNvPr id="7284" name="Image 7283" descr="https://openbadgefactory.com/v1/badge/_/T1QX96a1RP7DaH7N.thumbnail">
          <a:hlinkClick xmlns:r="http://schemas.openxmlformats.org/officeDocument/2006/relationships" r:id="rId7284"/>
          <a:extLst>
            <a:ext uri="{FF2B5EF4-FFF2-40B4-BE49-F238E27FC236}">
              <a16:creationId xmlns:a16="http://schemas.microsoft.com/office/drawing/2014/main" id="{353D667E-5629-472A-AE80-58B58C5C8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8961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14567</xdr:row>
      <xdr:rowOff>0</xdr:rowOff>
    </xdr:from>
    <xdr:to>
      <xdr:col>0</xdr:col>
      <xdr:colOff>952500</xdr:colOff>
      <xdr:row>14569</xdr:row>
      <xdr:rowOff>0</xdr:rowOff>
    </xdr:to>
    <xdr:pic>
      <xdr:nvPicPr>
        <xdr:cNvPr id="7285" name="Image 7284" descr="https://openbadgefactory.com/v1/badge/_/T1QX96a1RP7DaH7N.thumbnail">
          <a:hlinkClick xmlns:r="http://schemas.openxmlformats.org/officeDocument/2006/relationships" r:id="rId7285"/>
          <a:extLst>
            <a:ext uri="{FF2B5EF4-FFF2-40B4-BE49-F238E27FC236}">
              <a16:creationId xmlns:a16="http://schemas.microsoft.com/office/drawing/2014/main" id="{0729B983-E720-4536-A540-75DA06C24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9152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14569</xdr:row>
      <xdr:rowOff>0</xdr:rowOff>
    </xdr:from>
    <xdr:to>
      <xdr:col>0</xdr:col>
      <xdr:colOff>952500</xdr:colOff>
      <xdr:row>14571</xdr:row>
      <xdr:rowOff>0</xdr:rowOff>
    </xdr:to>
    <xdr:pic>
      <xdr:nvPicPr>
        <xdr:cNvPr id="7286" name="Image 7285" descr="https://openbadgefactory.com/v1/badge/_/T1QX96a1RP7DaH7N.thumbnail">
          <a:hlinkClick xmlns:r="http://schemas.openxmlformats.org/officeDocument/2006/relationships" r:id="rId7286"/>
          <a:extLst>
            <a:ext uri="{FF2B5EF4-FFF2-40B4-BE49-F238E27FC236}">
              <a16:creationId xmlns:a16="http://schemas.microsoft.com/office/drawing/2014/main" id="{7A067756-C602-448A-B306-74308DD64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9247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14571</xdr:row>
      <xdr:rowOff>0</xdr:rowOff>
    </xdr:from>
    <xdr:to>
      <xdr:col>0</xdr:col>
      <xdr:colOff>952500</xdr:colOff>
      <xdr:row>14572</xdr:row>
      <xdr:rowOff>762000</xdr:rowOff>
    </xdr:to>
    <xdr:pic>
      <xdr:nvPicPr>
        <xdr:cNvPr id="7287" name="Image 7286" descr="https://openbadgefactory.com/v1/badge/_/T1QX96a1RP7DaH7N.thumbnail">
          <a:hlinkClick xmlns:r="http://schemas.openxmlformats.org/officeDocument/2006/relationships" r:id="rId7287"/>
          <a:extLst>
            <a:ext uri="{FF2B5EF4-FFF2-40B4-BE49-F238E27FC236}">
              <a16:creationId xmlns:a16="http://schemas.microsoft.com/office/drawing/2014/main" id="{82803E94-B1F6-4EAA-9D43-06E229C22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9342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14573</xdr:row>
      <xdr:rowOff>0</xdr:rowOff>
    </xdr:from>
    <xdr:to>
      <xdr:col>0</xdr:col>
      <xdr:colOff>952500</xdr:colOff>
      <xdr:row>14574</xdr:row>
      <xdr:rowOff>762000</xdr:rowOff>
    </xdr:to>
    <xdr:pic>
      <xdr:nvPicPr>
        <xdr:cNvPr id="7288" name="Image 7287" descr="https://openbadgefactory.com/v1/badge/_/T1QX96a1RP7DaH7N.thumbnail">
          <a:hlinkClick xmlns:r="http://schemas.openxmlformats.org/officeDocument/2006/relationships" r:id="rId7288"/>
          <a:extLst>
            <a:ext uri="{FF2B5EF4-FFF2-40B4-BE49-F238E27FC236}">
              <a16:creationId xmlns:a16="http://schemas.microsoft.com/office/drawing/2014/main" id="{C5349D21-1F59-41B9-A482-D60FE1D39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9457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14575</xdr:row>
      <xdr:rowOff>0</xdr:rowOff>
    </xdr:from>
    <xdr:to>
      <xdr:col>0</xdr:col>
      <xdr:colOff>952500</xdr:colOff>
      <xdr:row>14576</xdr:row>
      <xdr:rowOff>762000</xdr:rowOff>
    </xdr:to>
    <xdr:pic>
      <xdr:nvPicPr>
        <xdr:cNvPr id="7289" name="Image 7288" descr="https://openbadgefactory.com/v1/badge/_/T1QX96a1RP7DaH7N.thumbnail">
          <a:hlinkClick xmlns:r="http://schemas.openxmlformats.org/officeDocument/2006/relationships" r:id="rId7289"/>
          <a:extLst>
            <a:ext uri="{FF2B5EF4-FFF2-40B4-BE49-F238E27FC236}">
              <a16:creationId xmlns:a16="http://schemas.microsoft.com/office/drawing/2014/main" id="{466B5909-1728-465C-89C8-7D8381AB0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9571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14577</xdr:row>
      <xdr:rowOff>0</xdr:rowOff>
    </xdr:from>
    <xdr:to>
      <xdr:col>0</xdr:col>
      <xdr:colOff>952500</xdr:colOff>
      <xdr:row>14578</xdr:row>
      <xdr:rowOff>762000</xdr:rowOff>
    </xdr:to>
    <xdr:pic>
      <xdr:nvPicPr>
        <xdr:cNvPr id="7290" name="Image 7289" descr="https://openbadgefactory.com/v1/badge/_/T1QX96a1RP7DaH7N.thumbnail">
          <a:hlinkClick xmlns:r="http://schemas.openxmlformats.org/officeDocument/2006/relationships" r:id="rId7290"/>
          <a:extLst>
            <a:ext uri="{FF2B5EF4-FFF2-40B4-BE49-F238E27FC236}">
              <a16:creationId xmlns:a16="http://schemas.microsoft.com/office/drawing/2014/main" id="{5A0EB697-0CD0-4CD7-A733-B2C21CAE5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9704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14579</xdr:row>
      <xdr:rowOff>0</xdr:rowOff>
    </xdr:from>
    <xdr:to>
      <xdr:col>0</xdr:col>
      <xdr:colOff>952500</xdr:colOff>
      <xdr:row>14580</xdr:row>
      <xdr:rowOff>762000</xdr:rowOff>
    </xdr:to>
    <xdr:pic>
      <xdr:nvPicPr>
        <xdr:cNvPr id="7291" name="Image 7290" descr="https://openbadgefactory.com/v1/badge/_/T1QX96a1RP7DaH7N.thumbnail">
          <a:hlinkClick xmlns:r="http://schemas.openxmlformats.org/officeDocument/2006/relationships" r:id="rId7291"/>
          <a:extLst>
            <a:ext uri="{FF2B5EF4-FFF2-40B4-BE49-F238E27FC236}">
              <a16:creationId xmlns:a16="http://schemas.microsoft.com/office/drawing/2014/main" id="{9AA165E1-425C-4F5C-B8F2-7B1CE0B75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9818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14581</xdr:row>
      <xdr:rowOff>0</xdr:rowOff>
    </xdr:from>
    <xdr:to>
      <xdr:col>0</xdr:col>
      <xdr:colOff>952500</xdr:colOff>
      <xdr:row>14582</xdr:row>
      <xdr:rowOff>762000</xdr:rowOff>
    </xdr:to>
    <xdr:pic>
      <xdr:nvPicPr>
        <xdr:cNvPr id="7292" name="Image 7291" descr="https://openbadgefactory.com/v1/badge/_/T1QX96a1RP7DaH7N.thumbnail">
          <a:hlinkClick xmlns:r="http://schemas.openxmlformats.org/officeDocument/2006/relationships" r:id="rId7292"/>
          <a:extLst>
            <a:ext uri="{FF2B5EF4-FFF2-40B4-BE49-F238E27FC236}">
              <a16:creationId xmlns:a16="http://schemas.microsoft.com/office/drawing/2014/main" id="{5B5C66C4-A5B6-429F-B614-A543F40AF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99332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14583</xdr:row>
      <xdr:rowOff>0</xdr:rowOff>
    </xdr:from>
    <xdr:to>
      <xdr:col>0</xdr:col>
      <xdr:colOff>952500</xdr:colOff>
      <xdr:row>14584</xdr:row>
      <xdr:rowOff>762000</xdr:rowOff>
    </xdr:to>
    <xdr:pic>
      <xdr:nvPicPr>
        <xdr:cNvPr id="7293" name="Image 7292" descr="https://openbadgefactory.com/v1/badge/_/T1QX96a1RP7DaH7N.thumbnail">
          <a:hlinkClick xmlns:r="http://schemas.openxmlformats.org/officeDocument/2006/relationships" r:id="rId7293"/>
          <a:extLst>
            <a:ext uri="{FF2B5EF4-FFF2-40B4-BE49-F238E27FC236}">
              <a16:creationId xmlns:a16="http://schemas.microsoft.com/office/drawing/2014/main" id="{E229E62F-73B1-443A-867B-EA15F27C9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066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14585</xdr:row>
      <xdr:rowOff>0</xdr:rowOff>
    </xdr:from>
    <xdr:to>
      <xdr:col>0</xdr:col>
      <xdr:colOff>952500</xdr:colOff>
      <xdr:row>14586</xdr:row>
      <xdr:rowOff>762000</xdr:rowOff>
    </xdr:to>
    <xdr:pic>
      <xdr:nvPicPr>
        <xdr:cNvPr id="7294" name="Image 7293" descr="https://openbadgefactory.com/v1/badge/_/T1QX96a1RP7DaH7N.thumbnail">
          <a:hlinkClick xmlns:r="http://schemas.openxmlformats.org/officeDocument/2006/relationships" r:id="rId7294"/>
          <a:extLst>
            <a:ext uri="{FF2B5EF4-FFF2-40B4-BE49-F238E27FC236}">
              <a16:creationId xmlns:a16="http://schemas.microsoft.com/office/drawing/2014/main" id="{8444DE20-A15A-431C-A9C2-C6E43802D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199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14587</xdr:row>
      <xdr:rowOff>0</xdr:rowOff>
    </xdr:from>
    <xdr:to>
      <xdr:col>0</xdr:col>
      <xdr:colOff>952500</xdr:colOff>
      <xdr:row>14588</xdr:row>
      <xdr:rowOff>762000</xdr:rowOff>
    </xdr:to>
    <xdr:pic>
      <xdr:nvPicPr>
        <xdr:cNvPr id="7295" name="Image 7294" descr="https://openbadgefactory.com/v1/badge/_/T1QX96a1RP7DaH7N.thumbnail">
          <a:hlinkClick xmlns:r="http://schemas.openxmlformats.org/officeDocument/2006/relationships" r:id="rId7295"/>
          <a:extLst>
            <a:ext uri="{FF2B5EF4-FFF2-40B4-BE49-F238E27FC236}">
              <a16:creationId xmlns:a16="http://schemas.microsoft.com/office/drawing/2014/main" id="{336710F0-2A2A-432A-93F5-CE734C80A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333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14589</xdr:row>
      <xdr:rowOff>0</xdr:rowOff>
    </xdr:from>
    <xdr:to>
      <xdr:col>0</xdr:col>
      <xdr:colOff>952500</xdr:colOff>
      <xdr:row>14590</xdr:row>
      <xdr:rowOff>762000</xdr:rowOff>
    </xdr:to>
    <xdr:pic>
      <xdr:nvPicPr>
        <xdr:cNvPr id="7296" name="Image 7295" descr="https://openbadgefactory.com/v1/badge/_/T1QX96a1RP7DaH7N.thumbnail">
          <a:hlinkClick xmlns:r="http://schemas.openxmlformats.org/officeDocument/2006/relationships" r:id="rId7296"/>
          <a:extLst>
            <a:ext uri="{FF2B5EF4-FFF2-40B4-BE49-F238E27FC236}">
              <a16:creationId xmlns:a16="http://schemas.microsoft.com/office/drawing/2014/main" id="{E1580AB6-304B-4774-892C-6742B9AD9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466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14591</xdr:row>
      <xdr:rowOff>0</xdr:rowOff>
    </xdr:from>
    <xdr:to>
      <xdr:col>0</xdr:col>
      <xdr:colOff>952500</xdr:colOff>
      <xdr:row>14592</xdr:row>
      <xdr:rowOff>762000</xdr:rowOff>
    </xdr:to>
    <xdr:pic>
      <xdr:nvPicPr>
        <xdr:cNvPr id="7297" name="Image 7296" descr="https://openbadgefactory.com/v1/badge/_/T1QX96a1RP7DaH7N.thumbnail">
          <a:hlinkClick xmlns:r="http://schemas.openxmlformats.org/officeDocument/2006/relationships" r:id="rId7297"/>
          <a:extLst>
            <a:ext uri="{FF2B5EF4-FFF2-40B4-BE49-F238E27FC236}">
              <a16:creationId xmlns:a16="http://schemas.microsoft.com/office/drawing/2014/main" id="{95606EF7-23A2-4893-B6F0-C57F8EA40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14593</xdr:row>
      <xdr:rowOff>0</xdr:rowOff>
    </xdr:from>
    <xdr:to>
      <xdr:col>0</xdr:col>
      <xdr:colOff>952500</xdr:colOff>
      <xdr:row>14594</xdr:row>
      <xdr:rowOff>762000</xdr:rowOff>
    </xdr:to>
    <xdr:pic>
      <xdr:nvPicPr>
        <xdr:cNvPr id="7298" name="Image 7297" descr="https://openbadgefactory.com/v1/badge/_/T1QX96a1RP7DaH7N.thumbnail">
          <a:hlinkClick xmlns:r="http://schemas.openxmlformats.org/officeDocument/2006/relationships" r:id="rId7298"/>
          <a:extLst>
            <a:ext uri="{FF2B5EF4-FFF2-40B4-BE49-F238E27FC236}">
              <a16:creationId xmlns:a16="http://schemas.microsoft.com/office/drawing/2014/main" id="{5AE6D56D-9E3B-4D8D-932F-921EF7D6C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714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14595</xdr:row>
      <xdr:rowOff>0</xdr:rowOff>
    </xdr:from>
    <xdr:to>
      <xdr:col>0</xdr:col>
      <xdr:colOff>952500</xdr:colOff>
      <xdr:row>14596</xdr:row>
      <xdr:rowOff>762000</xdr:rowOff>
    </xdr:to>
    <xdr:pic>
      <xdr:nvPicPr>
        <xdr:cNvPr id="7299" name="Image 7298" descr="https://openbadgefactory.com/v1/badge/_/T1QX96a1RP7DaH7N.thumbnail">
          <a:hlinkClick xmlns:r="http://schemas.openxmlformats.org/officeDocument/2006/relationships" r:id="rId7299"/>
          <a:extLst>
            <a:ext uri="{FF2B5EF4-FFF2-40B4-BE49-F238E27FC236}">
              <a16:creationId xmlns:a16="http://schemas.microsoft.com/office/drawing/2014/main" id="{7529E998-5945-4311-B589-0014A89B8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828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14597</xdr:row>
      <xdr:rowOff>0</xdr:rowOff>
    </xdr:from>
    <xdr:to>
      <xdr:col>0</xdr:col>
      <xdr:colOff>952500</xdr:colOff>
      <xdr:row>14599</xdr:row>
      <xdr:rowOff>0</xdr:rowOff>
    </xdr:to>
    <xdr:pic>
      <xdr:nvPicPr>
        <xdr:cNvPr id="7300" name="Image 7299" descr="https://openbadgefactory.com/v1/badge/_/T1QX96a1RP7DaH7N.thumbnail">
          <a:hlinkClick xmlns:r="http://schemas.openxmlformats.org/officeDocument/2006/relationships" r:id="rId7300"/>
          <a:extLst>
            <a:ext uri="{FF2B5EF4-FFF2-40B4-BE49-F238E27FC236}">
              <a16:creationId xmlns:a16="http://schemas.microsoft.com/office/drawing/2014/main" id="{EF3402BD-0699-4A45-ABA2-5917C8E7D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961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14599</xdr:row>
      <xdr:rowOff>0</xdr:rowOff>
    </xdr:from>
    <xdr:to>
      <xdr:col>0</xdr:col>
      <xdr:colOff>952500</xdr:colOff>
      <xdr:row>14600</xdr:row>
      <xdr:rowOff>762000</xdr:rowOff>
    </xdr:to>
    <xdr:pic>
      <xdr:nvPicPr>
        <xdr:cNvPr id="7301" name="Image 7300" descr="https://openbadgefactory.com/v1/badge/_/T1QX96a1RP7DaH7N.thumbnail">
          <a:hlinkClick xmlns:r="http://schemas.openxmlformats.org/officeDocument/2006/relationships" r:id="rId7301"/>
          <a:extLst>
            <a:ext uri="{FF2B5EF4-FFF2-40B4-BE49-F238E27FC236}">
              <a16:creationId xmlns:a16="http://schemas.microsoft.com/office/drawing/2014/main" id="{896045C5-3718-4568-BA09-7915D3225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057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14601</xdr:row>
      <xdr:rowOff>0</xdr:rowOff>
    </xdr:from>
    <xdr:to>
      <xdr:col>0</xdr:col>
      <xdr:colOff>952500</xdr:colOff>
      <xdr:row>14602</xdr:row>
      <xdr:rowOff>762000</xdr:rowOff>
    </xdr:to>
    <xdr:pic>
      <xdr:nvPicPr>
        <xdr:cNvPr id="7302" name="Image 7301" descr="https://openbadgefactory.com/v1/badge/_/T1QX96a1RP7DaH7N.thumbnail">
          <a:hlinkClick xmlns:r="http://schemas.openxmlformats.org/officeDocument/2006/relationships" r:id="rId7302"/>
          <a:extLst>
            <a:ext uri="{FF2B5EF4-FFF2-40B4-BE49-F238E27FC236}">
              <a16:creationId xmlns:a16="http://schemas.microsoft.com/office/drawing/2014/main" id="{CF9BB7EC-ECD3-4E6E-851F-C2F016324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209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14603</xdr:row>
      <xdr:rowOff>0</xdr:rowOff>
    </xdr:from>
    <xdr:to>
      <xdr:col>0</xdr:col>
      <xdr:colOff>952500</xdr:colOff>
      <xdr:row>14604</xdr:row>
      <xdr:rowOff>762000</xdr:rowOff>
    </xdr:to>
    <xdr:pic>
      <xdr:nvPicPr>
        <xdr:cNvPr id="7303" name="Image 7302" descr="https://openbadgefactory.com/v1/badge/_/T1QX96a1RP7DaH7N.thumbnail">
          <a:hlinkClick xmlns:r="http://schemas.openxmlformats.org/officeDocument/2006/relationships" r:id="rId7303"/>
          <a:extLst>
            <a:ext uri="{FF2B5EF4-FFF2-40B4-BE49-F238E27FC236}">
              <a16:creationId xmlns:a16="http://schemas.microsoft.com/office/drawing/2014/main" id="{4002FC60-64E7-4E4C-B41C-94B4C9A41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3429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14605</xdr:row>
      <xdr:rowOff>0</xdr:rowOff>
    </xdr:from>
    <xdr:to>
      <xdr:col>0</xdr:col>
      <xdr:colOff>952500</xdr:colOff>
      <xdr:row>14606</xdr:row>
      <xdr:rowOff>762000</xdr:rowOff>
    </xdr:to>
    <xdr:pic>
      <xdr:nvPicPr>
        <xdr:cNvPr id="7304" name="Image 7303" descr="https://openbadgefactory.com/v1/badge/_/T1QX96a1RP7DaH7N.thumbnail">
          <a:hlinkClick xmlns:r="http://schemas.openxmlformats.org/officeDocument/2006/relationships" r:id="rId7304"/>
          <a:extLst>
            <a:ext uri="{FF2B5EF4-FFF2-40B4-BE49-F238E27FC236}">
              <a16:creationId xmlns:a16="http://schemas.microsoft.com/office/drawing/2014/main" id="{F745210B-3D73-40FB-919A-B1E741DCE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476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14607</xdr:row>
      <xdr:rowOff>0</xdr:rowOff>
    </xdr:from>
    <xdr:to>
      <xdr:col>0</xdr:col>
      <xdr:colOff>952500</xdr:colOff>
      <xdr:row>14609</xdr:row>
      <xdr:rowOff>0</xdr:rowOff>
    </xdr:to>
    <xdr:pic>
      <xdr:nvPicPr>
        <xdr:cNvPr id="7305" name="Image 7304" descr="https://openbadgefactory.com/v1/badge/_/T1QX96a1RP7DaH7N.thumbnail">
          <a:hlinkClick xmlns:r="http://schemas.openxmlformats.org/officeDocument/2006/relationships" r:id="rId7305"/>
          <a:extLst>
            <a:ext uri="{FF2B5EF4-FFF2-40B4-BE49-F238E27FC236}">
              <a16:creationId xmlns:a16="http://schemas.microsoft.com/office/drawing/2014/main" id="{191E078F-494B-4EE3-9E1F-9F4DDFDD9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90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14609</xdr:row>
      <xdr:rowOff>0</xdr:rowOff>
    </xdr:from>
    <xdr:to>
      <xdr:col>0</xdr:col>
      <xdr:colOff>952500</xdr:colOff>
      <xdr:row>14610</xdr:row>
      <xdr:rowOff>762000</xdr:rowOff>
    </xdr:to>
    <xdr:pic>
      <xdr:nvPicPr>
        <xdr:cNvPr id="7306" name="Image 7305" descr="https://openbadgefactory.com/v1/badge/_/T1QX96a1RP7DaH7N.thumbnail">
          <a:hlinkClick xmlns:r="http://schemas.openxmlformats.org/officeDocument/2006/relationships" r:id="rId7306"/>
          <a:extLst>
            <a:ext uri="{FF2B5EF4-FFF2-40B4-BE49-F238E27FC236}">
              <a16:creationId xmlns:a16="http://schemas.microsoft.com/office/drawing/2014/main" id="{6C149CB6-ADDA-48D0-95EF-202B4ED2C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685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14611</xdr:row>
      <xdr:rowOff>0</xdr:rowOff>
    </xdr:from>
    <xdr:to>
      <xdr:col>0</xdr:col>
      <xdr:colOff>952500</xdr:colOff>
      <xdr:row>14612</xdr:row>
      <xdr:rowOff>762000</xdr:rowOff>
    </xdr:to>
    <xdr:pic>
      <xdr:nvPicPr>
        <xdr:cNvPr id="7307" name="Image 7306" descr="https://openbadgefactory.com/v1/badge/_/T1QX96a1RP7DaH7N.thumbnail">
          <a:hlinkClick xmlns:r="http://schemas.openxmlformats.org/officeDocument/2006/relationships" r:id="rId7307"/>
          <a:extLst>
            <a:ext uri="{FF2B5EF4-FFF2-40B4-BE49-F238E27FC236}">
              <a16:creationId xmlns:a16="http://schemas.microsoft.com/office/drawing/2014/main" id="{78370ABD-F8C0-4E46-B378-B48FDCCC4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800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14613</xdr:row>
      <xdr:rowOff>0</xdr:rowOff>
    </xdr:from>
    <xdr:to>
      <xdr:col>0</xdr:col>
      <xdr:colOff>952500</xdr:colOff>
      <xdr:row>14614</xdr:row>
      <xdr:rowOff>762000</xdr:rowOff>
    </xdr:to>
    <xdr:pic>
      <xdr:nvPicPr>
        <xdr:cNvPr id="7308" name="Image 7307" descr="https://openbadgefactory.com/v1/badge/_/T1QX96a1RP7DaH7N.thumbnail">
          <a:hlinkClick xmlns:r="http://schemas.openxmlformats.org/officeDocument/2006/relationships" r:id="rId7308"/>
          <a:extLst>
            <a:ext uri="{FF2B5EF4-FFF2-40B4-BE49-F238E27FC236}">
              <a16:creationId xmlns:a16="http://schemas.microsoft.com/office/drawing/2014/main" id="{6F416D5B-4530-4F95-A21B-FE51669DC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933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14615</xdr:row>
      <xdr:rowOff>0</xdr:rowOff>
    </xdr:from>
    <xdr:to>
      <xdr:col>0</xdr:col>
      <xdr:colOff>952500</xdr:colOff>
      <xdr:row>14616</xdr:row>
      <xdr:rowOff>762000</xdr:rowOff>
    </xdr:to>
    <xdr:pic>
      <xdr:nvPicPr>
        <xdr:cNvPr id="7309" name="Image 7308" descr="https://openbadgefactory.com/v1/badge/_/T1QX96a1RP7DaH7N.thumbnail">
          <a:hlinkClick xmlns:r="http://schemas.openxmlformats.org/officeDocument/2006/relationships" r:id="rId7309"/>
          <a:extLst>
            <a:ext uri="{FF2B5EF4-FFF2-40B4-BE49-F238E27FC236}">
              <a16:creationId xmlns:a16="http://schemas.microsoft.com/office/drawing/2014/main" id="{D50533DB-6A96-4DC6-9230-9826E487B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2047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14617</xdr:row>
      <xdr:rowOff>0</xdr:rowOff>
    </xdr:from>
    <xdr:to>
      <xdr:col>0</xdr:col>
      <xdr:colOff>952500</xdr:colOff>
      <xdr:row>14618</xdr:row>
      <xdr:rowOff>762000</xdr:rowOff>
    </xdr:to>
    <xdr:pic>
      <xdr:nvPicPr>
        <xdr:cNvPr id="7310" name="Image 7309" descr="https://openbadgefactory.com/v1/badge/_/T1QX96a1RP7DaH7N.thumbnail">
          <a:hlinkClick xmlns:r="http://schemas.openxmlformats.org/officeDocument/2006/relationships" r:id="rId7310"/>
          <a:extLst>
            <a:ext uri="{FF2B5EF4-FFF2-40B4-BE49-F238E27FC236}">
              <a16:creationId xmlns:a16="http://schemas.microsoft.com/office/drawing/2014/main" id="{1140E9E5-6022-4065-B7F3-D455B9FCA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2181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14619</xdr:row>
      <xdr:rowOff>0</xdr:rowOff>
    </xdr:from>
    <xdr:to>
      <xdr:col>0</xdr:col>
      <xdr:colOff>952500</xdr:colOff>
      <xdr:row>14620</xdr:row>
      <xdr:rowOff>762000</xdr:rowOff>
    </xdr:to>
    <xdr:pic>
      <xdr:nvPicPr>
        <xdr:cNvPr id="7311" name="Image 7310" descr="https://openbadgefactory.com/v1/badge/_/T1QX96a1RP7DaH7N.thumbnail">
          <a:hlinkClick xmlns:r="http://schemas.openxmlformats.org/officeDocument/2006/relationships" r:id="rId7311"/>
          <a:extLst>
            <a:ext uri="{FF2B5EF4-FFF2-40B4-BE49-F238E27FC236}">
              <a16:creationId xmlns:a16="http://schemas.microsoft.com/office/drawing/2014/main" id="{BE32CB15-86C8-462A-BECF-F5DEE0865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2314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14621</xdr:row>
      <xdr:rowOff>0</xdr:rowOff>
    </xdr:from>
    <xdr:to>
      <xdr:col>0</xdr:col>
      <xdr:colOff>952500</xdr:colOff>
      <xdr:row>14622</xdr:row>
      <xdr:rowOff>762000</xdr:rowOff>
    </xdr:to>
    <xdr:pic>
      <xdr:nvPicPr>
        <xdr:cNvPr id="7312" name="Image 7311" descr="https://openbadgefactory.com/v1/badge/_/T1QX96a1RP7DaH7N.thumbnail">
          <a:hlinkClick xmlns:r="http://schemas.openxmlformats.org/officeDocument/2006/relationships" r:id="rId7312"/>
          <a:extLst>
            <a:ext uri="{FF2B5EF4-FFF2-40B4-BE49-F238E27FC236}">
              <a16:creationId xmlns:a16="http://schemas.microsoft.com/office/drawing/2014/main" id="{1A45D4C6-4499-4B18-B29A-0F28CD529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2428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14623</xdr:row>
      <xdr:rowOff>0</xdr:rowOff>
    </xdr:from>
    <xdr:to>
      <xdr:col>0</xdr:col>
      <xdr:colOff>952500</xdr:colOff>
      <xdr:row>14625</xdr:row>
      <xdr:rowOff>0</xdr:rowOff>
    </xdr:to>
    <xdr:pic>
      <xdr:nvPicPr>
        <xdr:cNvPr id="7313" name="Image 7312" descr="https://openbadgefactory.com/v1/badge/_/T1QX96a1RP7DaH7N.thumbnail">
          <a:hlinkClick xmlns:r="http://schemas.openxmlformats.org/officeDocument/2006/relationships" r:id="rId7313"/>
          <a:extLst>
            <a:ext uri="{FF2B5EF4-FFF2-40B4-BE49-F238E27FC236}">
              <a16:creationId xmlns:a16="http://schemas.microsoft.com/office/drawing/2014/main" id="{15328AE2-B747-4C84-9F43-EFC7A8733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2581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14625</xdr:row>
      <xdr:rowOff>0</xdr:rowOff>
    </xdr:from>
    <xdr:to>
      <xdr:col>0</xdr:col>
      <xdr:colOff>952500</xdr:colOff>
      <xdr:row>14626</xdr:row>
      <xdr:rowOff>762000</xdr:rowOff>
    </xdr:to>
    <xdr:pic>
      <xdr:nvPicPr>
        <xdr:cNvPr id="7314" name="Image 7313" descr="https://openbadgefactory.com/v1/badge/_/T1QX96a1RP7DaH7N.thumbnail">
          <a:hlinkClick xmlns:r="http://schemas.openxmlformats.org/officeDocument/2006/relationships" r:id="rId7314"/>
          <a:extLst>
            <a:ext uri="{FF2B5EF4-FFF2-40B4-BE49-F238E27FC236}">
              <a16:creationId xmlns:a16="http://schemas.microsoft.com/office/drawing/2014/main" id="{5975A2A2-EBA0-4C14-A218-460382CE6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2676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14627</xdr:row>
      <xdr:rowOff>0</xdr:rowOff>
    </xdr:from>
    <xdr:to>
      <xdr:col>0</xdr:col>
      <xdr:colOff>952500</xdr:colOff>
      <xdr:row>14628</xdr:row>
      <xdr:rowOff>762000</xdr:rowOff>
    </xdr:to>
    <xdr:pic>
      <xdr:nvPicPr>
        <xdr:cNvPr id="7315" name="Image 7314" descr="https://openbadgefactory.com/v1/badge/_/T1QX96a1RP7DaH7N.thumbnail">
          <a:hlinkClick xmlns:r="http://schemas.openxmlformats.org/officeDocument/2006/relationships" r:id="rId7315"/>
          <a:extLst>
            <a:ext uri="{FF2B5EF4-FFF2-40B4-BE49-F238E27FC236}">
              <a16:creationId xmlns:a16="http://schemas.microsoft.com/office/drawing/2014/main" id="{6390C3C2-3654-4CBC-A35D-39FFF6EBA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2809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14629</xdr:row>
      <xdr:rowOff>0</xdr:rowOff>
    </xdr:from>
    <xdr:to>
      <xdr:col>0</xdr:col>
      <xdr:colOff>952500</xdr:colOff>
      <xdr:row>14630</xdr:row>
      <xdr:rowOff>762000</xdr:rowOff>
    </xdr:to>
    <xdr:pic>
      <xdr:nvPicPr>
        <xdr:cNvPr id="7316" name="Image 7315" descr="https://openbadgefactory.com/v1/badge/_/T1QX96a1RP7DaH7N.thumbnail">
          <a:hlinkClick xmlns:r="http://schemas.openxmlformats.org/officeDocument/2006/relationships" r:id="rId7316"/>
          <a:extLst>
            <a:ext uri="{FF2B5EF4-FFF2-40B4-BE49-F238E27FC236}">
              <a16:creationId xmlns:a16="http://schemas.microsoft.com/office/drawing/2014/main" id="{A88DAAD6-8C89-4A29-A1CC-B9CE6CDD4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2924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14631</xdr:row>
      <xdr:rowOff>0</xdr:rowOff>
    </xdr:from>
    <xdr:to>
      <xdr:col>0</xdr:col>
      <xdr:colOff>952500</xdr:colOff>
      <xdr:row>14633</xdr:row>
      <xdr:rowOff>0</xdr:rowOff>
    </xdr:to>
    <xdr:pic>
      <xdr:nvPicPr>
        <xdr:cNvPr id="7317" name="Image 7316" descr="https://openbadgefactory.com/v1/badge/_/T1QX96a1RP7DaH7N.thumbnail">
          <a:hlinkClick xmlns:r="http://schemas.openxmlformats.org/officeDocument/2006/relationships" r:id="rId7317"/>
          <a:extLst>
            <a:ext uri="{FF2B5EF4-FFF2-40B4-BE49-F238E27FC236}">
              <a16:creationId xmlns:a16="http://schemas.microsoft.com/office/drawing/2014/main" id="{012C8B33-A675-49B1-A0A3-98EC5B38D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3038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14633</xdr:row>
      <xdr:rowOff>0</xdr:rowOff>
    </xdr:from>
    <xdr:to>
      <xdr:col>0</xdr:col>
      <xdr:colOff>952500</xdr:colOff>
      <xdr:row>14635</xdr:row>
      <xdr:rowOff>0</xdr:rowOff>
    </xdr:to>
    <xdr:pic>
      <xdr:nvPicPr>
        <xdr:cNvPr id="7318" name="Image 7317" descr="https://openbadgefactory.com/v1/badge/_/T1QX96a1RP7DaH7N.thumbnail">
          <a:hlinkClick xmlns:r="http://schemas.openxmlformats.org/officeDocument/2006/relationships" r:id="rId7318"/>
          <a:extLst>
            <a:ext uri="{FF2B5EF4-FFF2-40B4-BE49-F238E27FC236}">
              <a16:creationId xmlns:a16="http://schemas.microsoft.com/office/drawing/2014/main" id="{8FF4D40A-AB25-4B84-8CB4-08E2754AE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3133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14635</xdr:row>
      <xdr:rowOff>0</xdr:rowOff>
    </xdr:from>
    <xdr:to>
      <xdr:col>0</xdr:col>
      <xdr:colOff>952500</xdr:colOff>
      <xdr:row>14636</xdr:row>
      <xdr:rowOff>762000</xdr:rowOff>
    </xdr:to>
    <xdr:pic>
      <xdr:nvPicPr>
        <xdr:cNvPr id="7319" name="Image 7318" descr="https://openbadgefactory.com/v1/badge/_/T1QX96a1RP7DaH7N.thumbnail">
          <a:hlinkClick xmlns:r="http://schemas.openxmlformats.org/officeDocument/2006/relationships" r:id="rId7319"/>
          <a:extLst>
            <a:ext uri="{FF2B5EF4-FFF2-40B4-BE49-F238E27FC236}">
              <a16:creationId xmlns:a16="http://schemas.microsoft.com/office/drawing/2014/main" id="{66D130FD-E1F9-4E06-A80E-5AED4B016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3228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14637</xdr:row>
      <xdr:rowOff>0</xdr:rowOff>
    </xdr:from>
    <xdr:to>
      <xdr:col>0</xdr:col>
      <xdr:colOff>952500</xdr:colOff>
      <xdr:row>14638</xdr:row>
      <xdr:rowOff>762000</xdr:rowOff>
    </xdr:to>
    <xdr:pic>
      <xdr:nvPicPr>
        <xdr:cNvPr id="7320" name="Image 7319" descr="https://openbadgefactory.com/v1/badge/_/T1QX96a1RP7DaH7N.thumbnail">
          <a:hlinkClick xmlns:r="http://schemas.openxmlformats.org/officeDocument/2006/relationships" r:id="rId7320"/>
          <a:extLst>
            <a:ext uri="{FF2B5EF4-FFF2-40B4-BE49-F238E27FC236}">
              <a16:creationId xmlns:a16="http://schemas.microsoft.com/office/drawing/2014/main" id="{F66DFAAF-8951-4D66-B98D-01A605EFE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3343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14639</xdr:row>
      <xdr:rowOff>0</xdr:rowOff>
    </xdr:from>
    <xdr:to>
      <xdr:col>0</xdr:col>
      <xdr:colOff>952500</xdr:colOff>
      <xdr:row>14641</xdr:row>
      <xdr:rowOff>0</xdr:rowOff>
    </xdr:to>
    <xdr:pic>
      <xdr:nvPicPr>
        <xdr:cNvPr id="7321" name="Image 7320" descr="https://openbadgefactory.com/v1/badge/_/T1QX96a1RP7DaH7N.thumbnail">
          <a:hlinkClick xmlns:r="http://schemas.openxmlformats.org/officeDocument/2006/relationships" r:id="rId7321"/>
          <a:extLst>
            <a:ext uri="{FF2B5EF4-FFF2-40B4-BE49-F238E27FC236}">
              <a16:creationId xmlns:a16="http://schemas.microsoft.com/office/drawing/2014/main" id="{DBC79CF2-564A-4D91-A769-86FB9D7D0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3457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14641</xdr:row>
      <xdr:rowOff>0</xdr:rowOff>
    </xdr:from>
    <xdr:to>
      <xdr:col>0</xdr:col>
      <xdr:colOff>952500</xdr:colOff>
      <xdr:row>14643</xdr:row>
      <xdr:rowOff>0</xdr:rowOff>
    </xdr:to>
    <xdr:pic>
      <xdr:nvPicPr>
        <xdr:cNvPr id="7322" name="Image 7321" descr="https://openbadgefactory.com/v1/badge/_/T1QX96a1RP7DaH7N.thumbnail">
          <a:hlinkClick xmlns:r="http://schemas.openxmlformats.org/officeDocument/2006/relationships" r:id="rId7322"/>
          <a:extLst>
            <a:ext uri="{FF2B5EF4-FFF2-40B4-BE49-F238E27FC236}">
              <a16:creationId xmlns:a16="http://schemas.microsoft.com/office/drawing/2014/main" id="{7DA669FE-6BA6-4FE8-9382-3020F3A98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3552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14643</xdr:row>
      <xdr:rowOff>0</xdr:rowOff>
    </xdr:from>
    <xdr:to>
      <xdr:col>0</xdr:col>
      <xdr:colOff>952500</xdr:colOff>
      <xdr:row>14644</xdr:row>
      <xdr:rowOff>762000</xdr:rowOff>
    </xdr:to>
    <xdr:pic>
      <xdr:nvPicPr>
        <xdr:cNvPr id="7323" name="Image 7322" descr="https://openbadgefactory.com/v1/badge/_/T1QX96a1RP7DaH7N.thumbnail">
          <a:hlinkClick xmlns:r="http://schemas.openxmlformats.org/officeDocument/2006/relationships" r:id="rId7323"/>
          <a:extLst>
            <a:ext uri="{FF2B5EF4-FFF2-40B4-BE49-F238E27FC236}">
              <a16:creationId xmlns:a16="http://schemas.microsoft.com/office/drawing/2014/main" id="{3548D260-5164-453C-B3EE-16037B245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3648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14645</xdr:row>
      <xdr:rowOff>0</xdr:rowOff>
    </xdr:from>
    <xdr:to>
      <xdr:col>0</xdr:col>
      <xdr:colOff>952500</xdr:colOff>
      <xdr:row>14646</xdr:row>
      <xdr:rowOff>762000</xdr:rowOff>
    </xdr:to>
    <xdr:pic>
      <xdr:nvPicPr>
        <xdr:cNvPr id="7324" name="Image 7323" descr="https://openbadgefactory.com/v1/badge/_/T1QX96a1RP7DaH7N.thumbnail">
          <a:hlinkClick xmlns:r="http://schemas.openxmlformats.org/officeDocument/2006/relationships" r:id="rId7324"/>
          <a:extLst>
            <a:ext uri="{FF2B5EF4-FFF2-40B4-BE49-F238E27FC236}">
              <a16:creationId xmlns:a16="http://schemas.microsoft.com/office/drawing/2014/main" id="{A0ADA205-4CF9-4B9D-B450-AE3A855D4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3762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14647</xdr:row>
      <xdr:rowOff>0</xdr:rowOff>
    </xdr:from>
    <xdr:to>
      <xdr:col>0</xdr:col>
      <xdr:colOff>952500</xdr:colOff>
      <xdr:row>14648</xdr:row>
      <xdr:rowOff>762000</xdr:rowOff>
    </xdr:to>
    <xdr:pic>
      <xdr:nvPicPr>
        <xdr:cNvPr id="7325" name="Image 7324" descr="https://openbadgefactory.com/v1/badge/_/T1QX96a1RP7DaH7N.thumbnail">
          <a:hlinkClick xmlns:r="http://schemas.openxmlformats.org/officeDocument/2006/relationships" r:id="rId7325"/>
          <a:extLst>
            <a:ext uri="{FF2B5EF4-FFF2-40B4-BE49-F238E27FC236}">
              <a16:creationId xmlns:a16="http://schemas.microsoft.com/office/drawing/2014/main" id="{D3995E58-B1FF-44D0-9962-E10258D71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3876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14649</xdr:row>
      <xdr:rowOff>0</xdr:rowOff>
    </xdr:from>
    <xdr:to>
      <xdr:col>0</xdr:col>
      <xdr:colOff>952500</xdr:colOff>
      <xdr:row>14651</xdr:row>
      <xdr:rowOff>0</xdr:rowOff>
    </xdr:to>
    <xdr:pic>
      <xdr:nvPicPr>
        <xdr:cNvPr id="7326" name="Image 7325" descr="https://openbadgefactory.com/v1/badge/_/T1QX96a1RP7DaH7N.thumbnail">
          <a:hlinkClick xmlns:r="http://schemas.openxmlformats.org/officeDocument/2006/relationships" r:id="rId7326"/>
          <a:extLst>
            <a:ext uri="{FF2B5EF4-FFF2-40B4-BE49-F238E27FC236}">
              <a16:creationId xmlns:a16="http://schemas.microsoft.com/office/drawing/2014/main" id="{A8D4A02E-BC90-494C-8E0D-D3033D64F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3990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14651</xdr:row>
      <xdr:rowOff>0</xdr:rowOff>
    </xdr:from>
    <xdr:to>
      <xdr:col>0</xdr:col>
      <xdr:colOff>952500</xdr:colOff>
      <xdr:row>14652</xdr:row>
      <xdr:rowOff>762000</xdr:rowOff>
    </xdr:to>
    <xdr:pic>
      <xdr:nvPicPr>
        <xdr:cNvPr id="7327" name="Image 7326" descr="https://openbadgefactory.com/v1/badge/_/T1QX96a1RP7DaH7N.thumbnail">
          <a:hlinkClick xmlns:r="http://schemas.openxmlformats.org/officeDocument/2006/relationships" r:id="rId7327"/>
          <a:extLst>
            <a:ext uri="{FF2B5EF4-FFF2-40B4-BE49-F238E27FC236}">
              <a16:creationId xmlns:a16="http://schemas.microsoft.com/office/drawing/2014/main" id="{43DBC07F-BA1C-45EA-84E1-37DD9FC68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4086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14653</xdr:row>
      <xdr:rowOff>0</xdr:rowOff>
    </xdr:from>
    <xdr:to>
      <xdr:col>0</xdr:col>
      <xdr:colOff>952500</xdr:colOff>
      <xdr:row>14654</xdr:row>
      <xdr:rowOff>762000</xdr:rowOff>
    </xdr:to>
    <xdr:pic>
      <xdr:nvPicPr>
        <xdr:cNvPr id="7328" name="Image 7327" descr="https://openbadgefactory.com/v1/badge/_/T1QX96a1RP7DaH7N.thumbnail">
          <a:hlinkClick xmlns:r="http://schemas.openxmlformats.org/officeDocument/2006/relationships" r:id="rId7328"/>
          <a:extLst>
            <a:ext uri="{FF2B5EF4-FFF2-40B4-BE49-F238E27FC236}">
              <a16:creationId xmlns:a16="http://schemas.microsoft.com/office/drawing/2014/main" id="{D5D98BD1-418F-4C37-8832-E4C13D46A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4200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14655</xdr:row>
      <xdr:rowOff>0</xdr:rowOff>
    </xdr:from>
    <xdr:to>
      <xdr:col>0</xdr:col>
      <xdr:colOff>952500</xdr:colOff>
      <xdr:row>14656</xdr:row>
      <xdr:rowOff>762000</xdr:rowOff>
    </xdr:to>
    <xdr:pic>
      <xdr:nvPicPr>
        <xdr:cNvPr id="7329" name="Image 7328" descr="https://openbadgefactory.com/v1/badge/_/T1QX96a1RP7DaH7N.thumbnail">
          <a:hlinkClick xmlns:r="http://schemas.openxmlformats.org/officeDocument/2006/relationships" r:id="rId7329"/>
          <a:extLst>
            <a:ext uri="{FF2B5EF4-FFF2-40B4-BE49-F238E27FC236}">
              <a16:creationId xmlns:a16="http://schemas.microsoft.com/office/drawing/2014/main" id="{8D93F770-10B4-4BBB-95DD-09216B505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4314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14657</xdr:row>
      <xdr:rowOff>0</xdr:rowOff>
    </xdr:from>
    <xdr:to>
      <xdr:col>0</xdr:col>
      <xdr:colOff>952500</xdr:colOff>
      <xdr:row>14658</xdr:row>
      <xdr:rowOff>762000</xdr:rowOff>
    </xdr:to>
    <xdr:pic>
      <xdr:nvPicPr>
        <xdr:cNvPr id="7330" name="Image 7329" descr="https://openbadgefactory.com/v1/badge/_/T1QX96a1RP7DaH7N.thumbnail">
          <a:hlinkClick xmlns:r="http://schemas.openxmlformats.org/officeDocument/2006/relationships" r:id="rId7330"/>
          <a:extLst>
            <a:ext uri="{FF2B5EF4-FFF2-40B4-BE49-F238E27FC236}">
              <a16:creationId xmlns:a16="http://schemas.microsoft.com/office/drawing/2014/main" id="{6E1723D5-0B54-4B1B-B611-DD523D00F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4467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14659</xdr:row>
      <xdr:rowOff>0</xdr:rowOff>
    </xdr:from>
    <xdr:to>
      <xdr:col>0</xdr:col>
      <xdr:colOff>952500</xdr:colOff>
      <xdr:row>14660</xdr:row>
      <xdr:rowOff>762000</xdr:rowOff>
    </xdr:to>
    <xdr:pic>
      <xdr:nvPicPr>
        <xdr:cNvPr id="7331" name="Image 7330" descr="https://openbadgefactory.com/v1/badge/_/T1QX96a1RP7DaH7N.thumbnail">
          <a:hlinkClick xmlns:r="http://schemas.openxmlformats.org/officeDocument/2006/relationships" r:id="rId7331"/>
          <a:extLst>
            <a:ext uri="{FF2B5EF4-FFF2-40B4-BE49-F238E27FC236}">
              <a16:creationId xmlns:a16="http://schemas.microsoft.com/office/drawing/2014/main" id="{DD2B2626-B280-4C6F-862D-2CBD8D438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4619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14661</xdr:row>
      <xdr:rowOff>0</xdr:rowOff>
    </xdr:from>
    <xdr:to>
      <xdr:col>0</xdr:col>
      <xdr:colOff>952500</xdr:colOff>
      <xdr:row>14662</xdr:row>
      <xdr:rowOff>762000</xdr:rowOff>
    </xdr:to>
    <xdr:pic>
      <xdr:nvPicPr>
        <xdr:cNvPr id="7332" name="Image 7331" descr="https://openbadgefactory.com/v1/badge/_/T1QX96a1RP7DaH7N.thumbnail">
          <a:hlinkClick xmlns:r="http://schemas.openxmlformats.org/officeDocument/2006/relationships" r:id="rId7332"/>
          <a:extLst>
            <a:ext uri="{FF2B5EF4-FFF2-40B4-BE49-F238E27FC236}">
              <a16:creationId xmlns:a16="http://schemas.microsoft.com/office/drawing/2014/main" id="{B11577DA-77CD-436D-9966-B17648303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4733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14663</xdr:row>
      <xdr:rowOff>0</xdr:rowOff>
    </xdr:from>
    <xdr:to>
      <xdr:col>0</xdr:col>
      <xdr:colOff>952500</xdr:colOff>
      <xdr:row>14664</xdr:row>
      <xdr:rowOff>762000</xdr:rowOff>
    </xdr:to>
    <xdr:pic>
      <xdr:nvPicPr>
        <xdr:cNvPr id="7333" name="Image 7332" descr="https://openbadgefactory.com/v1/badge/_/T1QX96a1RP7DaH7N.thumbnail">
          <a:hlinkClick xmlns:r="http://schemas.openxmlformats.org/officeDocument/2006/relationships" r:id="rId7333"/>
          <a:extLst>
            <a:ext uri="{FF2B5EF4-FFF2-40B4-BE49-F238E27FC236}">
              <a16:creationId xmlns:a16="http://schemas.microsoft.com/office/drawing/2014/main" id="{845DA149-A811-4538-AE6D-F4D532AA8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4867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14665</xdr:row>
      <xdr:rowOff>0</xdr:rowOff>
    </xdr:from>
    <xdr:to>
      <xdr:col>0</xdr:col>
      <xdr:colOff>952500</xdr:colOff>
      <xdr:row>14666</xdr:row>
      <xdr:rowOff>762000</xdr:rowOff>
    </xdr:to>
    <xdr:pic>
      <xdr:nvPicPr>
        <xdr:cNvPr id="7334" name="Image 7333" descr="https://openbadgefactory.com/v1/badge/_/T1QX96a1RP7DaH7N.thumbnail">
          <a:hlinkClick xmlns:r="http://schemas.openxmlformats.org/officeDocument/2006/relationships" r:id="rId7334"/>
          <a:extLst>
            <a:ext uri="{FF2B5EF4-FFF2-40B4-BE49-F238E27FC236}">
              <a16:creationId xmlns:a16="http://schemas.microsoft.com/office/drawing/2014/main" id="{179C647C-9C3E-4A96-81DB-A6F1FC151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4981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14667</xdr:row>
      <xdr:rowOff>0</xdr:rowOff>
    </xdr:from>
    <xdr:to>
      <xdr:col>0</xdr:col>
      <xdr:colOff>952500</xdr:colOff>
      <xdr:row>14668</xdr:row>
      <xdr:rowOff>762000</xdr:rowOff>
    </xdr:to>
    <xdr:pic>
      <xdr:nvPicPr>
        <xdr:cNvPr id="7335" name="Image 7334" descr="https://openbadgefactory.com/v1/badge/_/T1QX96a1RP7DaH7N.thumbnail">
          <a:hlinkClick xmlns:r="http://schemas.openxmlformats.org/officeDocument/2006/relationships" r:id="rId7335"/>
          <a:extLst>
            <a:ext uri="{FF2B5EF4-FFF2-40B4-BE49-F238E27FC236}">
              <a16:creationId xmlns:a16="http://schemas.microsoft.com/office/drawing/2014/main" id="{47D1E8CC-7450-41B1-BB22-336903A1E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5095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14669</xdr:row>
      <xdr:rowOff>0</xdr:rowOff>
    </xdr:from>
    <xdr:to>
      <xdr:col>0</xdr:col>
      <xdr:colOff>952500</xdr:colOff>
      <xdr:row>14670</xdr:row>
      <xdr:rowOff>762000</xdr:rowOff>
    </xdr:to>
    <xdr:pic>
      <xdr:nvPicPr>
        <xdr:cNvPr id="7336" name="Image 7335" descr="https://openbadgefactory.com/v1/badge/_/T1QX96a1RP7DaH7N.thumbnail">
          <a:hlinkClick xmlns:r="http://schemas.openxmlformats.org/officeDocument/2006/relationships" r:id="rId7336"/>
          <a:extLst>
            <a:ext uri="{FF2B5EF4-FFF2-40B4-BE49-F238E27FC236}">
              <a16:creationId xmlns:a16="http://schemas.microsoft.com/office/drawing/2014/main" id="{B3FAF71F-A3B2-48BA-AF51-ECB65D60E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5210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14671</xdr:row>
      <xdr:rowOff>0</xdr:rowOff>
    </xdr:from>
    <xdr:to>
      <xdr:col>0</xdr:col>
      <xdr:colOff>952500</xdr:colOff>
      <xdr:row>14672</xdr:row>
      <xdr:rowOff>762000</xdr:rowOff>
    </xdr:to>
    <xdr:pic>
      <xdr:nvPicPr>
        <xdr:cNvPr id="7337" name="Image 7336" descr="https://openbadgefactory.com/v1/badge/_/T1QX96a1RP7DaH7N.thumbnail">
          <a:hlinkClick xmlns:r="http://schemas.openxmlformats.org/officeDocument/2006/relationships" r:id="rId7337"/>
          <a:extLst>
            <a:ext uri="{FF2B5EF4-FFF2-40B4-BE49-F238E27FC236}">
              <a16:creationId xmlns:a16="http://schemas.microsoft.com/office/drawing/2014/main" id="{EC9C1033-C59C-42FE-BA6C-38415EA55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5324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14673</xdr:row>
      <xdr:rowOff>0</xdr:rowOff>
    </xdr:from>
    <xdr:to>
      <xdr:col>0</xdr:col>
      <xdr:colOff>952500</xdr:colOff>
      <xdr:row>14674</xdr:row>
      <xdr:rowOff>762000</xdr:rowOff>
    </xdr:to>
    <xdr:pic>
      <xdr:nvPicPr>
        <xdr:cNvPr id="7338" name="Image 7337" descr="https://openbadgefactory.com/v1/badge/_/T1QX96a1RP7DaH7N.thumbnail">
          <a:hlinkClick xmlns:r="http://schemas.openxmlformats.org/officeDocument/2006/relationships" r:id="rId7338"/>
          <a:extLst>
            <a:ext uri="{FF2B5EF4-FFF2-40B4-BE49-F238E27FC236}">
              <a16:creationId xmlns:a16="http://schemas.microsoft.com/office/drawing/2014/main" id="{B9DDB506-F803-4B58-A82F-4B64637C6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5438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14675</xdr:row>
      <xdr:rowOff>0</xdr:rowOff>
    </xdr:from>
    <xdr:to>
      <xdr:col>0</xdr:col>
      <xdr:colOff>952500</xdr:colOff>
      <xdr:row>14676</xdr:row>
      <xdr:rowOff>762000</xdr:rowOff>
    </xdr:to>
    <xdr:pic>
      <xdr:nvPicPr>
        <xdr:cNvPr id="7339" name="Image 7338" descr="https://openbadgefactory.com/v1/badge/_/T1QX96a1RP7DaH7N.thumbnail">
          <a:hlinkClick xmlns:r="http://schemas.openxmlformats.org/officeDocument/2006/relationships" r:id="rId7339"/>
          <a:extLst>
            <a:ext uri="{FF2B5EF4-FFF2-40B4-BE49-F238E27FC236}">
              <a16:creationId xmlns:a16="http://schemas.microsoft.com/office/drawing/2014/main" id="{A95767AF-68AA-4877-8A89-A1C278189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5553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14677</xdr:row>
      <xdr:rowOff>0</xdr:rowOff>
    </xdr:from>
    <xdr:to>
      <xdr:col>0</xdr:col>
      <xdr:colOff>952500</xdr:colOff>
      <xdr:row>14678</xdr:row>
      <xdr:rowOff>762000</xdr:rowOff>
    </xdr:to>
    <xdr:pic>
      <xdr:nvPicPr>
        <xdr:cNvPr id="7340" name="Image 7339" descr="https://openbadgefactory.com/v1/badge/_/T1QX96a1RP7DaH7N.thumbnail">
          <a:hlinkClick xmlns:r="http://schemas.openxmlformats.org/officeDocument/2006/relationships" r:id="rId7340"/>
          <a:extLst>
            <a:ext uri="{FF2B5EF4-FFF2-40B4-BE49-F238E27FC236}">
              <a16:creationId xmlns:a16="http://schemas.microsoft.com/office/drawing/2014/main" id="{A23EDCA5-CCCA-4070-8008-F19991528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5667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14679</xdr:row>
      <xdr:rowOff>0</xdr:rowOff>
    </xdr:from>
    <xdr:to>
      <xdr:col>0</xdr:col>
      <xdr:colOff>952500</xdr:colOff>
      <xdr:row>14681</xdr:row>
      <xdr:rowOff>0</xdr:rowOff>
    </xdr:to>
    <xdr:pic>
      <xdr:nvPicPr>
        <xdr:cNvPr id="7341" name="Image 7340" descr="https://openbadgefactory.com/v1/badge/_/T1QX96a1RP7DaH7N.thumbnail">
          <a:hlinkClick xmlns:r="http://schemas.openxmlformats.org/officeDocument/2006/relationships" r:id="rId7341"/>
          <a:extLst>
            <a:ext uri="{FF2B5EF4-FFF2-40B4-BE49-F238E27FC236}">
              <a16:creationId xmlns:a16="http://schemas.microsoft.com/office/drawing/2014/main" id="{090CA9EF-9F4A-4F91-A4FD-6E9417533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5781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14681</xdr:row>
      <xdr:rowOff>0</xdr:rowOff>
    </xdr:from>
    <xdr:to>
      <xdr:col>0</xdr:col>
      <xdr:colOff>952500</xdr:colOff>
      <xdr:row>14683</xdr:row>
      <xdr:rowOff>0</xdr:rowOff>
    </xdr:to>
    <xdr:pic>
      <xdr:nvPicPr>
        <xdr:cNvPr id="7342" name="Image 7341" descr="https://openbadgefactory.com/v1/badge/_/T1QX96a1RP7DaH7N.thumbnail">
          <a:hlinkClick xmlns:r="http://schemas.openxmlformats.org/officeDocument/2006/relationships" r:id="rId7342"/>
          <a:extLst>
            <a:ext uri="{FF2B5EF4-FFF2-40B4-BE49-F238E27FC236}">
              <a16:creationId xmlns:a16="http://schemas.microsoft.com/office/drawing/2014/main" id="{1A2527A9-E65A-40D2-B9AC-9F8351A31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5876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14683</xdr:row>
      <xdr:rowOff>0</xdr:rowOff>
    </xdr:from>
    <xdr:to>
      <xdr:col>0</xdr:col>
      <xdr:colOff>952500</xdr:colOff>
      <xdr:row>14685</xdr:row>
      <xdr:rowOff>0</xdr:rowOff>
    </xdr:to>
    <xdr:pic>
      <xdr:nvPicPr>
        <xdr:cNvPr id="7343" name="Image 7342" descr="https://openbadgefactory.com/v1/badge/_/T1QX96a1RP7DaH7N.thumbnail">
          <a:hlinkClick xmlns:r="http://schemas.openxmlformats.org/officeDocument/2006/relationships" r:id="rId7343"/>
          <a:extLst>
            <a:ext uri="{FF2B5EF4-FFF2-40B4-BE49-F238E27FC236}">
              <a16:creationId xmlns:a16="http://schemas.microsoft.com/office/drawing/2014/main" id="{73C5140F-FFBA-4165-9D31-9A17F08E4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59721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14685</xdr:row>
      <xdr:rowOff>0</xdr:rowOff>
    </xdr:from>
    <xdr:to>
      <xdr:col>0</xdr:col>
      <xdr:colOff>952500</xdr:colOff>
      <xdr:row>14687</xdr:row>
      <xdr:rowOff>0</xdr:rowOff>
    </xdr:to>
    <xdr:pic>
      <xdr:nvPicPr>
        <xdr:cNvPr id="7344" name="Image 7343" descr="https://openbadgefactory.com/v1/badge/_/T1QX96a1RP7DaH7N.thumbnail">
          <a:hlinkClick xmlns:r="http://schemas.openxmlformats.org/officeDocument/2006/relationships" r:id="rId7344"/>
          <a:extLst>
            <a:ext uri="{FF2B5EF4-FFF2-40B4-BE49-F238E27FC236}">
              <a16:creationId xmlns:a16="http://schemas.microsoft.com/office/drawing/2014/main" id="{6209B859-83A9-4A30-BA6C-BBD91EDEC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6067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14687</xdr:row>
      <xdr:rowOff>0</xdr:rowOff>
    </xdr:from>
    <xdr:to>
      <xdr:col>0</xdr:col>
      <xdr:colOff>952500</xdr:colOff>
      <xdr:row>14688</xdr:row>
      <xdr:rowOff>762000</xdr:rowOff>
    </xdr:to>
    <xdr:pic>
      <xdr:nvPicPr>
        <xdr:cNvPr id="7345" name="Image 7344" descr="https://openbadgefactory.com/v1/badge/_/T1QX96a1RP7DaH7N.thumbnail">
          <a:hlinkClick xmlns:r="http://schemas.openxmlformats.org/officeDocument/2006/relationships" r:id="rId7345"/>
          <a:extLst>
            <a:ext uri="{FF2B5EF4-FFF2-40B4-BE49-F238E27FC236}">
              <a16:creationId xmlns:a16="http://schemas.microsoft.com/office/drawing/2014/main" id="{3BC63EE9-2187-4AED-845C-916B2D23B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6162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14689</xdr:row>
      <xdr:rowOff>0</xdr:rowOff>
    </xdr:from>
    <xdr:to>
      <xdr:col>0</xdr:col>
      <xdr:colOff>952500</xdr:colOff>
      <xdr:row>14690</xdr:row>
      <xdr:rowOff>762000</xdr:rowOff>
    </xdr:to>
    <xdr:pic>
      <xdr:nvPicPr>
        <xdr:cNvPr id="7346" name="Image 7345" descr="https://openbadgefactory.com/v1/badge/_/T1QX96a1RP7DaH7N.thumbnail">
          <a:hlinkClick xmlns:r="http://schemas.openxmlformats.org/officeDocument/2006/relationships" r:id="rId7346"/>
          <a:extLst>
            <a:ext uri="{FF2B5EF4-FFF2-40B4-BE49-F238E27FC236}">
              <a16:creationId xmlns:a16="http://schemas.microsoft.com/office/drawing/2014/main" id="{C15F9995-6529-461A-807C-06FBE0022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6315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14691</xdr:row>
      <xdr:rowOff>0</xdr:rowOff>
    </xdr:from>
    <xdr:to>
      <xdr:col>0</xdr:col>
      <xdr:colOff>952500</xdr:colOff>
      <xdr:row>14692</xdr:row>
      <xdr:rowOff>762000</xdr:rowOff>
    </xdr:to>
    <xdr:pic>
      <xdr:nvPicPr>
        <xdr:cNvPr id="7347" name="Image 7346" descr="https://openbadgefactory.com/v1/badge/_/T1QX96a1RP7DaH7N.thumbnail">
          <a:hlinkClick xmlns:r="http://schemas.openxmlformats.org/officeDocument/2006/relationships" r:id="rId7347"/>
          <a:extLst>
            <a:ext uri="{FF2B5EF4-FFF2-40B4-BE49-F238E27FC236}">
              <a16:creationId xmlns:a16="http://schemas.microsoft.com/office/drawing/2014/main" id="{5E6BB474-1A39-494F-9618-3D3719A69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65245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14693</xdr:row>
      <xdr:rowOff>0</xdr:rowOff>
    </xdr:from>
    <xdr:to>
      <xdr:col>0</xdr:col>
      <xdr:colOff>952500</xdr:colOff>
      <xdr:row>14694</xdr:row>
      <xdr:rowOff>762000</xdr:rowOff>
    </xdr:to>
    <xdr:pic>
      <xdr:nvPicPr>
        <xdr:cNvPr id="7348" name="Image 7347" descr="https://openbadgefactory.com/v1/badge/_/T1QX96a1RP7DaH7N.thumbnail">
          <a:hlinkClick xmlns:r="http://schemas.openxmlformats.org/officeDocument/2006/relationships" r:id="rId7348"/>
          <a:extLst>
            <a:ext uri="{FF2B5EF4-FFF2-40B4-BE49-F238E27FC236}">
              <a16:creationId xmlns:a16="http://schemas.microsoft.com/office/drawing/2014/main" id="{07856278-69E5-481C-9E47-F8A0E99D3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6638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14695</xdr:row>
      <xdr:rowOff>0</xdr:rowOff>
    </xdr:from>
    <xdr:to>
      <xdr:col>0</xdr:col>
      <xdr:colOff>952500</xdr:colOff>
      <xdr:row>14696</xdr:row>
      <xdr:rowOff>762000</xdr:rowOff>
    </xdr:to>
    <xdr:pic>
      <xdr:nvPicPr>
        <xdr:cNvPr id="7349" name="Image 7348" descr="https://openbadgefactory.com/v1/badge/_/T1QX96a1RP7DaH7N.thumbnail">
          <a:hlinkClick xmlns:r="http://schemas.openxmlformats.org/officeDocument/2006/relationships" r:id="rId7349"/>
          <a:extLst>
            <a:ext uri="{FF2B5EF4-FFF2-40B4-BE49-F238E27FC236}">
              <a16:creationId xmlns:a16="http://schemas.microsoft.com/office/drawing/2014/main" id="{05563F36-8163-421C-AF19-E2CBA70AA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6772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14697</xdr:row>
      <xdr:rowOff>0</xdr:rowOff>
    </xdr:from>
    <xdr:to>
      <xdr:col>0</xdr:col>
      <xdr:colOff>952500</xdr:colOff>
      <xdr:row>14698</xdr:row>
      <xdr:rowOff>762000</xdr:rowOff>
    </xdr:to>
    <xdr:pic>
      <xdr:nvPicPr>
        <xdr:cNvPr id="7350" name="Image 7349" descr="https://openbadgefactory.com/v1/badge/_/T1QX96a1RP7DaH7N.thumbnail">
          <a:hlinkClick xmlns:r="http://schemas.openxmlformats.org/officeDocument/2006/relationships" r:id="rId7350"/>
          <a:extLst>
            <a:ext uri="{FF2B5EF4-FFF2-40B4-BE49-F238E27FC236}">
              <a16:creationId xmlns:a16="http://schemas.microsoft.com/office/drawing/2014/main" id="{09716934-12D1-4B2F-A5FC-0207D81F5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68865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14699</xdr:row>
      <xdr:rowOff>0</xdr:rowOff>
    </xdr:from>
    <xdr:to>
      <xdr:col>0</xdr:col>
      <xdr:colOff>952500</xdr:colOff>
      <xdr:row>14700</xdr:row>
      <xdr:rowOff>762000</xdr:rowOff>
    </xdr:to>
    <xdr:pic>
      <xdr:nvPicPr>
        <xdr:cNvPr id="7351" name="Image 7350" descr="https://openbadgefactory.com/v1/badge/_/T1QX96a1RP7DaH7N.thumbnail">
          <a:hlinkClick xmlns:r="http://schemas.openxmlformats.org/officeDocument/2006/relationships" r:id="rId7351"/>
          <a:extLst>
            <a:ext uri="{FF2B5EF4-FFF2-40B4-BE49-F238E27FC236}">
              <a16:creationId xmlns:a16="http://schemas.microsoft.com/office/drawing/2014/main" id="{8D77B40D-486E-457E-8676-3BB9EAF03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70008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14701</xdr:row>
      <xdr:rowOff>0</xdr:rowOff>
    </xdr:from>
    <xdr:to>
      <xdr:col>0</xdr:col>
      <xdr:colOff>952500</xdr:colOff>
      <xdr:row>14703</xdr:row>
      <xdr:rowOff>0</xdr:rowOff>
    </xdr:to>
    <xdr:pic>
      <xdr:nvPicPr>
        <xdr:cNvPr id="7352" name="Image 7351" descr="https://openbadgefactory.com/v1/badge/_/T1QX96a1RP7DaH7N.thumbnail">
          <a:hlinkClick xmlns:r="http://schemas.openxmlformats.org/officeDocument/2006/relationships" r:id="rId7352"/>
          <a:extLst>
            <a:ext uri="{FF2B5EF4-FFF2-40B4-BE49-F238E27FC236}">
              <a16:creationId xmlns:a16="http://schemas.microsoft.com/office/drawing/2014/main" id="{10B39333-7880-4EAB-8890-EACD85553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7134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14703</xdr:row>
      <xdr:rowOff>0</xdr:rowOff>
    </xdr:from>
    <xdr:to>
      <xdr:col>0</xdr:col>
      <xdr:colOff>952500</xdr:colOff>
      <xdr:row>14704</xdr:row>
      <xdr:rowOff>762000</xdr:rowOff>
    </xdr:to>
    <xdr:pic>
      <xdr:nvPicPr>
        <xdr:cNvPr id="7353" name="Image 7352" descr="https://openbadgefactory.com/v1/badge/_/T1QX96a1RP7DaH7N.thumbnail">
          <a:hlinkClick xmlns:r="http://schemas.openxmlformats.org/officeDocument/2006/relationships" r:id="rId7353"/>
          <a:extLst>
            <a:ext uri="{FF2B5EF4-FFF2-40B4-BE49-F238E27FC236}">
              <a16:creationId xmlns:a16="http://schemas.microsoft.com/office/drawing/2014/main" id="{62EF567F-9673-4534-9C84-8E267456A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7229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14705</xdr:row>
      <xdr:rowOff>0</xdr:rowOff>
    </xdr:from>
    <xdr:to>
      <xdr:col>0</xdr:col>
      <xdr:colOff>952500</xdr:colOff>
      <xdr:row>14706</xdr:row>
      <xdr:rowOff>762000</xdr:rowOff>
    </xdr:to>
    <xdr:pic>
      <xdr:nvPicPr>
        <xdr:cNvPr id="7354" name="Image 7353" descr="https://openbadgefactory.com/v1/badge/_/T1QX96a1RP7DaH7N.thumbnail">
          <a:hlinkClick xmlns:r="http://schemas.openxmlformats.org/officeDocument/2006/relationships" r:id="rId7354"/>
          <a:extLst>
            <a:ext uri="{FF2B5EF4-FFF2-40B4-BE49-F238E27FC236}">
              <a16:creationId xmlns:a16="http://schemas.microsoft.com/office/drawing/2014/main" id="{454E4C95-F4AC-4EDD-8E27-5103CECA9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7343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14707</xdr:row>
      <xdr:rowOff>0</xdr:rowOff>
    </xdr:from>
    <xdr:to>
      <xdr:col>0</xdr:col>
      <xdr:colOff>952500</xdr:colOff>
      <xdr:row>14708</xdr:row>
      <xdr:rowOff>762000</xdr:rowOff>
    </xdr:to>
    <xdr:pic>
      <xdr:nvPicPr>
        <xdr:cNvPr id="7355" name="Image 7354" descr="https://openbadgefactory.com/v1/badge/_/T1QX96a1RP7DaH7N.thumbnail">
          <a:hlinkClick xmlns:r="http://schemas.openxmlformats.org/officeDocument/2006/relationships" r:id="rId7355"/>
          <a:extLst>
            <a:ext uri="{FF2B5EF4-FFF2-40B4-BE49-F238E27FC236}">
              <a16:creationId xmlns:a16="http://schemas.microsoft.com/office/drawing/2014/main" id="{F39A887D-79AF-4BFC-8BD9-4EE9F9488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74580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14709</xdr:row>
      <xdr:rowOff>0</xdr:rowOff>
    </xdr:from>
    <xdr:to>
      <xdr:col>0</xdr:col>
      <xdr:colOff>952500</xdr:colOff>
      <xdr:row>14710</xdr:row>
      <xdr:rowOff>762000</xdr:rowOff>
    </xdr:to>
    <xdr:pic>
      <xdr:nvPicPr>
        <xdr:cNvPr id="7356" name="Image 7355" descr="https://openbadgefactory.com/v1/badge/_/T1QX96a1RP7DaH7N.thumbnail">
          <a:hlinkClick xmlns:r="http://schemas.openxmlformats.org/officeDocument/2006/relationships" r:id="rId7356"/>
          <a:extLst>
            <a:ext uri="{FF2B5EF4-FFF2-40B4-BE49-F238E27FC236}">
              <a16:creationId xmlns:a16="http://schemas.microsoft.com/office/drawing/2014/main" id="{2E8C4980-E7D2-4535-B3D6-21F535D55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7591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14711</xdr:row>
      <xdr:rowOff>0</xdr:rowOff>
    </xdr:from>
    <xdr:to>
      <xdr:col>0</xdr:col>
      <xdr:colOff>952500</xdr:colOff>
      <xdr:row>14713</xdr:row>
      <xdr:rowOff>0</xdr:rowOff>
    </xdr:to>
    <xdr:pic>
      <xdr:nvPicPr>
        <xdr:cNvPr id="7357" name="Image 7356" descr="https://openbadgefactory.com/v1/badge/_/T1QX96a1RP7DaH7N.thumbnail">
          <a:hlinkClick xmlns:r="http://schemas.openxmlformats.org/officeDocument/2006/relationships" r:id="rId7357"/>
          <a:extLst>
            <a:ext uri="{FF2B5EF4-FFF2-40B4-BE49-F238E27FC236}">
              <a16:creationId xmlns:a16="http://schemas.microsoft.com/office/drawing/2014/main" id="{2393C6BE-4A83-4C1E-B3D9-ADF939E1D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7705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14713</xdr:row>
      <xdr:rowOff>0</xdr:rowOff>
    </xdr:from>
    <xdr:to>
      <xdr:col>0</xdr:col>
      <xdr:colOff>952500</xdr:colOff>
      <xdr:row>14714</xdr:row>
      <xdr:rowOff>762000</xdr:rowOff>
    </xdr:to>
    <xdr:pic>
      <xdr:nvPicPr>
        <xdr:cNvPr id="7358" name="Image 7357" descr="https://openbadgefactory.com/v1/badge/_/T1QX96a1RP7DaH7N.thumbnail">
          <a:hlinkClick xmlns:r="http://schemas.openxmlformats.org/officeDocument/2006/relationships" r:id="rId7358"/>
          <a:extLst>
            <a:ext uri="{FF2B5EF4-FFF2-40B4-BE49-F238E27FC236}">
              <a16:creationId xmlns:a16="http://schemas.microsoft.com/office/drawing/2014/main" id="{2B894CCC-FEA8-4A13-8C93-CE7FD17D3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7800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14715</xdr:row>
      <xdr:rowOff>0</xdr:rowOff>
    </xdr:from>
    <xdr:to>
      <xdr:col>0</xdr:col>
      <xdr:colOff>952500</xdr:colOff>
      <xdr:row>14716</xdr:row>
      <xdr:rowOff>762000</xdr:rowOff>
    </xdr:to>
    <xdr:pic>
      <xdr:nvPicPr>
        <xdr:cNvPr id="7359" name="Image 7358" descr="https://openbadgefactory.com/v1/badge/_/T1QX96a1RP7DaH7N.thumbnail">
          <a:hlinkClick xmlns:r="http://schemas.openxmlformats.org/officeDocument/2006/relationships" r:id="rId7359"/>
          <a:extLst>
            <a:ext uri="{FF2B5EF4-FFF2-40B4-BE49-F238E27FC236}">
              <a16:creationId xmlns:a16="http://schemas.microsoft.com/office/drawing/2014/main" id="{C6107928-C2EB-468E-9852-873E3D0E2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79723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14717</xdr:row>
      <xdr:rowOff>0</xdr:rowOff>
    </xdr:from>
    <xdr:to>
      <xdr:col>0</xdr:col>
      <xdr:colOff>952500</xdr:colOff>
      <xdr:row>14718</xdr:row>
      <xdr:rowOff>762000</xdr:rowOff>
    </xdr:to>
    <xdr:pic>
      <xdr:nvPicPr>
        <xdr:cNvPr id="7360" name="Image 7359" descr="https://openbadgefactory.com/v1/badge/_/T1QX96a1RP7DaH7N.thumbnail">
          <a:hlinkClick xmlns:r="http://schemas.openxmlformats.org/officeDocument/2006/relationships" r:id="rId7360"/>
          <a:extLst>
            <a:ext uri="{FF2B5EF4-FFF2-40B4-BE49-F238E27FC236}">
              <a16:creationId xmlns:a16="http://schemas.microsoft.com/office/drawing/2014/main" id="{BA9719C2-1641-4958-B3DE-31206FA2F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81057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14719</xdr:row>
      <xdr:rowOff>0</xdr:rowOff>
    </xdr:from>
    <xdr:to>
      <xdr:col>0</xdr:col>
      <xdr:colOff>952500</xdr:colOff>
      <xdr:row>14724</xdr:row>
      <xdr:rowOff>0</xdr:rowOff>
    </xdr:to>
    <xdr:pic>
      <xdr:nvPicPr>
        <xdr:cNvPr id="7361" name="Image 7360" descr="https://openbadgefactory.com/v1/badge/_/T1QX96a1RP7DaH7N.thumbnail">
          <a:hlinkClick xmlns:r="http://schemas.openxmlformats.org/officeDocument/2006/relationships" r:id="rId7361"/>
          <a:extLst>
            <a:ext uri="{FF2B5EF4-FFF2-40B4-BE49-F238E27FC236}">
              <a16:creationId xmlns:a16="http://schemas.microsoft.com/office/drawing/2014/main" id="{157E08C3-0A03-4629-B6FA-B854B6769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82962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openbadgefactory.com/c/report/user/clemence.campana%40edu.escp.eu" TargetMode="External"/><Relationship Id="rId4233" Type="http://schemas.openxmlformats.org/officeDocument/2006/relationships/hyperlink" Target="https://openbadgefactory.com/c/report/user/emilio.de_rosa%40edu.escp.eu" TargetMode="External"/><Relationship Id="rId8854" Type="http://schemas.openxmlformats.org/officeDocument/2006/relationships/hyperlink" Target="https://openbadgefactory.com/c/report/user/manuela.narboni_jimenez%40edu.escp.eu" TargetMode="External"/><Relationship Id="rId9905" Type="http://schemas.openxmlformats.org/officeDocument/2006/relationships/hyperlink" Target="https://openbadgefactory.com/c/report/user/maxim.andresen%40edu.escp.eu" TargetMode="External"/><Relationship Id="rId7456" Type="http://schemas.openxmlformats.org/officeDocument/2006/relationships/hyperlink" Target="https://openbadgefactory.com/c/report/user/laura.bricola_monerris%40edu.escp.eu" TargetMode="External"/><Relationship Id="rId8507" Type="http://schemas.openxmlformats.org/officeDocument/2006/relationships/hyperlink" Target="https://openbadgefactory.com/c/report/user/lucile.omnes%40edu.escp.eu" TargetMode="External"/><Relationship Id="rId10784" Type="http://schemas.openxmlformats.org/officeDocument/2006/relationships/hyperlink" Target="https://openbadgefactory.com/c/report/user/noa.veselic%40edu.escp.eu" TargetMode="External"/><Relationship Id="rId11835" Type="http://schemas.openxmlformats.org/officeDocument/2006/relationships/hyperlink" Target="https://openbadgefactory.com/c/report/user/renato.di_gennaro%40edu.escp.eu" TargetMode="External"/><Relationship Id="rId6058" Type="http://schemas.openxmlformats.org/officeDocument/2006/relationships/hyperlink" Target="https://openbadgefactory.com/c/report/user/hugo.puigventos_auladel%40edu.escp.eu" TargetMode="External"/><Relationship Id="rId7109" Type="http://schemas.openxmlformats.org/officeDocument/2006/relationships/hyperlink" Target="https://openbadgefactory.com/c/report/user/justine.cons_auchatraire%40edu.escp.eu" TargetMode="External"/><Relationship Id="rId10437" Type="http://schemas.openxmlformats.org/officeDocument/2006/relationships/hyperlink" Target="https://openbadgefactory.com/c/report/user/nanxi.xu%40edu.escp.eu" TargetMode="External"/><Relationship Id="rId987" Type="http://schemas.openxmlformats.org/officeDocument/2006/relationships/hyperlink" Target="https://openbadgefactory.com/c/report/user/anais.gazzano%40edu.escp.eu" TargetMode="External"/><Relationship Id="rId2668" Type="http://schemas.openxmlformats.org/officeDocument/2006/relationships/hyperlink" Target="https://openbadgefactory.com/c/report/user/celia.luspot%40edu.escp.eu" TargetMode="External"/><Relationship Id="rId3719" Type="http://schemas.openxmlformats.org/officeDocument/2006/relationships/hyperlink" Target="https://openbadgefactory.com/c/report/user/dorian.pery%40edu.escp.eu" TargetMode="External"/><Relationship Id="rId4090" Type="http://schemas.openxmlformats.org/officeDocument/2006/relationships/hyperlink" Target="https://openbadgefactory.com/c/report/user/eloah.brummund%40edu.escp.eu" TargetMode="External"/><Relationship Id="rId5141" Type="http://schemas.openxmlformats.org/officeDocument/2006/relationships/hyperlink" Target="https://openbadgefactory.com/c/report/user/gabriel.berrebi%40edu.escp.eu" TargetMode="External"/><Relationship Id="rId9762" Type="http://schemas.openxmlformats.org/officeDocument/2006/relationships/hyperlink" Target="https://openbadgefactory.com/c/report/user/matteo.milito%40edu.escp.eu" TargetMode="External"/><Relationship Id="rId11692" Type="http://schemas.openxmlformats.org/officeDocument/2006/relationships/hyperlink" Target="https://openbadgefactory.com/c/report/user/raj_karan.rana%40edu.escp.eu" TargetMode="External"/><Relationship Id="rId12743" Type="http://schemas.openxmlformats.org/officeDocument/2006/relationships/hyperlink" Target="https://openbadgefactory.com/c/report/user/simon.hillaire%40edu.escp.eu" TargetMode="External"/><Relationship Id="rId1751" Type="http://schemas.openxmlformats.org/officeDocument/2006/relationships/hyperlink" Target="https://openbadgefactory.com/c/report/user/augustin.de_montesquiou%40edu.escp.eu" TargetMode="External"/><Relationship Id="rId2802" Type="http://schemas.openxmlformats.org/officeDocument/2006/relationships/hyperlink" Target="https://openbadgefactory.com/c/report/user/charlotte.de_rivoyre%40edu.escp.eu" TargetMode="External"/><Relationship Id="rId8364" Type="http://schemas.openxmlformats.org/officeDocument/2006/relationships/hyperlink" Target="https://openbadgefactory.com/c/report/user/luca.negri%40edu.escp.eu" TargetMode="External"/><Relationship Id="rId9415" Type="http://schemas.openxmlformats.org/officeDocument/2006/relationships/hyperlink" Target="https://openbadgefactory.com/c/report/user/martin.gavrilov%40edu.escp.eu" TargetMode="External"/><Relationship Id="rId10294" Type="http://schemas.openxmlformats.org/officeDocument/2006/relationships/hyperlink" Target="https://openbadgefactory.com/c/report/user/mishelle.scerbinschi%40edu.escp.eu" TargetMode="External"/><Relationship Id="rId11345" Type="http://schemas.openxmlformats.org/officeDocument/2006/relationships/hyperlink" Target="https://openbadgefactory.com/c/report/user/peter.zak%40edu.escp.eu" TargetMode="External"/><Relationship Id="rId1404" Type="http://schemas.openxmlformats.org/officeDocument/2006/relationships/hyperlink" Target="https://openbadgefactory.com/c/report/user/antoine.martinet%40edu.escp.eu" TargetMode="External"/><Relationship Id="rId8017" Type="http://schemas.openxmlformats.org/officeDocument/2006/relationships/hyperlink" Target="https://openbadgefactory.com/c/report/user/lola.merle_brossard%40edu.escp.eu" TargetMode="External"/><Relationship Id="rId3576" Type="http://schemas.openxmlformats.org/officeDocument/2006/relationships/hyperlink" Target="https://openbadgefactory.com/c/report/user/denisse.simpson_martijena%40edu.escp.eu" TargetMode="External"/><Relationship Id="rId4627" Type="http://schemas.openxmlformats.org/officeDocument/2006/relationships/hyperlink" Target="https://openbadgefactory.com/c/report/user/farhan.mubarak%40edu.escp.eu" TargetMode="External"/><Relationship Id="rId4974" Type="http://schemas.openxmlformats.org/officeDocument/2006/relationships/hyperlink" Target="https://openbadgefactory.com/c/report/user/francesca.cavero%40edu.escp.eu" TargetMode="External"/><Relationship Id="rId14568" Type="http://schemas.openxmlformats.org/officeDocument/2006/relationships/hyperlink" Target="https://openbadgefactory.com/c/report/user/zazil_gabriela.velasco_minon%40edu.escp.eu" TargetMode="External"/><Relationship Id="rId497" Type="http://schemas.openxmlformats.org/officeDocument/2006/relationships/hyperlink" Target="https://openbadgefactory.com/c/report/user/alex.chen%40edu.escp.eu" TargetMode="External"/><Relationship Id="rId2178" Type="http://schemas.openxmlformats.org/officeDocument/2006/relationships/hyperlink" Target="https://openbadgefactory.com/c/report/user/bertrand.stenger%40edu.escp.eu" TargetMode="External"/><Relationship Id="rId3229" Type="http://schemas.openxmlformats.org/officeDocument/2006/relationships/hyperlink" Target="https://openbadgefactory.com/c/report/user/clement.hadji%40edu.escp.eu" TargetMode="External"/><Relationship Id="rId7100" Type="http://schemas.openxmlformats.org/officeDocument/2006/relationships/hyperlink" Target="https://openbadgefactory.com/c/report/user/junyan.xu%40edu.escp.eu" TargetMode="External"/><Relationship Id="rId6799" Type="http://schemas.openxmlformats.org/officeDocument/2006/relationships/hyperlink" Target="https://openbadgefactory.com/c/report/user/joseph.khattar%40edu.escp.eu" TargetMode="External"/><Relationship Id="rId13651" Type="http://schemas.openxmlformats.org/officeDocument/2006/relationships/hyperlink" Target="https://openbadgefactory.com/c/report/user/vadim.djillali_ayad%40edu.escp.eu" TargetMode="External"/><Relationship Id="rId14702" Type="http://schemas.openxmlformats.org/officeDocument/2006/relationships/hyperlink" Target="https://openbadgefactory.com/c/report/user/zoe.ifenecker%40edu.escp.eu" TargetMode="External"/><Relationship Id="rId3710" Type="http://schemas.openxmlformats.org/officeDocument/2006/relationships/hyperlink" Target="https://openbadgefactory.com/c/report/user/dora.dede%40edu.escp.eu" TargetMode="External"/><Relationship Id="rId9272" Type="http://schemas.openxmlformats.org/officeDocument/2006/relationships/hyperlink" Target="https://openbadgefactory.com/c/report/user/marietta.preissl%40edu.escp.eu" TargetMode="External"/><Relationship Id="rId12253" Type="http://schemas.openxmlformats.org/officeDocument/2006/relationships/hyperlink" Target="https://openbadgefactory.com/c/report/user/sahil.murshid%40edu.escp.eu" TargetMode="External"/><Relationship Id="rId13304" Type="http://schemas.openxmlformats.org/officeDocument/2006/relationships/hyperlink" Target="https://openbadgefactory.com/c/report/user/thibaut.leclercq%40edu.escp.eu" TargetMode="External"/><Relationship Id="rId631" Type="http://schemas.openxmlformats.org/officeDocument/2006/relationships/hyperlink" Target="https://openbadgefactory.com/c/report/user/alexis.martin%40edu.escp.eu" TargetMode="External"/><Relationship Id="rId1261" Type="http://schemas.openxmlformats.org/officeDocument/2006/relationships/hyperlink" Target="https://openbadgefactory.com/c/report/user/anna.kergoat_baptista_ferreira%40edu.escp.eu" TargetMode="External"/><Relationship Id="rId2312" Type="http://schemas.openxmlformats.org/officeDocument/2006/relationships/hyperlink" Target="https://openbadgefactory.com/c/report/user/camila.botero%40edu.escp.eu" TargetMode="External"/><Relationship Id="rId5882" Type="http://schemas.openxmlformats.org/officeDocument/2006/relationships/hyperlink" Target="https://openbadgefactory.com/c/report/user/hector.pradere%40edu.escp.eu" TargetMode="External"/><Relationship Id="rId6933" Type="http://schemas.openxmlformats.org/officeDocument/2006/relationships/hyperlink" Target="https://openbadgefactory.com/c/report/user/julia.eitel%40edu.escp.eu" TargetMode="External"/><Relationship Id="rId4484" Type="http://schemas.openxmlformats.org/officeDocument/2006/relationships/hyperlink" Target="https://openbadgefactory.com/c/report/user/etienne.batan_lapeyre%40edu.escp.eu" TargetMode="External"/><Relationship Id="rId5535" Type="http://schemas.openxmlformats.org/officeDocument/2006/relationships/hyperlink" Target="https://openbadgefactory.com/c/report/user/giulia_may.caradonna%40edu.escp.eu" TargetMode="External"/><Relationship Id="rId14078" Type="http://schemas.openxmlformats.org/officeDocument/2006/relationships/hyperlink" Target="https://openbadgefactory.com/c/report/user/wenhui.zhang%40edu.escp.eu" TargetMode="External"/><Relationship Id="rId3086" Type="http://schemas.openxmlformats.org/officeDocument/2006/relationships/hyperlink" Target="https://openbadgefactory.com/c/report/user/clara.bouquet%40edu.escp.eu" TargetMode="External"/><Relationship Id="rId4137" Type="http://schemas.openxmlformats.org/officeDocument/2006/relationships/hyperlink" Target="https://openbadgefactory.com/c/report/user/elvire.lacaille%40edu.escp.eu" TargetMode="External"/><Relationship Id="rId8758" Type="http://schemas.openxmlformats.org/officeDocument/2006/relationships/hyperlink" Target="https://openbadgefactory.com/c/report/user/malo.gauthier%40edu.escp.eu" TargetMode="External"/><Relationship Id="rId9809" Type="http://schemas.openxmlformats.org/officeDocument/2006/relationships/hyperlink" Target="https://openbadgefactory.com/c/report/user/matthieu.bardin%40edu.escp.eu" TargetMode="External"/><Relationship Id="rId10688" Type="http://schemas.openxmlformats.org/officeDocument/2006/relationships/hyperlink" Target="https://openbadgefactory.com/c/report/user/nikshep.hegde_nailady%40edu.escp.eu" TargetMode="External"/><Relationship Id="rId11739" Type="http://schemas.openxmlformats.org/officeDocument/2006/relationships/hyperlink" Target="https://openbadgefactory.com/c/report/user/raphael.de_lesquen%40edu.escp.eu" TargetMode="External"/><Relationship Id="rId13161" Type="http://schemas.openxmlformats.org/officeDocument/2006/relationships/hyperlink" Target="https://openbadgefactory.com/c/report/user/teo.crouilbois%40edu.escp.eu" TargetMode="External"/><Relationship Id="rId14212" Type="http://schemas.openxmlformats.org/officeDocument/2006/relationships/hyperlink" Target="https://openbadgefactory.com/c/report/user/xuanbei.zhou%40edu.escp.eu" TargetMode="External"/><Relationship Id="rId141" Type="http://schemas.openxmlformats.org/officeDocument/2006/relationships/hyperlink" Target="https://openbadgefactory.com/c/report/user/adriano.tricerri%40edu.escp.eu" TargetMode="External"/><Relationship Id="rId3220" Type="http://schemas.openxmlformats.org/officeDocument/2006/relationships/hyperlink" Target="https://openbadgefactory.com/c/report/user/clement.de_ceukeleire%40edu.escp.eu" TargetMode="External"/><Relationship Id="rId6790" Type="http://schemas.openxmlformats.org/officeDocument/2006/relationships/hyperlink" Target="https://openbadgefactory.com/c/report/user/joseph_karlos.jalkh%40edu.escp.eu" TargetMode="External"/><Relationship Id="rId7841" Type="http://schemas.openxmlformats.org/officeDocument/2006/relationships/hyperlink" Target="https://openbadgefactory.com/c/report/user/lilou.lipszyc%40edu.escp.eu" TargetMode="External"/><Relationship Id="rId10822" Type="http://schemas.openxmlformats.org/officeDocument/2006/relationships/hyperlink" Target="https://openbadgefactory.com/c/report/user/noemie.brun%40edu.escp.eu" TargetMode="External"/><Relationship Id="rId7" Type="http://schemas.openxmlformats.org/officeDocument/2006/relationships/hyperlink" Target="https://openbadgefactory.com/c/report/user/aanand_vishnu.nambudiripad%40edu.escp.eu" TargetMode="External"/><Relationship Id="rId5392" Type="http://schemas.openxmlformats.org/officeDocument/2006/relationships/hyperlink" Target="https://openbadgefactory.com/c/report/user/giada.faccioli%40edu.escp.eu" TargetMode="External"/><Relationship Id="rId6443" Type="http://schemas.openxmlformats.org/officeDocument/2006/relationships/hyperlink" Target="https://openbadgefactory.com/c/report/user/jasmine.stormanns%40edu.escp.eu" TargetMode="External"/><Relationship Id="rId5045" Type="http://schemas.openxmlformats.org/officeDocument/2006/relationships/hyperlink" Target="https://openbadgefactory.com/c/report/user/francesco.giancola%40edu.escp.eu" TargetMode="External"/><Relationship Id="rId9666" Type="http://schemas.openxmlformats.org/officeDocument/2006/relationships/hyperlink" Target="https://openbadgefactory.com/c/report/user/matilde.amadio%40edu.escp.eu" TargetMode="External"/><Relationship Id="rId11596" Type="http://schemas.openxmlformats.org/officeDocument/2006/relationships/hyperlink" Target="https://openbadgefactory.com/c/report/user/qihua.qin%40edu.escp.eu" TargetMode="External"/><Relationship Id="rId12994" Type="http://schemas.openxmlformats.org/officeDocument/2006/relationships/hyperlink" Target="https://openbadgefactory.com/c/report/user/sridev.venkataraman%40edu.escp.eu" TargetMode="External"/><Relationship Id="rId1655" Type="http://schemas.openxmlformats.org/officeDocument/2006/relationships/hyperlink" Target="https://openbadgefactory.com/c/report/user/arthur.wauquiez%40edu.escp.eu" TargetMode="External"/><Relationship Id="rId2706" Type="http://schemas.openxmlformats.org/officeDocument/2006/relationships/hyperlink" Target="https://openbadgefactory.com/c/report/user/chantal.materne%40edu.escp.eu" TargetMode="External"/><Relationship Id="rId8268" Type="http://schemas.openxmlformats.org/officeDocument/2006/relationships/hyperlink" Target="https://openbadgefactory.com/c/report/user/louise.devynck%40edu.escp.eu" TargetMode="External"/><Relationship Id="rId9319" Type="http://schemas.openxmlformats.org/officeDocument/2006/relationships/hyperlink" Target="https://openbadgefactory.com/c/report/user/marine.michaeli%40edu.escp.eu" TargetMode="External"/><Relationship Id="rId10198" Type="http://schemas.openxmlformats.org/officeDocument/2006/relationships/hyperlink" Target="https://openbadgefactory.com/c/report/user/michele.la_cerra%40edu.escp.eu" TargetMode="External"/><Relationship Id="rId11249" Type="http://schemas.openxmlformats.org/officeDocument/2006/relationships/hyperlink" Target="https://openbadgefactory.com/c/report/user/pauline.aujean%40edu.escp.eu" TargetMode="External"/><Relationship Id="rId12647" Type="http://schemas.openxmlformats.org/officeDocument/2006/relationships/hyperlink" Target="https://openbadgefactory.com/c/report/user/shivani.shankar%40edu.escp.eu" TargetMode="External"/><Relationship Id="rId1308" Type="http://schemas.openxmlformats.org/officeDocument/2006/relationships/hyperlink" Target="https://openbadgefactory.com/c/report/user/annarita.magliaro%40edu.escp.eu" TargetMode="External"/><Relationship Id="rId4878" Type="http://schemas.openxmlformats.org/officeDocument/2006/relationships/hyperlink" Target="https://openbadgefactory.com/c/report/user/flavie.dary%40edu.escp.eu" TargetMode="External"/><Relationship Id="rId5929" Type="http://schemas.openxmlformats.org/officeDocument/2006/relationships/hyperlink" Target="https://openbadgefactory.com/c/report/user/henri.barthels%40edu.escp.eu" TargetMode="External"/><Relationship Id="rId9800" Type="http://schemas.openxmlformats.org/officeDocument/2006/relationships/hyperlink" Target="https://openbadgefactory.com/c/report/user/matthias.holtz%40edu.escp.eu" TargetMode="External"/><Relationship Id="rId11730" Type="http://schemas.openxmlformats.org/officeDocument/2006/relationships/hyperlink" Target="https://openbadgefactory.com/c/report/user/raphael.brihaye%40edu.escp.eu" TargetMode="External"/><Relationship Id="rId14" Type="http://schemas.openxmlformats.org/officeDocument/2006/relationships/hyperlink" Target="https://openbadgefactory.com/c/report/user/aaron.servadio%40edu.escp.eu" TargetMode="External"/><Relationship Id="rId7004" Type="http://schemas.openxmlformats.org/officeDocument/2006/relationships/hyperlink" Target="https://openbadgefactory.com/c/report/user/julie.schang%40edu.escp.eu" TargetMode="External"/><Relationship Id="rId7351" Type="http://schemas.openxmlformats.org/officeDocument/2006/relationships/hyperlink" Target="https://openbadgefactory.com/c/report/user/komal.galiveeti%40edu.escp.eu" TargetMode="External"/><Relationship Id="rId8402" Type="http://schemas.openxmlformats.org/officeDocument/2006/relationships/hyperlink" Target="https://openbadgefactory.com/c/report/user/lucas.clemente%40edu.escp.eu" TargetMode="External"/><Relationship Id="rId10332" Type="http://schemas.openxmlformats.org/officeDocument/2006/relationships/hyperlink" Target="https://openbadgefactory.com/c/report/user/mohit.jain%40edu.escp.eu" TargetMode="External"/><Relationship Id="rId3961" Type="http://schemas.openxmlformats.org/officeDocument/2006/relationships/hyperlink" Target="https://openbadgefactory.com/c/report/user/elina.khannanova%40edu.escp.eu" TargetMode="External"/><Relationship Id="rId13555" Type="http://schemas.openxmlformats.org/officeDocument/2006/relationships/hyperlink" Target="https://openbadgefactory.com/c/report/user/tommaso.marrone%40edu.escp.eu" TargetMode="External"/><Relationship Id="rId14606" Type="http://schemas.openxmlformats.org/officeDocument/2006/relationships/hyperlink" Target="https://openbadgefactory.com/c/report/user/zhaoxuan.gong%40edu.escp.eu" TargetMode="External"/><Relationship Id="rId882" Type="http://schemas.openxmlformats.org/officeDocument/2006/relationships/hyperlink" Target="https://openbadgefactory.com/c/report/user/aman.naikwadi%40edu.escp.eu" TargetMode="External"/><Relationship Id="rId2563" Type="http://schemas.openxmlformats.org/officeDocument/2006/relationships/hyperlink" Target="https://openbadgefactory.com/c/report/user/carolina.mignini%40edu.escp.eu" TargetMode="External"/><Relationship Id="rId3614" Type="http://schemas.openxmlformats.org/officeDocument/2006/relationships/hyperlink" Target="https://openbadgefactory.com/c/report/user/diane.gallais%40edu.escp.eu" TargetMode="External"/><Relationship Id="rId9176" Type="http://schemas.openxmlformats.org/officeDocument/2006/relationships/hyperlink" Target="https://openbadgefactory.com/c/report/user/mariavittoria.cattai%40edu.escp.eu" TargetMode="External"/><Relationship Id="rId12157" Type="http://schemas.openxmlformats.org/officeDocument/2006/relationships/hyperlink" Target="https://openbadgefactory.com/c/report/user/rui.chen%40edu.escp.eu" TargetMode="External"/><Relationship Id="rId13208" Type="http://schemas.openxmlformats.org/officeDocument/2006/relationships/hyperlink" Target="https://openbadgefactory.com/c/report/user/thanusha.chillakuru%40edu.escp.eu" TargetMode="External"/><Relationship Id="rId535" Type="http://schemas.openxmlformats.org/officeDocument/2006/relationships/hyperlink" Target="https://openbadgefactory.com/c/report/user/alexandre.biron%40edu.escp.eu" TargetMode="External"/><Relationship Id="rId1165" Type="http://schemas.openxmlformats.org/officeDocument/2006/relationships/hyperlink" Target="https://openbadgefactory.com/c/report/user/ange.tapiau%40edu.escp.eu" TargetMode="External"/><Relationship Id="rId2216" Type="http://schemas.openxmlformats.org/officeDocument/2006/relationships/hyperlink" Target="https://openbadgefactory.com/c/report/user/bilale.leroy%40edu.escp.eu" TargetMode="External"/><Relationship Id="rId5786" Type="http://schemas.openxmlformats.org/officeDocument/2006/relationships/hyperlink" Target="https://openbadgefactory.com/c/report/user/gwendoline.venturi2%40edu.escp.eu" TargetMode="External"/><Relationship Id="rId6837" Type="http://schemas.openxmlformats.org/officeDocument/2006/relationships/hyperlink" Target="https://openbadgefactory.com/c/report/user/josephine.vuchot%40edu.escp.eu" TargetMode="External"/><Relationship Id="rId4388" Type="http://schemas.openxmlformats.org/officeDocument/2006/relationships/hyperlink" Target="https://openbadgefactory.com/c/report/user/enrico.pintus%40edu.escp.eu" TargetMode="External"/><Relationship Id="rId5439" Type="http://schemas.openxmlformats.org/officeDocument/2006/relationships/hyperlink" Target="https://openbadgefactory.com/c/report/user/gioele.strazzarino%40edu.escp.eu" TargetMode="External"/><Relationship Id="rId9310" Type="http://schemas.openxmlformats.org/officeDocument/2006/relationships/hyperlink" Target="https://openbadgefactory.com/c/report/user/marine.desaize%40edu.escp.eu" TargetMode="External"/><Relationship Id="rId11240" Type="http://schemas.openxmlformats.org/officeDocument/2006/relationships/hyperlink" Target="https://openbadgefactory.com/c/report/user/paulin.luzu%40edu.escp.eu" TargetMode="External"/><Relationship Id="rId5920" Type="http://schemas.openxmlformats.org/officeDocument/2006/relationships/hyperlink" Target="https://openbadgefactory.com/c/report/user/heloise.lotz%40edu.escp.eu" TargetMode="External"/><Relationship Id="rId14463" Type="http://schemas.openxmlformats.org/officeDocument/2006/relationships/hyperlink" Target="https://openbadgefactory.com/c/report/user/yudai.mori%40edu.escp.eu" TargetMode="External"/><Relationship Id="rId3471" Type="http://schemas.openxmlformats.org/officeDocument/2006/relationships/hyperlink" Target="https://openbadgefactory.com/c/report/user/daphne.gauthier%40edu.escp.eu" TargetMode="External"/><Relationship Id="rId4522" Type="http://schemas.openxmlformats.org/officeDocument/2006/relationships/hyperlink" Target="https://openbadgefactory.com/c/report/user/eva_lysa.debay%40edu.escp.eu" TargetMode="External"/><Relationship Id="rId13065" Type="http://schemas.openxmlformats.org/officeDocument/2006/relationships/hyperlink" Target="https://openbadgefactory.com/c/report/user/sunjana.srivastava%40edu.escp.eu" TargetMode="External"/><Relationship Id="rId14116" Type="http://schemas.openxmlformats.org/officeDocument/2006/relationships/hyperlink" Target="https://openbadgefactory.com/c/report/user/william.van_cutsem%40edu.escp.eu" TargetMode="External"/><Relationship Id="rId392" Type="http://schemas.openxmlformats.org/officeDocument/2006/relationships/hyperlink" Target="https://openbadgefactory.com/c/report/user/alessandro.de_luca%40edu.escp.eu" TargetMode="External"/><Relationship Id="rId2073" Type="http://schemas.openxmlformats.org/officeDocument/2006/relationships/hyperlink" Target="https://openbadgefactory.com/c/report/user/beatrice.pelini%40edu.escp.eu" TargetMode="External"/><Relationship Id="rId3124" Type="http://schemas.openxmlformats.org/officeDocument/2006/relationships/hyperlink" Target="https://openbadgefactory.com/c/report/user/clara.mestre%40edu.escp.eu" TargetMode="External"/><Relationship Id="rId6694" Type="http://schemas.openxmlformats.org/officeDocument/2006/relationships/hyperlink" Target="https://openbadgefactory.com/c/report/user/jinhang.du%40edu.escp.eu" TargetMode="External"/><Relationship Id="rId7745" Type="http://schemas.openxmlformats.org/officeDocument/2006/relationships/hyperlink" Target="https://openbadgefactory.com/c/report/user/leonore.pedron%40edu.escp.eu" TargetMode="External"/><Relationship Id="rId5296" Type="http://schemas.openxmlformats.org/officeDocument/2006/relationships/hyperlink" Target="https://openbadgefactory.com/c/report/user/gautier.mangiavellano%40edu.escp.eu" TargetMode="External"/><Relationship Id="rId6347" Type="http://schemas.openxmlformats.org/officeDocument/2006/relationships/hyperlink" Target="https://openbadgefactory.com/c/report/user/jacopo.hassan%40edu.escp.eu" TargetMode="External"/><Relationship Id="rId10726" Type="http://schemas.openxmlformats.org/officeDocument/2006/relationships/hyperlink" Target="https://openbadgefactory.com/c/report/user/nina.vaccarella%40edu.escp.eu" TargetMode="External"/><Relationship Id="rId12898" Type="http://schemas.openxmlformats.org/officeDocument/2006/relationships/hyperlink" Target="https://openbadgefactory.com/c/report/user/sofie.bacmeister%40edu.escp.eu" TargetMode="External"/><Relationship Id="rId13949" Type="http://schemas.openxmlformats.org/officeDocument/2006/relationships/hyperlink" Target="https://openbadgefactory.com/c/report/user/violeta.garcia_canteli%40edu.escp.eu" TargetMode="External"/><Relationship Id="rId2957" Type="http://schemas.openxmlformats.org/officeDocument/2006/relationships/hyperlink" Target="https://openbadgefactory.com/c/report/user/chloe.deprey%40edu.escp.eu" TargetMode="External"/><Relationship Id="rId929" Type="http://schemas.openxmlformats.org/officeDocument/2006/relationships/hyperlink" Target="https://openbadgefactory.com/c/report/user/amelie.jepsen%40edu.escp.eu" TargetMode="External"/><Relationship Id="rId1559" Type="http://schemas.openxmlformats.org/officeDocument/2006/relationships/hyperlink" Target="https://openbadgefactory.com/c/report/user/armelle.rakotoseheno%40edu.escp.eu" TargetMode="External"/><Relationship Id="rId4032" Type="http://schemas.openxmlformats.org/officeDocument/2006/relationships/hyperlink" Target="https://openbadgefactory.com/c/report/user/elise.beziers_la_fosse%40edu.escp.eu" TargetMode="External"/><Relationship Id="rId5430" Type="http://schemas.openxmlformats.org/officeDocument/2006/relationships/hyperlink" Target="https://openbadgefactory.com/c/report/user/gianpaolo.lore%40edu.escp.eu" TargetMode="External"/><Relationship Id="rId11981" Type="http://schemas.openxmlformats.org/officeDocument/2006/relationships/hyperlink" Target="https://openbadgefactory.com/c/report/user/robin.dangoise%40edu.escp.eu" TargetMode="External"/><Relationship Id="rId8653" Type="http://schemas.openxmlformats.org/officeDocument/2006/relationships/hyperlink" Target="https://openbadgefactory.com/c/report/user/mael.jung%40edu.escp.eu" TargetMode="External"/><Relationship Id="rId9704" Type="http://schemas.openxmlformats.org/officeDocument/2006/relationships/hyperlink" Target="https://openbadgefactory.com/c/report/user/matteo_bertil.nordahl%40edu.escp.eu" TargetMode="External"/><Relationship Id="rId10583" Type="http://schemas.openxmlformats.org/officeDocument/2006/relationships/hyperlink" Target="https://openbadgefactory.com/c/report/user/nicolas.belain%40edu.escp.eu" TargetMode="External"/><Relationship Id="rId11634" Type="http://schemas.openxmlformats.org/officeDocument/2006/relationships/hyperlink" Target="https://openbadgefactory.com/c/report/user/rabab.khatib%40edu.escp.eu" TargetMode="External"/><Relationship Id="rId7255" Type="http://schemas.openxmlformats.org/officeDocument/2006/relationships/hyperlink" Target="https://openbadgefactory.com/c/report/user/ken.george%40edu.escp.eu" TargetMode="External"/><Relationship Id="rId8306" Type="http://schemas.openxmlformats.org/officeDocument/2006/relationships/hyperlink" Target="https://openbadgefactory.com/c/report/user/lubaina.hassambay%40edu.escp.eu" TargetMode="External"/><Relationship Id="rId10236" Type="http://schemas.openxmlformats.org/officeDocument/2006/relationships/hyperlink" Target="https://openbadgefactory.com/c/report/user/milana.boborikina%40edu.escp.eu" TargetMode="External"/><Relationship Id="rId3865" Type="http://schemas.openxmlformats.org/officeDocument/2006/relationships/hyperlink" Target="https://openbadgefactory.com/c/report/user/elena.berutti%40edu.escp.eu" TargetMode="External"/><Relationship Id="rId4916" Type="http://schemas.openxmlformats.org/officeDocument/2006/relationships/hyperlink" Target="https://openbadgefactory.com/c/report/user/flore.bantegny%40edu.escp.eu" TargetMode="External"/><Relationship Id="rId13459" Type="http://schemas.openxmlformats.org/officeDocument/2006/relationships/hyperlink" Target="https://openbadgefactory.com/c/report/user/timothee.ronciere%40edu.escp.eu" TargetMode="External"/><Relationship Id="rId786" Type="http://schemas.openxmlformats.org/officeDocument/2006/relationships/hyperlink" Target="https://openbadgefactory.com/c/report/user/alisia.imbriaco%40edu.escp.eu" TargetMode="External"/><Relationship Id="rId2467" Type="http://schemas.openxmlformats.org/officeDocument/2006/relationships/hyperlink" Target="https://openbadgefactory.com/c/report/user/carla.filippi%40edu.escp.eu" TargetMode="External"/><Relationship Id="rId3518" Type="http://schemas.openxmlformats.org/officeDocument/2006/relationships/hyperlink" Target="https://openbadgefactory.com/c/report/user/david.salton%40edu.escp.eu" TargetMode="External"/><Relationship Id="rId439" Type="http://schemas.openxmlformats.org/officeDocument/2006/relationships/hyperlink" Target="https://openbadgefactory.com/c/report/user/alessandro.santa_deodato%40edu.escp.eu" TargetMode="External"/><Relationship Id="rId1069" Type="http://schemas.openxmlformats.org/officeDocument/2006/relationships/hyperlink" Target="https://openbadgefactory.com/c/report/user/andrea.condo%40edu.escp.eu" TargetMode="External"/><Relationship Id="rId13940" Type="http://schemas.openxmlformats.org/officeDocument/2006/relationships/hyperlink" Target="https://openbadgefactory.com/c/report/user/vinugie.navaraj%40edu.escp.eu" TargetMode="External"/><Relationship Id="rId8163" Type="http://schemas.openxmlformats.org/officeDocument/2006/relationships/hyperlink" Target="https://openbadgefactory.com/c/report/user/louis.berrest%40edu.escp.eu" TargetMode="External"/><Relationship Id="rId9214" Type="http://schemas.openxmlformats.org/officeDocument/2006/relationships/hyperlink" Target="https://openbadgefactory.com/c/report/user/marie.fourmaux%40edu.escp.eu" TargetMode="External"/><Relationship Id="rId9561" Type="http://schemas.openxmlformats.org/officeDocument/2006/relationships/hyperlink" Target="https://openbadgefactory.com/c/report/user/mathias.murra_morales%40edu.escp.eu" TargetMode="External"/><Relationship Id="rId11491" Type="http://schemas.openxmlformats.org/officeDocument/2006/relationships/hyperlink" Target="https://openbadgefactory.com/c/report/user/pietro.d_amico%40edu.escp.eu" TargetMode="External"/><Relationship Id="rId12542" Type="http://schemas.openxmlformats.org/officeDocument/2006/relationships/hyperlink" Target="https://openbadgefactory.com/c/report/user/selma.attie%40edu.escp.eu" TargetMode="External"/><Relationship Id="rId920" Type="http://schemas.openxmlformats.org/officeDocument/2006/relationships/hyperlink" Target="https://openbadgefactory.com/c/report/user/ambre.dejean%40edu.escp.eu" TargetMode="External"/><Relationship Id="rId1550" Type="http://schemas.openxmlformats.org/officeDocument/2006/relationships/hyperlink" Target="https://openbadgefactory.com/c/report/user/armand_vahe_francesc.gaido%40edu.escp.eu" TargetMode="External"/><Relationship Id="rId2601" Type="http://schemas.openxmlformats.org/officeDocument/2006/relationships/hyperlink" Target="https://openbadgefactory.com/c/report/user/caterina.damilano%40edu.escp.eu" TargetMode="External"/><Relationship Id="rId10093" Type="http://schemas.openxmlformats.org/officeDocument/2006/relationships/hyperlink" Target="https://openbadgefactory.com/c/report/user/melinda.soukhavong_morais%40edu.escp.eu" TargetMode="External"/><Relationship Id="rId11144" Type="http://schemas.openxmlformats.org/officeDocument/2006/relationships/hyperlink" Target="https://openbadgefactory.com/c/report/user/paul.dujeancourt%40edu.escp.eu" TargetMode="External"/><Relationship Id="rId1203" Type="http://schemas.openxmlformats.org/officeDocument/2006/relationships/hyperlink" Target="https://openbadgefactory.com/c/report/user/anja.sazdova%40edu.escp.eu" TargetMode="External"/><Relationship Id="rId4773" Type="http://schemas.openxmlformats.org/officeDocument/2006/relationships/hyperlink" Target="https://openbadgefactory.com/c/report/user/felix.salvy%40edu.escp.eu" TargetMode="External"/><Relationship Id="rId5824" Type="http://schemas.openxmlformats.org/officeDocument/2006/relationships/hyperlink" Target="https://openbadgefactory.com/c/report/user/hana.haj_taieb%40edu.escp.eu" TargetMode="External"/><Relationship Id="rId14367" Type="http://schemas.openxmlformats.org/officeDocument/2006/relationships/hyperlink" Target="https://openbadgefactory.com/c/report/user/yifeng.wang%40edu.escp.eu" TargetMode="External"/><Relationship Id="rId3375" Type="http://schemas.openxmlformats.org/officeDocument/2006/relationships/hyperlink" Target="https://openbadgefactory.com/c/report/user/cristal.donnini%40edu.escp.eu" TargetMode="External"/><Relationship Id="rId4426" Type="http://schemas.openxmlformats.org/officeDocument/2006/relationships/hyperlink" Target="https://openbadgefactory.com/c/report/user/ernest.gardon%40edu.escp.eu" TargetMode="External"/><Relationship Id="rId7996" Type="http://schemas.openxmlformats.org/officeDocument/2006/relationships/hyperlink" Target="https://openbadgefactory.com/c/report/user/loic.charignon%40edu.escp.eu" TargetMode="External"/><Relationship Id="rId296" Type="http://schemas.openxmlformats.org/officeDocument/2006/relationships/hyperlink" Target="https://openbadgefactory.com/c/report/user/akshit.varshney%40edu.escp.eu" TargetMode="External"/><Relationship Id="rId3028" Type="http://schemas.openxmlformats.org/officeDocument/2006/relationships/hyperlink" Target="https://openbadgefactory.com/c/report/user/christophe.sola%40edu.escp.eu" TargetMode="External"/><Relationship Id="rId6598" Type="http://schemas.openxmlformats.org/officeDocument/2006/relationships/hyperlink" Target="https://openbadgefactory.com/c/report/user/ji.shi%40edu.escp.eu" TargetMode="External"/><Relationship Id="rId7649" Type="http://schemas.openxmlformats.org/officeDocument/2006/relationships/hyperlink" Target="https://openbadgefactory.com/c/report/user/leo.leblanc%40edu.escp.eu" TargetMode="External"/><Relationship Id="rId10977" Type="http://schemas.openxmlformats.org/officeDocument/2006/relationships/hyperlink" Target="https://openbadgefactory.com/c/report/user/oscar.marchand%40edu.escp.eu" TargetMode="External"/><Relationship Id="rId9071" Type="http://schemas.openxmlformats.org/officeDocument/2006/relationships/hyperlink" Target="https://openbadgefactory.com/c/report/user/maria_jose.de_la_ossa_pastrana%40edu.escp.eu" TargetMode="External"/><Relationship Id="rId12052" Type="http://schemas.openxmlformats.org/officeDocument/2006/relationships/hyperlink" Target="https://openbadgefactory.com/c/report/user/romain.paquier%40edu.escp.eu" TargetMode="External"/><Relationship Id="rId13450" Type="http://schemas.openxmlformats.org/officeDocument/2006/relationships/hyperlink" Target="https://openbadgefactory.com/c/report/user/timothee.delorme%40edu.escp.eu" TargetMode="External"/><Relationship Id="rId14501" Type="http://schemas.openxmlformats.org/officeDocument/2006/relationships/hyperlink" Target="https://openbadgefactory.com/c/report/user/yulu.wang%40edu.escp.eu" TargetMode="External"/><Relationship Id="rId430" Type="http://schemas.openxmlformats.org/officeDocument/2006/relationships/hyperlink" Target="https://openbadgefactory.com/c/report/user/alessandro.pignagnoli%40edu.escp.eu" TargetMode="External"/><Relationship Id="rId1060" Type="http://schemas.openxmlformats.org/officeDocument/2006/relationships/hyperlink" Target="https://openbadgefactory.com/c/report/user/andrea.cao%40edu.escp.eu" TargetMode="External"/><Relationship Id="rId2111" Type="http://schemas.openxmlformats.org/officeDocument/2006/relationships/hyperlink" Target="https://openbadgefactory.com/c/report/user/benjamin.antonovics%40edu.escp.eu" TargetMode="External"/><Relationship Id="rId13103" Type="http://schemas.openxmlformats.org/officeDocument/2006/relationships/hyperlink" Target="https://openbadgefactory.com/c/report/user/swann.walch%40edu.escp.eu" TargetMode="External"/><Relationship Id="rId5681" Type="http://schemas.openxmlformats.org/officeDocument/2006/relationships/hyperlink" Target="https://openbadgefactory.com/c/report/user/gregoire.mansuy%40edu.escp.eu" TargetMode="External"/><Relationship Id="rId6732" Type="http://schemas.openxmlformats.org/officeDocument/2006/relationships/hyperlink" Target="https://openbadgefactory.com/c/report/user/joe.moukawam%40edu.escp.eu" TargetMode="External"/><Relationship Id="rId4283" Type="http://schemas.openxmlformats.org/officeDocument/2006/relationships/hyperlink" Target="https://openbadgefactory.com/c/report/user/emma.graffagnino%40edu.escp.eu" TargetMode="External"/><Relationship Id="rId5334" Type="http://schemas.openxmlformats.org/officeDocument/2006/relationships/hyperlink" Target="https://openbadgefactory.com/c/report/user/ghita.mouathassime%40edu.escp.eu" TargetMode="External"/><Relationship Id="rId9955" Type="http://schemas.openxmlformats.org/officeDocument/2006/relationships/hyperlink" Target="https://openbadgefactory.com/c/report/user/maxime.lafourcade_jumenbo%40edu.escp.eu" TargetMode="External"/><Relationship Id="rId11885" Type="http://schemas.openxmlformats.org/officeDocument/2006/relationships/hyperlink" Target="https://openbadgefactory.com/c/report/user/riccardo.peretto%40edu.escp.eu" TargetMode="External"/><Relationship Id="rId1944" Type="http://schemas.openxmlformats.org/officeDocument/2006/relationships/hyperlink" Target="https://openbadgefactory.com/c/report/user/baptiste.barroux%40edu.escp.eu" TargetMode="External"/><Relationship Id="rId8557" Type="http://schemas.openxmlformats.org/officeDocument/2006/relationships/hyperlink" Target="https://openbadgefactory.com/c/report/user/ludovico.biffignandi%40edu.escp.eu" TargetMode="External"/><Relationship Id="rId9608" Type="http://schemas.openxmlformats.org/officeDocument/2006/relationships/hyperlink" Target="https://openbadgefactory.com/c/report/user/mathilde.eckel%40edu.escp.eu" TargetMode="External"/><Relationship Id="rId10487" Type="http://schemas.openxmlformats.org/officeDocument/2006/relationships/hyperlink" Target="https://openbadgefactory.com/c/report/user/nathan.villain%40edu.escp.eu" TargetMode="External"/><Relationship Id="rId11538" Type="http://schemas.openxmlformats.org/officeDocument/2006/relationships/hyperlink" Target="https://openbadgefactory.com/c/report/user/prateek.brahma%40edu.escp.eu" TargetMode="External"/><Relationship Id="rId12936" Type="http://schemas.openxmlformats.org/officeDocument/2006/relationships/hyperlink" Target="https://openbadgefactory.com/c/report/user/sophia.franzinelli%40edu.escp.eu" TargetMode="External"/><Relationship Id="rId7159" Type="http://schemas.openxmlformats.org/officeDocument/2006/relationships/hyperlink" Target="https://openbadgefactory.com/c/report/user/karen.mrad%40edu.escp.eu" TargetMode="External"/><Relationship Id="rId14011" Type="http://schemas.openxmlformats.org/officeDocument/2006/relationships/hyperlink" Target="https://openbadgefactory.com/c/report/user/vittorio.mattioda%40edu.escp.eu" TargetMode="External"/><Relationship Id="rId3769" Type="http://schemas.openxmlformats.org/officeDocument/2006/relationships/hyperlink" Target="https://openbadgefactory.com/c/report/user/edoardo.braga%40edu.escp.eu" TargetMode="External"/><Relationship Id="rId5191" Type="http://schemas.openxmlformats.org/officeDocument/2006/relationships/hyperlink" Target="https://openbadgefactory.com/c/report/user/gabrielle.dantoine%40edu.escp.eu" TargetMode="External"/><Relationship Id="rId6242" Type="http://schemas.openxmlformats.org/officeDocument/2006/relationships/hyperlink" Target="https://openbadgefactory.com/c/report/user/irene.bagen%40edu.escp.eu" TargetMode="External"/><Relationship Id="rId7640" Type="http://schemas.openxmlformats.org/officeDocument/2006/relationships/hyperlink" Target="https://openbadgefactory.com/c/report/user/leo.heimig%40edu.escp.eu" TargetMode="External"/><Relationship Id="rId10621" Type="http://schemas.openxmlformats.org/officeDocument/2006/relationships/hyperlink" Target="https://openbadgefactory.com/c/report/user/nicolas.mispreuve%40edu.escp.eu" TargetMode="External"/><Relationship Id="rId12793" Type="http://schemas.openxmlformats.org/officeDocument/2006/relationships/hyperlink" Target="https://openbadgefactory.com/c/report/user/sixtine.massin%40edu.escp.eu" TargetMode="External"/><Relationship Id="rId13844" Type="http://schemas.openxmlformats.org/officeDocument/2006/relationships/hyperlink" Target="https://openbadgefactory.com/c/report/user/victor.marzloff2%40edu.escp.eu" TargetMode="External"/><Relationship Id="rId2852" Type="http://schemas.openxmlformats.org/officeDocument/2006/relationships/hyperlink" Target="https://openbadgefactory.com/c/report/user/charlotte.van_der_monde_da_carvalhinha_alves_costa%40edu.escp.eu" TargetMode="External"/><Relationship Id="rId3903" Type="http://schemas.openxmlformats.org/officeDocument/2006/relationships/hyperlink" Target="https://openbadgefactory.com/c/report/user/eleonora.gobbi%40edu.escp.eu" TargetMode="External"/><Relationship Id="rId9465" Type="http://schemas.openxmlformats.org/officeDocument/2006/relationships/hyperlink" Target="https://openbadgefactory.com/c/report/user/martina.carra%40edu.escp.eu" TargetMode="External"/><Relationship Id="rId11395" Type="http://schemas.openxmlformats.org/officeDocument/2006/relationships/hyperlink" Target="https://openbadgefactory.com/c/report/user/philomene.foillard%40edu.escp.eu" TargetMode="External"/><Relationship Id="rId12446" Type="http://schemas.openxmlformats.org/officeDocument/2006/relationships/hyperlink" Target="https://openbadgefactory.com/c/report/user/sarah.lemierre_bumsel%40edu.escp.eu" TargetMode="External"/><Relationship Id="rId824" Type="http://schemas.openxmlformats.org/officeDocument/2006/relationships/hyperlink" Target="https://openbadgefactory.com/c/report/user/alix.vernet%40edu.escp.eu" TargetMode="External"/><Relationship Id="rId1454" Type="http://schemas.openxmlformats.org/officeDocument/2006/relationships/hyperlink" Target="https://openbadgefactory.com/c/report/user/antonio.beer%40edu.escp.eu" TargetMode="External"/><Relationship Id="rId2505" Type="http://schemas.openxmlformats.org/officeDocument/2006/relationships/hyperlink" Target="https://openbadgefactory.com/c/report/user/carlota.del_riego_hinojar%40edu.escp.eu" TargetMode="External"/><Relationship Id="rId8067" Type="http://schemas.openxmlformats.org/officeDocument/2006/relationships/hyperlink" Target="https://openbadgefactory.com/c/report/user/lorenzo.faccenda%40edu.escp.eu" TargetMode="External"/><Relationship Id="rId9118" Type="http://schemas.openxmlformats.org/officeDocument/2006/relationships/hyperlink" Target="https://openbadgefactory.com/c/report/user/maria.meshcherina%40edu.escp.eu" TargetMode="External"/><Relationship Id="rId11048" Type="http://schemas.openxmlformats.org/officeDocument/2006/relationships/hyperlink" Target="https://openbadgefactory.com/c/report/user/pamela.salcedo_ortiz%40edu.escp.eu" TargetMode="External"/><Relationship Id="rId1107" Type="http://schemas.openxmlformats.org/officeDocument/2006/relationships/hyperlink" Target="https://openbadgefactory.com/c/report/user/andrea.pirrone%40edu.escp.eu" TargetMode="External"/><Relationship Id="rId4677" Type="http://schemas.openxmlformats.org/officeDocument/2006/relationships/hyperlink" Target="https://openbadgefactory.com/c/report/user/federico_giuseppe.vacirca%40edu.escp.eu" TargetMode="External"/><Relationship Id="rId5728" Type="http://schemas.openxmlformats.org/officeDocument/2006/relationships/hyperlink" Target="https://openbadgefactory.com/c/report/user/guido.kuntze_mendez_aguirre%40edu.escp.eu" TargetMode="External"/><Relationship Id="rId3279" Type="http://schemas.openxmlformats.org/officeDocument/2006/relationships/hyperlink" Target="https://openbadgefactory.com/c/report/user/clotilde.tuleu%40edu.escp.eu" TargetMode="External"/><Relationship Id="rId7150" Type="http://schemas.openxmlformats.org/officeDocument/2006/relationships/hyperlink" Target="https://openbadgefactory.com/c/report/user/kamila.ishnazarova%40edu.escp.eu" TargetMode="External"/><Relationship Id="rId8201" Type="http://schemas.openxmlformats.org/officeDocument/2006/relationships/hyperlink" Target="https://openbadgefactory.com/c/report/user/louis.hoogterp%40edu.escp.eu" TargetMode="External"/><Relationship Id="rId10131" Type="http://schemas.openxmlformats.org/officeDocument/2006/relationships/hyperlink" Target="https://openbadgefactory.com/c/report/user/melvyn.richard%40edu.escp.eu" TargetMode="External"/><Relationship Id="rId3760" Type="http://schemas.openxmlformats.org/officeDocument/2006/relationships/hyperlink" Target="https://openbadgefactory.com/c/report/user/edoardo.beccaria%40edu.escp.eu" TargetMode="External"/><Relationship Id="rId4811" Type="http://schemas.openxmlformats.org/officeDocument/2006/relationships/hyperlink" Target="https://openbadgefactory.com/c/report/user/filippo.bianchi%40edu.escp.eu" TargetMode="External"/><Relationship Id="rId13354" Type="http://schemas.openxmlformats.org/officeDocument/2006/relationships/hyperlink" Target="https://openbadgefactory.com/c/report/user/thomas.iandolo%40edu.escp.eu" TargetMode="External"/><Relationship Id="rId14405" Type="http://schemas.openxmlformats.org/officeDocument/2006/relationships/hyperlink" Target="https://openbadgefactory.com/c/report/user/yixin.tang%40edu.escp.eu" TargetMode="External"/><Relationship Id="rId681" Type="http://schemas.openxmlformats.org/officeDocument/2006/relationships/hyperlink" Target="https://openbadgefactory.com/c/report/user/alice.borella%40edu.escp.eu" TargetMode="External"/><Relationship Id="rId2362" Type="http://schemas.openxmlformats.org/officeDocument/2006/relationships/hyperlink" Target="https://openbadgefactory.com/c/report/user/camille.flahaut%40edu.escp.eu" TargetMode="External"/><Relationship Id="rId3413" Type="http://schemas.openxmlformats.org/officeDocument/2006/relationships/hyperlink" Target="https://openbadgefactory.com/c/report/user/damien.zuber%40edu.escp.eu" TargetMode="External"/><Relationship Id="rId6983" Type="http://schemas.openxmlformats.org/officeDocument/2006/relationships/hyperlink" Target="https://openbadgefactory.com/c/report/user/julie.faffa%40edu.escp.eu" TargetMode="External"/><Relationship Id="rId13007" Type="http://schemas.openxmlformats.org/officeDocument/2006/relationships/hyperlink" Target="https://openbadgefactory.com/c/report/user/stefania.ravelli%40edu.escp.eu" TargetMode="External"/><Relationship Id="rId334" Type="http://schemas.openxmlformats.org/officeDocument/2006/relationships/hyperlink" Target="https://openbadgefactory.com/c/report/user/alberto.viberti%40edu.escp.eu" TargetMode="External"/><Relationship Id="rId2015" Type="http://schemas.openxmlformats.org/officeDocument/2006/relationships/hyperlink" Target="https://openbadgefactory.com/c/report/user/bassam.touzani%40edu.escp.eu" TargetMode="External"/><Relationship Id="rId5585" Type="http://schemas.openxmlformats.org/officeDocument/2006/relationships/hyperlink" Target="https://openbadgefactory.com/c/report/user/giulia.quacquarelli%40edu.escp.eu" TargetMode="External"/><Relationship Id="rId6636" Type="http://schemas.openxmlformats.org/officeDocument/2006/relationships/hyperlink" Target="https://openbadgefactory.com/c/report/user/jiayuan.feng%40edu.escp.eu" TargetMode="External"/><Relationship Id="rId4187" Type="http://schemas.openxmlformats.org/officeDocument/2006/relationships/hyperlink" Target="https://openbadgefactory.com/c/report/user/emile.matta%40edu.escp.eu" TargetMode="External"/><Relationship Id="rId5238" Type="http://schemas.openxmlformats.org/officeDocument/2006/relationships/hyperlink" Target="https://openbadgefactory.com/c/report/user/garance.gillet%40edu.escp.eu" TargetMode="External"/><Relationship Id="rId9859" Type="http://schemas.openxmlformats.org/officeDocument/2006/relationships/hyperlink" Target="https://openbadgefactory.com/c/report/user/maurizio.dicandia%40edu.escp.eu" TargetMode="External"/><Relationship Id="rId11789" Type="http://schemas.openxmlformats.org/officeDocument/2006/relationships/hyperlink" Target="https://openbadgefactory.com/c/report/user/rayane.harraj%40edu.escp.eu" TargetMode="External"/><Relationship Id="rId14262" Type="http://schemas.openxmlformats.org/officeDocument/2006/relationships/hyperlink" Target="https://openbadgefactory.com/c/report/user/yanis.salhi%40edu.escp.eu" TargetMode="External"/><Relationship Id="rId1848" Type="http://schemas.openxmlformats.org/officeDocument/2006/relationships/hyperlink" Target="https://openbadgefactory.com/c/report/user/avirup.biswas%40edu.escp.eu" TargetMode="External"/><Relationship Id="rId3270" Type="http://schemas.openxmlformats.org/officeDocument/2006/relationships/hyperlink" Target="https://openbadgefactory.com/c/report/user/cloe.salem%40edu.escp.eu" TargetMode="External"/><Relationship Id="rId4321" Type="http://schemas.openxmlformats.org/officeDocument/2006/relationships/hyperlink" Target="https://openbadgefactory.com/c/report/user/emma.paeleman%40edu.escp.eu" TargetMode="External"/><Relationship Id="rId191" Type="http://schemas.openxmlformats.org/officeDocument/2006/relationships/hyperlink" Target="https://openbadgefactory.com/c/report/user/adwait.shikhar%40edu.escp.eu" TargetMode="External"/><Relationship Id="rId7891" Type="http://schemas.openxmlformats.org/officeDocument/2006/relationships/hyperlink" Target="https://openbadgefactory.com/c/report/user/ling.yang%40edu.escp.eu" TargetMode="External"/><Relationship Id="rId8942" Type="http://schemas.openxmlformats.org/officeDocument/2006/relationships/hyperlink" Target="https://openbadgefactory.com/c/report/user/marco.ursino%40edu.escp.eu" TargetMode="External"/><Relationship Id="rId10872" Type="http://schemas.openxmlformats.org/officeDocument/2006/relationships/hyperlink" Target="https://openbadgefactory.com/c/report/user/ocean.couty%40edu.escp.eu" TargetMode="External"/><Relationship Id="rId11923" Type="http://schemas.openxmlformats.org/officeDocument/2006/relationships/hyperlink" Target="https://openbadgefactory.com/c/report/user/rishabh.mendiratta%40edu.escp.eu" TargetMode="External"/><Relationship Id="rId5095" Type="http://schemas.openxmlformats.org/officeDocument/2006/relationships/hyperlink" Target="https://openbadgefactory.com/c/report/user/francisco.sanmartin_goyanes%40edu.escp.eu" TargetMode="External"/><Relationship Id="rId6493" Type="http://schemas.openxmlformats.org/officeDocument/2006/relationships/hyperlink" Target="https://openbadgefactory.com/c/report/user/jean.junqua_salanne%40edu.escp.eu" TargetMode="External"/><Relationship Id="rId7544" Type="http://schemas.openxmlformats.org/officeDocument/2006/relationships/hyperlink" Target="https://openbadgefactory.com/c/report/user/lea.fritsch%40edu.escp.eu" TargetMode="External"/><Relationship Id="rId10525" Type="http://schemas.openxmlformats.org/officeDocument/2006/relationships/hyperlink" Target="https://openbadgefactory.com/c/report/user/nelli.kujanen%40edu.escp.eu" TargetMode="External"/><Relationship Id="rId6146" Type="http://schemas.openxmlformats.org/officeDocument/2006/relationships/hyperlink" Target="https://openbadgefactory.com/c/report/user/imane.latrichi%40edu.escp.eu" TargetMode="External"/><Relationship Id="rId12697" Type="http://schemas.openxmlformats.org/officeDocument/2006/relationships/hyperlink" Target="https://openbadgefactory.com/c/report/user/sia.moon%40edu.escp.eu" TargetMode="External"/><Relationship Id="rId13748" Type="http://schemas.openxmlformats.org/officeDocument/2006/relationships/hyperlink" Target="https://openbadgefactory.com/c/report/user/veda_sree.nampalli%40edu.escp.eu" TargetMode="External"/><Relationship Id="rId2756" Type="http://schemas.openxmlformats.org/officeDocument/2006/relationships/hyperlink" Target="https://openbadgefactory.com/c/report/user/charlie.benchetrit_habib%40edu.escp.eu" TargetMode="External"/><Relationship Id="rId3807" Type="http://schemas.openxmlformats.org/officeDocument/2006/relationships/hyperlink" Target="https://openbadgefactory.com/c/report/user/edoardo.savarino%40edu.escp.eu" TargetMode="External"/><Relationship Id="rId9369" Type="http://schemas.openxmlformats.org/officeDocument/2006/relationships/hyperlink" Target="https://openbadgefactory.com/c/report/user/marta.ancillotti%40edu.escp.eu" TargetMode="External"/><Relationship Id="rId11299" Type="http://schemas.openxmlformats.org/officeDocument/2006/relationships/hyperlink" Target="https://openbadgefactory.com/c/report/user/pauline.menut%40edu.escp.eu" TargetMode="External"/><Relationship Id="rId728" Type="http://schemas.openxmlformats.org/officeDocument/2006/relationships/hyperlink" Target="https://openbadgefactory.com/c/report/user/alice.paletto%40edu.escp.eu" TargetMode="External"/><Relationship Id="rId1358" Type="http://schemas.openxmlformats.org/officeDocument/2006/relationships/hyperlink" Target="https://openbadgefactory.com/c/report/user/anthony.lamoureux%40edu.escp.eu" TargetMode="External"/><Relationship Id="rId2409" Type="http://schemas.openxmlformats.org/officeDocument/2006/relationships/hyperlink" Target="https://openbadgefactory.com/c/report/user/candice.lombaert%40edu.escp.eu" TargetMode="External"/><Relationship Id="rId5979" Type="http://schemas.openxmlformats.org/officeDocument/2006/relationships/hyperlink" Target="https://openbadgefactory.com/c/report/user/hippolyte.mas%40edu.escp.eu" TargetMode="External"/><Relationship Id="rId64" Type="http://schemas.openxmlformats.org/officeDocument/2006/relationships/hyperlink" Target="https://openbadgefactory.com/c/report/user/achille.hosseini%40edu.escp.eu" TargetMode="External"/><Relationship Id="rId8452" Type="http://schemas.openxmlformats.org/officeDocument/2006/relationships/hyperlink" Target="https://openbadgefactory.com/c/report/user/lucia.albesa_boix%40edu.escp.eu" TargetMode="External"/><Relationship Id="rId9503" Type="http://schemas.openxmlformats.org/officeDocument/2006/relationships/hyperlink" Target="https://openbadgefactory.com/c/report/user/martina.schiffini%40edu.escp.eu" TargetMode="External"/><Relationship Id="rId9850" Type="http://schemas.openxmlformats.org/officeDocument/2006/relationships/hyperlink" Target="https://openbadgefactory.com/c/report/user/mattis.stotz%40edu.escp.eu" TargetMode="External"/><Relationship Id="rId11780" Type="http://schemas.openxmlformats.org/officeDocument/2006/relationships/hyperlink" Target="https://openbadgefactory.com/c/report/user/rayan.lemmou%40edu.escp.eu" TargetMode="External"/><Relationship Id="rId12831" Type="http://schemas.openxmlformats.org/officeDocument/2006/relationships/hyperlink" Target="https://openbadgefactory.com/c/report/user/sofia.colombo%40edu.escp.eu" TargetMode="External"/><Relationship Id="rId7054" Type="http://schemas.openxmlformats.org/officeDocument/2006/relationships/hyperlink" Target="https://openbadgefactory.com/c/report/user/juliette.grimaud%40edu.escp.eu" TargetMode="External"/><Relationship Id="rId8105" Type="http://schemas.openxmlformats.org/officeDocument/2006/relationships/hyperlink" Target="https://openbadgefactory.com/c/report/user/lorraine.dihang_koma%40edu.escp.eu" TargetMode="External"/><Relationship Id="rId10382" Type="http://schemas.openxmlformats.org/officeDocument/2006/relationships/hyperlink" Target="https://openbadgefactory.com/c/report/user/na.jiang%40edu.escp.eu" TargetMode="External"/><Relationship Id="rId11433" Type="http://schemas.openxmlformats.org/officeDocument/2006/relationships/hyperlink" Target="https://openbadgefactory.com/c/report/user/pierre.contamin%40edu.escp.eu" TargetMode="External"/><Relationship Id="rId10035" Type="http://schemas.openxmlformats.org/officeDocument/2006/relationships/hyperlink" Target="https://openbadgefactory.com/c/report/user/mazae.girard%40edu.escp.eu" TargetMode="External"/><Relationship Id="rId14656" Type="http://schemas.openxmlformats.org/officeDocument/2006/relationships/hyperlink" Target="https://openbadgefactory.com/c/report/user/zina.daoudi%40edu.escp.eu" TargetMode="External"/><Relationship Id="rId3664" Type="http://schemas.openxmlformats.org/officeDocument/2006/relationships/hyperlink" Target="https://openbadgefactory.com/c/report/user/dimitri.odier%40edu.escp.eu" TargetMode="External"/><Relationship Id="rId4715" Type="http://schemas.openxmlformats.org/officeDocument/2006/relationships/hyperlink" Target="https://openbadgefactory.com/c/report/user/federico.pasetti%40edu.escp.eu" TargetMode="External"/><Relationship Id="rId13258" Type="http://schemas.openxmlformats.org/officeDocument/2006/relationships/hyperlink" Target="https://openbadgefactory.com/c/report/user/theophile.poylo%40edu.escp.eu" TargetMode="External"/><Relationship Id="rId14309" Type="http://schemas.openxmlformats.org/officeDocument/2006/relationships/hyperlink" Target="https://openbadgefactory.com/c/report/user/yasmine.leamari%40edu.escp.eu" TargetMode="External"/><Relationship Id="rId585" Type="http://schemas.openxmlformats.org/officeDocument/2006/relationships/hyperlink" Target="https://openbadgefactory.com/c/report/user/alexandre.ricout%40edu.escp.eu" TargetMode="External"/><Relationship Id="rId2266" Type="http://schemas.openxmlformats.org/officeDocument/2006/relationships/hyperlink" Target="https://openbadgefactory.com/c/report/user/brahim.iraqi%40edu.escp.eu" TargetMode="External"/><Relationship Id="rId3317" Type="http://schemas.openxmlformats.org/officeDocument/2006/relationships/hyperlink" Target="https://openbadgefactory.com/c/report/user/constance.gonnelle%40edu.escp.eu" TargetMode="External"/><Relationship Id="rId6887" Type="http://schemas.openxmlformats.org/officeDocument/2006/relationships/hyperlink" Target="https://openbadgefactory.com/c/report/user/jules.belouin%40edu.escp.eu" TargetMode="External"/><Relationship Id="rId7938" Type="http://schemas.openxmlformats.org/officeDocument/2006/relationships/hyperlink" Target="https://openbadgefactory.com/c/report/user/lisa.tasser%40edu.escp.eu" TargetMode="External"/><Relationship Id="rId238" Type="http://schemas.openxmlformats.org/officeDocument/2006/relationships/hyperlink" Target="https://openbadgefactory.com/c/report/user/ahmed_yassine.charki%40edu.escp.eu" TargetMode="External"/><Relationship Id="rId5489" Type="http://schemas.openxmlformats.org/officeDocument/2006/relationships/hyperlink" Target="https://openbadgefactory.com/c/report/user/giovanni.cavina_pratesi%40edu.escp.eu" TargetMode="External"/><Relationship Id="rId9360" Type="http://schemas.openxmlformats.org/officeDocument/2006/relationships/hyperlink" Target="https://openbadgefactory.com/c/report/user/marion.vittet%40edu.escp.eu" TargetMode="External"/><Relationship Id="rId10919" Type="http://schemas.openxmlformats.org/officeDocument/2006/relationships/hyperlink" Target="https://openbadgefactory.com/c/report/user/oluwateniola.toogun%40edu.escp.eu" TargetMode="External"/><Relationship Id="rId11290" Type="http://schemas.openxmlformats.org/officeDocument/2006/relationships/hyperlink" Target="https://openbadgefactory.com/c/report/user/pauline.jambu%40edu.escp.eu" TargetMode="External"/><Relationship Id="rId12341" Type="http://schemas.openxmlformats.org/officeDocument/2006/relationships/hyperlink" Target="https://openbadgefactory.com/c/report/user/samuel.kempf%40edu.escp.eu" TargetMode="External"/><Relationship Id="rId2400" Type="http://schemas.openxmlformats.org/officeDocument/2006/relationships/hyperlink" Target="https://openbadgefactory.com/c/report/user/can.kalyoncu%40edu.escp.eu" TargetMode="External"/><Relationship Id="rId9013" Type="http://schemas.openxmlformats.org/officeDocument/2006/relationships/hyperlink" Target="https://openbadgefactory.com/c/report/user/margot.bouchet%40edu.escp.eu" TargetMode="External"/><Relationship Id="rId1002" Type="http://schemas.openxmlformats.org/officeDocument/2006/relationships/hyperlink" Target="https://openbadgefactory.com/c/report/user/ananya.arunima%40edu.escp.eu" TargetMode="External"/><Relationship Id="rId5970" Type="http://schemas.openxmlformats.org/officeDocument/2006/relationships/hyperlink" Target="https://openbadgefactory.com/c/report/user/hind.bohsina%40edu.escp.eu" TargetMode="External"/><Relationship Id="rId3174" Type="http://schemas.openxmlformats.org/officeDocument/2006/relationships/hyperlink" Target="https://openbadgefactory.com/c/report/user/clea.duverger%40edu.escp.eu" TargetMode="External"/><Relationship Id="rId4572" Type="http://schemas.openxmlformats.org/officeDocument/2006/relationships/hyperlink" Target="https://openbadgefactory.com/c/report/user/fabien.de_sinzogan%40edu.escp.eu" TargetMode="External"/><Relationship Id="rId5623" Type="http://schemas.openxmlformats.org/officeDocument/2006/relationships/hyperlink" Target="https://openbadgefactory.com/c/report/user/giuseppe.occhipinti2%40edu.escp.eu" TargetMode="External"/><Relationship Id="rId14166" Type="http://schemas.openxmlformats.org/officeDocument/2006/relationships/hyperlink" Target="https://openbadgefactory.com/c/report/user/xinci.wang%40edu.escp.eu" TargetMode="External"/><Relationship Id="rId4225" Type="http://schemas.openxmlformats.org/officeDocument/2006/relationships/hyperlink" Target="https://openbadgefactory.com/c/report/user/emilie.salabi%40edu.escp.eu" TargetMode="External"/><Relationship Id="rId7795" Type="http://schemas.openxmlformats.org/officeDocument/2006/relationships/hyperlink" Target="https://openbadgefactory.com/c/report/user/likang.zheng%40edu.escp.eu" TargetMode="External"/><Relationship Id="rId8846" Type="http://schemas.openxmlformats.org/officeDocument/2006/relationships/hyperlink" Target="https://openbadgefactory.com/c/report/user/mansi_vijay.makwana%40edu.escp.eu" TargetMode="External"/><Relationship Id="rId10776" Type="http://schemas.openxmlformats.org/officeDocument/2006/relationships/hyperlink" Target="https://openbadgefactory.com/c/report/user/noa.guillaume%40edu.escp.eu" TargetMode="External"/><Relationship Id="rId11827" Type="http://schemas.openxmlformats.org/officeDocument/2006/relationships/hyperlink" Target="https://openbadgefactory.com/c/report/user/remi.mroziewicz%40edu.escp.eu" TargetMode="External"/><Relationship Id="rId6397" Type="http://schemas.openxmlformats.org/officeDocument/2006/relationships/hyperlink" Target="https://openbadgefactory.com/c/report/user/jade.dai%40edu.escp.eu" TargetMode="External"/><Relationship Id="rId7448" Type="http://schemas.openxmlformats.org/officeDocument/2006/relationships/hyperlink" Target="https://openbadgefactory.com/c/report/user/laura.ahti%40edu.escp.eu" TargetMode="External"/><Relationship Id="rId10429" Type="http://schemas.openxmlformats.org/officeDocument/2006/relationships/hyperlink" Target="https://openbadgefactory.com/c/report/user/namien.kone%40edu.escp.eu" TargetMode="External"/><Relationship Id="rId14300" Type="http://schemas.openxmlformats.org/officeDocument/2006/relationships/hyperlink" Target="https://openbadgefactory.com/c/report/user/yasmine.benhamou%40edu.escp.eu" TargetMode="External"/><Relationship Id="rId13999" Type="http://schemas.openxmlformats.org/officeDocument/2006/relationships/hyperlink" Target="https://openbadgefactory.com/c/report/user/vittoria.spiniello%40edu.escp.eu" TargetMode="External"/><Relationship Id="rId979" Type="http://schemas.openxmlformats.org/officeDocument/2006/relationships/hyperlink" Target="https://openbadgefactory.com/c/report/user/anahita.besharat%40edu.escp.eu" TargetMode="External"/><Relationship Id="rId5480" Type="http://schemas.openxmlformats.org/officeDocument/2006/relationships/hyperlink" Target="https://openbadgefactory.com/c/report/user/giorgio.pisterna%40edu.escp.eu" TargetMode="External"/><Relationship Id="rId6531" Type="http://schemas.openxmlformats.org/officeDocument/2006/relationships/hyperlink" Target="https://openbadgefactory.com/c/report/user/jeanne.gamer%40edu.escp.eu" TargetMode="External"/><Relationship Id="rId10910" Type="http://schemas.openxmlformats.org/officeDocument/2006/relationships/hyperlink" Target="https://openbadgefactory.com/c/report/user/olivia.gorceix%40edu.escp.eu" TargetMode="External"/><Relationship Id="rId4082" Type="http://schemas.openxmlformats.org/officeDocument/2006/relationships/hyperlink" Target="https://openbadgefactory.com/c/report/user/elliot.soulignac%40edu.escp.eu" TargetMode="External"/><Relationship Id="rId5133" Type="http://schemas.openxmlformats.org/officeDocument/2006/relationships/hyperlink" Target="https://openbadgefactory.com/c/report/user/gabin.schwartz%40edu.escp.eu" TargetMode="External"/><Relationship Id="rId9754" Type="http://schemas.openxmlformats.org/officeDocument/2006/relationships/hyperlink" Target="https://openbadgefactory.com/c/report/user/matteo.guerraz%40edu.escp.eu" TargetMode="External"/><Relationship Id="rId11684" Type="http://schemas.openxmlformats.org/officeDocument/2006/relationships/hyperlink" Target="https://openbadgefactory.com/c/report/user/rahmath_yadullahi_fa.syed%40edu.escp.eu" TargetMode="External"/><Relationship Id="rId12735" Type="http://schemas.openxmlformats.org/officeDocument/2006/relationships/hyperlink" Target="https://openbadgefactory.com/c/report/user/simon.cartier%40edu.escp.eu" TargetMode="External"/><Relationship Id="rId1743" Type="http://schemas.openxmlformats.org/officeDocument/2006/relationships/hyperlink" Target="https://openbadgefactory.com/c/report/user/augustin.chaput%40edu.escp.eu" TargetMode="External"/><Relationship Id="rId8009" Type="http://schemas.openxmlformats.org/officeDocument/2006/relationships/hyperlink" Target="https://openbadgefactory.com/c/report/user/lola.capelle%40edu.escp.eu" TargetMode="External"/><Relationship Id="rId8356" Type="http://schemas.openxmlformats.org/officeDocument/2006/relationships/hyperlink" Target="https://openbadgefactory.com/c/report/user/luca.jones%40edu.escp.eu" TargetMode="External"/><Relationship Id="rId9407" Type="http://schemas.openxmlformats.org/officeDocument/2006/relationships/hyperlink" Target="https://openbadgefactory.com/c/report/user/martin.dugardin%40edu.escp.eu" TargetMode="External"/><Relationship Id="rId10286" Type="http://schemas.openxmlformats.org/officeDocument/2006/relationships/hyperlink" Target="https://openbadgefactory.com/c/report/user/miriam.abou_harb%40edu.escp.eu" TargetMode="External"/><Relationship Id="rId11337" Type="http://schemas.openxmlformats.org/officeDocument/2006/relationships/hyperlink" Target="https://openbadgefactory.com/c/report/user/perle.pastor%40edu.escp.eu" TargetMode="External"/><Relationship Id="rId4966" Type="http://schemas.openxmlformats.org/officeDocument/2006/relationships/hyperlink" Target="https://openbadgefactory.com/c/report/user/francesca.accattino%40edu.escp.eu" TargetMode="External"/><Relationship Id="rId3568" Type="http://schemas.openxmlformats.org/officeDocument/2006/relationships/hyperlink" Target="https://openbadgefactory.com/c/report/user/delphine.ye%40edu.escp.eu" TargetMode="External"/><Relationship Id="rId4619" Type="http://schemas.openxmlformats.org/officeDocument/2006/relationships/hyperlink" Target="https://openbadgefactory.com/c/report/user/farah.abdou%40edu.escp.eu" TargetMode="External"/><Relationship Id="rId10420" Type="http://schemas.openxmlformats.org/officeDocument/2006/relationships/hyperlink" Target="https://openbadgefactory.com/c/report/user/naji.su%40edu.escp.eu" TargetMode="External"/><Relationship Id="rId489" Type="http://schemas.openxmlformats.org/officeDocument/2006/relationships/hyperlink" Target="https://openbadgefactory.com/c/report/user/alessio.neumann%40edu.escp.eu" TargetMode="External"/><Relationship Id="rId6041" Type="http://schemas.openxmlformats.org/officeDocument/2006/relationships/hyperlink" Target="https://openbadgefactory.com/c/report/user/hugo.dos_santos%40edu.escp.eu" TargetMode="External"/><Relationship Id="rId13990" Type="http://schemas.openxmlformats.org/officeDocument/2006/relationships/hyperlink" Target="https://openbadgefactory.com/c/report/user/vittoria.lazzarin%40edu.escp.eu" TargetMode="External"/><Relationship Id="rId9264" Type="http://schemas.openxmlformats.org/officeDocument/2006/relationships/hyperlink" Target="https://openbadgefactory.com/c/report/user/marie.sopena%40edu.escp.eu" TargetMode="External"/><Relationship Id="rId12592" Type="http://schemas.openxmlformats.org/officeDocument/2006/relationships/hyperlink" Target="https://openbadgefactory.com/c/report/user/shakira.mussa%40edu.escp.eu" TargetMode="External"/><Relationship Id="rId13643" Type="http://schemas.openxmlformats.org/officeDocument/2006/relationships/hyperlink" Target="https://openbadgefactory.com/c/report/user/una.peric%40edu.escp.eu" TargetMode="External"/><Relationship Id="rId970" Type="http://schemas.openxmlformats.org/officeDocument/2006/relationships/hyperlink" Target="https://openbadgefactory.com/c/report/user/ana.thoppil_poyatos%40edu.escp.eu" TargetMode="External"/><Relationship Id="rId1253" Type="http://schemas.openxmlformats.org/officeDocument/2006/relationships/hyperlink" Target="https://openbadgefactory.com/c/report/user/anna.hohbach%40edu.escp.eu" TargetMode="External"/><Relationship Id="rId2651" Type="http://schemas.openxmlformats.org/officeDocument/2006/relationships/hyperlink" Target="https://openbadgefactory.com/c/report/user/celeste.angibaud%40edu.escp.eu" TargetMode="External"/><Relationship Id="rId3702" Type="http://schemas.openxmlformats.org/officeDocument/2006/relationships/hyperlink" Target="https://openbadgefactory.com/c/report/user/donato.esposito%40edu.escp.eu" TargetMode="External"/><Relationship Id="rId11194" Type="http://schemas.openxmlformats.org/officeDocument/2006/relationships/hyperlink" Target="https://openbadgefactory.com/c/report/user/paul.petit%40edu.escp.eu" TargetMode="External"/><Relationship Id="rId12245" Type="http://schemas.openxmlformats.org/officeDocument/2006/relationships/hyperlink" Target="https://openbadgefactory.com/c/report/user/sagar_vinod.macwan%40edu.escp.eu" TargetMode="External"/><Relationship Id="rId623" Type="http://schemas.openxmlformats.org/officeDocument/2006/relationships/hyperlink" Target="https://openbadgefactory.com/c/report/user/alexis.bobon%40edu.escp.eu" TargetMode="External"/><Relationship Id="rId2304" Type="http://schemas.openxmlformats.org/officeDocument/2006/relationships/hyperlink" Target="https://openbadgefactory.com/c/report/user/calixte.humbert%40edu.escp.eu" TargetMode="External"/><Relationship Id="rId5874" Type="http://schemas.openxmlformats.org/officeDocument/2006/relationships/hyperlink" Target="https://openbadgefactory.com/c/report/user/hasan.gheewala%40edu.escp.eu" TargetMode="External"/><Relationship Id="rId6925" Type="http://schemas.openxmlformats.org/officeDocument/2006/relationships/hyperlink" Target="https://openbadgefactory.com/c/report/user/jules.wouters%40edu.escp.eu" TargetMode="External"/><Relationship Id="rId4476" Type="http://schemas.openxmlformats.org/officeDocument/2006/relationships/hyperlink" Target="https://openbadgefactory.com/c/report/user/ethan.cherrier%40edu.escp.eu" TargetMode="External"/><Relationship Id="rId5527" Type="http://schemas.openxmlformats.org/officeDocument/2006/relationships/hyperlink" Target="https://openbadgefactory.com/c/report/user/giulia_dea.boueri%40edu.escp.eu" TargetMode="External"/><Relationship Id="rId3078" Type="http://schemas.openxmlformats.org/officeDocument/2006/relationships/hyperlink" Target="https://openbadgefactory.com/c/report/user/clara.benhamou%40edu.escp.eu" TargetMode="External"/><Relationship Id="rId4129" Type="http://schemas.openxmlformats.org/officeDocument/2006/relationships/hyperlink" Target="https://openbadgefactory.com/c/report/user/elsa.hozi%40edu.escp.eu" TargetMode="External"/><Relationship Id="rId7699" Type="http://schemas.openxmlformats.org/officeDocument/2006/relationships/hyperlink" Target="https://openbadgefactory.com/c/report/user/leonardo.gioia%40edu.escp.eu" TargetMode="External"/><Relationship Id="rId8000" Type="http://schemas.openxmlformats.org/officeDocument/2006/relationships/hyperlink" Target="https://openbadgefactory.com/c/report/user/loic.robert%40edu.escp.eu" TargetMode="External"/><Relationship Id="rId14551" Type="http://schemas.openxmlformats.org/officeDocument/2006/relationships/hyperlink" Target="https://openbadgefactory.com/c/report/user/yves.nicol%40edu.escp.eu" TargetMode="External"/><Relationship Id="rId4610" Type="http://schemas.openxmlformats.org/officeDocument/2006/relationships/hyperlink" Target="https://openbadgefactory.com/c/report/user/fanny.lemcke_braselmann%40edu.escp.eu" TargetMode="External"/><Relationship Id="rId13153" Type="http://schemas.openxmlformats.org/officeDocument/2006/relationships/hyperlink" Target="https://openbadgefactory.com/c/report/user/tatiana.de_sa_oliveira%40edu.escp.eu" TargetMode="External"/><Relationship Id="rId14204" Type="http://schemas.openxmlformats.org/officeDocument/2006/relationships/hyperlink" Target="https://openbadgefactory.com/c/report/user/xinyue.wang%40edu.escp.eu" TargetMode="External"/><Relationship Id="rId480" Type="http://schemas.openxmlformats.org/officeDocument/2006/relationships/hyperlink" Target="https://openbadgefactory.com/c/report/user/alessia.vitucci%40edu.escp.eu" TargetMode="External"/><Relationship Id="rId2161" Type="http://schemas.openxmlformats.org/officeDocument/2006/relationships/hyperlink" Target="https://openbadgefactory.com/c/report/user/berk.ay%40edu.escp.eu" TargetMode="External"/><Relationship Id="rId3212" Type="http://schemas.openxmlformats.org/officeDocument/2006/relationships/hyperlink" Target="https://openbadgefactory.com/c/report/user/clement.boudoul%40edu.escp.eu" TargetMode="External"/><Relationship Id="rId133" Type="http://schemas.openxmlformats.org/officeDocument/2006/relationships/hyperlink" Target="https://openbadgefactory.com/c/report/user/adrian.burrus%40edu.escp.eu" TargetMode="External"/><Relationship Id="rId5384" Type="http://schemas.openxmlformats.org/officeDocument/2006/relationships/hyperlink" Target="https://openbadgefactory.com/c/report/user/giacomo.sala%40edu.escp.eu" TargetMode="External"/><Relationship Id="rId6782" Type="http://schemas.openxmlformats.org/officeDocument/2006/relationships/hyperlink" Target="https://openbadgefactory.com/c/report/user/jose.martinez_torres%40edu.escp.eu" TargetMode="External"/><Relationship Id="rId7833" Type="http://schemas.openxmlformats.org/officeDocument/2006/relationships/hyperlink" Target="https://openbadgefactory.com/c/report/user/lilli.krautkraemer%40edu.escp.eu" TargetMode="External"/><Relationship Id="rId10814" Type="http://schemas.openxmlformats.org/officeDocument/2006/relationships/hyperlink" Target="https://openbadgefactory.com/c/report/user/noe.thomas%40edu.escp.eu" TargetMode="External"/><Relationship Id="rId5037" Type="http://schemas.openxmlformats.org/officeDocument/2006/relationships/hyperlink" Target="https://openbadgefactory.com/c/report/user/francesco.froni%40edu.escp.eu" TargetMode="External"/><Relationship Id="rId6435" Type="http://schemas.openxmlformats.org/officeDocument/2006/relationships/hyperlink" Target="https://openbadgefactory.com/c/report/user/jaqueline.attar%40edu.escp.eu" TargetMode="External"/><Relationship Id="rId12986" Type="http://schemas.openxmlformats.org/officeDocument/2006/relationships/hyperlink" Target="https://openbadgefactory.com/c/report/user/souresh.david%40edu.escp.eu" TargetMode="External"/><Relationship Id="rId1994" Type="http://schemas.openxmlformats.org/officeDocument/2006/relationships/hyperlink" Target="https://openbadgefactory.com/c/report/user/barbara.benenati_caballero%40edu.escp.eu" TargetMode="External"/><Relationship Id="rId9658" Type="http://schemas.openxmlformats.org/officeDocument/2006/relationships/hyperlink" Target="https://openbadgefactory.com/c/report/user/matilda.tjaeder%40edu.escp.eu" TargetMode="External"/><Relationship Id="rId11588" Type="http://schemas.openxmlformats.org/officeDocument/2006/relationships/hyperlink" Target="https://openbadgefactory.com/c/report/user/qianqian.wang%40edu.escp.eu" TargetMode="External"/><Relationship Id="rId12639" Type="http://schemas.openxmlformats.org/officeDocument/2006/relationships/hyperlink" Target="https://openbadgefactory.com/c/report/user/shishank.kundal%40edu.escp.eu" TargetMode="External"/><Relationship Id="rId1647" Type="http://schemas.openxmlformats.org/officeDocument/2006/relationships/hyperlink" Target="https://openbadgefactory.com/c/report/user/arthur.reichlin_meldegg%40edu.escp.eu" TargetMode="External"/><Relationship Id="rId14061" Type="http://schemas.openxmlformats.org/officeDocument/2006/relationships/hyperlink" Target="https://openbadgefactory.com/c/report/user/wei.wu%40edu.escp.eu" TargetMode="External"/><Relationship Id="rId4120" Type="http://schemas.openxmlformats.org/officeDocument/2006/relationships/hyperlink" Target="https://openbadgefactory.com/c/report/user/eloise.vernier%40edu.escp.eu" TargetMode="External"/><Relationship Id="rId7690" Type="http://schemas.openxmlformats.org/officeDocument/2006/relationships/hyperlink" Target="https://openbadgefactory.com/c/report/user/leonardo.cocozza%40edu.escp.eu" TargetMode="External"/><Relationship Id="rId8741" Type="http://schemas.openxmlformats.org/officeDocument/2006/relationships/hyperlink" Target="https://openbadgefactory.com/c/report/user/malia.rozand%40edu.escp.eu" TargetMode="External"/><Relationship Id="rId6292" Type="http://schemas.openxmlformats.org/officeDocument/2006/relationships/hyperlink" Target="https://openbadgefactory.com/c/report/user/ishak_can.baran%40edu.escp.eu" TargetMode="External"/><Relationship Id="rId7343" Type="http://schemas.openxmlformats.org/officeDocument/2006/relationships/hyperlink" Target="https://openbadgefactory.com/c/report/user/kiyan.khoilar%40edu.escp.eu" TargetMode="External"/><Relationship Id="rId10671" Type="http://schemas.openxmlformats.org/officeDocument/2006/relationships/hyperlink" Target="https://openbadgefactory.com/c/report/user/niels.de_maack%40edu.escp.eu" TargetMode="External"/><Relationship Id="rId11722" Type="http://schemas.openxmlformats.org/officeDocument/2006/relationships/hyperlink" Target="https://openbadgefactory.com/c/report/user/raphael.beauchataud%40edu.escp.eu" TargetMode="External"/><Relationship Id="rId10324" Type="http://schemas.openxmlformats.org/officeDocument/2006/relationships/hyperlink" Target="https://openbadgefactory.com/c/report/user/mohammed_amine.elbakkal%40edu.escp.eu" TargetMode="External"/><Relationship Id="rId13894" Type="http://schemas.openxmlformats.org/officeDocument/2006/relationships/hyperlink" Target="https://openbadgefactory.com/c/report/user/victoria.picchi%40edu.escp.eu" TargetMode="External"/><Relationship Id="rId3953" Type="http://schemas.openxmlformats.org/officeDocument/2006/relationships/hyperlink" Target="https://openbadgefactory.com/c/report/user/elias.nauleau%40edu.escp.eu" TargetMode="External"/><Relationship Id="rId9168" Type="http://schemas.openxmlformats.org/officeDocument/2006/relationships/hyperlink" Target="https://openbadgefactory.com/c/report/user/marianne.bahalla%40edu.escp.eu" TargetMode="External"/><Relationship Id="rId12496" Type="http://schemas.openxmlformats.org/officeDocument/2006/relationships/hyperlink" Target="https://openbadgefactory.com/c/report/user/sbali%40escp.eu" TargetMode="External"/><Relationship Id="rId13547" Type="http://schemas.openxmlformats.org/officeDocument/2006/relationships/hyperlink" Target="https://openbadgefactory.com/c/report/user/tommaso.donati%40edu.escp.eu" TargetMode="External"/><Relationship Id="rId874" Type="http://schemas.openxmlformats.org/officeDocument/2006/relationships/hyperlink" Target="https://openbadgefactory.com/c/report/user/amaia.oliveau%40edu.escp.eu" TargetMode="External"/><Relationship Id="rId2555" Type="http://schemas.openxmlformats.org/officeDocument/2006/relationships/hyperlink" Target="https://openbadgefactory.com/c/report/user/carolina.cervino%40edu.escp.eu" TargetMode="External"/><Relationship Id="rId3606" Type="http://schemas.openxmlformats.org/officeDocument/2006/relationships/hyperlink" Target="https://openbadgefactory.com/c/report/user/diane.besnier%40edu.escp.eu" TargetMode="External"/><Relationship Id="rId11098" Type="http://schemas.openxmlformats.org/officeDocument/2006/relationships/hyperlink" Target="https://openbadgefactory.com/c/report/user/patricija.abolina_abola%40edu.escp.eu" TargetMode="External"/><Relationship Id="rId12149" Type="http://schemas.openxmlformats.org/officeDocument/2006/relationships/hyperlink" Target="https://openbadgefactory.com/c/report/user/rudolph.rein%40edu.escp.eu" TargetMode="External"/><Relationship Id="rId527" Type="http://schemas.openxmlformats.org/officeDocument/2006/relationships/hyperlink" Target="https://openbadgefactory.com/c/report/user/alexandre.ballarin%40edu.escp.eu" TargetMode="External"/><Relationship Id="rId1157" Type="http://schemas.openxmlformats.org/officeDocument/2006/relationships/hyperlink" Target="https://openbadgefactory.com/c/report/user/anfisa.zadornova%40edu.escp.eu" TargetMode="External"/><Relationship Id="rId2208" Type="http://schemas.openxmlformats.org/officeDocument/2006/relationships/hyperlink" Target="https://openbadgefactory.com/c/report/user/bianca.rallo%40edu.escp.eu" TargetMode="External"/><Relationship Id="rId5778" Type="http://schemas.openxmlformats.org/officeDocument/2006/relationships/hyperlink" Target="https://openbadgefactory.com/c/report/user/gustav.esgen%40edu.escp.eu" TargetMode="External"/><Relationship Id="rId6829" Type="http://schemas.openxmlformats.org/officeDocument/2006/relationships/hyperlink" Target="https://openbadgefactory.com/c/report/user/josephine.rattray_hall%40edu.escp.eu" TargetMode="External"/><Relationship Id="rId12630" Type="http://schemas.openxmlformats.org/officeDocument/2006/relationships/hyperlink" Target="https://openbadgefactory.com/c/report/user/shijia.zhu%40edu.escp.eu" TargetMode="External"/><Relationship Id="rId8251" Type="http://schemas.openxmlformats.org/officeDocument/2006/relationships/hyperlink" Target="https://openbadgefactory.com/c/report/user/louis.volet%40edu.escp.eu" TargetMode="External"/><Relationship Id="rId9302" Type="http://schemas.openxmlformats.org/officeDocument/2006/relationships/hyperlink" Target="https://openbadgefactory.com/c/report/user/marine.barrau%40edu.escp.eu" TargetMode="External"/><Relationship Id="rId10181" Type="http://schemas.openxmlformats.org/officeDocument/2006/relationships/hyperlink" Target="https://openbadgefactory.com/c/report/user/michael.maccione%40edu.escp.eu" TargetMode="External"/><Relationship Id="rId11232" Type="http://schemas.openxmlformats.org/officeDocument/2006/relationships/hyperlink" Target="https://openbadgefactory.com/c/report/user/paula.moreno_de_la_serna%40edu.escp.eu" TargetMode="External"/><Relationship Id="rId3463" Type="http://schemas.openxmlformats.org/officeDocument/2006/relationships/hyperlink" Target="https://openbadgefactory.com/c/report/user/danut.movileanu%40edu.escp.eu" TargetMode="External"/><Relationship Id="rId4861" Type="http://schemas.openxmlformats.org/officeDocument/2006/relationships/hyperlink" Target="https://openbadgefactory.com/c/report/user/filippo.zadra%40edu.escp.eu" TargetMode="External"/><Relationship Id="rId5912" Type="http://schemas.openxmlformats.org/officeDocument/2006/relationships/hyperlink" Target="https://openbadgefactory.com/c/report/user/heloise.de_peyrelongue%40edu.escp.eu" TargetMode="External"/><Relationship Id="rId13057" Type="http://schemas.openxmlformats.org/officeDocument/2006/relationships/hyperlink" Target="https://openbadgefactory.com/c/report/user/sujay.rajaram%40edu.escp.eu" TargetMode="External"/><Relationship Id="rId14455" Type="http://schemas.openxmlformats.org/officeDocument/2006/relationships/hyperlink" Target="https://openbadgefactory.com/c/report/user/ysee.schops%40edu.escp.eu" TargetMode="External"/><Relationship Id="rId384" Type="http://schemas.openxmlformats.org/officeDocument/2006/relationships/hyperlink" Target="https://openbadgefactory.com/c/report/user/alessandro.biffignandi%40edu.escp.eu" TargetMode="External"/><Relationship Id="rId2065" Type="http://schemas.openxmlformats.org/officeDocument/2006/relationships/hyperlink" Target="https://openbadgefactory.com/c/report/user/beatrice.maini%40edu.escp.eu" TargetMode="External"/><Relationship Id="rId3116" Type="http://schemas.openxmlformats.org/officeDocument/2006/relationships/hyperlink" Target="https://openbadgefactory.com/c/report/user/clara.lin%40edu.escp.eu" TargetMode="External"/><Relationship Id="rId4514" Type="http://schemas.openxmlformats.org/officeDocument/2006/relationships/hyperlink" Target="https://openbadgefactory.com/c/report/user/eugenie.le_sand%40edu.escp.eu" TargetMode="External"/><Relationship Id="rId14108" Type="http://schemas.openxmlformats.org/officeDocument/2006/relationships/hyperlink" Target="https://openbadgefactory.com/c/report/user/william.bernardeau%40edu.escp.eu" TargetMode="External"/><Relationship Id="rId6686" Type="http://schemas.openxmlformats.org/officeDocument/2006/relationships/hyperlink" Target="https://openbadgefactory.com/c/report/user/jingyao.zhong%40edu.escp.eu" TargetMode="External"/><Relationship Id="rId7737" Type="http://schemas.openxmlformats.org/officeDocument/2006/relationships/hyperlink" Target="https://openbadgefactory.com/c/report/user/leonie.richard_puehringer%40edu.escp.eu" TargetMode="External"/><Relationship Id="rId10718" Type="http://schemas.openxmlformats.org/officeDocument/2006/relationships/hyperlink" Target="https://openbadgefactory.com/c/report/user/nina.renard%40edu.escp.eu" TargetMode="External"/><Relationship Id="rId5288" Type="http://schemas.openxmlformats.org/officeDocument/2006/relationships/hyperlink" Target="https://openbadgefactory.com/c/report/user/gauthier.sevin%40edu.escp.eu" TargetMode="External"/><Relationship Id="rId6339" Type="http://schemas.openxmlformats.org/officeDocument/2006/relationships/hyperlink" Target="https://openbadgefactory.com/c/report/user/jacopo_maria.ippolito%40edu.escp.eu" TargetMode="External"/><Relationship Id="rId12140" Type="http://schemas.openxmlformats.org/officeDocument/2006/relationships/hyperlink" Target="https://openbadgefactory.com/c/report/user/ruben.duarte_e_silva_romud%40edu.escp.eu" TargetMode="External"/><Relationship Id="rId1898" Type="http://schemas.openxmlformats.org/officeDocument/2006/relationships/hyperlink" Target="https://openbadgefactory.com/c/report/user/aymeric.launay%40edu.escp.eu" TargetMode="External"/><Relationship Id="rId2949" Type="http://schemas.openxmlformats.org/officeDocument/2006/relationships/hyperlink" Target="https://openbadgefactory.com/c/report/user/chloe.bouillonnec%40edu.escp.eu" TargetMode="External"/><Relationship Id="rId6820" Type="http://schemas.openxmlformats.org/officeDocument/2006/relationships/hyperlink" Target="https://openbadgefactory.com/c/report/user/josephine.kolm%40edu.escp.eu" TargetMode="External"/><Relationship Id="rId4371" Type="http://schemas.openxmlformats.org/officeDocument/2006/relationships/hyperlink" Target="https://openbadgefactory.com/c/report/user/emmy.wang%40edu.escp.eu" TargetMode="External"/><Relationship Id="rId5422" Type="http://schemas.openxmlformats.org/officeDocument/2006/relationships/hyperlink" Target="https://openbadgefactory.com/c/report/user/gianmarco.pietrobattista%40edu.escp.eu" TargetMode="External"/><Relationship Id="rId4024" Type="http://schemas.openxmlformats.org/officeDocument/2006/relationships/hyperlink" Target="https://openbadgefactory.com/c/report/user/elisabeth.kofler%40edu.escp.eu" TargetMode="External"/><Relationship Id="rId7594" Type="http://schemas.openxmlformats.org/officeDocument/2006/relationships/hyperlink" Target="https://openbadgefactory.com/c/report/user/leanna.santos%40edu.escp.eu" TargetMode="External"/><Relationship Id="rId8992" Type="http://schemas.openxmlformats.org/officeDocument/2006/relationships/hyperlink" Target="https://openbadgefactory.com/c/report/user/margaux.saint_pierre%40edu.escp.eu" TargetMode="External"/><Relationship Id="rId11973" Type="http://schemas.openxmlformats.org/officeDocument/2006/relationships/hyperlink" Target="https://openbadgefactory.com/c/report/user/roberto.rossi%40edu.escp.eu" TargetMode="External"/><Relationship Id="rId6196" Type="http://schemas.openxmlformats.org/officeDocument/2006/relationships/hyperlink" Target="https://openbadgefactory.com/c/report/user/ines.hebert%40edu.escp.eu" TargetMode="External"/><Relationship Id="rId7247" Type="http://schemas.openxmlformats.org/officeDocument/2006/relationships/hyperlink" Target="https://openbadgefactory.com/c/report/user/kelian.lazizi%40edu.escp.eu" TargetMode="External"/><Relationship Id="rId8645" Type="http://schemas.openxmlformats.org/officeDocument/2006/relationships/hyperlink" Target="https://openbadgefactory.com/c/report/user/madeleine.teulle%40edu.escp.eu" TargetMode="External"/><Relationship Id="rId10575" Type="http://schemas.openxmlformats.org/officeDocument/2006/relationships/hyperlink" Target="https://openbadgefactory.com/c/report/user/nicola.arcari%40edu.escp.eu" TargetMode="External"/><Relationship Id="rId11626" Type="http://schemas.openxmlformats.org/officeDocument/2006/relationships/hyperlink" Target="https://openbadgefactory.com/c/report/user/quinten.burghoff%40edu.escp.eu" TargetMode="External"/><Relationship Id="rId10228" Type="http://schemas.openxmlformats.org/officeDocument/2006/relationships/hyperlink" Target="https://openbadgefactory.com/c/report/user/mila.fonte_resende%40edu.escp.eu" TargetMode="External"/><Relationship Id="rId13798" Type="http://schemas.openxmlformats.org/officeDocument/2006/relationships/hyperlink" Target="https://openbadgefactory.com/c/report/user/victoire.picchiottino%40edu.escp.eu" TargetMode="External"/><Relationship Id="rId3857" Type="http://schemas.openxmlformats.org/officeDocument/2006/relationships/hyperlink" Target="https://openbadgefactory.com/c/report/user/elea.blanc%40edu.escp.eu" TargetMode="External"/><Relationship Id="rId4908" Type="http://schemas.openxmlformats.org/officeDocument/2006/relationships/hyperlink" Target="https://openbadgefactory.com/c/report/user/flora.molin_deswarte%40edu.escp.eu" TargetMode="External"/><Relationship Id="rId778" Type="http://schemas.openxmlformats.org/officeDocument/2006/relationships/hyperlink" Target="https://openbadgefactory.com/c/report/user/alisa.kalaschnikow%40edu.escp.eu" TargetMode="External"/><Relationship Id="rId2459" Type="http://schemas.openxmlformats.org/officeDocument/2006/relationships/hyperlink" Target="https://openbadgefactory.com/c/report/user/carl.draxler%40edu.escp.eu" TargetMode="External"/><Relationship Id="rId6330" Type="http://schemas.openxmlformats.org/officeDocument/2006/relationships/hyperlink" Target="https://openbadgefactory.com/c/report/user/izumi.codron%40edu.escp.eu" TargetMode="External"/><Relationship Id="rId9553" Type="http://schemas.openxmlformats.org/officeDocument/2006/relationships/hyperlink" Target="https://openbadgefactory.com/c/report/user/mathias.bar%40edu.escp.eu" TargetMode="External"/><Relationship Id="rId12881" Type="http://schemas.openxmlformats.org/officeDocument/2006/relationships/hyperlink" Target="https://openbadgefactory.com/c/report/user/sofia.siemens%40edu.escp.eu" TargetMode="External"/><Relationship Id="rId13932" Type="http://schemas.openxmlformats.org/officeDocument/2006/relationships/hyperlink" Target="https://openbadgefactory.com/c/report/user/vincenzo.giunta%40edu.escp.eu" TargetMode="External"/><Relationship Id="rId1542" Type="http://schemas.openxmlformats.org/officeDocument/2006/relationships/hyperlink" Target="https://openbadgefactory.com/c/report/user/arianna.tina%40edu.escp.eu" TargetMode="External"/><Relationship Id="rId2940" Type="http://schemas.openxmlformats.org/officeDocument/2006/relationships/hyperlink" Target="https://openbadgefactory.com/c/report/user/chloe.audebert%40edu.escp.eu" TargetMode="External"/><Relationship Id="rId8155" Type="http://schemas.openxmlformats.org/officeDocument/2006/relationships/hyperlink" Target="https://openbadgefactory.com/c/report/user/louis_marie.laillier%40edu.escp.eu" TargetMode="External"/><Relationship Id="rId9206" Type="http://schemas.openxmlformats.org/officeDocument/2006/relationships/hyperlink" Target="https://openbadgefactory.com/c/report/user/marie.delhotel%40edu.escp.eu" TargetMode="External"/><Relationship Id="rId10085" Type="http://schemas.openxmlformats.org/officeDocument/2006/relationships/hyperlink" Target="https://openbadgefactory.com/c/report/user/melek.cetin%40edu.escp.eu" TargetMode="External"/><Relationship Id="rId11136" Type="http://schemas.openxmlformats.org/officeDocument/2006/relationships/hyperlink" Target="https://openbadgefactory.com/c/report/user/paul.dally%40edu.escp.eu" TargetMode="External"/><Relationship Id="rId11483" Type="http://schemas.openxmlformats.org/officeDocument/2006/relationships/hyperlink" Target="https://openbadgefactory.com/c/report/user/pietro.buscaglione%40edu.escp.eu" TargetMode="External"/><Relationship Id="rId12534" Type="http://schemas.openxmlformats.org/officeDocument/2006/relationships/hyperlink" Target="https://openbadgefactory.com/c/report/user/selena.guevercin%40edu.escp.eu" TargetMode="External"/><Relationship Id="rId912" Type="http://schemas.openxmlformats.org/officeDocument/2006/relationships/hyperlink" Target="https://openbadgefactory.com/c/report/user/amayas.lehad%40edu.escp.eu" TargetMode="External"/><Relationship Id="rId4765" Type="http://schemas.openxmlformats.org/officeDocument/2006/relationships/hyperlink" Target="https://openbadgefactory.com/c/report/user/felix.forbes%40edu.escp.eu" TargetMode="External"/><Relationship Id="rId5816" Type="http://schemas.openxmlformats.org/officeDocument/2006/relationships/hyperlink" Target="https://openbadgefactory.com/c/report/user/hamza.mallyani%40edu.escp.eu" TargetMode="External"/><Relationship Id="rId14359" Type="http://schemas.openxmlformats.org/officeDocument/2006/relationships/hyperlink" Target="https://openbadgefactory.com/c/report/user/yifan.liu2%40edu.escp.eu" TargetMode="External"/><Relationship Id="rId288" Type="http://schemas.openxmlformats.org/officeDocument/2006/relationships/hyperlink" Target="https://openbadgefactory.com/c/report/user/akram.hano%40edu.escp.eu" TargetMode="External"/><Relationship Id="rId3367" Type="http://schemas.openxmlformats.org/officeDocument/2006/relationships/hyperlink" Target="https://openbadgefactory.com/c/report/user/costanza.mezzasoma%40edu.escp.eu" TargetMode="External"/><Relationship Id="rId4418" Type="http://schemas.openxmlformats.org/officeDocument/2006/relationships/hyperlink" Target="https://openbadgefactory.com/c/report/user/erik.woerwag%40edu.escp.eu" TargetMode="External"/><Relationship Id="rId7988" Type="http://schemas.openxmlformats.org/officeDocument/2006/relationships/hyperlink" Target="https://openbadgefactory.com/c/report/user/lodovica.taddei%40edu.escp.eu" TargetMode="External"/><Relationship Id="rId10969" Type="http://schemas.openxmlformats.org/officeDocument/2006/relationships/hyperlink" Target="https://openbadgefactory.com/c/report/user/oscar.girardot%40edu.escp.eu" TargetMode="External"/><Relationship Id="rId12391" Type="http://schemas.openxmlformats.org/officeDocument/2006/relationships/hyperlink" Target="https://openbadgefactory.com/c/report/user/santiago.mignaquy%40edu.escp.eu" TargetMode="External"/><Relationship Id="rId13442" Type="http://schemas.openxmlformats.org/officeDocument/2006/relationships/hyperlink" Target="https://openbadgefactory.com/c/report/user/timothee.alix%40edu.escp.eu" TargetMode="External"/><Relationship Id="rId2450" Type="http://schemas.openxmlformats.org/officeDocument/2006/relationships/hyperlink" Target="https://openbadgefactory.com/c/report/user/capucine.verbrugge%40edu.escp.eu" TargetMode="External"/><Relationship Id="rId3501" Type="http://schemas.openxmlformats.org/officeDocument/2006/relationships/hyperlink" Target="https://openbadgefactory.com/c/report/user/david.billiet%40edu.escp.eu" TargetMode="External"/><Relationship Id="rId9063" Type="http://schemas.openxmlformats.org/officeDocument/2006/relationships/hyperlink" Target="https://openbadgefactory.com/c/report/user/maria_fatima.gremes_cordero%40edu.escp.eu" TargetMode="External"/><Relationship Id="rId12044" Type="http://schemas.openxmlformats.org/officeDocument/2006/relationships/hyperlink" Target="https://openbadgefactory.com/c/report/user/romain.kramer%40edu.escp.eu" TargetMode="External"/><Relationship Id="rId422" Type="http://schemas.openxmlformats.org/officeDocument/2006/relationships/hyperlink" Target="https://openbadgefactory.com/c/report/user/alessandro.mataloni%40edu.escp.eu" TargetMode="External"/><Relationship Id="rId1052" Type="http://schemas.openxmlformats.org/officeDocument/2006/relationships/hyperlink" Target="https://openbadgefactory.com/c/report/user/andrea.borsoi%40edu.escp.eu" TargetMode="External"/><Relationship Id="rId2103" Type="http://schemas.openxmlformats.org/officeDocument/2006/relationships/hyperlink" Target="https://openbadgefactory.com/c/report/user/benedicte.bjorseth_andersen%40edu.escp.eu" TargetMode="External"/><Relationship Id="rId5673" Type="http://schemas.openxmlformats.org/officeDocument/2006/relationships/hyperlink" Target="https://openbadgefactory.com/c/report/user/gregoire.decortes%40edu.escp.eu" TargetMode="External"/><Relationship Id="rId4275" Type="http://schemas.openxmlformats.org/officeDocument/2006/relationships/hyperlink" Target="https://openbadgefactory.com/c/report/user/emma.eschrich%40edu.escp.eu" TargetMode="External"/><Relationship Id="rId5326" Type="http://schemas.openxmlformats.org/officeDocument/2006/relationships/hyperlink" Target="https://openbadgefactory.com/c/report/user/ghislain.desmartin_de_vernejoul%40edu.escp.eu" TargetMode="External"/><Relationship Id="rId6724" Type="http://schemas.openxmlformats.org/officeDocument/2006/relationships/hyperlink" Target="https://openbadgefactory.com/c/report/user/joaquin.leizaola%40edu.escp.eu" TargetMode="External"/><Relationship Id="rId8896" Type="http://schemas.openxmlformats.org/officeDocument/2006/relationships/hyperlink" Target="https://openbadgefactory.com/c/report/user/marcel.senderikhin%40edu.escp.eu" TargetMode="External"/><Relationship Id="rId9947" Type="http://schemas.openxmlformats.org/officeDocument/2006/relationships/hyperlink" Target="https://openbadgefactory.com/c/report/user/maxime.hirsch%40edu.escp.eu" TargetMode="External"/><Relationship Id="rId11877" Type="http://schemas.openxmlformats.org/officeDocument/2006/relationships/hyperlink" Target="https://openbadgefactory.com/c/report/user/riccardo.lombardo%40edu.escp.eu" TargetMode="External"/><Relationship Id="rId12928" Type="http://schemas.openxmlformats.org/officeDocument/2006/relationships/hyperlink" Target="https://openbadgefactory.com/c/report/user/solenne.guichard%40edu.escp.eu" TargetMode="External"/><Relationship Id="rId1936" Type="http://schemas.openxmlformats.org/officeDocument/2006/relationships/hyperlink" Target="https://openbadgefactory.com/c/report/user/bao_nhi_emilie.nguyen%40edu.escp.eu" TargetMode="External"/><Relationship Id="rId7498" Type="http://schemas.openxmlformats.org/officeDocument/2006/relationships/hyperlink" Target="https://openbadgefactory.com/c/report/user/laura.specchiulli%40edu.escp.eu" TargetMode="External"/><Relationship Id="rId8549" Type="http://schemas.openxmlformats.org/officeDocument/2006/relationships/hyperlink" Target="https://openbadgefactory.com/c/report/user/ludovica.rosina%40edu.escp.eu" TargetMode="External"/><Relationship Id="rId10479" Type="http://schemas.openxmlformats.org/officeDocument/2006/relationships/hyperlink" Target="https://openbadgefactory.com/c/report/user/nathan.raynaud%40edu.escp.eu" TargetMode="External"/><Relationship Id="rId14350" Type="http://schemas.openxmlformats.org/officeDocument/2006/relationships/hyperlink" Target="https://openbadgefactory.com/c/report/user/yewen.dai%40edu.escp.eu" TargetMode="External"/><Relationship Id="rId14003" Type="http://schemas.openxmlformats.org/officeDocument/2006/relationships/hyperlink" Target="https://openbadgefactory.com/c/report/user/vittoria.ubaldi%40edu.escp.eu" TargetMode="External"/><Relationship Id="rId3011" Type="http://schemas.openxmlformats.org/officeDocument/2006/relationships/hyperlink" Target="https://openbadgefactory.com/c/report/user/christian.moccia%40edu.escp.eu" TargetMode="External"/><Relationship Id="rId6581" Type="http://schemas.openxmlformats.org/officeDocument/2006/relationships/hyperlink" Target="https://openbadgefactory.com/c/report/user/jeremy.fontaine%40edu.escp.eu" TargetMode="External"/><Relationship Id="rId7632" Type="http://schemas.openxmlformats.org/officeDocument/2006/relationships/hyperlink" Target="https://openbadgefactory.com/c/report/user/leo.dhondt%40edu.escp.eu" TargetMode="External"/><Relationship Id="rId10960" Type="http://schemas.openxmlformats.org/officeDocument/2006/relationships/hyperlink" Target="https://openbadgefactory.com/c/report/user/oscar.bourgeois%40edu.escp.eu" TargetMode="External"/><Relationship Id="rId5183" Type="http://schemas.openxmlformats.org/officeDocument/2006/relationships/hyperlink" Target="https://openbadgefactory.com/c/report/user/gabriele.rizzo%40edu.escp.eu" TargetMode="External"/><Relationship Id="rId6234" Type="http://schemas.openxmlformats.org/officeDocument/2006/relationships/hyperlink" Target="https://openbadgefactory.com/c/report/user/ines.zinsch%40edu.escp.eu" TargetMode="External"/><Relationship Id="rId10613" Type="http://schemas.openxmlformats.org/officeDocument/2006/relationships/hyperlink" Target="https://openbadgefactory.com/c/report/user/nicolas.kindelan%40edu.escp.eu" TargetMode="External"/><Relationship Id="rId9457" Type="http://schemas.openxmlformats.org/officeDocument/2006/relationships/hyperlink" Target="https://openbadgefactory.com/c/report/user/martina.belloni%40edu.escp.eu" TargetMode="External"/><Relationship Id="rId12785" Type="http://schemas.openxmlformats.org/officeDocument/2006/relationships/hyperlink" Target="https://openbadgefactory.com/c/report/user/sivachidambaram.pichumani%40edu.escp.eu" TargetMode="External"/><Relationship Id="rId13836" Type="http://schemas.openxmlformats.org/officeDocument/2006/relationships/hyperlink" Target="https://openbadgefactory.com/c/report/user/victor.lasserre%40edu.escp.eu" TargetMode="External"/><Relationship Id="rId1793" Type="http://schemas.openxmlformats.org/officeDocument/2006/relationships/hyperlink" Target="https://openbadgefactory.com/c/report/user/aurelien.autret%40edu.escp.eu" TargetMode="External"/><Relationship Id="rId2844" Type="http://schemas.openxmlformats.org/officeDocument/2006/relationships/hyperlink" Target="https://openbadgefactory.com/c/report/user/charlotte.servant%40edu.escp.eu" TargetMode="External"/><Relationship Id="rId8059" Type="http://schemas.openxmlformats.org/officeDocument/2006/relationships/hyperlink" Target="https://openbadgefactory.com/c/report/user/lorenzo.cuomo%40edu.escp.eu" TargetMode="External"/><Relationship Id="rId11387" Type="http://schemas.openxmlformats.org/officeDocument/2006/relationships/hyperlink" Target="https://openbadgefactory.com/c/report/user/philippine.leblanc%40edu.escp.eu" TargetMode="External"/><Relationship Id="rId12438" Type="http://schemas.openxmlformats.org/officeDocument/2006/relationships/hyperlink" Target="https://openbadgefactory.com/c/report/user/sarah.hughes%40edu.escp.eu" TargetMode="External"/><Relationship Id="rId816" Type="http://schemas.openxmlformats.org/officeDocument/2006/relationships/hyperlink" Target="https://openbadgefactory.com/c/report/user/alix.nikolov%40edu.escp.eu" TargetMode="External"/><Relationship Id="rId1446" Type="http://schemas.openxmlformats.org/officeDocument/2006/relationships/hyperlink" Target="https://openbadgefactory.com/c/report/user/antonin.geay_labeyrie%40edu.escp.eu" TargetMode="External"/><Relationship Id="rId4669" Type="http://schemas.openxmlformats.org/officeDocument/2006/relationships/hyperlink" Target="https://openbadgefactory.com/c/report/user/federica.marchini%40edu.escp.eu" TargetMode="External"/><Relationship Id="rId8540" Type="http://schemas.openxmlformats.org/officeDocument/2006/relationships/hyperlink" Target="https://openbadgefactory.com/c/report/user/ludovica.bonfiglioli%40edu.escp.eu" TargetMode="External"/><Relationship Id="rId10470" Type="http://schemas.openxmlformats.org/officeDocument/2006/relationships/hyperlink" Target="https://openbadgefactory.com/c/report/user/nathan.malassenet%40edu.escp.eu" TargetMode="External"/><Relationship Id="rId11521" Type="http://schemas.openxmlformats.org/officeDocument/2006/relationships/hyperlink" Target="https://openbadgefactory.com/c/report/user/pius.hangouang%40edu.escp.eu" TargetMode="External"/><Relationship Id="rId6091" Type="http://schemas.openxmlformats.org/officeDocument/2006/relationships/hyperlink" Target="https://openbadgefactory.com/c/report/user/iago.durand_riscala%40edu.escp.eu" TargetMode="External"/><Relationship Id="rId7142" Type="http://schemas.openxmlformats.org/officeDocument/2006/relationships/hyperlink" Target="https://openbadgefactory.com/c/report/user/kamal.belkora%40edu.escp.eu" TargetMode="External"/><Relationship Id="rId10123" Type="http://schemas.openxmlformats.org/officeDocument/2006/relationships/hyperlink" Target="https://openbadgefactory.com/c/report/user/melvil.gontran%40edu.escp.eu" TargetMode="External"/><Relationship Id="rId13693" Type="http://schemas.openxmlformats.org/officeDocument/2006/relationships/hyperlink" Target="https://openbadgefactory.com/c/report/user/valentine.fournier%40edu.escp.eu" TargetMode="External"/><Relationship Id="rId3752" Type="http://schemas.openxmlformats.org/officeDocument/2006/relationships/hyperlink" Target="https://openbadgefactory.com/c/report/user/edgar.kozlowskyj%40edu.escp.eu" TargetMode="External"/><Relationship Id="rId12295" Type="http://schemas.openxmlformats.org/officeDocument/2006/relationships/hyperlink" Target="https://openbadgefactory.com/c/report/user/salome.guitton%40edu.escp.eu" TargetMode="External"/><Relationship Id="rId13346" Type="http://schemas.openxmlformats.org/officeDocument/2006/relationships/hyperlink" Target="https://openbadgefactory.com/c/report/user/thomas.gluck%40edu.escp.eu" TargetMode="External"/><Relationship Id="rId673" Type="http://schemas.openxmlformats.org/officeDocument/2006/relationships/hyperlink" Target="https://openbadgefactory.com/c/report/user/alia.fontaine%40edu.escp.eu" TargetMode="External"/><Relationship Id="rId2354" Type="http://schemas.openxmlformats.org/officeDocument/2006/relationships/hyperlink" Target="https://openbadgefactory.com/c/report/user/camille.demaine%40edu.escp.eu" TargetMode="External"/><Relationship Id="rId3405" Type="http://schemas.openxmlformats.org/officeDocument/2006/relationships/hyperlink" Target="https://openbadgefactory.com/c/report/user/cyril.paquet%40edu.escp.eu" TargetMode="External"/><Relationship Id="rId4803" Type="http://schemas.openxmlformats.org/officeDocument/2006/relationships/hyperlink" Target="https://openbadgefactory.com/c/report/user/filippo_cesare.luccioli%40edu.escp.eu" TargetMode="External"/><Relationship Id="rId326" Type="http://schemas.openxmlformats.org/officeDocument/2006/relationships/hyperlink" Target="https://openbadgefactory.com/c/report/user/alberto.rovera%40edu.escp.eu" TargetMode="External"/><Relationship Id="rId2007" Type="http://schemas.openxmlformats.org/officeDocument/2006/relationships/hyperlink" Target="https://openbadgefactory.com/c/report/user/basile.bernard%40edu.escp.eu" TargetMode="External"/><Relationship Id="rId6975" Type="http://schemas.openxmlformats.org/officeDocument/2006/relationships/hyperlink" Target="https://openbadgefactory.com/c/report/user/julie.chicoix%40edu.escp.eu" TargetMode="External"/><Relationship Id="rId4179" Type="http://schemas.openxmlformats.org/officeDocument/2006/relationships/hyperlink" Target="https://openbadgefactory.com/c/report/user/emile.jeannin%40edu.escp.eu" TargetMode="External"/><Relationship Id="rId5577" Type="http://schemas.openxmlformats.org/officeDocument/2006/relationships/hyperlink" Target="https://openbadgefactory.com/c/report/user/giulia.pacile%40edu.escp.eu" TargetMode="External"/><Relationship Id="rId6628" Type="http://schemas.openxmlformats.org/officeDocument/2006/relationships/hyperlink" Target="https://openbadgefactory.com/c/report/user/jiayi.zeng%40edu.escp.eu" TargetMode="External"/><Relationship Id="rId8050" Type="http://schemas.openxmlformats.org/officeDocument/2006/relationships/hyperlink" Target="https://openbadgefactory.com/c/report/user/lorenzo.cinquina%40edu.escp.eu" TargetMode="External"/><Relationship Id="rId9101" Type="http://schemas.openxmlformats.org/officeDocument/2006/relationships/hyperlink" Target="https://openbadgefactory.com/c/report/user/maria.de_egana_aramburu%40edu.escp.eu" TargetMode="External"/><Relationship Id="rId11031" Type="http://schemas.openxmlformats.org/officeDocument/2006/relationships/hyperlink" Target="https://openbadgefactory.com/c/report/user/pablo.saffarzadeh_kermani%40edu.escp.eu" TargetMode="External"/><Relationship Id="rId4660" Type="http://schemas.openxmlformats.org/officeDocument/2006/relationships/hyperlink" Target="https://openbadgefactory.com/c/report/user/federica.diverio%40edu.escp.eu" TargetMode="External"/><Relationship Id="rId5711" Type="http://schemas.openxmlformats.org/officeDocument/2006/relationships/hyperlink" Target="https://openbadgefactory.com/c/report/user/greta.perucca%40edu.escp.eu" TargetMode="External"/><Relationship Id="rId14254" Type="http://schemas.openxmlformats.org/officeDocument/2006/relationships/hyperlink" Target="https://openbadgefactory.com/c/report/user/yanis.lamine%40edu.escp.eu" TargetMode="External"/><Relationship Id="rId3262" Type="http://schemas.openxmlformats.org/officeDocument/2006/relationships/hyperlink" Target="https://openbadgefactory.com/c/report/user/cloe.bernardin%40edu.escp.eu" TargetMode="External"/><Relationship Id="rId4313" Type="http://schemas.openxmlformats.org/officeDocument/2006/relationships/hyperlink" Target="https://openbadgefactory.com/c/report/user/emma.martorell%40edu.escp.eu" TargetMode="External"/><Relationship Id="rId7883" Type="http://schemas.openxmlformats.org/officeDocument/2006/relationships/hyperlink" Target="https://openbadgefactory.com/c/report/user/lina.nejjari%40edu.escp.eu" TargetMode="External"/><Relationship Id="rId183" Type="http://schemas.openxmlformats.org/officeDocument/2006/relationships/hyperlink" Target="https://openbadgefactory.com/c/report/user/adrien.taraud%40edu.escp.eu" TargetMode="External"/><Relationship Id="rId6485" Type="http://schemas.openxmlformats.org/officeDocument/2006/relationships/hyperlink" Target="https://openbadgefactory.com/c/report/user/jean.de_gruben%40edu.escp.eu" TargetMode="External"/><Relationship Id="rId7536" Type="http://schemas.openxmlformats.org/officeDocument/2006/relationships/hyperlink" Target="https://openbadgefactory.com/c/report/user/lea.calmes%40edu.escp.eu" TargetMode="External"/><Relationship Id="rId8934" Type="http://schemas.openxmlformats.org/officeDocument/2006/relationships/hyperlink" Target="https://openbadgefactory.com/c/report/user/marco.padovan%40edu.escp.eu" TargetMode="External"/><Relationship Id="rId10864" Type="http://schemas.openxmlformats.org/officeDocument/2006/relationships/hyperlink" Target="https://openbadgefactory.com/c/report/user/nuo.lin%40edu.escp.eu" TargetMode="External"/><Relationship Id="rId11915" Type="http://schemas.openxmlformats.org/officeDocument/2006/relationships/hyperlink" Target="https://openbadgefactory.com/c/report/user/rim.faizadi%40edu.escp.eu" TargetMode="External"/><Relationship Id="rId5087" Type="http://schemas.openxmlformats.org/officeDocument/2006/relationships/hyperlink" Target="https://openbadgefactory.com/c/report/user/francesco.verardo%40edu.escp.eu" TargetMode="External"/><Relationship Id="rId6138" Type="http://schemas.openxmlformats.org/officeDocument/2006/relationships/hyperlink" Target="https://openbadgefactory.com/c/report/user/ilona.mak%40edu.escp.eu" TargetMode="External"/><Relationship Id="rId10517" Type="http://schemas.openxmlformats.org/officeDocument/2006/relationships/hyperlink" Target="https://openbadgefactory.com/c/report/user/neil.ben_mena%40edu.escp.eu" TargetMode="External"/><Relationship Id="rId12689" Type="http://schemas.openxmlformats.org/officeDocument/2006/relationships/hyperlink" Target="https://openbadgefactory.com/c/report/user/shuyuan.zhu%40edu.escp.eu" TargetMode="External"/><Relationship Id="rId1697" Type="http://schemas.openxmlformats.org/officeDocument/2006/relationships/hyperlink" Target="https://openbadgefactory.com/c/report/user/astor.ulad_mohand%40edu.escp.eu" TargetMode="External"/><Relationship Id="rId2748" Type="http://schemas.openxmlformats.org/officeDocument/2006/relationships/hyperlink" Target="https://openbadgefactory.com/c/report/user/charles.rousseau%40edu.escp.eu" TargetMode="External"/><Relationship Id="rId4170" Type="http://schemas.openxmlformats.org/officeDocument/2006/relationships/hyperlink" Target="https://openbadgefactory.com/c/report/user/emeline.bagot%40edu.escp.eu" TargetMode="External"/><Relationship Id="rId5221" Type="http://schemas.openxmlformats.org/officeDocument/2006/relationships/hyperlink" Target="https://openbadgefactory.com/c/report/user/gaia.ravinale%40edu.escp.eu" TargetMode="External"/><Relationship Id="rId8791" Type="http://schemas.openxmlformats.org/officeDocument/2006/relationships/hyperlink" Target="https://openbadgefactory.com/c/report/user/manjunath_basavaraj.bagodi%40edu.escp.eu" TargetMode="External"/><Relationship Id="rId9842" Type="http://schemas.openxmlformats.org/officeDocument/2006/relationships/hyperlink" Target="https://openbadgefactory.com/c/report/user/mattia.stroscio%40edu.escp.eu" TargetMode="External"/><Relationship Id="rId56" Type="http://schemas.openxmlformats.org/officeDocument/2006/relationships/hyperlink" Target="https://openbadgefactory.com/c/report/user/abishek.chandramouleeswaran%40edu.escp.eu" TargetMode="External"/><Relationship Id="rId1831" Type="http://schemas.openxmlformats.org/officeDocument/2006/relationships/hyperlink" Target="https://openbadgefactory.com/c/report/user/auxane.gobin%40edu.escp.eu" TargetMode="External"/><Relationship Id="rId7393" Type="http://schemas.openxmlformats.org/officeDocument/2006/relationships/hyperlink" Target="https://openbadgefactory.com/c/report/user/kyuri.im%40edu.escp.eu" TargetMode="External"/><Relationship Id="rId8444" Type="http://schemas.openxmlformats.org/officeDocument/2006/relationships/hyperlink" Target="https://openbadgefactory.com/c/report/user/lucas.thai%40edu.escp.eu" TargetMode="External"/><Relationship Id="rId10374" Type="http://schemas.openxmlformats.org/officeDocument/2006/relationships/hyperlink" Target="https://openbadgefactory.com/c/report/user/mya.mekouar2%40edu.escp.eu" TargetMode="External"/><Relationship Id="rId11425" Type="http://schemas.openxmlformats.org/officeDocument/2006/relationships/hyperlink" Target="https://openbadgefactory.com/c/report/user/pierre_yves.prigent%40edu.escp.eu" TargetMode="External"/><Relationship Id="rId11772" Type="http://schemas.openxmlformats.org/officeDocument/2006/relationships/hyperlink" Target="https://openbadgefactory.com/c/report/user/ray.salameh%40edu.escp.eu" TargetMode="External"/><Relationship Id="rId12823" Type="http://schemas.openxmlformats.org/officeDocument/2006/relationships/hyperlink" Target="https://openbadgefactory.com/c/report/user/sofia.bertolino%40edu.escp.eu" TargetMode="External"/><Relationship Id="rId7046" Type="http://schemas.openxmlformats.org/officeDocument/2006/relationships/hyperlink" Target="https://openbadgefactory.com/c/report/user/juliette.chaudron%40edu.escp.eu" TargetMode="External"/><Relationship Id="rId10027" Type="http://schemas.openxmlformats.org/officeDocument/2006/relationships/hyperlink" Target="https://openbadgefactory.com/c/report/user/maylis.berger%40edu.escp.eu" TargetMode="External"/><Relationship Id="rId12199" Type="http://schemas.openxmlformats.org/officeDocument/2006/relationships/hyperlink" Target="https://openbadgefactory.com/c/report/user/ryan.bibas%40edu.escp.eu" TargetMode="External"/><Relationship Id="rId13597" Type="http://schemas.openxmlformats.org/officeDocument/2006/relationships/hyperlink" Target="https://openbadgefactory.com/c/report/user/tristan.feynerol%40edu.escp.eu" TargetMode="External"/><Relationship Id="rId14648" Type="http://schemas.openxmlformats.org/officeDocument/2006/relationships/hyperlink" Target="https://openbadgefactory.com/c/report/user/zihan.geng%40edu.escp.eu" TargetMode="External"/><Relationship Id="rId577" Type="http://schemas.openxmlformats.org/officeDocument/2006/relationships/hyperlink" Target="https://openbadgefactory.com/c/report/user/alexandre.leroy%40edu.escp.eu" TargetMode="External"/><Relationship Id="rId2258" Type="http://schemas.openxmlformats.org/officeDocument/2006/relationships/hyperlink" Target="https://openbadgefactory.com/c/report/user/boris.guffond%40edu.escp.eu" TargetMode="External"/><Relationship Id="rId3656" Type="http://schemas.openxmlformats.org/officeDocument/2006/relationships/hyperlink" Target="https://openbadgefactory.com/c/report/user/dimitar.dimitrov%40edu.escp.eu" TargetMode="External"/><Relationship Id="rId4707" Type="http://schemas.openxmlformats.org/officeDocument/2006/relationships/hyperlink" Target="https://openbadgefactory.com/c/report/user/federico.gualandi%40edu.escp.eu" TargetMode="External"/><Relationship Id="rId3309" Type="http://schemas.openxmlformats.org/officeDocument/2006/relationships/hyperlink" Target="https://openbadgefactory.com/c/report/user/conor.frykholm%40edu.escp.eu" TargetMode="External"/><Relationship Id="rId6879" Type="http://schemas.openxmlformats.org/officeDocument/2006/relationships/hyperlink" Target="https://openbadgefactory.com/c/report/user/judith.crochemore%40edu.escp.eu" TargetMode="External"/><Relationship Id="rId12680" Type="http://schemas.openxmlformats.org/officeDocument/2006/relationships/hyperlink" Target="https://openbadgefactory.com/c/report/user/shuo.sun%40edu.escp.eu" TargetMode="External"/><Relationship Id="rId13731" Type="http://schemas.openxmlformats.org/officeDocument/2006/relationships/hyperlink" Target="https://openbadgefactory.com/c/report/user/vanisha.hemrajani%40edu.escp.eu" TargetMode="External"/><Relationship Id="rId9352" Type="http://schemas.openxmlformats.org/officeDocument/2006/relationships/hyperlink" Target="https://openbadgefactory.com/c/report/user/marion.ravey%40edu.escp.eu" TargetMode="External"/><Relationship Id="rId11282" Type="http://schemas.openxmlformats.org/officeDocument/2006/relationships/hyperlink" Target="https://openbadgefactory.com/c/report/user/pauline.gao%40edu.escp.eu" TargetMode="External"/><Relationship Id="rId12333" Type="http://schemas.openxmlformats.org/officeDocument/2006/relationships/hyperlink" Target="https://openbadgefactory.com/c/report/user/samuel.barta%40edu.escp.eu" TargetMode="External"/><Relationship Id="rId711" Type="http://schemas.openxmlformats.org/officeDocument/2006/relationships/hyperlink" Target="https://openbadgefactory.com/c/report/user/alice.hu%40edu.escp.eu" TargetMode="External"/><Relationship Id="rId1341" Type="http://schemas.openxmlformats.org/officeDocument/2006/relationships/hyperlink" Target="https://openbadgefactory.com/c/report/user/anselm.dutheil_de_la_rochere%40edu.escp.eu" TargetMode="External"/><Relationship Id="rId5962" Type="http://schemas.openxmlformats.org/officeDocument/2006/relationships/hyperlink" Target="https://openbadgefactory.com/c/report/user/hilaire.de_reviers%40edu.escp.eu" TargetMode="External"/><Relationship Id="rId9005" Type="http://schemas.openxmlformats.org/officeDocument/2006/relationships/hyperlink" Target="https://openbadgefactory.com/c/report/user/margherita.luppis%40edu.escp.eu" TargetMode="External"/><Relationship Id="rId4564" Type="http://schemas.openxmlformats.org/officeDocument/2006/relationships/hyperlink" Target="https://openbadgefactory.com/c/report/user/ezio.peronnet%40edu.escp.eu" TargetMode="External"/><Relationship Id="rId5615" Type="http://schemas.openxmlformats.org/officeDocument/2006/relationships/hyperlink" Target="https://openbadgefactory.com/c/report/user/giuseppe_maria.segni%40edu.escp.eu" TargetMode="External"/><Relationship Id="rId14158" Type="http://schemas.openxmlformats.org/officeDocument/2006/relationships/hyperlink" Target="https://openbadgefactory.com/c/report/user/xin.liang2%40edu.escp.eu" TargetMode="External"/><Relationship Id="rId3166" Type="http://schemas.openxmlformats.org/officeDocument/2006/relationships/hyperlink" Target="https://openbadgefactory.com/c/report/user/claudia.rojas%40edu.escp.eu" TargetMode="External"/><Relationship Id="rId4217" Type="http://schemas.openxmlformats.org/officeDocument/2006/relationships/hyperlink" Target="https://openbadgefactory.com/c/report/user/emilie.luce%40edu.escp.eu" TargetMode="External"/><Relationship Id="rId6389" Type="http://schemas.openxmlformats.org/officeDocument/2006/relationships/hyperlink" Target="https://openbadgefactory.com/c/report/user/jade.bazillais%40edu.escp.eu" TargetMode="External"/><Relationship Id="rId7787" Type="http://schemas.openxmlformats.org/officeDocument/2006/relationships/hyperlink" Target="https://openbadgefactory.com/c/report/user/lidao.tchalim%40edu.escp.eu" TargetMode="External"/><Relationship Id="rId8838" Type="http://schemas.openxmlformats.org/officeDocument/2006/relationships/hyperlink" Target="https://openbadgefactory.com/c/report/user/manon.vicente%40edu.escp.eu" TargetMode="External"/><Relationship Id="rId10768" Type="http://schemas.openxmlformats.org/officeDocument/2006/relationships/hyperlink" Target="https://openbadgefactory.com/c/report/user/nivash.sriramachandran_hema%40edu.escp.eu" TargetMode="External"/><Relationship Id="rId11819" Type="http://schemas.openxmlformats.org/officeDocument/2006/relationships/hyperlink" Target="https://openbadgefactory.com/c/report/user/rekha.seelaboina%40edu.escp.eu" TargetMode="External"/><Relationship Id="rId12190" Type="http://schemas.openxmlformats.org/officeDocument/2006/relationships/hyperlink" Target="https://openbadgefactory.com/c/report/user/ruoyun.liu2%40edu.escp.eu" TargetMode="External"/><Relationship Id="rId13241" Type="http://schemas.openxmlformats.org/officeDocument/2006/relationships/hyperlink" Target="https://openbadgefactory.com/c/report/user/theodor.arnander%40edu.escp.eu" TargetMode="External"/><Relationship Id="rId2999" Type="http://schemas.openxmlformats.org/officeDocument/2006/relationships/hyperlink" Target="https://openbadgefactory.com/c/report/user/chris.van_der_westhuizen%40edu.escp.eu" TargetMode="External"/><Relationship Id="rId3300" Type="http://schemas.openxmlformats.org/officeDocument/2006/relationships/hyperlink" Target="https://openbadgefactory.com/c/report/user/come.francheterre%40edu.escp.eu" TargetMode="External"/><Relationship Id="rId6870" Type="http://schemas.openxmlformats.org/officeDocument/2006/relationships/hyperlink" Target="https://openbadgefactory.com/c/report/user/juanita.cuervo_torres%40edu.escp.eu" TargetMode="External"/><Relationship Id="rId7921" Type="http://schemas.openxmlformats.org/officeDocument/2006/relationships/hyperlink" Target="https://openbadgefactory.com/c/report/user/lisa.haddad%40edu.escp.eu" TargetMode="External"/><Relationship Id="rId221" Type="http://schemas.openxmlformats.org/officeDocument/2006/relationships/hyperlink" Target="https://openbadgefactory.com/c/report/user/agathe.mathieu%40edu.escp.eu" TargetMode="External"/><Relationship Id="rId5472" Type="http://schemas.openxmlformats.org/officeDocument/2006/relationships/hyperlink" Target="https://openbadgefactory.com/c/report/user/giorgio.dinnocenzo%40edu.escp.eu" TargetMode="External"/><Relationship Id="rId6523" Type="http://schemas.openxmlformats.org/officeDocument/2006/relationships/hyperlink" Target="https://openbadgefactory.com/c/report/user/jeanne.desbief%40edu.escp.eu" TargetMode="External"/><Relationship Id="rId10902" Type="http://schemas.openxmlformats.org/officeDocument/2006/relationships/hyperlink" Target="https://openbadgefactory.com/c/report/user/olivia.bufalini%40edu.escp.eu" TargetMode="External"/><Relationship Id="rId4074" Type="http://schemas.openxmlformats.org/officeDocument/2006/relationships/hyperlink" Target="https://openbadgefactory.com/c/report/user/elliot.le_rolland%40edu.escp.eu" TargetMode="External"/><Relationship Id="rId5125" Type="http://schemas.openxmlformats.org/officeDocument/2006/relationships/hyperlink" Target="https://openbadgefactory.com/c/report/user/gabin.castegnaro%40edu.escp.eu" TargetMode="External"/><Relationship Id="rId8695" Type="http://schemas.openxmlformats.org/officeDocument/2006/relationships/hyperlink" Target="https://openbadgefactory.com/c/report/user/mahin.mirshams%40edu.escp.eu" TargetMode="External"/><Relationship Id="rId9746" Type="http://schemas.openxmlformats.org/officeDocument/2006/relationships/hyperlink" Target="https://openbadgefactory.com/c/report/user/matteo.do_carmo%40edu.escp.eu" TargetMode="External"/><Relationship Id="rId7297" Type="http://schemas.openxmlformats.org/officeDocument/2006/relationships/hyperlink" Target="https://openbadgefactory.com/c/report/user/keyi.fu%40edu.escp.eu" TargetMode="External"/><Relationship Id="rId8348" Type="http://schemas.openxmlformats.org/officeDocument/2006/relationships/hyperlink" Target="https://openbadgefactory.com/c/report/user/luca.davidoni%40edu.escp.eu" TargetMode="External"/><Relationship Id="rId10278" Type="http://schemas.openxmlformats.org/officeDocument/2006/relationships/hyperlink" Target="https://openbadgefactory.com/c/report/user/minh_son.tang_stievenard%40edu.escp.eu" TargetMode="External"/><Relationship Id="rId11676" Type="http://schemas.openxmlformats.org/officeDocument/2006/relationships/hyperlink" Target="https://openbadgefactory.com/c/report/user/raffaela.moccia%40edu.escp.eu" TargetMode="External"/><Relationship Id="rId12727" Type="http://schemas.openxmlformats.org/officeDocument/2006/relationships/hyperlink" Target="https://openbadgefactory.com/c/report/user/simeon.peltier%40edu.escp.eu" TargetMode="External"/><Relationship Id="rId1735" Type="http://schemas.openxmlformats.org/officeDocument/2006/relationships/hyperlink" Target="https://openbadgefactory.com/c/report/user/audrey.bert%40edu.escp.eu" TargetMode="External"/><Relationship Id="rId11329" Type="http://schemas.openxmlformats.org/officeDocument/2006/relationships/hyperlink" Target="https://openbadgefactory.com/c/report/user/penelope.carrez%40edu.escp.eu" TargetMode="External"/><Relationship Id="rId4958" Type="http://schemas.openxmlformats.org/officeDocument/2006/relationships/hyperlink" Target="https://openbadgefactory.com/c/report/user/foulques.latremouille%40edu.escp.eu" TargetMode="External"/><Relationship Id="rId11810" Type="http://schemas.openxmlformats.org/officeDocument/2006/relationships/hyperlink" Target="https://openbadgefactory.com/c/report/user/regis.kisunzo%40edu.escp.eu" TargetMode="External"/><Relationship Id="rId6380" Type="http://schemas.openxmlformats.org/officeDocument/2006/relationships/hyperlink" Target="https://openbadgefactory.com/c/report/user/jad.baina%40edu.escp.eu" TargetMode="External"/><Relationship Id="rId7431" Type="http://schemas.openxmlformats.org/officeDocument/2006/relationships/hyperlink" Target="https://openbadgefactory.com/c/report/user/lara_sophie.leidel%40edu.escp.eu" TargetMode="External"/><Relationship Id="rId10412" Type="http://schemas.openxmlformats.org/officeDocument/2006/relationships/hyperlink" Target="https://openbadgefactory.com/c/report/user/nai_hsuan_natasha.ko%40edu.escp.eu" TargetMode="External"/><Relationship Id="rId13982" Type="http://schemas.openxmlformats.org/officeDocument/2006/relationships/hyperlink" Target="https://openbadgefactory.com/c/report/user/vittoria.benzi%40edu.escp.eu" TargetMode="External"/><Relationship Id="rId2990" Type="http://schemas.openxmlformats.org/officeDocument/2006/relationships/hyperlink" Target="https://openbadgefactory.com/c/report/user/chloe.remeter%40edu.escp.eu" TargetMode="External"/><Relationship Id="rId6033" Type="http://schemas.openxmlformats.org/officeDocument/2006/relationships/hyperlink" Target="https://openbadgefactory.com/c/report/user/hugo.calas%40edu.escp.eu" TargetMode="External"/><Relationship Id="rId12584" Type="http://schemas.openxmlformats.org/officeDocument/2006/relationships/hyperlink" Target="https://openbadgefactory.com/c/report/user/seyla.kudo_mallet%40edu.escp.eu" TargetMode="External"/><Relationship Id="rId13635" Type="http://schemas.openxmlformats.org/officeDocument/2006/relationships/hyperlink" Target="https://openbadgefactory.com/c/report/user/uma.imbert%40edu.escp.eu" TargetMode="External"/><Relationship Id="rId962" Type="http://schemas.openxmlformats.org/officeDocument/2006/relationships/hyperlink" Target="https://openbadgefactory.com/c/report/user/amritha.ramadevu%40edu.escp.eu" TargetMode="External"/><Relationship Id="rId1592" Type="http://schemas.openxmlformats.org/officeDocument/2006/relationships/hyperlink" Target="https://openbadgefactory.com/c/report/user/arthur.baumer%40edu.escp.eu" TargetMode="External"/><Relationship Id="rId2643" Type="http://schemas.openxmlformats.org/officeDocument/2006/relationships/hyperlink" Target="https://openbadgefactory.com/c/report/user/cecilia.varetto%40edu.escp.eu" TargetMode="External"/><Relationship Id="rId9256" Type="http://schemas.openxmlformats.org/officeDocument/2006/relationships/hyperlink" Target="https://openbadgefactory.com/c/report/user/marie.schumacher%40edu.escp.eu" TargetMode="External"/><Relationship Id="rId11186" Type="http://schemas.openxmlformats.org/officeDocument/2006/relationships/hyperlink" Target="https://openbadgefactory.com/c/report/user/paul.mohrenweiser%40edu.escp.eu" TargetMode="External"/><Relationship Id="rId12237" Type="http://schemas.openxmlformats.org/officeDocument/2006/relationships/hyperlink" Target="https://openbadgefactory.com/c/report/user/sacha.saliba%40edu.escp.eu" TargetMode="External"/><Relationship Id="rId615" Type="http://schemas.openxmlformats.org/officeDocument/2006/relationships/hyperlink" Target="https://openbadgefactory.com/c/report/user/alexia.morea%40edu.escp.eu" TargetMode="External"/><Relationship Id="rId1245" Type="http://schemas.openxmlformats.org/officeDocument/2006/relationships/hyperlink" Target="https://openbadgefactory.com/c/report/user/anna.frerot%40edu.escp.eu" TargetMode="External"/><Relationship Id="rId4468" Type="http://schemas.openxmlformats.org/officeDocument/2006/relationships/hyperlink" Target="https://openbadgefactory.com/c/report/user/esther.levy%40edu.escp.eu" TargetMode="External"/><Relationship Id="rId5866" Type="http://schemas.openxmlformats.org/officeDocument/2006/relationships/hyperlink" Target="https://openbadgefactory.com/c/report/user/harold.audoin%40edu.escp.eu" TargetMode="External"/><Relationship Id="rId6917" Type="http://schemas.openxmlformats.org/officeDocument/2006/relationships/hyperlink" Target="https://openbadgefactory.com/c/report/user/jules.roux%40edu.escp.eu" TargetMode="External"/><Relationship Id="rId5519" Type="http://schemas.openxmlformats.org/officeDocument/2006/relationships/hyperlink" Target="https://openbadgefactory.com/c/report/user/giovanni.sammartino%40edu.escp.eu" TargetMode="External"/><Relationship Id="rId11320" Type="http://schemas.openxmlformats.org/officeDocument/2006/relationships/hyperlink" Target="https://openbadgefactory.com/c/report/user/peijing.lin%40edu.escp.eu" TargetMode="External"/><Relationship Id="rId13492" Type="http://schemas.openxmlformats.org/officeDocument/2006/relationships/hyperlink" Target="https://openbadgefactory.com/c/report/user/tom.lac%40edu.escp.eu" TargetMode="External"/><Relationship Id="rId14543" Type="http://schemas.openxmlformats.org/officeDocument/2006/relationships/hyperlink" Target="https://openbadgefactory.com/c/report/user/yuying.zhang%40edu.escp.eu" TargetMode="External"/><Relationship Id="rId3551" Type="http://schemas.openxmlformats.org/officeDocument/2006/relationships/hyperlink" Target="https://openbadgefactory.com/c/report/user/deepak.sivarraj%40edu.escp.eu" TargetMode="External"/><Relationship Id="rId4602" Type="http://schemas.openxmlformats.org/officeDocument/2006/relationships/hyperlink" Target="https://openbadgefactory.com/c/report/user/fangchao.chen%40edu.escp.eu" TargetMode="External"/><Relationship Id="rId12094" Type="http://schemas.openxmlformats.org/officeDocument/2006/relationships/hyperlink" Target="https://openbadgefactory.com/c/report/user/ronald.saab%40edu.escp.eu" TargetMode="External"/><Relationship Id="rId13145" Type="http://schemas.openxmlformats.org/officeDocument/2006/relationships/hyperlink" Target="https://openbadgefactory.com/c/report/user/tara_manuela.kohout%40edu.escp.eu" TargetMode="External"/><Relationship Id="rId472" Type="http://schemas.openxmlformats.org/officeDocument/2006/relationships/hyperlink" Target="https://openbadgefactory.com/c/report/user/alessia.magliaro%40edu.escp.eu" TargetMode="External"/><Relationship Id="rId2153" Type="http://schemas.openxmlformats.org/officeDocument/2006/relationships/hyperlink" Target="https://openbadgefactory.com/c/report/user/berenice.ploix_de_rotrou%40edu.escp.eu" TargetMode="External"/><Relationship Id="rId3204" Type="http://schemas.openxmlformats.org/officeDocument/2006/relationships/hyperlink" Target="https://openbadgefactory.com/c/report/user/clement.benoit%40edu.escp.eu" TargetMode="External"/><Relationship Id="rId6774" Type="http://schemas.openxmlformats.org/officeDocument/2006/relationships/hyperlink" Target="https://openbadgefactory.com/c/report/user/jordi.llompart%40edu.escp.eu" TargetMode="External"/><Relationship Id="rId7825" Type="http://schemas.openxmlformats.org/officeDocument/2006/relationships/hyperlink" Target="https://openbadgefactory.com/c/report/user/lilian.jegouzo%40edu.escp.eu" TargetMode="External"/><Relationship Id="rId125" Type="http://schemas.openxmlformats.org/officeDocument/2006/relationships/hyperlink" Target="https://openbadgefactory.com/c/report/user/adnan.kassar%40edu.escp.eu" TargetMode="External"/><Relationship Id="rId5376" Type="http://schemas.openxmlformats.org/officeDocument/2006/relationships/hyperlink" Target="https://openbadgefactory.com/c/report/user/giacomo.nafesti%40edu.escp.eu" TargetMode="External"/><Relationship Id="rId6427" Type="http://schemas.openxmlformats.org/officeDocument/2006/relationships/hyperlink" Target="https://openbadgefactory.com/c/report/user/james.warne%40edu.escp.eu" TargetMode="External"/><Relationship Id="rId10806" Type="http://schemas.openxmlformats.org/officeDocument/2006/relationships/hyperlink" Target="https://openbadgefactory.com/c/report/user/noe.murbach%40edu.escp.eu" TargetMode="External"/><Relationship Id="rId5029" Type="http://schemas.openxmlformats.org/officeDocument/2006/relationships/hyperlink" Target="https://openbadgefactory.com/c/report/user/francesco.deodato%40edu.escp.eu" TargetMode="External"/><Relationship Id="rId8599" Type="http://schemas.openxmlformats.org/officeDocument/2006/relationships/hyperlink" Target="https://openbadgefactory.com/c/report/user/lupo.stefanucci%40edu.escp.eu" TargetMode="External"/><Relationship Id="rId9997" Type="http://schemas.openxmlformats.org/officeDocument/2006/relationships/hyperlink" Target="https://openbadgefactory.com/c/report/user/maximilien.dore%40edu.escp.eu" TargetMode="External"/><Relationship Id="rId12978" Type="http://schemas.openxmlformats.org/officeDocument/2006/relationships/hyperlink" Target="https://openbadgefactory.com/c/report/user/sophie.valadez_llaguno%40edu.escp.eu" TargetMode="External"/><Relationship Id="rId1986" Type="http://schemas.openxmlformats.org/officeDocument/2006/relationships/hyperlink" Target="https://openbadgefactory.com/c/report/user/baptiste.piana%40edu.escp.eu" TargetMode="External"/><Relationship Id="rId1639" Type="http://schemas.openxmlformats.org/officeDocument/2006/relationships/hyperlink" Target="https://openbadgefactory.com/c/report/user/arthur.morlaye%40edu.escp.eu" TargetMode="External"/><Relationship Id="rId3061" Type="http://schemas.openxmlformats.org/officeDocument/2006/relationships/hyperlink" Target="https://openbadgefactory.com/c/report/user/claire.martin%40edu.escp.eu" TargetMode="External"/><Relationship Id="rId5510" Type="http://schemas.openxmlformats.org/officeDocument/2006/relationships/hyperlink" Target="https://openbadgefactory.com/c/report/user/giovanni.nicastri%40edu.escp.eu" TargetMode="External"/><Relationship Id="rId14053" Type="http://schemas.openxmlformats.org/officeDocument/2006/relationships/hyperlink" Target="https://openbadgefactory.com/c/report/user/wassim.karroumi%40edu.escp.eu" TargetMode="External"/><Relationship Id="rId4112" Type="http://schemas.openxmlformats.org/officeDocument/2006/relationships/hyperlink" Target="https://openbadgefactory.com/c/report/user/eloise.flichy%40edu.escp.eu" TargetMode="External"/><Relationship Id="rId7682" Type="http://schemas.openxmlformats.org/officeDocument/2006/relationships/hyperlink" Target="https://openbadgefactory.com/c/report/user/leonardo_alexander.gay%40edu.escp.eu" TargetMode="External"/><Relationship Id="rId8733" Type="http://schemas.openxmlformats.org/officeDocument/2006/relationships/hyperlink" Target="https://openbadgefactory.com/c/report/user/malcolm.kamga_meli%40edu.escp.eu" TargetMode="External"/><Relationship Id="rId10663" Type="http://schemas.openxmlformats.org/officeDocument/2006/relationships/hyperlink" Target="https://openbadgefactory.com/c/report/user/nicolo.marotta%40edu.escp.eu" TargetMode="External"/><Relationship Id="rId11714" Type="http://schemas.openxmlformats.org/officeDocument/2006/relationships/hyperlink" Target="https://openbadgefactory.com/c/report/user/rania.souini%40edu.escp.eu" TargetMode="External"/><Relationship Id="rId6284" Type="http://schemas.openxmlformats.org/officeDocument/2006/relationships/hyperlink" Target="https://openbadgefactory.com/c/report/user/isabelle.harpur%40edu.escp.eu" TargetMode="External"/><Relationship Id="rId7335" Type="http://schemas.openxmlformats.org/officeDocument/2006/relationships/hyperlink" Target="https://openbadgefactory.com/c/report/user/kirill.nosachevskii%40edu.escp.eu" TargetMode="External"/><Relationship Id="rId10316" Type="http://schemas.openxmlformats.org/officeDocument/2006/relationships/hyperlink" Target="https://openbadgefactory.com/c/report/user/mohamed_younes.boussalmi%40edu.escp.eu" TargetMode="External"/><Relationship Id="rId2894" Type="http://schemas.openxmlformats.org/officeDocument/2006/relationships/hyperlink" Target="https://openbadgefactory.com/c/report/user/chiara.christ%40edu.escp.eu" TargetMode="External"/><Relationship Id="rId12488" Type="http://schemas.openxmlformats.org/officeDocument/2006/relationships/hyperlink" Target="https://openbadgefactory.com/c/report/user/saurav.bidhuri%40edu.escp.eu" TargetMode="External"/><Relationship Id="rId13886" Type="http://schemas.openxmlformats.org/officeDocument/2006/relationships/hyperlink" Target="https://openbadgefactory.com/c/report/user/victoria.hirsch_hoet%40edu.escp.eu" TargetMode="External"/><Relationship Id="rId866" Type="http://schemas.openxmlformats.org/officeDocument/2006/relationships/hyperlink" Target="https://openbadgefactory.com/c/report/user/alysee.coucke%40edu.escp.eu" TargetMode="External"/><Relationship Id="rId1496" Type="http://schemas.openxmlformats.org/officeDocument/2006/relationships/hyperlink" Target="https://openbadgefactory.com/c/report/user/apolline.castellan%40edu.escp.eu" TargetMode="External"/><Relationship Id="rId2547" Type="http://schemas.openxmlformats.org/officeDocument/2006/relationships/hyperlink" Target="https://openbadgefactory.com/c/report/user/carolin.herweg%40edu.escp.eu" TargetMode="External"/><Relationship Id="rId3945" Type="http://schemas.openxmlformats.org/officeDocument/2006/relationships/hyperlink" Target="https://openbadgefactory.com/c/report/user/elias.dairi%40edu.escp.eu" TargetMode="External"/><Relationship Id="rId13539" Type="http://schemas.openxmlformats.org/officeDocument/2006/relationships/hyperlink" Target="https://openbadgefactory.com/c/report/user/tommaso.cirilli%40edu.escp.eu" TargetMode="External"/><Relationship Id="rId519" Type="http://schemas.openxmlformats.org/officeDocument/2006/relationships/hyperlink" Target="https://openbadgefactory.com/c/report/user/alexandra.schulthess%40edu.escp.eu" TargetMode="External"/><Relationship Id="rId1149" Type="http://schemas.openxmlformats.org/officeDocument/2006/relationships/hyperlink" Target="https://openbadgefactory.com/c/report/user/andrei.dobocan%40edu.escp.eu" TargetMode="External"/><Relationship Id="rId5020" Type="http://schemas.openxmlformats.org/officeDocument/2006/relationships/hyperlink" Target="https://openbadgefactory.com/c/report/user/francesco.boscolo_sale%40edu.escp.eu" TargetMode="External"/><Relationship Id="rId7192" Type="http://schemas.openxmlformats.org/officeDocument/2006/relationships/hyperlink" Target="https://openbadgefactory.com/c/report/user/karla.roemer%40edu.escp.eu" TargetMode="External"/><Relationship Id="rId8590" Type="http://schemas.openxmlformats.org/officeDocument/2006/relationships/hyperlink" Target="https://openbadgefactory.com/c/report/user/luke.lord%40edu.escp.eu" TargetMode="External"/><Relationship Id="rId9641" Type="http://schemas.openxmlformats.org/officeDocument/2006/relationships/hyperlink" Target="https://openbadgefactory.com/c/report/user/mathis.monnier%40edu.escp.eu" TargetMode="External"/><Relationship Id="rId11571" Type="http://schemas.openxmlformats.org/officeDocument/2006/relationships/hyperlink" Target="https://openbadgefactory.com/c/report/user/prune.kalfon%40edu.escp.eu" TargetMode="External"/><Relationship Id="rId12622" Type="http://schemas.openxmlformats.org/officeDocument/2006/relationships/hyperlink" Target="https://openbadgefactory.com/c/report/user/shehrazade.bauduin%40edu.escp.eu" TargetMode="External"/><Relationship Id="rId1630" Type="http://schemas.openxmlformats.org/officeDocument/2006/relationships/hyperlink" Target="https://openbadgefactory.com/c/report/user/arthur.hennequin%40edu.escp.eu" TargetMode="External"/><Relationship Id="rId8243" Type="http://schemas.openxmlformats.org/officeDocument/2006/relationships/hyperlink" Target="https://openbadgefactory.com/c/report/user/louis.strohmeyer%40edu.escp.eu" TargetMode="External"/><Relationship Id="rId10173" Type="http://schemas.openxmlformats.org/officeDocument/2006/relationships/hyperlink" Target="https://openbadgefactory.com/c/report/user/mia.sfez%40edu.escp.eu" TargetMode="External"/><Relationship Id="rId11224" Type="http://schemas.openxmlformats.org/officeDocument/2006/relationships/hyperlink" Target="https://openbadgefactory.com/c/report/user/paula_karoliina_anne.pirinen%40edu.escp.eu" TargetMode="External"/><Relationship Id="rId4853" Type="http://schemas.openxmlformats.org/officeDocument/2006/relationships/hyperlink" Target="https://openbadgefactory.com/c/report/user/filippo.santaniello%40edu.escp.eu" TargetMode="External"/><Relationship Id="rId5904" Type="http://schemas.openxmlformats.org/officeDocument/2006/relationships/hyperlink" Target="https://openbadgefactory.com/c/report/user/helin.canbolat%40edu.escp.eu" TargetMode="External"/><Relationship Id="rId13396" Type="http://schemas.openxmlformats.org/officeDocument/2006/relationships/hyperlink" Target="https://openbadgefactory.com/c/report/user/tianhao.yang%40edu.escp.eu" TargetMode="External"/><Relationship Id="rId14447" Type="http://schemas.openxmlformats.org/officeDocument/2006/relationships/hyperlink" Target="https://openbadgefactory.com/c/report/user/youssef.kachouti%40edu.escp.eu" TargetMode="External"/><Relationship Id="rId3455" Type="http://schemas.openxmlformats.org/officeDocument/2006/relationships/hyperlink" Target="https://openbadgefactory.com/c/report/user/daniele.ovazza%40edu.escp.eu" TargetMode="External"/><Relationship Id="rId4506" Type="http://schemas.openxmlformats.org/officeDocument/2006/relationships/hyperlink" Target="https://openbadgefactory.com/c/report/user/eugenie.keller%40edu.escp.eu" TargetMode="External"/><Relationship Id="rId13049" Type="http://schemas.openxmlformats.org/officeDocument/2006/relationships/hyperlink" Target="https://openbadgefactory.com/c/report/user/subhashini.uniyal%40edu.escp.eu" TargetMode="External"/><Relationship Id="rId376" Type="http://schemas.openxmlformats.org/officeDocument/2006/relationships/hyperlink" Target="https://openbadgefactory.com/c/report/user/alessandro_vito.ascolese%40edu.escp.eu" TargetMode="External"/><Relationship Id="rId2057" Type="http://schemas.openxmlformats.org/officeDocument/2006/relationships/hyperlink" Target="https://openbadgefactory.com/c/report/user/beatrice.cuccaro%40edu.escp.eu" TargetMode="External"/><Relationship Id="rId3108" Type="http://schemas.openxmlformats.org/officeDocument/2006/relationships/hyperlink" Target="https://openbadgefactory.com/c/report/user/clara.lamort_de_gail%40edu.escp.eu" TargetMode="External"/><Relationship Id="rId6678" Type="http://schemas.openxmlformats.org/officeDocument/2006/relationships/hyperlink" Target="https://openbadgefactory.com/c/report/user/jingwen.nie%40edu.escp.eu" TargetMode="External"/><Relationship Id="rId7729" Type="http://schemas.openxmlformats.org/officeDocument/2006/relationships/hyperlink" Target="https://openbadgefactory.com/c/report/user/leonie.boisselier%40edu.escp.eu" TargetMode="External"/><Relationship Id="rId9151" Type="http://schemas.openxmlformats.org/officeDocument/2006/relationships/hyperlink" Target="https://openbadgefactory.com/c/report/user/mariam.sikharulidze%40edu.escp.eu" TargetMode="External"/><Relationship Id="rId13530" Type="http://schemas.openxmlformats.org/officeDocument/2006/relationships/hyperlink" Target="https://openbadgefactory.com/c/report/user/tommaso.bellisio%40edu.escp.eu" TargetMode="External"/><Relationship Id="rId1140" Type="http://schemas.openxmlformats.org/officeDocument/2006/relationships/hyperlink" Target="https://openbadgefactory.com/c/report/user/andreana.coacci%40edu.escp.eu" TargetMode="External"/><Relationship Id="rId11081" Type="http://schemas.openxmlformats.org/officeDocument/2006/relationships/hyperlink" Target="https://openbadgefactory.com/c/report/user/parsa.emami%40edu.escp.eu" TargetMode="External"/><Relationship Id="rId12132" Type="http://schemas.openxmlformats.org/officeDocument/2006/relationships/hyperlink" Target="https://openbadgefactory.com/c/report/user/roxane.leconte%40edu.escp.eu" TargetMode="External"/><Relationship Id="rId510" Type="http://schemas.openxmlformats.org/officeDocument/2006/relationships/hyperlink" Target="https://openbadgefactory.com/c/report/user/alexandra.gharios%40edu.escp.eu" TargetMode="External"/><Relationship Id="rId5761" Type="http://schemas.openxmlformats.org/officeDocument/2006/relationships/hyperlink" Target="https://openbadgefactory.com/c/report/user/guillaume.roth%40edu.escp.eu" TargetMode="External"/><Relationship Id="rId6812" Type="http://schemas.openxmlformats.org/officeDocument/2006/relationships/hyperlink" Target="https://openbadgefactory.com/c/report/user/josephine.deshairs%40edu.escp.eu" TargetMode="External"/><Relationship Id="rId4363" Type="http://schemas.openxmlformats.org/officeDocument/2006/relationships/hyperlink" Target="https://openbadgefactory.com/c/report/user/emmanuel.hazoume%40edu.escp.eu" TargetMode="External"/><Relationship Id="rId5414" Type="http://schemas.openxmlformats.org/officeDocument/2006/relationships/hyperlink" Target="https://openbadgefactory.com/c/report/user/gianluca.weiss%40edu.escp.eu" TargetMode="External"/><Relationship Id="rId8984" Type="http://schemas.openxmlformats.org/officeDocument/2006/relationships/hyperlink" Target="https://openbadgefactory.com/c/report/user/margaux.maillet%40edu.escp.eu" TargetMode="External"/><Relationship Id="rId4016" Type="http://schemas.openxmlformats.org/officeDocument/2006/relationships/hyperlink" Target="https://openbadgefactory.com/c/report/user/elisabedi.suramelashvili%40edu.escp.eu" TargetMode="External"/><Relationship Id="rId7586" Type="http://schemas.openxmlformats.org/officeDocument/2006/relationships/hyperlink" Target="https://openbadgefactory.com/c/report/user/leandre.viel%40edu.escp.eu" TargetMode="External"/><Relationship Id="rId8637" Type="http://schemas.openxmlformats.org/officeDocument/2006/relationships/hyperlink" Target="https://openbadgefactory.com/c/report/user/madeleine.garancher%40edu.escp.eu" TargetMode="External"/><Relationship Id="rId10567" Type="http://schemas.openxmlformats.org/officeDocument/2006/relationships/hyperlink" Target="https://openbadgefactory.com/c/report/user/niccolo.marchetto%40edu.escp.eu" TargetMode="External"/><Relationship Id="rId11965" Type="http://schemas.openxmlformats.org/officeDocument/2006/relationships/hyperlink" Target="https://openbadgefactory.com/c/report/user/roberta.lisini%40edu.escp.eu" TargetMode="External"/><Relationship Id="rId6188" Type="http://schemas.openxmlformats.org/officeDocument/2006/relationships/hyperlink" Target="https://openbadgefactory.com/c/report/user/ines.desmaretz%40edu.escp.eu" TargetMode="External"/><Relationship Id="rId7239" Type="http://schemas.openxmlformats.org/officeDocument/2006/relationships/hyperlink" Target="https://openbadgefactory.com/c/report/user/kdibie%40escp.eu" TargetMode="External"/><Relationship Id="rId11618" Type="http://schemas.openxmlformats.org/officeDocument/2006/relationships/hyperlink" Target="https://openbadgefactory.com/c/report/user/quentin.martineau%40edu.escp.eu" TargetMode="External"/><Relationship Id="rId13040" Type="http://schemas.openxmlformats.org/officeDocument/2006/relationships/hyperlink" Target="https://openbadgefactory.com/c/report/user/steve.wu%40edu.escp.eu" TargetMode="External"/><Relationship Id="rId2798" Type="http://schemas.openxmlformats.org/officeDocument/2006/relationships/hyperlink" Target="https://openbadgefactory.com/c/report/user/charlotte.cuvillier%40edu.escp.eu" TargetMode="External"/><Relationship Id="rId3849" Type="http://schemas.openxmlformats.org/officeDocument/2006/relationships/hyperlink" Target="https://openbadgefactory.com/c/report/user/eitan.garber%40edu.escp.eu" TargetMode="External"/><Relationship Id="rId5271" Type="http://schemas.openxmlformats.org/officeDocument/2006/relationships/hyperlink" Target="https://openbadgefactory.com/c/report/user/gaspard.vermeulin%40edu.escp.eu" TargetMode="External"/><Relationship Id="rId7720" Type="http://schemas.openxmlformats.org/officeDocument/2006/relationships/hyperlink" Target="https://openbadgefactory.com/c/report/user/leonardo.rivolta%40edu.escp.eu" TargetMode="External"/><Relationship Id="rId10701" Type="http://schemas.openxmlformats.org/officeDocument/2006/relationships/hyperlink" Target="https://openbadgefactory.com/c/report/user/nina.bedouet_choussy%40edu.escp.eu" TargetMode="External"/><Relationship Id="rId6322" Type="http://schemas.openxmlformats.org/officeDocument/2006/relationships/hyperlink" Target="https://openbadgefactory.com/c/report/user/ivaylo.zahariev%40edu.escp.eu" TargetMode="External"/><Relationship Id="rId9892" Type="http://schemas.openxmlformats.org/officeDocument/2006/relationships/hyperlink" Target="https://openbadgefactory.com/c/report/user/maxence.feschet%40edu.escp.eu" TargetMode="External"/><Relationship Id="rId12873" Type="http://schemas.openxmlformats.org/officeDocument/2006/relationships/hyperlink" Target="https://openbadgefactory.com/c/report/user/sofia.perrier%40edu.escp.eu" TargetMode="External"/><Relationship Id="rId13924" Type="http://schemas.openxmlformats.org/officeDocument/2006/relationships/hyperlink" Target="https://openbadgefactory.com/c/report/user/vincent.roemer%40edu.escp.eu" TargetMode="External"/><Relationship Id="rId1881" Type="http://schemas.openxmlformats.org/officeDocument/2006/relationships/hyperlink" Target="https://openbadgefactory.com/c/report/user/aya.benomar%40edu.escp.eu" TargetMode="External"/><Relationship Id="rId2932" Type="http://schemas.openxmlformats.org/officeDocument/2006/relationships/hyperlink" Target="https://openbadgefactory.com/c/report/user/chien_fu.chen%40edu.escp.eu" TargetMode="External"/><Relationship Id="rId8494" Type="http://schemas.openxmlformats.org/officeDocument/2006/relationships/hyperlink" Target="https://openbadgefactory.com/c/report/user/lucie.valat%40edu.escp.eu" TargetMode="External"/><Relationship Id="rId9545" Type="http://schemas.openxmlformats.org/officeDocument/2006/relationships/hyperlink" Target="https://openbadgefactory.com/c/report/user/mathea.moretti%40edu.escp.eu" TargetMode="External"/><Relationship Id="rId11475" Type="http://schemas.openxmlformats.org/officeDocument/2006/relationships/hyperlink" Target="https://openbadgefactory.com/c/report/user/pietro_olmo.turconi%40edu.escp.eu" TargetMode="External"/><Relationship Id="rId12526" Type="http://schemas.openxmlformats.org/officeDocument/2006/relationships/hyperlink" Target="https://openbadgefactory.com/c/report/user/sebastien.terrasse%40edu.escp.eu" TargetMode="External"/><Relationship Id="rId904" Type="http://schemas.openxmlformats.org/officeDocument/2006/relationships/hyperlink" Target="https://openbadgefactory.com/c/report/user/amaury.louis%40edu.escp.eu" TargetMode="External"/><Relationship Id="rId1534" Type="http://schemas.openxmlformats.org/officeDocument/2006/relationships/hyperlink" Target="https://openbadgefactory.com/c/report/user/ariane.despres%40edu.escp.eu" TargetMode="External"/><Relationship Id="rId7096" Type="http://schemas.openxmlformats.org/officeDocument/2006/relationships/hyperlink" Target="https://openbadgefactory.com/c/report/user/junrong.huang%40edu.escp.eu" TargetMode="External"/><Relationship Id="rId8147" Type="http://schemas.openxmlformats.org/officeDocument/2006/relationships/hyperlink" Target="https://openbadgefactory.com/c/report/user/louis_alexandre.furnion%40edu.escp.eu" TargetMode="External"/><Relationship Id="rId10077" Type="http://schemas.openxmlformats.org/officeDocument/2006/relationships/hyperlink" Target="https://openbadgefactory.com/c/report/user/melanie.azetmueller%40edu.escp.eu" TargetMode="External"/><Relationship Id="rId11128" Type="http://schemas.openxmlformats.org/officeDocument/2006/relationships/hyperlink" Target="https://openbadgefactory.com/c/report/user/paul.brichet%40edu.escp.eu" TargetMode="External"/><Relationship Id="rId14698" Type="http://schemas.openxmlformats.org/officeDocument/2006/relationships/hyperlink" Target="https://openbadgefactory.com/c/report/user/zoe.frases%40edu.escp.eu" TargetMode="External"/><Relationship Id="rId4757" Type="http://schemas.openxmlformats.org/officeDocument/2006/relationships/hyperlink" Target="https://openbadgefactory.com/c/report/user/felix.clermont%40edu.escp.eu" TargetMode="External"/><Relationship Id="rId3359" Type="http://schemas.openxmlformats.org/officeDocument/2006/relationships/hyperlink" Target="https://openbadgefactory.com/c/report/user/costanza.cinotti%40edu.escp.eu" TargetMode="External"/><Relationship Id="rId5808" Type="http://schemas.openxmlformats.org/officeDocument/2006/relationships/hyperlink" Target="https://openbadgefactory.com/c/report/user/hajar.bakri%40edu.escp.eu" TargetMode="External"/><Relationship Id="rId7230" Type="http://schemas.openxmlformats.org/officeDocument/2006/relationships/hyperlink" Target="https://openbadgefactory.com/c/report/user/katiana.de_lima_portugal%40edu.escp.eu" TargetMode="External"/><Relationship Id="rId10211" Type="http://schemas.openxmlformats.org/officeDocument/2006/relationships/hyperlink" Target="https://openbadgefactory.com/c/report/user/michelle.zheng%40edu.escp.eu" TargetMode="External"/><Relationship Id="rId13781" Type="http://schemas.openxmlformats.org/officeDocument/2006/relationships/hyperlink" Target="https://openbadgefactory.com/c/report/user/victoire.fay%40edu.escp.eu" TargetMode="External"/><Relationship Id="rId3840" Type="http://schemas.openxmlformats.org/officeDocument/2006/relationships/hyperlink" Target="https://openbadgefactory.com/c/report/user/edwin.saulog%40edu.escp.eu" TargetMode="External"/><Relationship Id="rId9055" Type="http://schemas.openxmlformats.org/officeDocument/2006/relationships/hyperlink" Target="https://openbadgefactory.com/c/report/user/maria_celeste.ticona_alcazar%40edu.escp.eu" TargetMode="External"/><Relationship Id="rId12383" Type="http://schemas.openxmlformats.org/officeDocument/2006/relationships/hyperlink" Target="https://openbadgefactory.com/c/report/user/sanjana.santosh%40edu.escp.eu" TargetMode="External"/><Relationship Id="rId13434" Type="http://schemas.openxmlformats.org/officeDocument/2006/relationships/hyperlink" Target="https://openbadgefactory.com/c/report/user/tim.wiethoff%40edu.escp.eu" TargetMode="External"/><Relationship Id="rId761" Type="http://schemas.openxmlformats.org/officeDocument/2006/relationships/hyperlink" Target="https://openbadgefactory.com/c/report/user/alienor.de_loubens_de_verdalle_l_g_d_l_r%40edu.escp.eu" TargetMode="External"/><Relationship Id="rId1391" Type="http://schemas.openxmlformats.org/officeDocument/2006/relationships/hyperlink" Target="https://openbadgefactory.com/c/report/user/antoine.kioes%40edu.escp.eu" TargetMode="External"/><Relationship Id="rId2442" Type="http://schemas.openxmlformats.org/officeDocument/2006/relationships/hyperlink" Target="https://openbadgefactory.com/c/report/user/capucine.sauvajol%40edu.escp.eu" TargetMode="External"/><Relationship Id="rId12036" Type="http://schemas.openxmlformats.org/officeDocument/2006/relationships/hyperlink" Target="https://openbadgefactory.com/c/report/user/romain.fournet%40edu.escp.eu" TargetMode="External"/><Relationship Id="rId414" Type="http://schemas.openxmlformats.org/officeDocument/2006/relationships/hyperlink" Target="https://openbadgefactory.com/c/report/user/alessandro.giuliano%40edu.escp.eu" TargetMode="External"/><Relationship Id="rId1044" Type="http://schemas.openxmlformats.org/officeDocument/2006/relationships/hyperlink" Target="https://openbadgefactory.com/c/report/user/andrea.barreau%40edu.escp.eu" TargetMode="External"/><Relationship Id="rId5665" Type="http://schemas.openxmlformats.org/officeDocument/2006/relationships/hyperlink" Target="https://openbadgefactory.com/c/report/user/gregoir.fistarol%40edu.escp.eu" TargetMode="External"/><Relationship Id="rId6716" Type="http://schemas.openxmlformats.org/officeDocument/2006/relationships/hyperlink" Target="https://openbadgefactory.com/c/report/user/joao.nogueira_da_fonseca%40edu.escp.eu" TargetMode="External"/><Relationship Id="rId4267" Type="http://schemas.openxmlformats.org/officeDocument/2006/relationships/hyperlink" Target="https://openbadgefactory.com/c/report/user/emma.caracciolo_di_forino%40edu.escp.eu" TargetMode="External"/><Relationship Id="rId5318" Type="http://schemas.openxmlformats.org/officeDocument/2006/relationships/hyperlink" Target="https://openbadgefactory.com/c/report/user/ghali.tazi_hemida%40edu.escp.eu" TargetMode="External"/><Relationship Id="rId8888" Type="http://schemas.openxmlformats.org/officeDocument/2006/relationships/hyperlink" Target="https://openbadgefactory.com/c/report/user/marc.hazarabedian%40edu.escp.eu" TargetMode="External"/><Relationship Id="rId9939" Type="http://schemas.openxmlformats.org/officeDocument/2006/relationships/hyperlink" Target="https://openbadgefactory.com/c/report/user/maxime.ferron%40edu.escp.eu" TargetMode="External"/><Relationship Id="rId11869" Type="http://schemas.openxmlformats.org/officeDocument/2006/relationships/hyperlink" Target="https://openbadgefactory.com/c/report/user/riccardo.de_angelis%40edu.escp.eu" TargetMode="External"/><Relationship Id="rId1928" Type="http://schemas.openxmlformats.org/officeDocument/2006/relationships/hyperlink" Target="https://openbadgefactory.com/c/report/user/balthazar.baily%40edu.escp.eu" TargetMode="External"/><Relationship Id="rId3350" Type="http://schemas.openxmlformats.org/officeDocument/2006/relationships/hyperlink" Target="https://openbadgefactory.com/c/report/user/corentin.vilela%40edu.escp.eu" TargetMode="External"/><Relationship Id="rId13291" Type="http://schemas.openxmlformats.org/officeDocument/2006/relationships/hyperlink" Target="https://openbadgefactory.com/c/report/user/thibault.mejsak%40edu.escp.eu" TargetMode="External"/><Relationship Id="rId14342" Type="http://schemas.openxmlformats.org/officeDocument/2006/relationships/hyperlink" Target="https://openbadgefactory.com/c/report/user/yelyzaveta.vinnik%40edu.escp.eu" TargetMode="External"/><Relationship Id="rId271" Type="http://schemas.openxmlformats.org/officeDocument/2006/relationships/hyperlink" Target="https://openbadgefactory.com/c/report/user/aixin.shen%40edu.escp.eu" TargetMode="External"/><Relationship Id="rId3003" Type="http://schemas.openxmlformats.org/officeDocument/2006/relationships/hyperlink" Target="https://openbadgefactory.com/c/report/user/christian_felipe.thunich%40edu.escp.eu" TargetMode="External"/><Relationship Id="rId4401" Type="http://schemas.openxmlformats.org/officeDocument/2006/relationships/hyperlink" Target="https://openbadgefactory.com/c/report/user/enzo.migan%40edu.escp.eu" TargetMode="External"/><Relationship Id="rId7971" Type="http://schemas.openxmlformats.org/officeDocument/2006/relationships/hyperlink" Target="https://openbadgefactory.com/c/report/user/lizhen.luo%40edu.escp.eu" TargetMode="External"/><Relationship Id="rId10952" Type="http://schemas.openxmlformats.org/officeDocument/2006/relationships/hyperlink" Target="https://openbadgefactory.com/c/report/user/ortensia.winkler%40edu.escp.eu" TargetMode="External"/><Relationship Id="rId6573" Type="http://schemas.openxmlformats.org/officeDocument/2006/relationships/hyperlink" Target="https://openbadgefactory.com/c/report/user/jeremy.berque%40edu.escp.eu" TargetMode="External"/><Relationship Id="rId7624" Type="http://schemas.openxmlformats.org/officeDocument/2006/relationships/hyperlink" Target="https://openbadgefactory.com/c/report/user/leo.callier%40edu.escp.eu" TargetMode="External"/><Relationship Id="rId10605" Type="http://schemas.openxmlformats.org/officeDocument/2006/relationships/hyperlink" Target="https://openbadgefactory.com/c/report/user/nicolas.granvau%40edu.escp.eu" TargetMode="External"/><Relationship Id="rId5175" Type="http://schemas.openxmlformats.org/officeDocument/2006/relationships/hyperlink" Target="https://openbadgefactory.com/c/report/user/gabriele.ambra%40edu.escp.eu" TargetMode="External"/><Relationship Id="rId6226" Type="http://schemas.openxmlformats.org/officeDocument/2006/relationships/hyperlink" Target="https://openbadgefactory.com/c/report/user/ines.sbihi%40edu.escp.eu" TargetMode="External"/><Relationship Id="rId9796" Type="http://schemas.openxmlformats.org/officeDocument/2006/relationships/hyperlink" Target="https://openbadgefactory.com/c/report/user/matthew.anghelescu%40edu.escp.eu" TargetMode="External"/><Relationship Id="rId12777" Type="http://schemas.openxmlformats.org/officeDocument/2006/relationships/hyperlink" Target="https://openbadgefactory.com/c/report/user/sirine.allache%40edu.escp.eu" TargetMode="External"/><Relationship Id="rId1785" Type="http://schemas.openxmlformats.org/officeDocument/2006/relationships/hyperlink" Target="https://openbadgefactory.com/c/report/user/augustin.veracx%40edu.escp.eu" TargetMode="External"/><Relationship Id="rId2836" Type="http://schemas.openxmlformats.org/officeDocument/2006/relationships/hyperlink" Target="https://openbadgefactory.com/c/report/user/charlotte.piscione%40edu.escp.eu" TargetMode="External"/><Relationship Id="rId8398" Type="http://schemas.openxmlformats.org/officeDocument/2006/relationships/hyperlink" Target="https://openbadgefactory.com/c/report/user/lucas.charrier%40edu.escp.eu" TargetMode="External"/><Relationship Id="rId9449" Type="http://schemas.openxmlformats.org/officeDocument/2006/relationships/hyperlink" Target="https://openbadgefactory.com/c/report/user/martin.sourisseau%40edu.escp.eu" TargetMode="External"/><Relationship Id="rId11379" Type="http://schemas.openxmlformats.org/officeDocument/2006/relationships/hyperlink" Target="https://openbadgefactory.com/c/report/user/philippine.de_la_morinerie%40edu.escp.eu" TargetMode="External"/><Relationship Id="rId13828" Type="http://schemas.openxmlformats.org/officeDocument/2006/relationships/hyperlink" Target="https://openbadgefactory.com/c/report/user/victor.grard%40edu.escp.eu" TargetMode="External"/><Relationship Id="rId808" Type="http://schemas.openxmlformats.org/officeDocument/2006/relationships/hyperlink" Target="https://openbadgefactory.com/c/report/user/alix.gustin%40edu.escp.eu" TargetMode="External"/><Relationship Id="rId1438" Type="http://schemas.openxmlformats.org/officeDocument/2006/relationships/hyperlink" Target="https://openbadgefactory.com/c/report/user/antonia.wolf%40edu.escp.eu" TargetMode="External"/><Relationship Id="rId7481" Type="http://schemas.openxmlformats.org/officeDocument/2006/relationships/hyperlink" Target="https://openbadgefactory.com/c/report/user/laura.martins_queiroz%40edu.escp.eu" TargetMode="External"/><Relationship Id="rId9930" Type="http://schemas.openxmlformats.org/officeDocument/2006/relationships/hyperlink" Target="https://openbadgefactory.com/c/report/user/maxime.de_longueau_saint_michel%40edu.escp.eu" TargetMode="External"/><Relationship Id="rId11860" Type="http://schemas.openxmlformats.org/officeDocument/2006/relationships/hyperlink" Target="https://openbadgefactory.com/c/report/user/riccardo.bollo%40edu.escp.eu" TargetMode="External"/><Relationship Id="rId12911" Type="http://schemas.openxmlformats.org/officeDocument/2006/relationships/hyperlink" Target="https://openbadgefactory.com/c/report/user/solange.bergougnoux%40edu.escp.eu" TargetMode="External"/><Relationship Id="rId6083" Type="http://schemas.openxmlformats.org/officeDocument/2006/relationships/hyperlink" Target="https://openbadgefactory.com/c/report/user/hung.dang%40edu.escp.eu" TargetMode="External"/><Relationship Id="rId7134" Type="http://schemas.openxmlformats.org/officeDocument/2006/relationships/hyperlink" Target="https://openbadgefactory.com/c/report/user/kaiji.shen%40edu.escp.eu" TargetMode="External"/><Relationship Id="rId8532" Type="http://schemas.openxmlformats.org/officeDocument/2006/relationships/hyperlink" Target="https://openbadgefactory.com/c/report/user/ludovic.dupont%40edu.escp.eu" TargetMode="External"/><Relationship Id="rId10462" Type="http://schemas.openxmlformats.org/officeDocument/2006/relationships/hyperlink" Target="https://openbadgefactory.com/c/report/user/nathan.couturier%40edu.escp.eu" TargetMode="External"/><Relationship Id="rId11513" Type="http://schemas.openxmlformats.org/officeDocument/2006/relationships/hyperlink" Target="https://openbadgefactory.com/c/report/user/pietro.vendramel%40edu.escp.eu" TargetMode="External"/><Relationship Id="rId10115" Type="http://schemas.openxmlformats.org/officeDocument/2006/relationships/hyperlink" Target="https://openbadgefactory.com/c/report/user/melodie.garnier%40edu.escp.eu" TargetMode="External"/><Relationship Id="rId13685" Type="http://schemas.openxmlformats.org/officeDocument/2006/relationships/hyperlink" Target="https://openbadgefactory.com/c/report/user/valentine.chartier%40edu.escp.eu" TargetMode="External"/><Relationship Id="rId2693" Type="http://schemas.openxmlformats.org/officeDocument/2006/relationships/hyperlink" Target="https://openbadgefactory.com/c/report/user/chan.li%40edu.escp.eu" TargetMode="External"/><Relationship Id="rId3744" Type="http://schemas.openxmlformats.org/officeDocument/2006/relationships/hyperlink" Target="https://openbadgefactory.com/c/report/user/edgar.de_berranger%40edu.escp.eu" TargetMode="External"/><Relationship Id="rId12287" Type="http://schemas.openxmlformats.org/officeDocument/2006/relationships/hyperlink" Target="https://openbadgefactory.com/c/report/user/salome.cohen%40edu.escp.eu" TargetMode="External"/><Relationship Id="rId13338" Type="http://schemas.openxmlformats.org/officeDocument/2006/relationships/hyperlink" Target="https://openbadgefactory.com/c/report/user/thomas.de_montille%40edu.escp.eu" TargetMode="External"/><Relationship Id="rId665" Type="http://schemas.openxmlformats.org/officeDocument/2006/relationships/hyperlink" Target="https://openbadgefactory.com/c/report/user/ali.ates%40edu.escp.eu" TargetMode="External"/><Relationship Id="rId1295" Type="http://schemas.openxmlformats.org/officeDocument/2006/relationships/hyperlink" Target="https://openbadgefactory.com/c/report/user/annaelle.prevost%40edu.escp.eu" TargetMode="External"/><Relationship Id="rId2346" Type="http://schemas.openxmlformats.org/officeDocument/2006/relationships/hyperlink" Target="https://openbadgefactory.com/c/report/user/camille.chevalier%40edu.escp.eu" TargetMode="External"/><Relationship Id="rId6967" Type="http://schemas.openxmlformats.org/officeDocument/2006/relationships/hyperlink" Target="https://openbadgefactory.com/c/report/user/juliane.dosba%40edu.escp.eu" TargetMode="External"/><Relationship Id="rId318" Type="http://schemas.openxmlformats.org/officeDocument/2006/relationships/hyperlink" Target="https://openbadgefactory.com/c/report/user/alberto.cremasco%40edu.escp.eu" TargetMode="External"/><Relationship Id="rId5569" Type="http://schemas.openxmlformats.org/officeDocument/2006/relationships/hyperlink" Target="https://openbadgefactory.com/c/report/user/giulia.meotti%40edu.escp.eu" TargetMode="External"/><Relationship Id="rId9440" Type="http://schemas.openxmlformats.org/officeDocument/2006/relationships/hyperlink" Target="https://openbadgefactory.com/c/report/user/martin.muller%40edu.escp.eu" TargetMode="External"/><Relationship Id="rId8042" Type="http://schemas.openxmlformats.org/officeDocument/2006/relationships/hyperlink" Target="https://openbadgefactory.com/c/report/user/lorenzo.bergesio%40edu.escp.eu" TargetMode="External"/><Relationship Id="rId11370" Type="http://schemas.openxmlformats.org/officeDocument/2006/relationships/hyperlink" Target="https://openbadgefactory.com/c/report/user/philippe.de_la_rochefoucauld%40edu.escp.eu" TargetMode="External"/><Relationship Id="rId12421" Type="http://schemas.openxmlformats.org/officeDocument/2006/relationships/hyperlink" Target="https://openbadgefactory.com/c/report/user/sarah_elma.cohen%40edu.escp.eu" TargetMode="External"/><Relationship Id="rId11023" Type="http://schemas.openxmlformats.org/officeDocument/2006/relationships/hyperlink" Target="https://openbadgefactory.com/c/report/user/pablo.le_clainche%40edu.escp.eu" TargetMode="External"/><Relationship Id="rId14593" Type="http://schemas.openxmlformats.org/officeDocument/2006/relationships/hyperlink" Target="https://openbadgefactory.com/c/report/user/zetong.liang%40edu.escp.eu" TargetMode="External"/><Relationship Id="rId4652" Type="http://schemas.openxmlformats.org/officeDocument/2006/relationships/hyperlink" Target="https://openbadgefactory.com/c/report/user/fayzaan.qureshi%40edu.escp.eu" TargetMode="External"/><Relationship Id="rId5703" Type="http://schemas.openxmlformats.org/officeDocument/2006/relationships/hyperlink" Target="https://openbadgefactory.com/c/report/user/greta.giudici%40edu.escp.eu" TargetMode="External"/><Relationship Id="rId13195" Type="http://schemas.openxmlformats.org/officeDocument/2006/relationships/hyperlink" Target="https://openbadgefactory.com/c/report/user/thais.de_verdun%40edu.escp.eu" TargetMode="External"/><Relationship Id="rId14246" Type="http://schemas.openxmlformats.org/officeDocument/2006/relationships/hyperlink" Target="https://openbadgefactory.com/c/report/user/yanis.ayari%40edu.escp.eu" TargetMode="External"/><Relationship Id="rId175" Type="http://schemas.openxmlformats.org/officeDocument/2006/relationships/hyperlink" Target="https://openbadgefactory.com/c/report/user/adrien.miot%40edu.escp.eu" TargetMode="External"/><Relationship Id="rId3254" Type="http://schemas.openxmlformats.org/officeDocument/2006/relationships/hyperlink" Target="https://openbadgefactory.com/c/report/user/clement.ville%40edu.escp.eu" TargetMode="External"/><Relationship Id="rId4305" Type="http://schemas.openxmlformats.org/officeDocument/2006/relationships/hyperlink" Target="https://openbadgefactory.com/c/report/user/emma.ledunc%40edu.escp.eu" TargetMode="External"/><Relationship Id="rId7875" Type="http://schemas.openxmlformats.org/officeDocument/2006/relationships/hyperlink" Target="https://openbadgefactory.com/c/report/user/lina.chebeane%40edu.escp.eu" TargetMode="External"/><Relationship Id="rId8926" Type="http://schemas.openxmlformats.org/officeDocument/2006/relationships/hyperlink" Target="https://openbadgefactory.com/c/report/user/marco.greppi%40edu.escp.eu" TargetMode="External"/><Relationship Id="rId10856" Type="http://schemas.openxmlformats.org/officeDocument/2006/relationships/hyperlink" Target="https://openbadgefactory.com/c/report/user/nour.nagbou%40edu.escp.eu" TargetMode="External"/><Relationship Id="rId6477" Type="http://schemas.openxmlformats.org/officeDocument/2006/relationships/hyperlink" Target="https://openbadgefactory.com/c/report/user/jean_sebastien.duprat%40edu.escp.eu" TargetMode="External"/><Relationship Id="rId7528" Type="http://schemas.openxmlformats.org/officeDocument/2006/relationships/hyperlink" Target="https://openbadgefactory.com/c/report/user/lbenyayer%40escp.eu" TargetMode="External"/><Relationship Id="rId10509" Type="http://schemas.openxmlformats.org/officeDocument/2006/relationships/hyperlink" Target="https://openbadgefactory.com/c/report/user/nazar.shcherbak%40edu.escp.eu" TargetMode="External"/><Relationship Id="rId11907" Type="http://schemas.openxmlformats.org/officeDocument/2006/relationships/hyperlink" Target="https://openbadgefactory.com/c/report/user/richard.tober%40edu.escp.eu" TargetMode="External"/><Relationship Id="rId5079" Type="http://schemas.openxmlformats.org/officeDocument/2006/relationships/hyperlink" Target="https://openbadgefactory.com/c/report/user/francesco.sciacca%40edu.escp.eu" TargetMode="External"/><Relationship Id="rId1689" Type="http://schemas.openxmlformats.org/officeDocument/2006/relationships/hyperlink" Target="https://openbadgefactory.com/c/report/user/asja.cattaneo%40edu.escp.eu" TargetMode="External"/><Relationship Id="rId5560" Type="http://schemas.openxmlformats.org/officeDocument/2006/relationships/hyperlink" Target="https://openbadgefactory.com/c/report/user/giulia.garavelli%40edu.escp.eu" TargetMode="External"/><Relationship Id="rId4162" Type="http://schemas.openxmlformats.org/officeDocument/2006/relationships/hyperlink" Target="https://openbadgefactory.com/c/report/user/emanuele.ferrara%40edu.escp.eu" TargetMode="External"/><Relationship Id="rId5213" Type="http://schemas.openxmlformats.org/officeDocument/2006/relationships/hyperlink" Target="https://openbadgefactory.com/c/report/user/gaia.chiggiato%40edu.escp.eu" TargetMode="External"/><Relationship Id="rId6611" Type="http://schemas.openxmlformats.org/officeDocument/2006/relationships/hyperlink" Target="https://openbadgefactory.com/c/report/user/jiaqi.wang%40edu.escp.eu" TargetMode="External"/><Relationship Id="rId8783" Type="http://schemas.openxmlformats.org/officeDocument/2006/relationships/hyperlink" Target="https://openbadgefactory.com/c/report/user/manfei.sun%40edu.escp.eu" TargetMode="External"/><Relationship Id="rId9834" Type="http://schemas.openxmlformats.org/officeDocument/2006/relationships/hyperlink" Target="https://openbadgefactory.com/c/report/user/mattia.landoni%40edu.escp.eu" TargetMode="External"/><Relationship Id="rId11764" Type="http://schemas.openxmlformats.org/officeDocument/2006/relationships/hyperlink" Target="https://openbadgefactory.com/c/report/user/raphaelle.baudart%40edu.escp.eu" TargetMode="External"/><Relationship Id="rId12815" Type="http://schemas.openxmlformats.org/officeDocument/2006/relationships/hyperlink" Target="https://openbadgefactory.com/c/report/user/smaragda.pefani_makri%40edu.escp.eu" TargetMode="External"/><Relationship Id="rId48" Type="http://schemas.openxmlformats.org/officeDocument/2006/relationships/hyperlink" Target="https://openbadgefactory.com/c/report/user/abhishek_singh.kushwah%40edu.escp.eu" TargetMode="External"/><Relationship Id="rId1823" Type="http://schemas.openxmlformats.org/officeDocument/2006/relationships/hyperlink" Target="https://openbadgefactory.com/c/report/user/aurora.prestinari%40edu.escp.eu" TargetMode="External"/><Relationship Id="rId7385" Type="http://schemas.openxmlformats.org/officeDocument/2006/relationships/hyperlink" Target="https://openbadgefactory.com/c/report/user/kunxu.qiu%40edu.escp.eu" TargetMode="External"/><Relationship Id="rId8436" Type="http://schemas.openxmlformats.org/officeDocument/2006/relationships/hyperlink" Target="https://openbadgefactory.com/c/report/user/lucas.ragi%40edu.escp.eu" TargetMode="External"/><Relationship Id="rId10366" Type="http://schemas.openxmlformats.org/officeDocument/2006/relationships/hyperlink" Target="https://openbadgefactory.com/c/report/user/muhammed_razi.puthiya_valappil%40edu.escp.eu" TargetMode="External"/><Relationship Id="rId11417" Type="http://schemas.openxmlformats.org/officeDocument/2006/relationships/hyperlink" Target="https://openbadgefactory.com/c/report/user/pierre_joseph.parois%40edu.escp.eu" TargetMode="External"/><Relationship Id="rId3995" Type="http://schemas.openxmlformats.org/officeDocument/2006/relationships/hyperlink" Target="https://openbadgefactory.com/c/report/user/elisa.gros%40edu.escp.eu" TargetMode="External"/><Relationship Id="rId7038" Type="http://schemas.openxmlformats.org/officeDocument/2006/relationships/hyperlink" Target="https://openbadgefactory.com/c/report/user/juliette.ben_soussan%40edu.escp.eu" TargetMode="External"/><Relationship Id="rId10019" Type="http://schemas.openxmlformats.org/officeDocument/2006/relationships/hyperlink" Target="https://openbadgefactory.com/c/report/user/mayank.bansal%40edu.escp.eu" TargetMode="External"/><Relationship Id="rId13589" Type="http://schemas.openxmlformats.org/officeDocument/2006/relationships/hyperlink" Target="https://openbadgefactory.com/c/report/user/tra_my.le%40edu.escp.eu" TargetMode="External"/><Relationship Id="rId2597" Type="http://schemas.openxmlformats.org/officeDocument/2006/relationships/hyperlink" Target="https://openbadgefactory.com/c/report/user/caterina.bettati%40edu.escp.eu" TargetMode="External"/><Relationship Id="rId3648" Type="http://schemas.openxmlformats.org/officeDocument/2006/relationships/hyperlink" Target="https://openbadgefactory.com/c/report/user/dilare.ayaxi%40edu.escp.eu" TargetMode="External"/><Relationship Id="rId569" Type="http://schemas.openxmlformats.org/officeDocument/2006/relationships/hyperlink" Target="https://openbadgefactory.com/c/report/user/alexandre.henry%40edu.escp.eu" TargetMode="External"/><Relationship Id="rId1199" Type="http://schemas.openxmlformats.org/officeDocument/2006/relationships/hyperlink" Target="https://openbadgefactory.com/c/report/user/anis.sibachir%40edu.escp.eu" TargetMode="External"/><Relationship Id="rId5070" Type="http://schemas.openxmlformats.org/officeDocument/2006/relationships/hyperlink" Target="https://openbadgefactory.com/c/report/user/francesco.morroni%40edu.escp.eu" TargetMode="External"/><Relationship Id="rId6121" Type="http://schemas.openxmlformats.org/officeDocument/2006/relationships/hyperlink" Target="https://openbadgefactory.com/c/report/user/ilann.renault%40edu.escp.eu" TargetMode="External"/><Relationship Id="rId9691" Type="http://schemas.openxmlformats.org/officeDocument/2006/relationships/hyperlink" Target="https://openbadgefactory.com/c/report/user/matis.delaye%40edu.escp.eu" TargetMode="External"/><Relationship Id="rId10500" Type="http://schemas.openxmlformats.org/officeDocument/2006/relationships/hyperlink" Target="https://openbadgefactory.com/c/report/user/naya.abdallah2%40edu.escp.eu" TargetMode="External"/><Relationship Id="rId8293" Type="http://schemas.openxmlformats.org/officeDocument/2006/relationships/hyperlink" Target="https://openbadgefactory.com/c/report/user/louison.marbotte%40edu.escp.eu" TargetMode="External"/><Relationship Id="rId9344" Type="http://schemas.openxmlformats.org/officeDocument/2006/relationships/hyperlink" Target="https://openbadgefactory.com/c/report/user/marion.laforet%40edu.escp.eu" TargetMode="External"/><Relationship Id="rId12672" Type="http://schemas.openxmlformats.org/officeDocument/2006/relationships/hyperlink" Target="https://openbadgefactory.com/c/report/user/shu_yun.yu%40edu.escp.eu" TargetMode="External"/><Relationship Id="rId13723" Type="http://schemas.openxmlformats.org/officeDocument/2006/relationships/hyperlink" Target="https://openbadgefactory.com/c/report/user/valeriya.yashchynska%40edu.escp.eu" TargetMode="External"/><Relationship Id="rId1680" Type="http://schemas.openxmlformats.org/officeDocument/2006/relationships/hyperlink" Target="https://openbadgefactory.com/c/report/user/ashutosh.bijalwan%40edu.escp.eu" TargetMode="External"/><Relationship Id="rId2731" Type="http://schemas.openxmlformats.org/officeDocument/2006/relationships/hyperlink" Target="https://openbadgefactory.com/c/report/user/charles.lemercier%40edu.escp.eu" TargetMode="External"/><Relationship Id="rId11274" Type="http://schemas.openxmlformats.org/officeDocument/2006/relationships/hyperlink" Target="https://openbadgefactory.com/c/report/user/pauline.fanchon%40edu.escp.eu" TargetMode="External"/><Relationship Id="rId12325" Type="http://schemas.openxmlformats.org/officeDocument/2006/relationships/hyperlink" Target="https://openbadgefactory.com/c/report/user/sami.manssouri%40edu.escp.eu" TargetMode="External"/><Relationship Id="rId703" Type="http://schemas.openxmlformats.org/officeDocument/2006/relationships/hyperlink" Target="https://openbadgefactory.com/c/report/user/alice.gamberini%40edu.escp.eu" TargetMode="External"/><Relationship Id="rId1333" Type="http://schemas.openxmlformats.org/officeDocument/2006/relationships/hyperlink" Target="https://openbadgefactory.com/c/report/user/annija.sirma%40edu.escp.eu" TargetMode="External"/><Relationship Id="rId5954" Type="http://schemas.openxmlformats.org/officeDocument/2006/relationships/hyperlink" Target="https://openbadgefactory.com/c/report/user/heshal.peiris%40edu.escp.eu" TargetMode="External"/><Relationship Id="rId14497" Type="http://schemas.openxmlformats.org/officeDocument/2006/relationships/hyperlink" Target="https://openbadgefactory.com/c/report/user/yujing.zeng%40edu.escp.eu" TargetMode="External"/><Relationship Id="rId4556" Type="http://schemas.openxmlformats.org/officeDocument/2006/relationships/hyperlink" Target="https://openbadgefactory.com/c/report/user/ewen.olsen_dit_lutafu%40edu.escp.eu" TargetMode="External"/><Relationship Id="rId5607" Type="http://schemas.openxmlformats.org/officeDocument/2006/relationships/hyperlink" Target="https://openbadgefactory.com/c/report/user/giulio.bonifacio%40edu.escp.eu" TargetMode="External"/><Relationship Id="rId13099" Type="http://schemas.openxmlformats.org/officeDocument/2006/relationships/hyperlink" Target="https://openbadgefactory.com/c/report/user/swan.benabla%40edu.escp.eu" TargetMode="External"/><Relationship Id="rId3158" Type="http://schemas.openxmlformats.org/officeDocument/2006/relationships/hyperlink" Target="https://openbadgefactory.com/c/report/user/clarisse.gatte%40edu.escp.eu" TargetMode="External"/><Relationship Id="rId4209" Type="http://schemas.openxmlformats.org/officeDocument/2006/relationships/hyperlink" Target="https://openbadgefactory.com/c/report/user/emilie.gay%40edu.escp.eu" TargetMode="External"/><Relationship Id="rId7779" Type="http://schemas.openxmlformats.org/officeDocument/2006/relationships/hyperlink" Target="https://openbadgefactory.com/c/report/user/lia.delalot%40edu.escp.eu" TargetMode="External"/><Relationship Id="rId10010" Type="http://schemas.openxmlformats.org/officeDocument/2006/relationships/hyperlink" Target="https://openbadgefactory.com/c/report/user/maxym.lejeune%40edu.escp.eu" TargetMode="External"/><Relationship Id="rId12182" Type="http://schemas.openxmlformats.org/officeDocument/2006/relationships/hyperlink" Target="https://openbadgefactory.com/c/report/user/ruoqing.li%40edu.escp.eu" TargetMode="External"/><Relationship Id="rId13580" Type="http://schemas.openxmlformats.org/officeDocument/2006/relationships/hyperlink" Target="https://openbadgefactory.com/c/report/user/tommaso.zocchi%40edu.escp.eu" TargetMode="External"/><Relationship Id="rId14631" Type="http://schemas.openxmlformats.org/officeDocument/2006/relationships/hyperlink" Target="https://openbadgefactory.com/c/report/user/zhiyang.cai%40edu.escp.eu" TargetMode="External"/><Relationship Id="rId560" Type="http://schemas.openxmlformats.org/officeDocument/2006/relationships/hyperlink" Target="https://openbadgefactory.com/c/report/user/alexandre.galle%40edu.escp.eu" TargetMode="External"/><Relationship Id="rId1190" Type="http://schemas.openxmlformats.org/officeDocument/2006/relationships/hyperlink" Target="https://openbadgefactory.com/c/report/user/anguo.cai%40edu.escp.eu" TargetMode="External"/><Relationship Id="rId2241" Type="http://schemas.openxmlformats.org/officeDocument/2006/relationships/hyperlink" Target="https://openbadgefactory.com/c/report/user/blanche.fleury%40edu.escp.eu" TargetMode="External"/><Relationship Id="rId13233" Type="http://schemas.openxmlformats.org/officeDocument/2006/relationships/hyperlink" Target="https://openbadgefactory.com/c/report/user/theo.luzzatto_giuliani%40edu.escp.eu" TargetMode="External"/><Relationship Id="rId213" Type="http://schemas.openxmlformats.org/officeDocument/2006/relationships/hyperlink" Target="https://openbadgefactory.com/c/report/user/agathe.imberty%40edu.escp.eu" TargetMode="External"/><Relationship Id="rId6862" Type="http://schemas.openxmlformats.org/officeDocument/2006/relationships/hyperlink" Target="https://openbadgefactory.com/c/report/user/juan_leonardo.de_la_pena%40edu.escp.eu" TargetMode="External"/><Relationship Id="rId7913" Type="http://schemas.openxmlformats.org/officeDocument/2006/relationships/hyperlink" Target="https://openbadgefactory.com/c/report/user/lira.mikayelyan%40edu.escp.eu" TargetMode="External"/><Relationship Id="rId4066" Type="http://schemas.openxmlformats.org/officeDocument/2006/relationships/hyperlink" Target="https://openbadgefactory.com/c/report/user/ellen.regrain%40edu.escp.eu" TargetMode="External"/><Relationship Id="rId5464" Type="http://schemas.openxmlformats.org/officeDocument/2006/relationships/hyperlink" Target="https://openbadgefactory.com/c/report/user/giorgio_gheorghios.tsingros%40edu.escp.eu" TargetMode="External"/><Relationship Id="rId6515" Type="http://schemas.openxmlformats.org/officeDocument/2006/relationships/hyperlink" Target="https://openbadgefactory.com/c/report/user/jeanne.brys%40edu.escp.eu" TargetMode="External"/><Relationship Id="rId5117" Type="http://schemas.openxmlformats.org/officeDocument/2006/relationships/hyperlink" Target="https://openbadgefactory.com/c/report/user/freya_jocheng.su%40edu.escp.eu" TargetMode="External"/><Relationship Id="rId8687" Type="http://schemas.openxmlformats.org/officeDocument/2006/relationships/hyperlink" Target="https://openbadgefactory.com/c/report/user/maha.zennouche%40edu.escp.eu" TargetMode="External"/><Relationship Id="rId9738" Type="http://schemas.openxmlformats.org/officeDocument/2006/relationships/hyperlink" Target="https://openbadgefactory.com/c/report/user/matteo.cohen%40edu.escp.eu" TargetMode="External"/><Relationship Id="rId11668" Type="http://schemas.openxmlformats.org/officeDocument/2006/relationships/hyperlink" Target="https://openbadgefactory.com/c/report/user/rafael.rochereau%40edu.escp.eu" TargetMode="External"/><Relationship Id="rId12719" Type="http://schemas.openxmlformats.org/officeDocument/2006/relationships/hyperlink" Target="https://openbadgefactory.com/c/report/user/silvia.bosi%40edu.escp.eu" TargetMode="External"/><Relationship Id="rId1727" Type="http://schemas.openxmlformats.org/officeDocument/2006/relationships/hyperlink" Target="https://openbadgefactory.com/c/report/user/aude.sabbah%40edu.escp.eu" TargetMode="External"/><Relationship Id="rId7289" Type="http://schemas.openxmlformats.org/officeDocument/2006/relationships/hyperlink" Target="https://openbadgefactory.com/c/report/user/kewan.boucher%40edu.escp.eu" TargetMode="External"/><Relationship Id="rId13090" Type="http://schemas.openxmlformats.org/officeDocument/2006/relationships/hyperlink" Target="https://openbadgefactory.com/c/report/user/suzon.wester%40edu.escp.eu" TargetMode="External"/><Relationship Id="rId14141" Type="http://schemas.openxmlformats.org/officeDocument/2006/relationships/hyperlink" Target="https://openbadgefactory.com/c/report/user/xiaolei.cheng%40edu.escp.eu" TargetMode="External"/><Relationship Id="rId3899" Type="http://schemas.openxmlformats.org/officeDocument/2006/relationships/hyperlink" Target="https://openbadgefactory.com/c/report/user/eleonora.brogna%40edu.escp.eu" TargetMode="External"/><Relationship Id="rId4200" Type="http://schemas.openxmlformats.org/officeDocument/2006/relationships/hyperlink" Target="https://openbadgefactory.com/c/report/user/emilie.anckaert%40edu.escp.eu" TargetMode="External"/><Relationship Id="rId7770" Type="http://schemas.openxmlformats.org/officeDocument/2006/relationships/hyperlink" Target="https://openbadgefactory.com/c/report/user/leticia.mendes_dos_santos%40edu.escp.eu" TargetMode="External"/><Relationship Id="rId6372" Type="http://schemas.openxmlformats.org/officeDocument/2006/relationships/hyperlink" Target="https://openbadgefactory.com/c/report/user/jacques.grochowski%40edu.escp.eu" TargetMode="External"/><Relationship Id="rId7423" Type="http://schemas.openxmlformats.org/officeDocument/2006/relationships/hyperlink" Target="https://openbadgefactory.com/c/report/user/lancelot.balsan%40edu.escp.eu" TargetMode="External"/><Relationship Id="rId8821" Type="http://schemas.openxmlformats.org/officeDocument/2006/relationships/hyperlink" Target="https://openbadgefactory.com/c/report/user/manon.pensier%40edu.escp.eu" TargetMode="External"/><Relationship Id="rId10751" Type="http://schemas.openxmlformats.org/officeDocument/2006/relationships/hyperlink" Target="https://openbadgefactory.com/c/report/user/nisa.yanmis%40edu.escp.eu" TargetMode="External"/><Relationship Id="rId11802" Type="http://schemas.openxmlformats.org/officeDocument/2006/relationships/hyperlink" Target="https://openbadgefactory.com/c/report/user/rebecca.moedas%40edu.escp.eu" TargetMode="External"/><Relationship Id="rId6025" Type="http://schemas.openxmlformats.org/officeDocument/2006/relationships/hyperlink" Target="https://openbadgefactory.com/c/report/user/hugo.blondeau%40edu.escp.eu" TargetMode="External"/><Relationship Id="rId10404" Type="http://schemas.openxmlformats.org/officeDocument/2006/relationships/hyperlink" Target="https://openbadgefactory.com/c/report/user/nafissa.sabiraly_makaty%40edu.escp.eu" TargetMode="External"/><Relationship Id="rId13974" Type="http://schemas.openxmlformats.org/officeDocument/2006/relationships/hyperlink" Target="https://openbadgefactory.com/c/report/user/virginia.montaldo%40edu.escp.eu" TargetMode="External"/><Relationship Id="rId2982" Type="http://schemas.openxmlformats.org/officeDocument/2006/relationships/hyperlink" Target="https://openbadgefactory.com/c/report/user/chloe.nunes%40edu.escp.eu" TargetMode="External"/><Relationship Id="rId8197" Type="http://schemas.openxmlformats.org/officeDocument/2006/relationships/hyperlink" Target="https://openbadgefactory.com/c/report/user/louis.gamet%40edu.escp.eu" TargetMode="External"/><Relationship Id="rId9595" Type="http://schemas.openxmlformats.org/officeDocument/2006/relationships/hyperlink" Target="https://openbadgefactory.com/c/report/user/mathilde.bir%40edu.escp.eu" TargetMode="External"/><Relationship Id="rId12576" Type="http://schemas.openxmlformats.org/officeDocument/2006/relationships/hyperlink" Target="https://openbadgefactory.com/c/report/user/sevane.roumelian%40edu.escp.eu" TargetMode="External"/><Relationship Id="rId13627" Type="http://schemas.openxmlformats.org/officeDocument/2006/relationships/hyperlink" Target="https://openbadgefactory.com/c/report/user/ulysse.di_giuseppantonio%40edu.escp.eu" TargetMode="External"/><Relationship Id="rId954" Type="http://schemas.openxmlformats.org/officeDocument/2006/relationships/hyperlink" Target="https://openbadgefactory.com/c/report/user/amine.meziane%40edu.escp.eu" TargetMode="External"/><Relationship Id="rId1584" Type="http://schemas.openxmlformats.org/officeDocument/2006/relationships/hyperlink" Target="https://openbadgefactory.com/c/report/user/arthur_gael.tebu%40edu.escp.eu" TargetMode="External"/><Relationship Id="rId2635" Type="http://schemas.openxmlformats.org/officeDocument/2006/relationships/hyperlink" Target="https://openbadgefactory.com/c/report/user/cecilia.caselli%40edu.escp.eu" TargetMode="External"/><Relationship Id="rId9248" Type="http://schemas.openxmlformats.org/officeDocument/2006/relationships/hyperlink" Target="https://openbadgefactory.com/c/report/user/marie.picard2%40edu.escp.eu" TargetMode="External"/><Relationship Id="rId11178" Type="http://schemas.openxmlformats.org/officeDocument/2006/relationships/hyperlink" Target="https://openbadgefactory.com/c/report/user/paul.lesbre%40edu.escp.eu" TargetMode="External"/><Relationship Id="rId12229" Type="http://schemas.openxmlformats.org/officeDocument/2006/relationships/hyperlink" Target="https://openbadgefactory.com/c/report/user/sacha.lancelot%40edu.escp.eu" TargetMode="External"/><Relationship Id="rId607" Type="http://schemas.openxmlformats.org/officeDocument/2006/relationships/hyperlink" Target="https://openbadgefactory.com/c/report/user/alexia.courtin%40edu.escp.eu" TargetMode="External"/><Relationship Id="rId1237" Type="http://schemas.openxmlformats.org/officeDocument/2006/relationships/hyperlink" Target="https://openbadgefactory.com/c/report/user/anna.dang_tran%40edu.escp.eu" TargetMode="External"/><Relationship Id="rId5858" Type="http://schemas.openxmlformats.org/officeDocument/2006/relationships/hyperlink" Target="https://openbadgefactory.com/c/report/user/haoze.yu%40edu.escp.eu" TargetMode="External"/><Relationship Id="rId6909" Type="http://schemas.openxmlformats.org/officeDocument/2006/relationships/hyperlink" Target="https://openbadgefactory.com/c/report/user/jules.lesoin%40edu.escp.eu" TargetMode="External"/><Relationship Id="rId7280" Type="http://schemas.openxmlformats.org/officeDocument/2006/relationships/hyperlink" Target="https://openbadgefactory.com/c/report/user/keting.zhu%40edu.escp.eu" TargetMode="External"/><Relationship Id="rId8331" Type="http://schemas.openxmlformats.org/officeDocument/2006/relationships/hyperlink" Target="https://openbadgefactory.com/c/report/user/luca.bonomi2%40edu.escp.eu" TargetMode="External"/><Relationship Id="rId10261" Type="http://schemas.openxmlformats.org/officeDocument/2006/relationships/hyperlink" Target="https://openbadgefactory.com/c/report/user/mina.gomez_lacroix%40edu.escp.eu" TargetMode="External"/><Relationship Id="rId12710" Type="http://schemas.openxmlformats.org/officeDocument/2006/relationships/hyperlink" Target="https://openbadgefactory.com/c/report/user/sifra_maria.biju%40edu.escp.eu" TargetMode="External"/><Relationship Id="rId11312" Type="http://schemas.openxmlformats.org/officeDocument/2006/relationships/hyperlink" Target="https://openbadgefactory.com/c/report/user/pedro.brito_bautista%40edu.escp.eu" TargetMode="External"/><Relationship Id="rId2492" Type="http://schemas.openxmlformats.org/officeDocument/2006/relationships/hyperlink" Target="https://openbadgefactory.com/c/report/user/carlo.degeorges%40edu.escp.eu" TargetMode="External"/><Relationship Id="rId3890" Type="http://schemas.openxmlformats.org/officeDocument/2006/relationships/hyperlink" Target="https://openbadgefactory.com/c/report/user/elena.stamer%40edu.escp.eu" TargetMode="External"/><Relationship Id="rId4941" Type="http://schemas.openxmlformats.org/officeDocument/2006/relationships/hyperlink" Target="https://openbadgefactory.com/c/report/user/florian.lair%40edu.escp.eu" TargetMode="External"/><Relationship Id="rId13484" Type="http://schemas.openxmlformats.org/officeDocument/2006/relationships/hyperlink" Target="https://openbadgefactory.com/c/report/user/tobia.ricciarelli%40edu.escp.eu" TargetMode="External"/><Relationship Id="rId14535" Type="http://schemas.openxmlformats.org/officeDocument/2006/relationships/hyperlink" Target="https://openbadgefactory.com/c/report/user/yuwen.qiu%40edu.escp.eu" TargetMode="External"/><Relationship Id="rId464" Type="http://schemas.openxmlformats.org/officeDocument/2006/relationships/hyperlink" Target="https://openbadgefactory.com/c/report/user/alessia.brescia%40edu.escp.eu" TargetMode="External"/><Relationship Id="rId1094" Type="http://schemas.openxmlformats.org/officeDocument/2006/relationships/hyperlink" Target="https://openbadgefactory.com/c/report/user/andrea.laouchez%40edu.escp.eu" TargetMode="External"/><Relationship Id="rId2145" Type="http://schemas.openxmlformats.org/officeDocument/2006/relationships/hyperlink" Target="https://openbadgefactory.com/c/report/user/benoit.daynac%40edu.escp.eu" TargetMode="External"/><Relationship Id="rId3543" Type="http://schemas.openxmlformats.org/officeDocument/2006/relationships/hyperlink" Target="https://openbadgefactory.com/c/report/user/debayan.deb%40edu.escp.eu" TargetMode="External"/><Relationship Id="rId12086" Type="http://schemas.openxmlformats.org/officeDocument/2006/relationships/hyperlink" Target="https://openbadgefactory.com/c/report/user/romane.pestel%40edu.escp.eu" TargetMode="External"/><Relationship Id="rId13137" Type="http://schemas.openxmlformats.org/officeDocument/2006/relationships/hyperlink" Target="https://openbadgefactory.com/c/report/user/tanguy.perrigot%40edu.escp.eu" TargetMode="External"/><Relationship Id="rId117" Type="http://schemas.openxmlformats.org/officeDocument/2006/relationships/hyperlink" Target="https://openbadgefactory.com/c/report/user/aditya_yogesh.patil%40edu.escp.eu" TargetMode="External"/><Relationship Id="rId6766" Type="http://schemas.openxmlformats.org/officeDocument/2006/relationships/hyperlink" Target="https://openbadgefactory.com/c/report/user/jonathan.rao%40edu.escp.eu" TargetMode="External"/><Relationship Id="rId7817" Type="http://schemas.openxmlformats.org/officeDocument/2006/relationships/hyperlink" Target="https://openbadgefactory.com/c/report/user/lili.tang%40edu.escp.eu" TargetMode="External"/><Relationship Id="rId5368" Type="http://schemas.openxmlformats.org/officeDocument/2006/relationships/hyperlink" Target="https://openbadgefactory.com/c/report/user/giacomo.lignana%40edu.escp.eu" TargetMode="External"/><Relationship Id="rId6419" Type="http://schemas.openxmlformats.org/officeDocument/2006/relationships/hyperlink" Target="https://openbadgefactory.com/c/report/user/jalia_christina_mari.atangana_mebara%40edu.escp.eu" TargetMode="External"/><Relationship Id="rId9989" Type="http://schemas.openxmlformats.org/officeDocument/2006/relationships/hyperlink" Target="https://openbadgefactory.com/c/report/user/maximilian.rath%40edu.escp.eu" TargetMode="External"/><Relationship Id="rId12220" Type="http://schemas.openxmlformats.org/officeDocument/2006/relationships/hyperlink" Target="https://openbadgefactory.com/c/report/user/sacha.bennaim%40edu.escp.eu" TargetMode="External"/><Relationship Id="rId1978" Type="http://schemas.openxmlformats.org/officeDocument/2006/relationships/hyperlink" Target="https://openbadgefactory.com/c/report/user/baptiste.leopold%40edu.escp.eu" TargetMode="External"/><Relationship Id="rId14392" Type="http://schemas.openxmlformats.org/officeDocument/2006/relationships/hyperlink" Target="https://openbadgefactory.com/c/report/user/yingyun.sun%40edu.escp.eu" TargetMode="External"/><Relationship Id="rId4451" Type="http://schemas.openxmlformats.org/officeDocument/2006/relationships/hyperlink" Target="https://openbadgefactory.com/c/report/user/estelle.fiore%40edu.escp.eu" TargetMode="External"/><Relationship Id="rId5502" Type="http://schemas.openxmlformats.org/officeDocument/2006/relationships/hyperlink" Target="https://openbadgefactory.com/c/report/user/giovanni.giros%40edu.escp.eu" TargetMode="External"/><Relationship Id="rId6900" Type="http://schemas.openxmlformats.org/officeDocument/2006/relationships/hyperlink" Target="https://openbadgefactory.com/c/report/user/jules.decaix%40edu.escp.eu" TargetMode="External"/><Relationship Id="rId14045" Type="http://schemas.openxmlformats.org/officeDocument/2006/relationships/hyperlink" Target="https://openbadgefactory.com/c/report/user/wandrille.ruault%40edu.escp.eu" TargetMode="External"/><Relationship Id="rId3053" Type="http://schemas.openxmlformats.org/officeDocument/2006/relationships/hyperlink" Target="https://openbadgefactory.com/c/report/user/claire.decottignies%40edu.escp.eu" TargetMode="External"/><Relationship Id="rId4104" Type="http://schemas.openxmlformats.org/officeDocument/2006/relationships/hyperlink" Target="https://openbadgefactory.com/c/report/user/elodie.leveque%40edu.escp.eu" TargetMode="External"/><Relationship Id="rId6276" Type="http://schemas.openxmlformats.org/officeDocument/2006/relationships/hyperlink" Target="https://openbadgefactory.com/c/report/user/isabella.garelli%40edu.escp.eu" TargetMode="External"/><Relationship Id="rId7674" Type="http://schemas.openxmlformats.org/officeDocument/2006/relationships/hyperlink" Target="https://openbadgefactory.com/c/report/user/leonard.grange%40edu.escp.eu" TargetMode="External"/><Relationship Id="rId8725" Type="http://schemas.openxmlformats.org/officeDocument/2006/relationships/hyperlink" Target="https://openbadgefactory.com/c/report/user/maksymilian.stozynski%40edu.escp.eu" TargetMode="External"/><Relationship Id="rId10655" Type="http://schemas.openxmlformats.org/officeDocument/2006/relationships/hyperlink" Target="https://openbadgefactory.com/c/report/user/nicolo.fogliani%40edu.escp.eu" TargetMode="External"/><Relationship Id="rId11706" Type="http://schemas.openxmlformats.org/officeDocument/2006/relationships/hyperlink" Target="https://openbadgefactory.com/c/report/user/ranadev_varma.konduru%40edu.escp.eu" TargetMode="External"/><Relationship Id="rId7327" Type="http://schemas.openxmlformats.org/officeDocument/2006/relationships/hyperlink" Target="https://openbadgefactory.com/c/report/user/killian.piccinini%40edu.escp.eu" TargetMode="External"/><Relationship Id="rId10308" Type="http://schemas.openxmlformats.org/officeDocument/2006/relationships/hyperlink" Target="https://openbadgefactory.com/c/report/user/mohamad.el_taha%40edu.escp.eu" TargetMode="External"/><Relationship Id="rId13878" Type="http://schemas.openxmlformats.org/officeDocument/2006/relationships/hyperlink" Target="https://openbadgefactory.com/c/report/user/victoria.gentil%40edu.escp.eu" TargetMode="External"/><Relationship Id="rId2886" Type="http://schemas.openxmlformats.org/officeDocument/2006/relationships/hyperlink" Target="https://openbadgefactory.com/c/report/user/chiara.battini2%40edu.escp.eu" TargetMode="External"/><Relationship Id="rId3937" Type="http://schemas.openxmlformats.org/officeDocument/2006/relationships/hyperlink" Target="https://openbadgefactory.com/c/report/user/elias.abaibou%40edu.escp.eu" TargetMode="External"/><Relationship Id="rId9499" Type="http://schemas.openxmlformats.org/officeDocument/2006/relationships/hyperlink" Target="https://openbadgefactory.com/c/report/user/martina.regalbuto%40edu.escp.eu" TargetMode="External"/><Relationship Id="rId858" Type="http://schemas.openxmlformats.org/officeDocument/2006/relationships/hyperlink" Target="https://openbadgefactory.com/c/report/user/alvaro.castrillejo%40edu.escp.eu" TargetMode="External"/><Relationship Id="rId1488" Type="http://schemas.openxmlformats.org/officeDocument/2006/relationships/hyperlink" Target="https://openbadgefactory.com/c/report/user/anvi.rajurkar%40edu.escp.eu" TargetMode="External"/><Relationship Id="rId2539" Type="http://schemas.openxmlformats.org/officeDocument/2006/relationships/hyperlink" Target="https://openbadgefactory.com/c/report/user/carmen.delgado_quintero%40edu.escp.eu" TargetMode="External"/><Relationship Id="rId6410" Type="http://schemas.openxmlformats.org/officeDocument/2006/relationships/hyperlink" Target="https://openbadgefactory.com/c/report/user/jadesola.akinola%40edu.escp.eu" TargetMode="External"/><Relationship Id="rId9980" Type="http://schemas.openxmlformats.org/officeDocument/2006/relationships/hyperlink" Target="https://openbadgefactory.com/c/report/user/maxime.virot%40edu.escp.eu" TargetMode="External"/><Relationship Id="rId5012" Type="http://schemas.openxmlformats.org/officeDocument/2006/relationships/hyperlink" Target="https://openbadgefactory.com/c/report/user/francesco_vito.lella%40edu.escp.eu" TargetMode="External"/><Relationship Id="rId8582" Type="http://schemas.openxmlformats.org/officeDocument/2006/relationships/hyperlink" Target="https://openbadgefactory.com/c/report/user/luise.winkeler%40edu.escp.eu" TargetMode="External"/><Relationship Id="rId9633" Type="http://schemas.openxmlformats.org/officeDocument/2006/relationships/hyperlink" Target="https://openbadgefactory.com/c/report/user/mathis.arribage%40edu.escp.eu" TargetMode="External"/><Relationship Id="rId12961" Type="http://schemas.openxmlformats.org/officeDocument/2006/relationships/hyperlink" Target="https://openbadgefactory.com/c/report/user/sophie.fabret%40edu.escp.eu" TargetMode="External"/><Relationship Id="rId7184" Type="http://schemas.openxmlformats.org/officeDocument/2006/relationships/hyperlink" Target="https://openbadgefactory.com/c/report/user/karl.al_skaff%40edu.escp.eu" TargetMode="External"/><Relationship Id="rId8235" Type="http://schemas.openxmlformats.org/officeDocument/2006/relationships/hyperlink" Target="https://openbadgefactory.com/c/report/user/louis.ribes_lambertus%40edu.escp.eu" TargetMode="External"/><Relationship Id="rId11563" Type="http://schemas.openxmlformats.org/officeDocument/2006/relationships/hyperlink" Target="https://openbadgefactory.com/c/report/user/prrajwal.mohapatra%40edu.escp.eu" TargetMode="External"/><Relationship Id="rId12614" Type="http://schemas.openxmlformats.org/officeDocument/2006/relationships/hyperlink" Target="https://openbadgefactory.com/c/report/user/shaunak.sawant%40edu.escp.eu" TargetMode="External"/><Relationship Id="rId1622" Type="http://schemas.openxmlformats.org/officeDocument/2006/relationships/hyperlink" Target="https://openbadgefactory.com/c/report/user/arthur.giroud%40edu.escp.eu" TargetMode="External"/><Relationship Id="rId10165" Type="http://schemas.openxmlformats.org/officeDocument/2006/relationships/hyperlink" Target="https://openbadgefactory.com/c/report/user/mia.menzer%40edu.escp.eu" TargetMode="External"/><Relationship Id="rId11216" Type="http://schemas.openxmlformats.org/officeDocument/2006/relationships/hyperlink" Target="https://openbadgefactory.com/c/report/user/paul.tso%40edu.escp.eu" TargetMode="External"/><Relationship Id="rId3794" Type="http://schemas.openxmlformats.org/officeDocument/2006/relationships/hyperlink" Target="https://openbadgefactory.com/c/report/user/edoardo.malacrida%40edu.escp.eu" TargetMode="External"/><Relationship Id="rId4845" Type="http://schemas.openxmlformats.org/officeDocument/2006/relationships/hyperlink" Target="https://openbadgefactory.com/c/report/user/filippo.lupi%40edu.escp.eu" TargetMode="External"/><Relationship Id="rId13388" Type="http://schemas.openxmlformats.org/officeDocument/2006/relationships/hyperlink" Target="https://openbadgefactory.com/c/report/user/tia.bacha%40edu.escp.eu" TargetMode="External"/><Relationship Id="rId14439" Type="http://schemas.openxmlformats.org/officeDocument/2006/relationships/hyperlink" Target="https://openbadgefactory.com/c/report/user/younes.el_hadri%40edu.escp.eu" TargetMode="External"/><Relationship Id="rId2396" Type="http://schemas.openxmlformats.org/officeDocument/2006/relationships/hyperlink" Target="https://openbadgefactory.com/c/report/user/camille.topaloff_de_larminat%40edu.escp.eu" TargetMode="External"/><Relationship Id="rId3447" Type="http://schemas.openxmlformats.org/officeDocument/2006/relationships/hyperlink" Target="https://openbadgefactory.com/c/report/user/daniele.caturano%40edu.escp.eu" TargetMode="External"/><Relationship Id="rId368" Type="http://schemas.openxmlformats.org/officeDocument/2006/relationships/hyperlink" Target="https://openbadgefactory.com/c/report/user/alessandra.heurtaux_pozo%40edu.escp.eu" TargetMode="External"/><Relationship Id="rId2049" Type="http://schemas.openxmlformats.org/officeDocument/2006/relationships/hyperlink" Target="https://openbadgefactory.com/c/report/user/beatrice.boneccher%40edu.escp.eu" TargetMode="External"/><Relationship Id="rId9490" Type="http://schemas.openxmlformats.org/officeDocument/2006/relationships/hyperlink" Target="https://openbadgefactory.com/c/report/user/martina.mangione%40edu.escp.eu" TargetMode="External"/><Relationship Id="rId12471" Type="http://schemas.openxmlformats.org/officeDocument/2006/relationships/hyperlink" Target="https://openbadgefactory.com/c/report/user/sasha.cohen_scali%40edu.escp.eu" TargetMode="External"/><Relationship Id="rId2530" Type="http://schemas.openxmlformats.org/officeDocument/2006/relationships/hyperlink" Target="https://openbadgefactory.com/c/report/user/carlotta.nanni_costa%40edu.escp.eu" TargetMode="External"/><Relationship Id="rId8092" Type="http://schemas.openxmlformats.org/officeDocument/2006/relationships/hyperlink" Target="https://openbadgefactory.com/c/report/user/lorenzo.prevosti%40edu.escp.eu" TargetMode="External"/><Relationship Id="rId9143" Type="http://schemas.openxmlformats.org/officeDocument/2006/relationships/hyperlink" Target="https://openbadgefactory.com/c/report/user/marial_del_carmen.salafranca_pardo%40edu.escp.eu" TargetMode="External"/><Relationship Id="rId11073" Type="http://schemas.openxmlformats.org/officeDocument/2006/relationships/hyperlink" Target="https://openbadgefactory.com/c/report/user/paolo.porcu_ferrara%40edu.escp.eu" TargetMode="External"/><Relationship Id="rId12124" Type="http://schemas.openxmlformats.org/officeDocument/2006/relationships/hyperlink" Target="https://openbadgefactory.com/c/report/user/roujing.zhu%40edu.escp.eu" TargetMode="External"/><Relationship Id="rId13522" Type="http://schemas.openxmlformats.org/officeDocument/2006/relationships/hyperlink" Target="https://openbadgefactory.com/c/report/user/tomas.slonimsky%40edu.escp.eu" TargetMode="External"/><Relationship Id="rId502" Type="http://schemas.openxmlformats.org/officeDocument/2006/relationships/hyperlink" Target="https://openbadgefactory.com/c/report/user/alex.nannelli%40edu.escp.eu" TargetMode="External"/><Relationship Id="rId1132" Type="http://schemas.openxmlformats.org/officeDocument/2006/relationships/hyperlink" Target="https://openbadgefactory.com/c/report/user/andrea.toxe%40edu.escp.eu" TargetMode="External"/><Relationship Id="rId4355" Type="http://schemas.openxmlformats.org/officeDocument/2006/relationships/hyperlink" Target="https://openbadgefactory.com/c/report/user/emma.zappala%40edu.escp.eu" TargetMode="External"/><Relationship Id="rId5753" Type="http://schemas.openxmlformats.org/officeDocument/2006/relationships/hyperlink" Target="https://openbadgefactory.com/c/report/user/guillaume.gasparotto%40edu.escp.eu" TargetMode="External"/><Relationship Id="rId6804" Type="http://schemas.openxmlformats.org/officeDocument/2006/relationships/hyperlink" Target="https://openbadgefactory.com/c/report/user/joseph.perra%40edu.escp.eu" TargetMode="External"/><Relationship Id="rId14296" Type="http://schemas.openxmlformats.org/officeDocument/2006/relationships/hyperlink" Target="https://openbadgefactory.com/c/report/user/yasmine.aksil%40edu.escp.eu" TargetMode="External"/><Relationship Id="rId4008" Type="http://schemas.openxmlformats.org/officeDocument/2006/relationships/hyperlink" Target="https://openbadgefactory.com/c/report/user/elisa.merlant%40edu.escp.eu" TargetMode="External"/><Relationship Id="rId5406" Type="http://schemas.openxmlformats.org/officeDocument/2006/relationships/hyperlink" Target="https://openbadgefactory.com/c/report/user/gian_francesco.botto_poala%40edu.escp.eu" TargetMode="External"/><Relationship Id="rId8976" Type="http://schemas.openxmlformats.org/officeDocument/2006/relationships/hyperlink" Target="https://openbadgefactory.com/c/report/user/margaux.fromont%40edu.escp.eu" TargetMode="External"/><Relationship Id="rId11957" Type="http://schemas.openxmlformats.org/officeDocument/2006/relationships/hyperlink" Target="https://openbadgefactory.com/c/report/user/robert.el_khoury%40edu.escp.eu" TargetMode="External"/><Relationship Id="rId7578" Type="http://schemas.openxmlformats.org/officeDocument/2006/relationships/hyperlink" Target="https://openbadgefactory.com/c/report/user/leah.richmann%40edu.escp.eu" TargetMode="External"/><Relationship Id="rId8629" Type="http://schemas.openxmlformats.org/officeDocument/2006/relationships/hyperlink" Target="https://openbadgefactory.com/c/report/user/maceo.mallet%40edu.escp.eu" TargetMode="External"/><Relationship Id="rId10559" Type="http://schemas.openxmlformats.org/officeDocument/2006/relationships/hyperlink" Target="https://openbadgefactory.com/c/report/user/niccolo.colombo%40edu.escp.eu" TargetMode="External"/><Relationship Id="rId14430" Type="http://schemas.openxmlformats.org/officeDocument/2006/relationships/hyperlink" Target="https://openbadgefactory.com/c/report/user/yohan.hazan%40edu.escp.eu" TargetMode="External"/><Relationship Id="rId13032" Type="http://schemas.openxmlformats.org/officeDocument/2006/relationships/hyperlink" Target="https://openbadgefactory.com/c/report/user/stella.ullmann%40edu.escp.eu" TargetMode="External"/><Relationship Id="rId2040" Type="http://schemas.openxmlformats.org/officeDocument/2006/relationships/hyperlink" Target="https://openbadgefactory.com/c/report/user/batakali_sarita.rao%40edu.escp.eu" TargetMode="External"/><Relationship Id="rId6661" Type="http://schemas.openxmlformats.org/officeDocument/2006/relationships/hyperlink" Target="https://openbadgefactory.com/c/report/user/jinduo.guo%40edu.escp.eu" TargetMode="External"/><Relationship Id="rId7712" Type="http://schemas.openxmlformats.org/officeDocument/2006/relationships/hyperlink" Target="https://openbadgefactory.com/c/report/user/leonardo.martinelli%40edu.escp.eu" TargetMode="External"/><Relationship Id="rId5263" Type="http://schemas.openxmlformats.org/officeDocument/2006/relationships/hyperlink" Target="https://openbadgefactory.com/c/report/user/gaspard.sauvage%40edu.escp.eu" TargetMode="External"/><Relationship Id="rId6314" Type="http://schemas.openxmlformats.org/officeDocument/2006/relationships/hyperlink" Target="https://openbadgefactory.com/c/report/user/ivan.kuzyara%40edu.escp.eu" TargetMode="External"/><Relationship Id="rId8486" Type="http://schemas.openxmlformats.org/officeDocument/2006/relationships/hyperlink" Target="https://openbadgefactory.com/c/report/user/lucie.knight%40edu.escp.eu" TargetMode="External"/><Relationship Id="rId9884" Type="http://schemas.openxmlformats.org/officeDocument/2006/relationships/hyperlink" Target="https://openbadgefactory.com/c/report/user/maxence.aucouturier%40edu.escp.eu" TargetMode="External"/><Relationship Id="rId12865" Type="http://schemas.openxmlformats.org/officeDocument/2006/relationships/hyperlink" Target="https://openbadgefactory.com/c/report/user/sofia.nejjar%40edu.escp.eu" TargetMode="External"/><Relationship Id="rId13916" Type="http://schemas.openxmlformats.org/officeDocument/2006/relationships/hyperlink" Target="https://openbadgefactory.com/c/report/user/vincent.guo%40edu.escp.eu" TargetMode="External"/><Relationship Id="rId98" Type="http://schemas.openxmlformats.org/officeDocument/2006/relationships/hyperlink" Target="https://openbadgefactory.com/c/report/user/adele.escarbelt%40edu.escp.eu" TargetMode="External"/><Relationship Id="rId1873" Type="http://schemas.openxmlformats.org/officeDocument/2006/relationships/hyperlink" Target="https://openbadgefactory.com/c/report/user/axelle.michiels%40edu.escp.eu" TargetMode="External"/><Relationship Id="rId2924" Type="http://schemas.openxmlformats.org/officeDocument/2006/relationships/hyperlink" Target="https://openbadgefactory.com/c/report/user/chiara.salcuni%40edu.escp.eu" TargetMode="External"/><Relationship Id="rId7088" Type="http://schemas.openxmlformats.org/officeDocument/2006/relationships/hyperlink" Target="https://openbadgefactory.com/c/report/user/julius.van_den_hoek%40edu.escp.eu" TargetMode="External"/><Relationship Id="rId8139" Type="http://schemas.openxmlformats.org/officeDocument/2006/relationships/hyperlink" Target="https://openbadgefactory.com/c/report/user/lou.nawrocki%40edu.escp.eu" TargetMode="External"/><Relationship Id="rId9537" Type="http://schemas.openxmlformats.org/officeDocument/2006/relationships/hyperlink" Target="https://openbadgefactory.com/c/report/user/mateo.mejia%40edu.escp.eu" TargetMode="External"/><Relationship Id="rId11467" Type="http://schemas.openxmlformats.org/officeDocument/2006/relationships/hyperlink" Target="https://openbadgefactory.com/c/report/user/pietro_ernesto.aiello%40edu.escp.eu" TargetMode="External"/><Relationship Id="rId12518" Type="http://schemas.openxmlformats.org/officeDocument/2006/relationships/hyperlink" Target="https://openbadgefactory.com/c/report/user/sebastien_antoine.michel%40edu.escp.eu" TargetMode="External"/><Relationship Id="rId1526" Type="http://schemas.openxmlformats.org/officeDocument/2006/relationships/hyperlink" Target="https://openbadgefactory.com/c/report/user/archisha.chandel%40edu.escp.eu" TargetMode="External"/><Relationship Id="rId10069" Type="http://schemas.openxmlformats.org/officeDocument/2006/relationships/hyperlink" Target="https://openbadgefactory.com/c/report/user/meixi.pu%40edu.escp.eu" TargetMode="External"/><Relationship Id="rId3698" Type="http://schemas.openxmlformats.org/officeDocument/2006/relationships/hyperlink" Target="https://openbadgefactory.com/c/report/user/domitille.henry%40edu.escp.eu" TargetMode="External"/><Relationship Id="rId4749" Type="http://schemas.openxmlformats.org/officeDocument/2006/relationships/hyperlink" Target="https://openbadgefactory.com/c/report/user/felicitas.fries%40edu.escp.eu" TargetMode="External"/><Relationship Id="rId8620" Type="http://schemas.openxmlformats.org/officeDocument/2006/relationships/hyperlink" Target="https://openbadgefactory.com/c/report/user/lynn.hardan%40edu.escp.eu" TargetMode="External"/><Relationship Id="rId10550" Type="http://schemas.openxmlformats.org/officeDocument/2006/relationships/hyperlink" Target="https://openbadgefactory.com/c/report/user/nguyet_anh.truong%40edu.escp.eu" TargetMode="External"/><Relationship Id="rId6171" Type="http://schemas.openxmlformats.org/officeDocument/2006/relationships/hyperlink" Target="https://openbadgefactory.com/c/report/user/ines.bourdery%40edu.escp.eu" TargetMode="External"/><Relationship Id="rId7222" Type="http://schemas.openxmlformats.org/officeDocument/2006/relationships/hyperlink" Target="https://openbadgefactory.com/c/report/user/katharina.de_korsak%40edu.escp.eu" TargetMode="External"/><Relationship Id="rId10203" Type="http://schemas.openxmlformats.org/officeDocument/2006/relationships/hyperlink" Target="https://openbadgefactory.com/c/report/user/michele.vivacqua%40edu.escp.eu" TargetMode="External"/><Relationship Id="rId11601" Type="http://schemas.openxmlformats.org/officeDocument/2006/relationships/hyperlink" Target="https://openbadgefactory.com/c/report/user/qiushi.guo%40edu.escp.eu" TargetMode="External"/><Relationship Id="rId2781" Type="http://schemas.openxmlformats.org/officeDocument/2006/relationships/hyperlink" Target="https://openbadgefactory.com/c/report/user/charlotte.bernard%40edu.escp.eu" TargetMode="External"/><Relationship Id="rId9394" Type="http://schemas.openxmlformats.org/officeDocument/2006/relationships/hyperlink" Target="https://openbadgefactory.com/c/report/user/martin.andre%40edu.escp.eu" TargetMode="External"/><Relationship Id="rId13773" Type="http://schemas.openxmlformats.org/officeDocument/2006/relationships/hyperlink" Target="https://openbadgefactory.com/c/report/user/victoire.borredon%40edu.escp.eu" TargetMode="External"/><Relationship Id="rId753" Type="http://schemas.openxmlformats.org/officeDocument/2006/relationships/hyperlink" Target="https://openbadgefactory.com/c/report/user/alicia.denis%40edu.escp.eu" TargetMode="External"/><Relationship Id="rId1383" Type="http://schemas.openxmlformats.org/officeDocument/2006/relationships/hyperlink" Target="https://openbadgefactory.com/c/report/user/antoine.dufaure_de_citres%40edu.escp.eu" TargetMode="External"/><Relationship Id="rId2434" Type="http://schemas.openxmlformats.org/officeDocument/2006/relationships/hyperlink" Target="https://openbadgefactory.com/c/report/user/capucine.maret%40edu.escp.eu" TargetMode="External"/><Relationship Id="rId3832" Type="http://schemas.openxmlformats.org/officeDocument/2006/relationships/hyperlink" Target="https://openbadgefactory.com/c/report/user/edouard.vittaz%40edu.escp.eu" TargetMode="External"/><Relationship Id="rId9047" Type="http://schemas.openxmlformats.org/officeDocument/2006/relationships/hyperlink" Target="https://openbadgefactory.com/c/report/user/marguerite.viallaneix%40edu.escp.eu" TargetMode="External"/><Relationship Id="rId12028" Type="http://schemas.openxmlformats.org/officeDocument/2006/relationships/hyperlink" Target="https://openbadgefactory.com/c/report/user/romain.bourdaire%40edu.escp.eu" TargetMode="External"/><Relationship Id="rId12375" Type="http://schemas.openxmlformats.org/officeDocument/2006/relationships/hyperlink" Target="https://openbadgefactory.com/c/report/user/sangeeva.senanayake%40edu.escp.eu" TargetMode="External"/><Relationship Id="rId13426" Type="http://schemas.openxmlformats.org/officeDocument/2006/relationships/hyperlink" Target="https://openbadgefactory.com/c/report/user/tim.arbogast%40edu.escp.eu" TargetMode="External"/><Relationship Id="rId406" Type="http://schemas.openxmlformats.org/officeDocument/2006/relationships/hyperlink" Target="https://openbadgefactory.com/c/report/user/alessandro.fiume2%40edu.escp.eu" TargetMode="External"/><Relationship Id="rId1036" Type="http://schemas.openxmlformats.org/officeDocument/2006/relationships/hyperlink" Target="https://openbadgefactory.com/c/report/user/anatta.tantiwongse%40edu.escp.eu" TargetMode="External"/><Relationship Id="rId5657" Type="http://schemas.openxmlformats.org/officeDocument/2006/relationships/hyperlink" Target="https://openbadgefactory.com/c/report/user/gonzague.teisseire%40edu.escp.eu" TargetMode="External"/><Relationship Id="rId6708" Type="http://schemas.openxmlformats.org/officeDocument/2006/relationships/hyperlink" Target="https://openbadgefactory.com/c/report/user/joachim.attali%40edu.escp.eu" TargetMode="External"/><Relationship Id="rId4259" Type="http://schemas.openxmlformats.org/officeDocument/2006/relationships/hyperlink" Target="https://openbadgefactory.com/c/report/user/emma.bergerou%40edu.escp.eu" TargetMode="External"/><Relationship Id="rId8130" Type="http://schemas.openxmlformats.org/officeDocument/2006/relationships/hyperlink" Target="https://openbadgefactory.com/c/report/user/lou.desablins%40edu.escp.eu" TargetMode="External"/><Relationship Id="rId10060" Type="http://schemas.openxmlformats.org/officeDocument/2006/relationships/hyperlink" Target="https://openbadgefactory.com/c/report/user/mehdi.djemal%40edu.escp.eu" TargetMode="External"/><Relationship Id="rId11111" Type="http://schemas.openxmlformats.org/officeDocument/2006/relationships/hyperlink" Target="https://openbadgefactory.com/c/report/user/paul.amblard%40edu.escp.eu" TargetMode="External"/><Relationship Id="rId14681" Type="http://schemas.openxmlformats.org/officeDocument/2006/relationships/hyperlink" Target="https://openbadgefactory.com/c/report/user/ziyi.wei%40edu.escp.eu" TargetMode="External"/><Relationship Id="rId4740" Type="http://schemas.openxmlformats.org/officeDocument/2006/relationships/hyperlink" Target="https://openbadgefactory.com/c/report/user/feier.gui%40edu.escp.eu" TargetMode="External"/><Relationship Id="rId13283" Type="http://schemas.openxmlformats.org/officeDocument/2006/relationships/hyperlink" Target="https://openbadgefactory.com/c/report/user/thibault.housset%40edu.escp.eu" TargetMode="External"/><Relationship Id="rId14334" Type="http://schemas.openxmlformats.org/officeDocument/2006/relationships/hyperlink" Target="https://openbadgefactory.com/c/report/user/yating.lei%40edu.escp.eu" TargetMode="External"/><Relationship Id="rId2291" Type="http://schemas.openxmlformats.org/officeDocument/2006/relationships/hyperlink" Target="https://openbadgefactory.com/c/report/user/bryan.kergoat%40edu.escp.eu" TargetMode="External"/><Relationship Id="rId3342" Type="http://schemas.openxmlformats.org/officeDocument/2006/relationships/hyperlink" Target="https://openbadgefactory.com/c/report/user/corentin.navarro%40edu.escp.eu" TargetMode="External"/><Relationship Id="rId263" Type="http://schemas.openxmlformats.org/officeDocument/2006/relationships/hyperlink" Target="https://openbadgefactory.com/c/report/user/aishwairya.de%40edu.escp.eu" TargetMode="External"/><Relationship Id="rId6565" Type="http://schemas.openxmlformats.org/officeDocument/2006/relationships/hyperlink" Target="https://openbadgefactory.com/c/report/user/jennifer.melhem%40edu.escp.eu" TargetMode="External"/><Relationship Id="rId7963" Type="http://schemas.openxmlformats.org/officeDocument/2006/relationships/hyperlink" Target="https://openbadgefactory.com/c/report/user/lixiao.tian%40edu.escp.eu" TargetMode="External"/><Relationship Id="rId10944" Type="http://schemas.openxmlformats.org/officeDocument/2006/relationships/hyperlink" Target="https://openbadgefactory.com/c/report/user/oriane.beveraggi%40edu.escp.eu" TargetMode="External"/><Relationship Id="rId5167" Type="http://schemas.openxmlformats.org/officeDocument/2006/relationships/hyperlink" Target="https://openbadgefactory.com/c/report/user/gabriel.texier%40edu.escp.eu" TargetMode="External"/><Relationship Id="rId6218" Type="http://schemas.openxmlformats.org/officeDocument/2006/relationships/hyperlink" Target="https://openbadgefactory.com/c/report/user/ines.poix%40edu.escp.eu" TargetMode="External"/><Relationship Id="rId7616" Type="http://schemas.openxmlformats.org/officeDocument/2006/relationships/hyperlink" Target="https://openbadgefactory.com/c/report/user/lennon.jeaugey%40edu.escp.eu" TargetMode="External"/><Relationship Id="rId9788" Type="http://schemas.openxmlformats.org/officeDocument/2006/relationships/hyperlink" Target="https://openbadgefactory.com/c/report/user/matteo.vigini%40edu.escp.eu" TargetMode="External"/><Relationship Id="rId12769" Type="http://schemas.openxmlformats.org/officeDocument/2006/relationships/hyperlink" Target="https://openbadgefactory.com/c/report/user/simran_sonali_sweta.pise%40edu.escp.eu" TargetMode="External"/><Relationship Id="rId1777" Type="http://schemas.openxmlformats.org/officeDocument/2006/relationships/hyperlink" Target="https://openbadgefactory.com/c/report/user/augustin.mons%40edu.escp.eu" TargetMode="External"/><Relationship Id="rId2828" Type="http://schemas.openxmlformats.org/officeDocument/2006/relationships/hyperlink" Target="https://openbadgefactory.com/c/report/user/charlotte.montbrun%40edu.escp.eu" TargetMode="External"/><Relationship Id="rId14191" Type="http://schemas.openxmlformats.org/officeDocument/2006/relationships/hyperlink" Target="https://openbadgefactory.com/c/report/user/xinyi.zheng%40edu.escp.eu" TargetMode="External"/><Relationship Id="rId4250" Type="http://schemas.openxmlformats.org/officeDocument/2006/relationships/hyperlink" Target="https://openbadgefactory.com/c/report/user/emir.chatti%40edu.escp.eu" TargetMode="External"/><Relationship Id="rId5301" Type="http://schemas.openxmlformats.org/officeDocument/2006/relationships/hyperlink" Target="https://openbadgefactory.com/c/report/user/genia.foo%40edu.escp.eu" TargetMode="External"/><Relationship Id="rId8871" Type="http://schemas.openxmlformats.org/officeDocument/2006/relationships/hyperlink" Target="https://openbadgefactory.com/c/report/user/marc_olivier.duval%40edu.escp.eu" TargetMode="External"/><Relationship Id="rId9922" Type="http://schemas.openxmlformats.org/officeDocument/2006/relationships/hyperlink" Target="https://openbadgefactory.com/c/report/user/maxime.binard%40edu.escp.eu" TargetMode="External"/><Relationship Id="rId7473" Type="http://schemas.openxmlformats.org/officeDocument/2006/relationships/hyperlink" Target="https://openbadgefactory.com/c/report/user/laura.ihde%40edu.escp.eu" TargetMode="External"/><Relationship Id="rId8524" Type="http://schemas.openxmlformats.org/officeDocument/2006/relationships/hyperlink" Target="https://openbadgefactory.com/c/report/user/lucy.frescaline%40edu.escp.eu" TargetMode="External"/><Relationship Id="rId11852" Type="http://schemas.openxmlformats.org/officeDocument/2006/relationships/hyperlink" Target="https://openbadgefactory.com/c/report/user/rhita.lafnoune%40edu.escp.eu" TargetMode="External"/><Relationship Id="rId12903" Type="http://schemas.openxmlformats.org/officeDocument/2006/relationships/hyperlink" Target="https://openbadgefactory.com/c/report/user/sohaib.nadi%40edu.escp.eu" TargetMode="External"/><Relationship Id="rId1911" Type="http://schemas.openxmlformats.org/officeDocument/2006/relationships/hyperlink" Target="https://openbadgefactory.com/c/report/user/ayush.singla%40edu.escp.eu" TargetMode="External"/><Relationship Id="rId6075" Type="http://schemas.openxmlformats.org/officeDocument/2006/relationships/hyperlink" Target="https://openbadgefactory.com/c/report/user/huiqing.yang%40edu.escp.eu" TargetMode="External"/><Relationship Id="rId7126" Type="http://schemas.openxmlformats.org/officeDocument/2006/relationships/hyperlink" Target="https://openbadgefactory.com/c/report/user/kacper.kowalski%40edu.escp.eu" TargetMode="External"/><Relationship Id="rId10454" Type="http://schemas.openxmlformats.org/officeDocument/2006/relationships/hyperlink" Target="https://openbadgefactory.com/c/report/user/natalie.pena_galvis%40edu.escp.eu" TargetMode="External"/><Relationship Id="rId11505" Type="http://schemas.openxmlformats.org/officeDocument/2006/relationships/hyperlink" Target="https://openbadgefactory.com/c/report/user/pietro.mosca%40edu.escp.eu" TargetMode="External"/><Relationship Id="rId9298" Type="http://schemas.openxmlformats.org/officeDocument/2006/relationships/hyperlink" Target="https://openbadgefactory.com/c/report/user/marine.bach%40edu.escp.eu" TargetMode="External"/><Relationship Id="rId10107" Type="http://schemas.openxmlformats.org/officeDocument/2006/relationships/hyperlink" Target="https://openbadgefactory.com/c/report/user/melissa.villa%40edu.escp.eu" TargetMode="External"/><Relationship Id="rId13677" Type="http://schemas.openxmlformats.org/officeDocument/2006/relationships/hyperlink" Target="https://openbadgefactory.com/c/report/user/valentina.merenda%40edu.escp.eu" TargetMode="External"/><Relationship Id="rId1287" Type="http://schemas.openxmlformats.org/officeDocument/2006/relationships/hyperlink" Target="https://openbadgefactory.com/c/report/user/anna.vanzetto%40edu.escp.eu" TargetMode="External"/><Relationship Id="rId2685" Type="http://schemas.openxmlformats.org/officeDocument/2006/relationships/hyperlink" Target="https://openbadgefactory.com/c/report/user/cesare.nepi%40edu.escp.eu" TargetMode="External"/><Relationship Id="rId3736" Type="http://schemas.openxmlformats.org/officeDocument/2006/relationships/hyperlink" Target="https://openbadgefactory.com/c/report/user/driss.de_pril%40edu.escp.eu" TargetMode="External"/><Relationship Id="rId12279" Type="http://schemas.openxmlformats.org/officeDocument/2006/relationships/hyperlink" Target="https://openbadgefactory.com/c/report/user/salma.raslan%40edu.escp.eu" TargetMode="External"/><Relationship Id="rId657" Type="http://schemas.openxmlformats.org/officeDocument/2006/relationships/hyperlink" Target="https://openbadgefactory.com/c/report/user/alfredo_martino.marenzana%40edu.escp.eu" TargetMode="External"/><Relationship Id="rId2338" Type="http://schemas.openxmlformats.org/officeDocument/2006/relationships/hyperlink" Target="https://openbadgefactory.com/c/report/user/camille.berthaud%40edu.escp.eu" TargetMode="External"/><Relationship Id="rId6959" Type="http://schemas.openxmlformats.org/officeDocument/2006/relationships/hyperlink" Target="https://openbadgefactory.com/c/report/user/julian.stegmeier%40edu.escp.eu" TargetMode="External"/><Relationship Id="rId12760" Type="http://schemas.openxmlformats.org/officeDocument/2006/relationships/hyperlink" Target="https://openbadgefactory.com/c/report/user/simone.causin%40edu.escp.eu" TargetMode="External"/><Relationship Id="rId8381" Type="http://schemas.openxmlformats.org/officeDocument/2006/relationships/hyperlink" Target="https://openbadgefactory.com/c/report/user/luca.tamborini%40edu.escp.eu" TargetMode="External"/><Relationship Id="rId9432" Type="http://schemas.openxmlformats.org/officeDocument/2006/relationships/hyperlink" Target="https://openbadgefactory.com/c/report/user/martin.lordon%40edu.escp.eu" TargetMode="External"/><Relationship Id="rId11362" Type="http://schemas.openxmlformats.org/officeDocument/2006/relationships/hyperlink" Target="https://openbadgefactory.com/c/report/user/philipp.schlatterer%40edu.escp.eu" TargetMode="External"/><Relationship Id="rId12413" Type="http://schemas.openxmlformats.org/officeDocument/2006/relationships/hyperlink" Target="https://openbadgefactory.com/c/report/user/sara.flecchia%40edu.escp.eu" TargetMode="External"/><Relationship Id="rId13811" Type="http://schemas.openxmlformats.org/officeDocument/2006/relationships/hyperlink" Target="https://openbadgefactory.com/c/report/user/victor.cotard%40edu.escp.eu" TargetMode="External"/><Relationship Id="rId1421" Type="http://schemas.openxmlformats.org/officeDocument/2006/relationships/hyperlink" Target="https://openbadgefactory.com/c/report/user/antoine.ruello%40edu.escp.eu" TargetMode="External"/><Relationship Id="rId4991" Type="http://schemas.openxmlformats.org/officeDocument/2006/relationships/hyperlink" Target="https://openbadgefactory.com/c/report/user/francesca.nota%40edu.escp.eu" TargetMode="External"/><Relationship Id="rId8034" Type="http://schemas.openxmlformats.org/officeDocument/2006/relationships/hyperlink" Target="https://openbadgefactory.com/c/report/user/lorenza.esposito%40edu.escp.eu" TargetMode="External"/><Relationship Id="rId11015" Type="http://schemas.openxmlformats.org/officeDocument/2006/relationships/hyperlink" Target="https://openbadgefactory.com/c/report/user/ozan.jouault%40edu.escp.eu" TargetMode="External"/><Relationship Id="rId3593" Type="http://schemas.openxmlformats.org/officeDocument/2006/relationships/hyperlink" Target="https://openbadgefactory.com/c/report/user/dian.huang%40edu.escp.eu" TargetMode="External"/><Relationship Id="rId4644" Type="http://schemas.openxmlformats.org/officeDocument/2006/relationships/hyperlink" Target="https://openbadgefactory.com/c/report/user/faustine.cau%40edu.escp.eu" TargetMode="External"/><Relationship Id="rId13187" Type="http://schemas.openxmlformats.org/officeDocument/2006/relationships/hyperlink" Target="https://openbadgefactory.com/c/report/user/tfernandez%40escp.eu" TargetMode="External"/><Relationship Id="rId14238" Type="http://schemas.openxmlformats.org/officeDocument/2006/relationships/hyperlink" Target="https://openbadgefactory.com/c/report/user/yang.yang%40edu.escp.eu" TargetMode="External"/><Relationship Id="rId14585" Type="http://schemas.openxmlformats.org/officeDocument/2006/relationships/hyperlink" Target="https://openbadgefactory.com/c/report/user/zelie.pouyanne%40edu.escp.eu" TargetMode="External"/><Relationship Id="rId2195" Type="http://schemas.openxmlformats.org/officeDocument/2006/relationships/hyperlink" Target="https://openbadgefactory.com/c/report/user/bianca.boffito%40edu.escp.eu" TargetMode="External"/><Relationship Id="rId3246" Type="http://schemas.openxmlformats.org/officeDocument/2006/relationships/hyperlink" Target="https://openbadgefactory.com/c/report/user/clement.sourdiaucourt%40edu.escp.eu" TargetMode="External"/><Relationship Id="rId167" Type="http://schemas.openxmlformats.org/officeDocument/2006/relationships/hyperlink" Target="https://openbadgefactory.com/c/report/user/adrien.hellouin_de_cenival%40edu.escp.eu" TargetMode="External"/><Relationship Id="rId7867" Type="http://schemas.openxmlformats.org/officeDocument/2006/relationships/hyperlink" Target="https://openbadgefactory.com/c/report/user/lina.benesse%40edu.escp.eu" TargetMode="External"/><Relationship Id="rId8918" Type="http://schemas.openxmlformats.org/officeDocument/2006/relationships/hyperlink" Target="https://openbadgefactory.com/c/report/user/marco.eterno%40edu.escp.eu" TargetMode="External"/><Relationship Id="rId10848" Type="http://schemas.openxmlformats.org/officeDocument/2006/relationships/hyperlink" Target="https://openbadgefactory.com/c/report/user/noria.hoossen_bapikee%40edu.escp.eu" TargetMode="External"/><Relationship Id="rId6469" Type="http://schemas.openxmlformats.org/officeDocument/2006/relationships/hyperlink" Target="https://openbadgefactory.com/c/report/user/jean_louis.chave%40edu.escp.eu" TargetMode="External"/><Relationship Id="rId12270" Type="http://schemas.openxmlformats.org/officeDocument/2006/relationships/hyperlink" Target="https://openbadgefactory.com/c/report/user/salma.aabbas%40edu.escp.eu" TargetMode="External"/><Relationship Id="rId13321" Type="http://schemas.openxmlformats.org/officeDocument/2006/relationships/hyperlink" Target="https://openbadgefactory.com/c/report/user/thomas.bauck%40edu.escp.eu" TargetMode="External"/><Relationship Id="rId6950" Type="http://schemas.openxmlformats.org/officeDocument/2006/relationships/hyperlink" Target="https://openbadgefactory.com/c/report/user/julia.thibault%40edu.escp.eu" TargetMode="External"/><Relationship Id="rId301" Type="http://schemas.openxmlformats.org/officeDocument/2006/relationships/hyperlink" Target="https://openbadgefactory.com/c/report/user/alaric.de_biolley%40edu.escp.eu" TargetMode="External"/><Relationship Id="rId5552" Type="http://schemas.openxmlformats.org/officeDocument/2006/relationships/hyperlink" Target="https://openbadgefactory.com/c/report/user/giulia.cattoli%40edu.escp.eu" TargetMode="External"/><Relationship Id="rId6603" Type="http://schemas.openxmlformats.org/officeDocument/2006/relationships/hyperlink" Target="https://openbadgefactory.com/c/report/user/jianjia.zhang%40edu.escp.eu" TargetMode="External"/><Relationship Id="rId14095" Type="http://schemas.openxmlformats.org/officeDocument/2006/relationships/hyperlink" Target="https://openbadgefactory.com/c/report/user/wilfrid.orton%40edu.escp.eu" TargetMode="External"/><Relationship Id="rId4154" Type="http://schemas.openxmlformats.org/officeDocument/2006/relationships/hyperlink" Target="https://openbadgefactory.com/c/report/user/emanuela.manganella%40edu.escp.eu" TargetMode="External"/><Relationship Id="rId5205" Type="http://schemas.openxmlformats.org/officeDocument/2006/relationships/hyperlink" Target="https://openbadgefactory.com/c/report/user/gaia_luna.bertocchi%40edu.escp.eu" TargetMode="External"/><Relationship Id="rId8775" Type="http://schemas.openxmlformats.org/officeDocument/2006/relationships/hyperlink" Target="https://openbadgefactory.com/c/report/user/mana.asada%40edu.escp.eu" TargetMode="External"/><Relationship Id="rId7377" Type="http://schemas.openxmlformats.org/officeDocument/2006/relationships/hyperlink" Target="https://openbadgefactory.com/c/report/user/kuan_yu.lin%40edu.escp.eu" TargetMode="External"/><Relationship Id="rId8428" Type="http://schemas.openxmlformats.org/officeDocument/2006/relationships/hyperlink" Target="https://openbadgefactory.com/c/report/user/lucas.moerlen%40edu.escp.eu" TargetMode="External"/><Relationship Id="rId9826" Type="http://schemas.openxmlformats.org/officeDocument/2006/relationships/hyperlink" Target="https://openbadgefactory.com/c/report/user/matthieu.volanschi%40edu.escp.eu" TargetMode="External"/><Relationship Id="rId11756" Type="http://schemas.openxmlformats.org/officeDocument/2006/relationships/hyperlink" Target="https://openbadgefactory.com/c/report/user/raphael.renia%40edu.escp.eu" TargetMode="External"/><Relationship Id="rId12807" Type="http://schemas.openxmlformats.org/officeDocument/2006/relationships/hyperlink" Target="https://openbadgefactory.com/c/report/user/sk_arif.rahaman%40edu.escp.eu" TargetMode="External"/><Relationship Id="rId1815" Type="http://schemas.openxmlformats.org/officeDocument/2006/relationships/hyperlink" Target="https://openbadgefactory.com/c/report/user/auriane.romand%40edu.escp.eu" TargetMode="External"/><Relationship Id="rId10358" Type="http://schemas.openxmlformats.org/officeDocument/2006/relationships/hyperlink" Target="https://openbadgefactory.com/c/report/user/moulay.el_alaoui%40edu.escp.eu" TargetMode="External"/><Relationship Id="rId11409" Type="http://schemas.openxmlformats.org/officeDocument/2006/relationships/hyperlink" Target="https://openbadgefactory.com/c/report/user/pierre_alexandre.lavoue%40edu.escp.eu" TargetMode="External"/><Relationship Id="rId3987" Type="http://schemas.openxmlformats.org/officeDocument/2006/relationships/hyperlink" Target="https://openbadgefactory.com/c/report/user/elisa.arnaud%40edu.escp.eu" TargetMode="External"/><Relationship Id="rId2589" Type="http://schemas.openxmlformats.org/officeDocument/2006/relationships/hyperlink" Target="https://openbadgefactory.com/c/report/user/cassandra.milward%40edu.escp.eu" TargetMode="External"/><Relationship Id="rId6460" Type="http://schemas.openxmlformats.org/officeDocument/2006/relationships/hyperlink" Target="https://openbadgefactory.com/c/report/user/jchen%40escp.eu" TargetMode="External"/><Relationship Id="rId7511" Type="http://schemas.openxmlformats.org/officeDocument/2006/relationships/hyperlink" Target="https://openbadgefactory.com/c/report/user/lauren.callahan%40edu.escp.eu" TargetMode="External"/><Relationship Id="rId5062" Type="http://schemas.openxmlformats.org/officeDocument/2006/relationships/hyperlink" Target="https://openbadgefactory.com/c/report/user/francesco.lupoli%40edu.escp.eu" TargetMode="External"/><Relationship Id="rId6113" Type="http://schemas.openxmlformats.org/officeDocument/2006/relationships/hyperlink" Target="https://openbadgefactory.com/c/report/user/ignazio.lasagni%40edu.escp.eu" TargetMode="External"/><Relationship Id="rId9683" Type="http://schemas.openxmlformats.org/officeDocument/2006/relationships/hyperlink" Target="https://openbadgefactory.com/c/report/user/matilde.panzeri%40edu.escp.eu" TargetMode="External"/><Relationship Id="rId1672" Type="http://schemas.openxmlformats.org/officeDocument/2006/relationships/hyperlink" Target="https://openbadgefactory.com/c/report/user/aryan.sharma%40edu.escp.eu" TargetMode="External"/><Relationship Id="rId2723" Type="http://schemas.openxmlformats.org/officeDocument/2006/relationships/hyperlink" Target="https://openbadgefactory.com/c/report/user/charles.fargetton%40edu.escp.eu" TargetMode="External"/><Relationship Id="rId8285" Type="http://schemas.openxmlformats.org/officeDocument/2006/relationships/hyperlink" Target="https://openbadgefactory.com/c/report/user/louise.spjut%40edu.escp.eu" TargetMode="External"/><Relationship Id="rId9336" Type="http://schemas.openxmlformats.org/officeDocument/2006/relationships/hyperlink" Target="https://openbadgefactory.com/c/report/user/marion.bequin%40edu.escp.eu" TargetMode="External"/><Relationship Id="rId11266" Type="http://schemas.openxmlformats.org/officeDocument/2006/relationships/hyperlink" Target="https://openbadgefactory.com/c/report/user/pauline.daisay%40edu.escp.eu" TargetMode="External"/><Relationship Id="rId12317" Type="http://schemas.openxmlformats.org/officeDocument/2006/relationships/hyperlink" Target="https://openbadgefactory.com/c/report/user/sambit.mishra%40edu.escp.eu" TargetMode="External"/><Relationship Id="rId12664" Type="http://schemas.openxmlformats.org/officeDocument/2006/relationships/hyperlink" Target="https://openbadgefactory.com/c/report/user/shreyansh.deriya%40edu.escp.eu" TargetMode="External"/><Relationship Id="rId13715" Type="http://schemas.openxmlformats.org/officeDocument/2006/relationships/hyperlink" Target="https://openbadgefactory.com/c/report/user/valeriia.berezovska%40edu.escp.eu" TargetMode="External"/><Relationship Id="rId1325" Type="http://schemas.openxmlformats.org/officeDocument/2006/relationships/hyperlink" Target="https://openbadgefactory.com/c/report/user/anne_victoire.mancret%40edu.escp.eu" TargetMode="External"/><Relationship Id="rId3497" Type="http://schemas.openxmlformats.org/officeDocument/2006/relationships/hyperlink" Target="https://openbadgefactory.com/c/report/user/david.bagdasarian%40edu.escp.eu" TargetMode="External"/><Relationship Id="rId4895" Type="http://schemas.openxmlformats.org/officeDocument/2006/relationships/hyperlink" Target="https://openbadgefactory.com/c/report/user/flavio.de_santis%40edu.escp.eu" TargetMode="External"/><Relationship Id="rId5946" Type="http://schemas.openxmlformats.org/officeDocument/2006/relationships/hyperlink" Target="https://openbadgefactory.com/c/report/user/henri.planes%40edu.escp.eu" TargetMode="External"/><Relationship Id="rId14489" Type="http://schemas.openxmlformats.org/officeDocument/2006/relationships/hyperlink" Target="https://openbadgefactory.com/c/report/user/yuhui.hu%40edu.escp.eu" TargetMode="External"/><Relationship Id="rId31" Type="http://schemas.openxmlformats.org/officeDocument/2006/relationships/hyperlink" Target="https://openbadgefactory.com/c/report/user/abdelhak.messifi%40edu.escp.eu" TargetMode="External"/><Relationship Id="rId2099" Type="http://schemas.openxmlformats.org/officeDocument/2006/relationships/hyperlink" Target="https://openbadgefactory.com/c/report/user/benedetta.della_porta%40edu.escp.eu" TargetMode="External"/><Relationship Id="rId4548" Type="http://schemas.openxmlformats.org/officeDocument/2006/relationships/hyperlink" Target="https://openbadgefactory.com/c/report/user/evgenia.sklavounou%40edu.escp.eu" TargetMode="External"/><Relationship Id="rId7021" Type="http://schemas.openxmlformats.org/officeDocument/2006/relationships/hyperlink" Target="https://openbadgefactory.com/c/report/user/julien.komitau%40edu.escp.eu" TargetMode="External"/><Relationship Id="rId11400" Type="http://schemas.openxmlformats.org/officeDocument/2006/relationships/hyperlink" Target="https://openbadgefactory.com/c/report/user/phoebe.guenneguez%40edu.escp.eu" TargetMode="External"/><Relationship Id="rId10002" Type="http://schemas.openxmlformats.org/officeDocument/2006/relationships/hyperlink" Target="https://openbadgefactory.com/c/report/user/maximilien.laroyenne%40edu.escp.eu" TargetMode="External"/><Relationship Id="rId13572" Type="http://schemas.openxmlformats.org/officeDocument/2006/relationships/hyperlink" Target="https://openbadgefactory.com/c/report/user/tommaso.spada%40edu.escp.eu" TargetMode="External"/><Relationship Id="rId14623" Type="http://schemas.openxmlformats.org/officeDocument/2006/relationships/hyperlink" Target="https://openbadgefactory.com/c/report/user/zhi_jing_veronique.lee%40edu.escp.eu" TargetMode="External"/><Relationship Id="rId2580" Type="http://schemas.openxmlformats.org/officeDocument/2006/relationships/hyperlink" Target="https://openbadgefactory.com/c/report/user/caroline.saade%40edu.escp.eu" TargetMode="External"/><Relationship Id="rId3631" Type="http://schemas.openxmlformats.org/officeDocument/2006/relationships/hyperlink" Target="https://openbadgefactory.com/c/report/user/diego.fidanza%40edu.escp.eu" TargetMode="External"/><Relationship Id="rId9193" Type="http://schemas.openxmlformats.org/officeDocument/2006/relationships/hyperlink" Target="https://openbadgefactory.com/c/report/user/marie.bourgeade%40edu.escp.eu" TargetMode="External"/><Relationship Id="rId12174" Type="http://schemas.openxmlformats.org/officeDocument/2006/relationships/hyperlink" Target="https://openbadgefactory.com/c/report/user/runqi.ye%40edu.escp.eu" TargetMode="External"/><Relationship Id="rId13225" Type="http://schemas.openxmlformats.org/officeDocument/2006/relationships/hyperlink" Target="https://openbadgefactory.com/c/report/user/theo.herzog_meyer%40edu.escp.eu" TargetMode="External"/><Relationship Id="rId552" Type="http://schemas.openxmlformats.org/officeDocument/2006/relationships/hyperlink" Target="https://openbadgefactory.com/c/report/user/alexandre.czyrski%40edu.escp.eu" TargetMode="External"/><Relationship Id="rId1182" Type="http://schemas.openxmlformats.org/officeDocument/2006/relationships/hyperlink" Target="https://openbadgefactory.com/c/report/user/angelina.dabaj%40edu.escp.eu" TargetMode="External"/><Relationship Id="rId2233" Type="http://schemas.openxmlformats.org/officeDocument/2006/relationships/hyperlink" Target="https://openbadgefactory.com/c/report/user/blanca.caspary_marquet%40edu.escp.eu" TargetMode="External"/><Relationship Id="rId6854" Type="http://schemas.openxmlformats.org/officeDocument/2006/relationships/hyperlink" Target="https://openbadgefactory.com/c/report/user/juan_camilo.saldarriaga%40edu.escp.eu" TargetMode="External"/><Relationship Id="rId205" Type="http://schemas.openxmlformats.org/officeDocument/2006/relationships/hyperlink" Target="https://openbadgefactory.com/c/report/user/agathe.carlier%40edu.escp.eu" TargetMode="External"/><Relationship Id="rId5456" Type="http://schemas.openxmlformats.org/officeDocument/2006/relationships/hyperlink" Target="https://openbadgefactory.com/c/report/user/giorgia.genghini%40edu.escp.eu" TargetMode="External"/><Relationship Id="rId6507" Type="http://schemas.openxmlformats.org/officeDocument/2006/relationships/hyperlink" Target="https://openbadgefactory.com/c/report/user/jean.zurawski%40edu.escp.eu" TargetMode="External"/><Relationship Id="rId7905" Type="http://schemas.openxmlformats.org/officeDocument/2006/relationships/hyperlink" Target="https://openbadgefactory.com/c/report/user/lino.gilbert%40edu.escp.eu" TargetMode="External"/><Relationship Id="rId4058" Type="http://schemas.openxmlformats.org/officeDocument/2006/relationships/hyperlink" Target="https://openbadgefactory.com/c/report/user/elizaveta.boreychuk%40edu.escp.eu" TargetMode="External"/><Relationship Id="rId5109" Type="http://schemas.openxmlformats.org/officeDocument/2006/relationships/hyperlink" Target="https://openbadgefactory.com/c/report/user/fred.de_geer%40edu.escp.eu" TargetMode="External"/><Relationship Id="rId8679" Type="http://schemas.openxmlformats.org/officeDocument/2006/relationships/hyperlink" Target="https://openbadgefactory.com/c/report/user/maeva.labasse%40edu.escp.eu" TargetMode="External"/><Relationship Id="rId14480" Type="http://schemas.openxmlformats.org/officeDocument/2006/relationships/hyperlink" Target="https://openbadgefactory.com/c/report/user/yufeng.li%40edu.escp.eu" TargetMode="External"/><Relationship Id="rId1719" Type="http://schemas.openxmlformats.org/officeDocument/2006/relationships/hyperlink" Target="https://openbadgefactory.com/c/report/user/attilio.pisani%40edu.escp.eu" TargetMode="External"/><Relationship Id="rId13082" Type="http://schemas.openxmlformats.org/officeDocument/2006/relationships/hyperlink" Target="https://openbadgefactory.com/c/report/user/sushil.mishra%40edu.escp.eu" TargetMode="External"/><Relationship Id="rId14133" Type="http://schemas.openxmlformats.org/officeDocument/2006/relationships/hyperlink" Target="https://openbadgefactory.com/c/report/user/xiangyu.ji%40edu.escp.eu" TargetMode="External"/><Relationship Id="rId2090" Type="http://schemas.openxmlformats.org/officeDocument/2006/relationships/hyperlink" Target="https://openbadgefactory.com/c/report/user/ben.vanneste%40edu.escp.eu" TargetMode="External"/><Relationship Id="rId3141" Type="http://schemas.openxmlformats.org/officeDocument/2006/relationships/hyperlink" Target="https://openbadgefactory.com/c/report/user/clara.zahr%40edu.escp.eu" TargetMode="External"/><Relationship Id="rId7762" Type="http://schemas.openxmlformats.org/officeDocument/2006/relationships/hyperlink" Target="https://openbadgefactory.com/c/report/user/leopoldine.de_schorlemer%40edu.escp.eu" TargetMode="External"/><Relationship Id="rId8813" Type="http://schemas.openxmlformats.org/officeDocument/2006/relationships/hyperlink" Target="https://openbadgefactory.com/c/report/user/manon.jouffray%40edu.escp.eu" TargetMode="External"/><Relationship Id="rId6364" Type="http://schemas.openxmlformats.org/officeDocument/2006/relationships/hyperlink" Target="https://openbadgefactory.com/c/report/user/jacques.berger%40edu.escp.eu" TargetMode="External"/><Relationship Id="rId7415" Type="http://schemas.openxmlformats.org/officeDocument/2006/relationships/hyperlink" Target="https://openbadgefactory.com/c/report/user/lama.ali_assad%40edu.escp.eu" TargetMode="External"/><Relationship Id="rId10743" Type="http://schemas.openxmlformats.org/officeDocument/2006/relationships/hyperlink" Target="https://openbadgefactory.com/c/report/user/ninon.pothier%40edu.escp.eu" TargetMode="External"/><Relationship Id="rId6017" Type="http://schemas.openxmlformats.org/officeDocument/2006/relationships/hyperlink" Target="https://openbadgefactory.com/c/report/user/huberto.sainz_de_vicuna_domecq%40edu.escp.eu" TargetMode="External"/><Relationship Id="rId9587" Type="http://schemas.openxmlformats.org/officeDocument/2006/relationships/hyperlink" Target="https://openbadgefactory.com/c/report/user/mathilde.abencor%40edu.escp.eu" TargetMode="External"/><Relationship Id="rId13966" Type="http://schemas.openxmlformats.org/officeDocument/2006/relationships/hyperlink" Target="https://openbadgefactory.com/c/report/user/virajit.bhanu_prakash_shastry%40edu.escp.eu" TargetMode="External"/><Relationship Id="rId1576" Type="http://schemas.openxmlformats.org/officeDocument/2006/relationships/hyperlink" Target="https://openbadgefactory.com/c/report/user/arsene.lefebvre%40edu.escp.eu" TargetMode="External"/><Relationship Id="rId2974" Type="http://schemas.openxmlformats.org/officeDocument/2006/relationships/hyperlink" Target="https://openbadgefactory.com/c/report/user/chloe.lemoine%40edu.escp.eu" TargetMode="External"/><Relationship Id="rId8189" Type="http://schemas.openxmlformats.org/officeDocument/2006/relationships/hyperlink" Target="https://openbadgefactory.com/c/report/user/louis.dubreuil%40edu.escp.eu" TargetMode="External"/><Relationship Id="rId12568" Type="http://schemas.openxmlformats.org/officeDocument/2006/relationships/hyperlink" Target="https://openbadgefactory.com/c/report/user/serena.tabet%40edu.escp.eu" TargetMode="External"/><Relationship Id="rId13619" Type="http://schemas.openxmlformats.org/officeDocument/2006/relationships/hyperlink" Target="https://openbadgefactory.com/c/report/user/uday.kataria%40edu.escp.eu" TargetMode="External"/><Relationship Id="rId946" Type="http://schemas.openxmlformats.org/officeDocument/2006/relationships/hyperlink" Target="https://openbadgefactory.com/c/report/user/amicie.gronier%40edu.escp.eu" TargetMode="External"/><Relationship Id="rId1229" Type="http://schemas.openxmlformats.org/officeDocument/2006/relationships/hyperlink" Target="https://openbadgefactory.com/c/report/user/anna.beltramo%40edu.escp.eu" TargetMode="External"/><Relationship Id="rId2627" Type="http://schemas.openxmlformats.org/officeDocument/2006/relationships/hyperlink" Target="https://openbadgefactory.com/c/report/user/caua.dias%40edu.escp.eu" TargetMode="External"/><Relationship Id="rId5100" Type="http://schemas.openxmlformats.org/officeDocument/2006/relationships/hyperlink" Target="https://openbadgefactory.com/c/report/user/francois.cavrois%40edu.escp.eu" TargetMode="External"/><Relationship Id="rId4799" Type="http://schemas.openxmlformats.org/officeDocument/2006/relationships/hyperlink" Target="https://openbadgefactory.com/c/report/user/filip_ion.caramitru%40edu.escp.eu" TargetMode="External"/><Relationship Id="rId8670" Type="http://schemas.openxmlformats.org/officeDocument/2006/relationships/hyperlink" Target="https://openbadgefactory.com/c/report/user/maelys.bucamp%40edu.escp.eu" TargetMode="External"/><Relationship Id="rId9721" Type="http://schemas.openxmlformats.org/officeDocument/2006/relationships/hyperlink" Target="https://openbadgefactory.com/c/report/user/matteo.becchere%40edu.escp.eu" TargetMode="External"/><Relationship Id="rId11651" Type="http://schemas.openxmlformats.org/officeDocument/2006/relationships/hyperlink" Target="https://openbadgefactory.com/c/report/user/rachele.grabbi%40edu.escp.eu" TargetMode="External"/><Relationship Id="rId12702" Type="http://schemas.openxmlformats.org/officeDocument/2006/relationships/hyperlink" Target="https://openbadgefactory.com/c/report/user/sicong.li%40edu.escp.eu" TargetMode="External"/><Relationship Id="rId1710" Type="http://schemas.openxmlformats.org/officeDocument/2006/relationships/hyperlink" Target="https://openbadgefactory.com/c/report/user/atharv.negi%40edu.escp.eu" TargetMode="External"/><Relationship Id="rId7272" Type="http://schemas.openxmlformats.org/officeDocument/2006/relationships/hyperlink" Target="https://openbadgefactory.com/c/report/user/kenza.semlali%40edu.escp.eu" TargetMode="External"/><Relationship Id="rId8323" Type="http://schemas.openxmlformats.org/officeDocument/2006/relationships/hyperlink" Target="https://openbadgefactory.com/c/report/user/luca.bagnis%40edu.escp.eu" TargetMode="External"/><Relationship Id="rId10253" Type="http://schemas.openxmlformats.org/officeDocument/2006/relationships/hyperlink" Target="https://openbadgefactory.com/c/report/user/milo.noseda%40edu.escp.eu" TargetMode="External"/><Relationship Id="rId11304" Type="http://schemas.openxmlformats.org/officeDocument/2006/relationships/hyperlink" Target="https://openbadgefactory.com/c/report/user/pauline.soul%40edu.escp.eu" TargetMode="External"/><Relationship Id="rId3882" Type="http://schemas.openxmlformats.org/officeDocument/2006/relationships/hyperlink" Target="https://openbadgefactory.com/c/report/user/elena.keller%40edu.escp.eu" TargetMode="External"/><Relationship Id="rId4933" Type="http://schemas.openxmlformats.org/officeDocument/2006/relationships/hyperlink" Target="https://openbadgefactory.com/c/report/user/florence.saffar%40edu.escp.eu" TargetMode="External"/><Relationship Id="rId13476" Type="http://schemas.openxmlformats.org/officeDocument/2006/relationships/hyperlink" Target="https://openbadgefactory.com/c/report/user/titouan.floch%40edu.escp.eu" TargetMode="External"/><Relationship Id="rId14527" Type="http://schemas.openxmlformats.org/officeDocument/2006/relationships/hyperlink" Target="https://openbadgefactory.com/c/report/user/yuting.lin%40edu.escp.eu" TargetMode="External"/><Relationship Id="rId2484" Type="http://schemas.openxmlformats.org/officeDocument/2006/relationships/hyperlink" Target="https://openbadgefactory.com/c/report/user/carlo_andrea.picco%40edu.escp.eu" TargetMode="External"/><Relationship Id="rId3535" Type="http://schemas.openxmlformats.org/officeDocument/2006/relationships/hyperlink" Target="https://openbadgefactory.com/c/report/user/dawei.gao%40edu.escp.eu" TargetMode="External"/><Relationship Id="rId9097" Type="http://schemas.openxmlformats.org/officeDocument/2006/relationships/hyperlink" Target="https://openbadgefactory.com/c/report/user/maria.bourli%40edu.escp.eu" TargetMode="External"/><Relationship Id="rId12078" Type="http://schemas.openxmlformats.org/officeDocument/2006/relationships/hyperlink" Target="https://openbadgefactory.com/c/report/user/romane.lair%40edu.escp.eu" TargetMode="External"/><Relationship Id="rId13129" Type="http://schemas.openxmlformats.org/officeDocument/2006/relationships/hyperlink" Target="https://openbadgefactory.com/c/report/user/tamari.sulaberidze%40edu.escp.eu" TargetMode="External"/><Relationship Id="rId456" Type="http://schemas.openxmlformats.org/officeDocument/2006/relationships/hyperlink" Target="https://openbadgefactory.com/c/report/user/alessandro.zadra%40edu.escp.eu" TargetMode="External"/><Relationship Id="rId1086" Type="http://schemas.openxmlformats.org/officeDocument/2006/relationships/hyperlink" Target="https://openbadgefactory.com/c/report/user/andrea.fraddosio%40edu.escp.eu" TargetMode="External"/><Relationship Id="rId2137" Type="http://schemas.openxmlformats.org/officeDocument/2006/relationships/hyperlink" Target="https://openbadgefactory.com/c/report/user/benjamin.rivaton%40edu.escp.eu" TargetMode="External"/><Relationship Id="rId109" Type="http://schemas.openxmlformats.org/officeDocument/2006/relationships/hyperlink" Target="https://openbadgefactory.com/c/report/user/adham.sadek%40edu.escp.eu" TargetMode="External"/><Relationship Id="rId6758" Type="http://schemas.openxmlformats.org/officeDocument/2006/relationships/hyperlink" Target="https://openbadgefactory.com/c/report/user/jonas.liesener%40edu.escp.eu" TargetMode="External"/><Relationship Id="rId7809" Type="http://schemas.openxmlformats.org/officeDocument/2006/relationships/hyperlink" Target="https://openbadgefactory.com/c/report/user/lili_rose.charpentier%40edu.escp.eu" TargetMode="External"/><Relationship Id="rId8180" Type="http://schemas.openxmlformats.org/officeDocument/2006/relationships/hyperlink" Target="https://openbadgefactory.com/c/report/user/louis.delecluse_wyffels%40edu.escp.eu" TargetMode="External"/><Relationship Id="rId9231" Type="http://schemas.openxmlformats.org/officeDocument/2006/relationships/hyperlink" Target="https://openbadgefactory.com/c/report/user/marie.le%40edu.escp.eu" TargetMode="External"/><Relationship Id="rId13610" Type="http://schemas.openxmlformats.org/officeDocument/2006/relationships/hyperlink" Target="https://openbadgefactory.com/c/report/user/truong_son.nguyen2%40edu.escp.eu" TargetMode="External"/><Relationship Id="rId11161" Type="http://schemas.openxmlformats.org/officeDocument/2006/relationships/hyperlink" Target="https://openbadgefactory.com/c/report/user/paul.gomez_lopez%40edu.escp.eu" TargetMode="External"/><Relationship Id="rId12212" Type="http://schemas.openxmlformats.org/officeDocument/2006/relationships/hyperlink" Target="https://openbadgefactory.com/c/report/user/sabhya.takru%40edu.escp.eu" TargetMode="External"/><Relationship Id="rId1220" Type="http://schemas.openxmlformats.org/officeDocument/2006/relationships/hyperlink" Target="https://openbadgefactory.com/c/report/user/anna_nina.comboni%40edu.escp.eu" TargetMode="External"/><Relationship Id="rId4790" Type="http://schemas.openxmlformats.org/officeDocument/2006/relationships/hyperlink" Target="https://openbadgefactory.com/c/report/user/fernanda.ielpo%40edu.escp.eu" TargetMode="External"/><Relationship Id="rId5841" Type="http://schemas.openxmlformats.org/officeDocument/2006/relationships/hyperlink" Target="https://openbadgefactory.com/c/report/user/hanyue.pu%40edu.escp.eu" TargetMode="External"/><Relationship Id="rId14384" Type="http://schemas.openxmlformats.org/officeDocument/2006/relationships/hyperlink" Target="https://openbadgefactory.com/c/report/user/yilin.liu%40edu.escp.eu" TargetMode="External"/><Relationship Id="rId3392" Type="http://schemas.openxmlformats.org/officeDocument/2006/relationships/hyperlink" Target="https://openbadgefactory.com/c/report/user/cynthia.beyrouthy%40edu.escp.eu" TargetMode="External"/><Relationship Id="rId4443" Type="http://schemas.openxmlformats.org/officeDocument/2006/relationships/hyperlink" Target="https://openbadgefactory.com/c/report/user/esteban.pellegrini%40edu.escp.eu" TargetMode="External"/><Relationship Id="rId14037" Type="http://schemas.openxmlformats.org/officeDocument/2006/relationships/hyperlink" Target="https://openbadgefactory.com/c/report/user/vu_thien_ha.nguyen%40edu.escp.eu" TargetMode="External"/><Relationship Id="rId3045" Type="http://schemas.openxmlformats.org/officeDocument/2006/relationships/hyperlink" Target="https://openbadgefactory.com/c/report/user/cindy.nguy%40edu.escp.eu" TargetMode="External"/><Relationship Id="rId7666" Type="http://schemas.openxmlformats.org/officeDocument/2006/relationships/hyperlink" Target="https://openbadgefactory.com/c/report/user/leon.friberg%40edu.escp.eu" TargetMode="External"/><Relationship Id="rId8717" Type="http://schemas.openxmlformats.org/officeDocument/2006/relationships/hyperlink" Target="https://openbadgefactory.com/c/report/user/maja.hieronimus%40edu.escp.eu" TargetMode="External"/><Relationship Id="rId10994" Type="http://schemas.openxmlformats.org/officeDocument/2006/relationships/hyperlink" Target="https://openbadgefactory.com/c/report/user/othman.jorf%40edu.escp.eu" TargetMode="External"/><Relationship Id="rId6268" Type="http://schemas.openxmlformats.org/officeDocument/2006/relationships/hyperlink" Target="https://openbadgefactory.com/c/report/user/isabela.rodriguez_mejia%40edu.escp.eu" TargetMode="External"/><Relationship Id="rId7319" Type="http://schemas.openxmlformats.org/officeDocument/2006/relationships/hyperlink" Target="https://openbadgefactory.com/c/report/user/kiara.lumbroso%40edu.escp.eu" TargetMode="External"/><Relationship Id="rId10647" Type="http://schemas.openxmlformats.org/officeDocument/2006/relationships/hyperlink" Target="https://openbadgefactory.com/c/report/user/nicolo.bodriti_grosso%40edu.escp.eu" TargetMode="External"/><Relationship Id="rId13120" Type="http://schemas.openxmlformats.org/officeDocument/2006/relationships/hyperlink" Target="https://openbadgefactory.com/c/report/user/takamaro.hosokawa%40edu.escp.eu" TargetMode="External"/><Relationship Id="rId100" Type="http://schemas.openxmlformats.org/officeDocument/2006/relationships/hyperlink" Target="https://openbadgefactory.com/c/report/user/adele.ghello%40edu.escp.eu" TargetMode="External"/><Relationship Id="rId2878" Type="http://schemas.openxmlformats.org/officeDocument/2006/relationships/hyperlink" Target="https://openbadgefactory.com/c/report/user/chenyiming.zhang%40edu.escp.eu" TargetMode="External"/><Relationship Id="rId3929" Type="http://schemas.openxmlformats.org/officeDocument/2006/relationships/hyperlink" Target="https://openbadgefactory.com/c/report/user/elia.mora%40edu.escp.eu" TargetMode="External"/><Relationship Id="rId7800" Type="http://schemas.openxmlformats.org/officeDocument/2006/relationships/hyperlink" Target="https://openbadgefactory.com/c/report/user/lila.butet%40edu.escp.eu" TargetMode="External"/><Relationship Id="rId5351" Type="http://schemas.openxmlformats.org/officeDocument/2006/relationships/hyperlink" Target="https://openbadgefactory.com/c/report/user/giacomo.dagostino%40edu.escp.eu" TargetMode="External"/><Relationship Id="rId6402" Type="http://schemas.openxmlformats.org/officeDocument/2006/relationships/hyperlink" Target="https://openbadgefactory.com/c/report/user/jade.laroche%40edu.escp.eu" TargetMode="External"/><Relationship Id="rId9972" Type="http://schemas.openxmlformats.org/officeDocument/2006/relationships/hyperlink" Target="https://openbadgefactory.com/c/report/user/maxime.pittet%40edu.escp.eu" TargetMode="External"/><Relationship Id="rId1961" Type="http://schemas.openxmlformats.org/officeDocument/2006/relationships/hyperlink" Target="https://openbadgefactory.com/c/report/user/baptiste.dromer%40edu.escp.eu" TargetMode="External"/><Relationship Id="rId5004" Type="http://schemas.openxmlformats.org/officeDocument/2006/relationships/hyperlink" Target="https://openbadgefactory.com/c/report/user/francesco_luca_maria.zumbo%40edu.escp.eu" TargetMode="External"/><Relationship Id="rId8574" Type="http://schemas.openxmlformats.org/officeDocument/2006/relationships/hyperlink" Target="https://openbadgefactory.com/c/report/user/luis_camilo.giraldo_aguirre%40edu.escp.eu" TargetMode="External"/><Relationship Id="rId9625" Type="http://schemas.openxmlformats.org/officeDocument/2006/relationships/hyperlink" Target="https://openbadgefactory.com/c/report/user/mathilde.pujol2%40edu.escp.eu" TargetMode="External"/><Relationship Id="rId11555" Type="http://schemas.openxmlformats.org/officeDocument/2006/relationships/hyperlink" Target="https://openbadgefactory.com/c/report/user/priyank.shah%40edu.escp.eu" TargetMode="External"/><Relationship Id="rId12606" Type="http://schemas.openxmlformats.org/officeDocument/2006/relationships/hyperlink" Target="https://openbadgefactory.com/c/report/user/sharvin.caussy%40edu.escp.eu" TargetMode="External"/><Relationship Id="rId12953" Type="http://schemas.openxmlformats.org/officeDocument/2006/relationships/hyperlink" Target="https://openbadgefactory.com/c/report/user/sophie.barthel%40edu.escp.eu" TargetMode="External"/><Relationship Id="rId1614" Type="http://schemas.openxmlformats.org/officeDocument/2006/relationships/hyperlink" Target="https://openbadgefactory.com/c/report/user/arthur.delfour%40edu.escp.eu" TargetMode="External"/><Relationship Id="rId7176" Type="http://schemas.openxmlformats.org/officeDocument/2006/relationships/hyperlink" Target="https://openbadgefactory.com/c/report/user/karina.khali%40edu.escp.eu" TargetMode="External"/><Relationship Id="rId8227" Type="http://schemas.openxmlformats.org/officeDocument/2006/relationships/hyperlink" Target="https://openbadgefactory.com/c/report/user/louis.orliange2%40edu.escp.eu" TargetMode="External"/><Relationship Id="rId10157" Type="http://schemas.openxmlformats.org/officeDocument/2006/relationships/hyperlink" Target="https://openbadgefactory.com/c/report/user/mia.bode%40edu.escp.eu" TargetMode="External"/><Relationship Id="rId11208" Type="http://schemas.openxmlformats.org/officeDocument/2006/relationships/hyperlink" Target="https://openbadgefactory.com/c/report/user/paul.talanda_lipmanson%40edu.escp.eu" TargetMode="External"/><Relationship Id="rId3786" Type="http://schemas.openxmlformats.org/officeDocument/2006/relationships/hyperlink" Target="https://openbadgefactory.com/c/report/user/edoardo.frova%40edu.escp.eu" TargetMode="External"/><Relationship Id="rId2388" Type="http://schemas.openxmlformats.org/officeDocument/2006/relationships/hyperlink" Target="https://openbadgefactory.com/c/report/user/camille.peresse_gourbil%40edu.escp.eu" TargetMode="External"/><Relationship Id="rId3439" Type="http://schemas.openxmlformats.org/officeDocument/2006/relationships/hyperlink" Target="https://openbadgefactory.com/c/report/user/daniela.calderon%40edu.escp.eu" TargetMode="External"/><Relationship Id="rId4837" Type="http://schemas.openxmlformats.org/officeDocument/2006/relationships/hyperlink" Target="https://openbadgefactory.com/c/report/user/filippo.ferrero%40edu.escp.eu" TargetMode="External"/><Relationship Id="rId7310" Type="http://schemas.openxmlformats.org/officeDocument/2006/relationships/hyperlink" Target="https://openbadgefactory.com/c/report/user/khulan.batjargal%40edu.escp.eu" TargetMode="External"/><Relationship Id="rId13861" Type="http://schemas.openxmlformats.org/officeDocument/2006/relationships/hyperlink" Target="https://openbadgefactory.com/c/report/user/victor.vandenmersch%40edu.escp.eu" TargetMode="External"/><Relationship Id="rId3920" Type="http://schemas.openxmlformats.org/officeDocument/2006/relationships/hyperlink" Target="https://openbadgefactory.com/c/report/user/eleonore.pichot%40edu.escp.eu" TargetMode="External"/><Relationship Id="rId8084" Type="http://schemas.openxmlformats.org/officeDocument/2006/relationships/hyperlink" Target="https://openbadgefactory.com/c/report/user/lorenzo.monterosso%40edu.escp.eu" TargetMode="External"/><Relationship Id="rId9482" Type="http://schemas.openxmlformats.org/officeDocument/2006/relationships/hyperlink" Target="https://openbadgefactory.com/c/report/user/martina.garella%40edu.escp.eu" TargetMode="External"/><Relationship Id="rId12463" Type="http://schemas.openxmlformats.org/officeDocument/2006/relationships/hyperlink" Target="https://openbadgefactory.com/c/report/user/sarra.ammar%40edu.escp.eu" TargetMode="External"/><Relationship Id="rId13514" Type="http://schemas.openxmlformats.org/officeDocument/2006/relationships/hyperlink" Target="https://openbadgefactory.com/c/report/user/toma.matacuta_lazar%40edu.escp.eu" TargetMode="External"/><Relationship Id="rId841" Type="http://schemas.openxmlformats.org/officeDocument/2006/relationships/hyperlink" Target="https://openbadgefactory.com/c/report/user/allegra.saverio%40edu.escp.eu" TargetMode="External"/><Relationship Id="rId1471" Type="http://schemas.openxmlformats.org/officeDocument/2006/relationships/hyperlink" Target="https://openbadgefactory.com/c/report/user/antonius.mueller%40edu.escp.eu" TargetMode="External"/><Relationship Id="rId2522" Type="http://schemas.openxmlformats.org/officeDocument/2006/relationships/hyperlink" Target="https://openbadgefactory.com/c/report/user/carlotta.de_roquemaurel%40edu.escp.eu" TargetMode="External"/><Relationship Id="rId9135" Type="http://schemas.openxmlformats.org/officeDocument/2006/relationships/hyperlink" Target="https://openbadgefactory.com/c/report/user/maria.zorzi%40edu.escp.eu" TargetMode="External"/><Relationship Id="rId11065" Type="http://schemas.openxmlformats.org/officeDocument/2006/relationships/hyperlink" Target="https://openbadgefactory.com/c/report/user/paolo.castellaro%40edu.escp.eu" TargetMode="External"/><Relationship Id="rId12116" Type="http://schemas.openxmlformats.org/officeDocument/2006/relationships/hyperlink" Target="https://openbadgefactory.com/c/report/user/rose.dumain%40edu.escp.eu" TargetMode="External"/><Relationship Id="rId1124" Type="http://schemas.openxmlformats.org/officeDocument/2006/relationships/hyperlink" Target="https://openbadgefactory.com/c/report/user/andrea.savo%40edu.escp.eu" TargetMode="External"/><Relationship Id="rId4694" Type="http://schemas.openxmlformats.org/officeDocument/2006/relationships/hyperlink" Target="https://openbadgefactory.com/c/report/user/federico.ceraico%40edu.escp.eu" TargetMode="External"/><Relationship Id="rId5745" Type="http://schemas.openxmlformats.org/officeDocument/2006/relationships/hyperlink" Target="https://openbadgefactory.com/c/report/user/guillaume.convert%40edu.escp.eu" TargetMode="External"/><Relationship Id="rId14288" Type="http://schemas.openxmlformats.org/officeDocument/2006/relationships/hyperlink" Target="https://openbadgefactory.com/c/report/user/yasin.hadjadj%40edu.escp.eu" TargetMode="External"/><Relationship Id="rId3296" Type="http://schemas.openxmlformats.org/officeDocument/2006/relationships/hyperlink" Target="https://openbadgefactory.com/c/report/user/come.bouchard%40edu.escp.eu" TargetMode="External"/><Relationship Id="rId4347" Type="http://schemas.openxmlformats.org/officeDocument/2006/relationships/hyperlink" Target="https://openbadgefactory.com/c/report/user/emma.verardo%40edu.escp.eu" TargetMode="External"/><Relationship Id="rId8968" Type="http://schemas.openxmlformats.org/officeDocument/2006/relationships/hyperlink" Target="https://openbadgefactory.com/c/report/user/margaux.dauphine%40edu.escp.eu" TargetMode="External"/><Relationship Id="rId10898" Type="http://schemas.openxmlformats.org/officeDocument/2006/relationships/hyperlink" Target="https://openbadgefactory.com/c/report/user/oliver.ridley_sancho%40edu.escp.eu" TargetMode="External"/><Relationship Id="rId11949" Type="http://schemas.openxmlformats.org/officeDocument/2006/relationships/hyperlink" Target="https://openbadgefactory.com/c/report/user/rithvik.sejwal%40edu.escp.eu" TargetMode="External"/><Relationship Id="rId13371" Type="http://schemas.openxmlformats.org/officeDocument/2006/relationships/hyperlink" Target="https://openbadgefactory.com/c/report/user/thomas.mongaillard%40edu.escp.eu" TargetMode="External"/><Relationship Id="rId14422" Type="http://schemas.openxmlformats.org/officeDocument/2006/relationships/hyperlink" Target="https://openbadgefactory.com/c/report/user/yizi.chen%40edu.escp.eu" TargetMode="External"/><Relationship Id="rId3430" Type="http://schemas.openxmlformats.org/officeDocument/2006/relationships/hyperlink" Target="https://openbadgefactory.com/c/report/user/daniel.kindelan_lopez_jorrin%40edu.escp.eu" TargetMode="External"/><Relationship Id="rId13024" Type="http://schemas.openxmlformats.org/officeDocument/2006/relationships/hyperlink" Target="https://openbadgefactory.com/c/report/user/stella.buratto%40edu.escp.eu" TargetMode="External"/><Relationship Id="rId351" Type="http://schemas.openxmlformats.org/officeDocument/2006/relationships/hyperlink" Target="https://openbadgefactory.com/c/report/user/aleksandrina.evnevich%40edu.escp.eu" TargetMode="External"/><Relationship Id="rId2032" Type="http://schemas.openxmlformats.org/officeDocument/2006/relationships/hyperlink" Target="https://openbadgefactory.com/c/report/user/bastien.leclerc%40edu.escp.eu" TargetMode="External"/><Relationship Id="rId6653" Type="http://schemas.openxmlformats.org/officeDocument/2006/relationships/hyperlink" Target="https://openbadgefactory.com/c/report/user/jimena.carranco%40edu.escp.eu" TargetMode="External"/><Relationship Id="rId7704" Type="http://schemas.openxmlformats.org/officeDocument/2006/relationships/hyperlink" Target="https://openbadgefactory.com/c/report/user/leonardo.guidetti%40edu.escp.eu" TargetMode="External"/><Relationship Id="rId5255" Type="http://schemas.openxmlformats.org/officeDocument/2006/relationships/hyperlink" Target="https://openbadgefactory.com/c/report/user/gaspard.hucheloup%40edu.escp.eu" TargetMode="External"/><Relationship Id="rId6306" Type="http://schemas.openxmlformats.org/officeDocument/2006/relationships/hyperlink" Target="https://openbadgefactory.com/c/report/user/ismail.baddouri%40edu.escp.eu" TargetMode="External"/><Relationship Id="rId9876" Type="http://schemas.openxmlformats.org/officeDocument/2006/relationships/hyperlink" Target="https://openbadgefactory.com/c/report/user/max.soederman%40edu.escp.eu" TargetMode="External"/><Relationship Id="rId1865" Type="http://schemas.openxmlformats.org/officeDocument/2006/relationships/hyperlink" Target="https://openbadgefactory.com/c/report/user/axel.matingou%40edu.escp.eu" TargetMode="External"/><Relationship Id="rId8478" Type="http://schemas.openxmlformats.org/officeDocument/2006/relationships/hyperlink" Target="https://openbadgefactory.com/c/report/user/lucie.favand%40edu.escp.eu" TargetMode="External"/><Relationship Id="rId9529" Type="http://schemas.openxmlformats.org/officeDocument/2006/relationships/hyperlink" Target="https://openbadgefactory.com/c/report/user/matas.berzanskas%40edu.escp.eu" TargetMode="External"/><Relationship Id="rId12857" Type="http://schemas.openxmlformats.org/officeDocument/2006/relationships/hyperlink" Target="https://openbadgefactory.com/c/report/user/sofia.marsilli2%40edu.escp.eu" TargetMode="External"/><Relationship Id="rId13908" Type="http://schemas.openxmlformats.org/officeDocument/2006/relationships/hyperlink" Target="https://openbadgefactory.com/c/report/user/vilte.miliauskaite%40edu.escp.eu" TargetMode="External"/><Relationship Id="rId1518" Type="http://schemas.openxmlformats.org/officeDocument/2006/relationships/hyperlink" Target="https://openbadgefactory.com/c/report/user/aravind.avula%40edu.escp.eu" TargetMode="External"/><Relationship Id="rId2916" Type="http://schemas.openxmlformats.org/officeDocument/2006/relationships/hyperlink" Target="https://openbadgefactory.com/c/report/user/chiara.pompignoli%40edu.escp.eu" TargetMode="External"/><Relationship Id="rId11459" Type="http://schemas.openxmlformats.org/officeDocument/2006/relationships/hyperlink" Target="https://openbadgefactory.com/c/report/user/pierre.reuillon%40edu.escp.eu" TargetMode="External"/><Relationship Id="rId11940" Type="http://schemas.openxmlformats.org/officeDocument/2006/relationships/hyperlink" Target="https://openbadgefactory.com/c/report/user/rita.el_kouhen%40edu.escp.eu" TargetMode="External"/><Relationship Id="rId6163" Type="http://schemas.openxmlformats.org/officeDocument/2006/relationships/hyperlink" Target="https://openbadgefactory.com/c/report/user/ines.abel%40edu.escp.eu" TargetMode="External"/><Relationship Id="rId7561" Type="http://schemas.openxmlformats.org/officeDocument/2006/relationships/hyperlink" Target="https://openbadgefactory.com/c/report/user/lea.minoui%40edu.escp.eu" TargetMode="External"/><Relationship Id="rId8612" Type="http://schemas.openxmlformats.org/officeDocument/2006/relationships/hyperlink" Target="https://openbadgefactory.com/c/report/user/lydia.brenneman%40edu.escp.eu" TargetMode="External"/><Relationship Id="rId10542" Type="http://schemas.openxmlformats.org/officeDocument/2006/relationships/hyperlink" Target="https://openbadgefactory.com/c/report/user/ngane.docteur_lewis%40edu.escp.eu" TargetMode="External"/><Relationship Id="rId7214" Type="http://schemas.openxmlformats.org/officeDocument/2006/relationships/hyperlink" Target="https://openbadgefactory.com/c/report/user/kate.mcconnell%40edu.escp.eu" TargetMode="External"/><Relationship Id="rId13765" Type="http://schemas.openxmlformats.org/officeDocument/2006/relationships/hyperlink" Target="https://openbadgefactory.com/c/report/user/veronica.caprioli%40edu.escp.eu" TargetMode="External"/><Relationship Id="rId2773" Type="http://schemas.openxmlformats.org/officeDocument/2006/relationships/hyperlink" Target="https://openbadgefactory.com/c/report/user/charlotte.ballaloud%40edu.escp.eu" TargetMode="External"/><Relationship Id="rId3824" Type="http://schemas.openxmlformats.org/officeDocument/2006/relationships/hyperlink" Target="https://openbadgefactory.com/c/report/user/edouard.martin%40edu.escp.eu" TargetMode="External"/><Relationship Id="rId9386" Type="http://schemas.openxmlformats.org/officeDocument/2006/relationships/hyperlink" Target="https://openbadgefactory.com/c/report/user/marta.parodi%40edu.escp.eu" TargetMode="External"/><Relationship Id="rId12367" Type="http://schemas.openxmlformats.org/officeDocument/2006/relationships/hyperlink" Target="https://openbadgefactory.com/c/report/user/sandra.lindsay_collado%40edu.escp.eu" TargetMode="External"/><Relationship Id="rId13418" Type="http://schemas.openxmlformats.org/officeDocument/2006/relationships/hyperlink" Target="https://openbadgefactory.com/c/report/user/tikanui.petrod%40edu.escp.eu" TargetMode="External"/><Relationship Id="rId745" Type="http://schemas.openxmlformats.org/officeDocument/2006/relationships/hyperlink" Target="https://openbadgefactory.com/c/report/user/alice.venturi%40edu.escp.eu" TargetMode="External"/><Relationship Id="rId1375" Type="http://schemas.openxmlformats.org/officeDocument/2006/relationships/hyperlink" Target="https://openbadgefactory.com/c/report/user/antoine.courteaud%40edu.escp.eu" TargetMode="External"/><Relationship Id="rId2426" Type="http://schemas.openxmlformats.org/officeDocument/2006/relationships/hyperlink" Target="https://openbadgefactory.com/c/report/user/capucine.franck%40edu.escp.eu" TargetMode="External"/><Relationship Id="rId5996" Type="http://schemas.openxmlformats.org/officeDocument/2006/relationships/hyperlink" Target="https://openbadgefactory.com/c/report/user/honorine.storez%40edu.escp.eu" TargetMode="External"/><Relationship Id="rId9039" Type="http://schemas.openxmlformats.org/officeDocument/2006/relationships/hyperlink" Target="https://openbadgefactory.com/c/report/user/margot.roussey%40edu.escp.eu" TargetMode="External"/><Relationship Id="rId81" Type="http://schemas.openxmlformats.org/officeDocument/2006/relationships/hyperlink" Target="https://openbadgefactory.com/c/report/user/adam.raccat%40edu.escp.eu" TargetMode="External"/><Relationship Id="rId1028" Type="http://schemas.openxmlformats.org/officeDocument/2006/relationships/hyperlink" Target="https://openbadgefactory.com/c/report/user/anastassia.geffrault%40edu.escp.eu" TargetMode="External"/><Relationship Id="rId4598" Type="http://schemas.openxmlformats.org/officeDocument/2006/relationships/hyperlink" Target="https://openbadgefactory.com/c/report/user/faidra_theodora.koukouli%40edu.escp.eu" TargetMode="External"/><Relationship Id="rId5649" Type="http://schemas.openxmlformats.org/officeDocument/2006/relationships/hyperlink" Target="https://openbadgefactory.com/c/report/user/gninagnon.soro%40edu.escp.eu" TargetMode="External"/><Relationship Id="rId9520" Type="http://schemas.openxmlformats.org/officeDocument/2006/relationships/hyperlink" Target="https://openbadgefactory.com/c/report/user/marwa.qamari%40edu.escp.eu" TargetMode="External"/><Relationship Id="rId7071" Type="http://schemas.openxmlformats.org/officeDocument/2006/relationships/hyperlink" Target="https://openbadgefactory.com/c/report/user/juliette.moreau%40edu.escp.eu" TargetMode="External"/><Relationship Id="rId8122" Type="http://schemas.openxmlformats.org/officeDocument/2006/relationships/hyperlink" Target="https://openbadgefactory.com/c/report/user/lou.cherfan%40edu.escp.eu" TargetMode="External"/><Relationship Id="rId11450" Type="http://schemas.openxmlformats.org/officeDocument/2006/relationships/hyperlink" Target="https://openbadgefactory.com/c/report/user/pierre.grandchamp_des_raux%40edu.escp.eu" TargetMode="External"/><Relationship Id="rId12501" Type="http://schemas.openxmlformats.org/officeDocument/2006/relationships/hyperlink" Target="https://openbadgefactory.com/c/report/user/sean.runge%40edu.escp.eu" TargetMode="External"/><Relationship Id="rId10052" Type="http://schemas.openxmlformats.org/officeDocument/2006/relationships/hyperlink" Target="https://openbadgefactory.com/c/report/user/meghna.singhal%40edu.escp.eu" TargetMode="External"/><Relationship Id="rId11103" Type="http://schemas.openxmlformats.org/officeDocument/2006/relationships/hyperlink" Target="https://openbadgefactory.com/c/report/user/paul_antoine.severe%40edu.escp.eu" TargetMode="External"/><Relationship Id="rId14673" Type="http://schemas.openxmlformats.org/officeDocument/2006/relationships/hyperlink" Target="https://openbadgefactory.com/c/report/user/zixu.wang%40edu.escp.eu" TargetMode="External"/><Relationship Id="rId3681" Type="http://schemas.openxmlformats.org/officeDocument/2006/relationships/hyperlink" Target="https://openbadgefactory.com/c/report/user/doga.becerik%40edu.escp.eu" TargetMode="External"/><Relationship Id="rId4732" Type="http://schemas.openxmlformats.org/officeDocument/2006/relationships/hyperlink" Target="https://openbadgefactory.com/c/report/user/federico.valente%40edu.escp.eu" TargetMode="External"/><Relationship Id="rId13275" Type="http://schemas.openxmlformats.org/officeDocument/2006/relationships/hyperlink" Target="https://openbadgefactory.com/c/report/user/thibault.berton%40edu.escp.eu" TargetMode="External"/><Relationship Id="rId14326" Type="http://schemas.openxmlformats.org/officeDocument/2006/relationships/hyperlink" Target="https://openbadgefactory.com/c/report/user/yassine.methni%40edu.escp.eu" TargetMode="External"/><Relationship Id="rId2283" Type="http://schemas.openxmlformats.org/officeDocument/2006/relationships/hyperlink" Target="https://openbadgefactory.com/c/report/user/brieuc.mailly%40edu.escp.eu" TargetMode="External"/><Relationship Id="rId3334" Type="http://schemas.openxmlformats.org/officeDocument/2006/relationships/hyperlink" Target="https://openbadgefactory.com/c/report/user/corentin.bertin%40edu.escp.eu" TargetMode="External"/><Relationship Id="rId7955" Type="http://schemas.openxmlformats.org/officeDocument/2006/relationships/hyperlink" Target="https://openbadgefactory.com/c/report/user/livia.bratta%40edu.escp.eu" TargetMode="External"/><Relationship Id="rId255" Type="http://schemas.openxmlformats.org/officeDocument/2006/relationships/hyperlink" Target="https://openbadgefactory.com/c/report/user/aimilianos.tsourapas%40edu.escp.eu" TargetMode="External"/><Relationship Id="rId6557" Type="http://schemas.openxmlformats.org/officeDocument/2006/relationships/hyperlink" Target="https://openbadgefactory.com/c/report/user/jeffrey_noel.arokiaraj%40edu.escp.eu" TargetMode="External"/><Relationship Id="rId7608" Type="http://schemas.openxmlformats.org/officeDocument/2006/relationships/hyperlink" Target="https://openbadgefactory.com/c/report/user/lena.palazzolo%40edu.escp.eu" TargetMode="External"/><Relationship Id="rId10936" Type="http://schemas.openxmlformats.org/officeDocument/2006/relationships/hyperlink" Target="https://openbadgefactory.com/c/report/user/ombeline.sole%40edu.escp.eu" TargetMode="External"/><Relationship Id="rId5159" Type="http://schemas.openxmlformats.org/officeDocument/2006/relationships/hyperlink" Target="https://openbadgefactory.com/c/report/user/gabriel.oertel%40edu.escp.eu" TargetMode="External"/><Relationship Id="rId9030" Type="http://schemas.openxmlformats.org/officeDocument/2006/relationships/hyperlink" Target="https://openbadgefactory.com/c/report/user/margot.mazin%40edu.escp.eu" TargetMode="External"/><Relationship Id="rId12011" Type="http://schemas.openxmlformats.org/officeDocument/2006/relationships/hyperlink" Target="https://openbadgefactory.com/c/report/user/rohan.agarwal%40edu.escp.eu" TargetMode="External"/><Relationship Id="rId1769" Type="http://schemas.openxmlformats.org/officeDocument/2006/relationships/hyperlink" Target="https://openbadgefactory.com/c/report/user/augustin.lafaye%40edu.escp.eu" TargetMode="External"/><Relationship Id="rId3191" Type="http://schemas.openxmlformats.org/officeDocument/2006/relationships/hyperlink" Target="https://openbadgefactory.com/c/report/user/clemence.glerant%40edu.escp.eu" TargetMode="External"/><Relationship Id="rId4242" Type="http://schemas.openxmlformats.org/officeDocument/2006/relationships/hyperlink" Target="https://openbadgefactory.com/c/report/user/emily.lazo%40edu.escp.eu" TargetMode="External"/><Relationship Id="rId5640" Type="http://schemas.openxmlformats.org/officeDocument/2006/relationships/hyperlink" Target="https://openbadgefactory.com/c/report/user/gloria.gleis%40edu.escp.eu" TargetMode="External"/><Relationship Id="rId14183" Type="http://schemas.openxmlformats.org/officeDocument/2006/relationships/hyperlink" Target="https://openbadgefactory.com/c/report/user/xinxin.ying%40edu.escp.eu" TargetMode="External"/><Relationship Id="rId8863" Type="http://schemas.openxmlformats.org/officeDocument/2006/relationships/hyperlink" Target="https://openbadgefactory.com/c/report/user/mara.fantoni%40edu.escp.eu" TargetMode="External"/><Relationship Id="rId9914" Type="http://schemas.openxmlformats.org/officeDocument/2006/relationships/hyperlink" Target="https://openbadgefactory.com/c/report/user/maxime.attali%40edu.escp.eu" TargetMode="External"/><Relationship Id="rId10793" Type="http://schemas.openxmlformats.org/officeDocument/2006/relationships/hyperlink" Target="https://openbadgefactory.com/c/report/user/noah.flaquet%40edu.escp.eu" TargetMode="External"/><Relationship Id="rId11844" Type="http://schemas.openxmlformats.org/officeDocument/2006/relationships/hyperlink" Target="https://openbadgefactory.com/c/report/user/reva_ankur.gandhi%40edu.escp.eu" TargetMode="External"/><Relationship Id="rId1903" Type="http://schemas.openxmlformats.org/officeDocument/2006/relationships/hyperlink" Target="https://openbadgefactory.com/c/report/user/aymerick.mussard%40edu.escp.eu" TargetMode="External"/><Relationship Id="rId7465" Type="http://schemas.openxmlformats.org/officeDocument/2006/relationships/hyperlink" Target="https://openbadgefactory.com/c/report/user/laura.fouquet2%40edu.escp.eu" TargetMode="External"/><Relationship Id="rId8516" Type="http://schemas.openxmlformats.org/officeDocument/2006/relationships/hyperlink" Target="https://openbadgefactory.com/c/report/user/lucrezia.liguori%40edu.escp.eu" TargetMode="External"/><Relationship Id="rId10446" Type="http://schemas.openxmlformats.org/officeDocument/2006/relationships/hyperlink" Target="https://openbadgefactory.com/c/report/user/nastasja.lang%40edu.escp.eu" TargetMode="External"/><Relationship Id="rId6067" Type="http://schemas.openxmlformats.org/officeDocument/2006/relationships/hyperlink" Target="https://openbadgefactory.com/c/report/user/hugues.bertet%40edu.escp.eu" TargetMode="External"/><Relationship Id="rId7118" Type="http://schemas.openxmlformats.org/officeDocument/2006/relationships/hyperlink" Target="https://openbadgefactory.com/c/report/user/justine.redaud%40edu.escp.eu" TargetMode="External"/><Relationship Id="rId996" Type="http://schemas.openxmlformats.org/officeDocument/2006/relationships/hyperlink" Target="https://openbadgefactory.com/c/report/user/anais.morin%40edu.escp.eu" TargetMode="External"/><Relationship Id="rId2677" Type="http://schemas.openxmlformats.org/officeDocument/2006/relationships/hyperlink" Target="https://openbadgefactory.com/c/report/user/celine.fischer%40edu.escp.eu" TargetMode="External"/><Relationship Id="rId3728" Type="http://schemas.openxmlformats.org/officeDocument/2006/relationships/hyperlink" Target="https://openbadgefactory.com/c/report/user/dorra.ben_romdhane%40edu.escp.eu" TargetMode="External"/><Relationship Id="rId13669" Type="http://schemas.openxmlformats.org/officeDocument/2006/relationships/hyperlink" Target="https://openbadgefactory.com/c/report/user/valentina.di_domenico%40edu.escp.eu" TargetMode="External"/><Relationship Id="rId649" Type="http://schemas.openxmlformats.org/officeDocument/2006/relationships/hyperlink" Target="https://openbadgefactory.com/c/report/user/alfonso.basile%40edu.escp.eu" TargetMode="External"/><Relationship Id="rId1279" Type="http://schemas.openxmlformats.org/officeDocument/2006/relationships/hyperlink" Target="https://openbadgefactory.com/c/report/user/anna.salet%40edu.escp.eu" TargetMode="External"/><Relationship Id="rId5150" Type="http://schemas.openxmlformats.org/officeDocument/2006/relationships/hyperlink" Target="https://openbadgefactory.com/c/report/user/gabriel.de_lesquen%40edu.escp.eu" TargetMode="External"/><Relationship Id="rId6201" Type="http://schemas.openxmlformats.org/officeDocument/2006/relationships/hyperlink" Target="https://openbadgefactory.com/c/report/user/ines.kamoun%40edu.escp.eu" TargetMode="External"/><Relationship Id="rId8373" Type="http://schemas.openxmlformats.org/officeDocument/2006/relationships/hyperlink" Target="https://openbadgefactory.com/c/report/user/luca.ratti%40edu.escp.eu" TargetMode="External"/><Relationship Id="rId9771" Type="http://schemas.openxmlformats.org/officeDocument/2006/relationships/hyperlink" Target="https://openbadgefactory.com/c/report/user/matteo.rocca%40edu.escp.eu" TargetMode="External"/><Relationship Id="rId12752" Type="http://schemas.openxmlformats.org/officeDocument/2006/relationships/hyperlink" Target="https://openbadgefactory.com/c/report/user/simon.seince%40edu.escp.eu" TargetMode="External"/><Relationship Id="rId13803" Type="http://schemas.openxmlformats.org/officeDocument/2006/relationships/hyperlink" Target="https://openbadgefactory.com/c/report/user/victor.baldet%40edu.escp.eu" TargetMode="External"/><Relationship Id="rId1760" Type="http://schemas.openxmlformats.org/officeDocument/2006/relationships/hyperlink" Target="https://openbadgefactory.com/c/report/user/augustin.gagneraud%40edu.escp.eu" TargetMode="External"/><Relationship Id="rId2811" Type="http://schemas.openxmlformats.org/officeDocument/2006/relationships/hyperlink" Target="https://openbadgefactory.com/c/report/user/charlotte.favre_hoffeld%40edu.escp.eu" TargetMode="External"/><Relationship Id="rId8026" Type="http://schemas.openxmlformats.org/officeDocument/2006/relationships/hyperlink" Target="https://openbadgefactory.com/c/report/user/longyu.gao%40edu.escp.eu" TargetMode="External"/><Relationship Id="rId9424" Type="http://schemas.openxmlformats.org/officeDocument/2006/relationships/hyperlink" Target="https://openbadgefactory.com/c/report/user/martin.laurent%40edu.escp.eu" TargetMode="External"/><Relationship Id="rId11354" Type="http://schemas.openxmlformats.org/officeDocument/2006/relationships/hyperlink" Target="https://openbadgefactory.com/c/report/user/philibert.orain%40edu.escp.eu" TargetMode="External"/><Relationship Id="rId12405" Type="http://schemas.openxmlformats.org/officeDocument/2006/relationships/hyperlink" Target="https://openbadgefactory.com/c/report/user/sara.betti%40edu.escp.eu" TargetMode="External"/><Relationship Id="rId1413" Type="http://schemas.openxmlformats.org/officeDocument/2006/relationships/hyperlink" Target="https://openbadgefactory.com/c/report/user/antoine.mougin%40edu.escp.eu" TargetMode="External"/><Relationship Id="rId4983" Type="http://schemas.openxmlformats.org/officeDocument/2006/relationships/hyperlink" Target="https://openbadgefactory.com/c/report/user/francesca.grossi%40edu.escp.eu" TargetMode="External"/><Relationship Id="rId11007" Type="http://schemas.openxmlformats.org/officeDocument/2006/relationships/hyperlink" Target="https://openbadgefactory.com/c/report/user/oumayma.jebril%40edu.escp.eu" TargetMode="External"/><Relationship Id="rId14577" Type="http://schemas.openxmlformats.org/officeDocument/2006/relationships/hyperlink" Target="https://openbadgefactory.com/c/report/user/zeineb.khessairi%40edu.escp.eu" TargetMode="External"/><Relationship Id="rId3585" Type="http://schemas.openxmlformats.org/officeDocument/2006/relationships/hyperlink" Target="https://openbadgefactory.com/c/report/user/devika.deshpande%40edu.escp.eu" TargetMode="External"/><Relationship Id="rId4636" Type="http://schemas.openxmlformats.org/officeDocument/2006/relationships/hyperlink" Target="https://openbadgefactory.com/c/report/user/fatimaazzahra.aaouaj%40edu.escp.eu" TargetMode="External"/><Relationship Id="rId13179" Type="http://schemas.openxmlformats.org/officeDocument/2006/relationships/hyperlink" Target="https://openbadgefactory.com/c/report/user/teresa.carvalho%40edu.escp.eu" TargetMode="External"/><Relationship Id="rId2187" Type="http://schemas.openxmlformats.org/officeDocument/2006/relationships/hyperlink" Target="https://openbadgefactory.com/c/report/user/bhuvnesh._%40edu.escp.eu" TargetMode="External"/><Relationship Id="rId3238" Type="http://schemas.openxmlformats.org/officeDocument/2006/relationships/hyperlink" Target="https://openbadgefactory.com/c/report/user/clement.langer%40edu.escp.eu" TargetMode="External"/><Relationship Id="rId7859" Type="http://schemas.openxmlformats.org/officeDocument/2006/relationships/hyperlink" Target="https://openbadgefactory.com/c/report/user/liming.zhuang%40edu.escp.eu" TargetMode="External"/><Relationship Id="rId159" Type="http://schemas.openxmlformats.org/officeDocument/2006/relationships/hyperlink" Target="https://openbadgefactory.com/c/report/user/adrien.doquet_chassaing%40edu.escp.eu" TargetMode="External"/><Relationship Id="rId9281" Type="http://schemas.openxmlformats.org/officeDocument/2006/relationships/hyperlink" Target="https://openbadgefactory.com/c/report/user/marin.bissey%40edu.escp.eu" TargetMode="External"/><Relationship Id="rId13660" Type="http://schemas.openxmlformats.org/officeDocument/2006/relationships/hyperlink" Target="https://openbadgefactory.com/c/report/user/valentin.chen%40edu.escp.eu" TargetMode="External"/><Relationship Id="rId14711" Type="http://schemas.openxmlformats.org/officeDocument/2006/relationships/hyperlink" Target="https://openbadgefactory.com/c/report/user/zoe.mineret%40edu.escp.eu" TargetMode="External"/><Relationship Id="rId1270" Type="http://schemas.openxmlformats.org/officeDocument/2006/relationships/hyperlink" Target="https://openbadgefactory.com/c/report/user/anna.longari%40edu.escp.eu" TargetMode="External"/><Relationship Id="rId12262" Type="http://schemas.openxmlformats.org/officeDocument/2006/relationships/hyperlink" Target="https://openbadgefactory.com/c/report/user/saif.el_rafei%40edu.escp.eu" TargetMode="External"/><Relationship Id="rId13313" Type="http://schemas.openxmlformats.org/officeDocument/2006/relationships/hyperlink" Target="https://openbadgefactory.com/c/report/user/thomas.assoignon%40edu.escp.eu" TargetMode="External"/><Relationship Id="rId640" Type="http://schemas.openxmlformats.org/officeDocument/2006/relationships/hyperlink" Target="https://openbadgefactory.com/c/report/user/alexis.sdika%40edu.escp.eu" TargetMode="External"/><Relationship Id="rId2321" Type="http://schemas.openxmlformats.org/officeDocument/2006/relationships/hyperlink" Target="https://openbadgefactory.com/c/report/user/camilla.breda%40edu.escp.eu" TargetMode="External"/><Relationship Id="rId5891" Type="http://schemas.openxmlformats.org/officeDocument/2006/relationships/hyperlink" Target="https://openbadgefactory.com/c/report/user/helena.kotowski%40edu.escp.eu" TargetMode="External"/><Relationship Id="rId6942" Type="http://schemas.openxmlformats.org/officeDocument/2006/relationships/hyperlink" Target="https://openbadgefactory.com/c/report/user/julia.mouksassi%40edu.escp.eu" TargetMode="External"/><Relationship Id="rId4493" Type="http://schemas.openxmlformats.org/officeDocument/2006/relationships/hyperlink" Target="https://openbadgefactory.com/c/report/user/eugene.delecour%40edu.escp.eu" TargetMode="External"/><Relationship Id="rId5544" Type="http://schemas.openxmlformats.org/officeDocument/2006/relationships/hyperlink" Target="https://openbadgefactory.com/c/report/user/giulia.baiamonte%40edu.escp.eu" TargetMode="External"/><Relationship Id="rId14087" Type="http://schemas.openxmlformats.org/officeDocument/2006/relationships/hyperlink" Target="https://openbadgefactory.com/c/report/user/wessal.gajdad%40edu.escp.eu" TargetMode="External"/><Relationship Id="rId3095" Type="http://schemas.openxmlformats.org/officeDocument/2006/relationships/hyperlink" Target="https://openbadgefactory.com/c/report/user/clara.eccel%40edu.escp.eu" TargetMode="External"/><Relationship Id="rId4146" Type="http://schemas.openxmlformats.org/officeDocument/2006/relationships/hyperlink" Target="https://openbadgefactory.com/c/report/user/ema.bartuseviciute%40edu.escp.eu" TargetMode="External"/><Relationship Id="rId8767" Type="http://schemas.openxmlformats.org/officeDocument/2006/relationships/hyperlink" Target="https://openbadgefactory.com/c/report/user/malo.senlis%40edu.escp.eu" TargetMode="External"/><Relationship Id="rId9818" Type="http://schemas.openxmlformats.org/officeDocument/2006/relationships/hyperlink" Target="https://openbadgefactory.com/c/report/user/matthieu.helie%40edu.escp.eu" TargetMode="External"/><Relationship Id="rId10697" Type="http://schemas.openxmlformats.org/officeDocument/2006/relationships/hyperlink" Target="https://openbadgefactory.com/c/report/user/nilu.lusena%40edu.escp.eu" TargetMode="External"/><Relationship Id="rId1807" Type="http://schemas.openxmlformats.org/officeDocument/2006/relationships/hyperlink" Target="https://openbadgefactory.com/c/report/user/aurelien.rose%40edu.escp.eu" TargetMode="External"/><Relationship Id="rId7369" Type="http://schemas.openxmlformats.org/officeDocument/2006/relationships/hyperlink" Target="https://openbadgefactory.com/c/report/user/kseniia.kashchavtseva%40edu.escp.eu" TargetMode="External"/><Relationship Id="rId11748" Type="http://schemas.openxmlformats.org/officeDocument/2006/relationships/hyperlink" Target="https://openbadgefactory.com/c/report/user/raphael.henry2%40edu.escp.eu" TargetMode="External"/><Relationship Id="rId13170" Type="http://schemas.openxmlformats.org/officeDocument/2006/relationships/hyperlink" Target="https://openbadgefactory.com/c/report/user/terence.font%40edu.escp.eu" TargetMode="External"/><Relationship Id="rId14221" Type="http://schemas.openxmlformats.org/officeDocument/2006/relationships/hyperlink" Target="https://openbadgefactory.com/c/report/user/xueqing.wang%40edu.escp.eu" TargetMode="External"/><Relationship Id="rId150" Type="http://schemas.openxmlformats.org/officeDocument/2006/relationships/hyperlink" Target="https://openbadgefactory.com/c/report/user/adrien.brosse%40edu.escp.eu" TargetMode="External"/><Relationship Id="rId3979" Type="http://schemas.openxmlformats.org/officeDocument/2006/relationships/hyperlink" Target="https://openbadgefactory.com/c/report/user/eliott.manning%40edu.escp.eu" TargetMode="External"/><Relationship Id="rId6452" Type="http://schemas.openxmlformats.org/officeDocument/2006/relationships/hyperlink" Target="https://openbadgefactory.com/c/report/user/jatin.kishore%40edu.escp.eu" TargetMode="External"/><Relationship Id="rId7850" Type="http://schemas.openxmlformats.org/officeDocument/2006/relationships/hyperlink" Target="https://openbadgefactory.com/c/report/user/lily_rose.lepinoix%40edu.escp.eu" TargetMode="External"/><Relationship Id="rId8901" Type="http://schemas.openxmlformats.org/officeDocument/2006/relationships/hyperlink" Target="https://openbadgefactory.com/c/report/user/marcello.di_gaetano%40edu.escp.eu" TargetMode="External"/><Relationship Id="rId10831" Type="http://schemas.openxmlformats.org/officeDocument/2006/relationships/hyperlink" Target="https://openbadgefactory.com/c/report/user/noemie.yang%40edu.escp.eu" TargetMode="External"/><Relationship Id="rId5054" Type="http://schemas.openxmlformats.org/officeDocument/2006/relationships/hyperlink" Target="https://openbadgefactory.com/c/report/user/francesco.laselva%40edu.escp.eu" TargetMode="External"/><Relationship Id="rId6105" Type="http://schemas.openxmlformats.org/officeDocument/2006/relationships/hyperlink" Target="https://openbadgefactory.com/c/report/user/idris.hamdani%40edu.escp.eu" TargetMode="External"/><Relationship Id="rId7503" Type="http://schemas.openxmlformats.org/officeDocument/2006/relationships/hyperlink" Target="https://openbadgefactory.com/c/report/user/laura.unt%40edu.escp.eu" TargetMode="External"/><Relationship Id="rId9675" Type="http://schemas.openxmlformats.org/officeDocument/2006/relationships/hyperlink" Target="https://openbadgefactory.com/c/report/user/matilde.mandelli%40edu.escp.eu" TargetMode="External"/><Relationship Id="rId12656" Type="http://schemas.openxmlformats.org/officeDocument/2006/relationships/hyperlink" Target="https://openbadgefactory.com/c/report/user/shreya.garg%40edu.escp.eu" TargetMode="External"/><Relationship Id="rId13707" Type="http://schemas.openxmlformats.org/officeDocument/2006/relationships/hyperlink" Target="https://openbadgefactory.com/c/report/user/valeria.birca%40edu.escp.eu" TargetMode="External"/><Relationship Id="rId1664" Type="http://schemas.openxmlformats.org/officeDocument/2006/relationships/hyperlink" Target="https://openbadgefactory.com/c/report/user/arthus.marande%40edu.escp.eu" TargetMode="External"/><Relationship Id="rId2715" Type="http://schemas.openxmlformats.org/officeDocument/2006/relationships/hyperlink" Target="https://openbadgefactory.com/c/report/user/charles.baril%40edu.escp.eu" TargetMode="External"/><Relationship Id="rId8277" Type="http://schemas.openxmlformats.org/officeDocument/2006/relationships/hyperlink" Target="https://openbadgefactory.com/c/report/user/louise.lelong%40edu.escp.eu" TargetMode="External"/><Relationship Id="rId9328" Type="http://schemas.openxmlformats.org/officeDocument/2006/relationships/hyperlink" Target="https://openbadgefactory.com/c/report/user/mario_zaccaria.poggi%40edu.escp.eu" TargetMode="External"/><Relationship Id="rId11258" Type="http://schemas.openxmlformats.org/officeDocument/2006/relationships/hyperlink" Target="https://openbadgefactory.com/c/report/user/pauline.class%40edu.escp.eu" TargetMode="External"/><Relationship Id="rId12309" Type="http://schemas.openxmlformats.org/officeDocument/2006/relationships/hyperlink" Target="https://openbadgefactory.com/c/report/user/sam.rubinfeld%40edu.escp.eu" TargetMode="External"/><Relationship Id="rId1317" Type="http://schemas.openxmlformats.org/officeDocument/2006/relationships/hyperlink" Target="https://openbadgefactory.com/c/report/user/anne_maelle.evo%40edu.escp.eu" TargetMode="External"/><Relationship Id="rId4887" Type="http://schemas.openxmlformats.org/officeDocument/2006/relationships/hyperlink" Target="https://openbadgefactory.com/c/report/user/flavien.jacquemont%40edu.escp.eu" TargetMode="External"/><Relationship Id="rId5938" Type="http://schemas.openxmlformats.org/officeDocument/2006/relationships/hyperlink" Target="https://openbadgefactory.com/c/report/user/henri.francois_poncet%40edu.escp.eu" TargetMode="External"/><Relationship Id="rId23" Type="http://schemas.openxmlformats.org/officeDocument/2006/relationships/hyperlink" Target="https://openbadgefactory.com/c/report/user/aayush.kumar_bharti%40edu.escp.eu" TargetMode="External"/><Relationship Id="rId3489" Type="http://schemas.openxmlformats.org/officeDocument/2006/relationships/hyperlink" Target="https://openbadgefactory.com/c/report/user/daryl.lim%40edu.escp.eu" TargetMode="External"/><Relationship Id="rId7360" Type="http://schemas.openxmlformats.org/officeDocument/2006/relationships/hyperlink" Target="https://openbadgefactory.com/c/report/user/kristiane.laganovska%40edu.escp.eu" TargetMode="External"/><Relationship Id="rId8411" Type="http://schemas.openxmlformats.org/officeDocument/2006/relationships/hyperlink" Target="https://openbadgefactory.com/c/report/user/lucas.foehr_joo%40edu.escp.eu" TargetMode="External"/><Relationship Id="rId7013" Type="http://schemas.openxmlformats.org/officeDocument/2006/relationships/hyperlink" Target="https://openbadgefactory.com/c/report/user/julien.fiot%40edu.escp.eu" TargetMode="External"/><Relationship Id="rId10341" Type="http://schemas.openxmlformats.org/officeDocument/2006/relationships/hyperlink" Target="https://openbadgefactory.com/c/report/user/morgan.chappaz%40edu.escp.eu" TargetMode="External"/><Relationship Id="rId3970" Type="http://schemas.openxmlformats.org/officeDocument/2006/relationships/hyperlink" Target="https://openbadgefactory.com/c/report/user/eliot.bougault%40edu.escp.eu" TargetMode="External"/><Relationship Id="rId9185" Type="http://schemas.openxmlformats.org/officeDocument/2006/relationships/hyperlink" Target="https://openbadgefactory.com/c/report/user/marie_olive.azie%40edu.escp.eu" TargetMode="External"/><Relationship Id="rId13564" Type="http://schemas.openxmlformats.org/officeDocument/2006/relationships/hyperlink" Target="https://openbadgefactory.com/c/report/user/tommaso.righi%40edu.escp.eu" TargetMode="External"/><Relationship Id="rId14615" Type="http://schemas.openxmlformats.org/officeDocument/2006/relationships/hyperlink" Target="https://openbadgefactory.com/c/report/user/zhengjia.li%40edu.escp.eu" TargetMode="External"/><Relationship Id="rId891" Type="http://schemas.openxmlformats.org/officeDocument/2006/relationships/hyperlink" Target="https://openbadgefactory.com/c/report/user/amandine.henry%40edu.escp.eu" TargetMode="External"/><Relationship Id="rId2572" Type="http://schemas.openxmlformats.org/officeDocument/2006/relationships/hyperlink" Target="https://openbadgefactory.com/c/report/user/caroline.gardes%40edu.escp.eu" TargetMode="External"/><Relationship Id="rId3623" Type="http://schemas.openxmlformats.org/officeDocument/2006/relationships/hyperlink" Target="https://openbadgefactory.com/c/report/user/diarra.samb%40edu.escp.eu" TargetMode="External"/><Relationship Id="rId12166" Type="http://schemas.openxmlformats.org/officeDocument/2006/relationships/hyperlink" Target="https://openbadgefactory.com/c/report/user/ruiling.xu%40edu.escp.eu" TargetMode="External"/><Relationship Id="rId13217" Type="http://schemas.openxmlformats.org/officeDocument/2006/relationships/hyperlink" Target="https://openbadgefactory.com/c/report/user/thelma.bonnasse%40edu.escp.eu" TargetMode="External"/><Relationship Id="rId544" Type="http://schemas.openxmlformats.org/officeDocument/2006/relationships/hyperlink" Target="https://openbadgefactory.com/c/report/user/alexandre.carpentier2%40edu.escp.eu" TargetMode="External"/><Relationship Id="rId1174" Type="http://schemas.openxmlformats.org/officeDocument/2006/relationships/hyperlink" Target="https://openbadgefactory.com/c/report/user/angelica.bonino%40edu.escp.eu" TargetMode="External"/><Relationship Id="rId2225" Type="http://schemas.openxmlformats.org/officeDocument/2006/relationships/hyperlink" Target="https://openbadgefactory.com/c/report/user/bingyue.bai%40edu.escp.eu" TargetMode="External"/><Relationship Id="rId5795" Type="http://schemas.openxmlformats.org/officeDocument/2006/relationships/hyperlink" Target="https://openbadgefactory.com/c/report/user/hadrien.stener%40edu.escp.eu" TargetMode="External"/><Relationship Id="rId6846" Type="http://schemas.openxmlformats.org/officeDocument/2006/relationships/hyperlink" Target="https://openbadgefactory.com/c/report/user/josselin.mourrain%40edu.escp.eu" TargetMode="External"/><Relationship Id="rId4397" Type="http://schemas.openxmlformats.org/officeDocument/2006/relationships/hyperlink" Target="https://openbadgefactory.com/c/report/user/enzo.jalili_haghighi%40edu.escp.eu" TargetMode="External"/><Relationship Id="rId5448" Type="http://schemas.openxmlformats.org/officeDocument/2006/relationships/hyperlink" Target="https://openbadgefactory.com/c/report/user/giorgia.cuda%40edu.escp.eu" TargetMode="External"/><Relationship Id="rId12300" Type="http://schemas.openxmlformats.org/officeDocument/2006/relationships/hyperlink" Target="https://openbadgefactory.com/c/report/user/salome.yayon%40edu.escp.eu" TargetMode="External"/><Relationship Id="rId11999" Type="http://schemas.openxmlformats.org/officeDocument/2006/relationships/hyperlink" Target="https://openbadgefactory.com/c/report/user/rodolfo.barberis%40edu.escp.eu" TargetMode="External"/><Relationship Id="rId3480" Type="http://schemas.openxmlformats.org/officeDocument/2006/relationships/hyperlink" Target="https://openbadgefactory.com/c/report/user/darina.petrova%40edu.escp.eu" TargetMode="External"/><Relationship Id="rId4531" Type="http://schemas.openxmlformats.org/officeDocument/2006/relationships/hyperlink" Target="https://openbadgefactory.com/c/report/user/eva.kaloustian%40edu.escp.eu" TargetMode="External"/><Relationship Id="rId13074" Type="http://schemas.openxmlformats.org/officeDocument/2006/relationships/hyperlink" Target="https://openbadgefactory.com/c/report/user/suryansh.saxena%40edu.escp.eu" TargetMode="External"/><Relationship Id="rId14472" Type="http://schemas.openxmlformats.org/officeDocument/2006/relationships/hyperlink" Target="https://openbadgefactory.com/c/report/user/yuetong.dong%40edu.escp.eu" TargetMode="External"/><Relationship Id="rId2082" Type="http://schemas.openxmlformats.org/officeDocument/2006/relationships/hyperlink" Target="https://openbadgefactory.com/c/report/user/beatrice.zoppini%40edu.escp.eu" TargetMode="External"/><Relationship Id="rId3133" Type="http://schemas.openxmlformats.org/officeDocument/2006/relationships/hyperlink" Target="https://openbadgefactory.com/c/report/user/clara.stocchi%40edu.escp.eu" TargetMode="External"/><Relationship Id="rId14125" Type="http://schemas.openxmlformats.org/officeDocument/2006/relationships/hyperlink" Target="https://openbadgefactory.com/c/report/user/xaver.hofer%40edu.escp.eu" TargetMode="External"/><Relationship Id="rId7754" Type="http://schemas.openxmlformats.org/officeDocument/2006/relationships/hyperlink" Target="https://openbadgefactory.com/c/report/user/leopold.mangel%40edu.escp.eu" TargetMode="External"/><Relationship Id="rId8805" Type="http://schemas.openxmlformats.org/officeDocument/2006/relationships/hyperlink" Target="https://openbadgefactory.com/c/report/user/manon.bourdet2%40edu.escp.eu" TargetMode="External"/><Relationship Id="rId10735" Type="http://schemas.openxmlformats.org/officeDocument/2006/relationships/hyperlink" Target="https://openbadgefactory.com/c/report/user/nino.bessiere%40edu.escp.eu" TargetMode="External"/><Relationship Id="rId6356" Type="http://schemas.openxmlformats.org/officeDocument/2006/relationships/hyperlink" Target="https://openbadgefactory.com/c/report/user/jacopo.pellegrino%40edu.escp.eu" TargetMode="External"/><Relationship Id="rId7407" Type="http://schemas.openxmlformats.org/officeDocument/2006/relationships/hyperlink" Target="https://openbadgefactory.com/c/report/user/lakshana_sri.ravichandran_mangayarkarasi%40edu.escp.eu" TargetMode="External"/><Relationship Id="rId2966" Type="http://schemas.openxmlformats.org/officeDocument/2006/relationships/hyperlink" Target="https://openbadgefactory.com/c/report/user/chloe.grimmelmann%40edu.escp.eu" TargetMode="External"/><Relationship Id="rId6009" Type="http://schemas.openxmlformats.org/officeDocument/2006/relationships/hyperlink" Target="https://openbadgefactory.com/c/report/user/hrishkesh_santosh.rokhade%40edu.escp.eu" TargetMode="External"/><Relationship Id="rId9579" Type="http://schemas.openxmlformats.org/officeDocument/2006/relationships/hyperlink" Target="https://openbadgefactory.com/c/report/user/mathieu.scholent%40edu.escp.eu" TargetMode="External"/><Relationship Id="rId13958" Type="http://schemas.openxmlformats.org/officeDocument/2006/relationships/hyperlink" Target="https://openbadgefactory.com/c/report/user/violette.girard%40edu.escp.eu" TargetMode="External"/><Relationship Id="rId938" Type="http://schemas.openxmlformats.org/officeDocument/2006/relationships/hyperlink" Target="https://openbadgefactory.com/c/report/user/amelie.taillandier%40edu.escp.eu" TargetMode="External"/><Relationship Id="rId1568" Type="http://schemas.openxmlformats.org/officeDocument/2006/relationships/hyperlink" Target="https://openbadgefactory.com/c/report/user/arno.varron%40edu.escp.eu" TargetMode="External"/><Relationship Id="rId2619" Type="http://schemas.openxmlformats.org/officeDocument/2006/relationships/hyperlink" Target="https://openbadgefactory.com/c/report/user/catherine.liu%40edu.escp.eu" TargetMode="External"/><Relationship Id="rId4041" Type="http://schemas.openxmlformats.org/officeDocument/2006/relationships/hyperlink" Target="https://openbadgefactory.com/c/report/user/elise.marchica%40edu.escp.eu" TargetMode="External"/><Relationship Id="rId8662" Type="http://schemas.openxmlformats.org/officeDocument/2006/relationships/hyperlink" Target="https://openbadgefactory.com/c/report/user/maelis.antoine%40edu.escp.eu" TargetMode="External"/><Relationship Id="rId11990" Type="http://schemas.openxmlformats.org/officeDocument/2006/relationships/hyperlink" Target="https://openbadgefactory.com/c/report/user/robin.mollard%40edu.escp.eu" TargetMode="External"/><Relationship Id="rId7264" Type="http://schemas.openxmlformats.org/officeDocument/2006/relationships/hyperlink" Target="https://openbadgefactory.com/c/report/user/kenza.arfouni%40edu.escp.eu" TargetMode="External"/><Relationship Id="rId8315" Type="http://schemas.openxmlformats.org/officeDocument/2006/relationships/hyperlink" Target="https://openbadgefactory.com/c/report/user/luc.roux%40edu.escp.eu" TargetMode="External"/><Relationship Id="rId9713" Type="http://schemas.openxmlformats.org/officeDocument/2006/relationships/hyperlink" Target="https://openbadgefactory.com/c/report/user/matteo.baiardo%40edu.escp.eu" TargetMode="External"/><Relationship Id="rId10592" Type="http://schemas.openxmlformats.org/officeDocument/2006/relationships/hyperlink" Target="https://openbadgefactory.com/c/report/user/nicolas.de_pierpont%40edu.escp.eu" TargetMode="External"/><Relationship Id="rId11643" Type="http://schemas.openxmlformats.org/officeDocument/2006/relationships/hyperlink" Target="https://openbadgefactory.com/c/report/user/rachel.mcloughlin%40edu.escp.eu" TargetMode="External"/><Relationship Id="rId1702" Type="http://schemas.openxmlformats.org/officeDocument/2006/relationships/hyperlink" Target="https://openbadgefactory.com/c/report/user/astrid.flammang%40edu.escp.eu" TargetMode="External"/><Relationship Id="rId10245" Type="http://schemas.openxmlformats.org/officeDocument/2006/relationships/hyperlink" Target="https://openbadgefactory.com/c/report/user/milla.manoukian%40edu.escp.eu" TargetMode="External"/><Relationship Id="rId3874" Type="http://schemas.openxmlformats.org/officeDocument/2006/relationships/hyperlink" Target="https://openbadgefactory.com/c/report/user/elena.butter%40edu.escp.eu" TargetMode="External"/><Relationship Id="rId4925" Type="http://schemas.openxmlformats.org/officeDocument/2006/relationships/hyperlink" Target="https://openbadgefactory.com/c/report/user/flore.de_williencourt%40edu.escp.eu" TargetMode="External"/><Relationship Id="rId9089" Type="http://schemas.openxmlformats.org/officeDocument/2006/relationships/hyperlink" Target="https://openbadgefactory.com/c/report/user/maria_vittoria.locatelli%40edu.escp.eu" TargetMode="External"/><Relationship Id="rId13468" Type="http://schemas.openxmlformats.org/officeDocument/2006/relationships/hyperlink" Target="https://openbadgefactory.com/c/report/user/ting.wang2%40edu.escp.eu" TargetMode="External"/><Relationship Id="rId14519" Type="http://schemas.openxmlformats.org/officeDocument/2006/relationships/hyperlink" Target="https://openbadgefactory.com/c/report/user/yunxing.qiao%40edu.escp.eu" TargetMode="External"/><Relationship Id="rId795" Type="http://schemas.openxmlformats.org/officeDocument/2006/relationships/hyperlink" Target="https://openbadgefactory.com/c/report/user/alix.audan%40edu.escp.eu" TargetMode="External"/><Relationship Id="rId2476" Type="http://schemas.openxmlformats.org/officeDocument/2006/relationships/hyperlink" Target="https://openbadgefactory.com/c/report/user/carla.kaltz%40edu.escp.eu" TargetMode="External"/><Relationship Id="rId3527" Type="http://schemas.openxmlformats.org/officeDocument/2006/relationships/hyperlink" Target="https://openbadgefactory.com/c/report/user/davide.rambaudi%40edu.escp.eu" TargetMode="External"/><Relationship Id="rId448" Type="http://schemas.openxmlformats.org/officeDocument/2006/relationships/hyperlink" Target="https://openbadgefactory.com/c/report/user/alessandro.tognetti%40edu.escp.eu" TargetMode="External"/><Relationship Id="rId1078" Type="http://schemas.openxmlformats.org/officeDocument/2006/relationships/hyperlink" Target="https://openbadgefactory.com/c/report/user/andrea.di_leo%40edu.escp.eu" TargetMode="External"/><Relationship Id="rId2129" Type="http://schemas.openxmlformats.org/officeDocument/2006/relationships/hyperlink" Target="https://openbadgefactory.com/c/report/user/benjamin.lopes%40edu.escp.eu" TargetMode="External"/><Relationship Id="rId5699" Type="http://schemas.openxmlformats.org/officeDocument/2006/relationships/hyperlink" Target="https://openbadgefactory.com/c/report/user/greta.antinori%40edu.escp.eu" TargetMode="External"/><Relationship Id="rId6000" Type="http://schemas.openxmlformats.org/officeDocument/2006/relationships/hyperlink" Target="https://openbadgefactory.com/c/report/user/hortense.colin%40edu.escp.eu" TargetMode="External"/><Relationship Id="rId9570" Type="http://schemas.openxmlformats.org/officeDocument/2006/relationships/hyperlink" Target="https://openbadgefactory.com/c/report/user/mathieu.giraud%40edu.escp.eu" TargetMode="External"/><Relationship Id="rId8172" Type="http://schemas.openxmlformats.org/officeDocument/2006/relationships/hyperlink" Target="https://openbadgefactory.com/c/report/user/louis.chauveau%40edu.escp.eu" TargetMode="External"/><Relationship Id="rId9223" Type="http://schemas.openxmlformats.org/officeDocument/2006/relationships/hyperlink" Target="https://openbadgefactory.com/c/report/user/marie.laisne%40edu.escp.eu" TargetMode="External"/><Relationship Id="rId11153" Type="http://schemas.openxmlformats.org/officeDocument/2006/relationships/hyperlink" Target="https://openbadgefactory.com/c/report/user/paul.garbit%40edu.escp.eu" TargetMode="External"/><Relationship Id="rId12551" Type="http://schemas.openxmlformats.org/officeDocument/2006/relationships/hyperlink" Target="https://openbadgefactory.com/c/report/user/sena.sar%40edu.escp.eu" TargetMode="External"/><Relationship Id="rId13602" Type="http://schemas.openxmlformats.org/officeDocument/2006/relationships/hyperlink" Target="https://openbadgefactory.com/c/report/user/tristan.langlet%40edu.escp.eu" TargetMode="External"/><Relationship Id="rId1212" Type="http://schemas.openxmlformats.org/officeDocument/2006/relationships/hyperlink" Target="https://openbadgefactory.com/c/report/user/anna_elisabetta.tonci_ottieri_della_ciaja%40edu.escp.eu" TargetMode="External"/><Relationship Id="rId2610" Type="http://schemas.openxmlformats.org/officeDocument/2006/relationships/hyperlink" Target="https://openbadgefactory.com/c/report/user/caterina.magnoni%40edu.escp.eu" TargetMode="External"/><Relationship Id="rId12204" Type="http://schemas.openxmlformats.org/officeDocument/2006/relationships/hyperlink" Target="https://openbadgefactory.com/c/report/user/ryan.sader%40edu.escp.eu" TargetMode="External"/><Relationship Id="rId4782" Type="http://schemas.openxmlformats.org/officeDocument/2006/relationships/hyperlink" Target="https://openbadgefactory.com/c/report/user/ferdinand.lecoeur%40edu.escp.eu" TargetMode="External"/><Relationship Id="rId5833" Type="http://schemas.openxmlformats.org/officeDocument/2006/relationships/hyperlink" Target="https://openbadgefactory.com/c/report/user/hannah.chagnoux%40edu.escp.eu" TargetMode="External"/><Relationship Id="rId14376" Type="http://schemas.openxmlformats.org/officeDocument/2006/relationships/hyperlink" Target="https://openbadgefactory.com/c/report/user/yijun.fu%40edu.escp.eu" TargetMode="External"/><Relationship Id="rId3037" Type="http://schemas.openxmlformats.org/officeDocument/2006/relationships/hyperlink" Target="https://openbadgefactory.com/c/report/user/chuhan.huang%40edu.escp.eu" TargetMode="External"/><Relationship Id="rId3384" Type="http://schemas.openxmlformats.org/officeDocument/2006/relationships/hyperlink" Target="https://openbadgefactory.com/c/report/user/cristina.crisafulli%40edu.escp.eu" TargetMode="External"/><Relationship Id="rId4435" Type="http://schemas.openxmlformats.org/officeDocument/2006/relationships/hyperlink" Target="https://openbadgefactory.com/c/report/user/erwann.grall%40edu.escp.eu" TargetMode="External"/><Relationship Id="rId10986" Type="http://schemas.openxmlformats.org/officeDocument/2006/relationships/hyperlink" Target="https://openbadgefactory.com/c/report/user/oscar.vincent%40edu.escp.eu" TargetMode="External"/><Relationship Id="rId14029" Type="http://schemas.openxmlformats.org/officeDocument/2006/relationships/hyperlink" Target="https://openbadgefactory.com/c/report/user/vlada.shturo%40edu.escp.eu" TargetMode="External"/><Relationship Id="rId7658" Type="http://schemas.openxmlformats.org/officeDocument/2006/relationships/hyperlink" Target="https://openbadgefactory.com/c/report/user/leo.reche%40edu.escp.eu" TargetMode="External"/><Relationship Id="rId8709" Type="http://schemas.openxmlformats.org/officeDocument/2006/relationships/hyperlink" Target="https://openbadgefactory.com/c/report/user/maiwenn.may%40edu.escp.eu" TargetMode="External"/><Relationship Id="rId10639" Type="http://schemas.openxmlformats.org/officeDocument/2006/relationships/hyperlink" Target="https://openbadgefactory.com/c/report/user/nicole.bortolotti%40edu.escp.eu" TargetMode="External"/><Relationship Id="rId14510" Type="http://schemas.openxmlformats.org/officeDocument/2006/relationships/hyperlink" Target="https://openbadgefactory.com/c/report/user/yuna.charbonneau%40edu.escp.eu" TargetMode="External"/><Relationship Id="rId9080" Type="http://schemas.openxmlformats.org/officeDocument/2006/relationships/hyperlink" Target="https://openbadgefactory.com/c/report/user/maria_paz.rodriguez_vargas%40edu.escp.eu" TargetMode="External"/><Relationship Id="rId12061" Type="http://schemas.openxmlformats.org/officeDocument/2006/relationships/hyperlink" Target="https://openbadgefactory.com/c/report/user/romain.van_klaveren%40edu.escp.eu" TargetMode="External"/><Relationship Id="rId13112" Type="http://schemas.openxmlformats.org/officeDocument/2006/relationships/hyperlink" Target="https://openbadgefactory.com/c/report/user/szonja.balazs%40edu.escp.eu" TargetMode="External"/><Relationship Id="rId2120" Type="http://schemas.openxmlformats.org/officeDocument/2006/relationships/hyperlink" Target="https://openbadgefactory.com/c/report/user/benjamin.giuili%40edu.escp.eu" TargetMode="External"/><Relationship Id="rId5690" Type="http://schemas.openxmlformats.org/officeDocument/2006/relationships/hyperlink" Target="https://openbadgefactory.com/c/report/user/gregoire.perrot%40edu.escp.eu" TargetMode="External"/><Relationship Id="rId6741" Type="http://schemas.openxmlformats.org/officeDocument/2006/relationships/hyperlink" Target="https://openbadgefactory.com/c/report/user/johana.tong%40edu.escp.eu" TargetMode="External"/><Relationship Id="rId4292" Type="http://schemas.openxmlformats.org/officeDocument/2006/relationships/hyperlink" Target="https://openbadgefactory.com/c/report/user/emma.iulita%40edu.escp.eu" TargetMode="External"/><Relationship Id="rId5343" Type="http://schemas.openxmlformats.org/officeDocument/2006/relationships/hyperlink" Target="https://openbadgefactory.com/c/report/user/giacomo.bertozzi%40edu.escp.eu" TargetMode="External"/><Relationship Id="rId9964" Type="http://schemas.openxmlformats.org/officeDocument/2006/relationships/hyperlink" Target="https://openbadgefactory.com/c/report/user/maxime.nottin%40edu.escp.eu" TargetMode="External"/><Relationship Id="rId11894" Type="http://schemas.openxmlformats.org/officeDocument/2006/relationships/hyperlink" Target="https://openbadgefactory.com/c/report/user/riccardo.sicchiero%40edu.escp.eu" TargetMode="External"/><Relationship Id="rId12945" Type="http://schemas.openxmlformats.org/officeDocument/2006/relationships/hyperlink" Target="https://openbadgefactory.com/c/report/user/sophia.shoar%40edu.escp.eu" TargetMode="External"/><Relationship Id="rId1953" Type="http://schemas.openxmlformats.org/officeDocument/2006/relationships/hyperlink" Target="https://openbadgefactory.com/c/report/user/baptiste.camoin%40edu.escp.eu" TargetMode="External"/><Relationship Id="rId7168" Type="http://schemas.openxmlformats.org/officeDocument/2006/relationships/hyperlink" Target="https://openbadgefactory.com/c/report/user/karim.bouimezgane%40edu.escp.eu" TargetMode="External"/><Relationship Id="rId8566" Type="http://schemas.openxmlformats.org/officeDocument/2006/relationships/hyperlink" Target="https://openbadgefactory.com/c/report/user/luigi.bourlet%40edu.escp.eu" TargetMode="External"/><Relationship Id="rId9617" Type="http://schemas.openxmlformats.org/officeDocument/2006/relationships/hyperlink" Target="https://openbadgefactory.com/c/report/user/mathilde.hanaut%40edu.escp.eu" TargetMode="External"/><Relationship Id="rId10496" Type="http://schemas.openxmlformats.org/officeDocument/2006/relationships/hyperlink" Target="https://openbadgefactory.com/c/report/user/nattawan.kotcharit%40edu.escp.eu" TargetMode="External"/><Relationship Id="rId11547" Type="http://schemas.openxmlformats.org/officeDocument/2006/relationships/hyperlink" Target="https://openbadgefactory.com/c/report/user/princy_yoann.mahisatra%40edu.escp.eu" TargetMode="External"/><Relationship Id="rId1606" Type="http://schemas.openxmlformats.org/officeDocument/2006/relationships/hyperlink" Target="https://openbadgefactory.com/c/report/user/arthur.cots%40edu.escp.eu" TargetMode="External"/><Relationship Id="rId8219" Type="http://schemas.openxmlformats.org/officeDocument/2006/relationships/hyperlink" Target="https://openbadgefactory.com/c/report/user/louis.miquel%40edu.escp.eu" TargetMode="External"/><Relationship Id="rId10149" Type="http://schemas.openxmlformats.org/officeDocument/2006/relationships/hyperlink" Target="https://openbadgefactory.com/c/report/user/meriem.riad_el_idrissi%40edu.escp.eu" TargetMode="External"/><Relationship Id="rId14020" Type="http://schemas.openxmlformats.org/officeDocument/2006/relationships/hyperlink" Target="https://openbadgefactory.com/c/report/user/vittorio.pizzi%40edu.escp.eu" TargetMode="External"/><Relationship Id="rId3778" Type="http://schemas.openxmlformats.org/officeDocument/2006/relationships/hyperlink" Target="https://openbadgefactory.com/c/report/user/edoardo.cerrano%40edu.escp.eu" TargetMode="External"/><Relationship Id="rId4829" Type="http://schemas.openxmlformats.org/officeDocument/2006/relationships/hyperlink" Target="https://openbadgefactory.com/c/report/user/filippo.ciattoni%40edu.escp.eu" TargetMode="External"/><Relationship Id="rId8700" Type="http://schemas.openxmlformats.org/officeDocument/2006/relationships/hyperlink" Target="https://openbadgefactory.com/c/report/user/maia.lanfranchi%40edu.escp.eu" TargetMode="External"/><Relationship Id="rId699" Type="http://schemas.openxmlformats.org/officeDocument/2006/relationships/hyperlink" Target="https://openbadgefactory.com/c/report/user/alice.fragale%40edu.escp.eu" TargetMode="External"/><Relationship Id="rId6251" Type="http://schemas.openxmlformats.org/officeDocument/2006/relationships/hyperlink" Target="https://openbadgefactory.com/c/report/user/iris.loustaunau_bergeret_guez%40edu.escp.eu" TargetMode="External"/><Relationship Id="rId7302" Type="http://schemas.openxmlformats.org/officeDocument/2006/relationships/hyperlink" Target="https://openbadgefactory.com/c/report/user/keyur_pankaj.dande%40edu.escp.eu" TargetMode="External"/><Relationship Id="rId10630" Type="http://schemas.openxmlformats.org/officeDocument/2006/relationships/hyperlink" Target="https://openbadgefactory.com/c/report/user/nicolas.seban%40edu.escp.eu" TargetMode="External"/><Relationship Id="rId9474" Type="http://schemas.openxmlformats.org/officeDocument/2006/relationships/hyperlink" Target="https://openbadgefactory.com/c/report/user/martina.fascia%40edu.escp.eu" TargetMode="External"/><Relationship Id="rId13853" Type="http://schemas.openxmlformats.org/officeDocument/2006/relationships/hyperlink" Target="https://openbadgefactory.com/c/report/user/victor.rouland%40edu.escp.eu" TargetMode="External"/><Relationship Id="rId2861" Type="http://schemas.openxmlformats.org/officeDocument/2006/relationships/hyperlink" Target="https://openbadgefactory.com/c/report/user/cheickna_hamala.tounkara%40edu.escp.eu" TargetMode="External"/><Relationship Id="rId3912" Type="http://schemas.openxmlformats.org/officeDocument/2006/relationships/hyperlink" Target="https://openbadgefactory.com/c/report/user/eleonora.rappa%40edu.escp.eu" TargetMode="External"/><Relationship Id="rId8076" Type="http://schemas.openxmlformats.org/officeDocument/2006/relationships/hyperlink" Target="https://openbadgefactory.com/c/report/user/lorenzo.intrigliolo%40edu.escp.eu" TargetMode="External"/><Relationship Id="rId9127" Type="http://schemas.openxmlformats.org/officeDocument/2006/relationships/hyperlink" Target="https://openbadgefactory.com/c/report/user/maria.shumilova%40edu.escp.eu" TargetMode="External"/><Relationship Id="rId12455" Type="http://schemas.openxmlformats.org/officeDocument/2006/relationships/hyperlink" Target="https://openbadgefactory.com/c/report/user/sarah.ponce%40edu.escp.eu" TargetMode="External"/><Relationship Id="rId13506" Type="http://schemas.openxmlformats.org/officeDocument/2006/relationships/hyperlink" Target="https://openbadgefactory.com/c/report/user/tom.schmitt%40edu.escp.eu" TargetMode="External"/><Relationship Id="rId833" Type="http://schemas.openxmlformats.org/officeDocument/2006/relationships/hyperlink" Target="https://openbadgefactory.com/c/report/user/allan.ribeiro_da_silva%40edu.escp.eu" TargetMode="External"/><Relationship Id="rId1116" Type="http://schemas.openxmlformats.org/officeDocument/2006/relationships/hyperlink" Target="https://openbadgefactory.com/c/report/user/andrea.rondoni%40edu.escp.eu" TargetMode="External"/><Relationship Id="rId1463" Type="http://schemas.openxmlformats.org/officeDocument/2006/relationships/hyperlink" Target="https://openbadgefactory.com/c/report/user/antonio.rena%40edu.escp.eu" TargetMode="External"/><Relationship Id="rId2514" Type="http://schemas.openxmlformats.org/officeDocument/2006/relationships/hyperlink" Target="https://openbadgefactory.com/c/report/user/carlotta.buzzi%40edu.escp.eu" TargetMode="External"/><Relationship Id="rId11057" Type="http://schemas.openxmlformats.org/officeDocument/2006/relationships/hyperlink" Target="https://openbadgefactory.com/c/report/user/paola.le_begue_de_germiny%40edu.escp.eu" TargetMode="External"/><Relationship Id="rId12108" Type="http://schemas.openxmlformats.org/officeDocument/2006/relationships/hyperlink" Target="https://openbadgefactory.com/c/report/user/rosario.rodriguez_montenegro%40edu.escp.eu" TargetMode="External"/><Relationship Id="rId4686" Type="http://schemas.openxmlformats.org/officeDocument/2006/relationships/hyperlink" Target="https://openbadgefactory.com/c/report/user/federico.borio%40edu.escp.eu" TargetMode="External"/><Relationship Id="rId5737" Type="http://schemas.openxmlformats.org/officeDocument/2006/relationships/hyperlink" Target="https://openbadgefactory.com/c/report/user/guillaume.boero%40edu.escp.eu" TargetMode="External"/><Relationship Id="rId3288" Type="http://schemas.openxmlformats.org/officeDocument/2006/relationships/hyperlink" Target="https://openbadgefactory.com/c/report/user/colleen.guyader%40edu.escp.eu" TargetMode="External"/><Relationship Id="rId4339" Type="http://schemas.openxmlformats.org/officeDocument/2006/relationships/hyperlink" Target="https://openbadgefactory.com/c/report/user/emma.schmit%40edu.escp.eu" TargetMode="External"/><Relationship Id="rId8210" Type="http://schemas.openxmlformats.org/officeDocument/2006/relationships/hyperlink" Target="https://openbadgefactory.com/c/report/user/louis.levy%40edu.escp.eu" TargetMode="External"/><Relationship Id="rId10140" Type="http://schemas.openxmlformats.org/officeDocument/2006/relationships/hyperlink" Target="https://openbadgefactory.com/c/report/user/mengke.sun%40edu.escp.eu" TargetMode="External"/><Relationship Id="rId13363" Type="http://schemas.openxmlformats.org/officeDocument/2006/relationships/hyperlink" Target="https://openbadgefactory.com/c/report/user/thomas.lapierre%40edu.escp.eu" TargetMode="External"/><Relationship Id="rId690" Type="http://schemas.openxmlformats.org/officeDocument/2006/relationships/hyperlink" Target="https://openbadgefactory.com/c/report/user/alice.cecchetto%40edu.escp.eu" TargetMode="External"/><Relationship Id="rId2371" Type="http://schemas.openxmlformats.org/officeDocument/2006/relationships/hyperlink" Target="https://openbadgefactory.com/c/report/user/camille.habe%40edu.escp.eu" TargetMode="External"/><Relationship Id="rId3422" Type="http://schemas.openxmlformats.org/officeDocument/2006/relationships/hyperlink" Target="https://openbadgefactory.com/c/report/user/danae.berck%40edu.escp.eu" TargetMode="External"/><Relationship Id="rId4820" Type="http://schemas.openxmlformats.org/officeDocument/2006/relationships/hyperlink" Target="https://openbadgefactory.com/c/report/user/filippo.bulath%40edu.escp.eu" TargetMode="External"/><Relationship Id="rId13016" Type="http://schemas.openxmlformats.org/officeDocument/2006/relationships/hyperlink" Target="https://openbadgefactory.com/c/report/user/stefano.maffezzoli%40edu.escp.eu" TargetMode="External"/><Relationship Id="rId14414" Type="http://schemas.openxmlformats.org/officeDocument/2006/relationships/hyperlink" Target="https://openbadgefactory.com/c/report/user/yixuan.yan%40edu.escp.eu" TargetMode="External"/><Relationship Id="rId343" Type="http://schemas.openxmlformats.org/officeDocument/2006/relationships/hyperlink" Target="https://openbadgefactory.com/c/report/user/alejandro.pulido%40edu.escp.eu" TargetMode="External"/><Relationship Id="rId2024" Type="http://schemas.openxmlformats.org/officeDocument/2006/relationships/hyperlink" Target="https://openbadgefactory.com/c/report/user/bastien.goiffon%40edu.escp.eu" TargetMode="External"/><Relationship Id="rId6992" Type="http://schemas.openxmlformats.org/officeDocument/2006/relationships/hyperlink" Target="https://openbadgefactory.com/c/report/user/julie.leroyer%40edu.escp.eu" TargetMode="External"/><Relationship Id="rId4196" Type="http://schemas.openxmlformats.org/officeDocument/2006/relationships/hyperlink" Target="https://openbadgefactory.com/c/report/user/emilia.wehrmann%40edu.escp.eu" TargetMode="External"/><Relationship Id="rId5247" Type="http://schemas.openxmlformats.org/officeDocument/2006/relationships/hyperlink" Target="https://openbadgefactory.com/c/report/user/gaspard.de_lussy%40edu.escp.eu" TargetMode="External"/><Relationship Id="rId5594" Type="http://schemas.openxmlformats.org/officeDocument/2006/relationships/hyperlink" Target="https://openbadgefactory.com/c/report/user/giulia.vianelli%40edu.escp.eu" TargetMode="External"/><Relationship Id="rId6645" Type="http://schemas.openxmlformats.org/officeDocument/2006/relationships/hyperlink" Target="https://openbadgefactory.com/c/report/user/jihane.asmar%40edu.escp.eu" TargetMode="External"/><Relationship Id="rId9868" Type="http://schemas.openxmlformats.org/officeDocument/2006/relationships/hyperlink" Target="https://openbadgefactory.com/c/report/user/max.henkes%40edu.escp.eu" TargetMode="External"/><Relationship Id="rId11798" Type="http://schemas.openxmlformats.org/officeDocument/2006/relationships/hyperlink" Target="https://openbadgefactory.com/c/report/user/rebecca.ciffo%40edu.escp.eu" TargetMode="External"/><Relationship Id="rId12849" Type="http://schemas.openxmlformats.org/officeDocument/2006/relationships/hyperlink" Target="https://openbadgefactory.com/c/report/user/sofia.lin%40edu.escp.eu" TargetMode="External"/><Relationship Id="rId1857" Type="http://schemas.openxmlformats.org/officeDocument/2006/relationships/hyperlink" Target="https://openbadgefactory.com/c/report/user/axel.chanselle%40edu.escp.eu" TargetMode="External"/><Relationship Id="rId2908" Type="http://schemas.openxmlformats.org/officeDocument/2006/relationships/hyperlink" Target="https://openbadgefactory.com/c/report/user/chiara.lapeyre%40edu.escp.eu" TargetMode="External"/><Relationship Id="rId14271" Type="http://schemas.openxmlformats.org/officeDocument/2006/relationships/hyperlink" Target="https://openbadgefactory.com/c/report/user/yao.song%40edu.escp.eu" TargetMode="External"/><Relationship Id="rId4330" Type="http://schemas.openxmlformats.org/officeDocument/2006/relationships/hyperlink" Target="https://openbadgefactory.com/c/report/user/emma.radas%40edu.escp.eu" TargetMode="External"/><Relationship Id="rId8951" Type="http://schemas.openxmlformats.org/officeDocument/2006/relationships/hyperlink" Target="https://openbadgefactory.com/c/report/user/mareva.valiere%40edu.escp.eu" TargetMode="External"/><Relationship Id="rId7553" Type="http://schemas.openxmlformats.org/officeDocument/2006/relationships/hyperlink" Target="https://openbadgefactory.com/c/report/user/lea.hingue%40edu.escp.eu" TargetMode="External"/><Relationship Id="rId8604" Type="http://schemas.openxmlformats.org/officeDocument/2006/relationships/hyperlink" Target="https://openbadgefactory.com/c/report/user/luyao.dai%40edu.escp.eu" TargetMode="External"/><Relationship Id="rId10881" Type="http://schemas.openxmlformats.org/officeDocument/2006/relationships/hyperlink" Target="https://openbadgefactory.com/c/report/user/odel.fhima%40edu.escp.eu" TargetMode="External"/><Relationship Id="rId11932" Type="http://schemas.openxmlformats.org/officeDocument/2006/relationships/hyperlink" Target="https://openbadgefactory.com/c/report/user/rita.calabrese%40edu.escp.eu" TargetMode="External"/><Relationship Id="rId6155" Type="http://schemas.openxmlformats.org/officeDocument/2006/relationships/hyperlink" Target="https://openbadgefactory.com/c/report/user/inass.lbibb%40edu.escp.eu" TargetMode="External"/><Relationship Id="rId7206" Type="http://schemas.openxmlformats.org/officeDocument/2006/relationships/hyperlink" Target="https://openbadgefactory.com/c/report/user/kasper.van_leeuwen%40edu.escp.eu" TargetMode="External"/><Relationship Id="rId10534" Type="http://schemas.openxmlformats.org/officeDocument/2006/relationships/hyperlink" Target="https://openbadgefactory.com/c/report/user/neven.talbot%40edu.escp.eu" TargetMode="External"/><Relationship Id="rId9378" Type="http://schemas.openxmlformats.org/officeDocument/2006/relationships/hyperlink" Target="https://openbadgefactory.com/c/report/user/marta.ferrari%40edu.escp.eu" TargetMode="External"/><Relationship Id="rId13757" Type="http://schemas.openxmlformats.org/officeDocument/2006/relationships/hyperlink" Target="https://openbadgefactory.com/c/report/user/velena.jeanjean%40edu.escp.eu" TargetMode="External"/><Relationship Id="rId2765" Type="http://schemas.openxmlformats.org/officeDocument/2006/relationships/hyperlink" Target="https://openbadgefactory.com/c/report/user/charline.francais%40edu.escp.eu" TargetMode="External"/><Relationship Id="rId3816" Type="http://schemas.openxmlformats.org/officeDocument/2006/relationships/hyperlink" Target="https://openbadgefactory.com/c/report/user/edoardo.viglietti%40edu.escp.eu" TargetMode="External"/><Relationship Id="rId12359" Type="http://schemas.openxmlformats.org/officeDocument/2006/relationships/hyperlink" Target="https://openbadgefactory.com/c/report/user/samy.belkedah%40edu.escp.eu" TargetMode="External"/><Relationship Id="rId737" Type="http://schemas.openxmlformats.org/officeDocument/2006/relationships/hyperlink" Target="https://openbadgefactory.com/c/report/user/alice.poirier%40edu.escp.eu" TargetMode="External"/><Relationship Id="rId1367" Type="http://schemas.openxmlformats.org/officeDocument/2006/relationships/hyperlink" Target="https://openbadgefactory.com/c/report/user/antoine.bernard2%40edu.escp.eu" TargetMode="External"/><Relationship Id="rId2418" Type="http://schemas.openxmlformats.org/officeDocument/2006/relationships/hyperlink" Target="https://openbadgefactory.com/c/report/user/cannelle.taupin%40edu.escp.eu" TargetMode="External"/><Relationship Id="rId5988" Type="http://schemas.openxmlformats.org/officeDocument/2006/relationships/hyperlink" Target="https://openbadgefactory.com/c/report/user/hong_hoa_tien.hoang%40edu.escp.eu" TargetMode="External"/><Relationship Id="rId73" Type="http://schemas.openxmlformats.org/officeDocument/2006/relationships/hyperlink" Target="https://openbadgefactory.com/c/report/user/adam.gabalda%40edu.escp.eu" TargetMode="External"/><Relationship Id="rId8461" Type="http://schemas.openxmlformats.org/officeDocument/2006/relationships/hyperlink" Target="https://openbadgefactory.com/c/report/user/lucia.trucco%40edu.escp.eu" TargetMode="External"/><Relationship Id="rId9512" Type="http://schemas.openxmlformats.org/officeDocument/2006/relationships/hyperlink" Target="https://openbadgefactory.com/c/report/user/martino.accattoli%40edu.escp.eu" TargetMode="External"/><Relationship Id="rId10391" Type="http://schemas.openxmlformats.org/officeDocument/2006/relationships/hyperlink" Target="https://openbadgefactory.com/c/report/user/nadia.chedid%40edu.escp.eu" TargetMode="External"/><Relationship Id="rId11442" Type="http://schemas.openxmlformats.org/officeDocument/2006/relationships/hyperlink" Target="https://openbadgefactory.com/c/report/user/pierre.evellin%40edu.escp.eu" TargetMode="External"/><Relationship Id="rId12840" Type="http://schemas.openxmlformats.org/officeDocument/2006/relationships/hyperlink" Target="https://openbadgefactory.com/c/report/user/sofia.hasni%40edu.escp.eu" TargetMode="External"/><Relationship Id="rId1501" Type="http://schemas.openxmlformats.org/officeDocument/2006/relationships/hyperlink" Target="https://openbadgefactory.com/c/report/user/apolline.machenaud%40edu.escp.eu" TargetMode="External"/><Relationship Id="rId7063" Type="http://schemas.openxmlformats.org/officeDocument/2006/relationships/hyperlink" Target="https://openbadgefactory.com/c/report/user/juliette.lanfrey%40edu.escp.eu" TargetMode="External"/><Relationship Id="rId8114" Type="http://schemas.openxmlformats.org/officeDocument/2006/relationships/hyperlink" Target="https://openbadgefactory.com/c/report/user/lou_anne.aubourg%40edu.escp.eu" TargetMode="External"/><Relationship Id="rId10044" Type="http://schemas.openxmlformats.org/officeDocument/2006/relationships/hyperlink" Target="https://openbadgefactory.com/c/report/user/meetali.tayal%40edu.escp.eu" TargetMode="External"/><Relationship Id="rId14665" Type="http://schemas.openxmlformats.org/officeDocument/2006/relationships/hyperlink" Target="https://openbadgefactory.com/c/report/user/zining.wang%40edu.escp.eu" TargetMode="External"/><Relationship Id="rId594" Type="http://schemas.openxmlformats.org/officeDocument/2006/relationships/hyperlink" Target="https://openbadgefactory.com/c/report/user/alexandre.toussaint%40edu.escp.eu" TargetMode="External"/><Relationship Id="rId2275" Type="http://schemas.openxmlformats.org/officeDocument/2006/relationships/hyperlink" Target="https://openbadgefactory.com/c/report/user/brian.ambara%40edu.escp.eu" TargetMode="External"/><Relationship Id="rId3326" Type="http://schemas.openxmlformats.org/officeDocument/2006/relationships/hyperlink" Target="https://openbadgefactory.com/c/report/user/constance.soler%40edu.escp.eu" TargetMode="External"/><Relationship Id="rId3673" Type="http://schemas.openxmlformats.org/officeDocument/2006/relationships/hyperlink" Target="https://openbadgefactory.com/c/report/user/divya.bendele%40edu.escp.eu" TargetMode="External"/><Relationship Id="rId4724" Type="http://schemas.openxmlformats.org/officeDocument/2006/relationships/hyperlink" Target="https://openbadgefactory.com/c/report/user/federico.rossi%40edu.escp.eu" TargetMode="External"/><Relationship Id="rId13267" Type="http://schemas.openxmlformats.org/officeDocument/2006/relationships/hyperlink" Target="https://openbadgefactory.com/c/report/user/thibaud.gay%40edu.escp.eu" TargetMode="External"/><Relationship Id="rId14318" Type="http://schemas.openxmlformats.org/officeDocument/2006/relationships/hyperlink" Target="https://openbadgefactory.com/c/report/user/yassin.ayari%40edu.escp.eu" TargetMode="External"/><Relationship Id="rId247" Type="http://schemas.openxmlformats.org/officeDocument/2006/relationships/hyperlink" Target="https://openbadgefactory.com/c/report/user/aida.ghennoune%40edu.escp.eu" TargetMode="External"/><Relationship Id="rId6896" Type="http://schemas.openxmlformats.org/officeDocument/2006/relationships/hyperlink" Target="https://openbadgefactory.com/c/report/user/jules.ceresa%40edu.escp.eu" TargetMode="External"/><Relationship Id="rId7947" Type="http://schemas.openxmlformats.org/officeDocument/2006/relationships/hyperlink" Target="https://openbadgefactory.com/c/report/user/lise.lacaille%40edu.escp.eu" TargetMode="External"/><Relationship Id="rId10928" Type="http://schemas.openxmlformats.org/officeDocument/2006/relationships/hyperlink" Target="https://openbadgefactory.com/c/report/user/omar.jbali%40edu.escp.eu" TargetMode="External"/><Relationship Id="rId5498" Type="http://schemas.openxmlformats.org/officeDocument/2006/relationships/hyperlink" Target="https://openbadgefactory.com/c/report/user/giovanni.gallinaro%40edu.escp.eu" TargetMode="External"/><Relationship Id="rId6549" Type="http://schemas.openxmlformats.org/officeDocument/2006/relationships/hyperlink" Target="https://openbadgefactory.com/c/report/user/jeanne.penot%40edu.escp.eu" TargetMode="External"/><Relationship Id="rId12350" Type="http://schemas.openxmlformats.org/officeDocument/2006/relationships/hyperlink" Target="https://openbadgefactory.com/c/report/user/samuele.balbo%40edu.escp.eu" TargetMode="External"/><Relationship Id="rId13401" Type="http://schemas.openxmlformats.org/officeDocument/2006/relationships/hyperlink" Target="https://openbadgefactory.com/c/report/user/tianyi.cui%40edu.escp.eu" TargetMode="External"/><Relationship Id="rId9022" Type="http://schemas.openxmlformats.org/officeDocument/2006/relationships/hyperlink" Target="https://openbadgefactory.com/c/report/user/margot.jacquet2%40edu.escp.eu" TargetMode="External"/><Relationship Id="rId12003" Type="http://schemas.openxmlformats.org/officeDocument/2006/relationships/hyperlink" Target="https://openbadgefactory.com/c/report/user/rodolphe.mounier%40edu.escp.eu" TargetMode="External"/><Relationship Id="rId1011" Type="http://schemas.openxmlformats.org/officeDocument/2006/relationships/hyperlink" Target="https://openbadgefactory.com/c/report/user/anastasia.dibenedetto%40edu.escp.eu" TargetMode="External"/><Relationship Id="rId4581" Type="http://schemas.openxmlformats.org/officeDocument/2006/relationships/hyperlink" Target="https://openbadgefactory.com/c/report/user/fabio.fraccalvieri%40edu.escp.eu" TargetMode="External"/><Relationship Id="rId5632" Type="http://schemas.openxmlformats.org/officeDocument/2006/relationships/hyperlink" Target="https://openbadgefactory.com/c/report/user/giuseppe.riga%40edu.escp.eu" TargetMode="External"/><Relationship Id="rId14175" Type="http://schemas.openxmlformats.org/officeDocument/2006/relationships/hyperlink" Target="https://openbadgefactory.com/c/report/user/xinna.yuan%40edu.escp.eu" TargetMode="External"/><Relationship Id="rId3183" Type="http://schemas.openxmlformats.org/officeDocument/2006/relationships/hyperlink" Target="https://openbadgefactory.com/c/report/user/clemence.davoine%40edu.escp.eu" TargetMode="External"/><Relationship Id="rId4234" Type="http://schemas.openxmlformats.org/officeDocument/2006/relationships/hyperlink" Target="https://openbadgefactory.com/c/report/user/emilio.de_rosa%40edu.escp.eu" TargetMode="External"/><Relationship Id="rId7457" Type="http://schemas.openxmlformats.org/officeDocument/2006/relationships/hyperlink" Target="https://openbadgefactory.com/c/report/user/laura.de_oliveira_bastos%40edu.escp.eu" TargetMode="External"/><Relationship Id="rId8855" Type="http://schemas.openxmlformats.org/officeDocument/2006/relationships/hyperlink" Target="https://openbadgefactory.com/c/report/user/manvi.sharma%40edu.escp.eu" TargetMode="External"/><Relationship Id="rId9906" Type="http://schemas.openxmlformats.org/officeDocument/2006/relationships/hyperlink" Target="https://openbadgefactory.com/c/report/user/maxim.andresen%40edu.escp.eu" TargetMode="External"/><Relationship Id="rId10785" Type="http://schemas.openxmlformats.org/officeDocument/2006/relationships/hyperlink" Target="https://openbadgefactory.com/c/report/user/noah.baskali%40edu.escp.eu" TargetMode="External"/><Relationship Id="rId11836" Type="http://schemas.openxmlformats.org/officeDocument/2006/relationships/hyperlink" Target="https://openbadgefactory.com/c/report/user/renato.di_gennaro%40edu.escp.eu" TargetMode="External"/><Relationship Id="rId6059" Type="http://schemas.openxmlformats.org/officeDocument/2006/relationships/hyperlink" Target="https://openbadgefactory.com/c/report/user/hugo.raveau%40edu.escp.eu" TargetMode="External"/><Relationship Id="rId8508" Type="http://schemas.openxmlformats.org/officeDocument/2006/relationships/hyperlink" Target="https://openbadgefactory.com/c/report/user/lucile.omnes%40edu.escp.eu" TargetMode="External"/><Relationship Id="rId10438" Type="http://schemas.openxmlformats.org/officeDocument/2006/relationships/hyperlink" Target="https://openbadgefactory.com/c/report/user/nanxi.xu%40edu.escp.eu" TargetMode="External"/><Relationship Id="rId988" Type="http://schemas.openxmlformats.org/officeDocument/2006/relationships/hyperlink" Target="https://openbadgefactory.com/c/report/user/anais.gazzano%40edu.escp.eu" TargetMode="External"/><Relationship Id="rId2669" Type="http://schemas.openxmlformats.org/officeDocument/2006/relationships/hyperlink" Target="https://openbadgefactory.com/c/report/user/celia.tchamdjou%40edu.escp.eu" TargetMode="External"/><Relationship Id="rId6540" Type="http://schemas.openxmlformats.org/officeDocument/2006/relationships/hyperlink" Target="https://openbadgefactory.com/c/report/user/jeanne.laurant%40edu.escp.eu" TargetMode="External"/><Relationship Id="rId4091" Type="http://schemas.openxmlformats.org/officeDocument/2006/relationships/hyperlink" Target="https://openbadgefactory.com/c/report/user/elodie_marie_eliane.wilwert%40edu.escp.eu" TargetMode="External"/><Relationship Id="rId5142" Type="http://schemas.openxmlformats.org/officeDocument/2006/relationships/hyperlink" Target="https://openbadgefactory.com/c/report/user/gabriel.berrebi%40edu.escp.eu" TargetMode="External"/><Relationship Id="rId9763" Type="http://schemas.openxmlformats.org/officeDocument/2006/relationships/hyperlink" Target="https://openbadgefactory.com/c/report/user/matteo.oggero%40edu.escp.eu" TargetMode="External"/><Relationship Id="rId8365" Type="http://schemas.openxmlformats.org/officeDocument/2006/relationships/hyperlink" Target="https://openbadgefactory.com/c/report/user/luca.osculati%40edu.escp.eu" TargetMode="External"/><Relationship Id="rId9416" Type="http://schemas.openxmlformats.org/officeDocument/2006/relationships/hyperlink" Target="https://openbadgefactory.com/c/report/user/martin.gavrilov%40edu.escp.eu" TargetMode="External"/><Relationship Id="rId10295" Type="http://schemas.openxmlformats.org/officeDocument/2006/relationships/hyperlink" Target="https://openbadgefactory.com/c/report/user/mita.cairo%40edu.escp.eu" TargetMode="External"/><Relationship Id="rId11693" Type="http://schemas.openxmlformats.org/officeDocument/2006/relationships/hyperlink" Target="https://openbadgefactory.com/c/report/user/ralph.targui%40edu.escp.eu" TargetMode="External"/><Relationship Id="rId12744" Type="http://schemas.openxmlformats.org/officeDocument/2006/relationships/hyperlink" Target="https://openbadgefactory.com/c/report/user/simon.hillaire%40edu.escp.eu" TargetMode="External"/><Relationship Id="rId1405" Type="http://schemas.openxmlformats.org/officeDocument/2006/relationships/hyperlink" Target="https://openbadgefactory.com/c/report/user/antoine.menke%40edu.escp.eu" TargetMode="External"/><Relationship Id="rId1752" Type="http://schemas.openxmlformats.org/officeDocument/2006/relationships/hyperlink" Target="https://openbadgefactory.com/c/report/user/augustin.de_montesquiou%40edu.escp.eu" TargetMode="External"/><Relationship Id="rId2803" Type="http://schemas.openxmlformats.org/officeDocument/2006/relationships/hyperlink" Target="https://openbadgefactory.com/c/report/user/charlotte.deglise_favre%40edu.escp.eu" TargetMode="External"/><Relationship Id="rId8018" Type="http://schemas.openxmlformats.org/officeDocument/2006/relationships/hyperlink" Target="https://openbadgefactory.com/c/report/user/lola.merle_brossard%40edu.escp.eu" TargetMode="External"/><Relationship Id="rId11346" Type="http://schemas.openxmlformats.org/officeDocument/2006/relationships/hyperlink" Target="https://openbadgefactory.com/c/report/user/peter.zak%40edu.escp.eu" TargetMode="External"/><Relationship Id="rId4975" Type="http://schemas.openxmlformats.org/officeDocument/2006/relationships/hyperlink" Target="https://openbadgefactory.com/c/report/user/francesca.corte%40edu.escp.eu" TargetMode="External"/><Relationship Id="rId14569" Type="http://schemas.openxmlformats.org/officeDocument/2006/relationships/hyperlink" Target="https://openbadgefactory.com/c/report/user/zehao.li%40edu.escp.eu" TargetMode="External"/><Relationship Id="rId498" Type="http://schemas.openxmlformats.org/officeDocument/2006/relationships/hyperlink" Target="https://openbadgefactory.com/c/report/user/alex.chen%40edu.escp.eu" TargetMode="External"/><Relationship Id="rId2179" Type="http://schemas.openxmlformats.org/officeDocument/2006/relationships/hyperlink" Target="https://openbadgefactory.com/c/report/user/bettina.carle%40edu.escp.eu" TargetMode="External"/><Relationship Id="rId3577" Type="http://schemas.openxmlformats.org/officeDocument/2006/relationships/hyperlink" Target="https://openbadgefactory.com/c/report/user/derin.yamac%40edu.escp.eu" TargetMode="External"/><Relationship Id="rId4628" Type="http://schemas.openxmlformats.org/officeDocument/2006/relationships/hyperlink" Target="https://openbadgefactory.com/c/report/user/farhan.mubarak%40edu.escp.eu" TargetMode="External"/><Relationship Id="rId6050" Type="http://schemas.openxmlformats.org/officeDocument/2006/relationships/hyperlink" Target="https://openbadgefactory.com/c/report/user/hugo.lepolard%40edu.escp.eu" TargetMode="External"/><Relationship Id="rId7101" Type="http://schemas.openxmlformats.org/officeDocument/2006/relationships/hyperlink" Target="https://openbadgefactory.com/c/report/user/justin.delecroix%40edu.escp.eu" TargetMode="External"/><Relationship Id="rId13652" Type="http://schemas.openxmlformats.org/officeDocument/2006/relationships/hyperlink" Target="https://openbadgefactory.com/c/report/user/vadim.djillali_ayad%40edu.escp.eu" TargetMode="External"/><Relationship Id="rId2660" Type="http://schemas.openxmlformats.org/officeDocument/2006/relationships/hyperlink" Target="https://openbadgefactory.com/c/report/user/celia.appertet%40edu.escp.eu" TargetMode="External"/><Relationship Id="rId3711" Type="http://schemas.openxmlformats.org/officeDocument/2006/relationships/hyperlink" Target="https://openbadgefactory.com/c/report/user/doralice.seraglia%40edu.escp.eu" TargetMode="External"/><Relationship Id="rId9273" Type="http://schemas.openxmlformats.org/officeDocument/2006/relationships/hyperlink" Target="https://openbadgefactory.com/c/report/user/mariia.lind%40edu.escp.eu" TargetMode="External"/><Relationship Id="rId12254" Type="http://schemas.openxmlformats.org/officeDocument/2006/relationships/hyperlink" Target="https://openbadgefactory.com/c/report/user/sahil.murshid%40edu.escp.eu" TargetMode="External"/><Relationship Id="rId13305" Type="http://schemas.openxmlformats.org/officeDocument/2006/relationships/hyperlink" Target="https://openbadgefactory.com/c/report/user/thibaut.rosset%40edu.escp.eu" TargetMode="External"/><Relationship Id="rId14703" Type="http://schemas.openxmlformats.org/officeDocument/2006/relationships/hyperlink" Target="https://openbadgefactory.com/c/report/user/zoe.lairie%40edu.escp.eu" TargetMode="External"/><Relationship Id="rId632" Type="http://schemas.openxmlformats.org/officeDocument/2006/relationships/hyperlink" Target="https://openbadgefactory.com/c/report/user/alexis.martin%40edu.escp.eu" TargetMode="External"/><Relationship Id="rId1262" Type="http://schemas.openxmlformats.org/officeDocument/2006/relationships/hyperlink" Target="https://openbadgefactory.com/c/report/user/anna.kergoat_baptista_ferreira%40edu.escp.eu" TargetMode="External"/><Relationship Id="rId2313" Type="http://schemas.openxmlformats.org/officeDocument/2006/relationships/hyperlink" Target="https://openbadgefactory.com/c/report/user/camilia.benhatta%40edu.escp.eu" TargetMode="External"/><Relationship Id="rId4485" Type="http://schemas.openxmlformats.org/officeDocument/2006/relationships/hyperlink" Target="https://openbadgefactory.com/c/report/user/etienne.berthon%40edu.escp.eu" TargetMode="External"/><Relationship Id="rId5536" Type="http://schemas.openxmlformats.org/officeDocument/2006/relationships/hyperlink" Target="https://openbadgefactory.com/c/report/user/giulia_may.caradonna%40edu.escp.eu" TargetMode="External"/><Relationship Id="rId5883" Type="http://schemas.openxmlformats.org/officeDocument/2006/relationships/hyperlink" Target="https://openbadgefactory.com/c/report/user/heejung.ko%40edu.escp.eu" TargetMode="External"/><Relationship Id="rId6934" Type="http://schemas.openxmlformats.org/officeDocument/2006/relationships/hyperlink" Target="https://openbadgefactory.com/c/report/user/julia.eitel%40edu.escp.eu" TargetMode="External"/><Relationship Id="rId14079" Type="http://schemas.openxmlformats.org/officeDocument/2006/relationships/hyperlink" Target="https://openbadgefactory.com/c/report/user/wenjie.song%40edu.escp.eu" TargetMode="External"/><Relationship Id="rId3087" Type="http://schemas.openxmlformats.org/officeDocument/2006/relationships/hyperlink" Target="https://openbadgefactory.com/c/report/user/clara.coudurier%40edu.escp.eu" TargetMode="External"/><Relationship Id="rId4138" Type="http://schemas.openxmlformats.org/officeDocument/2006/relationships/hyperlink" Target="https://openbadgefactory.com/c/report/user/elvire.lacaille%40edu.escp.eu" TargetMode="External"/><Relationship Id="rId8759" Type="http://schemas.openxmlformats.org/officeDocument/2006/relationships/hyperlink" Target="https://openbadgefactory.com/c/report/user/malo.jaffre%40edu.escp.eu" TargetMode="External"/><Relationship Id="rId10689" Type="http://schemas.openxmlformats.org/officeDocument/2006/relationships/hyperlink" Target="https://openbadgefactory.com/c/report/user/nilesh.kumar%40edu.escp.eu" TargetMode="External"/><Relationship Id="rId14560" Type="http://schemas.openxmlformats.org/officeDocument/2006/relationships/hyperlink" Target="https://openbadgefactory.com/c/report/user/zack.stanton%40edu.escp.eu" TargetMode="External"/><Relationship Id="rId13162" Type="http://schemas.openxmlformats.org/officeDocument/2006/relationships/hyperlink" Target="https://openbadgefactory.com/c/report/user/teo.crouilbois%40edu.escp.eu" TargetMode="External"/><Relationship Id="rId14213" Type="http://schemas.openxmlformats.org/officeDocument/2006/relationships/hyperlink" Target="https://openbadgefactory.com/c/report/user/xuankai.du%40edu.escp.eu" TargetMode="External"/><Relationship Id="rId2170" Type="http://schemas.openxmlformats.org/officeDocument/2006/relationships/hyperlink" Target="https://openbadgefactory.com/c/report/user/bernardo.oliveira2%40edu.escp.eu" TargetMode="External"/><Relationship Id="rId3221" Type="http://schemas.openxmlformats.org/officeDocument/2006/relationships/hyperlink" Target="https://openbadgefactory.com/c/report/user/clement.de_palmas%40edu.escp.eu" TargetMode="External"/><Relationship Id="rId6791" Type="http://schemas.openxmlformats.org/officeDocument/2006/relationships/hyperlink" Target="https://openbadgefactory.com/c/report/user/joseph.bellivier_de_prin%40edu.escp.eu" TargetMode="External"/><Relationship Id="rId7842" Type="http://schemas.openxmlformats.org/officeDocument/2006/relationships/hyperlink" Target="https://openbadgefactory.com/c/report/user/lilou.lipszyc%40edu.escp.eu" TargetMode="External"/><Relationship Id="rId8" Type="http://schemas.openxmlformats.org/officeDocument/2006/relationships/hyperlink" Target="https://openbadgefactory.com/c/report/user/aanand_vishnu.nambudiripad%40edu.escp.eu" TargetMode="External"/><Relationship Id="rId142" Type="http://schemas.openxmlformats.org/officeDocument/2006/relationships/hyperlink" Target="https://openbadgefactory.com/c/report/user/adriano.tricerri%40edu.escp.eu" TargetMode="External"/><Relationship Id="rId5393" Type="http://schemas.openxmlformats.org/officeDocument/2006/relationships/hyperlink" Target="https://openbadgefactory.com/c/report/user/giada.gentina%40edu.escp.eu" TargetMode="External"/><Relationship Id="rId6444" Type="http://schemas.openxmlformats.org/officeDocument/2006/relationships/hyperlink" Target="https://openbadgefactory.com/c/report/user/jasmine.stormanns%40edu.escp.eu" TargetMode="External"/><Relationship Id="rId10823" Type="http://schemas.openxmlformats.org/officeDocument/2006/relationships/hyperlink" Target="https://openbadgefactory.com/c/report/user/noemie.correia_figueira%40edu.escp.eu" TargetMode="External"/><Relationship Id="rId5046" Type="http://schemas.openxmlformats.org/officeDocument/2006/relationships/hyperlink" Target="https://openbadgefactory.com/c/report/user/francesco.giancola%40edu.escp.eu" TargetMode="External"/><Relationship Id="rId9667" Type="http://schemas.openxmlformats.org/officeDocument/2006/relationships/hyperlink" Target="https://openbadgefactory.com/c/report/user/matilde.boveri%40edu.escp.eu" TargetMode="External"/><Relationship Id="rId12995" Type="http://schemas.openxmlformats.org/officeDocument/2006/relationships/hyperlink" Target="https://openbadgefactory.com/c/report/user/srishti.singh%40edu.escp.eu" TargetMode="External"/><Relationship Id="rId8269" Type="http://schemas.openxmlformats.org/officeDocument/2006/relationships/hyperlink" Target="https://openbadgefactory.com/c/report/user/louise.diesel%40edu.escp.eu" TargetMode="External"/><Relationship Id="rId11597" Type="http://schemas.openxmlformats.org/officeDocument/2006/relationships/hyperlink" Target="https://openbadgefactory.com/c/report/user/qing.hao%40edu.escp.eu" TargetMode="External"/><Relationship Id="rId12648" Type="http://schemas.openxmlformats.org/officeDocument/2006/relationships/hyperlink" Target="https://openbadgefactory.com/c/report/user/shivani.shankar%40edu.escp.eu" TargetMode="External"/><Relationship Id="rId1656" Type="http://schemas.openxmlformats.org/officeDocument/2006/relationships/hyperlink" Target="https://openbadgefactory.com/c/report/user/arthur.wauquiez%40edu.escp.eu" TargetMode="External"/><Relationship Id="rId2707" Type="http://schemas.openxmlformats.org/officeDocument/2006/relationships/hyperlink" Target="https://openbadgefactory.com/c/report/user/chantal.zoechbauer%40edu.escp.eu" TargetMode="External"/><Relationship Id="rId10199" Type="http://schemas.openxmlformats.org/officeDocument/2006/relationships/hyperlink" Target="https://openbadgefactory.com/c/report/user/michele.ravagli%40edu.escp.eu" TargetMode="External"/><Relationship Id="rId14070" Type="http://schemas.openxmlformats.org/officeDocument/2006/relationships/hyperlink" Target="https://openbadgefactory.com/c/report/user/weini.asmaron%40edu.escp.eu" TargetMode="External"/><Relationship Id="rId1309" Type="http://schemas.openxmlformats.org/officeDocument/2006/relationships/hyperlink" Target="https://openbadgefactory.com/c/report/user/anne_catherine.kayser%40edu.escp.eu" TargetMode="External"/><Relationship Id="rId4879" Type="http://schemas.openxmlformats.org/officeDocument/2006/relationships/hyperlink" Target="https://openbadgefactory.com/c/report/user/flavie.de_certaines%40edu.escp.eu" TargetMode="External"/><Relationship Id="rId8750" Type="http://schemas.openxmlformats.org/officeDocument/2006/relationships/hyperlink" Target="https://openbadgefactory.com/c/report/user/mallaury.dewaste%40edu.escp.eu" TargetMode="External"/><Relationship Id="rId9801" Type="http://schemas.openxmlformats.org/officeDocument/2006/relationships/hyperlink" Target="https://openbadgefactory.com/c/report/user/matthias.lebizay%40edu.escp.eu" TargetMode="External"/><Relationship Id="rId10680" Type="http://schemas.openxmlformats.org/officeDocument/2006/relationships/hyperlink" Target="https://openbadgefactory.com/c/report/user/nikita.authier_labille%40edu.escp.eu" TargetMode="External"/><Relationship Id="rId11731" Type="http://schemas.openxmlformats.org/officeDocument/2006/relationships/hyperlink" Target="https://openbadgefactory.com/c/report/user/raphael.cauvin%40edu.escp.eu" TargetMode="External"/><Relationship Id="rId15" Type="http://schemas.openxmlformats.org/officeDocument/2006/relationships/hyperlink" Target="https://openbadgefactory.com/c/report/user/aarya.rathi%40edu.escp.eu" TargetMode="External"/><Relationship Id="rId7352" Type="http://schemas.openxmlformats.org/officeDocument/2006/relationships/hyperlink" Target="https://openbadgefactory.com/c/report/user/komal.galiveeti%40edu.escp.eu" TargetMode="External"/><Relationship Id="rId8403" Type="http://schemas.openxmlformats.org/officeDocument/2006/relationships/hyperlink" Target="https://openbadgefactory.com/c/report/user/lucas.deveque%40edu.escp.eu" TargetMode="External"/><Relationship Id="rId10333" Type="http://schemas.openxmlformats.org/officeDocument/2006/relationships/hyperlink" Target="https://openbadgefactory.com/c/report/user/mondjehi.bleouini%40edu.escp.eu" TargetMode="External"/><Relationship Id="rId7005" Type="http://schemas.openxmlformats.org/officeDocument/2006/relationships/hyperlink" Target="https://openbadgefactory.com/c/report/user/julie.segonds%40edu.escp.eu" TargetMode="External"/><Relationship Id="rId883" Type="http://schemas.openxmlformats.org/officeDocument/2006/relationships/hyperlink" Target="https://openbadgefactory.com/c/report/user/amanda.fearnley_haugen%40edu.escp.eu" TargetMode="External"/><Relationship Id="rId2564" Type="http://schemas.openxmlformats.org/officeDocument/2006/relationships/hyperlink" Target="https://openbadgefactory.com/c/report/user/carolina.mignini%40edu.escp.eu" TargetMode="External"/><Relationship Id="rId3615" Type="http://schemas.openxmlformats.org/officeDocument/2006/relationships/hyperlink" Target="https://openbadgefactory.com/c/report/user/diane.hirschenhaut%40edu.escp.eu" TargetMode="External"/><Relationship Id="rId3962" Type="http://schemas.openxmlformats.org/officeDocument/2006/relationships/hyperlink" Target="https://openbadgefactory.com/c/report/user/elina.khannanova%40edu.escp.eu" TargetMode="External"/><Relationship Id="rId9177" Type="http://schemas.openxmlformats.org/officeDocument/2006/relationships/hyperlink" Target="https://openbadgefactory.com/c/report/user/marie_ange.tremblay_laporte%40edu.escp.eu" TargetMode="External"/><Relationship Id="rId12158" Type="http://schemas.openxmlformats.org/officeDocument/2006/relationships/hyperlink" Target="https://openbadgefactory.com/c/report/user/rui.chen%40edu.escp.eu" TargetMode="External"/><Relationship Id="rId13556" Type="http://schemas.openxmlformats.org/officeDocument/2006/relationships/hyperlink" Target="https://openbadgefactory.com/c/report/user/tommaso.marrone%40edu.escp.eu" TargetMode="External"/><Relationship Id="rId14607" Type="http://schemas.openxmlformats.org/officeDocument/2006/relationships/hyperlink" Target="https://openbadgefactory.com/c/report/user/zhaoyu.lai%40edu.escp.eu" TargetMode="External"/><Relationship Id="rId536" Type="http://schemas.openxmlformats.org/officeDocument/2006/relationships/hyperlink" Target="https://openbadgefactory.com/c/report/user/alexandre.biron%40edu.escp.eu" TargetMode="External"/><Relationship Id="rId1166" Type="http://schemas.openxmlformats.org/officeDocument/2006/relationships/hyperlink" Target="https://openbadgefactory.com/c/report/user/ange.tapiau%40edu.escp.eu" TargetMode="External"/><Relationship Id="rId2217" Type="http://schemas.openxmlformats.org/officeDocument/2006/relationships/hyperlink" Target="https://openbadgefactory.com/c/report/user/bin.shu%40edu.escp.eu" TargetMode="External"/><Relationship Id="rId13209" Type="http://schemas.openxmlformats.org/officeDocument/2006/relationships/hyperlink" Target="https://openbadgefactory.com/c/report/user/thea.blanchard%40edu.escp.eu" TargetMode="External"/><Relationship Id="rId4389" Type="http://schemas.openxmlformats.org/officeDocument/2006/relationships/hyperlink" Target="https://openbadgefactory.com/c/report/user/enrico.serra%40edu.escp.eu" TargetMode="External"/><Relationship Id="rId5787" Type="http://schemas.openxmlformats.org/officeDocument/2006/relationships/hyperlink" Target="https://openbadgefactory.com/c/report/user/habib.khiami%40edu.escp.eu" TargetMode="External"/><Relationship Id="rId6838" Type="http://schemas.openxmlformats.org/officeDocument/2006/relationships/hyperlink" Target="https://openbadgefactory.com/c/report/user/josephine.vuchot%40edu.escp.eu" TargetMode="External"/><Relationship Id="rId8260" Type="http://schemas.openxmlformats.org/officeDocument/2006/relationships/hyperlink" Target="https://openbadgefactory.com/c/report/user/louise.candini%40edu.escp.eu" TargetMode="External"/><Relationship Id="rId9311" Type="http://schemas.openxmlformats.org/officeDocument/2006/relationships/hyperlink" Target="https://openbadgefactory.com/c/report/user/marine.faure%40edu.escp.eu" TargetMode="External"/><Relationship Id="rId10190" Type="http://schemas.openxmlformats.org/officeDocument/2006/relationships/hyperlink" Target="https://openbadgefactory.com/c/report/user/michela.pagliaro%40edu.escp.eu" TargetMode="External"/><Relationship Id="rId11241" Type="http://schemas.openxmlformats.org/officeDocument/2006/relationships/hyperlink" Target="https://openbadgefactory.com/c/report/user/paulina_jacqueline.rosales_ponce%40edu.escp.eu" TargetMode="External"/><Relationship Id="rId1300" Type="http://schemas.openxmlformats.org/officeDocument/2006/relationships/hyperlink" Target="https://openbadgefactory.com/c/report/user/annah.dejean_provot%40edu.escp.eu" TargetMode="External"/><Relationship Id="rId4870" Type="http://schemas.openxmlformats.org/officeDocument/2006/relationships/hyperlink" Target="https://openbadgefactory.com/c/report/user/flaminia.valli%40edu.escp.eu" TargetMode="External"/><Relationship Id="rId5921" Type="http://schemas.openxmlformats.org/officeDocument/2006/relationships/hyperlink" Target="https://openbadgefactory.com/c/report/user/heloise.sermaize%40edu.escp.eu" TargetMode="External"/><Relationship Id="rId14464" Type="http://schemas.openxmlformats.org/officeDocument/2006/relationships/hyperlink" Target="https://openbadgefactory.com/c/report/user/yudai.mori%40edu.escp.eu" TargetMode="External"/><Relationship Id="rId3472" Type="http://schemas.openxmlformats.org/officeDocument/2006/relationships/hyperlink" Target="https://openbadgefactory.com/c/report/user/daphne.gauthier%40edu.escp.eu" TargetMode="External"/><Relationship Id="rId4523" Type="http://schemas.openxmlformats.org/officeDocument/2006/relationships/hyperlink" Target="https://openbadgefactory.com/c/report/user/eva.baret%40edu.escp.eu" TargetMode="External"/><Relationship Id="rId13066" Type="http://schemas.openxmlformats.org/officeDocument/2006/relationships/hyperlink" Target="https://openbadgefactory.com/c/report/user/sunjana.srivastava%40edu.escp.eu" TargetMode="External"/><Relationship Id="rId14117" Type="http://schemas.openxmlformats.org/officeDocument/2006/relationships/hyperlink" Target="https://openbadgefactory.com/c/report/user/william.villey%40edu.escp.eu" TargetMode="External"/><Relationship Id="rId393" Type="http://schemas.openxmlformats.org/officeDocument/2006/relationships/hyperlink" Target="https://openbadgefactory.com/c/report/user/alessandro.de_marchi%40edu.escp.eu" TargetMode="External"/><Relationship Id="rId2074" Type="http://schemas.openxmlformats.org/officeDocument/2006/relationships/hyperlink" Target="https://openbadgefactory.com/c/report/user/beatrice.pelini%40edu.escp.eu" TargetMode="External"/><Relationship Id="rId3125" Type="http://schemas.openxmlformats.org/officeDocument/2006/relationships/hyperlink" Target="https://openbadgefactory.com/c/report/user/clara.moore%40edu.escp.eu" TargetMode="External"/><Relationship Id="rId6695" Type="http://schemas.openxmlformats.org/officeDocument/2006/relationships/hyperlink" Target="https://openbadgefactory.com/c/report/user/jinyan.liu%40edu.escp.eu" TargetMode="External"/><Relationship Id="rId7746" Type="http://schemas.openxmlformats.org/officeDocument/2006/relationships/hyperlink" Target="https://openbadgefactory.com/c/report/user/leonore.pedron%40edu.escp.eu" TargetMode="External"/><Relationship Id="rId5297" Type="http://schemas.openxmlformats.org/officeDocument/2006/relationships/hyperlink" Target="https://openbadgefactory.com/c/report/user/gea.barbieri%40edu.escp.eu" TargetMode="External"/><Relationship Id="rId6348" Type="http://schemas.openxmlformats.org/officeDocument/2006/relationships/hyperlink" Target="https://openbadgefactory.com/c/report/user/jacopo.hassan%40edu.escp.eu" TargetMode="External"/><Relationship Id="rId10727" Type="http://schemas.openxmlformats.org/officeDocument/2006/relationships/hyperlink" Target="https://openbadgefactory.com/c/report/user/nina.vielh%40edu.escp.eu" TargetMode="External"/><Relationship Id="rId12899" Type="http://schemas.openxmlformats.org/officeDocument/2006/relationships/hyperlink" Target="https://openbadgefactory.com/c/report/user/sofiya.asghari%40edu.escp.eu" TargetMode="External"/><Relationship Id="rId13200" Type="http://schemas.openxmlformats.org/officeDocument/2006/relationships/hyperlink" Target="https://openbadgefactory.com/c/report/user/thalia.djilo%40edu.escp.eu" TargetMode="External"/><Relationship Id="rId2958" Type="http://schemas.openxmlformats.org/officeDocument/2006/relationships/hyperlink" Target="https://openbadgefactory.com/c/report/user/chloe.deprey%40edu.escp.eu" TargetMode="External"/><Relationship Id="rId4380" Type="http://schemas.openxmlformats.org/officeDocument/2006/relationships/hyperlink" Target="https://openbadgefactory.com/c/report/user/enrica.mannoni%40edu.escp.eu" TargetMode="External"/><Relationship Id="rId5431" Type="http://schemas.openxmlformats.org/officeDocument/2006/relationships/hyperlink" Target="https://openbadgefactory.com/c/report/user/gijs.van_straaten%40edu.escp.eu" TargetMode="External"/><Relationship Id="rId4033" Type="http://schemas.openxmlformats.org/officeDocument/2006/relationships/hyperlink" Target="https://openbadgefactory.com/c/report/user/elise.carvalho%40edu.escp.eu" TargetMode="External"/><Relationship Id="rId8654" Type="http://schemas.openxmlformats.org/officeDocument/2006/relationships/hyperlink" Target="https://openbadgefactory.com/c/report/user/mael.jung%40edu.escp.eu" TargetMode="External"/><Relationship Id="rId9705" Type="http://schemas.openxmlformats.org/officeDocument/2006/relationships/hyperlink" Target="https://openbadgefactory.com/c/report/user/matteo_maria.bruno%40edu.escp.eu" TargetMode="External"/><Relationship Id="rId10584" Type="http://schemas.openxmlformats.org/officeDocument/2006/relationships/hyperlink" Target="https://openbadgefactory.com/c/report/user/nicolas.belain%40edu.escp.eu" TargetMode="External"/><Relationship Id="rId11982" Type="http://schemas.openxmlformats.org/officeDocument/2006/relationships/hyperlink" Target="https://openbadgefactory.com/c/report/user/robin.dangoise%40edu.escp.eu" TargetMode="External"/><Relationship Id="rId7256" Type="http://schemas.openxmlformats.org/officeDocument/2006/relationships/hyperlink" Target="https://openbadgefactory.com/c/report/user/ken.george%40edu.escp.eu" TargetMode="External"/><Relationship Id="rId8307" Type="http://schemas.openxmlformats.org/officeDocument/2006/relationships/hyperlink" Target="https://openbadgefactory.com/c/report/user/lubsana.badmaeva%40edu.escp.eu" TargetMode="External"/><Relationship Id="rId10237" Type="http://schemas.openxmlformats.org/officeDocument/2006/relationships/hyperlink" Target="https://openbadgefactory.com/c/report/user/milana.korn%40edu.escp.eu" TargetMode="External"/><Relationship Id="rId11635" Type="http://schemas.openxmlformats.org/officeDocument/2006/relationships/hyperlink" Target="https://openbadgefactory.com/c/report/user/racha.bachene%40edu.escp.eu" TargetMode="External"/><Relationship Id="rId3866" Type="http://schemas.openxmlformats.org/officeDocument/2006/relationships/hyperlink" Target="https://openbadgefactory.com/c/report/user/elena.berutti%40edu.escp.eu" TargetMode="External"/><Relationship Id="rId4917" Type="http://schemas.openxmlformats.org/officeDocument/2006/relationships/hyperlink" Target="https://openbadgefactory.com/c/report/user/flore.biclet%40edu.escp.eu" TargetMode="External"/><Relationship Id="rId787" Type="http://schemas.openxmlformats.org/officeDocument/2006/relationships/hyperlink" Target="https://openbadgefactory.com/c/report/user/alison.cantu_brunel%40edu.escp.eu" TargetMode="External"/><Relationship Id="rId2468" Type="http://schemas.openxmlformats.org/officeDocument/2006/relationships/hyperlink" Target="https://openbadgefactory.com/c/report/user/carla.filippi%40edu.escp.eu" TargetMode="External"/><Relationship Id="rId3519" Type="http://schemas.openxmlformats.org/officeDocument/2006/relationships/hyperlink" Target="https://openbadgefactory.com/c/report/user/davide.biselli%40edu.escp.eu" TargetMode="External"/><Relationship Id="rId12890" Type="http://schemas.openxmlformats.org/officeDocument/2006/relationships/hyperlink" Target="https://openbadgefactory.com/c/report/user/sofia.virzi%40edu.escp.eu" TargetMode="External"/><Relationship Id="rId13941" Type="http://schemas.openxmlformats.org/officeDocument/2006/relationships/hyperlink" Target="https://openbadgefactory.com/c/report/user/viola.carlesimo%40edu.escp.eu" TargetMode="External"/><Relationship Id="rId9562" Type="http://schemas.openxmlformats.org/officeDocument/2006/relationships/hyperlink" Target="https://openbadgefactory.com/c/report/user/mathias.murra_morales%40edu.escp.eu" TargetMode="External"/><Relationship Id="rId11492" Type="http://schemas.openxmlformats.org/officeDocument/2006/relationships/hyperlink" Target="https://openbadgefactory.com/c/report/user/pietro.d_amico%40edu.escp.eu" TargetMode="External"/><Relationship Id="rId12543" Type="http://schemas.openxmlformats.org/officeDocument/2006/relationships/hyperlink" Target="https://openbadgefactory.com/c/report/user/selma.el_hachimi%40edu.escp.eu" TargetMode="External"/><Relationship Id="rId921" Type="http://schemas.openxmlformats.org/officeDocument/2006/relationships/hyperlink" Target="https://openbadgefactory.com/c/report/user/ambre.jehanno%40edu.escp.eu" TargetMode="External"/><Relationship Id="rId1551" Type="http://schemas.openxmlformats.org/officeDocument/2006/relationships/hyperlink" Target="https://openbadgefactory.com/c/report/user/armand.tabatabai%40edu.escp.eu" TargetMode="External"/><Relationship Id="rId2602" Type="http://schemas.openxmlformats.org/officeDocument/2006/relationships/hyperlink" Target="https://openbadgefactory.com/c/report/user/caterina.damilano%40edu.escp.eu" TargetMode="External"/><Relationship Id="rId8164" Type="http://schemas.openxmlformats.org/officeDocument/2006/relationships/hyperlink" Target="https://openbadgefactory.com/c/report/user/louis.berrest%40edu.escp.eu" TargetMode="External"/><Relationship Id="rId9215" Type="http://schemas.openxmlformats.org/officeDocument/2006/relationships/hyperlink" Target="https://openbadgefactory.com/c/report/user/marie.froeschl%40edu.escp.eu" TargetMode="External"/><Relationship Id="rId10094" Type="http://schemas.openxmlformats.org/officeDocument/2006/relationships/hyperlink" Target="https://openbadgefactory.com/c/report/user/melinda.soukhavong_morais%40edu.escp.eu" TargetMode="External"/><Relationship Id="rId11145" Type="http://schemas.openxmlformats.org/officeDocument/2006/relationships/hyperlink" Target="https://openbadgefactory.com/c/report/user/paul.enders%40edu.escp.eu" TargetMode="External"/><Relationship Id="rId1204" Type="http://schemas.openxmlformats.org/officeDocument/2006/relationships/hyperlink" Target="https://openbadgefactory.com/c/report/user/anja.sazdova%40edu.escp.eu" TargetMode="External"/><Relationship Id="rId4774" Type="http://schemas.openxmlformats.org/officeDocument/2006/relationships/hyperlink" Target="https://openbadgefactory.com/c/report/user/felix.salvy%40edu.escp.eu" TargetMode="External"/><Relationship Id="rId5825" Type="http://schemas.openxmlformats.org/officeDocument/2006/relationships/hyperlink" Target="https://openbadgefactory.com/c/report/user/hanna.amsellem%40edu.escp.eu" TargetMode="External"/><Relationship Id="rId14368" Type="http://schemas.openxmlformats.org/officeDocument/2006/relationships/hyperlink" Target="https://openbadgefactory.com/c/report/user/yifeng.wang%40edu.escp.eu" TargetMode="External"/><Relationship Id="rId3376" Type="http://schemas.openxmlformats.org/officeDocument/2006/relationships/hyperlink" Target="https://openbadgefactory.com/c/report/user/cristal.donnini%40edu.escp.eu" TargetMode="External"/><Relationship Id="rId4427" Type="http://schemas.openxmlformats.org/officeDocument/2006/relationships/hyperlink" Target="https://openbadgefactory.com/c/report/user/ernest.lelong%40edu.escp.eu" TargetMode="External"/><Relationship Id="rId297" Type="http://schemas.openxmlformats.org/officeDocument/2006/relationships/hyperlink" Target="https://openbadgefactory.com/c/report/user/alain.arcos%40edu.escp.eu" TargetMode="External"/><Relationship Id="rId3029" Type="http://schemas.openxmlformats.org/officeDocument/2006/relationships/hyperlink" Target="https://openbadgefactory.com/c/report/user/christopher.chadarevian%40edu.escp.eu" TargetMode="External"/><Relationship Id="rId6599" Type="http://schemas.openxmlformats.org/officeDocument/2006/relationships/hyperlink" Target="https://openbadgefactory.com/c/report/user/jiajing.tong%40edu.escp.eu" TargetMode="External"/><Relationship Id="rId7997" Type="http://schemas.openxmlformats.org/officeDocument/2006/relationships/hyperlink" Target="https://openbadgefactory.com/c/report/user/loic.giroud%40edu.escp.eu" TargetMode="External"/><Relationship Id="rId10978" Type="http://schemas.openxmlformats.org/officeDocument/2006/relationships/hyperlink" Target="https://openbadgefactory.com/c/report/user/oscar.marchand%40edu.escp.eu" TargetMode="External"/><Relationship Id="rId9072" Type="http://schemas.openxmlformats.org/officeDocument/2006/relationships/hyperlink" Target="https://openbadgefactory.com/c/report/user/maria_jose.de_la_ossa_pastrana%40edu.escp.eu" TargetMode="External"/><Relationship Id="rId13451" Type="http://schemas.openxmlformats.org/officeDocument/2006/relationships/hyperlink" Target="https://openbadgefactory.com/c/report/user/timothee.duclos%40edu.escp.eu" TargetMode="External"/><Relationship Id="rId14502" Type="http://schemas.openxmlformats.org/officeDocument/2006/relationships/hyperlink" Target="https://openbadgefactory.com/c/report/user/yulu.wang%40edu.escp.eu" TargetMode="External"/><Relationship Id="rId3510" Type="http://schemas.openxmlformats.org/officeDocument/2006/relationships/hyperlink" Target="https://openbadgefactory.com/c/report/user/david.lawyer%40edu.escp.eu" TargetMode="External"/><Relationship Id="rId12053" Type="http://schemas.openxmlformats.org/officeDocument/2006/relationships/hyperlink" Target="https://openbadgefactory.com/c/report/user/romain.peloille%40edu.escp.eu" TargetMode="External"/><Relationship Id="rId13104" Type="http://schemas.openxmlformats.org/officeDocument/2006/relationships/hyperlink" Target="https://openbadgefactory.com/c/report/user/swann.walch%40edu.escp.eu" TargetMode="External"/><Relationship Id="rId431" Type="http://schemas.openxmlformats.org/officeDocument/2006/relationships/hyperlink" Target="https://openbadgefactory.com/c/report/user/alessandro.puglisi%40edu.escp.eu" TargetMode="External"/><Relationship Id="rId1061" Type="http://schemas.openxmlformats.org/officeDocument/2006/relationships/hyperlink" Target="https://openbadgefactory.com/c/report/user/andrea.carchio%40edu.escp.eu" TargetMode="External"/><Relationship Id="rId2112" Type="http://schemas.openxmlformats.org/officeDocument/2006/relationships/hyperlink" Target="https://openbadgefactory.com/c/report/user/benjamin.antonovics%40edu.escp.eu" TargetMode="External"/><Relationship Id="rId5682" Type="http://schemas.openxmlformats.org/officeDocument/2006/relationships/hyperlink" Target="https://openbadgefactory.com/c/report/user/gregoire.mansuy%40edu.escp.eu" TargetMode="External"/><Relationship Id="rId6733" Type="http://schemas.openxmlformats.org/officeDocument/2006/relationships/hyperlink" Target="https://openbadgefactory.com/c/report/user/joel_george.pramod%40edu.escp.eu" TargetMode="External"/><Relationship Id="rId4284" Type="http://schemas.openxmlformats.org/officeDocument/2006/relationships/hyperlink" Target="https://openbadgefactory.com/c/report/user/emma.graffagnino%40edu.escp.eu" TargetMode="External"/><Relationship Id="rId5335" Type="http://schemas.openxmlformats.org/officeDocument/2006/relationships/hyperlink" Target="https://openbadgefactory.com/c/report/user/ghita.zerrouk%40edu.escp.eu" TargetMode="External"/><Relationship Id="rId9956" Type="http://schemas.openxmlformats.org/officeDocument/2006/relationships/hyperlink" Target="https://openbadgefactory.com/c/report/user/maxime.lafourcade_jumenbo%40edu.escp.eu" TargetMode="External"/><Relationship Id="rId8558" Type="http://schemas.openxmlformats.org/officeDocument/2006/relationships/hyperlink" Target="https://openbadgefactory.com/c/report/user/ludovico.biffignandi%40edu.escp.eu" TargetMode="External"/><Relationship Id="rId9609" Type="http://schemas.openxmlformats.org/officeDocument/2006/relationships/hyperlink" Target="https://openbadgefactory.com/c/report/user/mathilde.franc%40edu.escp.eu" TargetMode="External"/><Relationship Id="rId11886" Type="http://schemas.openxmlformats.org/officeDocument/2006/relationships/hyperlink" Target="https://openbadgefactory.com/c/report/user/riccardo.peretto%40edu.escp.eu" TargetMode="External"/><Relationship Id="rId12937" Type="http://schemas.openxmlformats.org/officeDocument/2006/relationships/hyperlink" Target="https://openbadgefactory.com/c/report/user/sophia.heinemeyer%40edu.escp.eu" TargetMode="External"/><Relationship Id="rId1945" Type="http://schemas.openxmlformats.org/officeDocument/2006/relationships/hyperlink" Target="https://openbadgefactory.com/c/report/user/baptiste.bertoncini%40edu.escp.eu" TargetMode="External"/><Relationship Id="rId10488" Type="http://schemas.openxmlformats.org/officeDocument/2006/relationships/hyperlink" Target="https://openbadgefactory.com/c/report/user/nathan.villain%40edu.escp.eu" TargetMode="External"/><Relationship Id="rId11539" Type="http://schemas.openxmlformats.org/officeDocument/2006/relationships/hyperlink" Target="https://openbadgefactory.com/c/report/user/pratham.karaya%40edu.escp.eu" TargetMode="External"/><Relationship Id="rId3020" Type="http://schemas.openxmlformats.org/officeDocument/2006/relationships/hyperlink" Target="https://openbadgefactory.com/c/report/user/christina.christodoulou%40edu.escp.eu" TargetMode="External"/><Relationship Id="rId14012" Type="http://schemas.openxmlformats.org/officeDocument/2006/relationships/hyperlink" Target="https://openbadgefactory.com/c/report/user/vittorio.mattioda%40edu.escp.eu" TargetMode="External"/><Relationship Id="rId6590" Type="http://schemas.openxmlformats.org/officeDocument/2006/relationships/hyperlink" Target="https://openbadgefactory.com/c/report/user/jerome.soulier%40edu.escp.eu" TargetMode="External"/><Relationship Id="rId7641" Type="http://schemas.openxmlformats.org/officeDocument/2006/relationships/hyperlink" Target="https://openbadgefactory.com/c/report/user/leo.hobscheid%40edu.escp.eu" TargetMode="External"/><Relationship Id="rId10622" Type="http://schemas.openxmlformats.org/officeDocument/2006/relationships/hyperlink" Target="https://openbadgefactory.com/c/report/user/nicolas.mispreuve%40edu.escp.eu" TargetMode="External"/><Relationship Id="rId5192" Type="http://schemas.openxmlformats.org/officeDocument/2006/relationships/hyperlink" Target="https://openbadgefactory.com/c/report/user/gabrielle.dantoine%40edu.escp.eu" TargetMode="External"/><Relationship Id="rId6243" Type="http://schemas.openxmlformats.org/officeDocument/2006/relationships/hyperlink" Target="https://openbadgefactory.com/c/report/user/irene.weng%40edu.escp.eu" TargetMode="External"/><Relationship Id="rId12794" Type="http://schemas.openxmlformats.org/officeDocument/2006/relationships/hyperlink" Target="https://openbadgefactory.com/c/report/user/sixtine.massin%40edu.escp.eu" TargetMode="External"/><Relationship Id="rId2853" Type="http://schemas.openxmlformats.org/officeDocument/2006/relationships/hyperlink" Target="https://openbadgefactory.com/c/report/user/charlotte.velut%40edu.escp.eu" TargetMode="External"/><Relationship Id="rId3904" Type="http://schemas.openxmlformats.org/officeDocument/2006/relationships/hyperlink" Target="https://openbadgefactory.com/c/report/user/eleonora.gobbi%40edu.escp.eu" TargetMode="External"/><Relationship Id="rId9466" Type="http://schemas.openxmlformats.org/officeDocument/2006/relationships/hyperlink" Target="https://openbadgefactory.com/c/report/user/martina.carra%40edu.escp.eu" TargetMode="External"/><Relationship Id="rId11396" Type="http://schemas.openxmlformats.org/officeDocument/2006/relationships/hyperlink" Target="https://openbadgefactory.com/c/report/user/philomene.foillard%40edu.escp.eu" TargetMode="External"/><Relationship Id="rId12447" Type="http://schemas.openxmlformats.org/officeDocument/2006/relationships/hyperlink" Target="https://openbadgefactory.com/c/report/user/sarah.menu%40edu.escp.eu" TargetMode="External"/><Relationship Id="rId13845" Type="http://schemas.openxmlformats.org/officeDocument/2006/relationships/hyperlink" Target="https://openbadgefactory.com/c/report/user/victor.mignot_block%40edu.escp.eu" TargetMode="External"/><Relationship Id="rId825" Type="http://schemas.openxmlformats.org/officeDocument/2006/relationships/hyperlink" Target="https://openbadgefactory.com/c/report/user/aliya.benabdallah%40edu.escp.eu" TargetMode="External"/><Relationship Id="rId1455" Type="http://schemas.openxmlformats.org/officeDocument/2006/relationships/hyperlink" Target="https://openbadgefactory.com/c/report/user/antonio.de_boura_lobo_campinos%40edu.escp.eu" TargetMode="External"/><Relationship Id="rId2506" Type="http://schemas.openxmlformats.org/officeDocument/2006/relationships/hyperlink" Target="https://openbadgefactory.com/c/report/user/carlota.del_riego_hinojar%40edu.escp.eu" TargetMode="External"/><Relationship Id="rId8068" Type="http://schemas.openxmlformats.org/officeDocument/2006/relationships/hyperlink" Target="https://openbadgefactory.com/c/report/user/lorenzo.faccenda%40edu.escp.eu" TargetMode="External"/><Relationship Id="rId9119" Type="http://schemas.openxmlformats.org/officeDocument/2006/relationships/hyperlink" Target="https://openbadgefactory.com/c/report/user/maria.naaman%40edu.escp.eu" TargetMode="External"/><Relationship Id="rId11049" Type="http://schemas.openxmlformats.org/officeDocument/2006/relationships/hyperlink" Target="https://openbadgefactory.com/c/report/user/pandora_ly.knezynski%40edu.escp.eu" TargetMode="External"/><Relationship Id="rId1108" Type="http://schemas.openxmlformats.org/officeDocument/2006/relationships/hyperlink" Target="https://openbadgefactory.com/c/report/user/andrea.pirrone%40edu.escp.eu" TargetMode="External"/><Relationship Id="rId4678" Type="http://schemas.openxmlformats.org/officeDocument/2006/relationships/hyperlink" Target="https://openbadgefactory.com/c/report/user/federico_giuseppe.vacirca%40edu.escp.eu" TargetMode="External"/><Relationship Id="rId5729" Type="http://schemas.openxmlformats.org/officeDocument/2006/relationships/hyperlink" Target="https://openbadgefactory.com/c/report/user/guido.melli%40edu.escp.eu" TargetMode="External"/><Relationship Id="rId7151" Type="http://schemas.openxmlformats.org/officeDocument/2006/relationships/hyperlink" Target="https://openbadgefactory.com/c/report/user/kanna_linh.guille%40edu.escp.eu" TargetMode="External"/><Relationship Id="rId8202" Type="http://schemas.openxmlformats.org/officeDocument/2006/relationships/hyperlink" Target="https://openbadgefactory.com/c/report/user/louis.hoogterp%40edu.escp.eu" TargetMode="External"/><Relationship Id="rId9600" Type="http://schemas.openxmlformats.org/officeDocument/2006/relationships/hyperlink" Target="https://openbadgefactory.com/c/report/user/mathilde.cojean%40edu.escp.eu" TargetMode="External"/><Relationship Id="rId11530" Type="http://schemas.openxmlformats.org/officeDocument/2006/relationships/hyperlink" Target="https://openbadgefactory.com/c/report/user/pradutt.ramesh%40edu.escp.eu" TargetMode="External"/><Relationship Id="rId10132" Type="http://schemas.openxmlformats.org/officeDocument/2006/relationships/hyperlink" Target="https://openbadgefactory.com/c/report/user/melvyn.richard%40edu.escp.eu" TargetMode="External"/><Relationship Id="rId3761" Type="http://schemas.openxmlformats.org/officeDocument/2006/relationships/hyperlink" Target="https://openbadgefactory.com/c/report/user/edoardo.benazzo%40edu.escp.eu" TargetMode="External"/><Relationship Id="rId4812" Type="http://schemas.openxmlformats.org/officeDocument/2006/relationships/hyperlink" Target="https://openbadgefactory.com/c/report/user/filippo.bianchi%40edu.escp.eu" TargetMode="External"/><Relationship Id="rId13355" Type="http://schemas.openxmlformats.org/officeDocument/2006/relationships/hyperlink" Target="https://openbadgefactory.com/c/report/user/thomas.issaly%40edu.escp.eu" TargetMode="External"/><Relationship Id="rId14406" Type="http://schemas.openxmlformats.org/officeDocument/2006/relationships/hyperlink" Target="https://openbadgefactory.com/c/report/user/yixin.tang%40edu.escp.eu" TargetMode="External"/><Relationship Id="rId682" Type="http://schemas.openxmlformats.org/officeDocument/2006/relationships/hyperlink" Target="https://openbadgefactory.com/c/report/user/alice.borella%40edu.escp.eu" TargetMode="External"/><Relationship Id="rId2363" Type="http://schemas.openxmlformats.org/officeDocument/2006/relationships/hyperlink" Target="https://openbadgefactory.com/c/report/user/camille.fouche%40edu.escp.eu" TargetMode="External"/><Relationship Id="rId3414" Type="http://schemas.openxmlformats.org/officeDocument/2006/relationships/hyperlink" Target="https://openbadgefactory.com/c/report/user/damien.zuber%40edu.escp.eu" TargetMode="External"/><Relationship Id="rId6984" Type="http://schemas.openxmlformats.org/officeDocument/2006/relationships/hyperlink" Target="https://openbadgefactory.com/c/report/user/julie.faffa%40edu.escp.eu" TargetMode="External"/><Relationship Id="rId13008" Type="http://schemas.openxmlformats.org/officeDocument/2006/relationships/hyperlink" Target="https://openbadgefactory.com/c/report/user/stefania.ravelli%40edu.escp.eu" TargetMode="External"/><Relationship Id="rId335" Type="http://schemas.openxmlformats.org/officeDocument/2006/relationships/hyperlink" Target="https://openbadgefactory.com/c/report/user/alberto.virano%40edu.escp.eu" TargetMode="External"/><Relationship Id="rId2016" Type="http://schemas.openxmlformats.org/officeDocument/2006/relationships/hyperlink" Target="https://openbadgefactory.com/c/report/user/bassam.touzani%40edu.escp.eu" TargetMode="External"/><Relationship Id="rId5586" Type="http://schemas.openxmlformats.org/officeDocument/2006/relationships/hyperlink" Target="https://openbadgefactory.com/c/report/user/giulia.quacquarelli%40edu.escp.eu" TargetMode="External"/><Relationship Id="rId6637" Type="http://schemas.openxmlformats.org/officeDocument/2006/relationships/hyperlink" Target="https://openbadgefactory.com/c/report/user/jida.deng%40edu.escp.eu" TargetMode="External"/><Relationship Id="rId4188" Type="http://schemas.openxmlformats.org/officeDocument/2006/relationships/hyperlink" Target="https://openbadgefactory.com/c/report/user/emile.matta%40edu.escp.eu" TargetMode="External"/><Relationship Id="rId5239" Type="http://schemas.openxmlformats.org/officeDocument/2006/relationships/hyperlink" Target="https://openbadgefactory.com/c/report/user/garance.le_conte%40edu.escp.eu" TargetMode="External"/><Relationship Id="rId9110" Type="http://schemas.openxmlformats.org/officeDocument/2006/relationships/hyperlink" Target="https://openbadgefactory.com/c/report/user/maria.kutserova%40edu.escp.eu" TargetMode="External"/><Relationship Id="rId11040" Type="http://schemas.openxmlformats.org/officeDocument/2006/relationships/hyperlink" Target="https://openbadgefactory.com/c/report/user/paloma.churruca%40edu.escp.eu" TargetMode="External"/><Relationship Id="rId1849" Type="http://schemas.openxmlformats.org/officeDocument/2006/relationships/hyperlink" Target="https://openbadgefactory.com/c/report/user/avril.bloyet%40edu.escp.eu" TargetMode="External"/><Relationship Id="rId5720" Type="http://schemas.openxmlformats.org/officeDocument/2006/relationships/hyperlink" Target="https://openbadgefactory.com/c/report/user/guglielmo.paracchi%40edu.escp.eu" TargetMode="External"/><Relationship Id="rId14263" Type="http://schemas.openxmlformats.org/officeDocument/2006/relationships/hyperlink" Target="https://openbadgefactory.com/c/report/user/yanis.sebai%40edu.escp.eu" TargetMode="External"/><Relationship Id="rId192" Type="http://schemas.openxmlformats.org/officeDocument/2006/relationships/hyperlink" Target="https://openbadgefactory.com/c/report/user/adwait.shikhar%40edu.escp.eu" TargetMode="External"/><Relationship Id="rId3271" Type="http://schemas.openxmlformats.org/officeDocument/2006/relationships/hyperlink" Target="https://openbadgefactory.com/c/report/user/clothilde.bruynoghe%40edu.escp.eu" TargetMode="External"/><Relationship Id="rId4322" Type="http://schemas.openxmlformats.org/officeDocument/2006/relationships/hyperlink" Target="https://openbadgefactory.com/c/report/user/emma.paeleman%40edu.escp.eu" TargetMode="External"/><Relationship Id="rId7892" Type="http://schemas.openxmlformats.org/officeDocument/2006/relationships/hyperlink" Target="https://openbadgefactory.com/c/report/user/ling.yang%40edu.escp.eu" TargetMode="External"/><Relationship Id="rId8943" Type="http://schemas.openxmlformats.org/officeDocument/2006/relationships/hyperlink" Target="https://openbadgefactory.com/c/report/user/marco.valle%40edu.escp.eu" TargetMode="External"/><Relationship Id="rId10873" Type="http://schemas.openxmlformats.org/officeDocument/2006/relationships/hyperlink" Target="https://openbadgefactory.com/c/report/user/oceane.dyrla%40edu.escp.eu" TargetMode="External"/><Relationship Id="rId6494" Type="http://schemas.openxmlformats.org/officeDocument/2006/relationships/hyperlink" Target="https://openbadgefactory.com/c/report/user/jean.junqua_salanne%40edu.escp.eu" TargetMode="External"/><Relationship Id="rId7545" Type="http://schemas.openxmlformats.org/officeDocument/2006/relationships/hyperlink" Target="https://openbadgefactory.com/c/report/user/lea.garde%40edu.escp.eu" TargetMode="External"/><Relationship Id="rId10526" Type="http://schemas.openxmlformats.org/officeDocument/2006/relationships/hyperlink" Target="https://openbadgefactory.com/c/report/user/nelli.kujanen%40edu.escp.eu" TargetMode="External"/><Relationship Id="rId11924" Type="http://schemas.openxmlformats.org/officeDocument/2006/relationships/hyperlink" Target="https://openbadgefactory.com/c/report/user/rishabh.mendiratta%40edu.escp.eu" TargetMode="External"/><Relationship Id="rId5096" Type="http://schemas.openxmlformats.org/officeDocument/2006/relationships/hyperlink" Target="https://openbadgefactory.com/c/report/user/francisco.sanmartin_goyanes%40edu.escp.eu" TargetMode="External"/><Relationship Id="rId6147" Type="http://schemas.openxmlformats.org/officeDocument/2006/relationships/hyperlink" Target="https://openbadgefactory.com/c/report/user/imen.ouadah%40edu.escp.eu" TargetMode="External"/><Relationship Id="rId12698" Type="http://schemas.openxmlformats.org/officeDocument/2006/relationships/hyperlink" Target="https://openbadgefactory.com/c/report/user/sia.moon%40edu.escp.eu" TargetMode="External"/><Relationship Id="rId13749" Type="http://schemas.openxmlformats.org/officeDocument/2006/relationships/hyperlink" Target="https://openbadgefactory.com/c/report/user/vedant_mahesh.khatod%40edu.escp.eu" TargetMode="External"/><Relationship Id="rId729" Type="http://schemas.openxmlformats.org/officeDocument/2006/relationships/hyperlink" Target="https://openbadgefactory.com/c/report/user/alice.patel%40edu.escp.eu" TargetMode="External"/><Relationship Id="rId1359" Type="http://schemas.openxmlformats.org/officeDocument/2006/relationships/hyperlink" Target="https://openbadgefactory.com/c/report/user/anthony.trinh%40edu.escp.eu" TargetMode="External"/><Relationship Id="rId2757" Type="http://schemas.openxmlformats.org/officeDocument/2006/relationships/hyperlink" Target="https://openbadgefactory.com/c/report/user/charlie.demule%40edu.escp.eu" TargetMode="External"/><Relationship Id="rId3808" Type="http://schemas.openxmlformats.org/officeDocument/2006/relationships/hyperlink" Target="https://openbadgefactory.com/c/report/user/edoardo.savarino%40edu.escp.eu" TargetMode="External"/><Relationship Id="rId5230" Type="http://schemas.openxmlformats.org/officeDocument/2006/relationships/hyperlink" Target="https://openbadgefactory.com/c/report/user/garance.bernard%40edu.escp.eu" TargetMode="External"/><Relationship Id="rId9851" Type="http://schemas.openxmlformats.org/officeDocument/2006/relationships/hyperlink" Target="https://openbadgefactory.com/c/report/user/matvei.kuriatnikov%40edu.escp.eu" TargetMode="External"/><Relationship Id="rId11781" Type="http://schemas.openxmlformats.org/officeDocument/2006/relationships/hyperlink" Target="https://openbadgefactory.com/c/report/user/rayan.ocko_elisha%40edu.escp.eu" TargetMode="External"/><Relationship Id="rId12832" Type="http://schemas.openxmlformats.org/officeDocument/2006/relationships/hyperlink" Target="https://openbadgefactory.com/c/report/user/sofia.colombo%40edu.escp.eu" TargetMode="External"/><Relationship Id="rId65" Type="http://schemas.openxmlformats.org/officeDocument/2006/relationships/hyperlink" Target="https://openbadgefactory.com/c/report/user/achille.quesne%40edu.escp.eu" TargetMode="External"/><Relationship Id="rId1840" Type="http://schemas.openxmlformats.org/officeDocument/2006/relationships/hyperlink" Target="https://openbadgefactory.com/c/report/user/avani.jain%40edu.escp.eu" TargetMode="External"/><Relationship Id="rId8453" Type="http://schemas.openxmlformats.org/officeDocument/2006/relationships/hyperlink" Target="https://openbadgefactory.com/c/report/user/lucia.bianchetti%40edu.escp.eu" TargetMode="External"/><Relationship Id="rId9504" Type="http://schemas.openxmlformats.org/officeDocument/2006/relationships/hyperlink" Target="https://openbadgefactory.com/c/report/user/martina.schiffini%40edu.escp.eu" TargetMode="External"/><Relationship Id="rId10383" Type="http://schemas.openxmlformats.org/officeDocument/2006/relationships/hyperlink" Target="https://openbadgefactory.com/c/report/user/nabil.skiredj%40edu.escp.eu" TargetMode="External"/><Relationship Id="rId11434" Type="http://schemas.openxmlformats.org/officeDocument/2006/relationships/hyperlink" Target="https://openbadgefactory.com/c/report/user/pierre.contamin%40edu.escp.eu" TargetMode="External"/><Relationship Id="rId7055" Type="http://schemas.openxmlformats.org/officeDocument/2006/relationships/hyperlink" Target="https://openbadgefactory.com/c/report/user/juliette.gruchet%40edu.escp.eu" TargetMode="External"/><Relationship Id="rId8106" Type="http://schemas.openxmlformats.org/officeDocument/2006/relationships/hyperlink" Target="https://openbadgefactory.com/c/report/user/lorraine.dihang_koma%40edu.escp.eu" TargetMode="External"/><Relationship Id="rId10036" Type="http://schemas.openxmlformats.org/officeDocument/2006/relationships/hyperlink" Target="https://openbadgefactory.com/c/report/user/mazae.girard%40edu.escp.eu" TargetMode="External"/><Relationship Id="rId14657" Type="http://schemas.openxmlformats.org/officeDocument/2006/relationships/hyperlink" Target="https://openbadgefactory.com/c/report/user/zine_eddine.guidoum%40edu.escp.eu" TargetMode="External"/><Relationship Id="rId3665" Type="http://schemas.openxmlformats.org/officeDocument/2006/relationships/hyperlink" Target="https://openbadgefactory.com/c/report/user/dimitri.ruat%40edu.escp.eu" TargetMode="External"/><Relationship Id="rId4716" Type="http://schemas.openxmlformats.org/officeDocument/2006/relationships/hyperlink" Target="https://openbadgefactory.com/c/report/user/federico.pasetti%40edu.escp.eu" TargetMode="External"/><Relationship Id="rId13259" Type="http://schemas.openxmlformats.org/officeDocument/2006/relationships/hyperlink" Target="https://openbadgefactory.com/c/report/user/theophile.seau%40edu.escp.eu" TargetMode="External"/><Relationship Id="rId586" Type="http://schemas.openxmlformats.org/officeDocument/2006/relationships/hyperlink" Target="https://openbadgefactory.com/c/report/user/alexandre.ricout%40edu.escp.eu" TargetMode="External"/><Relationship Id="rId2267" Type="http://schemas.openxmlformats.org/officeDocument/2006/relationships/hyperlink" Target="https://openbadgefactory.com/c/report/user/brandon.lynn%40edu.escp.eu" TargetMode="External"/><Relationship Id="rId3318" Type="http://schemas.openxmlformats.org/officeDocument/2006/relationships/hyperlink" Target="https://openbadgefactory.com/c/report/user/constance.gonnelle%40edu.escp.eu" TargetMode="External"/><Relationship Id="rId6888" Type="http://schemas.openxmlformats.org/officeDocument/2006/relationships/hyperlink" Target="https://openbadgefactory.com/c/report/user/jules.belouin%40edu.escp.eu" TargetMode="External"/><Relationship Id="rId239" Type="http://schemas.openxmlformats.org/officeDocument/2006/relationships/hyperlink" Target="https://openbadgefactory.com/c/report/user/ahnaf.safiullah%40edu.escp.eu" TargetMode="External"/><Relationship Id="rId7939" Type="http://schemas.openxmlformats.org/officeDocument/2006/relationships/hyperlink" Target="https://openbadgefactory.com/c/report/user/lisa.woicki%40edu.escp.eu" TargetMode="External"/><Relationship Id="rId9361" Type="http://schemas.openxmlformats.org/officeDocument/2006/relationships/hyperlink" Target="https://openbadgefactory.com/c/report/user/marius.beaurain%40edu.escp.eu" TargetMode="External"/><Relationship Id="rId13740" Type="http://schemas.openxmlformats.org/officeDocument/2006/relationships/hyperlink" Target="https://openbadgefactory.com/c/report/user/varun.kapoor%40edu.escp.eu" TargetMode="External"/><Relationship Id="rId9014" Type="http://schemas.openxmlformats.org/officeDocument/2006/relationships/hyperlink" Target="https://openbadgefactory.com/c/report/user/margot.bouchet%40edu.escp.eu" TargetMode="External"/><Relationship Id="rId11291" Type="http://schemas.openxmlformats.org/officeDocument/2006/relationships/hyperlink" Target="https://openbadgefactory.com/c/report/user/pauline.lambour%40edu.escp.eu" TargetMode="External"/><Relationship Id="rId12342" Type="http://schemas.openxmlformats.org/officeDocument/2006/relationships/hyperlink" Target="https://openbadgefactory.com/c/report/user/samuel.kempf%40edu.escp.eu" TargetMode="External"/><Relationship Id="rId720" Type="http://schemas.openxmlformats.org/officeDocument/2006/relationships/hyperlink" Target="https://openbadgefactory.com/c/report/user/alice.maigron%40edu.escp.eu" TargetMode="External"/><Relationship Id="rId1350" Type="http://schemas.openxmlformats.org/officeDocument/2006/relationships/hyperlink" Target="https://openbadgefactory.com/c/report/user/anthon.nordin_lindgren%40edu.escp.eu" TargetMode="External"/><Relationship Id="rId2401" Type="http://schemas.openxmlformats.org/officeDocument/2006/relationships/hyperlink" Target="https://openbadgefactory.com/c/report/user/candice.bergeaud%40edu.escp.eu" TargetMode="External"/><Relationship Id="rId5971" Type="http://schemas.openxmlformats.org/officeDocument/2006/relationships/hyperlink" Target="https://openbadgefactory.com/c/report/user/hippolyte.belis%40edu.escp.eu" TargetMode="External"/><Relationship Id="rId1003" Type="http://schemas.openxmlformats.org/officeDocument/2006/relationships/hyperlink" Target="https://openbadgefactory.com/c/report/user/ananya.mishra%40edu.escp.eu" TargetMode="External"/><Relationship Id="rId4573" Type="http://schemas.openxmlformats.org/officeDocument/2006/relationships/hyperlink" Target="https://openbadgefactory.com/c/report/user/fabien.derrible%40edu.escp.eu" TargetMode="External"/><Relationship Id="rId5624" Type="http://schemas.openxmlformats.org/officeDocument/2006/relationships/hyperlink" Target="https://openbadgefactory.com/c/report/user/giuseppe.occhipinti2%40edu.escp.eu" TargetMode="External"/><Relationship Id="rId14167" Type="http://schemas.openxmlformats.org/officeDocument/2006/relationships/hyperlink" Target="https://openbadgefactory.com/c/report/user/xingjian.zhang%40edu.escp.eu" TargetMode="External"/><Relationship Id="rId3175" Type="http://schemas.openxmlformats.org/officeDocument/2006/relationships/hyperlink" Target="https://openbadgefactory.com/c/report/user/clea.gottardini%40edu.escp.eu" TargetMode="External"/><Relationship Id="rId4226" Type="http://schemas.openxmlformats.org/officeDocument/2006/relationships/hyperlink" Target="https://openbadgefactory.com/c/report/user/emilie.salabi%40edu.escp.eu" TargetMode="External"/><Relationship Id="rId7796" Type="http://schemas.openxmlformats.org/officeDocument/2006/relationships/hyperlink" Target="https://openbadgefactory.com/c/report/user/likang.zheng%40edu.escp.eu" TargetMode="External"/><Relationship Id="rId8847" Type="http://schemas.openxmlformats.org/officeDocument/2006/relationships/hyperlink" Target="https://openbadgefactory.com/c/report/user/mansi.gupta2%40edu.escp.eu" TargetMode="External"/><Relationship Id="rId6398" Type="http://schemas.openxmlformats.org/officeDocument/2006/relationships/hyperlink" Target="https://openbadgefactory.com/c/report/user/jade.dai%40edu.escp.eu" TargetMode="External"/><Relationship Id="rId7449" Type="http://schemas.openxmlformats.org/officeDocument/2006/relationships/hyperlink" Target="https://openbadgefactory.com/c/report/user/laura.amirchanov%40edu.escp.eu" TargetMode="External"/><Relationship Id="rId10777" Type="http://schemas.openxmlformats.org/officeDocument/2006/relationships/hyperlink" Target="https://openbadgefactory.com/c/report/user/noa.lozano_correu%40edu.escp.eu" TargetMode="External"/><Relationship Id="rId11828" Type="http://schemas.openxmlformats.org/officeDocument/2006/relationships/hyperlink" Target="https://openbadgefactory.com/c/report/user/remi.mroziewicz%40edu.escp.eu" TargetMode="External"/><Relationship Id="rId13250" Type="http://schemas.openxmlformats.org/officeDocument/2006/relationships/hyperlink" Target="https://openbadgefactory.com/c/report/user/theophane.mas%40edu.escp.eu" TargetMode="External"/><Relationship Id="rId14301" Type="http://schemas.openxmlformats.org/officeDocument/2006/relationships/hyperlink" Target="https://openbadgefactory.com/c/report/user/yasmine.berrada%40edu.escp.eu" TargetMode="External"/><Relationship Id="rId230" Type="http://schemas.openxmlformats.org/officeDocument/2006/relationships/hyperlink" Target="https://openbadgefactory.com/c/report/user/agenor.roupie_safronova%40edu.escp.eu" TargetMode="External"/><Relationship Id="rId7930" Type="http://schemas.openxmlformats.org/officeDocument/2006/relationships/hyperlink" Target="https://openbadgefactory.com/c/report/user/lisa.martel%40edu.escp.eu" TargetMode="External"/><Relationship Id="rId10911" Type="http://schemas.openxmlformats.org/officeDocument/2006/relationships/hyperlink" Target="https://openbadgefactory.com/c/report/user/olivia.petrova%40edu.escp.eu" TargetMode="External"/><Relationship Id="rId4083" Type="http://schemas.openxmlformats.org/officeDocument/2006/relationships/hyperlink" Target="https://openbadgefactory.com/c/report/user/elliott.maitre%40edu.escp.eu" TargetMode="External"/><Relationship Id="rId5481" Type="http://schemas.openxmlformats.org/officeDocument/2006/relationships/hyperlink" Target="https://openbadgefactory.com/c/report/user/giorgio.silano%40edu.escp.eu" TargetMode="External"/><Relationship Id="rId6532" Type="http://schemas.openxmlformats.org/officeDocument/2006/relationships/hyperlink" Target="https://openbadgefactory.com/c/report/user/jeanne.gamer%40edu.escp.eu" TargetMode="External"/><Relationship Id="rId5134" Type="http://schemas.openxmlformats.org/officeDocument/2006/relationships/hyperlink" Target="https://openbadgefactory.com/c/report/user/gabin.schwartz%40edu.escp.eu" TargetMode="External"/><Relationship Id="rId9755" Type="http://schemas.openxmlformats.org/officeDocument/2006/relationships/hyperlink" Target="https://openbadgefactory.com/c/report/user/matteo.maloberti%40edu.escp.eu" TargetMode="External"/><Relationship Id="rId11685" Type="http://schemas.openxmlformats.org/officeDocument/2006/relationships/hyperlink" Target="https://openbadgefactory.com/c/report/user/rahmi.riezalina%40edu.escp.eu" TargetMode="External"/><Relationship Id="rId12736" Type="http://schemas.openxmlformats.org/officeDocument/2006/relationships/hyperlink" Target="https://openbadgefactory.com/c/report/user/simon.cartier%40edu.escp.eu" TargetMode="External"/><Relationship Id="rId1744" Type="http://schemas.openxmlformats.org/officeDocument/2006/relationships/hyperlink" Target="https://openbadgefactory.com/c/report/user/augustin.chaput%40edu.escp.eu" TargetMode="External"/><Relationship Id="rId8357" Type="http://schemas.openxmlformats.org/officeDocument/2006/relationships/hyperlink" Target="https://openbadgefactory.com/c/report/user/luca.lin%40edu.escp.eu" TargetMode="External"/><Relationship Id="rId9408" Type="http://schemas.openxmlformats.org/officeDocument/2006/relationships/hyperlink" Target="https://openbadgefactory.com/c/report/user/martin.dugardin%40edu.escp.eu" TargetMode="External"/><Relationship Id="rId10287" Type="http://schemas.openxmlformats.org/officeDocument/2006/relationships/hyperlink" Target="https://openbadgefactory.com/c/report/user/miriam.frison%40edu.escp.eu" TargetMode="External"/><Relationship Id="rId11338" Type="http://schemas.openxmlformats.org/officeDocument/2006/relationships/hyperlink" Target="https://openbadgefactory.com/c/report/user/perle.pastor%40edu.escp.eu" TargetMode="External"/><Relationship Id="rId4967" Type="http://schemas.openxmlformats.org/officeDocument/2006/relationships/hyperlink" Target="https://openbadgefactory.com/c/report/user/francesca.bargellini%40edu.escp.eu" TargetMode="External"/><Relationship Id="rId3569" Type="http://schemas.openxmlformats.org/officeDocument/2006/relationships/hyperlink" Target="https://openbadgefactory.com/c/report/user/denis.thole%40edu.escp.eu" TargetMode="External"/><Relationship Id="rId7440" Type="http://schemas.openxmlformats.org/officeDocument/2006/relationships/hyperlink" Target="https://openbadgefactory.com/c/report/user/lara.martin%40edu.escp.eu" TargetMode="External"/><Relationship Id="rId6042" Type="http://schemas.openxmlformats.org/officeDocument/2006/relationships/hyperlink" Target="https://openbadgefactory.com/c/report/user/hugo.dos_santos%40edu.escp.eu" TargetMode="External"/><Relationship Id="rId10421" Type="http://schemas.openxmlformats.org/officeDocument/2006/relationships/hyperlink" Target="https://openbadgefactory.com/c/report/user/nakul.puri%40edu.escp.eu" TargetMode="External"/><Relationship Id="rId13991" Type="http://schemas.openxmlformats.org/officeDocument/2006/relationships/hyperlink" Target="https://openbadgefactory.com/c/report/user/vittoria.nasonte%40edu.escp.eu" TargetMode="External"/><Relationship Id="rId12593" Type="http://schemas.openxmlformats.org/officeDocument/2006/relationships/hyperlink" Target="https://openbadgefactory.com/c/report/user/shana.aoun%40edu.escp.eu" TargetMode="External"/><Relationship Id="rId13644" Type="http://schemas.openxmlformats.org/officeDocument/2006/relationships/hyperlink" Target="https://openbadgefactory.com/c/report/user/una.peric%40edu.escp.eu" TargetMode="External"/><Relationship Id="rId971" Type="http://schemas.openxmlformats.org/officeDocument/2006/relationships/hyperlink" Target="https://openbadgefactory.com/c/report/user/anabelle.sangiorgio%40edu.escp.eu" TargetMode="External"/><Relationship Id="rId2652" Type="http://schemas.openxmlformats.org/officeDocument/2006/relationships/hyperlink" Target="https://openbadgefactory.com/c/report/user/celeste.angibaud%40edu.escp.eu" TargetMode="External"/><Relationship Id="rId3703" Type="http://schemas.openxmlformats.org/officeDocument/2006/relationships/hyperlink" Target="https://openbadgefactory.com/c/report/user/dongning.wang%40edu.escp.eu" TargetMode="External"/><Relationship Id="rId9265" Type="http://schemas.openxmlformats.org/officeDocument/2006/relationships/hyperlink" Target="https://openbadgefactory.com/c/report/user/marie.trujillo%40edu.escp.eu" TargetMode="External"/><Relationship Id="rId11195" Type="http://schemas.openxmlformats.org/officeDocument/2006/relationships/hyperlink" Target="https://openbadgefactory.com/c/report/user/paul.previdi%40edu.escp.eu" TargetMode="External"/><Relationship Id="rId12246" Type="http://schemas.openxmlformats.org/officeDocument/2006/relationships/hyperlink" Target="https://openbadgefactory.com/c/report/user/sagar_vinod.macwan%40edu.escp.eu" TargetMode="External"/><Relationship Id="rId624" Type="http://schemas.openxmlformats.org/officeDocument/2006/relationships/hyperlink" Target="https://openbadgefactory.com/c/report/user/alexis.bobon%40edu.escp.eu" TargetMode="External"/><Relationship Id="rId1254" Type="http://schemas.openxmlformats.org/officeDocument/2006/relationships/hyperlink" Target="https://openbadgefactory.com/c/report/user/anna.hohbach%40edu.escp.eu" TargetMode="External"/><Relationship Id="rId2305" Type="http://schemas.openxmlformats.org/officeDocument/2006/relationships/hyperlink" Target="https://openbadgefactory.com/c/report/user/calliste.berlier_de_vauplane%40edu.escp.eu" TargetMode="External"/><Relationship Id="rId5875" Type="http://schemas.openxmlformats.org/officeDocument/2006/relationships/hyperlink" Target="https://openbadgefactory.com/c/report/user/hasnae.khiyar%40edu.escp.eu" TargetMode="External"/><Relationship Id="rId6926" Type="http://schemas.openxmlformats.org/officeDocument/2006/relationships/hyperlink" Target="https://openbadgefactory.com/c/report/user/jules.wouters%40edu.escp.eu" TargetMode="External"/><Relationship Id="rId4477" Type="http://schemas.openxmlformats.org/officeDocument/2006/relationships/hyperlink" Target="https://openbadgefactory.com/c/report/user/ethan.cohen%40edu.escp.eu" TargetMode="External"/><Relationship Id="rId5528" Type="http://schemas.openxmlformats.org/officeDocument/2006/relationships/hyperlink" Target="https://openbadgefactory.com/c/report/user/giulia_dea.boueri%40edu.escp.eu" TargetMode="External"/><Relationship Id="rId3079" Type="http://schemas.openxmlformats.org/officeDocument/2006/relationships/hyperlink" Target="https://openbadgefactory.com/c/report/user/clara.bergaz%40edu.escp.eu" TargetMode="External"/><Relationship Id="rId8001" Type="http://schemas.openxmlformats.org/officeDocument/2006/relationships/hyperlink" Target="https://openbadgefactory.com/c/report/user/loick.brun%40edu.escp.eu" TargetMode="External"/><Relationship Id="rId14552" Type="http://schemas.openxmlformats.org/officeDocument/2006/relationships/hyperlink" Target="https://openbadgefactory.com/c/report/user/yves.nicol%40edu.escp.eu" TargetMode="External"/><Relationship Id="rId481" Type="http://schemas.openxmlformats.org/officeDocument/2006/relationships/hyperlink" Target="https://openbadgefactory.com/c/report/user/alessia.yu%40edu.escp.eu" TargetMode="External"/><Relationship Id="rId2162" Type="http://schemas.openxmlformats.org/officeDocument/2006/relationships/hyperlink" Target="https://openbadgefactory.com/c/report/user/berk.ay%40edu.escp.eu" TargetMode="External"/><Relationship Id="rId3560" Type="http://schemas.openxmlformats.org/officeDocument/2006/relationships/hyperlink" Target="https://openbadgefactory.com/c/report/user/delia.mbouala_bini%40edu.escp.eu" TargetMode="External"/><Relationship Id="rId4611" Type="http://schemas.openxmlformats.org/officeDocument/2006/relationships/hyperlink" Target="https://openbadgefactory.com/c/report/user/fanny.loustaunau%40edu.escp.eu" TargetMode="External"/><Relationship Id="rId13154" Type="http://schemas.openxmlformats.org/officeDocument/2006/relationships/hyperlink" Target="https://openbadgefactory.com/c/report/user/tatiana.de_sa_oliveira%40edu.escp.eu" TargetMode="External"/><Relationship Id="rId14205" Type="http://schemas.openxmlformats.org/officeDocument/2006/relationships/hyperlink" Target="https://openbadgefactory.com/c/report/user/xixi.yan%40edu.escp.eu" TargetMode="External"/><Relationship Id="rId134" Type="http://schemas.openxmlformats.org/officeDocument/2006/relationships/hyperlink" Target="https://openbadgefactory.com/c/report/user/adrian.burrus%40edu.escp.eu" TargetMode="External"/><Relationship Id="rId3213" Type="http://schemas.openxmlformats.org/officeDocument/2006/relationships/hyperlink" Target="https://openbadgefactory.com/c/report/user/clement.choupot%40edu.escp.eu" TargetMode="External"/><Relationship Id="rId6783" Type="http://schemas.openxmlformats.org/officeDocument/2006/relationships/hyperlink" Target="https://openbadgefactory.com/c/report/user/jose.ramirez_breucop%40edu.escp.eu" TargetMode="External"/><Relationship Id="rId7834" Type="http://schemas.openxmlformats.org/officeDocument/2006/relationships/hyperlink" Target="https://openbadgefactory.com/c/report/user/lilli.krautkraemer%40edu.escp.eu" TargetMode="External"/><Relationship Id="rId10815" Type="http://schemas.openxmlformats.org/officeDocument/2006/relationships/hyperlink" Target="https://openbadgefactory.com/c/report/user/noeleen.toscano%40edu.escp.eu" TargetMode="External"/><Relationship Id="rId5385" Type="http://schemas.openxmlformats.org/officeDocument/2006/relationships/hyperlink" Target="https://openbadgefactory.com/c/report/user/giacomo.sircana%40edu.escp.eu" TargetMode="External"/><Relationship Id="rId6436" Type="http://schemas.openxmlformats.org/officeDocument/2006/relationships/hyperlink" Target="https://openbadgefactory.com/c/report/user/jaqueline.attar%40edu.escp.eu" TargetMode="External"/><Relationship Id="rId1995" Type="http://schemas.openxmlformats.org/officeDocument/2006/relationships/hyperlink" Target="https://openbadgefactory.com/c/report/user/barbare.chkuaseli%40edu.escp.eu" TargetMode="External"/><Relationship Id="rId5038" Type="http://schemas.openxmlformats.org/officeDocument/2006/relationships/hyperlink" Target="https://openbadgefactory.com/c/report/user/francesco.froni%40edu.escp.eu" TargetMode="External"/><Relationship Id="rId9659" Type="http://schemas.openxmlformats.org/officeDocument/2006/relationships/hyperlink" Target="https://openbadgefactory.com/c/report/user/matilde_olga.tesler%40edu.escp.eu" TargetMode="External"/><Relationship Id="rId11589" Type="http://schemas.openxmlformats.org/officeDocument/2006/relationships/hyperlink" Target="https://openbadgefactory.com/c/report/user/qianqian.xu%40edu.escp.eu" TargetMode="External"/><Relationship Id="rId12987" Type="http://schemas.openxmlformats.org/officeDocument/2006/relationships/hyperlink" Target="https://openbadgefactory.com/c/report/user/sovan.bera%40edu.escp.eu" TargetMode="External"/><Relationship Id="rId1648" Type="http://schemas.openxmlformats.org/officeDocument/2006/relationships/hyperlink" Target="https://openbadgefactory.com/c/report/user/arthur.reichlin_meldegg%40edu.escp.eu" TargetMode="External"/><Relationship Id="rId14062" Type="http://schemas.openxmlformats.org/officeDocument/2006/relationships/hyperlink" Target="https://openbadgefactory.com/c/report/user/wei.wu%40edu.escp.eu" TargetMode="External"/><Relationship Id="rId3070" Type="http://schemas.openxmlformats.org/officeDocument/2006/relationships/hyperlink" Target="https://openbadgefactory.com/c/report/user/claire.schuster%40edu.escp.eu" TargetMode="External"/><Relationship Id="rId4121" Type="http://schemas.openxmlformats.org/officeDocument/2006/relationships/hyperlink" Target="https://openbadgefactory.com/c/report/user/elora.reguig%40edu.escp.eu" TargetMode="External"/><Relationship Id="rId6293" Type="http://schemas.openxmlformats.org/officeDocument/2006/relationships/hyperlink" Target="https://openbadgefactory.com/c/report/user/ishan.saha%40edu.escp.eu" TargetMode="External"/><Relationship Id="rId7691" Type="http://schemas.openxmlformats.org/officeDocument/2006/relationships/hyperlink" Target="https://openbadgefactory.com/c/report/user/leonardo.colombo%40edu.escp.eu" TargetMode="External"/><Relationship Id="rId8742" Type="http://schemas.openxmlformats.org/officeDocument/2006/relationships/hyperlink" Target="https://openbadgefactory.com/c/report/user/malia.rozand%40edu.escp.eu" TargetMode="External"/><Relationship Id="rId10672" Type="http://schemas.openxmlformats.org/officeDocument/2006/relationships/hyperlink" Target="https://openbadgefactory.com/c/report/user/niels.de_maack%40edu.escp.eu" TargetMode="External"/><Relationship Id="rId11723" Type="http://schemas.openxmlformats.org/officeDocument/2006/relationships/hyperlink" Target="https://openbadgefactory.com/c/report/user/raphael.bernard%40edu.escp.eu" TargetMode="External"/><Relationship Id="rId7344" Type="http://schemas.openxmlformats.org/officeDocument/2006/relationships/hyperlink" Target="https://openbadgefactory.com/c/report/user/kiyan.khoilar%40edu.escp.eu" TargetMode="External"/><Relationship Id="rId10325" Type="http://schemas.openxmlformats.org/officeDocument/2006/relationships/hyperlink" Target="https://openbadgefactory.com/c/report/user/mohammed_riad.bacha%40edu.escp.eu" TargetMode="External"/><Relationship Id="rId13895" Type="http://schemas.openxmlformats.org/officeDocument/2006/relationships/hyperlink" Target="https://openbadgefactory.com/c/report/user/victoria.regazzoni%40edu.escp.eu" TargetMode="External"/><Relationship Id="rId3954" Type="http://schemas.openxmlformats.org/officeDocument/2006/relationships/hyperlink" Target="https://openbadgefactory.com/c/report/user/elias.nauleau%40edu.escp.eu" TargetMode="External"/><Relationship Id="rId12497" Type="http://schemas.openxmlformats.org/officeDocument/2006/relationships/hyperlink" Target="https://openbadgefactory.com/c/report/user/sbeck%40escp.eu" TargetMode="External"/><Relationship Id="rId13548" Type="http://schemas.openxmlformats.org/officeDocument/2006/relationships/hyperlink" Target="https://openbadgefactory.com/c/report/user/tommaso.donati%40edu.escp.eu" TargetMode="External"/><Relationship Id="rId875" Type="http://schemas.openxmlformats.org/officeDocument/2006/relationships/hyperlink" Target="https://openbadgefactory.com/c/report/user/amal.pangil_mohan%40edu.escp.eu" TargetMode="External"/><Relationship Id="rId2556" Type="http://schemas.openxmlformats.org/officeDocument/2006/relationships/hyperlink" Target="https://openbadgefactory.com/c/report/user/carolina.cervino%40edu.escp.eu" TargetMode="External"/><Relationship Id="rId3607" Type="http://schemas.openxmlformats.org/officeDocument/2006/relationships/hyperlink" Target="https://openbadgefactory.com/c/report/user/diane.briquet%40edu.escp.eu" TargetMode="External"/><Relationship Id="rId9169" Type="http://schemas.openxmlformats.org/officeDocument/2006/relationships/hyperlink" Target="https://openbadgefactory.com/c/report/user/marianne.luty%40edu.escp.eu" TargetMode="External"/><Relationship Id="rId11099" Type="http://schemas.openxmlformats.org/officeDocument/2006/relationships/hyperlink" Target="https://openbadgefactory.com/c/report/user/patricija.odaime%40edu.escp.eu" TargetMode="External"/><Relationship Id="rId528" Type="http://schemas.openxmlformats.org/officeDocument/2006/relationships/hyperlink" Target="https://openbadgefactory.com/c/report/user/alexandre.ballarin%40edu.escp.eu" TargetMode="External"/><Relationship Id="rId1158" Type="http://schemas.openxmlformats.org/officeDocument/2006/relationships/hyperlink" Target="https://openbadgefactory.com/c/report/user/anfisa.zadornova%40edu.escp.eu" TargetMode="External"/><Relationship Id="rId2209" Type="http://schemas.openxmlformats.org/officeDocument/2006/relationships/hyperlink" Target="https://openbadgefactory.com/c/report/user/bianca.rasori%40edu.escp.eu" TargetMode="External"/><Relationship Id="rId5779" Type="http://schemas.openxmlformats.org/officeDocument/2006/relationships/hyperlink" Target="https://openbadgefactory.com/c/report/user/gustave.vilsboe%40edu.escp.eu" TargetMode="External"/><Relationship Id="rId9650" Type="http://schemas.openxmlformats.org/officeDocument/2006/relationships/hyperlink" Target="https://openbadgefactory.com/c/report/user/mathis.senet%40edu.escp.eu" TargetMode="External"/><Relationship Id="rId8252" Type="http://schemas.openxmlformats.org/officeDocument/2006/relationships/hyperlink" Target="https://openbadgefactory.com/c/report/user/louis.volet%40edu.escp.eu" TargetMode="External"/><Relationship Id="rId9303" Type="http://schemas.openxmlformats.org/officeDocument/2006/relationships/hyperlink" Target="https://openbadgefactory.com/c/report/user/marine.bouwmeester%40edu.escp.eu" TargetMode="External"/><Relationship Id="rId11580" Type="http://schemas.openxmlformats.org/officeDocument/2006/relationships/hyperlink" Target="https://openbadgefactory.com/c/report/user/qi.gao%40edu.escp.eu" TargetMode="External"/><Relationship Id="rId12631" Type="http://schemas.openxmlformats.org/officeDocument/2006/relationships/hyperlink" Target="https://openbadgefactory.com/c/report/user/shijie.he%40edu.escp.eu" TargetMode="External"/><Relationship Id="rId10182" Type="http://schemas.openxmlformats.org/officeDocument/2006/relationships/hyperlink" Target="https://openbadgefactory.com/c/report/user/michael.maccione%40edu.escp.eu" TargetMode="External"/><Relationship Id="rId11233" Type="http://schemas.openxmlformats.org/officeDocument/2006/relationships/hyperlink" Target="https://openbadgefactory.com/c/report/user/paula.otto_hernandez_palacios%40edu.escp.eu" TargetMode="External"/><Relationship Id="rId4862" Type="http://schemas.openxmlformats.org/officeDocument/2006/relationships/hyperlink" Target="https://openbadgefactory.com/c/report/user/filippo.zadra%40edu.escp.eu" TargetMode="External"/><Relationship Id="rId5913" Type="http://schemas.openxmlformats.org/officeDocument/2006/relationships/hyperlink" Target="https://openbadgefactory.com/c/report/user/heloise.delcaire%40edu.escp.eu" TargetMode="External"/><Relationship Id="rId14456" Type="http://schemas.openxmlformats.org/officeDocument/2006/relationships/hyperlink" Target="https://openbadgefactory.com/c/report/user/ysee.schops%40edu.escp.eu" TargetMode="External"/><Relationship Id="rId3464" Type="http://schemas.openxmlformats.org/officeDocument/2006/relationships/hyperlink" Target="https://openbadgefactory.com/c/report/user/danut.movileanu%40edu.escp.eu" TargetMode="External"/><Relationship Id="rId4515" Type="http://schemas.openxmlformats.org/officeDocument/2006/relationships/hyperlink" Target="https://openbadgefactory.com/c/report/user/eugenio.cecchi%40edu.escp.eu" TargetMode="External"/><Relationship Id="rId13058" Type="http://schemas.openxmlformats.org/officeDocument/2006/relationships/hyperlink" Target="https://openbadgefactory.com/c/report/user/sujay.rajaram%40edu.escp.eu" TargetMode="External"/><Relationship Id="rId14109" Type="http://schemas.openxmlformats.org/officeDocument/2006/relationships/hyperlink" Target="https://openbadgefactory.com/c/report/user/william.bernet%40edu.escp.eu" TargetMode="External"/><Relationship Id="rId385" Type="http://schemas.openxmlformats.org/officeDocument/2006/relationships/hyperlink" Target="https://openbadgefactory.com/c/report/user/alessandro.bollazzi%40edu.escp.eu" TargetMode="External"/><Relationship Id="rId2066" Type="http://schemas.openxmlformats.org/officeDocument/2006/relationships/hyperlink" Target="https://openbadgefactory.com/c/report/user/beatrice.maini%40edu.escp.eu" TargetMode="External"/><Relationship Id="rId3117" Type="http://schemas.openxmlformats.org/officeDocument/2006/relationships/hyperlink" Target="https://openbadgefactory.com/c/report/user/clara.lombardy%40edu.escp.eu" TargetMode="External"/><Relationship Id="rId6687" Type="http://schemas.openxmlformats.org/officeDocument/2006/relationships/hyperlink" Target="https://openbadgefactory.com/c/report/user/jingyi.wang2%40edu.escp.eu" TargetMode="External"/><Relationship Id="rId7738" Type="http://schemas.openxmlformats.org/officeDocument/2006/relationships/hyperlink" Target="https://openbadgefactory.com/c/report/user/leonie.richard_puehringer%40edu.escp.eu" TargetMode="External"/><Relationship Id="rId5289" Type="http://schemas.openxmlformats.org/officeDocument/2006/relationships/hyperlink" Target="https://openbadgefactory.com/c/report/user/gauthier.zielinski%40edu.escp.eu" TargetMode="External"/><Relationship Id="rId9160" Type="http://schemas.openxmlformats.org/officeDocument/2006/relationships/hyperlink" Target="https://openbadgefactory.com/c/report/user/marianna_pia.aruta%40edu.escp.eu" TargetMode="External"/><Relationship Id="rId10719" Type="http://schemas.openxmlformats.org/officeDocument/2006/relationships/hyperlink" Target="https://openbadgefactory.com/c/report/user/nina.sedminova%40edu.escp.eu" TargetMode="External"/><Relationship Id="rId11090" Type="http://schemas.openxmlformats.org/officeDocument/2006/relationships/hyperlink" Target="https://openbadgefactory.com/c/report/user/pasqualina_annapaola.ambrosio%40edu.escp.eu" TargetMode="External"/><Relationship Id="rId12141" Type="http://schemas.openxmlformats.org/officeDocument/2006/relationships/hyperlink" Target="https://openbadgefactory.com/c/report/user/ruben.hovakimyan%40edu.escp.eu" TargetMode="External"/><Relationship Id="rId2200" Type="http://schemas.openxmlformats.org/officeDocument/2006/relationships/hyperlink" Target="https://openbadgefactory.com/c/report/user/bianca.brooke%40edu.escp.eu" TargetMode="External"/><Relationship Id="rId1899" Type="http://schemas.openxmlformats.org/officeDocument/2006/relationships/hyperlink" Target="https://openbadgefactory.com/c/report/user/aymeric.lucq_tyrhaug%40edu.escp.eu" TargetMode="External"/><Relationship Id="rId4372" Type="http://schemas.openxmlformats.org/officeDocument/2006/relationships/hyperlink" Target="https://openbadgefactory.com/c/report/user/emmy.wang%40edu.escp.eu" TargetMode="External"/><Relationship Id="rId5770" Type="http://schemas.openxmlformats.org/officeDocument/2006/relationships/hyperlink" Target="https://openbadgefactory.com/c/report/user/guillermo_andres.gonzalez%40edu.escp.eu" TargetMode="External"/><Relationship Id="rId6821" Type="http://schemas.openxmlformats.org/officeDocument/2006/relationships/hyperlink" Target="https://openbadgefactory.com/c/report/user/josephine.legrand%40edu.escp.eu" TargetMode="External"/><Relationship Id="rId4025" Type="http://schemas.openxmlformats.org/officeDocument/2006/relationships/hyperlink" Target="https://openbadgefactory.com/c/report/user/elisabeth.songue%40edu.escp.eu" TargetMode="External"/><Relationship Id="rId5423" Type="http://schemas.openxmlformats.org/officeDocument/2006/relationships/hyperlink" Target="https://openbadgefactory.com/c/report/user/gianmaria.ferretti%40edu.escp.eu" TargetMode="External"/><Relationship Id="rId8993" Type="http://schemas.openxmlformats.org/officeDocument/2006/relationships/hyperlink" Target="https://openbadgefactory.com/c/report/user/margaux.spigarelli%40edu.escp.eu" TargetMode="External"/><Relationship Id="rId11974" Type="http://schemas.openxmlformats.org/officeDocument/2006/relationships/hyperlink" Target="https://openbadgefactory.com/c/report/user/roberto.rossi%40edu.escp.eu" TargetMode="External"/><Relationship Id="rId7595" Type="http://schemas.openxmlformats.org/officeDocument/2006/relationships/hyperlink" Target="https://openbadgefactory.com/c/report/user/leila.biazzo%40edu.escp.eu" TargetMode="External"/><Relationship Id="rId8646" Type="http://schemas.openxmlformats.org/officeDocument/2006/relationships/hyperlink" Target="https://openbadgefactory.com/c/report/user/madeleine.teulle%40edu.escp.eu" TargetMode="External"/><Relationship Id="rId10576" Type="http://schemas.openxmlformats.org/officeDocument/2006/relationships/hyperlink" Target="https://openbadgefactory.com/c/report/user/nicola.arcari%40edu.escp.eu" TargetMode="External"/><Relationship Id="rId11627" Type="http://schemas.openxmlformats.org/officeDocument/2006/relationships/hyperlink" Target="https://openbadgefactory.com/c/report/user/quiterie.borgnis%40edu.escp.eu" TargetMode="External"/><Relationship Id="rId6197" Type="http://schemas.openxmlformats.org/officeDocument/2006/relationships/hyperlink" Target="https://openbadgefactory.com/c/report/user/ines.hegeler%40edu.escp.eu" TargetMode="External"/><Relationship Id="rId7248" Type="http://schemas.openxmlformats.org/officeDocument/2006/relationships/hyperlink" Target="https://openbadgefactory.com/c/report/user/kelian.lazizi%40edu.escp.eu" TargetMode="External"/><Relationship Id="rId10229" Type="http://schemas.openxmlformats.org/officeDocument/2006/relationships/hyperlink" Target="https://openbadgefactory.com/c/report/user/mila.gaudry%40edu.escp.eu" TargetMode="External"/><Relationship Id="rId13799" Type="http://schemas.openxmlformats.org/officeDocument/2006/relationships/hyperlink" Target="https://openbadgefactory.com/c/report/user/victor_jean_c.lintermans%40edu.escp.eu" TargetMode="External"/><Relationship Id="rId14100" Type="http://schemas.openxmlformats.org/officeDocument/2006/relationships/hyperlink" Target="https://openbadgefactory.com/c/report/user/wilfried.rumer%40edu.escp.eu" TargetMode="External"/><Relationship Id="rId3858" Type="http://schemas.openxmlformats.org/officeDocument/2006/relationships/hyperlink" Target="https://openbadgefactory.com/c/report/user/elea.blanc%40edu.escp.eu" TargetMode="External"/><Relationship Id="rId4909" Type="http://schemas.openxmlformats.org/officeDocument/2006/relationships/hyperlink" Target="https://openbadgefactory.com/c/report/user/flora.pericu%40edu.escp.eu" TargetMode="External"/><Relationship Id="rId779" Type="http://schemas.openxmlformats.org/officeDocument/2006/relationships/hyperlink" Target="https://openbadgefactory.com/c/report/user/alisa.uspenskaya%40edu.escp.eu" TargetMode="External"/><Relationship Id="rId5280" Type="http://schemas.openxmlformats.org/officeDocument/2006/relationships/hyperlink" Target="https://openbadgefactory.com/c/report/user/gauthier.jeannin%40edu.escp.eu" TargetMode="External"/><Relationship Id="rId6331" Type="http://schemas.openxmlformats.org/officeDocument/2006/relationships/hyperlink" Target="https://openbadgefactory.com/c/report/user/jack.cai%40edu.escp.eu" TargetMode="External"/><Relationship Id="rId10710" Type="http://schemas.openxmlformats.org/officeDocument/2006/relationships/hyperlink" Target="https://openbadgefactory.com/c/report/user/nina.fanghanel%40edu.escp.eu" TargetMode="External"/><Relationship Id="rId12882" Type="http://schemas.openxmlformats.org/officeDocument/2006/relationships/hyperlink" Target="https://openbadgefactory.com/c/report/user/sofia.siemens%40edu.escp.eu" TargetMode="External"/><Relationship Id="rId13933" Type="http://schemas.openxmlformats.org/officeDocument/2006/relationships/hyperlink" Target="https://openbadgefactory.com/c/report/user/vincenzo.sebastiano%40edu.escp.eu" TargetMode="External"/><Relationship Id="rId1890" Type="http://schemas.openxmlformats.org/officeDocument/2006/relationships/hyperlink" Target="https://openbadgefactory.com/c/report/user/aya.zouiten%40edu.escp.eu" TargetMode="External"/><Relationship Id="rId2941" Type="http://schemas.openxmlformats.org/officeDocument/2006/relationships/hyperlink" Target="https://openbadgefactory.com/c/report/user/chloe.bernhard%40edu.escp.eu" TargetMode="External"/><Relationship Id="rId8156" Type="http://schemas.openxmlformats.org/officeDocument/2006/relationships/hyperlink" Target="https://openbadgefactory.com/c/report/user/louis_marie.laillier%40edu.escp.eu" TargetMode="External"/><Relationship Id="rId9207" Type="http://schemas.openxmlformats.org/officeDocument/2006/relationships/hyperlink" Target="https://openbadgefactory.com/c/report/user/marie.dherail_de_brisis%40edu.escp.eu" TargetMode="External"/><Relationship Id="rId9554" Type="http://schemas.openxmlformats.org/officeDocument/2006/relationships/hyperlink" Target="https://openbadgefactory.com/c/report/user/mathias.bar%40edu.escp.eu" TargetMode="External"/><Relationship Id="rId11484" Type="http://schemas.openxmlformats.org/officeDocument/2006/relationships/hyperlink" Target="https://openbadgefactory.com/c/report/user/pietro.buscaglione%40edu.escp.eu" TargetMode="External"/><Relationship Id="rId12535" Type="http://schemas.openxmlformats.org/officeDocument/2006/relationships/hyperlink" Target="https://openbadgefactory.com/c/report/user/selene.chiang%40edu.escp.eu" TargetMode="External"/><Relationship Id="rId913" Type="http://schemas.openxmlformats.org/officeDocument/2006/relationships/hyperlink" Target="https://openbadgefactory.com/c/report/user/ambre.barthes%40edu.escp.eu" TargetMode="External"/><Relationship Id="rId1543" Type="http://schemas.openxmlformats.org/officeDocument/2006/relationships/hyperlink" Target="https://openbadgefactory.com/c/report/user/arina.ilchuk%40edu.escp.eu" TargetMode="External"/><Relationship Id="rId10086" Type="http://schemas.openxmlformats.org/officeDocument/2006/relationships/hyperlink" Target="https://openbadgefactory.com/c/report/user/melek.cetin%40edu.escp.eu" TargetMode="External"/><Relationship Id="rId11137" Type="http://schemas.openxmlformats.org/officeDocument/2006/relationships/hyperlink" Target="https://openbadgefactory.com/c/report/user/paul.desferet%40edu.escp.eu" TargetMode="External"/><Relationship Id="rId4766" Type="http://schemas.openxmlformats.org/officeDocument/2006/relationships/hyperlink" Target="https://openbadgefactory.com/c/report/user/felix.forbes%40edu.escp.eu" TargetMode="External"/><Relationship Id="rId5817" Type="http://schemas.openxmlformats.org/officeDocument/2006/relationships/hyperlink" Target="https://openbadgefactory.com/c/report/user/hamza.mian%40edu.escp.eu" TargetMode="External"/><Relationship Id="rId3368" Type="http://schemas.openxmlformats.org/officeDocument/2006/relationships/hyperlink" Target="https://openbadgefactory.com/c/report/user/costanza.mezzasoma%40edu.escp.eu" TargetMode="External"/><Relationship Id="rId4419" Type="http://schemas.openxmlformats.org/officeDocument/2006/relationships/hyperlink" Target="https://openbadgefactory.com/c/report/user/erika_francesca.caragnano%40edu.escp.eu" TargetMode="External"/><Relationship Id="rId7989" Type="http://schemas.openxmlformats.org/officeDocument/2006/relationships/hyperlink" Target="https://openbadgefactory.com/c/report/user/lodovica.tonci_ottieri_della_ciaja2%40edu.escp.eu" TargetMode="External"/><Relationship Id="rId10220" Type="http://schemas.openxmlformats.org/officeDocument/2006/relationships/hyperlink" Target="https://openbadgefactory.com/c/report/user/mihnea.serbanoiu%40edu.escp.eu" TargetMode="External"/><Relationship Id="rId289" Type="http://schemas.openxmlformats.org/officeDocument/2006/relationships/hyperlink" Target="https://openbadgefactory.com/c/report/user/akshat.dalmia%40edu.escp.eu" TargetMode="External"/><Relationship Id="rId12392" Type="http://schemas.openxmlformats.org/officeDocument/2006/relationships/hyperlink" Target="https://openbadgefactory.com/c/report/user/santiago.mignaquy%40edu.escp.eu" TargetMode="External"/><Relationship Id="rId13790" Type="http://schemas.openxmlformats.org/officeDocument/2006/relationships/hyperlink" Target="https://openbadgefactory.com/c/report/user/victoire.lauriot%40edu.escp.eu" TargetMode="External"/><Relationship Id="rId770" Type="http://schemas.openxmlformats.org/officeDocument/2006/relationships/hyperlink" Target="https://openbadgefactory.com/c/report/user/aliki.apergis%40edu.escp.eu" TargetMode="External"/><Relationship Id="rId2451" Type="http://schemas.openxmlformats.org/officeDocument/2006/relationships/hyperlink" Target="https://openbadgefactory.com/c/report/user/capucine.wibaux%40edu.escp.eu" TargetMode="External"/><Relationship Id="rId4900" Type="http://schemas.openxmlformats.org/officeDocument/2006/relationships/hyperlink" Target="https://openbadgefactory.com/c/report/user/fleur.cordier%40edu.escp.eu" TargetMode="External"/><Relationship Id="rId9064" Type="http://schemas.openxmlformats.org/officeDocument/2006/relationships/hyperlink" Target="https://openbadgefactory.com/c/report/user/maria_fatima.gremes_cordero%40edu.escp.eu" TargetMode="External"/><Relationship Id="rId12045" Type="http://schemas.openxmlformats.org/officeDocument/2006/relationships/hyperlink" Target="https://openbadgefactory.com/c/report/user/romain.lacroix%40edu.escp.eu" TargetMode="External"/><Relationship Id="rId13443" Type="http://schemas.openxmlformats.org/officeDocument/2006/relationships/hyperlink" Target="https://openbadgefactory.com/c/report/user/timothee.benezit%40edu.escp.eu" TargetMode="External"/><Relationship Id="rId423" Type="http://schemas.openxmlformats.org/officeDocument/2006/relationships/hyperlink" Target="https://openbadgefactory.com/c/report/user/alessandro.mori%40edu.escp.eu" TargetMode="External"/><Relationship Id="rId1053" Type="http://schemas.openxmlformats.org/officeDocument/2006/relationships/hyperlink" Target="https://openbadgefactory.com/c/report/user/andrea.bortolamei%40edu.escp.eu" TargetMode="External"/><Relationship Id="rId2104" Type="http://schemas.openxmlformats.org/officeDocument/2006/relationships/hyperlink" Target="https://openbadgefactory.com/c/report/user/benedicte.bjorseth_andersen%40edu.escp.eu" TargetMode="External"/><Relationship Id="rId3502" Type="http://schemas.openxmlformats.org/officeDocument/2006/relationships/hyperlink" Target="https://openbadgefactory.com/c/report/user/david.billiet%40edu.escp.eu" TargetMode="External"/><Relationship Id="rId5674" Type="http://schemas.openxmlformats.org/officeDocument/2006/relationships/hyperlink" Target="https://openbadgefactory.com/c/report/user/gregoire.decortes%40edu.escp.eu" TargetMode="External"/><Relationship Id="rId6725" Type="http://schemas.openxmlformats.org/officeDocument/2006/relationships/hyperlink" Target="https://openbadgefactory.com/c/report/user/joaquina.trucco%40edu.escp.eu" TargetMode="External"/><Relationship Id="rId4276" Type="http://schemas.openxmlformats.org/officeDocument/2006/relationships/hyperlink" Target="https://openbadgefactory.com/c/report/user/emma.eschrich%40edu.escp.eu" TargetMode="External"/><Relationship Id="rId5327" Type="http://schemas.openxmlformats.org/officeDocument/2006/relationships/hyperlink" Target="https://openbadgefactory.com/c/report/user/ghita.benayad%40edu.escp.eu" TargetMode="External"/><Relationship Id="rId8897" Type="http://schemas.openxmlformats.org/officeDocument/2006/relationships/hyperlink" Target="https://openbadgefactory.com/c/report/user/marcella.galli%40edu.escp.eu" TargetMode="External"/><Relationship Id="rId9948" Type="http://schemas.openxmlformats.org/officeDocument/2006/relationships/hyperlink" Target="https://openbadgefactory.com/c/report/user/maxime.hirsch%40edu.escp.eu" TargetMode="External"/><Relationship Id="rId11878" Type="http://schemas.openxmlformats.org/officeDocument/2006/relationships/hyperlink" Target="https://openbadgefactory.com/c/report/user/riccardo.lombardo%40edu.escp.eu" TargetMode="External"/><Relationship Id="rId1937" Type="http://schemas.openxmlformats.org/officeDocument/2006/relationships/hyperlink" Target="https://openbadgefactory.com/c/report/user/baohong.guo%40edu.escp.eu" TargetMode="External"/><Relationship Id="rId7499" Type="http://schemas.openxmlformats.org/officeDocument/2006/relationships/hyperlink" Target="https://openbadgefactory.com/c/report/user/laura.tanguy_jiang%40edu.escp.eu" TargetMode="External"/><Relationship Id="rId12929" Type="http://schemas.openxmlformats.org/officeDocument/2006/relationships/hyperlink" Target="https://openbadgefactory.com/c/report/user/solune.kasinski%40edu.escp.eu" TargetMode="External"/><Relationship Id="rId14351" Type="http://schemas.openxmlformats.org/officeDocument/2006/relationships/hyperlink" Target="https://openbadgefactory.com/c/report/user/yi_jing.ren%40edu.escp.eu" TargetMode="External"/><Relationship Id="rId4410" Type="http://schemas.openxmlformats.org/officeDocument/2006/relationships/hyperlink" Target="https://openbadgefactory.com/c/report/user/eric_valentin.straub%40edu.escp.eu" TargetMode="External"/><Relationship Id="rId14004" Type="http://schemas.openxmlformats.org/officeDocument/2006/relationships/hyperlink" Target="https://openbadgefactory.com/c/report/user/vittoria.ubaldi%40edu.escp.eu" TargetMode="External"/><Relationship Id="rId280" Type="http://schemas.openxmlformats.org/officeDocument/2006/relationships/hyperlink" Target="https://openbadgefactory.com/c/report/user/akbar.yahya%40edu.escp.eu" TargetMode="External"/><Relationship Id="rId3012" Type="http://schemas.openxmlformats.org/officeDocument/2006/relationships/hyperlink" Target="https://openbadgefactory.com/c/report/user/christian.moccia%40edu.escp.eu" TargetMode="External"/><Relationship Id="rId6582" Type="http://schemas.openxmlformats.org/officeDocument/2006/relationships/hyperlink" Target="https://openbadgefactory.com/c/report/user/jeremy.fontaine%40edu.escp.eu" TargetMode="External"/><Relationship Id="rId7980" Type="http://schemas.openxmlformats.org/officeDocument/2006/relationships/hyperlink" Target="https://openbadgefactory.com/c/report/user/llueneborg%40escp.eu" TargetMode="External"/><Relationship Id="rId10961" Type="http://schemas.openxmlformats.org/officeDocument/2006/relationships/hyperlink" Target="https://openbadgefactory.com/c/report/user/oscar.combarel_asseo%40edu.escp.eu" TargetMode="External"/><Relationship Id="rId5184" Type="http://schemas.openxmlformats.org/officeDocument/2006/relationships/hyperlink" Target="https://openbadgefactory.com/c/report/user/gabriele.rizzo%40edu.escp.eu" TargetMode="External"/><Relationship Id="rId6235" Type="http://schemas.openxmlformats.org/officeDocument/2006/relationships/hyperlink" Target="https://openbadgefactory.com/c/report/user/inigo.acuriola_galvez%40edu.escp.eu" TargetMode="External"/><Relationship Id="rId7633" Type="http://schemas.openxmlformats.org/officeDocument/2006/relationships/hyperlink" Target="https://openbadgefactory.com/c/report/user/leo.gamas%40edu.escp.eu" TargetMode="External"/><Relationship Id="rId10614" Type="http://schemas.openxmlformats.org/officeDocument/2006/relationships/hyperlink" Target="https://openbadgefactory.com/c/report/user/nicolas.kindelan%40edu.escp.eu" TargetMode="External"/><Relationship Id="rId12786" Type="http://schemas.openxmlformats.org/officeDocument/2006/relationships/hyperlink" Target="https://openbadgefactory.com/c/report/user/sivachidambaram.pichumani%40edu.escp.eu" TargetMode="External"/><Relationship Id="rId13837" Type="http://schemas.openxmlformats.org/officeDocument/2006/relationships/hyperlink" Target="https://openbadgefactory.com/c/report/user/victor.lejon%40edu.escp.eu" TargetMode="External"/><Relationship Id="rId1794" Type="http://schemas.openxmlformats.org/officeDocument/2006/relationships/hyperlink" Target="https://openbadgefactory.com/c/report/user/aurelien.autret%40edu.escp.eu" TargetMode="External"/><Relationship Id="rId2845" Type="http://schemas.openxmlformats.org/officeDocument/2006/relationships/hyperlink" Target="https://openbadgefactory.com/c/report/user/charlotte.surti%40edu.escp.eu" TargetMode="External"/><Relationship Id="rId9458" Type="http://schemas.openxmlformats.org/officeDocument/2006/relationships/hyperlink" Target="https://openbadgefactory.com/c/report/user/martina.belloni%40edu.escp.eu" TargetMode="External"/><Relationship Id="rId11388" Type="http://schemas.openxmlformats.org/officeDocument/2006/relationships/hyperlink" Target="https://openbadgefactory.com/c/report/user/philippine.leblanc%40edu.escp.eu" TargetMode="External"/><Relationship Id="rId12439" Type="http://schemas.openxmlformats.org/officeDocument/2006/relationships/hyperlink" Target="https://openbadgefactory.com/c/report/user/sarah.kanjiyani%40edu.escp.eu" TargetMode="External"/><Relationship Id="rId817" Type="http://schemas.openxmlformats.org/officeDocument/2006/relationships/hyperlink" Target="https://openbadgefactory.com/c/report/user/alix.petit%40edu.escp.eu" TargetMode="External"/><Relationship Id="rId1447" Type="http://schemas.openxmlformats.org/officeDocument/2006/relationships/hyperlink" Target="https://openbadgefactory.com/c/report/user/antonin.rousseau%40edu.escp.eu" TargetMode="External"/><Relationship Id="rId7490" Type="http://schemas.openxmlformats.org/officeDocument/2006/relationships/hyperlink" Target="https://openbadgefactory.com/c/report/user/laura.ribeiro%40edu.escp.eu" TargetMode="External"/><Relationship Id="rId8541" Type="http://schemas.openxmlformats.org/officeDocument/2006/relationships/hyperlink" Target="https://openbadgefactory.com/c/report/user/ludovica.felicella%40edu.escp.eu" TargetMode="External"/><Relationship Id="rId12920" Type="http://schemas.openxmlformats.org/officeDocument/2006/relationships/hyperlink" Target="https://openbadgefactory.com/c/report/user/solene.dussaule%40edu.escp.eu" TargetMode="External"/><Relationship Id="rId6092" Type="http://schemas.openxmlformats.org/officeDocument/2006/relationships/hyperlink" Target="https://openbadgefactory.com/c/report/user/iago.durand_riscala%40edu.escp.eu" TargetMode="External"/><Relationship Id="rId7143" Type="http://schemas.openxmlformats.org/officeDocument/2006/relationships/hyperlink" Target="https://openbadgefactory.com/c/report/user/kamelia.gougou%40edu.escp.eu" TargetMode="External"/><Relationship Id="rId10124" Type="http://schemas.openxmlformats.org/officeDocument/2006/relationships/hyperlink" Target="https://openbadgefactory.com/c/report/user/melvil.gontran%40edu.escp.eu" TargetMode="External"/><Relationship Id="rId10471" Type="http://schemas.openxmlformats.org/officeDocument/2006/relationships/hyperlink" Target="https://openbadgefactory.com/c/report/user/nathan.martin%40edu.escp.eu" TargetMode="External"/><Relationship Id="rId11522" Type="http://schemas.openxmlformats.org/officeDocument/2006/relationships/hyperlink" Target="https://openbadgefactory.com/c/report/user/pius.hangouang%40edu.escp.eu" TargetMode="External"/><Relationship Id="rId13694" Type="http://schemas.openxmlformats.org/officeDocument/2006/relationships/hyperlink" Target="https://openbadgefactory.com/c/report/user/valentine.fournier%40edu.escp.eu" TargetMode="External"/><Relationship Id="rId3753" Type="http://schemas.openxmlformats.org/officeDocument/2006/relationships/hyperlink" Target="https://openbadgefactory.com/c/report/user/edoardo_oscar.beccarini%40edu.escp.eu" TargetMode="External"/><Relationship Id="rId4804" Type="http://schemas.openxmlformats.org/officeDocument/2006/relationships/hyperlink" Target="https://openbadgefactory.com/c/report/user/filippo_cesare.luccioli%40edu.escp.eu" TargetMode="External"/><Relationship Id="rId12296" Type="http://schemas.openxmlformats.org/officeDocument/2006/relationships/hyperlink" Target="https://openbadgefactory.com/c/report/user/salome.guitton%40edu.escp.eu" TargetMode="External"/><Relationship Id="rId13347" Type="http://schemas.openxmlformats.org/officeDocument/2006/relationships/hyperlink" Target="https://openbadgefactory.com/c/report/user/thomas.hamon%40edu.escp.eu" TargetMode="External"/><Relationship Id="rId674" Type="http://schemas.openxmlformats.org/officeDocument/2006/relationships/hyperlink" Target="https://openbadgefactory.com/c/report/user/alia.fontaine%40edu.escp.eu" TargetMode="External"/><Relationship Id="rId2355" Type="http://schemas.openxmlformats.org/officeDocument/2006/relationships/hyperlink" Target="https://openbadgefactory.com/c/report/user/camille.dietsch%40edu.escp.eu" TargetMode="External"/><Relationship Id="rId3406" Type="http://schemas.openxmlformats.org/officeDocument/2006/relationships/hyperlink" Target="https://openbadgefactory.com/c/report/user/cyril.paquet%40edu.escp.eu" TargetMode="External"/><Relationship Id="rId6976" Type="http://schemas.openxmlformats.org/officeDocument/2006/relationships/hyperlink" Target="https://openbadgefactory.com/c/report/user/julie.chicoix%40edu.escp.eu" TargetMode="External"/><Relationship Id="rId327" Type="http://schemas.openxmlformats.org/officeDocument/2006/relationships/hyperlink" Target="https://openbadgefactory.com/c/report/user/alberto.scali%40edu.escp.eu" TargetMode="External"/><Relationship Id="rId2008" Type="http://schemas.openxmlformats.org/officeDocument/2006/relationships/hyperlink" Target="https://openbadgefactory.com/c/report/user/basile.bernard%40edu.escp.eu" TargetMode="External"/><Relationship Id="rId5578" Type="http://schemas.openxmlformats.org/officeDocument/2006/relationships/hyperlink" Target="https://openbadgefactory.com/c/report/user/giulia.pacile%40edu.escp.eu" TargetMode="External"/><Relationship Id="rId6629" Type="http://schemas.openxmlformats.org/officeDocument/2006/relationships/hyperlink" Target="https://openbadgefactory.com/c/report/user/jiaying.gu%40edu.escp.eu" TargetMode="External"/><Relationship Id="rId12430" Type="http://schemas.openxmlformats.org/officeDocument/2006/relationships/hyperlink" Target="https://openbadgefactory.com/c/report/user/sarah.costil%40edu.escp.eu" TargetMode="External"/><Relationship Id="rId8051" Type="http://schemas.openxmlformats.org/officeDocument/2006/relationships/hyperlink" Target="https://openbadgefactory.com/c/report/user/lorenzo.cipriani%40edu.escp.eu" TargetMode="External"/><Relationship Id="rId9102" Type="http://schemas.openxmlformats.org/officeDocument/2006/relationships/hyperlink" Target="https://openbadgefactory.com/c/report/user/maria.de_egana_aramburu%40edu.escp.eu" TargetMode="External"/><Relationship Id="rId11032" Type="http://schemas.openxmlformats.org/officeDocument/2006/relationships/hyperlink" Target="https://openbadgefactory.com/c/report/user/pablo.saffarzadeh_kermani%40edu.escp.eu" TargetMode="External"/><Relationship Id="rId4661" Type="http://schemas.openxmlformats.org/officeDocument/2006/relationships/hyperlink" Target="https://openbadgefactory.com/c/report/user/federica.fiorito%40edu.escp.eu" TargetMode="External"/><Relationship Id="rId14255" Type="http://schemas.openxmlformats.org/officeDocument/2006/relationships/hyperlink" Target="https://openbadgefactory.com/c/report/user/yanis.lamouchi%40edu.escp.eu" TargetMode="External"/><Relationship Id="rId3263" Type="http://schemas.openxmlformats.org/officeDocument/2006/relationships/hyperlink" Target="https://openbadgefactory.com/c/report/user/cloe.capelle%40edu.escp.eu" TargetMode="External"/><Relationship Id="rId4314" Type="http://schemas.openxmlformats.org/officeDocument/2006/relationships/hyperlink" Target="https://openbadgefactory.com/c/report/user/emma.martorell%40edu.escp.eu" TargetMode="External"/><Relationship Id="rId5712" Type="http://schemas.openxmlformats.org/officeDocument/2006/relationships/hyperlink" Target="https://openbadgefactory.com/c/report/user/greta.perucca%40edu.escp.eu" TargetMode="External"/><Relationship Id="rId184" Type="http://schemas.openxmlformats.org/officeDocument/2006/relationships/hyperlink" Target="https://openbadgefactory.com/c/report/user/adrien.taraud%40edu.escp.eu" TargetMode="External"/><Relationship Id="rId7884" Type="http://schemas.openxmlformats.org/officeDocument/2006/relationships/hyperlink" Target="https://openbadgefactory.com/c/report/user/lina.nejjari%40edu.escp.eu" TargetMode="External"/><Relationship Id="rId8935" Type="http://schemas.openxmlformats.org/officeDocument/2006/relationships/hyperlink" Target="https://openbadgefactory.com/c/report/user/marco.parello%40edu.escp.eu" TargetMode="External"/><Relationship Id="rId10865" Type="http://schemas.openxmlformats.org/officeDocument/2006/relationships/hyperlink" Target="https://openbadgefactory.com/c/report/user/nuo.xu%40edu.escp.eu" TargetMode="External"/><Relationship Id="rId11916" Type="http://schemas.openxmlformats.org/officeDocument/2006/relationships/hyperlink" Target="https://openbadgefactory.com/c/report/user/rim.faizadi%40edu.escp.eu" TargetMode="External"/><Relationship Id="rId5088" Type="http://schemas.openxmlformats.org/officeDocument/2006/relationships/hyperlink" Target="https://openbadgefactory.com/c/report/user/francesco.verardo%40edu.escp.eu" TargetMode="External"/><Relationship Id="rId6139" Type="http://schemas.openxmlformats.org/officeDocument/2006/relationships/hyperlink" Target="https://openbadgefactory.com/c/report/user/imad.sabra%40edu.escp.eu" TargetMode="External"/><Relationship Id="rId6486" Type="http://schemas.openxmlformats.org/officeDocument/2006/relationships/hyperlink" Target="https://openbadgefactory.com/c/report/user/jean.de_gruben%40edu.escp.eu" TargetMode="External"/><Relationship Id="rId7537" Type="http://schemas.openxmlformats.org/officeDocument/2006/relationships/hyperlink" Target="https://openbadgefactory.com/c/report/user/lea.elineau%40edu.escp.eu" TargetMode="External"/><Relationship Id="rId10518" Type="http://schemas.openxmlformats.org/officeDocument/2006/relationships/hyperlink" Target="https://openbadgefactory.com/c/report/user/neil.ben_mena%40edu.escp.eu" TargetMode="External"/><Relationship Id="rId1698" Type="http://schemas.openxmlformats.org/officeDocument/2006/relationships/hyperlink" Target="https://openbadgefactory.com/c/report/user/astor.ulad_mohand%40edu.escp.eu" TargetMode="External"/><Relationship Id="rId2749" Type="http://schemas.openxmlformats.org/officeDocument/2006/relationships/hyperlink" Target="https://openbadgefactory.com/c/report/user/charles.sebag%40edu.escp.eu" TargetMode="External"/><Relationship Id="rId6620" Type="http://schemas.openxmlformats.org/officeDocument/2006/relationships/hyperlink" Target="https://openbadgefactory.com/c/report/user/jiayan.liu%40edu.escp.eu" TargetMode="External"/><Relationship Id="rId4171" Type="http://schemas.openxmlformats.org/officeDocument/2006/relationships/hyperlink" Target="https://openbadgefactory.com/c/report/user/emeline.heang%40edu.escp.eu" TargetMode="External"/><Relationship Id="rId5222" Type="http://schemas.openxmlformats.org/officeDocument/2006/relationships/hyperlink" Target="https://openbadgefactory.com/c/report/user/gaia.ravinale%40edu.escp.eu" TargetMode="External"/><Relationship Id="rId8792" Type="http://schemas.openxmlformats.org/officeDocument/2006/relationships/hyperlink" Target="https://openbadgefactory.com/c/report/user/manjunath_basavaraj.bagodi%40edu.escp.eu" TargetMode="External"/><Relationship Id="rId57" Type="http://schemas.openxmlformats.org/officeDocument/2006/relationships/hyperlink" Target="https://openbadgefactory.com/c/report/user/abishek.nandakumar%40edu.escp.eu" TargetMode="External"/><Relationship Id="rId7394" Type="http://schemas.openxmlformats.org/officeDocument/2006/relationships/hyperlink" Target="https://openbadgefactory.com/c/report/user/kyuri.im%40edu.escp.eu" TargetMode="External"/><Relationship Id="rId8445" Type="http://schemas.openxmlformats.org/officeDocument/2006/relationships/hyperlink" Target="https://openbadgefactory.com/c/report/user/lucas.vayron_de_la_moureyre%40edu.escp.eu" TargetMode="External"/><Relationship Id="rId9843" Type="http://schemas.openxmlformats.org/officeDocument/2006/relationships/hyperlink" Target="https://openbadgefactory.com/c/report/user/mattia.tommasino%40edu.escp.eu" TargetMode="External"/><Relationship Id="rId11773" Type="http://schemas.openxmlformats.org/officeDocument/2006/relationships/hyperlink" Target="https://openbadgefactory.com/c/report/user/rayan.bouali%40edu.escp.eu" TargetMode="External"/><Relationship Id="rId12824" Type="http://schemas.openxmlformats.org/officeDocument/2006/relationships/hyperlink" Target="https://openbadgefactory.com/c/report/user/sofia.bertolino%40edu.escp.eu" TargetMode="External"/><Relationship Id="rId1832" Type="http://schemas.openxmlformats.org/officeDocument/2006/relationships/hyperlink" Target="https://openbadgefactory.com/c/report/user/auxane.gobin%40edu.escp.eu" TargetMode="External"/><Relationship Id="rId7047" Type="http://schemas.openxmlformats.org/officeDocument/2006/relationships/hyperlink" Target="https://openbadgefactory.com/c/report/user/juliette.cretot%40edu.escp.eu" TargetMode="External"/><Relationship Id="rId10375" Type="http://schemas.openxmlformats.org/officeDocument/2006/relationships/hyperlink" Target="https://openbadgefactory.com/c/report/user/myr.rahmeh%40edu.escp.eu" TargetMode="External"/><Relationship Id="rId11426" Type="http://schemas.openxmlformats.org/officeDocument/2006/relationships/hyperlink" Target="https://openbadgefactory.com/c/report/user/pierre_yves.prigent%40edu.escp.eu" TargetMode="External"/><Relationship Id="rId10028" Type="http://schemas.openxmlformats.org/officeDocument/2006/relationships/hyperlink" Target="https://openbadgefactory.com/c/report/user/maylis.berger%40edu.escp.eu" TargetMode="External"/><Relationship Id="rId13598" Type="http://schemas.openxmlformats.org/officeDocument/2006/relationships/hyperlink" Target="https://openbadgefactory.com/c/report/user/tristan.feynerol%40edu.escp.eu" TargetMode="External"/><Relationship Id="rId14649" Type="http://schemas.openxmlformats.org/officeDocument/2006/relationships/hyperlink" Target="https://openbadgefactory.com/c/report/user/zihan.zhao%40edu.escp.eu" TargetMode="External"/><Relationship Id="rId3657" Type="http://schemas.openxmlformats.org/officeDocument/2006/relationships/hyperlink" Target="https://openbadgefactory.com/c/report/user/dimitra.karkavitsa%40edu.escp.eu" TargetMode="External"/><Relationship Id="rId4708" Type="http://schemas.openxmlformats.org/officeDocument/2006/relationships/hyperlink" Target="https://openbadgefactory.com/c/report/user/federico.gualandi%40edu.escp.eu" TargetMode="External"/><Relationship Id="rId578" Type="http://schemas.openxmlformats.org/officeDocument/2006/relationships/hyperlink" Target="https://openbadgefactory.com/c/report/user/alexandre.leroy%40edu.escp.eu" TargetMode="External"/><Relationship Id="rId2259" Type="http://schemas.openxmlformats.org/officeDocument/2006/relationships/hyperlink" Target="https://openbadgefactory.com/c/report/user/borja.ochoa_prado%40edu.escp.eu" TargetMode="External"/><Relationship Id="rId6130" Type="http://schemas.openxmlformats.org/officeDocument/2006/relationships/hyperlink" Target="https://openbadgefactory.com/c/report/user/ilias.veziris%40edu.escp.eu" TargetMode="External"/><Relationship Id="rId12681" Type="http://schemas.openxmlformats.org/officeDocument/2006/relationships/hyperlink" Target="https://openbadgefactory.com/c/report/user/shurui.chen%40edu.escp.eu" TargetMode="External"/><Relationship Id="rId2740" Type="http://schemas.openxmlformats.org/officeDocument/2006/relationships/hyperlink" Target="https://openbadgefactory.com/c/report/user/charles.maillard%40edu.escp.eu" TargetMode="External"/><Relationship Id="rId9353" Type="http://schemas.openxmlformats.org/officeDocument/2006/relationships/hyperlink" Target="https://openbadgefactory.com/c/report/user/marion.studer%40edu.escp.eu" TargetMode="External"/><Relationship Id="rId11283" Type="http://schemas.openxmlformats.org/officeDocument/2006/relationships/hyperlink" Target="https://openbadgefactory.com/c/report/user/pauline.gmati%40edu.escp.eu" TargetMode="External"/><Relationship Id="rId12334" Type="http://schemas.openxmlformats.org/officeDocument/2006/relationships/hyperlink" Target="https://openbadgefactory.com/c/report/user/samuel.barta%40edu.escp.eu" TargetMode="External"/><Relationship Id="rId13732" Type="http://schemas.openxmlformats.org/officeDocument/2006/relationships/hyperlink" Target="https://openbadgefactory.com/c/report/user/vanisha.hemrajani%40edu.escp.eu" TargetMode="External"/><Relationship Id="rId712" Type="http://schemas.openxmlformats.org/officeDocument/2006/relationships/hyperlink" Target="https://openbadgefactory.com/c/report/user/alice.hu%40edu.escp.eu" TargetMode="External"/><Relationship Id="rId1342" Type="http://schemas.openxmlformats.org/officeDocument/2006/relationships/hyperlink" Target="https://openbadgefactory.com/c/report/user/anselm.dutheil_de_la_rochere%40edu.escp.eu" TargetMode="External"/><Relationship Id="rId9006" Type="http://schemas.openxmlformats.org/officeDocument/2006/relationships/hyperlink" Target="https://openbadgefactory.com/c/report/user/margherita.luppis%40edu.escp.eu" TargetMode="External"/><Relationship Id="rId5963" Type="http://schemas.openxmlformats.org/officeDocument/2006/relationships/hyperlink" Target="https://openbadgefactory.com/c/report/user/hilary.glokpor%40edu.escp.eu" TargetMode="External"/><Relationship Id="rId3167" Type="http://schemas.openxmlformats.org/officeDocument/2006/relationships/hyperlink" Target="https://openbadgefactory.com/c/report/user/claudia.sanchez_gil%40edu.escp.eu" TargetMode="External"/><Relationship Id="rId4565" Type="http://schemas.openxmlformats.org/officeDocument/2006/relationships/hyperlink" Target="https://openbadgefactory.com/c/report/user/fabian.leue%40edu.escp.eu" TargetMode="External"/><Relationship Id="rId5616" Type="http://schemas.openxmlformats.org/officeDocument/2006/relationships/hyperlink" Target="https://openbadgefactory.com/c/report/user/giuseppe_maria.segni%40edu.escp.eu" TargetMode="External"/><Relationship Id="rId14159" Type="http://schemas.openxmlformats.org/officeDocument/2006/relationships/hyperlink" Target="https://openbadgefactory.com/c/report/user/xin.zhang2%40edu.escp.eu" TargetMode="External"/><Relationship Id="rId4218" Type="http://schemas.openxmlformats.org/officeDocument/2006/relationships/hyperlink" Target="https://openbadgefactory.com/c/report/user/emilie.luce%40edu.escp.eu" TargetMode="External"/><Relationship Id="rId7788" Type="http://schemas.openxmlformats.org/officeDocument/2006/relationships/hyperlink" Target="https://openbadgefactory.com/c/report/user/lidao.tchalim%40edu.escp.eu" TargetMode="External"/><Relationship Id="rId8839" Type="http://schemas.openxmlformats.org/officeDocument/2006/relationships/hyperlink" Target="https://openbadgefactory.com/c/report/user/manon.zucco%40edu.escp.eu" TargetMode="External"/><Relationship Id="rId10769" Type="http://schemas.openxmlformats.org/officeDocument/2006/relationships/hyperlink" Target="https://openbadgefactory.com/c/report/user/niya.slavova%40edu.escp.eu" TargetMode="External"/><Relationship Id="rId14640" Type="http://schemas.openxmlformats.org/officeDocument/2006/relationships/hyperlink" Target="https://openbadgefactory.com/c/report/user/zhuoya.yao%40edu.escp.eu" TargetMode="External"/><Relationship Id="rId12191" Type="http://schemas.openxmlformats.org/officeDocument/2006/relationships/hyperlink" Target="https://openbadgefactory.com/c/report/user/rurangirwa.audran%40edu.escp.eu" TargetMode="External"/><Relationship Id="rId13242" Type="http://schemas.openxmlformats.org/officeDocument/2006/relationships/hyperlink" Target="https://openbadgefactory.com/c/report/user/theodor.arnander%40edu.escp.eu" TargetMode="External"/><Relationship Id="rId2250" Type="http://schemas.openxmlformats.org/officeDocument/2006/relationships/hyperlink" Target="https://openbadgefactory.com/c/report/user/bohai.zhou%40edu.escp.eu" TargetMode="External"/><Relationship Id="rId3301" Type="http://schemas.openxmlformats.org/officeDocument/2006/relationships/hyperlink" Target="https://openbadgefactory.com/c/report/user/come.legroux%40edu.escp.eu" TargetMode="External"/><Relationship Id="rId6871" Type="http://schemas.openxmlformats.org/officeDocument/2006/relationships/hyperlink" Target="https://openbadgefactory.com/c/report/user/juanita.montes%40edu.escp.eu" TargetMode="External"/><Relationship Id="rId222" Type="http://schemas.openxmlformats.org/officeDocument/2006/relationships/hyperlink" Target="https://openbadgefactory.com/c/report/user/agathe.mathieu%40edu.escp.eu" TargetMode="External"/><Relationship Id="rId5473" Type="http://schemas.openxmlformats.org/officeDocument/2006/relationships/hyperlink" Target="https://openbadgefactory.com/c/report/user/giorgio.farina%40edu.escp.eu" TargetMode="External"/><Relationship Id="rId6524" Type="http://schemas.openxmlformats.org/officeDocument/2006/relationships/hyperlink" Target="https://openbadgefactory.com/c/report/user/jeanne.desbief%40edu.escp.eu" TargetMode="External"/><Relationship Id="rId7922" Type="http://schemas.openxmlformats.org/officeDocument/2006/relationships/hyperlink" Target="https://openbadgefactory.com/c/report/user/lisa.haddad%40edu.escp.eu" TargetMode="External"/><Relationship Id="rId10903" Type="http://schemas.openxmlformats.org/officeDocument/2006/relationships/hyperlink" Target="https://openbadgefactory.com/c/report/user/olivia.cellier%40edu.escp.eu" TargetMode="External"/><Relationship Id="rId4075" Type="http://schemas.openxmlformats.org/officeDocument/2006/relationships/hyperlink" Target="https://openbadgefactory.com/c/report/user/elliot.meimoun%40edu.escp.eu" TargetMode="External"/><Relationship Id="rId5126" Type="http://schemas.openxmlformats.org/officeDocument/2006/relationships/hyperlink" Target="https://openbadgefactory.com/c/report/user/gabin.castegnaro%40edu.escp.eu" TargetMode="External"/><Relationship Id="rId7298" Type="http://schemas.openxmlformats.org/officeDocument/2006/relationships/hyperlink" Target="https://openbadgefactory.com/c/report/user/keyi.fu%40edu.escp.eu" TargetMode="External"/><Relationship Id="rId8349" Type="http://schemas.openxmlformats.org/officeDocument/2006/relationships/hyperlink" Target="https://openbadgefactory.com/c/report/user/luca.fedele%40edu.escp.eu" TargetMode="External"/><Relationship Id="rId8696" Type="http://schemas.openxmlformats.org/officeDocument/2006/relationships/hyperlink" Target="https://openbadgefactory.com/c/report/user/mahin.mirshams%40edu.escp.eu" TargetMode="External"/><Relationship Id="rId9747" Type="http://schemas.openxmlformats.org/officeDocument/2006/relationships/hyperlink" Target="https://openbadgefactory.com/c/report/user/matteo.ferraresi%40edu.escp.eu" TargetMode="External"/><Relationship Id="rId11677" Type="http://schemas.openxmlformats.org/officeDocument/2006/relationships/hyperlink" Target="https://openbadgefactory.com/c/report/user/raffaele.marino%40edu.escp.eu" TargetMode="External"/><Relationship Id="rId12728" Type="http://schemas.openxmlformats.org/officeDocument/2006/relationships/hyperlink" Target="https://openbadgefactory.com/c/report/user/simeon.peltier%40edu.escp.eu" TargetMode="External"/><Relationship Id="rId1736" Type="http://schemas.openxmlformats.org/officeDocument/2006/relationships/hyperlink" Target="https://openbadgefactory.com/c/report/user/audrey.bert%40edu.escp.eu" TargetMode="External"/><Relationship Id="rId10279" Type="http://schemas.openxmlformats.org/officeDocument/2006/relationships/hyperlink" Target="https://openbadgefactory.com/c/report/user/mira.hamze%40edu.escp.eu" TargetMode="External"/><Relationship Id="rId14150" Type="http://schemas.openxmlformats.org/officeDocument/2006/relationships/hyperlink" Target="https://openbadgefactory.com/c/report/user/xiaoyue.zheng%40edu.escp.eu" TargetMode="External"/><Relationship Id="rId4959" Type="http://schemas.openxmlformats.org/officeDocument/2006/relationships/hyperlink" Target="https://openbadgefactory.com/c/report/user/foungnigue_yacou.silue%40edu.escp.eu" TargetMode="External"/><Relationship Id="rId8830" Type="http://schemas.openxmlformats.org/officeDocument/2006/relationships/hyperlink" Target="https://openbadgefactory.com/c/report/user/manon.rochoux%40edu.escp.eu" TargetMode="External"/><Relationship Id="rId6381" Type="http://schemas.openxmlformats.org/officeDocument/2006/relationships/hyperlink" Target="https://openbadgefactory.com/c/report/user/jad.joueidi%40edu.escp.eu" TargetMode="External"/><Relationship Id="rId7432" Type="http://schemas.openxmlformats.org/officeDocument/2006/relationships/hyperlink" Target="https://openbadgefactory.com/c/report/user/lara_sophie.leidel%40edu.escp.eu" TargetMode="External"/><Relationship Id="rId10413" Type="http://schemas.openxmlformats.org/officeDocument/2006/relationships/hyperlink" Target="https://openbadgefactory.com/c/report/user/naim.kourtih%40edu.escp.eu" TargetMode="External"/><Relationship Id="rId10760" Type="http://schemas.openxmlformats.org/officeDocument/2006/relationships/hyperlink" Target="https://openbadgefactory.com/c/report/user/nishtha.ojha%40edu.escp.eu" TargetMode="External"/><Relationship Id="rId11811" Type="http://schemas.openxmlformats.org/officeDocument/2006/relationships/hyperlink" Target="https://openbadgefactory.com/c/report/user/reina.abo_chakra%40edu.escp.eu" TargetMode="External"/><Relationship Id="rId6034" Type="http://schemas.openxmlformats.org/officeDocument/2006/relationships/hyperlink" Target="https://openbadgefactory.com/c/report/user/hugo.calas%40edu.escp.eu" TargetMode="External"/><Relationship Id="rId13983" Type="http://schemas.openxmlformats.org/officeDocument/2006/relationships/hyperlink" Target="https://openbadgefactory.com/c/report/user/vittoria.bruno%40edu.escp.eu" TargetMode="External"/><Relationship Id="rId1593" Type="http://schemas.openxmlformats.org/officeDocument/2006/relationships/hyperlink" Target="https://openbadgefactory.com/c/report/user/arthur.borias%40edu.escp.eu" TargetMode="External"/><Relationship Id="rId2991" Type="http://schemas.openxmlformats.org/officeDocument/2006/relationships/hyperlink" Target="https://openbadgefactory.com/c/report/user/chloe.richard%40edu.escp.eu" TargetMode="External"/><Relationship Id="rId9257" Type="http://schemas.openxmlformats.org/officeDocument/2006/relationships/hyperlink" Target="https://openbadgefactory.com/c/report/user/marie.sereni%40edu.escp.eu" TargetMode="External"/><Relationship Id="rId11187" Type="http://schemas.openxmlformats.org/officeDocument/2006/relationships/hyperlink" Target="https://openbadgefactory.com/c/report/user/paul.moulin%40edu.escp.eu" TargetMode="External"/><Relationship Id="rId12585" Type="http://schemas.openxmlformats.org/officeDocument/2006/relationships/hyperlink" Target="https://openbadgefactory.com/c/report/user/shade.okewole_retat%40edu.escp.eu" TargetMode="External"/><Relationship Id="rId13636" Type="http://schemas.openxmlformats.org/officeDocument/2006/relationships/hyperlink" Target="https://openbadgefactory.com/c/report/user/uma.imbert%40edu.escp.eu" TargetMode="External"/><Relationship Id="rId963" Type="http://schemas.openxmlformats.org/officeDocument/2006/relationships/hyperlink" Target="https://openbadgefactory.com/c/report/user/ana.gil%40edu.escp.eu" TargetMode="External"/><Relationship Id="rId1246" Type="http://schemas.openxmlformats.org/officeDocument/2006/relationships/hyperlink" Target="https://openbadgefactory.com/c/report/user/anna.frerot%40edu.escp.eu" TargetMode="External"/><Relationship Id="rId2644" Type="http://schemas.openxmlformats.org/officeDocument/2006/relationships/hyperlink" Target="https://openbadgefactory.com/c/report/user/cecilia.varetto%40edu.escp.eu" TargetMode="External"/><Relationship Id="rId12238" Type="http://schemas.openxmlformats.org/officeDocument/2006/relationships/hyperlink" Target="https://openbadgefactory.com/c/report/user/sacha.saliba%40edu.escp.eu" TargetMode="External"/><Relationship Id="rId616" Type="http://schemas.openxmlformats.org/officeDocument/2006/relationships/hyperlink" Target="https://openbadgefactory.com/c/report/user/alexia.morea%40edu.escp.eu" TargetMode="External"/><Relationship Id="rId5867" Type="http://schemas.openxmlformats.org/officeDocument/2006/relationships/hyperlink" Target="https://openbadgefactory.com/c/report/user/harry.mandridake%40edu.escp.eu" TargetMode="External"/><Relationship Id="rId6918" Type="http://schemas.openxmlformats.org/officeDocument/2006/relationships/hyperlink" Target="https://openbadgefactory.com/c/report/user/jules.roux%40edu.escp.eu" TargetMode="External"/><Relationship Id="rId4469" Type="http://schemas.openxmlformats.org/officeDocument/2006/relationships/hyperlink" Target="https://openbadgefactory.com/c/report/user/esther.levy2%40edu.escp.eu" TargetMode="External"/><Relationship Id="rId8340" Type="http://schemas.openxmlformats.org/officeDocument/2006/relationships/hyperlink" Target="https://openbadgefactory.com/c/report/user/luca.codreanu%40edu.escp.eu" TargetMode="External"/><Relationship Id="rId10270" Type="http://schemas.openxmlformats.org/officeDocument/2006/relationships/hyperlink" Target="https://openbadgefactory.com/c/report/user/minghao.wei%40edu.escp.eu" TargetMode="External"/><Relationship Id="rId11321" Type="http://schemas.openxmlformats.org/officeDocument/2006/relationships/hyperlink" Target="https://openbadgefactory.com/c/report/user/peijun.du%40edu.escp.eu" TargetMode="External"/><Relationship Id="rId4950" Type="http://schemas.openxmlformats.org/officeDocument/2006/relationships/hyperlink" Target="https://openbadgefactory.com/c/report/user/florie.pin%40edu.escp.eu" TargetMode="External"/><Relationship Id="rId13493" Type="http://schemas.openxmlformats.org/officeDocument/2006/relationships/hyperlink" Target="https://openbadgefactory.com/c/report/user/tom.lezay%40edu.escp.eu" TargetMode="External"/><Relationship Id="rId14544" Type="http://schemas.openxmlformats.org/officeDocument/2006/relationships/hyperlink" Target="https://openbadgefactory.com/c/report/user/yuying.zhang%40edu.escp.eu" TargetMode="External"/><Relationship Id="rId3552" Type="http://schemas.openxmlformats.org/officeDocument/2006/relationships/hyperlink" Target="https://openbadgefactory.com/c/report/user/deepak.sivarraj%40edu.escp.eu" TargetMode="External"/><Relationship Id="rId4603" Type="http://schemas.openxmlformats.org/officeDocument/2006/relationships/hyperlink" Target="https://openbadgefactory.com/c/report/user/fannie.hubac%40edu.escp.eu" TargetMode="External"/><Relationship Id="rId12095" Type="http://schemas.openxmlformats.org/officeDocument/2006/relationships/hyperlink" Target="https://openbadgefactory.com/c/report/user/ronan.colombel%40edu.escp.eu" TargetMode="External"/><Relationship Id="rId13146" Type="http://schemas.openxmlformats.org/officeDocument/2006/relationships/hyperlink" Target="https://openbadgefactory.com/c/report/user/tara_manuela.kohout%40edu.escp.eu" TargetMode="External"/><Relationship Id="rId473" Type="http://schemas.openxmlformats.org/officeDocument/2006/relationships/hyperlink" Target="https://openbadgefactory.com/c/report/user/alessia.roveglia%40edu.escp.eu" TargetMode="External"/><Relationship Id="rId2154" Type="http://schemas.openxmlformats.org/officeDocument/2006/relationships/hyperlink" Target="https://openbadgefactory.com/c/report/user/berenice.ploix_de_rotrou%40edu.escp.eu" TargetMode="External"/><Relationship Id="rId3205" Type="http://schemas.openxmlformats.org/officeDocument/2006/relationships/hyperlink" Target="https://openbadgefactory.com/c/report/user/clement.billard%40edu.escp.eu" TargetMode="External"/><Relationship Id="rId126" Type="http://schemas.openxmlformats.org/officeDocument/2006/relationships/hyperlink" Target="https://openbadgefactory.com/c/report/user/adnan.kassar%40edu.escp.eu" TargetMode="External"/><Relationship Id="rId5377" Type="http://schemas.openxmlformats.org/officeDocument/2006/relationships/hyperlink" Target="https://openbadgefactory.com/c/report/user/giacomo.orsingher%40edu.escp.eu" TargetMode="External"/><Relationship Id="rId6428" Type="http://schemas.openxmlformats.org/officeDocument/2006/relationships/hyperlink" Target="https://openbadgefactory.com/c/report/user/james.warne%40edu.escp.eu" TargetMode="External"/><Relationship Id="rId6775" Type="http://schemas.openxmlformats.org/officeDocument/2006/relationships/hyperlink" Target="https://openbadgefactory.com/c/report/user/jorge.fernandez_cuesta_esparza%40edu.escp.eu" TargetMode="External"/><Relationship Id="rId7826" Type="http://schemas.openxmlformats.org/officeDocument/2006/relationships/hyperlink" Target="https://openbadgefactory.com/c/report/user/lilian.jegouzo%40edu.escp.eu" TargetMode="External"/><Relationship Id="rId10807" Type="http://schemas.openxmlformats.org/officeDocument/2006/relationships/hyperlink" Target="https://openbadgefactory.com/c/report/user/noe.schneider%40edu.escp.eu" TargetMode="External"/><Relationship Id="rId9998" Type="http://schemas.openxmlformats.org/officeDocument/2006/relationships/hyperlink" Target="https://openbadgefactory.com/c/report/user/maximilien.dore%40edu.escp.eu" TargetMode="External"/><Relationship Id="rId12979" Type="http://schemas.openxmlformats.org/officeDocument/2006/relationships/hyperlink" Target="https://openbadgefactory.com/c/report/user/sophie.van_olm%40edu.escp.eu" TargetMode="External"/><Relationship Id="rId1987" Type="http://schemas.openxmlformats.org/officeDocument/2006/relationships/hyperlink" Target="https://openbadgefactory.com/c/report/user/baptiste.poirot%40edu.escp.eu" TargetMode="External"/><Relationship Id="rId4460" Type="http://schemas.openxmlformats.org/officeDocument/2006/relationships/hyperlink" Target="https://openbadgefactory.com/c/report/user/ester.de_piante_vicin%40edu.escp.eu" TargetMode="External"/><Relationship Id="rId5511" Type="http://schemas.openxmlformats.org/officeDocument/2006/relationships/hyperlink" Target="https://openbadgefactory.com/c/report/user/giovanni.nilo%40edu.escp.eu" TargetMode="External"/><Relationship Id="rId14054" Type="http://schemas.openxmlformats.org/officeDocument/2006/relationships/hyperlink" Target="https://openbadgefactory.com/c/report/user/wassim.karroumi%40edu.escp.eu" TargetMode="External"/><Relationship Id="rId3062" Type="http://schemas.openxmlformats.org/officeDocument/2006/relationships/hyperlink" Target="https://openbadgefactory.com/c/report/user/claire.martin%40edu.escp.eu" TargetMode="External"/><Relationship Id="rId4113" Type="http://schemas.openxmlformats.org/officeDocument/2006/relationships/hyperlink" Target="https://openbadgefactory.com/c/report/user/eloise.lonchampt%40edu.escp.eu" TargetMode="External"/><Relationship Id="rId7683" Type="http://schemas.openxmlformats.org/officeDocument/2006/relationships/hyperlink" Target="https://openbadgefactory.com/c/report/user/leonardo.avanzini%40edu.escp.eu" TargetMode="External"/><Relationship Id="rId8734" Type="http://schemas.openxmlformats.org/officeDocument/2006/relationships/hyperlink" Target="https://openbadgefactory.com/c/report/user/malcolm.kamga_meli%40edu.escp.eu" TargetMode="External"/><Relationship Id="rId6285" Type="http://schemas.openxmlformats.org/officeDocument/2006/relationships/hyperlink" Target="https://openbadgefactory.com/c/report/user/isabelle.mindus%40edu.escp.eu" TargetMode="External"/><Relationship Id="rId7336" Type="http://schemas.openxmlformats.org/officeDocument/2006/relationships/hyperlink" Target="https://openbadgefactory.com/c/report/user/kirill.nosachevskii%40edu.escp.eu" TargetMode="External"/><Relationship Id="rId10664" Type="http://schemas.openxmlformats.org/officeDocument/2006/relationships/hyperlink" Target="https://openbadgefactory.com/c/report/user/nicolo.marotta%40edu.escp.eu" TargetMode="External"/><Relationship Id="rId11715" Type="http://schemas.openxmlformats.org/officeDocument/2006/relationships/hyperlink" Target="https://openbadgefactory.com/c/report/user/raphael.alfero%40edu.escp.eu" TargetMode="External"/><Relationship Id="rId10317" Type="http://schemas.openxmlformats.org/officeDocument/2006/relationships/hyperlink" Target="https://openbadgefactory.com/c/report/user/mohamed.el_hasnaoui%40edu.escp.eu" TargetMode="External"/><Relationship Id="rId13887" Type="http://schemas.openxmlformats.org/officeDocument/2006/relationships/hyperlink" Target="https://openbadgefactory.com/c/report/user/victoria.litvan%40edu.escp.eu" TargetMode="External"/><Relationship Id="rId2895" Type="http://schemas.openxmlformats.org/officeDocument/2006/relationships/hyperlink" Target="https://openbadgefactory.com/c/report/user/chiara.cinaglia%40edu.escp.eu" TargetMode="External"/><Relationship Id="rId3946" Type="http://schemas.openxmlformats.org/officeDocument/2006/relationships/hyperlink" Target="https://openbadgefactory.com/c/report/user/elias.dairi%40edu.escp.eu" TargetMode="External"/><Relationship Id="rId12489" Type="http://schemas.openxmlformats.org/officeDocument/2006/relationships/hyperlink" Target="https://openbadgefactory.com/c/report/user/savina.ferri%40edu.escp.eu" TargetMode="External"/><Relationship Id="rId867" Type="http://schemas.openxmlformats.org/officeDocument/2006/relationships/hyperlink" Target="https://openbadgefactory.com/c/report/user/alyssa.castagnaro%40edu.escp.eu" TargetMode="External"/><Relationship Id="rId1497" Type="http://schemas.openxmlformats.org/officeDocument/2006/relationships/hyperlink" Target="https://openbadgefactory.com/c/report/user/apolline.fiacre%40edu.escp.eu" TargetMode="External"/><Relationship Id="rId2548" Type="http://schemas.openxmlformats.org/officeDocument/2006/relationships/hyperlink" Target="https://openbadgefactory.com/c/report/user/carolin.herweg%40edu.escp.eu" TargetMode="External"/><Relationship Id="rId5021" Type="http://schemas.openxmlformats.org/officeDocument/2006/relationships/hyperlink" Target="https://openbadgefactory.com/c/report/user/francesco.capellino%40edu.escp.eu" TargetMode="External"/><Relationship Id="rId8591" Type="http://schemas.openxmlformats.org/officeDocument/2006/relationships/hyperlink" Target="https://openbadgefactory.com/c/report/user/luke.pasel%40edu.escp.eu" TargetMode="External"/><Relationship Id="rId9642" Type="http://schemas.openxmlformats.org/officeDocument/2006/relationships/hyperlink" Target="https://openbadgefactory.com/c/report/user/mathis.monnier%40edu.escp.eu" TargetMode="External"/><Relationship Id="rId11572" Type="http://schemas.openxmlformats.org/officeDocument/2006/relationships/hyperlink" Target="https://openbadgefactory.com/c/report/user/prune.kalfon%40edu.escp.eu" TargetMode="External"/><Relationship Id="rId12623" Type="http://schemas.openxmlformats.org/officeDocument/2006/relationships/hyperlink" Target="https://openbadgefactory.com/c/report/user/sherlize.chabert%40edu.escp.eu" TargetMode="External"/><Relationship Id="rId12970" Type="http://schemas.openxmlformats.org/officeDocument/2006/relationships/hyperlink" Target="https://openbadgefactory.com/c/report/user/sophie.partin%40edu.escp.eu" TargetMode="External"/><Relationship Id="rId1631" Type="http://schemas.openxmlformats.org/officeDocument/2006/relationships/hyperlink" Target="https://openbadgefactory.com/c/report/user/arthur.joubert%40edu.escp.eu" TargetMode="External"/><Relationship Id="rId7193" Type="http://schemas.openxmlformats.org/officeDocument/2006/relationships/hyperlink" Target="https://openbadgefactory.com/c/report/user/karolina.swierk%40edu.escp.eu" TargetMode="External"/><Relationship Id="rId8244" Type="http://schemas.openxmlformats.org/officeDocument/2006/relationships/hyperlink" Target="https://openbadgefactory.com/c/report/user/louis.strohmeyer%40edu.escp.eu" TargetMode="External"/><Relationship Id="rId10174" Type="http://schemas.openxmlformats.org/officeDocument/2006/relationships/hyperlink" Target="https://openbadgefactory.com/c/report/user/mia.sfez%40edu.escp.eu" TargetMode="External"/><Relationship Id="rId11225" Type="http://schemas.openxmlformats.org/officeDocument/2006/relationships/hyperlink" Target="https://openbadgefactory.com/c/report/user/paula.barriga_calvo%40edu.escp.eu" TargetMode="External"/><Relationship Id="rId13397" Type="http://schemas.openxmlformats.org/officeDocument/2006/relationships/hyperlink" Target="https://openbadgefactory.com/c/report/user/tianrui.yu%40edu.escp.eu" TargetMode="External"/><Relationship Id="rId3456" Type="http://schemas.openxmlformats.org/officeDocument/2006/relationships/hyperlink" Target="https://openbadgefactory.com/c/report/user/daniele.ovazza%40edu.escp.eu" TargetMode="External"/><Relationship Id="rId4854" Type="http://schemas.openxmlformats.org/officeDocument/2006/relationships/hyperlink" Target="https://openbadgefactory.com/c/report/user/filippo.santaniello%40edu.escp.eu" TargetMode="External"/><Relationship Id="rId5905" Type="http://schemas.openxmlformats.org/officeDocument/2006/relationships/hyperlink" Target="https://openbadgefactory.com/c/report/user/heloise.bourgoin%40edu.escp.eu" TargetMode="External"/><Relationship Id="rId14448" Type="http://schemas.openxmlformats.org/officeDocument/2006/relationships/hyperlink" Target="https://openbadgefactory.com/c/report/user/youssef.kachouti%40edu.escp.eu" TargetMode="External"/><Relationship Id="rId377" Type="http://schemas.openxmlformats.org/officeDocument/2006/relationships/hyperlink" Target="https://openbadgefactory.com/c/report/user/alessandro.arthemalle%40edu.escp.eu" TargetMode="External"/><Relationship Id="rId2058" Type="http://schemas.openxmlformats.org/officeDocument/2006/relationships/hyperlink" Target="https://openbadgefactory.com/c/report/user/beatrice.cuccaro%40edu.escp.eu" TargetMode="External"/><Relationship Id="rId3109" Type="http://schemas.openxmlformats.org/officeDocument/2006/relationships/hyperlink" Target="https://openbadgefactory.com/c/report/user/clara.le_breton%40edu.escp.eu" TargetMode="External"/><Relationship Id="rId4507" Type="http://schemas.openxmlformats.org/officeDocument/2006/relationships/hyperlink" Target="https://openbadgefactory.com/c/report/user/eugenie.kerebel%40edu.escp.eu" TargetMode="External"/><Relationship Id="rId6679" Type="http://schemas.openxmlformats.org/officeDocument/2006/relationships/hyperlink" Target="https://openbadgefactory.com/c/report/user/jingwen.zhang%40edu.escp.eu" TargetMode="External"/><Relationship Id="rId12480" Type="http://schemas.openxmlformats.org/officeDocument/2006/relationships/hyperlink" Target="https://openbadgefactory.com/c/report/user/saskia.bludzien%40edu.escp.eu" TargetMode="External"/><Relationship Id="rId13531" Type="http://schemas.openxmlformats.org/officeDocument/2006/relationships/hyperlink" Target="https://openbadgefactory.com/c/report/user/tommaso.bianconi%40edu.escp.eu" TargetMode="External"/><Relationship Id="rId9152" Type="http://schemas.openxmlformats.org/officeDocument/2006/relationships/hyperlink" Target="https://openbadgefactory.com/c/report/user/mariam.sikharulidze%40edu.escp.eu" TargetMode="External"/><Relationship Id="rId11082" Type="http://schemas.openxmlformats.org/officeDocument/2006/relationships/hyperlink" Target="https://openbadgefactory.com/c/report/user/parsa.emami%40edu.escp.eu" TargetMode="External"/><Relationship Id="rId12133" Type="http://schemas.openxmlformats.org/officeDocument/2006/relationships/hyperlink" Target="https://openbadgefactory.com/c/report/user/roxane.ravanas%40edu.escp.eu" TargetMode="External"/><Relationship Id="rId511" Type="http://schemas.openxmlformats.org/officeDocument/2006/relationships/hyperlink" Target="https://openbadgefactory.com/c/report/user/alexandra.guillaume%40edu.escp.eu" TargetMode="External"/><Relationship Id="rId1141" Type="http://schemas.openxmlformats.org/officeDocument/2006/relationships/hyperlink" Target="https://openbadgefactory.com/c/report/user/andreas.de_canteloube_de_marmies%40edu.escp.eu" TargetMode="External"/><Relationship Id="rId5762" Type="http://schemas.openxmlformats.org/officeDocument/2006/relationships/hyperlink" Target="https://openbadgefactory.com/c/report/user/guillaume.roth%40edu.escp.eu" TargetMode="External"/><Relationship Id="rId6813" Type="http://schemas.openxmlformats.org/officeDocument/2006/relationships/hyperlink" Target="https://openbadgefactory.com/c/report/user/josephine.du_roc%40edu.escp.eu" TargetMode="External"/><Relationship Id="rId4364" Type="http://schemas.openxmlformats.org/officeDocument/2006/relationships/hyperlink" Target="https://openbadgefactory.com/c/report/user/emmanuel.hazoume%40edu.escp.eu" TargetMode="External"/><Relationship Id="rId5415" Type="http://schemas.openxmlformats.org/officeDocument/2006/relationships/hyperlink" Target="https://openbadgefactory.com/c/report/user/gianluigi.sillano%40edu.escp.eu" TargetMode="External"/><Relationship Id="rId4017" Type="http://schemas.openxmlformats.org/officeDocument/2006/relationships/hyperlink" Target="https://openbadgefactory.com/c/report/user/elisabeth_fog.braathen%40edu.escp.eu" TargetMode="External"/><Relationship Id="rId7587" Type="http://schemas.openxmlformats.org/officeDocument/2006/relationships/hyperlink" Target="https://openbadgefactory.com/c/report/user/leandro.mosso%40edu.escp.eu" TargetMode="External"/><Relationship Id="rId8638" Type="http://schemas.openxmlformats.org/officeDocument/2006/relationships/hyperlink" Target="https://openbadgefactory.com/c/report/user/madeleine.garancher%40edu.escp.eu" TargetMode="External"/><Relationship Id="rId8985" Type="http://schemas.openxmlformats.org/officeDocument/2006/relationships/hyperlink" Target="https://openbadgefactory.com/c/report/user/margaux.mary%40edu.escp.eu" TargetMode="External"/><Relationship Id="rId11966" Type="http://schemas.openxmlformats.org/officeDocument/2006/relationships/hyperlink" Target="https://openbadgefactory.com/c/report/user/roberta.lisini%40edu.escp.eu" TargetMode="External"/><Relationship Id="rId6189" Type="http://schemas.openxmlformats.org/officeDocument/2006/relationships/hyperlink" Target="https://openbadgefactory.com/c/report/user/ines.el_aiba%40edu.escp.eu" TargetMode="External"/><Relationship Id="rId10568" Type="http://schemas.openxmlformats.org/officeDocument/2006/relationships/hyperlink" Target="https://openbadgefactory.com/c/report/user/niccolo.marchetto%40edu.escp.eu" TargetMode="External"/><Relationship Id="rId11619" Type="http://schemas.openxmlformats.org/officeDocument/2006/relationships/hyperlink" Target="https://openbadgefactory.com/c/report/user/quentin.mechali_auguste%40edu.escp.eu" TargetMode="External"/><Relationship Id="rId13041" Type="http://schemas.openxmlformats.org/officeDocument/2006/relationships/hyperlink" Target="https://openbadgefactory.com/c/report/user/steven.ly%40edu.escp.eu" TargetMode="External"/><Relationship Id="rId2799" Type="http://schemas.openxmlformats.org/officeDocument/2006/relationships/hyperlink" Target="https://openbadgefactory.com/c/report/user/charlotte.david%40edu.escp.eu" TargetMode="External"/><Relationship Id="rId3100" Type="http://schemas.openxmlformats.org/officeDocument/2006/relationships/hyperlink" Target="https://openbadgefactory.com/c/report/user/clara.elosegui%40edu.escp.eu" TargetMode="External"/><Relationship Id="rId6670" Type="http://schemas.openxmlformats.org/officeDocument/2006/relationships/hyperlink" Target="https://openbadgefactory.com/c/report/user/jing.tu%40edu.escp.eu" TargetMode="External"/><Relationship Id="rId7721" Type="http://schemas.openxmlformats.org/officeDocument/2006/relationships/hyperlink" Target="https://openbadgefactory.com/c/report/user/leonardo.turea%40edu.escp.eu" TargetMode="External"/><Relationship Id="rId10702" Type="http://schemas.openxmlformats.org/officeDocument/2006/relationships/hyperlink" Target="https://openbadgefactory.com/c/report/user/nina.bedouet_choussy%40edu.escp.eu" TargetMode="External"/><Relationship Id="rId5272" Type="http://schemas.openxmlformats.org/officeDocument/2006/relationships/hyperlink" Target="https://openbadgefactory.com/c/report/user/gaspard.vermeulin%40edu.escp.eu" TargetMode="External"/><Relationship Id="rId6323" Type="http://schemas.openxmlformats.org/officeDocument/2006/relationships/hyperlink" Target="https://openbadgefactory.com/c/report/user/ivo.bone_winkel%40edu.escp.eu" TargetMode="External"/><Relationship Id="rId9893" Type="http://schemas.openxmlformats.org/officeDocument/2006/relationships/hyperlink" Target="https://openbadgefactory.com/c/report/user/maxence.hongre%40edu.escp.eu" TargetMode="External"/><Relationship Id="rId1882" Type="http://schemas.openxmlformats.org/officeDocument/2006/relationships/hyperlink" Target="https://openbadgefactory.com/c/report/user/aya.benomar%40edu.escp.eu" TargetMode="External"/><Relationship Id="rId8495" Type="http://schemas.openxmlformats.org/officeDocument/2006/relationships/hyperlink" Target="https://openbadgefactory.com/c/report/user/lucie.van_elslande%40edu.escp.eu" TargetMode="External"/><Relationship Id="rId9546" Type="http://schemas.openxmlformats.org/officeDocument/2006/relationships/hyperlink" Target="https://openbadgefactory.com/c/report/user/mathea.moretti%40edu.escp.eu" TargetMode="External"/><Relationship Id="rId11476" Type="http://schemas.openxmlformats.org/officeDocument/2006/relationships/hyperlink" Target="https://openbadgefactory.com/c/report/user/pietro_olmo.turconi%40edu.escp.eu" TargetMode="External"/><Relationship Id="rId12874" Type="http://schemas.openxmlformats.org/officeDocument/2006/relationships/hyperlink" Target="https://openbadgefactory.com/c/report/user/sofia.perrier%40edu.escp.eu" TargetMode="External"/><Relationship Id="rId13925" Type="http://schemas.openxmlformats.org/officeDocument/2006/relationships/hyperlink" Target="https://openbadgefactory.com/c/report/user/vincent.zirah%40edu.escp.eu" TargetMode="External"/><Relationship Id="rId1535" Type="http://schemas.openxmlformats.org/officeDocument/2006/relationships/hyperlink" Target="https://openbadgefactory.com/c/report/user/ariane.tournand%40edu.escp.eu" TargetMode="External"/><Relationship Id="rId2933" Type="http://schemas.openxmlformats.org/officeDocument/2006/relationships/hyperlink" Target="https://openbadgefactory.com/c/report/user/chimdindu.madubuike%40edu.escp.eu" TargetMode="External"/><Relationship Id="rId7097" Type="http://schemas.openxmlformats.org/officeDocument/2006/relationships/hyperlink" Target="https://openbadgefactory.com/c/report/user/juntao.liang%40edu.escp.eu" TargetMode="External"/><Relationship Id="rId8148" Type="http://schemas.openxmlformats.org/officeDocument/2006/relationships/hyperlink" Target="https://openbadgefactory.com/c/report/user/louis_alexandre.furnion%40edu.escp.eu" TargetMode="External"/><Relationship Id="rId10078" Type="http://schemas.openxmlformats.org/officeDocument/2006/relationships/hyperlink" Target="https://openbadgefactory.com/c/report/user/melanie.azetmueller%40edu.escp.eu" TargetMode="External"/><Relationship Id="rId11129" Type="http://schemas.openxmlformats.org/officeDocument/2006/relationships/hyperlink" Target="https://openbadgefactory.com/c/report/user/paul.caravati%40edu.escp.eu" TargetMode="External"/><Relationship Id="rId12527" Type="http://schemas.openxmlformats.org/officeDocument/2006/relationships/hyperlink" Target="https://openbadgefactory.com/c/report/user/sehjal.agarwal%40edu.escp.eu" TargetMode="External"/><Relationship Id="rId905" Type="http://schemas.openxmlformats.org/officeDocument/2006/relationships/hyperlink" Target="https://openbadgefactory.com/c/report/user/amaury.ropartz%40edu.escp.eu" TargetMode="External"/><Relationship Id="rId14699" Type="http://schemas.openxmlformats.org/officeDocument/2006/relationships/hyperlink" Target="https://openbadgefactory.com/c/report/user/zoe.hervein%40edu.escp.eu" TargetMode="External"/><Relationship Id="rId4758" Type="http://schemas.openxmlformats.org/officeDocument/2006/relationships/hyperlink" Target="https://openbadgefactory.com/c/report/user/felix.clermont%40edu.escp.eu" TargetMode="External"/><Relationship Id="rId5809" Type="http://schemas.openxmlformats.org/officeDocument/2006/relationships/hyperlink" Target="https://openbadgefactory.com/c/report/user/hakim.amandar%40edu.escp.eu" TargetMode="External"/><Relationship Id="rId6180" Type="http://schemas.openxmlformats.org/officeDocument/2006/relationships/hyperlink" Target="https://openbadgefactory.com/c/report/user/ines.chamussy%40edu.escp.eu" TargetMode="External"/><Relationship Id="rId11610" Type="http://schemas.openxmlformats.org/officeDocument/2006/relationships/hyperlink" Target="https://openbadgefactory.com/c/report/user/quentin.evano%40edu.escp.eu" TargetMode="External"/><Relationship Id="rId7231" Type="http://schemas.openxmlformats.org/officeDocument/2006/relationships/hyperlink" Target="https://openbadgefactory.com/c/report/user/katlin.de_boeck%40edu.escp.eu" TargetMode="External"/><Relationship Id="rId10212" Type="http://schemas.openxmlformats.org/officeDocument/2006/relationships/hyperlink" Target="https://openbadgefactory.com/c/report/user/michelle.zheng%40edu.escp.eu" TargetMode="External"/><Relationship Id="rId13782" Type="http://schemas.openxmlformats.org/officeDocument/2006/relationships/hyperlink" Target="https://openbadgefactory.com/c/report/user/victoire.fay%40edu.escp.eu" TargetMode="External"/><Relationship Id="rId2790" Type="http://schemas.openxmlformats.org/officeDocument/2006/relationships/hyperlink" Target="https://openbadgefactory.com/c/report/user/charlotte.burnett%40edu.escp.eu" TargetMode="External"/><Relationship Id="rId3841" Type="http://schemas.openxmlformats.org/officeDocument/2006/relationships/hyperlink" Target="https://openbadgefactory.com/c/report/user/eg_maelys.mel%40edu.escp.eu" TargetMode="External"/><Relationship Id="rId12384" Type="http://schemas.openxmlformats.org/officeDocument/2006/relationships/hyperlink" Target="https://openbadgefactory.com/c/report/user/sanjana.santosh%40edu.escp.eu" TargetMode="External"/><Relationship Id="rId13435" Type="http://schemas.openxmlformats.org/officeDocument/2006/relationships/hyperlink" Target="https://openbadgefactory.com/c/report/user/timeo.cavaco%40edu.escp.eu" TargetMode="External"/><Relationship Id="rId762" Type="http://schemas.openxmlformats.org/officeDocument/2006/relationships/hyperlink" Target="https://openbadgefactory.com/c/report/user/alienor.de_loubens_de_verdalle_l_g_d_l_r%40edu.escp.eu" TargetMode="External"/><Relationship Id="rId1392" Type="http://schemas.openxmlformats.org/officeDocument/2006/relationships/hyperlink" Target="https://openbadgefactory.com/c/report/user/antoine.kioes%40edu.escp.eu" TargetMode="External"/><Relationship Id="rId2443" Type="http://schemas.openxmlformats.org/officeDocument/2006/relationships/hyperlink" Target="https://openbadgefactory.com/c/report/user/capucine.schott%40edu.escp.eu" TargetMode="External"/><Relationship Id="rId9056" Type="http://schemas.openxmlformats.org/officeDocument/2006/relationships/hyperlink" Target="https://openbadgefactory.com/c/report/user/maria_celeste.ticona_alcazar%40edu.escp.eu" TargetMode="External"/><Relationship Id="rId12037" Type="http://schemas.openxmlformats.org/officeDocument/2006/relationships/hyperlink" Target="https://openbadgefactory.com/c/report/user/romain.gitto%40edu.escp.eu" TargetMode="External"/><Relationship Id="rId415" Type="http://schemas.openxmlformats.org/officeDocument/2006/relationships/hyperlink" Target="https://openbadgefactory.com/c/report/user/alessandro.guidi%40edu.escp.eu" TargetMode="External"/><Relationship Id="rId1045" Type="http://schemas.openxmlformats.org/officeDocument/2006/relationships/hyperlink" Target="https://openbadgefactory.com/c/report/user/andrea.bellinzas%40edu.escp.eu" TargetMode="External"/><Relationship Id="rId5666" Type="http://schemas.openxmlformats.org/officeDocument/2006/relationships/hyperlink" Target="https://openbadgefactory.com/c/report/user/gregoir.fistarol%40edu.escp.eu" TargetMode="External"/><Relationship Id="rId4268" Type="http://schemas.openxmlformats.org/officeDocument/2006/relationships/hyperlink" Target="https://openbadgefactory.com/c/report/user/emma.caracciolo_di_forino%40edu.escp.eu" TargetMode="External"/><Relationship Id="rId5319" Type="http://schemas.openxmlformats.org/officeDocument/2006/relationships/hyperlink" Target="https://openbadgefactory.com/c/report/user/ghalmia.mordi%40edu.escp.eu" TargetMode="External"/><Relationship Id="rId6717" Type="http://schemas.openxmlformats.org/officeDocument/2006/relationships/hyperlink" Target="https://openbadgefactory.com/c/report/user/joao.silva_correia%40edu.escp.eu" TargetMode="External"/><Relationship Id="rId8889" Type="http://schemas.openxmlformats.org/officeDocument/2006/relationships/hyperlink" Target="https://openbadgefactory.com/c/report/user/marc.koffi%40edu.escp.eu" TargetMode="External"/><Relationship Id="rId11120" Type="http://schemas.openxmlformats.org/officeDocument/2006/relationships/hyperlink" Target="https://openbadgefactory.com/c/report/user/paul.blanchy%40edu.escp.eu" TargetMode="External"/><Relationship Id="rId14690" Type="http://schemas.openxmlformats.org/officeDocument/2006/relationships/hyperlink" Target="https://openbadgefactory.com/c/report/user/zoe.coignard%40edu.escp.eu" TargetMode="External"/><Relationship Id="rId1929" Type="http://schemas.openxmlformats.org/officeDocument/2006/relationships/hyperlink" Target="https://openbadgefactory.com/c/report/user/balthazar.boncenne%40edu.escp.eu" TargetMode="External"/><Relationship Id="rId5800" Type="http://schemas.openxmlformats.org/officeDocument/2006/relationships/hyperlink" Target="https://openbadgefactory.com/c/report/user/haiming.lu%40edu.escp.eu" TargetMode="External"/><Relationship Id="rId13292" Type="http://schemas.openxmlformats.org/officeDocument/2006/relationships/hyperlink" Target="https://openbadgefactory.com/c/report/user/thibault.mejsak%40edu.escp.eu" TargetMode="External"/><Relationship Id="rId14343" Type="http://schemas.openxmlformats.org/officeDocument/2006/relationships/hyperlink" Target="https://openbadgefactory.com/c/report/user/yeon_jeong.kim%40edu.escp.eu" TargetMode="External"/><Relationship Id="rId3351" Type="http://schemas.openxmlformats.org/officeDocument/2006/relationships/hyperlink" Target="https://openbadgefactory.com/c/report/user/corinna.bocciolone%40edu.escp.eu" TargetMode="External"/><Relationship Id="rId4402" Type="http://schemas.openxmlformats.org/officeDocument/2006/relationships/hyperlink" Target="https://openbadgefactory.com/c/report/user/enzo.migan%40edu.escp.eu" TargetMode="External"/><Relationship Id="rId7972" Type="http://schemas.openxmlformats.org/officeDocument/2006/relationships/hyperlink" Target="https://openbadgefactory.com/c/report/user/lizhen.luo%40edu.escp.eu" TargetMode="External"/><Relationship Id="rId272" Type="http://schemas.openxmlformats.org/officeDocument/2006/relationships/hyperlink" Target="https://openbadgefactory.com/c/report/user/aixin.shen%40edu.escp.eu" TargetMode="External"/><Relationship Id="rId3004" Type="http://schemas.openxmlformats.org/officeDocument/2006/relationships/hyperlink" Target="https://openbadgefactory.com/c/report/user/christian_felipe.thunich%40edu.escp.eu" TargetMode="External"/><Relationship Id="rId6574" Type="http://schemas.openxmlformats.org/officeDocument/2006/relationships/hyperlink" Target="https://openbadgefactory.com/c/report/user/jeremy.berque%40edu.escp.eu" TargetMode="External"/><Relationship Id="rId7625" Type="http://schemas.openxmlformats.org/officeDocument/2006/relationships/hyperlink" Target="https://openbadgefactory.com/c/report/user/leo.chaput%40edu.escp.eu" TargetMode="External"/><Relationship Id="rId10953" Type="http://schemas.openxmlformats.org/officeDocument/2006/relationships/hyperlink" Target="https://openbadgefactory.com/c/report/user/osariemen_laura.vazquez_rodriguez%40edu.escp.eu" TargetMode="External"/><Relationship Id="rId5176" Type="http://schemas.openxmlformats.org/officeDocument/2006/relationships/hyperlink" Target="https://openbadgefactory.com/c/report/user/gabriele.ambra%40edu.escp.eu" TargetMode="External"/><Relationship Id="rId6227" Type="http://schemas.openxmlformats.org/officeDocument/2006/relationships/hyperlink" Target="https://openbadgefactory.com/c/report/user/ines.seidlmann%40edu.escp.eu" TargetMode="External"/><Relationship Id="rId9797" Type="http://schemas.openxmlformats.org/officeDocument/2006/relationships/hyperlink" Target="https://openbadgefactory.com/c/report/user/matthias.faurie%40edu.escp.eu" TargetMode="External"/><Relationship Id="rId10606" Type="http://schemas.openxmlformats.org/officeDocument/2006/relationships/hyperlink" Target="https://openbadgefactory.com/c/report/user/nicolas.granvau%40edu.escp.eu" TargetMode="External"/><Relationship Id="rId8399" Type="http://schemas.openxmlformats.org/officeDocument/2006/relationships/hyperlink" Target="https://openbadgefactory.com/c/report/user/lucas.clausen%40edu.escp.eu" TargetMode="External"/><Relationship Id="rId12778" Type="http://schemas.openxmlformats.org/officeDocument/2006/relationships/hyperlink" Target="https://openbadgefactory.com/c/report/user/sirine.allache%40edu.escp.eu" TargetMode="External"/><Relationship Id="rId13829" Type="http://schemas.openxmlformats.org/officeDocument/2006/relationships/hyperlink" Target="https://openbadgefactory.com/c/report/user/victor.hauer%40edu.escp.eu" TargetMode="External"/><Relationship Id="rId1786" Type="http://schemas.openxmlformats.org/officeDocument/2006/relationships/hyperlink" Target="https://openbadgefactory.com/c/report/user/augustin.veracx%40edu.escp.eu" TargetMode="External"/><Relationship Id="rId2837" Type="http://schemas.openxmlformats.org/officeDocument/2006/relationships/hyperlink" Target="https://openbadgefactory.com/c/report/user/charlotte.scheuerer%40edu.escp.eu" TargetMode="External"/><Relationship Id="rId809" Type="http://schemas.openxmlformats.org/officeDocument/2006/relationships/hyperlink" Target="https://openbadgefactory.com/c/report/user/alix.koppenjan%40edu.escp.eu" TargetMode="External"/><Relationship Id="rId1439" Type="http://schemas.openxmlformats.org/officeDocument/2006/relationships/hyperlink" Target="https://openbadgefactory.com/c/report/user/antonin.bataille%40edu.escp.eu" TargetMode="External"/><Relationship Id="rId5310" Type="http://schemas.openxmlformats.org/officeDocument/2006/relationships/hyperlink" Target="https://openbadgefactory.com/c/report/user/georgi.goranchev%40edu.escp.eu" TargetMode="External"/><Relationship Id="rId8880" Type="http://schemas.openxmlformats.org/officeDocument/2006/relationships/hyperlink" Target="https://openbadgefactory.com/c/report/user/marc.boireau%40edu.escp.eu" TargetMode="External"/><Relationship Id="rId9931" Type="http://schemas.openxmlformats.org/officeDocument/2006/relationships/hyperlink" Target="https://openbadgefactory.com/c/report/user/maxime.ducrot%40edu.escp.eu" TargetMode="External"/><Relationship Id="rId11861" Type="http://schemas.openxmlformats.org/officeDocument/2006/relationships/hyperlink" Target="https://openbadgefactory.com/c/report/user/riccardo.ciardelli%40edu.escp.eu" TargetMode="External"/><Relationship Id="rId12912" Type="http://schemas.openxmlformats.org/officeDocument/2006/relationships/hyperlink" Target="https://openbadgefactory.com/c/report/user/solange.bergougnoux%40edu.escp.eu" TargetMode="External"/><Relationship Id="rId1920" Type="http://schemas.openxmlformats.org/officeDocument/2006/relationships/hyperlink" Target="https://openbadgefactory.com/c/report/user/azul.hernandez_fernandez%40edu.escp.eu" TargetMode="External"/><Relationship Id="rId7482" Type="http://schemas.openxmlformats.org/officeDocument/2006/relationships/hyperlink" Target="https://openbadgefactory.com/c/report/user/laura.martins_queiroz%40edu.escp.eu" TargetMode="External"/><Relationship Id="rId8533" Type="http://schemas.openxmlformats.org/officeDocument/2006/relationships/hyperlink" Target="https://openbadgefactory.com/c/report/user/ludovic.foulard%40edu.escp.eu" TargetMode="External"/><Relationship Id="rId10463" Type="http://schemas.openxmlformats.org/officeDocument/2006/relationships/hyperlink" Target="https://openbadgefactory.com/c/report/user/nathan.duran_de_castro%40edu.escp.eu" TargetMode="External"/><Relationship Id="rId11514" Type="http://schemas.openxmlformats.org/officeDocument/2006/relationships/hyperlink" Target="https://openbadgefactory.com/c/report/user/pietro.vendramel%40edu.escp.eu" TargetMode="External"/><Relationship Id="rId6084" Type="http://schemas.openxmlformats.org/officeDocument/2006/relationships/hyperlink" Target="https://openbadgefactory.com/c/report/user/hung.dang%40edu.escp.eu" TargetMode="External"/><Relationship Id="rId7135" Type="http://schemas.openxmlformats.org/officeDocument/2006/relationships/hyperlink" Target="https://openbadgefactory.com/c/report/user/kaiwen.zhu%40edu.escp.eu" TargetMode="External"/><Relationship Id="rId10116" Type="http://schemas.openxmlformats.org/officeDocument/2006/relationships/hyperlink" Target="https://openbadgefactory.com/c/report/user/melodie.garnier%40edu.escp.eu" TargetMode="External"/><Relationship Id="rId13686" Type="http://schemas.openxmlformats.org/officeDocument/2006/relationships/hyperlink" Target="https://openbadgefactory.com/c/report/user/valentine.chartier%40edu.escp.eu" TargetMode="External"/><Relationship Id="rId2694" Type="http://schemas.openxmlformats.org/officeDocument/2006/relationships/hyperlink" Target="https://openbadgefactory.com/c/report/user/chan.li%40edu.escp.eu" TargetMode="External"/><Relationship Id="rId3745" Type="http://schemas.openxmlformats.org/officeDocument/2006/relationships/hyperlink" Target="https://openbadgefactory.com/c/report/user/edgar.dumonteil%40edu.escp.eu" TargetMode="External"/><Relationship Id="rId12288" Type="http://schemas.openxmlformats.org/officeDocument/2006/relationships/hyperlink" Target="https://openbadgefactory.com/c/report/user/salome.cohen%40edu.escp.eu" TargetMode="External"/><Relationship Id="rId13339" Type="http://schemas.openxmlformats.org/officeDocument/2006/relationships/hyperlink" Target="https://openbadgefactory.com/c/report/user/thomas.desormais%40edu.escp.eu" TargetMode="External"/><Relationship Id="rId666" Type="http://schemas.openxmlformats.org/officeDocument/2006/relationships/hyperlink" Target="https://openbadgefactory.com/c/report/user/ali.ates%40edu.escp.eu" TargetMode="External"/><Relationship Id="rId1296" Type="http://schemas.openxmlformats.org/officeDocument/2006/relationships/hyperlink" Target="https://openbadgefactory.com/c/report/user/annaelle.prevost%40edu.escp.eu" TargetMode="External"/><Relationship Id="rId2347" Type="http://schemas.openxmlformats.org/officeDocument/2006/relationships/hyperlink" Target="https://openbadgefactory.com/c/report/user/camille.cong_perret%40edu.escp.eu" TargetMode="External"/><Relationship Id="rId319" Type="http://schemas.openxmlformats.org/officeDocument/2006/relationships/hyperlink" Target="https://openbadgefactory.com/c/report/user/alberto.de_conti%40edu.escp.eu" TargetMode="External"/><Relationship Id="rId6968" Type="http://schemas.openxmlformats.org/officeDocument/2006/relationships/hyperlink" Target="https://openbadgefactory.com/c/report/user/juliane.dosba%40edu.escp.eu" TargetMode="External"/><Relationship Id="rId8390" Type="http://schemas.openxmlformats.org/officeDocument/2006/relationships/hyperlink" Target="https://openbadgefactory.com/c/report/user/luca.wartini%40edu.escp.eu" TargetMode="External"/><Relationship Id="rId13820" Type="http://schemas.openxmlformats.org/officeDocument/2006/relationships/hyperlink" Target="https://openbadgefactory.com/c/report/user/victor.duthu%40edu.escp.eu" TargetMode="External"/><Relationship Id="rId8043" Type="http://schemas.openxmlformats.org/officeDocument/2006/relationships/hyperlink" Target="https://openbadgefactory.com/c/report/user/lorenzo.caillaud__fiorillo%40edu.escp.eu" TargetMode="External"/><Relationship Id="rId9441" Type="http://schemas.openxmlformats.org/officeDocument/2006/relationships/hyperlink" Target="https://openbadgefactory.com/c/report/user/martin.musil%40edu.escp.eu" TargetMode="External"/><Relationship Id="rId11371" Type="http://schemas.openxmlformats.org/officeDocument/2006/relationships/hyperlink" Target="https://openbadgefactory.com/c/report/user/philippe.jiang%40edu.escp.eu" TargetMode="External"/><Relationship Id="rId12422" Type="http://schemas.openxmlformats.org/officeDocument/2006/relationships/hyperlink" Target="https://openbadgefactory.com/c/report/user/sarah_elma.cohen%40edu.escp.eu" TargetMode="External"/><Relationship Id="rId800" Type="http://schemas.openxmlformats.org/officeDocument/2006/relationships/hyperlink" Target="https://openbadgefactory.com/c/report/user/alix.claeys%40edu.escp.eu" TargetMode="External"/><Relationship Id="rId1430" Type="http://schemas.openxmlformats.org/officeDocument/2006/relationships/hyperlink" Target="https://openbadgefactory.com/c/report/user/anton.leire%40edu.escp.eu" TargetMode="External"/><Relationship Id="rId11024" Type="http://schemas.openxmlformats.org/officeDocument/2006/relationships/hyperlink" Target="https://openbadgefactory.com/c/report/user/pablo.le_clainche%40edu.escp.eu" TargetMode="External"/><Relationship Id="rId14594" Type="http://schemas.openxmlformats.org/officeDocument/2006/relationships/hyperlink" Target="https://openbadgefactory.com/c/report/user/zetong.liang%40edu.escp.eu" TargetMode="External"/><Relationship Id="rId4653" Type="http://schemas.openxmlformats.org/officeDocument/2006/relationships/hyperlink" Target="https://openbadgefactory.com/c/report/user/federica_maria.leppi%40edu.escp.eu" TargetMode="External"/><Relationship Id="rId5704" Type="http://schemas.openxmlformats.org/officeDocument/2006/relationships/hyperlink" Target="https://openbadgefactory.com/c/report/user/greta.giudici%40edu.escp.eu" TargetMode="External"/><Relationship Id="rId13196" Type="http://schemas.openxmlformats.org/officeDocument/2006/relationships/hyperlink" Target="https://openbadgefactory.com/c/report/user/thais.de_verdun%40edu.escp.eu" TargetMode="External"/><Relationship Id="rId14247" Type="http://schemas.openxmlformats.org/officeDocument/2006/relationships/hyperlink" Target="https://openbadgefactory.com/c/report/user/yanis.ben_aida%40edu.escp.eu" TargetMode="External"/><Relationship Id="rId3255" Type="http://schemas.openxmlformats.org/officeDocument/2006/relationships/hyperlink" Target="https://openbadgefactory.com/c/report/user/clementine.le_saux%40edu.escp.eu" TargetMode="External"/><Relationship Id="rId4306" Type="http://schemas.openxmlformats.org/officeDocument/2006/relationships/hyperlink" Target="https://openbadgefactory.com/c/report/user/emma.ledunc%40edu.escp.eu" TargetMode="External"/><Relationship Id="rId7876" Type="http://schemas.openxmlformats.org/officeDocument/2006/relationships/hyperlink" Target="https://openbadgefactory.com/c/report/user/lina.chebeane%40edu.escp.eu" TargetMode="External"/><Relationship Id="rId8927" Type="http://schemas.openxmlformats.org/officeDocument/2006/relationships/hyperlink" Target="https://openbadgefactory.com/c/report/user/marco.lamonato%40edu.escp.eu" TargetMode="External"/><Relationship Id="rId176" Type="http://schemas.openxmlformats.org/officeDocument/2006/relationships/hyperlink" Target="https://openbadgefactory.com/c/report/user/adrien.miot%40edu.escp.eu" TargetMode="External"/><Relationship Id="rId6478" Type="http://schemas.openxmlformats.org/officeDocument/2006/relationships/hyperlink" Target="https://openbadgefactory.com/c/report/user/jean_sebastien.duprat%40edu.escp.eu" TargetMode="External"/><Relationship Id="rId7529" Type="http://schemas.openxmlformats.org/officeDocument/2006/relationships/hyperlink" Target="https://openbadgefactory.com/c/report/user/lea.bertaud%40edu.escp.eu" TargetMode="External"/><Relationship Id="rId10857" Type="http://schemas.openxmlformats.org/officeDocument/2006/relationships/hyperlink" Target="https://openbadgefactory.com/c/report/user/noya.portal_kastel%40edu.escp.eu" TargetMode="External"/><Relationship Id="rId11908" Type="http://schemas.openxmlformats.org/officeDocument/2006/relationships/hyperlink" Target="https://openbadgefactory.com/c/report/user/richard.tober%40edu.escp.eu" TargetMode="External"/><Relationship Id="rId13330" Type="http://schemas.openxmlformats.org/officeDocument/2006/relationships/hyperlink" Target="https://openbadgefactory.com/c/report/user/thomas.carmo%40edu.escp.eu" TargetMode="External"/><Relationship Id="rId310" Type="http://schemas.openxmlformats.org/officeDocument/2006/relationships/hyperlink" Target="https://openbadgefactory.com/c/report/user/albane.theaud%40edu.escp.eu" TargetMode="External"/><Relationship Id="rId5561" Type="http://schemas.openxmlformats.org/officeDocument/2006/relationships/hyperlink" Target="https://openbadgefactory.com/c/report/user/giulia.giannandrea%40edu.escp.eu" TargetMode="External"/><Relationship Id="rId6612" Type="http://schemas.openxmlformats.org/officeDocument/2006/relationships/hyperlink" Target="https://openbadgefactory.com/c/report/user/jiaqi.wang%40edu.escp.eu" TargetMode="External"/><Relationship Id="rId4163" Type="http://schemas.openxmlformats.org/officeDocument/2006/relationships/hyperlink" Target="https://openbadgefactory.com/c/report/user/emanuele.longo%40edu.escp.eu" TargetMode="External"/><Relationship Id="rId5214" Type="http://schemas.openxmlformats.org/officeDocument/2006/relationships/hyperlink" Target="https://openbadgefactory.com/c/report/user/gaia.chiggiato%40edu.escp.eu" TargetMode="External"/><Relationship Id="rId8784" Type="http://schemas.openxmlformats.org/officeDocument/2006/relationships/hyperlink" Target="https://openbadgefactory.com/c/report/user/manfei.sun%40edu.escp.eu" TargetMode="External"/><Relationship Id="rId9835" Type="http://schemas.openxmlformats.org/officeDocument/2006/relationships/hyperlink" Target="https://openbadgefactory.com/c/report/user/mattia.longi%40edu.escp.eu" TargetMode="External"/><Relationship Id="rId11765" Type="http://schemas.openxmlformats.org/officeDocument/2006/relationships/hyperlink" Target="https://openbadgefactory.com/c/report/user/raphaelle.salabert%40edu.escp.eu" TargetMode="External"/><Relationship Id="rId49" Type="http://schemas.openxmlformats.org/officeDocument/2006/relationships/hyperlink" Target="https://openbadgefactory.com/c/report/user/abhishek.parameswaran%40edu.escp.eu" TargetMode="External"/><Relationship Id="rId1824" Type="http://schemas.openxmlformats.org/officeDocument/2006/relationships/hyperlink" Target="https://openbadgefactory.com/c/report/user/aurora.prestinari%40edu.escp.eu" TargetMode="External"/><Relationship Id="rId7386" Type="http://schemas.openxmlformats.org/officeDocument/2006/relationships/hyperlink" Target="https://openbadgefactory.com/c/report/user/kunxu.qiu%40edu.escp.eu" TargetMode="External"/><Relationship Id="rId8437" Type="http://schemas.openxmlformats.org/officeDocument/2006/relationships/hyperlink" Target="https://openbadgefactory.com/c/report/user/lucas.roncalli%40edu.escp.eu" TargetMode="External"/><Relationship Id="rId10367" Type="http://schemas.openxmlformats.org/officeDocument/2006/relationships/hyperlink" Target="https://openbadgefactory.com/c/report/user/murun.hem%40edu.escp.eu" TargetMode="External"/><Relationship Id="rId11418" Type="http://schemas.openxmlformats.org/officeDocument/2006/relationships/hyperlink" Target="https://openbadgefactory.com/c/report/user/pierre_joseph.parois%40edu.escp.eu" TargetMode="External"/><Relationship Id="rId12816" Type="http://schemas.openxmlformats.org/officeDocument/2006/relationships/hyperlink" Target="https://openbadgefactory.com/c/report/user/smaragda.pefani_makri%40edu.escp.eu" TargetMode="External"/><Relationship Id="rId7039" Type="http://schemas.openxmlformats.org/officeDocument/2006/relationships/hyperlink" Target="https://openbadgefactory.com/c/report/user/juliette.bunlon%40edu.escp.eu" TargetMode="External"/><Relationship Id="rId2598" Type="http://schemas.openxmlformats.org/officeDocument/2006/relationships/hyperlink" Target="https://openbadgefactory.com/c/report/user/caterina.bettati%40edu.escp.eu" TargetMode="External"/><Relationship Id="rId3996" Type="http://schemas.openxmlformats.org/officeDocument/2006/relationships/hyperlink" Target="https://openbadgefactory.com/c/report/user/elisa.gros%40edu.escp.eu" TargetMode="External"/><Relationship Id="rId3649" Type="http://schemas.openxmlformats.org/officeDocument/2006/relationships/hyperlink" Target="https://openbadgefactory.com/c/report/user/diletta.russo%40edu.escp.eu" TargetMode="External"/><Relationship Id="rId5071" Type="http://schemas.openxmlformats.org/officeDocument/2006/relationships/hyperlink" Target="https://openbadgefactory.com/c/report/user/francesco.nicastro%40edu.escp.eu" TargetMode="External"/><Relationship Id="rId6122" Type="http://schemas.openxmlformats.org/officeDocument/2006/relationships/hyperlink" Target="https://openbadgefactory.com/c/report/user/ilann.renault%40edu.escp.eu" TargetMode="External"/><Relationship Id="rId7520" Type="http://schemas.openxmlformats.org/officeDocument/2006/relationships/hyperlink" Target="https://openbadgefactory.com/c/report/user/laurent.darnis%40edu.escp.eu" TargetMode="External"/><Relationship Id="rId10501" Type="http://schemas.openxmlformats.org/officeDocument/2006/relationships/hyperlink" Target="https://openbadgefactory.com/c/report/user/naya.lasne%40edu.escp.eu" TargetMode="External"/><Relationship Id="rId9692" Type="http://schemas.openxmlformats.org/officeDocument/2006/relationships/hyperlink" Target="https://openbadgefactory.com/c/report/user/matis.delaye%40edu.escp.eu" TargetMode="External"/><Relationship Id="rId12673" Type="http://schemas.openxmlformats.org/officeDocument/2006/relationships/hyperlink" Target="https://openbadgefactory.com/c/report/user/shubham_ravindra.patil%40edu.escp.eu" TargetMode="External"/><Relationship Id="rId13724" Type="http://schemas.openxmlformats.org/officeDocument/2006/relationships/hyperlink" Target="https://openbadgefactory.com/c/report/user/valeriya.yashchynska%40edu.escp.eu" TargetMode="External"/><Relationship Id="rId1681" Type="http://schemas.openxmlformats.org/officeDocument/2006/relationships/hyperlink" Target="https://openbadgefactory.com/c/report/user/asia.azuelos%40edu.escp.eu" TargetMode="External"/><Relationship Id="rId2732" Type="http://schemas.openxmlformats.org/officeDocument/2006/relationships/hyperlink" Target="https://openbadgefactory.com/c/report/user/charles.lemercier%40edu.escp.eu" TargetMode="External"/><Relationship Id="rId8294" Type="http://schemas.openxmlformats.org/officeDocument/2006/relationships/hyperlink" Target="https://openbadgefactory.com/c/report/user/louison.marbotte%40edu.escp.eu" TargetMode="External"/><Relationship Id="rId9345" Type="http://schemas.openxmlformats.org/officeDocument/2006/relationships/hyperlink" Target="https://openbadgefactory.com/c/report/user/marion.lam%40edu.escp.eu" TargetMode="External"/><Relationship Id="rId11275" Type="http://schemas.openxmlformats.org/officeDocument/2006/relationships/hyperlink" Target="https://openbadgefactory.com/c/report/user/pauline.gaben%40edu.escp.eu" TargetMode="External"/><Relationship Id="rId12326" Type="http://schemas.openxmlformats.org/officeDocument/2006/relationships/hyperlink" Target="https://openbadgefactory.com/c/report/user/sami.manssouri%40edu.escp.eu" TargetMode="External"/><Relationship Id="rId704" Type="http://schemas.openxmlformats.org/officeDocument/2006/relationships/hyperlink" Target="https://openbadgefactory.com/c/report/user/alice.gamberini%40edu.escp.eu" TargetMode="External"/><Relationship Id="rId1334" Type="http://schemas.openxmlformats.org/officeDocument/2006/relationships/hyperlink" Target="https://openbadgefactory.com/c/report/user/annija.sirma%40edu.escp.eu" TargetMode="External"/><Relationship Id="rId5955" Type="http://schemas.openxmlformats.org/officeDocument/2006/relationships/hyperlink" Target="https://openbadgefactory.com/c/report/user/heyoujia.zhang%40edu.escp.eu" TargetMode="External"/><Relationship Id="rId14498" Type="http://schemas.openxmlformats.org/officeDocument/2006/relationships/hyperlink" Target="https://openbadgefactory.com/c/report/user/yujing.zeng%40edu.escp.eu" TargetMode="External"/><Relationship Id="rId40" Type="http://schemas.openxmlformats.org/officeDocument/2006/relationships/hyperlink" Target="https://openbadgefactory.com/c/report/user/abhay.chauhaan%40edu.escp.eu" TargetMode="External"/><Relationship Id="rId4557" Type="http://schemas.openxmlformats.org/officeDocument/2006/relationships/hyperlink" Target="https://openbadgefactory.com/c/report/user/eyal.kanaan%40edu.escp.eu" TargetMode="External"/><Relationship Id="rId5608" Type="http://schemas.openxmlformats.org/officeDocument/2006/relationships/hyperlink" Target="https://openbadgefactory.com/c/report/user/giulio.bonifacio%40edu.escp.eu" TargetMode="External"/><Relationship Id="rId3159" Type="http://schemas.openxmlformats.org/officeDocument/2006/relationships/hyperlink" Target="https://openbadgefactory.com/c/report/user/clarisse.herrerias%40edu.escp.eu" TargetMode="External"/><Relationship Id="rId7030" Type="http://schemas.openxmlformats.org/officeDocument/2006/relationships/hyperlink" Target="https://openbadgefactory.com/c/report/user/julien.massola%40edu.escp.eu" TargetMode="External"/><Relationship Id="rId10011" Type="http://schemas.openxmlformats.org/officeDocument/2006/relationships/hyperlink" Target="https://openbadgefactory.com/c/report/user/maya.gros%40edu.escp.eu" TargetMode="External"/><Relationship Id="rId13581" Type="http://schemas.openxmlformats.org/officeDocument/2006/relationships/hyperlink" Target="https://openbadgefactory.com/c/report/user/tommy.van_der_wyck%40edu.escp.eu" TargetMode="External"/><Relationship Id="rId14632" Type="http://schemas.openxmlformats.org/officeDocument/2006/relationships/hyperlink" Target="https://openbadgefactory.com/c/report/user/zhiyang.cai%40edu.escp.eu" TargetMode="External"/><Relationship Id="rId1191" Type="http://schemas.openxmlformats.org/officeDocument/2006/relationships/hyperlink" Target="https://openbadgefactory.com/c/report/user/animesh_sudhir.khare%40edu.escp.eu" TargetMode="External"/><Relationship Id="rId3640" Type="http://schemas.openxmlformats.org/officeDocument/2006/relationships/hyperlink" Target="https://openbadgefactory.com/c/report/user/diego.magalhaes%40edu.escp.eu" TargetMode="External"/><Relationship Id="rId12183" Type="http://schemas.openxmlformats.org/officeDocument/2006/relationships/hyperlink" Target="https://openbadgefactory.com/c/report/user/ruowei.gan%40edu.escp.eu" TargetMode="External"/><Relationship Id="rId13234" Type="http://schemas.openxmlformats.org/officeDocument/2006/relationships/hyperlink" Target="https://openbadgefactory.com/c/report/user/theo.luzzatto_giuliani%40edu.escp.eu" TargetMode="External"/><Relationship Id="rId561" Type="http://schemas.openxmlformats.org/officeDocument/2006/relationships/hyperlink" Target="https://openbadgefactory.com/c/report/user/alexandre.gerard%40edu.escp.eu" TargetMode="External"/><Relationship Id="rId2242" Type="http://schemas.openxmlformats.org/officeDocument/2006/relationships/hyperlink" Target="https://openbadgefactory.com/c/report/user/blanche.fleury%40edu.escp.eu" TargetMode="External"/><Relationship Id="rId6863" Type="http://schemas.openxmlformats.org/officeDocument/2006/relationships/hyperlink" Target="https://openbadgefactory.com/c/report/user/juan_pablo.herrera_aguilar%40edu.escp.eu" TargetMode="External"/><Relationship Id="rId7914" Type="http://schemas.openxmlformats.org/officeDocument/2006/relationships/hyperlink" Target="https://openbadgefactory.com/c/report/user/lira.mikayelyan%40edu.escp.eu" TargetMode="External"/><Relationship Id="rId214" Type="http://schemas.openxmlformats.org/officeDocument/2006/relationships/hyperlink" Target="https://openbadgefactory.com/c/report/user/agathe.imberty%40edu.escp.eu" TargetMode="External"/><Relationship Id="rId5465" Type="http://schemas.openxmlformats.org/officeDocument/2006/relationships/hyperlink" Target="https://openbadgefactory.com/c/report/user/giorgio.borla%40edu.escp.eu" TargetMode="External"/><Relationship Id="rId6516" Type="http://schemas.openxmlformats.org/officeDocument/2006/relationships/hyperlink" Target="https://openbadgefactory.com/c/report/user/jeanne.brys%40edu.escp.eu" TargetMode="External"/><Relationship Id="rId4067" Type="http://schemas.openxmlformats.org/officeDocument/2006/relationships/hyperlink" Target="https://openbadgefactory.com/c/report/user/elli.tsotsouli%40edu.escp.eu" TargetMode="External"/><Relationship Id="rId5118" Type="http://schemas.openxmlformats.org/officeDocument/2006/relationships/hyperlink" Target="https://openbadgefactory.com/c/report/user/freya_jocheng.su%40edu.escp.eu" TargetMode="External"/><Relationship Id="rId8688" Type="http://schemas.openxmlformats.org/officeDocument/2006/relationships/hyperlink" Target="https://openbadgefactory.com/c/report/user/maha.zennouche%40edu.escp.eu" TargetMode="External"/><Relationship Id="rId9739" Type="http://schemas.openxmlformats.org/officeDocument/2006/relationships/hyperlink" Target="https://openbadgefactory.com/c/report/user/matteo.cost%40edu.escp.eu" TargetMode="External"/><Relationship Id="rId11669" Type="http://schemas.openxmlformats.org/officeDocument/2006/relationships/hyperlink" Target="https://openbadgefactory.com/c/report/user/rafael.terrier_de_la_chaise%40edu.escp.eu" TargetMode="External"/><Relationship Id="rId13091" Type="http://schemas.openxmlformats.org/officeDocument/2006/relationships/hyperlink" Target="https://openbadgefactory.com/c/report/user/sven.greven%40edu.escp.eu" TargetMode="External"/><Relationship Id="rId1728" Type="http://schemas.openxmlformats.org/officeDocument/2006/relationships/hyperlink" Target="https://openbadgefactory.com/c/report/user/aude.sabbah%40edu.escp.eu" TargetMode="External"/><Relationship Id="rId3150" Type="http://schemas.openxmlformats.org/officeDocument/2006/relationships/hyperlink" Target="https://openbadgefactory.com/c/report/user/clarissa.lim%40edu.escp.eu" TargetMode="External"/><Relationship Id="rId4201" Type="http://schemas.openxmlformats.org/officeDocument/2006/relationships/hyperlink" Target="https://openbadgefactory.com/c/report/user/emilie.brito_barreira%40edu.escp.eu" TargetMode="External"/><Relationship Id="rId14142" Type="http://schemas.openxmlformats.org/officeDocument/2006/relationships/hyperlink" Target="https://openbadgefactory.com/c/report/user/xiaolei.cheng%40edu.escp.eu" TargetMode="External"/><Relationship Id="rId7771" Type="http://schemas.openxmlformats.org/officeDocument/2006/relationships/hyperlink" Target="https://openbadgefactory.com/c/report/user/letizia.faustini%40edu.escp.eu" TargetMode="External"/><Relationship Id="rId8822" Type="http://schemas.openxmlformats.org/officeDocument/2006/relationships/hyperlink" Target="https://openbadgefactory.com/c/report/user/manon.pensier%40edu.escp.eu" TargetMode="External"/><Relationship Id="rId10752" Type="http://schemas.openxmlformats.org/officeDocument/2006/relationships/hyperlink" Target="https://openbadgefactory.com/c/report/user/nisa.yanmis%40edu.escp.eu" TargetMode="External"/><Relationship Id="rId11803" Type="http://schemas.openxmlformats.org/officeDocument/2006/relationships/hyperlink" Target="https://openbadgefactory.com/c/report/user/rebecca.nilsson%40edu.escp.eu" TargetMode="External"/><Relationship Id="rId6373" Type="http://schemas.openxmlformats.org/officeDocument/2006/relationships/hyperlink" Target="https://openbadgefactory.com/c/report/user/jacques.jourdain_de_thieulloy%40edu.escp.eu" TargetMode="External"/><Relationship Id="rId7424" Type="http://schemas.openxmlformats.org/officeDocument/2006/relationships/hyperlink" Target="https://openbadgefactory.com/c/report/user/lancelot.balsan%40edu.escp.eu" TargetMode="External"/><Relationship Id="rId10405" Type="http://schemas.openxmlformats.org/officeDocument/2006/relationships/hyperlink" Target="https://openbadgefactory.com/c/report/user/nagham.al_beyrouthy%40edu.escp.eu" TargetMode="External"/><Relationship Id="rId13975" Type="http://schemas.openxmlformats.org/officeDocument/2006/relationships/hyperlink" Target="https://openbadgefactory.com/c/report/user/virginia.pruzzo%40edu.escp.eu" TargetMode="External"/><Relationship Id="rId2983" Type="http://schemas.openxmlformats.org/officeDocument/2006/relationships/hyperlink" Target="https://openbadgefactory.com/c/report/user/chloe.palau_hugas%40edu.escp.eu" TargetMode="External"/><Relationship Id="rId6026" Type="http://schemas.openxmlformats.org/officeDocument/2006/relationships/hyperlink" Target="https://openbadgefactory.com/c/report/user/hugo.blondeau%40edu.escp.eu" TargetMode="External"/><Relationship Id="rId9596" Type="http://schemas.openxmlformats.org/officeDocument/2006/relationships/hyperlink" Target="https://openbadgefactory.com/c/report/user/mathilde.bir%40edu.escp.eu" TargetMode="External"/><Relationship Id="rId12577" Type="http://schemas.openxmlformats.org/officeDocument/2006/relationships/hyperlink" Target="https://openbadgefactory.com/c/report/user/severin.auer%40edu.escp.eu" TargetMode="External"/><Relationship Id="rId13628" Type="http://schemas.openxmlformats.org/officeDocument/2006/relationships/hyperlink" Target="https://openbadgefactory.com/c/report/user/ulysse.di_giuseppantonio%40edu.escp.eu" TargetMode="External"/><Relationship Id="rId955" Type="http://schemas.openxmlformats.org/officeDocument/2006/relationships/hyperlink" Target="https://openbadgefactory.com/c/report/user/amira.zennaki%40edu.escp.eu" TargetMode="External"/><Relationship Id="rId1585" Type="http://schemas.openxmlformats.org/officeDocument/2006/relationships/hyperlink" Target="https://openbadgefactory.com/c/report/user/arthur_mathias.formighieri_pereira%40edu.escp.eu" TargetMode="External"/><Relationship Id="rId2636" Type="http://schemas.openxmlformats.org/officeDocument/2006/relationships/hyperlink" Target="https://openbadgefactory.com/c/report/user/cecilia.caselli%40edu.escp.eu" TargetMode="External"/><Relationship Id="rId8198" Type="http://schemas.openxmlformats.org/officeDocument/2006/relationships/hyperlink" Target="https://openbadgefactory.com/c/report/user/louis.gamet%40edu.escp.eu" TargetMode="External"/><Relationship Id="rId9249" Type="http://schemas.openxmlformats.org/officeDocument/2006/relationships/hyperlink" Target="https://openbadgefactory.com/c/report/user/marie.rapoport%40edu.escp.eu" TargetMode="External"/><Relationship Id="rId11179" Type="http://schemas.openxmlformats.org/officeDocument/2006/relationships/hyperlink" Target="https://openbadgefactory.com/c/report/user/paul.lureau%40edu.escp.eu" TargetMode="External"/><Relationship Id="rId608" Type="http://schemas.openxmlformats.org/officeDocument/2006/relationships/hyperlink" Target="https://openbadgefactory.com/c/report/user/alexia.courtin%40edu.escp.eu" TargetMode="External"/><Relationship Id="rId1238" Type="http://schemas.openxmlformats.org/officeDocument/2006/relationships/hyperlink" Target="https://openbadgefactory.com/c/report/user/anna.dang_tran%40edu.escp.eu" TargetMode="External"/><Relationship Id="rId5859" Type="http://schemas.openxmlformats.org/officeDocument/2006/relationships/hyperlink" Target="https://openbadgefactory.com/c/report/user/hardi.parikh%40edu.escp.eu" TargetMode="External"/><Relationship Id="rId7281" Type="http://schemas.openxmlformats.org/officeDocument/2006/relationships/hyperlink" Target="https://openbadgefactory.com/c/report/user/kevin.agreda_ordonez%40edu.escp.eu" TargetMode="External"/><Relationship Id="rId8332" Type="http://schemas.openxmlformats.org/officeDocument/2006/relationships/hyperlink" Target="https://openbadgefactory.com/c/report/user/luca.bonomi2%40edu.escp.eu" TargetMode="External"/><Relationship Id="rId9730" Type="http://schemas.openxmlformats.org/officeDocument/2006/relationships/hyperlink" Target="https://openbadgefactory.com/c/report/user/matteo.calvet%40edu.escp.eu" TargetMode="External"/><Relationship Id="rId11660" Type="http://schemas.openxmlformats.org/officeDocument/2006/relationships/hyperlink" Target="https://openbadgefactory.com/c/report/user/rachit.agrawal%40edu.escp.eu" TargetMode="External"/><Relationship Id="rId12711" Type="http://schemas.openxmlformats.org/officeDocument/2006/relationships/hyperlink" Target="https://openbadgefactory.com/c/report/user/sihan.yan%40edu.escp.eu" TargetMode="External"/><Relationship Id="rId10262" Type="http://schemas.openxmlformats.org/officeDocument/2006/relationships/hyperlink" Target="https://openbadgefactory.com/c/report/user/mina.gomez_lacroix%40edu.escp.eu" TargetMode="External"/><Relationship Id="rId11313" Type="http://schemas.openxmlformats.org/officeDocument/2006/relationships/hyperlink" Target="https://openbadgefactory.com/c/report/user/peer.nissen%40edu.escp.eu" TargetMode="External"/><Relationship Id="rId3891" Type="http://schemas.openxmlformats.org/officeDocument/2006/relationships/hyperlink" Target="https://openbadgefactory.com/c/report/user/elena.tura%40edu.escp.eu" TargetMode="External"/><Relationship Id="rId4942" Type="http://schemas.openxmlformats.org/officeDocument/2006/relationships/hyperlink" Target="https://openbadgefactory.com/c/report/user/florian.lair%40edu.escp.eu" TargetMode="External"/><Relationship Id="rId13485" Type="http://schemas.openxmlformats.org/officeDocument/2006/relationships/hyperlink" Target="https://openbadgefactory.com/c/report/user/tobias.samak%40edu.escp.eu" TargetMode="External"/><Relationship Id="rId14536" Type="http://schemas.openxmlformats.org/officeDocument/2006/relationships/hyperlink" Target="https://openbadgefactory.com/c/report/user/yuwen.qiu%40edu.escp.eu" TargetMode="External"/><Relationship Id="rId2493" Type="http://schemas.openxmlformats.org/officeDocument/2006/relationships/hyperlink" Target="https://openbadgefactory.com/c/report/user/carlo.novello%40edu.escp.eu" TargetMode="External"/><Relationship Id="rId3544" Type="http://schemas.openxmlformats.org/officeDocument/2006/relationships/hyperlink" Target="https://openbadgefactory.com/c/report/user/debayan.deb%40edu.escp.eu" TargetMode="External"/><Relationship Id="rId12087" Type="http://schemas.openxmlformats.org/officeDocument/2006/relationships/hyperlink" Target="https://openbadgefactory.com/c/report/user/romann.bensimon%40edu.escp.eu" TargetMode="External"/><Relationship Id="rId13138" Type="http://schemas.openxmlformats.org/officeDocument/2006/relationships/hyperlink" Target="https://openbadgefactory.com/c/report/user/tanguy.perrigot%40edu.escp.eu" TargetMode="External"/><Relationship Id="rId465" Type="http://schemas.openxmlformats.org/officeDocument/2006/relationships/hyperlink" Target="https://openbadgefactory.com/c/report/user/alessia.bresolin%40edu.escp.eu" TargetMode="External"/><Relationship Id="rId1095" Type="http://schemas.openxmlformats.org/officeDocument/2006/relationships/hyperlink" Target="https://openbadgefactory.com/c/report/user/andrea.lauri%40edu.escp.eu" TargetMode="External"/><Relationship Id="rId2146" Type="http://schemas.openxmlformats.org/officeDocument/2006/relationships/hyperlink" Target="https://openbadgefactory.com/c/report/user/benoit.daynac%40edu.escp.eu" TargetMode="External"/><Relationship Id="rId6767" Type="http://schemas.openxmlformats.org/officeDocument/2006/relationships/hyperlink" Target="https://openbadgefactory.com/c/report/user/joonseo.park%40edu.escp.eu" TargetMode="External"/><Relationship Id="rId7818" Type="http://schemas.openxmlformats.org/officeDocument/2006/relationships/hyperlink" Target="https://openbadgefactory.com/c/report/user/lili.tang%40edu.escp.eu" TargetMode="External"/><Relationship Id="rId118" Type="http://schemas.openxmlformats.org/officeDocument/2006/relationships/hyperlink" Target="https://openbadgefactory.com/c/report/user/aditya_yogesh.patil%40edu.escp.eu" TargetMode="External"/><Relationship Id="rId5369" Type="http://schemas.openxmlformats.org/officeDocument/2006/relationships/hyperlink" Target="https://openbadgefactory.com/c/report/user/giacomo.longo%40edu.escp.eu" TargetMode="External"/><Relationship Id="rId9240" Type="http://schemas.openxmlformats.org/officeDocument/2006/relationships/hyperlink" Target="https://openbadgefactory.com/c/report/user/marie.martel%40edu.escp.eu" TargetMode="External"/><Relationship Id="rId11170" Type="http://schemas.openxmlformats.org/officeDocument/2006/relationships/hyperlink" Target="https://openbadgefactory.com/c/report/user/paul.guy%40edu.escp.eu" TargetMode="External"/><Relationship Id="rId12221" Type="http://schemas.openxmlformats.org/officeDocument/2006/relationships/hyperlink" Target="https://openbadgefactory.com/c/report/user/sacha.bergere%40edu.escp.eu" TargetMode="External"/><Relationship Id="rId1979" Type="http://schemas.openxmlformats.org/officeDocument/2006/relationships/hyperlink" Target="https://openbadgefactory.com/c/report/user/baptiste.louedoc%40edu.escp.eu" TargetMode="External"/><Relationship Id="rId5850" Type="http://schemas.openxmlformats.org/officeDocument/2006/relationships/hyperlink" Target="https://openbadgefactory.com/c/report/user/haojia.wang%40edu.escp.eu" TargetMode="External"/><Relationship Id="rId6901" Type="http://schemas.openxmlformats.org/officeDocument/2006/relationships/hyperlink" Target="https://openbadgefactory.com/c/report/user/jules.delvallee%40edu.escp.eu" TargetMode="External"/><Relationship Id="rId14393" Type="http://schemas.openxmlformats.org/officeDocument/2006/relationships/hyperlink" Target="https://openbadgefactory.com/c/report/user/yingzi.yu%40edu.escp.eu" TargetMode="External"/><Relationship Id="rId3054" Type="http://schemas.openxmlformats.org/officeDocument/2006/relationships/hyperlink" Target="https://openbadgefactory.com/c/report/user/claire.decottignies%40edu.escp.eu" TargetMode="External"/><Relationship Id="rId4452" Type="http://schemas.openxmlformats.org/officeDocument/2006/relationships/hyperlink" Target="https://openbadgefactory.com/c/report/user/estelle.fiore%40edu.escp.eu" TargetMode="External"/><Relationship Id="rId5503" Type="http://schemas.openxmlformats.org/officeDocument/2006/relationships/hyperlink" Target="https://openbadgefactory.com/c/report/user/giovanni.gracis%40edu.escp.eu" TargetMode="External"/><Relationship Id="rId14046" Type="http://schemas.openxmlformats.org/officeDocument/2006/relationships/hyperlink" Target="https://openbadgefactory.com/c/report/user/wandrille.ruault%40edu.escp.eu" TargetMode="External"/><Relationship Id="rId4105" Type="http://schemas.openxmlformats.org/officeDocument/2006/relationships/hyperlink" Target="https://openbadgefactory.com/c/report/user/elodie.vautrin%40edu.escp.eu" TargetMode="External"/><Relationship Id="rId7675" Type="http://schemas.openxmlformats.org/officeDocument/2006/relationships/hyperlink" Target="https://openbadgefactory.com/c/report/user/leonard.gumbert%40edu.escp.eu" TargetMode="External"/><Relationship Id="rId8726" Type="http://schemas.openxmlformats.org/officeDocument/2006/relationships/hyperlink" Target="https://openbadgefactory.com/c/report/user/maksymilian.stozynski%40edu.escp.eu" TargetMode="External"/><Relationship Id="rId10656" Type="http://schemas.openxmlformats.org/officeDocument/2006/relationships/hyperlink" Target="https://openbadgefactory.com/c/report/user/nicolo.fogliani%40edu.escp.eu" TargetMode="External"/><Relationship Id="rId11707" Type="http://schemas.openxmlformats.org/officeDocument/2006/relationships/hyperlink" Target="https://openbadgefactory.com/c/report/user/rania_victoria.kulik%40edu.escp.eu" TargetMode="External"/><Relationship Id="rId6277" Type="http://schemas.openxmlformats.org/officeDocument/2006/relationships/hyperlink" Target="https://openbadgefactory.com/c/report/user/isabella.marra%40edu.escp.eu" TargetMode="External"/><Relationship Id="rId7328" Type="http://schemas.openxmlformats.org/officeDocument/2006/relationships/hyperlink" Target="https://openbadgefactory.com/c/report/user/killian.piccinini%40edu.escp.eu" TargetMode="External"/><Relationship Id="rId10309" Type="http://schemas.openxmlformats.org/officeDocument/2006/relationships/hyperlink" Target="https://openbadgefactory.com/c/report/user/mohamed_emir.srarfi%40edu.escp.eu" TargetMode="External"/><Relationship Id="rId2887" Type="http://schemas.openxmlformats.org/officeDocument/2006/relationships/hyperlink" Target="https://openbadgefactory.com/c/report/user/chiara.baty_cotte%40edu.escp.eu" TargetMode="External"/><Relationship Id="rId13879" Type="http://schemas.openxmlformats.org/officeDocument/2006/relationships/hyperlink" Target="https://openbadgefactory.com/c/report/user/victoria.gomez%40edu.escp.eu" TargetMode="External"/><Relationship Id="rId859" Type="http://schemas.openxmlformats.org/officeDocument/2006/relationships/hyperlink" Target="https://openbadgefactory.com/c/report/user/alvaro.veiga_pena%40edu.escp.eu" TargetMode="External"/><Relationship Id="rId1489" Type="http://schemas.openxmlformats.org/officeDocument/2006/relationships/hyperlink" Target="https://openbadgefactory.com/c/report/user/anya.steinmetz%40edu.escp.eu" TargetMode="External"/><Relationship Id="rId3938" Type="http://schemas.openxmlformats.org/officeDocument/2006/relationships/hyperlink" Target="https://openbadgefactory.com/c/report/user/elias.abaibou%40edu.escp.eu" TargetMode="External"/><Relationship Id="rId5360" Type="http://schemas.openxmlformats.org/officeDocument/2006/relationships/hyperlink" Target="https://openbadgefactory.com/c/report/user/giacomo.gillet%40edu.escp.eu" TargetMode="External"/><Relationship Id="rId6411" Type="http://schemas.openxmlformats.org/officeDocument/2006/relationships/hyperlink" Target="https://openbadgefactory.com/c/report/user/jagannath_prasad.swain%40edu.escp.eu" TargetMode="External"/><Relationship Id="rId5013" Type="http://schemas.openxmlformats.org/officeDocument/2006/relationships/hyperlink" Target="https://openbadgefactory.com/c/report/user/francesco.angeloni%40edu.escp.eu" TargetMode="External"/><Relationship Id="rId9981" Type="http://schemas.openxmlformats.org/officeDocument/2006/relationships/hyperlink" Target="https://openbadgefactory.com/c/report/user/maximilian_niccolo.freiherr_von_handel%40edu.escp.eu" TargetMode="External"/><Relationship Id="rId12962" Type="http://schemas.openxmlformats.org/officeDocument/2006/relationships/hyperlink" Target="https://openbadgefactory.com/c/report/user/sophie.fabret%40edu.escp.eu" TargetMode="External"/><Relationship Id="rId1970" Type="http://schemas.openxmlformats.org/officeDocument/2006/relationships/hyperlink" Target="https://openbadgefactory.com/c/report/user/baptiste.giraud%40edu.escp.eu" TargetMode="External"/><Relationship Id="rId7185" Type="http://schemas.openxmlformats.org/officeDocument/2006/relationships/hyperlink" Target="https://openbadgefactory.com/c/report/user/karl.altenhuber%40edu.escp.eu" TargetMode="External"/><Relationship Id="rId8583" Type="http://schemas.openxmlformats.org/officeDocument/2006/relationships/hyperlink" Target="https://openbadgefactory.com/c/report/user/lujia.yang%40edu.escp.eu" TargetMode="External"/><Relationship Id="rId9634" Type="http://schemas.openxmlformats.org/officeDocument/2006/relationships/hyperlink" Target="https://openbadgefactory.com/c/report/user/mathis.arribage%40edu.escp.eu" TargetMode="External"/><Relationship Id="rId11564" Type="http://schemas.openxmlformats.org/officeDocument/2006/relationships/hyperlink" Target="https://openbadgefactory.com/c/report/user/prrajwal.mohapatra%40edu.escp.eu" TargetMode="External"/><Relationship Id="rId12615" Type="http://schemas.openxmlformats.org/officeDocument/2006/relationships/hyperlink" Target="https://openbadgefactory.com/c/report/user/shaurya.chaudhary%40edu.escp.eu" TargetMode="External"/><Relationship Id="rId1623" Type="http://schemas.openxmlformats.org/officeDocument/2006/relationships/hyperlink" Target="https://openbadgefactory.com/c/report/user/arthur.glorieux%40edu.escp.eu" TargetMode="External"/><Relationship Id="rId8236" Type="http://schemas.openxmlformats.org/officeDocument/2006/relationships/hyperlink" Target="https://openbadgefactory.com/c/report/user/louis.ribes_lambertus%40edu.escp.eu" TargetMode="External"/><Relationship Id="rId10166" Type="http://schemas.openxmlformats.org/officeDocument/2006/relationships/hyperlink" Target="https://openbadgefactory.com/c/report/user/mia.menzer%40edu.escp.eu" TargetMode="External"/><Relationship Id="rId11217" Type="http://schemas.openxmlformats.org/officeDocument/2006/relationships/hyperlink" Target="https://openbadgefactory.com/c/report/user/paul.venayre%40edu.escp.eu" TargetMode="External"/><Relationship Id="rId3795" Type="http://schemas.openxmlformats.org/officeDocument/2006/relationships/hyperlink" Target="https://openbadgefactory.com/c/report/user/edoardo.mantegazza%40edu.escp.eu" TargetMode="External"/><Relationship Id="rId4846" Type="http://schemas.openxmlformats.org/officeDocument/2006/relationships/hyperlink" Target="https://openbadgefactory.com/c/report/user/filippo.lupi%40edu.escp.eu" TargetMode="External"/><Relationship Id="rId13389" Type="http://schemas.openxmlformats.org/officeDocument/2006/relationships/hyperlink" Target="https://openbadgefactory.com/c/report/user/tiago.dont%40edu.escp.eu" TargetMode="External"/><Relationship Id="rId2397" Type="http://schemas.openxmlformats.org/officeDocument/2006/relationships/hyperlink" Target="https://openbadgefactory.com/c/report/user/camilo.bustos%40edu.escp.eu" TargetMode="External"/><Relationship Id="rId3448" Type="http://schemas.openxmlformats.org/officeDocument/2006/relationships/hyperlink" Target="https://openbadgefactory.com/c/report/user/daniele.caturano%40edu.escp.eu" TargetMode="External"/><Relationship Id="rId369" Type="http://schemas.openxmlformats.org/officeDocument/2006/relationships/hyperlink" Target="https://openbadgefactory.com/c/report/user/alessandra.putzu%40edu.escp.eu" TargetMode="External"/><Relationship Id="rId9491" Type="http://schemas.openxmlformats.org/officeDocument/2006/relationships/hyperlink" Target="https://openbadgefactory.com/c/report/user/martina.morbello%40edu.escp.eu" TargetMode="External"/><Relationship Id="rId10300" Type="http://schemas.openxmlformats.org/officeDocument/2006/relationships/hyperlink" Target="https://openbadgefactory.com/c/report/user/mitesh.ved%40edu.escp.eu" TargetMode="External"/><Relationship Id="rId13870" Type="http://schemas.openxmlformats.org/officeDocument/2006/relationships/hyperlink" Target="https://openbadgefactory.com/c/report/user/victoria.chabot%40edu.escp.eu" TargetMode="External"/><Relationship Id="rId1480" Type="http://schemas.openxmlformats.org/officeDocument/2006/relationships/hyperlink" Target="https://openbadgefactory.com/c/report/user/anuraag.parashar%40edu.escp.eu" TargetMode="External"/><Relationship Id="rId8093" Type="http://schemas.openxmlformats.org/officeDocument/2006/relationships/hyperlink" Target="https://openbadgefactory.com/c/report/user/lorenzo.sapigni%40edu.escp.eu" TargetMode="External"/><Relationship Id="rId9144" Type="http://schemas.openxmlformats.org/officeDocument/2006/relationships/hyperlink" Target="https://openbadgefactory.com/c/report/user/marial_del_carmen.salafranca_pardo%40edu.escp.eu" TargetMode="External"/><Relationship Id="rId12472" Type="http://schemas.openxmlformats.org/officeDocument/2006/relationships/hyperlink" Target="https://openbadgefactory.com/c/report/user/sasha.cohen_scali%40edu.escp.eu" TargetMode="External"/><Relationship Id="rId13523" Type="http://schemas.openxmlformats.org/officeDocument/2006/relationships/hyperlink" Target="https://openbadgefactory.com/c/report/user/tommaso_carlo.cattaneo%40edu.escp.eu" TargetMode="External"/><Relationship Id="rId850" Type="http://schemas.openxmlformats.org/officeDocument/2006/relationships/hyperlink" Target="https://openbadgefactory.com/c/report/user/alois.moreau%40edu.escp.eu" TargetMode="External"/><Relationship Id="rId1133" Type="http://schemas.openxmlformats.org/officeDocument/2006/relationships/hyperlink" Target="https://openbadgefactory.com/c/report/user/andrea.valdivieso_perez%40edu.escp.eu" TargetMode="External"/><Relationship Id="rId2531" Type="http://schemas.openxmlformats.org/officeDocument/2006/relationships/hyperlink" Target="https://openbadgefactory.com/c/report/user/carlotta.porro%40edu.escp.eu" TargetMode="External"/><Relationship Id="rId11074" Type="http://schemas.openxmlformats.org/officeDocument/2006/relationships/hyperlink" Target="https://openbadgefactory.com/c/report/user/paolo.porcu_ferrara%40edu.escp.eu" TargetMode="External"/><Relationship Id="rId12125" Type="http://schemas.openxmlformats.org/officeDocument/2006/relationships/hyperlink" Target="https://openbadgefactory.com/c/report/user/rouxin.li%40edu.escp.eu" TargetMode="External"/><Relationship Id="rId503" Type="http://schemas.openxmlformats.org/officeDocument/2006/relationships/hyperlink" Target="https://openbadgefactory.com/c/report/user/alexander.bolze%40edu.escp.eu" TargetMode="External"/><Relationship Id="rId5754" Type="http://schemas.openxmlformats.org/officeDocument/2006/relationships/hyperlink" Target="https://openbadgefactory.com/c/report/user/guillaume.gasparotto%40edu.escp.eu" TargetMode="External"/><Relationship Id="rId6805" Type="http://schemas.openxmlformats.org/officeDocument/2006/relationships/hyperlink" Target="https://openbadgefactory.com/c/report/user/joseph.roch%40edu.escp.eu" TargetMode="External"/><Relationship Id="rId14297" Type="http://schemas.openxmlformats.org/officeDocument/2006/relationships/hyperlink" Target="https://openbadgefactory.com/c/report/user/yasmine.alj%40edu.escp.eu" TargetMode="External"/><Relationship Id="rId4356" Type="http://schemas.openxmlformats.org/officeDocument/2006/relationships/hyperlink" Target="https://openbadgefactory.com/c/report/user/emma.zappala%40edu.escp.eu" TargetMode="External"/><Relationship Id="rId5407" Type="http://schemas.openxmlformats.org/officeDocument/2006/relationships/hyperlink" Target="https://openbadgefactory.com/c/report/user/gianluca.barone%40edu.escp.eu" TargetMode="External"/><Relationship Id="rId8977" Type="http://schemas.openxmlformats.org/officeDocument/2006/relationships/hyperlink" Target="https://openbadgefactory.com/c/report/user/margaux.jeanneau%40edu.escp.eu" TargetMode="External"/><Relationship Id="rId4009" Type="http://schemas.openxmlformats.org/officeDocument/2006/relationships/hyperlink" Target="https://openbadgefactory.com/c/report/user/elisa.muller%40edu.escp.eu" TargetMode="External"/><Relationship Id="rId7579" Type="http://schemas.openxmlformats.org/officeDocument/2006/relationships/hyperlink" Target="https://openbadgefactory.com/c/report/user/leah.silberstein%40edu.escp.eu" TargetMode="External"/><Relationship Id="rId11958" Type="http://schemas.openxmlformats.org/officeDocument/2006/relationships/hyperlink" Target="https://openbadgefactory.com/c/report/user/robert.el_khoury%40edu.escp.eu" TargetMode="External"/><Relationship Id="rId13380" Type="http://schemas.openxmlformats.org/officeDocument/2006/relationships/hyperlink" Target="https://openbadgefactory.com/c/report/user/thomas.vanmerris%40edu.escp.eu" TargetMode="External"/><Relationship Id="rId13033" Type="http://schemas.openxmlformats.org/officeDocument/2006/relationships/hyperlink" Target="https://openbadgefactory.com/c/report/user/stellan.mueller%40edu.escp.eu" TargetMode="External"/><Relationship Id="rId14431" Type="http://schemas.openxmlformats.org/officeDocument/2006/relationships/hyperlink" Target="https://openbadgefactory.com/c/report/user/yohann.sorabjee%40edu.escp.eu" TargetMode="External"/><Relationship Id="rId360" Type="http://schemas.openxmlformats.org/officeDocument/2006/relationships/hyperlink" Target="https://openbadgefactory.com/c/report/user/alessandra.benini%40edu.escp.eu" TargetMode="External"/><Relationship Id="rId2041" Type="http://schemas.openxmlformats.org/officeDocument/2006/relationships/hyperlink" Target="https://openbadgefactory.com/c/report/user/baudouin.de_laitre%40edu.escp.eu" TargetMode="External"/><Relationship Id="rId5264" Type="http://schemas.openxmlformats.org/officeDocument/2006/relationships/hyperlink" Target="https://openbadgefactory.com/c/report/user/gaspard.sauvage%40edu.escp.eu" TargetMode="External"/><Relationship Id="rId6662" Type="http://schemas.openxmlformats.org/officeDocument/2006/relationships/hyperlink" Target="https://openbadgefactory.com/c/report/user/jinduo.guo%40edu.escp.eu" TargetMode="External"/><Relationship Id="rId7713" Type="http://schemas.openxmlformats.org/officeDocument/2006/relationships/hyperlink" Target="https://openbadgefactory.com/c/report/user/leonardo.meazza%40edu.escp.eu" TargetMode="External"/><Relationship Id="rId6315" Type="http://schemas.openxmlformats.org/officeDocument/2006/relationships/hyperlink" Target="https://openbadgefactory.com/c/report/user/ivan.zadro%40edu.escp.eu" TargetMode="External"/><Relationship Id="rId9885" Type="http://schemas.openxmlformats.org/officeDocument/2006/relationships/hyperlink" Target="https://openbadgefactory.com/c/report/user/maxence.berard%40edu.escp.eu" TargetMode="External"/><Relationship Id="rId12866" Type="http://schemas.openxmlformats.org/officeDocument/2006/relationships/hyperlink" Target="https://openbadgefactory.com/c/report/user/sofia.nejjar%40edu.escp.eu" TargetMode="External"/><Relationship Id="rId13917" Type="http://schemas.openxmlformats.org/officeDocument/2006/relationships/hyperlink" Target="https://openbadgefactory.com/c/report/user/vincent.marcellet%40edu.escp.eu" TargetMode="External"/><Relationship Id="rId99" Type="http://schemas.openxmlformats.org/officeDocument/2006/relationships/hyperlink" Target="https://openbadgefactory.com/c/report/user/adele.ghello%40edu.escp.eu" TargetMode="External"/><Relationship Id="rId1874" Type="http://schemas.openxmlformats.org/officeDocument/2006/relationships/hyperlink" Target="https://openbadgefactory.com/c/report/user/axelle.michiels%40edu.escp.eu" TargetMode="External"/><Relationship Id="rId2925" Type="http://schemas.openxmlformats.org/officeDocument/2006/relationships/hyperlink" Target="https://openbadgefactory.com/c/report/user/chiara.scarano%40edu.escp.eu" TargetMode="External"/><Relationship Id="rId8487" Type="http://schemas.openxmlformats.org/officeDocument/2006/relationships/hyperlink" Target="https://openbadgefactory.com/c/report/user/lucie.lamiaux%40edu.escp.eu" TargetMode="External"/><Relationship Id="rId9538" Type="http://schemas.openxmlformats.org/officeDocument/2006/relationships/hyperlink" Target="https://openbadgefactory.com/c/report/user/mateo.mejia%40edu.escp.eu" TargetMode="External"/><Relationship Id="rId11468" Type="http://schemas.openxmlformats.org/officeDocument/2006/relationships/hyperlink" Target="https://openbadgefactory.com/c/report/user/pietro_ernesto.aiello%40edu.escp.eu" TargetMode="External"/><Relationship Id="rId12519" Type="http://schemas.openxmlformats.org/officeDocument/2006/relationships/hyperlink" Target="https://openbadgefactory.com/c/report/user/sebastien.garnier%40edu.escp.eu" TargetMode="External"/><Relationship Id="rId1527" Type="http://schemas.openxmlformats.org/officeDocument/2006/relationships/hyperlink" Target="https://openbadgefactory.com/c/report/user/archit.kanth%40edu.escp.eu" TargetMode="External"/><Relationship Id="rId7089" Type="http://schemas.openxmlformats.org/officeDocument/2006/relationships/hyperlink" Target="https://openbadgefactory.com/c/report/user/jung_ho.han%40edu.escp.eu" TargetMode="External"/><Relationship Id="rId3699" Type="http://schemas.openxmlformats.org/officeDocument/2006/relationships/hyperlink" Target="https://openbadgefactory.com/c/report/user/domitille.massie%40edu.escp.eu" TargetMode="External"/><Relationship Id="rId4000" Type="http://schemas.openxmlformats.org/officeDocument/2006/relationships/hyperlink" Target="https://openbadgefactory.com/c/report/user/elisa.kamiski%40edu.escp.eu" TargetMode="External"/><Relationship Id="rId7570" Type="http://schemas.openxmlformats.org/officeDocument/2006/relationships/hyperlink" Target="https://openbadgefactory.com/c/report/user/lea.renaut%40edu.escp.eu" TargetMode="External"/><Relationship Id="rId8621" Type="http://schemas.openxmlformats.org/officeDocument/2006/relationships/hyperlink" Target="https://openbadgefactory.com/c/report/user/lynn.holz%40edu.escp.eu" TargetMode="External"/><Relationship Id="rId6172" Type="http://schemas.openxmlformats.org/officeDocument/2006/relationships/hyperlink" Target="https://openbadgefactory.com/c/report/user/ines.bourdery%40edu.escp.eu" TargetMode="External"/><Relationship Id="rId7223" Type="http://schemas.openxmlformats.org/officeDocument/2006/relationships/hyperlink" Target="https://openbadgefactory.com/c/report/user/kathleen.gris%40edu.escp.eu" TargetMode="External"/><Relationship Id="rId10551" Type="http://schemas.openxmlformats.org/officeDocument/2006/relationships/hyperlink" Target="https://openbadgefactory.com/c/report/user/nia.ivanova%40edu.escp.eu" TargetMode="External"/><Relationship Id="rId11602" Type="http://schemas.openxmlformats.org/officeDocument/2006/relationships/hyperlink" Target="https://openbadgefactory.com/c/report/user/qiushi.guo%40edu.escp.eu" TargetMode="External"/><Relationship Id="rId9395" Type="http://schemas.openxmlformats.org/officeDocument/2006/relationships/hyperlink" Target="https://openbadgefactory.com/c/report/user/martin.caron%40edu.escp.eu" TargetMode="External"/><Relationship Id="rId10204" Type="http://schemas.openxmlformats.org/officeDocument/2006/relationships/hyperlink" Target="https://openbadgefactory.com/c/report/user/michele.vivacqua%40edu.escp.eu" TargetMode="External"/><Relationship Id="rId13774" Type="http://schemas.openxmlformats.org/officeDocument/2006/relationships/hyperlink" Target="https://openbadgefactory.com/c/report/user/victoire.borredon%40edu.escp.eu" TargetMode="External"/><Relationship Id="rId2782" Type="http://schemas.openxmlformats.org/officeDocument/2006/relationships/hyperlink" Target="https://openbadgefactory.com/c/report/user/charlotte.bernard%40edu.escp.eu" TargetMode="External"/><Relationship Id="rId3833" Type="http://schemas.openxmlformats.org/officeDocument/2006/relationships/hyperlink" Target="https://openbadgefactory.com/c/report/user/eduardo.attuch%40edu.escp.eu" TargetMode="External"/><Relationship Id="rId9048" Type="http://schemas.openxmlformats.org/officeDocument/2006/relationships/hyperlink" Target="https://openbadgefactory.com/c/report/user/marguerite.viallaneix%40edu.escp.eu" TargetMode="External"/><Relationship Id="rId12376" Type="http://schemas.openxmlformats.org/officeDocument/2006/relationships/hyperlink" Target="https://openbadgefactory.com/c/report/user/sangeeva.senanayake%40edu.escp.eu" TargetMode="External"/><Relationship Id="rId13427" Type="http://schemas.openxmlformats.org/officeDocument/2006/relationships/hyperlink" Target="https://openbadgefactory.com/c/report/user/tim.benayoun%40edu.escp.eu" TargetMode="External"/><Relationship Id="rId754" Type="http://schemas.openxmlformats.org/officeDocument/2006/relationships/hyperlink" Target="https://openbadgefactory.com/c/report/user/alicia.denis%40edu.escp.eu" TargetMode="External"/><Relationship Id="rId1384" Type="http://schemas.openxmlformats.org/officeDocument/2006/relationships/hyperlink" Target="https://openbadgefactory.com/c/report/user/antoine.dufaure_de_citres%40edu.escp.eu" TargetMode="External"/><Relationship Id="rId2435" Type="http://schemas.openxmlformats.org/officeDocument/2006/relationships/hyperlink" Target="https://openbadgefactory.com/c/report/user/capucine.mirabel%40edu.escp.eu" TargetMode="External"/><Relationship Id="rId12029" Type="http://schemas.openxmlformats.org/officeDocument/2006/relationships/hyperlink" Target="https://openbadgefactory.com/c/report/user/romain.boysset_eude%40edu.escp.eu" TargetMode="External"/><Relationship Id="rId90" Type="http://schemas.openxmlformats.org/officeDocument/2006/relationships/hyperlink" Target="https://openbadgefactory.com/c/report/user/adelaide.antunes%40edu.escp.eu" TargetMode="External"/><Relationship Id="rId407" Type="http://schemas.openxmlformats.org/officeDocument/2006/relationships/hyperlink" Target="https://openbadgefactory.com/c/report/user/alessandro.fornaciari_da_passano%40edu.escp.eu" TargetMode="External"/><Relationship Id="rId1037" Type="http://schemas.openxmlformats.org/officeDocument/2006/relationships/hyperlink" Target="https://openbadgefactory.com/c/report/user/andre.torres_landaure%40edu.escp.eu" TargetMode="External"/><Relationship Id="rId5658" Type="http://schemas.openxmlformats.org/officeDocument/2006/relationships/hyperlink" Target="https://openbadgefactory.com/c/report/user/gonzague.teisseire%40edu.escp.eu" TargetMode="External"/><Relationship Id="rId6709" Type="http://schemas.openxmlformats.org/officeDocument/2006/relationships/hyperlink" Target="https://openbadgefactory.com/c/report/user/joan.labatut%40edu.escp.eu" TargetMode="External"/><Relationship Id="rId7080" Type="http://schemas.openxmlformats.org/officeDocument/2006/relationships/hyperlink" Target="https://openbadgefactory.com/c/report/user/julius.haenschel%40edu.escp.eu" TargetMode="External"/><Relationship Id="rId8131" Type="http://schemas.openxmlformats.org/officeDocument/2006/relationships/hyperlink" Target="https://openbadgefactory.com/c/report/user/lou.duquenoy%40edu.escp.eu" TargetMode="External"/><Relationship Id="rId10061" Type="http://schemas.openxmlformats.org/officeDocument/2006/relationships/hyperlink" Target="https://openbadgefactory.com/c/report/user/mehdi.idrissi_kaitouni%40edu.escp.eu" TargetMode="External"/><Relationship Id="rId11112" Type="http://schemas.openxmlformats.org/officeDocument/2006/relationships/hyperlink" Target="https://openbadgefactory.com/c/report/user/paul.amblard%40edu.escp.eu" TargetMode="External"/><Relationship Id="rId12510" Type="http://schemas.openxmlformats.org/officeDocument/2006/relationships/hyperlink" Target="https://openbadgefactory.com/c/report/user/sebastian.rizo%40edu.escp.eu" TargetMode="External"/><Relationship Id="rId3690" Type="http://schemas.openxmlformats.org/officeDocument/2006/relationships/hyperlink" Target="https://openbadgefactory.com/c/report/user/dominik.freiherr_von_der_goltz%40edu.escp.eu" TargetMode="External"/><Relationship Id="rId14682" Type="http://schemas.openxmlformats.org/officeDocument/2006/relationships/hyperlink" Target="https://openbadgefactory.com/c/report/user/ziyi.wei%40edu.escp.eu" TargetMode="External"/><Relationship Id="rId2292" Type="http://schemas.openxmlformats.org/officeDocument/2006/relationships/hyperlink" Target="https://openbadgefactory.com/c/report/user/bryan.kergoat%40edu.escp.eu" TargetMode="External"/><Relationship Id="rId3343" Type="http://schemas.openxmlformats.org/officeDocument/2006/relationships/hyperlink" Target="https://openbadgefactory.com/c/report/user/corentin.pasquer%40edu.escp.eu" TargetMode="External"/><Relationship Id="rId4741" Type="http://schemas.openxmlformats.org/officeDocument/2006/relationships/hyperlink" Target="https://openbadgefactory.com/c/report/user/feier.zhang%40edu.escp.eu" TargetMode="External"/><Relationship Id="rId13284" Type="http://schemas.openxmlformats.org/officeDocument/2006/relationships/hyperlink" Target="https://openbadgefactory.com/c/report/user/thibault.housset%40edu.escp.eu" TargetMode="External"/><Relationship Id="rId14335" Type="http://schemas.openxmlformats.org/officeDocument/2006/relationships/hyperlink" Target="https://openbadgefactory.com/c/report/user/yatish.khare%40edu.escp.eu" TargetMode="External"/><Relationship Id="rId264" Type="http://schemas.openxmlformats.org/officeDocument/2006/relationships/hyperlink" Target="https://openbadgefactory.com/c/report/user/aishwairya.de%40edu.escp.eu" TargetMode="External"/><Relationship Id="rId7964" Type="http://schemas.openxmlformats.org/officeDocument/2006/relationships/hyperlink" Target="https://openbadgefactory.com/c/report/user/lixiao.tian%40edu.escp.eu" TargetMode="External"/><Relationship Id="rId10945" Type="http://schemas.openxmlformats.org/officeDocument/2006/relationships/hyperlink" Target="https://openbadgefactory.com/c/report/user/orlando.cala%40edu.escp.eu" TargetMode="External"/><Relationship Id="rId6566" Type="http://schemas.openxmlformats.org/officeDocument/2006/relationships/hyperlink" Target="https://openbadgefactory.com/c/report/user/jennifer.melhem%40edu.escp.eu" TargetMode="External"/><Relationship Id="rId7617" Type="http://schemas.openxmlformats.org/officeDocument/2006/relationships/hyperlink" Target="https://openbadgefactory.com/c/report/user/lennox.tuncer%40edu.escp.eu" TargetMode="External"/><Relationship Id="rId5168" Type="http://schemas.openxmlformats.org/officeDocument/2006/relationships/hyperlink" Target="https://openbadgefactory.com/c/report/user/gabriel.texier%40edu.escp.eu" TargetMode="External"/><Relationship Id="rId6219" Type="http://schemas.openxmlformats.org/officeDocument/2006/relationships/hyperlink" Target="https://openbadgefactory.com/c/report/user/ines.rahioui%40edu.escp.eu" TargetMode="External"/><Relationship Id="rId9789" Type="http://schemas.openxmlformats.org/officeDocument/2006/relationships/hyperlink" Target="https://openbadgefactory.com/c/report/user/matteo.vigo%40edu.escp.eu" TargetMode="External"/><Relationship Id="rId12020" Type="http://schemas.openxmlformats.org/officeDocument/2006/relationships/hyperlink" Target="https://openbadgefactory.com/c/report/user/rohith.venminiyil%40edu.escp.eu" TargetMode="External"/><Relationship Id="rId1778" Type="http://schemas.openxmlformats.org/officeDocument/2006/relationships/hyperlink" Target="https://openbadgefactory.com/c/report/user/augustin.mons%40edu.escp.eu" TargetMode="External"/><Relationship Id="rId2829" Type="http://schemas.openxmlformats.org/officeDocument/2006/relationships/hyperlink" Target="https://openbadgefactory.com/c/report/user/charlotte.moyon_palaci%40edu.escp.eu" TargetMode="External"/><Relationship Id="rId6700" Type="http://schemas.openxmlformats.org/officeDocument/2006/relationships/hyperlink" Target="https://openbadgefactory.com/c/report/user/jiwen.lin%40edu.escp.eu" TargetMode="External"/><Relationship Id="rId14192" Type="http://schemas.openxmlformats.org/officeDocument/2006/relationships/hyperlink" Target="https://openbadgefactory.com/c/report/user/xinyi.zheng%40edu.escp.eu" TargetMode="External"/><Relationship Id="rId4251" Type="http://schemas.openxmlformats.org/officeDocument/2006/relationships/hyperlink" Target="https://openbadgefactory.com/c/report/user/emma_silvana.jischke%40edu.escp.eu" TargetMode="External"/><Relationship Id="rId5302" Type="http://schemas.openxmlformats.org/officeDocument/2006/relationships/hyperlink" Target="https://openbadgefactory.com/c/report/user/genia.foo%40edu.escp.eu" TargetMode="External"/><Relationship Id="rId7474" Type="http://schemas.openxmlformats.org/officeDocument/2006/relationships/hyperlink" Target="https://openbadgefactory.com/c/report/user/laura.ihde%40edu.escp.eu" TargetMode="External"/><Relationship Id="rId8872" Type="http://schemas.openxmlformats.org/officeDocument/2006/relationships/hyperlink" Target="https://openbadgefactory.com/c/report/user/marc_olivier.duval%40edu.escp.eu" TargetMode="External"/><Relationship Id="rId9923" Type="http://schemas.openxmlformats.org/officeDocument/2006/relationships/hyperlink" Target="https://openbadgefactory.com/c/report/user/maxime.biraud%40edu.escp.eu" TargetMode="External"/><Relationship Id="rId11853" Type="http://schemas.openxmlformats.org/officeDocument/2006/relationships/hyperlink" Target="https://openbadgefactory.com/c/report/user/rianne.asfour%40edu.escp.eu" TargetMode="External"/><Relationship Id="rId12904" Type="http://schemas.openxmlformats.org/officeDocument/2006/relationships/hyperlink" Target="https://openbadgefactory.com/c/report/user/sohaib.nadi%40edu.escp.eu" TargetMode="External"/><Relationship Id="rId1912" Type="http://schemas.openxmlformats.org/officeDocument/2006/relationships/hyperlink" Target="https://openbadgefactory.com/c/report/user/ayush.singla%40edu.escp.eu" TargetMode="External"/><Relationship Id="rId6076" Type="http://schemas.openxmlformats.org/officeDocument/2006/relationships/hyperlink" Target="https://openbadgefactory.com/c/report/user/huiqing.yang%40edu.escp.eu" TargetMode="External"/><Relationship Id="rId7127" Type="http://schemas.openxmlformats.org/officeDocument/2006/relationships/hyperlink" Target="https://openbadgefactory.com/c/report/user/kadri.saraci%40edu.escp.eu" TargetMode="External"/><Relationship Id="rId8525" Type="http://schemas.openxmlformats.org/officeDocument/2006/relationships/hyperlink" Target="https://openbadgefactory.com/c/report/user/lucy.tao%40edu.escp.eu" TargetMode="External"/><Relationship Id="rId10455" Type="http://schemas.openxmlformats.org/officeDocument/2006/relationships/hyperlink" Target="https://openbadgefactory.com/c/report/user/natasha.zinsli%40edu.escp.eu" TargetMode="External"/><Relationship Id="rId11506" Type="http://schemas.openxmlformats.org/officeDocument/2006/relationships/hyperlink" Target="https://openbadgefactory.com/c/report/user/pietro.mosca%40edu.escp.eu" TargetMode="External"/><Relationship Id="rId10108" Type="http://schemas.openxmlformats.org/officeDocument/2006/relationships/hyperlink" Target="https://openbadgefactory.com/c/report/user/melissa.villa%40edu.escp.eu" TargetMode="External"/><Relationship Id="rId13678" Type="http://schemas.openxmlformats.org/officeDocument/2006/relationships/hyperlink" Target="https://openbadgefactory.com/c/report/user/valentina.merenda%40edu.escp.eu" TargetMode="External"/><Relationship Id="rId2686" Type="http://schemas.openxmlformats.org/officeDocument/2006/relationships/hyperlink" Target="https://openbadgefactory.com/c/report/user/cesare.nepi%40edu.escp.eu" TargetMode="External"/><Relationship Id="rId3737" Type="http://schemas.openxmlformats.org/officeDocument/2006/relationships/hyperlink" Target="https://openbadgefactory.com/c/report/user/duru.koyuncu%40edu.escp.eu" TargetMode="External"/><Relationship Id="rId9299" Type="http://schemas.openxmlformats.org/officeDocument/2006/relationships/hyperlink" Target="https://openbadgefactory.com/c/report/user/marine.bachot%40edu.escp.eu" TargetMode="External"/><Relationship Id="rId658" Type="http://schemas.openxmlformats.org/officeDocument/2006/relationships/hyperlink" Target="https://openbadgefactory.com/c/report/user/alfredo_martino.marenzana%40edu.escp.eu" TargetMode="External"/><Relationship Id="rId1288" Type="http://schemas.openxmlformats.org/officeDocument/2006/relationships/hyperlink" Target="https://openbadgefactory.com/c/report/user/anna.vanzetto%40edu.escp.eu" TargetMode="External"/><Relationship Id="rId2339" Type="http://schemas.openxmlformats.org/officeDocument/2006/relationships/hyperlink" Target="https://openbadgefactory.com/c/report/user/camille.burckle%40edu.escp.eu" TargetMode="External"/><Relationship Id="rId6210" Type="http://schemas.openxmlformats.org/officeDocument/2006/relationships/hyperlink" Target="https://openbadgefactory.com/c/report/user/ines.messean%40edu.escp.eu" TargetMode="External"/><Relationship Id="rId9780" Type="http://schemas.openxmlformats.org/officeDocument/2006/relationships/hyperlink" Target="https://openbadgefactory.com/c/report/user/matteo.serangeli%40edu.escp.eu" TargetMode="External"/><Relationship Id="rId8382" Type="http://schemas.openxmlformats.org/officeDocument/2006/relationships/hyperlink" Target="https://openbadgefactory.com/c/report/user/luca.tamborini%40edu.escp.eu" TargetMode="External"/><Relationship Id="rId9433" Type="http://schemas.openxmlformats.org/officeDocument/2006/relationships/hyperlink" Target="https://openbadgefactory.com/c/report/user/martin.mathe%40edu.escp.eu" TargetMode="External"/><Relationship Id="rId12761" Type="http://schemas.openxmlformats.org/officeDocument/2006/relationships/hyperlink" Target="https://openbadgefactory.com/c/report/user/simone.chiurato%40edu.escp.eu" TargetMode="External"/><Relationship Id="rId13812" Type="http://schemas.openxmlformats.org/officeDocument/2006/relationships/hyperlink" Target="https://openbadgefactory.com/c/report/user/victor.cotard%40edu.escp.eu" TargetMode="External"/><Relationship Id="rId1422" Type="http://schemas.openxmlformats.org/officeDocument/2006/relationships/hyperlink" Target="https://openbadgefactory.com/c/report/user/antoine.ruello%40edu.escp.eu" TargetMode="External"/><Relationship Id="rId2820" Type="http://schemas.openxmlformats.org/officeDocument/2006/relationships/hyperlink" Target="https://openbadgefactory.com/c/report/user/charlotte.kohler_voinov%40edu.escp.eu" TargetMode="External"/><Relationship Id="rId8035" Type="http://schemas.openxmlformats.org/officeDocument/2006/relationships/hyperlink" Target="https://openbadgefactory.com/c/report/user/lorenza.grosso%40edu.escp.eu" TargetMode="External"/><Relationship Id="rId11016" Type="http://schemas.openxmlformats.org/officeDocument/2006/relationships/hyperlink" Target="https://openbadgefactory.com/c/report/user/ozan.jouault%40edu.escp.eu" TargetMode="External"/><Relationship Id="rId11363" Type="http://schemas.openxmlformats.org/officeDocument/2006/relationships/hyperlink" Target="https://openbadgefactory.com/c/report/user/philipp%40roseliebs.de" TargetMode="External"/><Relationship Id="rId12414" Type="http://schemas.openxmlformats.org/officeDocument/2006/relationships/hyperlink" Target="https://openbadgefactory.com/c/report/user/sara.flecchia%40edu.escp.eu" TargetMode="External"/><Relationship Id="rId4992" Type="http://schemas.openxmlformats.org/officeDocument/2006/relationships/hyperlink" Target="https://openbadgefactory.com/c/report/user/francesca.nota%40edu.escp.eu" TargetMode="External"/><Relationship Id="rId14586" Type="http://schemas.openxmlformats.org/officeDocument/2006/relationships/hyperlink" Target="https://openbadgefactory.com/c/report/user/zelie.pouyanne%40edu.escp.eu" TargetMode="External"/><Relationship Id="rId2196" Type="http://schemas.openxmlformats.org/officeDocument/2006/relationships/hyperlink" Target="https://openbadgefactory.com/c/report/user/bianca.boffito%40edu.escp.eu" TargetMode="External"/><Relationship Id="rId3594" Type="http://schemas.openxmlformats.org/officeDocument/2006/relationships/hyperlink" Target="https://openbadgefactory.com/c/report/user/dian.huang%40edu.escp.eu" TargetMode="External"/><Relationship Id="rId4645" Type="http://schemas.openxmlformats.org/officeDocument/2006/relationships/hyperlink" Target="https://openbadgefactory.com/c/report/user/faustine.colomb%40edu.escp.eu" TargetMode="External"/><Relationship Id="rId13188" Type="http://schemas.openxmlformats.org/officeDocument/2006/relationships/hyperlink" Target="https://openbadgefactory.com/c/report/user/tfernandez%40escp.eu" TargetMode="External"/><Relationship Id="rId14239" Type="http://schemas.openxmlformats.org/officeDocument/2006/relationships/hyperlink" Target="https://openbadgefactory.com/c/report/user/yang.zhang2%40edu.escp.eu" TargetMode="External"/><Relationship Id="rId168" Type="http://schemas.openxmlformats.org/officeDocument/2006/relationships/hyperlink" Target="https://openbadgefactory.com/c/report/user/adrien.hellouin_de_cenival%40edu.escp.eu" TargetMode="External"/><Relationship Id="rId3247" Type="http://schemas.openxmlformats.org/officeDocument/2006/relationships/hyperlink" Target="https://openbadgefactory.com/c/report/user/clement.suarez_ferreira%40edu.escp.eu" TargetMode="External"/><Relationship Id="rId7868" Type="http://schemas.openxmlformats.org/officeDocument/2006/relationships/hyperlink" Target="https://openbadgefactory.com/c/report/user/lina.benesse%40edu.escp.eu" TargetMode="External"/><Relationship Id="rId8919" Type="http://schemas.openxmlformats.org/officeDocument/2006/relationships/hyperlink" Target="https://openbadgefactory.com/c/report/user/marco.fantozzi%40edu.escp.eu" TargetMode="External"/><Relationship Id="rId10849" Type="http://schemas.openxmlformats.org/officeDocument/2006/relationships/hyperlink" Target="https://openbadgefactory.com/c/report/user/nory.depiere%40edu.escp.eu" TargetMode="External"/><Relationship Id="rId9290" Type="http://schemas.openxmlformats.org/officeDocument/2006/relationships/hyperlink" Target="https://openbadgefactory.com/c/report/user/marina.higueras_monge%40edu.escp.eu" TargetMode="External"/><Relationship Id="rId12271" Type="http://schemas.openxmlformats.org/officeDocument/2006/relationships/hyperlink" Target="https://openbadgefactory.com/c/report/user/salma.bekkar%40edu.escp.eu" TargetMode="External"/><Relationship Id="rId13322" Type="http://schemas.openxmlformats.org/officeDocument/2006/relationships/hyperlink" Target="https://openbadgefactory.com/c/report/user/thomas.bauck%40edu.escp.eu" TargetMode="External"/><Relationship Id="rId14720" Type="http://schemas.openxmlformats.org/officeDocument/2006/relationships/hyperlink" Target="https://openbadgefactory.com/c/report/user/zykhinon_urielle_eun.gadji%40edu.escp.eu" TargetMode="External"/><Relationship Id="rId2330" Type="http://schemas.openxmlformats.org/officeDocument/2006/relationships/hyperlink" Target="https://openbadgefactory.com/c/report/user/camilla.maccarini%40edu.escp.eu" TargetMode="External"/><Relationship Id="rId302" Type="http://schemas.openxmlformats.org/officeDocument/2006/relationships/hyperlink" Target="https://openbadgefactory.com/c/report/user/alaric.de_biolley%40edu.escp.eu" TargetMode="External"/><Relationship Id="rId5553" Type="http://schemas.openxmlformats.org/officeDocument/2006/relationships/hyperlink" Target="https://openbadgefactory.com/c/report/user/giulia.ciccarelli%40edu.escp.eu" TargetMode="External"/><Relationship Id="rId6951" Type="http://schemas.openxmlformats.org/officeDocument/2006/relationships/hyperlink" Target="https://openbadgefactory.com/c/report/user/julia.verucchi%40edu.escp.eu" TargetMode="External"/><Relationship Id="rId14096" Type="http://schemas.openxmlformats.org/officeDocument/2006/relationships/hyperlink" Target="https://openbadgefactory.com/c/report/user/wilfrid.orton%40edu.escp.eu" TargetMode="External"/><Relationship Id="rId4155" Type="http://schemas.openxmlformats.org/officeDocument/2006/relationships/hyperlink" Target="https://openbadgefactory.com/c/report/user/emanuele.arrigoni%40edu.escp.eu" TargetMode="External"/><Relationship Id="rId5206" Type="http://schemas.openxmlformats.org/officeDocument/2006/relationships/hyperlink" Target="https://openbadgefactory.com/c/report/user/gaia_luna.bertocchi%40edu.escp.eu" TargetMode="External"/><Relationship Id="rId6604" Type="http://schemas.openxmlformats.org/officeDocument/2006/relationships/hyperlink" Target="https://openbadgefactory.com/c/report/user/jianjia.zhang%40edu.escp.eu" TargetMode="External"/><Relationship Id="rId8776" Type="http://schemas.openxmlformats.org/officeDocument/2006/relationships/hyperlink" Target="https://openbadgefactory.com/c/report/user/mana.asada%40edu.escp.eu" TargetMode="External"/><Relationship Id="rId9827" Type="http://schemas.openxmlformats.org/officeDocument/2006/relationships/hyperlink" Target="https://openbadgefactory.com/c/report/user/mattia.colombo%40edu.escp.eu" TargetMode="External"/><Relationship Id="rId11757" Type="http://schemas.openxmlformats.org/officeDocument/2006/relationships/hyperlink" Target="https://openbadgefactory.com/c/report/user/raphael.rolland%40edu.escp.eu" TargetMode="External"/><Relationship Id="rId12808" Type="http://schemas.openxmlformats.org/officeDocument/2006/relationships/hyperlink" Target="https://openbadgefactory.com/c/report/user/sk_arif.rahaman%40edu.escp.eu" TargetMode="External"/><Relationship Id="rId1816" Type="http://schemas.openxmlformats.org/officeDocument/2006/relationships/hyperlink" Target="https://openbadgefactory.com/c/report/user/auriane.romand%40edu.escp.eu" TargetMode="External"/><Relationship Id="rId7378" Type="http://schemas.openxmlformats.org/officeDocument/2006/relationships/hyperlink" Target="https://openbadgefactory.com/c/report/user/kuan_yu.lin%40edu.escp.eu" TargetMode="External"/><Relationship Id="rId8429" Type="http://schemas.openxmlformats.org/officeDocument/2006/relationships/hyperlink" Target="https://openbadgefactory.com/c/report/user/lucas.moliere%40edu.escp.eu" TargetMode="External"/><Relationship Id="rId10359" Type="http://schemas.openxmlformats.org/officeDocument/2006/relationships/hyperlink" Target="https://openbadgefactory.com/c/report/user/mrinmay.saha%40edu.escp.eu" TargetMode="External"/><Relationship Id="rId14230" Type="http://schemas.openxmlformats.org/officeDocument/2006/relationships/hyperlink" Target="https://openbadgefactory.com/c/report/user/yahya.ouenzar%40edu.escp.eu" TargetMode="External"/><Relationship Id="rId3988" Type="http://schemas.openxmlformats.org/officeDocument/2006/relationships/hyperlink" Target="https://openbadgefactory.com/c/report/user/elisa.arnaud%40edu.escp.eu" TargetMode="External"/><Relationship Id="rId8910" Type="http://schemas.openxmlformats.org/officeDocument/2006/relationships/hyperlink" Target="https://openbadgefactory.com/c/report/user/marco.castello%40edu.escp.eu" TargetMode="External"/><Relationship Id="rId6461" Type="http://schemas.openxmlformats.org/officeDocument/2006/relationships/hyperlink" Target="https://openbadgefactory.com/c/report/user/jean_baptiste.drouin%40edu.escp.eu" TargetMode="External"/><Relationship Id="rId7512" Type="http://schemas.openxmlformats.org/officeDocument/2006/relationships/hyperlink" Target="https://openbadgefactory.com/c/report/user/lauren.callahan%40edu.escp.eu" TargetMode="External"/><Relationship Id="rId10840" Type="http://schemas.openxmlformats.org/officeDocument/2006/relationships/hyperlink" Target="https://openbadgefactory.com/c/report/user/nora.palany%40edu.escp.eu" TargetMode="External"/><Relationship Id="rId5063" Type="http://schemas.openxmlformats.org/officeDocument/2006/relationships/hyperlink" Target="https://openbadgefactory.com/c/report/user/francesco.mainetti%40edu.escp.eu" TargetMode="External"/><Relationship Id="rId6114" Type="http://schemas.openxmlformats.org/officeDocument/2006/relationships/hyperlink" Target="https://openbadgefactory.com/c/report/user/ignazio.lasagni%40edu.escp.eu" TargetMode="External"/><Relationship Id="rId9684" Type="http://schemas.openxmlformats.org/officeDocument/2006/relationships/hyperlink" Target="https://openbadgefactory.com/c/report/user/matilde.panzeri%40edu.escp.eu" TargetMode="External"/><Relationship Id="rId8286" Type="http://schemas.openxmlformats.org/officeDocument/2006/relationships/hyperlink" Target="https://openbadgefactory.com/c/report/user/louise.spjut%40edu.escp.eu" TargetMode="External"/><Relationship Id="rId9337" Type="http://schemas.openxmlformats.org/officeDocument/2006/relationships/hyperlink" Target="https://openbadgefactory.com/c/report/user/marion.bigagli%40edu.escp.eu" TargetMode="External"/><Relationship Id="rId12665" Type="http://schemas.openxmlformats.org/officeDocument/2006/relationships/hyperlink" Target="https://openbadgefactory.com/c/report/user/shreyash.goenka%40edu.escp.eu" TargetMode="External"/><Relationship Id="rId13716" Type="http://schemas.openxmlformats.org/officeDocument/2006/relationships/hyperlink" Target="https://openbadgefactory.com/c/report/user/valeriia.berezovska%40edu.escp.eu" TargetMode="External"/><Relationship Id="rId1673" Type="http://schemas.openxmlformats.org/officeDocument/2006/relationships/hyperlink" Target="https://openbadgefactory.com/c/report/user/ascagne.de_panafieu%40edu.escp.eu" TargetMode="External"/><Relationship Id="rId2724" Type="http://schemas.openxmlformats.org/officeDocument/2006/relationships/hyperlink" Target="https://openbadgefactory.com/c/report/user/charles.fargetton%40edu.escp.eu" TargetMode="External"/><Relationship Id="rId11267" Type="http://schemas.openxmlformats.org/officeDocument/2006/relationships/hyperlink" Target="https://openbadgefactory.com/c/report/user/pauline.debes%40edu.escp.eu" TargetMode="External"/><Relationship Id="rId12318" Type="http://schemas.openxmlformats.org/officeDocument/2006/relationships/hyperlink" Target="https://openbadgefactory.com/c/report/user/sambit.mishra%40edu.escp.eu" TargetMode="External"/><Relationship Id="rId1326" Type="http://schemas.openxmlformats.org/officeDocument/2006/relationships/hyperlink" Target="https://openbadgefactory.com/c/report/user/anne_victoire.mancret%40edu.escp.eu" TargetMode="External"/><Relationship Id="rId4896" Type="http://schemas.openxmlformats.org/officeDocument/2006/relationships/hyperlink" Target="https://openbadgefactory.com/c/report/user/flavio.de_santis%40edu.escp.eu" TargetMode="External"/><Relationship Id="rId5947" Type="http://schemas.openxmlformats.org/officeDocument/2006/relationships/hyperlink" Target="https://openbadgefactory.com/c/report/user/herbert.hidalgo_rodriguez%40edu.escp.eu" TargetMode="External"/><Relationship Id="rId32" Type="http://schemas.openxmlformats.org/officeDocument/2006/relationships/hyperlink" Target="https://openbadgefactory.com/c/report/user/abdelhak.messifi%40edu.escp.eu" TargetMode="External"/><Relationship Id="rId3498" Type="http://schemas.openxmlformats.org/officeDocument/2006/relationships/hyperlink" Target="https://openbadgefactory.com/c/report/user/david.bagdasarian%40edu.escp.eu" TargetMode="External"/><Relationship Id="rId4549" Type="http://schemas.openxmlformats.org/officeDocument/2006/relationships/hyperlink" Target="https://openbadgefactory.com/c/report/user/evrard.lagathu%40edu.escp.eu" TargetMode="External"/><Relationship Id="rId8420" Type="http://schemas.openxmlformats.org/officeDocument/2006/relationships/hyperlink" Target="https://openbadgefactory.com/c/report/user/lucas.johansson%40edu.escp.eu" TargetMode="External"/><Relationship Id="rId10350" Type="http://schemas.openxmlformats.org/officeDocument/2006/relationships/hyperlink" Target="https://openbadgefactory.com/c/report/user/morgane.lopes_de_freitas%40edu.escp.eu" TargetMode="External"/><Relationship Id="rId11401" Type="http://schemas.openxmlformats.org/officeDocument/2006/relationships/hyperlink" Target="https://openbadgefactory.com/c/report/user/pia_marie.kraus%40edu.escp.eu" TargetMode="External"/><Relationship Id="rId7022" Type="http://schemas.openxmlformats.org/officeDocument/2006/relationships/hyperlink" Target="https://openbadgefactory.com/c/report/user/julien.komitau%40edu.escp.eu" TargetMode="External"/><Relationship Id="rId10003" Type="http://schemas.openxmlformats.org/officeDocument/2006/relationships/hyperlink" Target="https://openbadgefactory.com/c/report/user/maximilien.montfort%40edu.escp.eu" TargetMode="External"/><Relationship Id="rId2581" Type="http://schemas.openxmlformats.org/officeDocument/2006/relationships/hyperlink" Target="https://openbadgefactory.com/c/report/user/caroline.schippers%40edu.escp.eu" TargetMode="External"/><Relationship Id="rId3632" Type="http://schemas.openxmlformats.org/officeDocument/2006/relationships/hyperlink" Target="https://openbadgefactory.com/c/report/user/diego.fidanza%40edu.escp.eu" TargetMode="External"/><Relationship Id="rId9194" Type="http://schemas.openxmlformats.org/officeDocument/2006/relationships/hyperlink" Target="https://openbadgefactory.com/c/report/user/marie.bourgeade%40edu.escp.eu" TargetMode="External"/><Relationship Id="rId12175" Type="http://schemas.openxmlformats.org/officeDocument/2006/relationships/hyperlink" Target="https://openbadgefactory.com/c/report/user/runtong.wang%40edu.escp.eu" TargetMode="External"/><Relationship Id="rId13226" Type="http://schemas.openxmlformats.org/officeDocument/2006/relationships/hyperlink" Target="https://openbadgefactory.com/c/report/user/theo.herzog_meyer%40edu.escp.eu" TargetMode="External"/><Relationship Id="rId13573" Type="http://schemas.openxmlformats.org/officeDocument/2006/relationships/hyperlink" Target="https://openbadgefactory.com/c/report/user/tommaso.tarroni%40edu.escp.eu" TargetMode="External"/><Relationship Id="rId14624" Type="http://schemas.openxmlformats.org/officeDocument/2006/relationships/hyperlink" Target="https://openbadgefactory.com/c/report/user/zhi_jing_veronique.lee%40edu.escp.eu" TargetMode="External"/><Relationship Id="rId553" Type="http://schemas.openxmlformats.org/officeDocument/2006/relationships/hyperlink" Target="https://openbadgefactory.com/c/report/user/alexandre.de_mace_de_gastines_de_dommaigne%40edu.escp.eu" TargetMode="External"/><Relationship Id="rId1183" Type="http://schemas.openxmlformats.org/officeDocument/2006/relationships/hyperlink" Target="https://openbadgefactory.com/c/report/user/angelina.farcy%40edu.escp.eu" TargetMode="External"/><Relationship Id="rId2234" Type="http://schemas.openxmlformats.org/officeDocument/2006/relationships/hyperlink" Target="https://openbadgefactory.com/c/report/user/blanca.caspary_marquet%40edu.escp.eu" TargetMode="External"/><Relationship Id="rId206" Type="http://schemas.openxmlformats.org/officeDocument/2006/relationships/hyperlink" Target="https://openbadgefactory.com/c/report/user/agathe.carlier%40edu.escp.eu" TargetMode="External"/><Relationship Id="rId6855" Type="http://schemas.openxmlformats.org/officeDocument/2006/relationships/hyperlink" Target="https://openbadgefactory.com/c/report/user/juan_david.jimenez_montes%40edu.escp.eu" TargetMode="External"/><Relationship Id="rId7906" Type="http://schemas.openxmlformats.org/officeDocument/2006/relationships/hyperlink" Target="https://openbadgefactory.com/c/report/user/lino.gilbert%40edu.escp.eu" TargetMode="External"/><Relationship Id="rId4059" Type="http://schemas.openxmlformats.org/officeDocument/2006/relationships/hyperlink" Target="https://openbadgefactory.com/c/report/user/ella.brown%40edu.escp.eu" TargetMode="External"/><Relationship Id="rId5457" Type="http://schemas.openxmlformats.org/officeDocument/2006/relationships/hyperlink" Target="https://openbadgefactory.com/c/report/user/giorgia.ginevri%40edu.escp.eu" TargetMode="External"/><Relationship Id="rId6508" Type="http://schemas.openxmlformats.org/officeDocument/2006/relationships/hyperlink" Target="https://openbadgefactory.com/c/report/user/jean.zurawski%40edu.escp.eu" TargetMode="External"/><Relationship Id="rId14481" Type="http://schemas.openxmlformats.org/officeDocument/2006/relationships/hyperlink" Target="https://openbadgefactory.com/c/report/user/yuhan.wu%40edu.escp.eu" TargetMode="External"/><Relationship Id="rId4540" Type="http://schemas.openxmlformats.org/officeDocument/2006/relationships/hyperlink" Target="https://openbadgefactory.com/c/report/user/eva.sguerra%40edu.escp.eu" TargetMode="External"/><Relationship Id="rId13083" Type="http://schemas.openxmlformats.org/officeDocument/2006/relationships/hyperlink" Target="https://openbadgefactory.com/c/report/user/suyue.zhang%40edu.escp.eu" TargetMode="External"/><Relationship Id="rId14134" Type="http://schemas.openxmlformats.org/officeDocument/2006/relationships/hyperlink" Target="https://openbadgefactory.com/c/report/user/xiangyu.ji%40edu.escp.eu" TargetMode="External"/><Relationship Id="rId2091" Type="http://schemas.openxmlformats.org/officeDocument/2006/relationships/hyperlink" Target="https://openbadgefactory.com/c/report/user/bendix.schlange%40edu.escp.eu" TargetMode="External"/><Relationship Id="rId3142" Type="http://schemas.openxmlformats.org/officeDocument/2006/relationships/hyperlink" Target="https://openbadgefactory.com/c/report/user/clara.zahr%40edu.escp.eu" TargetMode="External"/><Relationship Id="rId7763" Type="http://schemas.openxmlformats.org/officeDocument/2006/relationships/hyperlink" Target="https://openbadgefactory.com/c/report/user/leopoldine.leblanc_andriollo%40edu.escp.eu" TargetMode="External"/><Relationship Id="rId6365" Type="http://schemas.openxmlformats.org/officeDocument/2006/relationships/hyperlink" Target="https://openbadgefactory.com/c/report/user/jacques.carray%40edu.escp.eu" TargetMode="External"/><Relationship Id="rId7416" Type="http://schemas.openxmlformats.org/officeDocument/2006/relationships/hyperlink" Target="https://openbadgefactory.com/c/report/user/lama.ali_assad%40edu.escp.eu" TargetMode="External"/><Relationship Id="rId8814" Type="http://schemas.openxmlformats.org/officeDocument/2006/relationships/hyperlink" Target="https://openbadgefactory.com/c/report/user/manon.jouffray%40edu.escp.eu" TargetMode="External"/><Relationship Id="rId10744" Type="http://schemas.openxmlformats.org/officeDocument/2006/relationships/hyperlink" Target="https://openbadgefactory.com/c/report/user/ninon.pothier%40edu.escp.eu" TargetMode="External"/><Relationship Id="rId6018" Type="http://schemas.openxmlformats.org/officeDocument/2006/relationships/hyperlink" Target="https://openbadgefactory.com/c/report/user/huberto.sainz_de_vicuna_domecq%40edu.escp.eu" TargetMode="External"/><Relationship Id="rId13967" Type="http://schemas.openxmlformats.org/officeDocument/2006/relationships/hyperlink" Target="https://openbadgefactory.com/c/report/user/virginia_lorenza.dalla_rosa_prati%40edu.escp.eu" TargetMode="External"/><Relationship Id="rId2975" Type="http://schemas.openxmlformats.org/officeDocument/2006/relationships/hyperlink" Target="https://openbadgefactory.com/c/report/user/chloe.merentier%40edu.escp.eu" TargetMode="External"/><Relationship Id="rId9588" Type="http://schemas.openxmlformats.org/officeDocument/2006/relationships/hyperlink" Target="https://openbadgefactory.com/c/report/user/mathilde.abencor%40edu.escp.eu" TargetMode="External"/><Relationship Id="rId12569" Type="http://schemas.openxmlformats.org/officeDocument/2006/relationships/hyperlink" Target="https://openbadgefactory.com/c/report/user/serge.peneau_lenstam%40edu.escp.eu" TargetMode="External"/><Relationship Id="rId947" Type="http://schemas.openxmlformats.org/officeDocument/2006/relationships/hyperlink" Target="https://openbadgefactory.com/c/report/user/amina.jamal%40edu.escp.eu" TargetMode="External"/><Relationship Id="rId1577" Type="http://schemas.openxmlformats.org/officeDocument/2006/relationships/hyperlink" Target="https://openbadgefactory.com/c/report/user/arsh.khurana%40edu.escp.eu" TargetMode="External"/><Relationship Id="rId2628" Type="http://schemas.openxmlformats.org/officeDocument/2006/relationships/hyperlink" Target="https://openbadgefactory.com/c/report/user/caua.dias%40edu.escp.eu" TargetMode="External"/><Relationship Id="rId4050" Type="http://schemas.openxmlformats.org/officeDocument/2006/relationships/hyperlink" Target="https://openbadgefactory.com/c/report/user/elissa.ouabadi%40edu.escp.eu" TargetMode="External"/><Relationship Id="rId5101" Type="http://schemas.openxmlformats.org/officeDocument/2006/relationships/hyperlink" Target="https://openbadgefactory.com/c/report/user/francois.schmit%40edu.escp.eu" TargetMode="External"/><Relationship Id="rId8671" Type="http://schemas.openxmlformats.org/officeDocument/2006/relationships/hyperlink" Target="https://openbadgefactory.com/c/report/user/maelys.chappart%40edu.escp.eu" TargetMode="External"/><Relationship Id="rId9722" Type="http://schemas.openxmlformats.org/officeDocument/2006/relationships/hyperlink" Target="https://openbadgefactory.com/c/report/user/matteo.becchere%40edu.escp.eu" TargetMode="External"/><Relationship Id="rId1711" Type="http://schemas.openxmlformats.org/officeDocument/2006/relationships/hyperlink" Target="https://openbadgefactory.com/c/report/user/athena.quinto%40edu.escp.eu" TargetMode="External"/><Relationship Id="rId7273" Type="http://schemas.openxmlformats.org/officeDocument/2006/relationships/hyperlink" Target="https://openbadgefactory.com/c/report/user/kenza.sifeddine%40edu.escp.eu" TargetMode="External"/><Relationship Id="rId8324" Type="http://schemas.openxmlformats.org/officeDocument/2006/relationships/hyperlink" Target="https://openbadgefactory.com/c/report/user/luca.bagnis%40edu.escp.eu" TargetMode="External"/><Relationship Id="rId10254" Type="http://schemas.openxmlformats.org/officeDocument/2006/relationships/hyperlink" Target="https://openbadgefactory.com/c/report/user/milo.noseda%40edu.escp.eu" TargetMode="External"/><Relationship Id="rId11652" Type="http://schemas.openxmlformats.org/officeDocument/2006/relationships/hyperlink" Target="https://openbadgefactory.com/c/report/user/rachele.grabbi%40edu.escp.eu" TargetMode="External"/><Relationship Id="rId12703" Type="http://schemas.openxmlformats.org/officeDocument/2006/relationships/hyperlink" Target="https://openbadgefactory.com/c/report/user/siddharth.pandey%40edu.escp.eu" TargetMode="External"/><Relationship Id="rId11305" Type="http://schemas.openxmlformats.org/officeDocument/2006/relationships/hyperlink" Target="https://openbadgefactory.com/c/report/user/pauline.violot%40edu.escp.eu" TargetMode="External"/><Relationship Id="rId2485" Type="http://schemas.openxmlformats.org/officeDocument/2006/relationships/hyperlink" Target="https://openbadgefactory.com/c/report/user/carlo_giulio.rizzuto%40edu.escp.eu" TargetMode="External"/><Relationship Id="rId3883" Type="http://schemas.openxmlformats.org/officeDocument/2006/relationships/hyperlink" Target="https://openbadgefactory.com/c/report/user/elena.lukoseviciute%40edu.escp.eu" TargetMode="External"/><Relationship Id="rId4934" Type="http://schemas.openxmlformats.org/officeDocument/2006/relationships/hyperlink" Target="https://openbadgefactory.com/c/report/user/florence.saffar%40edu.escp.eu" TargetMode="External"/><Relationship Id="rId9098" Type="http://schemas.openxmlformats.org/officeDocument/2006/relationships/hyperlink" Target="https://openbadgefactory.com/c/report/user/maria.bourli%40edu.escp.eu" TargetMode="External"/><Relationship Id="rId13477" Type="http://schemas.openxmlformats.org/officeDocument/2006/relationships/hyperlink" Target="https://openbadgefactory.com/c/report/user/titouan.marigny%40edu.escp.eu" TargetMode="External"/><Relationship Id="rId14528" Type="http://schemas.openxmlformats.org/officeDocument/2006/relationships/hyperlink" Target="https://openbadgefactory.com/c/report/user/yuting.lin%40edu.escp.eu" TargetMode="External"/><Relationship Id="rId457" Type="http://schemas.openxmlformats.org/officeDocument/2006/relationships/hyperlink" Target="https://openbadgefactory.com/c/report/user/alessandro.zuin2%40edu.escp.eu" TargetMode="External"/><Relationship Id="rId1087" Type="http://schemas.openxmlformats.org/officeDocument/2006/relationships/hyperlink" Target="https://openbadgefactory.com/c/report/user/andrea.geronimi%40edu.escp.eu" TargetMode="External"/><Relationship Id="rId2138" Type="http://schemas.openxmlformats.org/officeDocument/2006/relationships/hyperlink" Target="https://openbadgefactory.com/c/report/user/benjamin.rivaton%40edu.escp.eu" TargetMode="External"/><Relationship Id="rId3536" Type="http://schemas.openxmlformats.org/officeDocument/2006/relationships/hyperlink" Target="https://openbadgefactory.com/c/report/user/dawei.gao%40edu.escp.eu" TargetMode="External"/><Relationship Id="rId12079" Type="http://schemas.openxmlformats.org/officeDocument/2006/relationships/hyperlink" Target="https://openbadgefactory.com/c/report/user/romane.lollichon%40edu.escp.eu" TargetMode="External"/><Relationship Id="rId6759" Type="http://schemas.openxmlformats.org/officeDocument/2006/relationships/hyperlink" Target="https://openbadgefactory.com/c/report/user/jonas.lohmann%40edu.escp.eu" TargetMode="External"/><Relationship Id="rId12560" Type="http://schemas.openxmlformats.org/officeDocument/2006/relationships/hyperlink" Target="https://openbadgefactory.com/c/report/user/serena.de_gaetano%40edu.escp.eu" TargetMode="External"/><Relationship Id="rId13611" Type="http://schemas.openxmlformats.org/officeDocument/2006/relationships/hyperlink" Target="https://openbadgefactory.com/c/report/user/tushar.alatkar%40edu.escp.eu" TargetMode="External"/><Relationship Id="rId8181" Type="http://schemas.openxmlformats.org/officeDocument/2006/relationships/hyperlink" Target="https://openbadgefactory.com/c/report/user/louis.demus%40edu.escp.eu" TargetMode="External"/><Relationship Id="rId9232" Type="http://schemas.openxmlformats.org/officeDocument/2006/relationships/hyperlink" Target="https://openbadgefactory.com/c/report/user/marie.le%40edu.escp.eu" TargetMode="External"/><Relationship Id="rId11162" Type="http://schemas.openxmlformats.org/officeDocument/2006/relationships/hyperlink" Target="https://openbadgefactory.com/c/report/user/paul.gomez_lopez%40edu.escp.eu" TargetMode="External"/><Relationship Id="rId12213" Type="http://schemas.openxmlformats.org/officeDocument/2006/relationships/hyperlink" Target="https://openbadgefactory.com/c/report/user/sabine.artru%40edu.escp.eu" TargetMode="External"/><Relationship Id="rId1221" Type="http://schemas.openxmlformats.org/officeDocument/2006/relationships/hyperlink" Target="https://openbadgefactory.com/c/report/user/anna_sophie.juette%40edu.escp.eu" TargetMode="External"/><Relationship Id="rId4791" Type="http://schemas.openxmlformats.org/officeDocument/2006/relationships/hyperlink" Target="https://openbadgefactory.com/c/report/user/fernando_jose.pino_arosemena%40edu.escp.eu" TargetMode="External"/><Relationship Id="rId5842" Type="http://schemas.openxmlformats.org/officeDocument/2006/relationships/hyperlink" Target="https://openbadgefactory.com/c/report/user/hanyue.pu%40edu.escp.eu" TargetMode="External"/><Relationship Id="rId14385" Type="http://schemas.openxmlformats.org/officeDocument/2006/relationships/hyperlink" Target="https://openbadgefactory.com/c/report/user/yin_yin.tun%40edu.escp.eu" TargetMode="External"/><Relationship Id="rId3393" Type="http://schemas.openxmlformats.org/officeDocument/2006/relationships/hyperlink" Target="https://openbadgefactory.com/c/report/user/cyprien.bonnet_de_paillerets%40edu.escp.eu" TargetMode="External"/><Relationship Id="rId4444" Type="http://schemas.openxmlformats.org/officeDocument/2006/relationships/hyperlink" Target="https://openbadgefactory.com/c/report/user/esteban.pellegrini%40edu.escp.eu" TargetMode="External"/><Relationship Id="rId14038" Type="http://schemas.openxmlformats.org/officeDocument/2006/relationships/hyperlink" Target="https://openbadgefactory.com/c/report/user/vu_thien_ha.nguyen%40edu.escp.eu" TargetMode="External"/><Relationship Id="rId3046" Type="http://schemas.openxmlformats.org/officeDocument/2006/relationships/hyperlink" Target="https://openbadgefactory.com/c/report/user/cindy.nguy%40edu.escp.eu" TargetMode="External"/><Relationship Id="rId10995" Type="http://schemas.openxmlformats.org/officeDocument/2006/relationships/hyperlink" Target="https://openbadgefactory.com/c/report/user/ottavia.passerin_dentreves_et_courmayeur%40edu.escp.eu" TargetMode="External"/><Relationship Id="rId6269" Type="http://schemas.openxmlformats.org/officeDocument/2006/relationships/hyperlink" Target="https://openbadgefactory.com/c/report/user/isabella.buffa_di_perrero%40edu.escp.eu" TargetMode="External"/><Relationship Id="rId7667" Type="http://schemas.openxmlformats.org/officeDocument/2006/relationships/hyperlink" Target="https://openbadgefactory.com/c/report/user/leon.maillet%40edu.escp.eu" TargetMode="External"/><Relationship Id="rId8718" Type="http://schemas.openxmlformats.org/officeDocument/2006/relationships/hyperlink" Target="https://openbadgefactory.com/c/report/user/maja.hieronimus%40edu.escp.eu" TargetMode="External"/><Relationship Id="rId10648" Type="http://schemas.openxmlformats.org/officeDocument/2006/relationships/hyperlink" Target="https://openbadgefactory.com/c/report/user/nicolo.bodriti_grosso%40edu.escp.eu" TargetMode="External"/><Relationship Id="rId12070" Type="http://schemas.openxmlformats.org/officeDocument/2006/relationships/hyperlink" Target="https://openbadgefactory.com/c/report/user/romane.courtois%40edu.escp.eu" TargetMode="External"/><Relationship Id="rId13121" Type="http://schemas.openxmlformats.org/officeDocument/2006/relationships/hyperlink" Target="https://openbadgefactory.com/c/report/user/takanori.ganaha%40edu.escp.eu" TargetMode="External"/><Relationship Id="rId2879" Type="http://schemas.openxmlformats.org/officeDocument/2006/relationships/hyperlink" Target="https://openbadgefactory.com/c/report/user/chia_lin.chen%40edu.escp.eu" TargetMode="External"/><Relationship Id="rId6750" Type="http://schemas.openxmlformats.org/officeDocument/2006/relationships/hyperlink" Target="https://openbadgefactory.com/c/report/user/johannes.jordan%40edu.escp.eu" TargetMode="External"/><Relationship Id="rId7801" Type="http://schemas.openxmlformats.org/officeDocument/2006/relationships/hyperlink" Target="https://openbadgefactory.com/c/report/user/lila.coussin%40edu.escp.eu" TargetMode="External"/><Relationship Id="rId101" Type="http://schemas.openxmlformats.org/officeDocument/2006/relationships/hyperlink" Target="https://openbadgefactory.com/c/report/user/adele.guillet_de_la_brosse%40edu.escp.eu" TargetMode="External"/><Relationship Id="rId5352" Type="http://schemas.openxmlformats.org/officeDocument/2006/relationships/hyperlink" Target="https://openbadgefactory.com/c/report/user/giacomo.dagostino%40edu.escp.eu" TargetMode="External"/><Relationship Id="rId6403" Type="http://schemas.openxmlformats.org/officeDocument/2006/relationships/hyperlink" Target="https://openbadgefactory.com/c/report/user/jade.rosier%40edu.escp.eu" TargetMode="External"/><Relationship Id="rId9973" Type="http://schemas.openxmlformats.org/officeDocument/2006/relationships/hyperlink" Target="https://openbadgefactory.com/c/report/user/maxime.requin%40edu.escp.eu" TargetMode="External"/><Relationship Id="rId5005" Type="http://schemas.openxmlformats.org/officeDocument/2006/relationships/hyperlink" Target="https://openbadgefactory.com/c/report/user/francesco_maria.musso%40edu.escp.eu" TargetMode="External"/><Relationship Id="rId8575" Type="http://schemas.openxmlformats.org/officeDocument/2006/relationships/hyperlink" Target="https://openbadgefactory.com/c/report/user/luis_gerardo.sanchez_mustafa%40edu.escp.eu" TargetMode="External"/><Relationship Id="rId9626" Type="http://schemas.openxmlformats.org/officeDocument/2006/relationships/hyperlink" Target="https://openbadgefactory.com/c/report/user/mathilde.pujol2%40edu.escp.eu" TargetMode="External"/><Relationship Id="rId12954" Type="http://schemas.openxmlformats.org/officeDocument/2006/relationships/hyperlink" Target="https://openbadgefactory.com/c/report/user/sophie.barthel%40edu.escp.eu" TargetMode="External"/><Relationship Id="rId1962" Type="http://schemas.openxmlformats.org/officeDocument/2006/relationships/hyperlink" Target="https://openbadgefactory.com/c/report/user/baptiste.dromer%40edu.escp.eu" TargetMode="External"/><Relationship Id="rId7177" Type="http://schemas.openxmlformats.org/officeDocument/2006/relationships/hyperlink" Target="https://openbadgefactory.com/c/report/user/karina.komanova%40edu.escp.eu" TargetMode="External"/><Relationship Id="rId8228" Type="http://schemas.openxmlformats.org/officeDocument/2006/relationships/hyperlink" Target="https://openbadgefactory.com/c/report/user/louis.orliange2%40edu.escp.eu" TargetMode="External"/><Relationship Id="rId11556" Type="http://schemas.openxmlformats.org/officeDocument/2006/relationships/hyperlink" Target="https://openbadgefactory.com/c/report/user/priyank.shah%40edu.escp.eu" TargetMode="External"/><Relationship Id="rId12607" Type="http://schemas.openxmlformats.org/officeDocument/2006/relationships/hyperlink" Target="https://openbadgefactory.com/c/report/user/shashank.paramkusham%40edu.escp.eu" TargetMode="External"/><Relationship Id="rId1615" Type="http://schemas.openxmlformats.org/officeDocument/2006/relationships/hyperlink" Target="https://openbadgefactory.com/c/report/user/arthur.duhoux%40edu.escp.eu" TargetMode="External"/><Relationship Id="rId10158" Type="http://schemas.openxmlformats.org/officeDocument/2006/relationships/hyperlink" Target="https://openbadgefactory.com/c/report/user/mia.bode%40edu.escp.eu" TargetMode="External"/><Relationship Id="rId11209" Type="http://schemas.openxmlformats.org/officeDocument/2006/relationships/hyperlink" Target="https://openbadgefactory.com/c/report/user/paul.thiers_prunetti%40edu.escp.eu" TargetMode="External"/><Relationship Id="rId3787" Type="http://schemas.openxmlformats.org/officeDocument/2006/relationships/hyperlink" Target="https://openbadgefactory.com/c/report/user/edoardo.galeasso%40edu.escp.eu" TargetMode="External"/><Relationship Id="rId4838" Type="http://schemas.openxmlformats.org/officeDocument/2006/relationships/hyperlink" Target="https://openbadgefactory.com/c/report/user/filippo.ferrero%40edu.escp.eu" TargetMode="External"/><Relationship Id="rId2389" Type="http://schemas.openxmlformats.org/officeDocument/2006/relationships/hyperlink" Target="https://openbadgefactory.com/c/report/user/camille.ravix%40edu.escp.eu" TargetMode="External"/><Relationship Id="rId6260" Type="http://schemas.openxmlformats.org/officeDocument/2006/relationships/hyperlink" Target="https://openbadgefactory.com/c/report/user/iryna.plastun%40edu.escp.eu" TargetMode="External"/><Relationship Id="rId7311" Type="http://schemas.openxmlformats.org/officeDocument/2006/relationships/hyperlink" Target="https://openbadgefactory.com/c/report/user/khushi.srivastav%40edu.escp.eu" TargetMode="External"/><Relationship Id="rId2870" Type="http://schemas.openxmlformats.org/officeDocument/2006/relationships/hyperlink" Target="https://openbadgefactory.com/c/report/user/chengchang.xie%40edu.escp.eu" TargetMode="External"/><Relationship Id="rId3921" Type="http://schemas.openxmlformats.org/officeDocument/2006/relationships/hyperlink" Target="https://openbadgefactory.com/c/report/user/eleonore.severin%40edu.escp.eu" TargetMode="External"/><Relationship Id="rId9483" Type="http://schemas.openxmlformats.org/officeDocument/2006/relationships/hyperlink" Target="https://openbadgefactory.com/c/report/user/martina.imbo%40edu.escp.eu" TargetMode="External"/><Relationship Id="rId12464" Type="http://schemas.openxmlformats.org/officeDocument/2006/relationships/hyperlink" Target="https://openbadgefactory.com/c/report/user/sarra.ammar%40edu.escp.eu" TargetMode="External"/><Relationship Id="rId13515" Type="http://schemas.openxmlformats.org/officeDocument/2006/relationships/hyperlink" Target="https://openbadgefactory.com/c/report/user/tomas.castro_rocha_de_serzedelo_carvalho%40edu.escp.eu" TargetMode="External"/><Relationship Id="rId13862" Type="http://schemas.openxmlformats.org/officeDocument/2006/relationships/hyperlink" Target="https://openbadgefactory.com/c/report/user/victor.vandenmersch%40edu.escp.eu" TargetMode="External"/><Relationship Id="rId842" Type="http://schemas.openxmlformats.org/officeDocument/2006/relationships/hyperlink" Target="https://openbadgefactory.com/c/report/user/allegra.saverio%40edu.escp.eu" TargetMode="External"/><Relationship Id="rId1472" Type="http://schemas.openxmlformats.org/officeDocument/2006/relationships/hyperlink" Target="https://openbadgefactory.com/c/report/user/antonius.mueller%40edu.escp.eu" TargetMode="External"/><Relationship Id="rId2523" Type="http://schemas.openxmlformats.org/officeDocument/2006/relationships/hyperlink" Target="https://openbadgefactory.com/c/report/user/carlotta.faina%40edu.escp.eu" TargetMode="External"/><Relationship Id="rId8085" Type="http://schemas.openxmlformats.org/officeDocument/2006/relationships/hyperlink" Target="https://openbadgefactory.com/c/report/user/lorenzo.neri%40edu.escp.eu" TargetMode="External"/><Relationship Id="rId9136" Type="http://schemas.openxmlformats.org/officeDocument/2006/relationships/hyperlink" Target="https://openbadgefactory.com/c/report/user/maria.zorzi%40edu.escp.eu" TargetMode="External"/><Relationship Id="rId11066" Type="http://schemas.openxmlformats.org/officeDocument/2006/relationships/hyperlink" Target="https://openbadgefactory.com/c/report/user/paolo.castellaro%40edu.escp.eu" TargetMode="External"/><Relationship Id="rId12117" Type="http://schemas.openxmlformats.org/officeDocument/2006/relationships/hyperlink" Target="https://openbadgefactory.com/c/report/user/rose.jubin%40edu.escp.eu" TargetMode="External"/><Relationship Id="rId1125" Type="http://schemas.openxmlformats.org/officeDocument/2006/relationships/hyperlink" Target="https://openbadgefactory.com/c/report/user/andrea.tambone%40edu.escp.eu" TargetMode="External"/><Relationship Id="rId4695" Type="http://schemas.openxmlformats.org/officeDocument/2006/relationships/hyperlink" Target="https://openbadgefactory.com/c/report/user/federico.dodici%40edu.escp.eu" TargetMode="External"/><Relationship Id="rId14289" Type="http://schemas.openxmlformats.org/officeDocument/2006/relationships/hyperlink" Target="https://openbadgefactory.com/c/report/user/yasmina.langdoc%40edu.escp.eu" TargetMode="External"/><Relationship Id="rId3297" Type="http://schemas.openxmlformats.org/officeDocument/2006/relationships/hyperlink" Target="https://openbadgefactory.com/c/report/user/come.de_montaigne_de_poncins%40edu.escp.eu" TargetMode="External"/><Relationship Id="rId4348" Type="http://schemas.openxmlformats.org/officeDocument/2006/relationships/hyperlink" Target="https://openbadgefactory.com/c/report/user/emma.verardo%40edu.escp.eu" TargetMode="External"/><Relationship Id="rId5746" Type="http://schemas.openxmlformats.org/officeDocument/2006/relationships/hyperlink" Target="https://openbadgefactory.com/c/report/user/guillaume.convert%40edu.escp.eu" TargetMode="External"/><Relationship Id="rId8969" Type="http://schemas.openxmlformats.org/officeDocument/2006/relationships/hyperlink" Target="https://openbadgefactory.com/c/report/user/margaux.dedenis%40edu.escp.eu" TargetMode="External"/><Relationship Id="rId10899" Type="http://schemas.openxmlformats.org/officeDocument/2006/relationships/hyperlink" Target="https://openbadgefactory.com/c/report/user/olivia.berry%40edu.escp.eu" TargetMode="External"/><Relationship Id="rId11200" Type="http://schemas.openxmlformats.org/officeDocument/2006/relationships/hyperlink" Target="https://openbadgefactory.com/c/report/user/paul.roullier%40edu.escp.eu" TargetMode="External"/><Relationship Id="rId13372" Type="http://schemas.openxmlformats.org/officeDocument/2006/relationships/hyperlink" Target="https://openbadgefactory.com/c/report/user/thomas.mongaillard%40edu.escp.eu" TargetMode="External"/><Relationship Id="rId14423" Type="http://schemas.openxmlformats.org/officeDocument/2006/relationships/hyperlink" Target="https://openbadgefactory.com/c/report/user/yoann.bertucat%40edu.escp.eu" TargetMode="External"/><Relationship Id="rId2380" Type="http://schemas.openxmlformats.org/officeDocument/2006/relationships/hyperlink" Target="https://openbadgefactory.com/c/report/user/camille.lastenouse%40edu.escp.eu" TargetMode="External"/><Relationship Id="rId3431" Type="http://schemas.openxmlformats.org/officeDocument/2006/relationships/hyperlink" Target="https://openbadgefactory.com/c/report/user/daniel.kleiser%40edu.escp.eu" TargetMode="External"/><Relationship Id="rId13025" Type="http://schemas.openxmlformats.org/officeDocument/2006/relationships/hyperlink" Target="https://openbadgefactory.com/c/report/user/stella.danis%40edu.escp.eu" TargetMode="External"/><Relationship Id="rId352" Type="http://schemas.openxmlformats.org/officeDocument/2006/relationships/hyperlink" Target="https://openbadgefactory.com/c/report/user/aleksandrina.evnevich%40edu.escp.eu" TargetMode="External"/><Relationship Id="rId2033" Type="http://schemas.openxmlformats.org/officeDocument/2006/relationships/hyperlink" Target="https://openbadgefactory.com/c/report/user/bastien.martin%40edu.escp.eu" TargetMode="External"/><Relationship Id="rId6654" Type="http://schemas.openxmlformats.org/officeDocument/2006/relationships/hyperlink" Target="https://openbadgefactory.com/c/report/user/jimena.carranco%40edu.escp.eu" TargetMode="External"/><Relationship Id="rId7705" Type="http://schemas.openxmlformats.org/officeDocument/2006/relationships/hyperlink" Target="https://openbadgefactory.com/c/report/user/leonardo.incardona%40edu.escp.eu" TargetMode="External"/><Relationship Id="rId5256" Type="http://schemas.openxmlformats.org/officeDocument/2006/relationships/hyperlink" Target="https://openbadgefactory.com/c/report/user/gaspard.hucheloup%40edu.escp.eu" TargetMode="External"/><Relationship Id="rId6307" Type="http://schemas.openxmlformats.org/officeDocument/2006/relationships/hyperlink" Target="https://openbadgefactory.com/c/report/user/israa.benhadid%40edu.escp.eu" TargetMode="External"/><Relationship Id="rId8479" Type="http://schemas.openxmlformats.org/officeDocument/2006/relationships/hyperlink" Target="https://openbadgefactory.com/c/report/user/lucie.guedon%40edu.escp.eu" TargetMode="External"/><Relationship Id="rId9877" Type="http://schemas.openxmlformats.org/officeDocument/2006/relationships/hyperlink" Target="https://openbadgefactory.com/c/report/user/max.wuennemann%40edu.escp.eu" TargetMode="External"/><Relationship Id="rId12858" Type="http://schemas.openxmlformats.org/officeDocument/2006/relationships/hyperlink" Target="https://openbadgefactory.com/c/report/user/sofia.marsilli2%40edu.escp.eu" TargetMode="External"/><Relationship Id="rId13909" Type="http://schemas.openxmlformats.org/officeDocument/2006/relationships/hyperlink" Target="https://openbadgefactory.com/c/report/user/vince.sarfati%40edu.escp.eu" TargetMode="External"/><Relationship Id="rId1866" Type="http://schemas.openxmlformats.org/officeDocument/2006/relationships/hyperlink" Target="https://openbadgefactory.com/c/report/user/axel.matingou%40edu.escp.eu" TargetMode="External"/><Relationship Id="rId2917" Type="http://schemas.openxmlformats.org/officeDocument/2006/relationships/hyperlink" Target="https://openbadgefactory.com/c/report/user/chiara.radice%40edu.escp.eu" TargetMode="External"/><Relationship Id="rId14280" Type="http://schemas.openxmlformats.org/officeDocument/2006/relationships/hyperlink" Target="https://openbadgefactory.com/c/report/user/yashas.manjunath%40edu.escp.eu" TargetMode="External"/><Relationship Id="rId1519" Type="http://schemas.openxmlformats.org/officeDocument/2006/relationships/hyperlink" Target="https://openbadgefactory.com/c/report/user/archibald.celicourt%40edu.escp.eu" TargetMode="External"/><Relationship Id="rId8960" Type="http://schemas.openxmlformats.org/officeDocument/2006/relationships/hyperlink" Target="https://openbadgefactory.com/c/report/user/margaux.boistard%40edu.escp.eu" TargetMode="External"/><Relationship Id="rId10890" Type="http://schemas.openxmlformats.org/officeDocument/2006/relationships/hyperlink" Target="https://openbadgefactory.com/c/report/user/ognjen.lazarevic%40edu.escp.eu" TargetMode="External"/><Relationship Id="rId7562" Type="http://schemas.openxmlformats.org/officeDocument/2006/relationships/hyperlink" Target="https://openbadgefactory.com/c/report/user/lea.minoui%40edu.escp.eu" TargetMode="External"/><Relationship Id="rId8613" Type="http://schemas.openxmlformats.org/officeDocument/2006/relationships/hyperlink" Target="https://openbadgefactory.com/c/report/user/lyna.khaled%40edu.escp.eu" TargetMode="External"/><Relationship Id="rId10543" Type="http://schemas.openxmlformats.org/officeDocument/2006/relationships/hyperlink" Target="https://openbadgefactory.com/c/report/user/ngatta_dylan.kouame%40edu.escp.eu" TargetMode="External"/><Relationship Id="rId11941" Type="http://schemas.openxmlformats.org/officeDocument/2006/relationships/hyperlink" Target="https://openbadgefactory.com/c/report/user/rita.kadiri_hassani%40edu.escp.eu" TargetMode="External"/><Relationship Id="rId6164" Type="http://schemas.openxmlformats.org/officeDocument/2006/relationships/hyperlink" Target="https://openbadgefactory.com/c/report/user/ines.abel%40edu.escp.eu" TargetMode="External"/><Relationship Id="rId7215" Type="http://schemas.openxmlformats.org/officeDocument/2006/relationships/hyperlink" Target="https://openbadgefactory.com/c/report/user/katerina.nemr%40edu.escp.eu" TargetMode="External"/><Relationship Id="rId2774" Type="http://schemas.openxmlformats.org/officeDocument/2006/relationships/hyperlink" Target="https://openbadgefactory.com/c/report/user/charlotte.ballaloud%40edu.escp.eu" TargetMode="External"/><Relationship Id="rId9387" Type="http://schemas.openxmlformats.org/officeDocument/2006/relationships/hyperlink" Target="https://openbadgefactory.com/c/report/user/marta.roca%40edu.escp.eu" TargetMode="External"/><Relationship Id="rId13766" Type="http://schemas.openxmlformats.org/officeDocument/2006/relationships/hyperlink" Target="https://openbadgefactory.com/c/report/user/veronica.caprioli%40edu.escp.eu" TargetMode="External"/><Relationship Id="rId746" Type="http://schemas.openxmlformats.org/officeDocument/2006/relationships/hyperlink" Target="https://openbadgefactory.com/c/report/user/alice.venturi%40edu.escp.eu" TargetMode="External"/><Relationship Id="rId1376" Type="http://schemas.openxmlformats.org/officeDocument/2006/relationships/hyperlink" Target="https://openbadgefactory.com/c/report/user/antoine.courteaud%40edu.escp.eu" TargetMode="External"/><Relationship Id="rId2427" Type="http://schemas.openxmlformats.org/officeDocument/2006/relationships/hyperlink" Target="https://openbadgefactory.com/c/report/user/capucine.gerin%40edu.escp.eu" TargetMode="External"/><Relationship Id="rId3825" Type="http://schemas.openxmlformats.org/officeDocument/2006/relationships/hyperlink" Target="https://openbadgefactory.com/c/report/user/edouard.montet%40edu.escp.eu" TargetMode="External"/><Relationship Id="rId12368" Type="http://schemas.openxmlformats.org/officeDocument/2006/relationships/hyperlink" Target="https://openbadgefactory.com/c/report/user/sandra.lindsay_collado%40edu.escp.eu" TargetMode="External"/><Relationship Id="rId13419" Type="http://schemas.openxmlformats.org/officeDocument/2006/relationships/hyperlink" Target="https://openbadgefactory.com/c/report/user/tikhon.konovalov%40edu.escp.eu" TargetMode="External"/><Relationship Id="rId1029" Type="http://schemas.openxmlformats.org/officeDocument/2006/relationships/hyperlink" Target="https://openbadgefactory.com/c/report/user/anastassiya.lyudvig%40edu.escp.eu" TargetMode="External"/><Relationship Id="rId5997" Type="http://schemas.openxmlformats.org/officeDocument/2006/relationships/hyperlink" Target="https://openbadgefactory.com/c/report/user/hortense.coisne%40edu.escp.eu" TargetMode="External"/><Relationship Id="rId13900" Type="http://schemas.openxmlformats.org/officeDocument/2006/relationships/hyperlink" Target="https://openbadgefactory.com/c/report/user/vidhi.vashisth%40edu.escp.eu" TargetMode="External"/><Relationship Id="rId82" Type="http://schemas.openxmlformats.org/officeDocument/2006/relationships/hyperlink" Target="https://openbadgefactory.com/c/report/user/adam.raccat%40edu.escp.eu" TargetMode="External"/><Relationship Id="rId4599" Type="http://schemas.openxmlformats.org/officeDocument/2006/relationships/hyperlink" Target="https://openbadgefactory.com/c/report/user/falguni_rajendra.khodaskar%40edu.escp.eu" TargetMode="External"/><Relationship Id="rId7072" Type="http://schemas.openxmlformats.org/officeDocument/2006/relationships/hyperlink" Target="https://openbadgefactory.com/c/report/user/juliette.moreau%40edu.escp.eu" TargetMode="External"/><Relationship Id="rId8470" Type="http://schemas.openxmlformats.org/officeDocument/2006/relationships/hyperlink" Target="https://openbadgefactory.com/c/report/user/lucie.chen%40edu.escp.eu" TargetMode="External"/><Relationship Id="rId9521" Type="http://schemas.openxmlformats.org/officeDocument/2006/relationships/hyperlink" Target="https://openbadgefactory.com/c/report/user/maryam.lamtiri_laarif%40edu.escp.eu" TargetMode="External"/><Relationship Id="rId11451" Type="http://schemas.openxmlformats.org/officeDocument/2006/relationships/hyperlink" Target="https://openbadgefactory.com/c/report/user/pierre.laffond%40edu.escp.eu" TargetMode="External"/><Relationship Id="rId12502" Type="http://schemas.openxmlformats.org/officeDocument/2006/relationships/hyperlink" Target="https://openbadgefactory.com/c/report/user/sean.runge%40edu.escp.eu" TargetMode="External"/><Relationship Id="rId1510" Type="http://schemas.openxmlformats.org/officeDocument/2006/relationships/hyperlink" Target="https://openbadgefactory.com/c/report/user/apolline.roussel%40edu.escp.eu" TargetMode="External"/><Relationship Id="rId8123" Type="http://schemas.openxmlformats.org/officeDocument/2006/relationships/hyperlink" Target="https://openbadgefactory.com/c/report/user/lou.cospain%40edu.escp.eu" TargetMode="External"/><Relationship Id="rId10053" Type="http://schemas.openxmlformats.org/officeDocument/2006/relationships/hyperlink" Target="https://openbadgefactory.com/c/report/user/mehar.kohli%40edu.escp.eu" TargetMode="External"/><Relationship Id="rId11104" Type="http://schemas.openxmlformats.org/officeDocument/2006/relationships/hyperlink" Target="https://openbadgefactory.com/c/report/user/paul_antoine.severe%40edu.escp.eu" TargetMode="External"/><Relationship Id="rId14674" Type="http://schemas.openxmlformats.org/officeDocument/2006/relationships/hyperlink" Target="https://openbadgefactory.com/c/report/user/zixu.wang%40edu.escp.eu" TargetMode="External"/><Relationship Id="rId3682" Type="http://schemas.openxmlformats.org/officeDocument/2006/relationships/hyperlink" Target="https://openbadgefactory.com/c/report/user/doga.becerik%40edu.escp.eu" TargetMode="External"/><Relationship Id="rId4733" Type="http://schemas.openxmlformats.org/officeDocument/2006/relationships/hyperlink" Target="https://openbadgefactory.com/c/report/user/federico.valier%40edu.escp.eu" TargetMode="External"/><Relationship Id="rId13276" Type="http://schemas.openxmlformats.org/officeDocument/2006/relationships/hyperlink" Target="https://openbadgefactory.com/c/report/user/thibault.berton%40edu.escp.eu" TargetMode="External"/><Relationship Id="rId14327" Type="http://schemas.openxmlformats.org/officeDocument/2006/relationships/hyperlink" Target="https://openbadgefactory.com/c/report/user/yassine.mozher%40edu.escp.eu" TargetMode="External"/><Relationship Id="rId2284" Type="http://schemas.openxmlformats.org/officeDocument/2006/relationships/hyperlink" Target="https://openbadgefactory.com/c/report/user/brieuc.mailly%40edu.escp.eu" TargetMode="External"/><Relationship Id="rId3335" Type="http://schemas.openxmlformats.org/officeDocument/2006/relationships/hyperlink" Target="https://openbadgefactory.com/c/report/user/corentin.dufour%40edu.escp.eu" TargetMode="External"/><Relationship Id="rId256" Type="http://schemas.openxmlformats.org/officeDocument/2006/relationships/hyperlink" Target="https://openbadgefactory.com/c/report/user/aimilianos.tsourapas%40edu.escp.eu" TargetMode="External"/><Relationship Id="rId6558" Type="http://schemas.openxmlformats.org/officeDocument/2006/relationships/hyperlink" Target="https://openbadgefactory.com/c/report/user/jeffrey_noel.arokiaraj%40edu.escp.eu" TargetMode="External"/><Relationship Id="rId7956" Type="http://schemas.openxmlformats.org/officeDocument/2006/relationships/hyperlink" Target="https://openbadgefactory.com/c/report/user/livia.bratta%40edu.escp.eu" TargetMode="External"/><Relationship Id="rId10937" Type="http://schemas.openxmlformats.org/officeDocument/2006/relationships/hyperlink" Target="https://openbadgefactory.com/c/report/user/ondine.chambon%40edu.escp.eu" TargetMode="External"/><Relationship Id="rId7609" Type="http://schemas.openxmlformats.org/officeDocument/2006/relationships/hyperlink" Target="https://openbadgefactory.com/c/report/user/lena.piris_victoria%40edu.escp.eu" TargetMode="External"/><Relationship Id="rId9031" Type="http://schemas.openxmlformats.org/officeDocument/2006/relationships/hyperlink" Target="https://openbadgefactory.com/c/report/user/margot.node%40edu.escp.eu" TargetMode="External"/><Relationship Id="rId13410" Type="http://schemas.openxmlformats.org/officeDocument/2006/relationships/hyperlink" Target="https://openbadgefactory.com/c/report/user/tianyu.hao%40edu.escp.eu" TargetMode="External"/><Relationship Id="rId12012" Type="http://schemas.openxmlformats.org/officeDocument/2006/relationships/hyperlink" Target="https://openbadgefactory.com/c/report/user/rohan.agarwal%40edu.escp.eu" TargetMode="External"/><Relationship Id="rId1020" Type="http://schemas.openxmlformats.org/officeDocument/2006/relationships/hyperlink" Target="https://openbadgefactory.com/c/report/user/anastasia.zosimova%40edu.escp.eu" TargetMode="External"/><Relationship Id="rId4590" Type="http://schemas.openxmlformats.org/officeDocument/2006/relationships/hyperlink" Target="https://openbadgefactory.com/c/report/user/fabio.pezzola%40edu.escp.eu" TargetMode="External"/><Relationship Id="rId5641" Type="http://schemas.openxmlformats.org/officeDocument/2006/relationships/hyperlink" Target="https://openbadgefactory.com/c/report/user/gloria.graef%40edu.escp.eu" TargetMode="External"/><Relationship Id="rId14184" Type="http://schemas.openxmlformats.org/officeDocument/2006/relationships/hyperlink" Target="https://openbadgefactory.com/c/report/user/xinxin.ying%40edu.escp.eu" TargetMode="External"/><Relationship Id="rId3192" Type="http://schemas.openxmlformats.org/officeDocument/2006/relationships/hyperlink" Target="https://openbadgefactory.com/c/report/user/clemence.glerant%40edu.escp.eu" TargetMode="External"/><Relationship Id="rId4243" Type="http://schemas.openxmlformats.org/officeDocument/2006/relationships/hyperlink" Target="https://openbadgefactory.com/c/report/user/emily.morton%40edu.escp.eu" TargetMode="External"/><Relationship Id="rId8864" Type="http://schemas.openxmlformats.org/officeDocument/2006/relationships/hyperlink" Target="https://openbadgefactory.com/c/report/user/mara.fantoni%40edu.escp.eu" TargetMode="External"/><Relationship Id="rId9915" Type="http://schemas.openxmlformats.org/officeDocument/2006/relationships/hyperlink" Target="https://openbadgefactory.com/c/report/user/maxime.auffray%40edu.escp.eu" TargetMode="External"/><Relationship Id="rId7466" Type="http://schemas.openxmlformats.org/officeDocument/2006/relationships/hyperlink" Target="https://openbadgefactory.com/c/report/user/laura.fouquet2%40edu.escp.eu" TargetMode="External"/><Relationship Id="rId8517" Type="http://schemas.openxmlformats.org/officeDocument/2006/relationships/hyperlink" Target="https://openbadgefactory.com/c/report/user/lucrezia.pio%40edu.escp.eu" TargetMode="External"/><Relationship Id="rId10794" Type="http://schemas.openxmlformats.org/officeDocument/2006/relationships/hyperlink" Target="https://openbadgefactory.com/c/report/user/noah.flaquet%40edu.escp.eu" TargetMode="External"/><Relationship Id="rId11845" Type="http://schemas.openxmlformats.org/officeDocument/2006/relationships/hyperlink" Target="https://openbadgefactory.com/c/report/user/revati.yerneni%40edu.escp.eu" TargetMode="External"/><Relationship Id="rId1904" Type="http://schemas.openxmlformats.org/officeDocument/2006/relationships/hyperlink" Target="https://openbadgefactory.com/c/report/user/aymerick.mussard%40edu.escp.eu" TargetMode="External"/><Relationship Id="rId6068" Type="http://schemas.openxmlformats.org/officeDocument/2006/relationships/hyperlink" Target="https://openbadgefactory.com/c/report/user/hugues.bertet%40edu.escp.eu" TargetMode="External"/><Relationship Id="rId7119" Type="http://schemas.openxmlformats.org/officeDocument/2006/relationships/hyperlink" Target="https://openbadgefactory.com/c/report/user/justus.koenig%40edu.escp.eu" TargetMode="External"/><Relationship Id="rId10447" Type="http://schemas.openxmlformats.org/officeDocument/2006/relationships/hyperlink" Target="https://openbadgefactory.com/c/report/user/nastassia.chyzheuskaya%40edu.escp.eu" TargetMode="External"/><Relationship Id="rId997" Type="http://schemas.openxmlformats.org/officeDocument/2006/relationships/hyperlink" Target="https://openbadgefactory.com/c/report/user/anais.wille%40edu.escp.eu" TargetMode="External"/><Relationship Id="rId2678" Type="http://schemas.openxmlformats.org/officeDocument/2006/relationships/hyperlink" Target="https://openbadgefactory.com/c/report/user/celine.fischer%40edu.escp.eu" TargetMode="External"/><Relationship Id="rId3729" Type="http://schemas.openxmlformats.org/officeDocument/2006/relationships/hyperlink" Target="https://openbadgefactory.com/c/report/user/dorsan.de_meester%40edu.escp.eu" TargetMode="External"/><Relationship Id="rId5151" Type="http://schemas.openxmlformats.org/officeDocument/2006/relationships/hyperlink" Target="https://openbadgefactory.com/c/report/user/gabriel.de_royere%40edu.escp.eu" TargetMode="External"/><Relationship Id="rId7600" Type="http://schemas.openxmlformats.org/officeDocument/2006/relationships/hyperlink" Target="https://openbadgefactory.com/c/report/user/leina.madaschi%40edu.escp.eu" TargetMode="External"/><Relationship Id="rId6202" Type="http://schemas.openxmlformats.org/officeDocument/2006/relationships/hyperlink" Target="https://openbadgefactory.com/c/report/user/ines.kamoun%40edu.escp.eu" TargetMode="External"/><Relationship Id="rId9772" Type="http://schemas.openxmlformats.org/officeDocument/2006/relationships/hyperlink" Target="https://openbadgefactory.com/c/report/user/matteo.rocca%40edu.escp.eu" TargetMode="External"/><Relationship Id="rId12753" Type="http://schemas.openxmlformats.org/officeDocument/2006/relationships/hyperlink" Target="https://openbadgefactory.com/c/report/user/simon.tisseyre%40edu.escp.eu" TargetMode="External"/><Relationship Id="rId13804" Type="http://schemas.openxmlformats.org/officeDocument/2006/relationships/hyperlink" Target="https://openbadgefactory.com/c/report/user/victor.baldet%40edu.escp.eu" TargetMode="External"/><Relationship Id="rId1761" Type="http://schemas.openxmlformats.org/officeDocument/2006/relationships/hyperlink" Target="https://openbadgefactory.com/c/report/user/augustin.hamar%40edu.escp.eu" TargetMode="External"/><Relationship Id="rId2812" Type="http://schemas.openxmlformats.org/officeDocument/2006/relationships/hyperlink" Target="https://openbadgefactory.com/c/report/user/charlotte.favre_hoffeld%40edu.escp.eu" TargetMode="External"/><Relationship Id="rId8374" Type="http://schemas.openxmlformats.org/officeDocument/2006/relationships/hyperlink" Target="https://openbadgefactory.com/c/report/user/luca.ratti%40edu.escp.eu" TargetMode="External"/><Relationship Id="rId9425" Type="http://schemas.openxmlformats.org/officeDocument/2006/relationships/hyperlink" Target="https://openbadgefactory.com/c/report/user/martin.le_mouroux%40edu.escp.eu" TargetMode="External"/><Relationship Id="rId11355" Type="http://schemas.openxmlformats.org/officeDocument/2006/relationships/hyperlink" Target="https://openbadgefactory.com/c/report/user/philine.hellriegel%40edu.escp.eu" TargetMode="External"/><Relationship Id="rId12406" Type="http://schemas.openxmlformats.org/officeDocument/2006/relationships/hyperlink" Target="https://openbadgefactory.com/c/report/user/sara.betti%40edu.escp.eu" TargetMode="External"/><Relationship Id="rId1414" Type="http://schemas.openxmlformats.org/officeDocument/2006/relationships/hyperlink" Target="https://openbadgefactory.com/c/report/user/antoine.mougin%40edu.escp.eu" TargetMode="External"/><Relationship Id="rId4984" Type="http://schemas.openxmlformats.org/officeDocument/2006/relationships/hyperlink" Target="https://openbadgefactory.com/c/report/user/francesca.grossi%40edu.escp.eu" TargetMode="External"/><Relationship Id="rId8027" Type="http://schemas.openxmlformats.org/officeDocument/2006/relationships/hyperlink" Target="https://openbadgefactory.com/c/report/user/lorena.culjak%40edu.escp.eu" TargetMode="External"/><Relationship Id="rId11008" Type="http://schemas.openxmlformats.org/officeDocument/2006/relationships/hyperlink" Target="https://openbadgefactory.com/c/report/user/oumayma.jebril%40edu.escp.eu" TargetMode="External"/><Relationship Id="rId14578" Type="http://schemas.openxmlformats.org/officeDocument/2006/relationships/hyperlink" Target="https://openbadgefactory.com/c/report/user/zeineb.khessairi%40edu.escp.eu" TargetMode="External"/><Relationship Id="rId3586" Type="http://schemas.openxmlformats.org/officeDocument/2006/relationships/hyperlink" Target="https://openbadgefactory.com/c/report/user/devika.deshpande%40edu.escp.eu" TargetMode="External"/><Relationship Id="rId4637" Type="http://schemas.openxmlformats.org/officeDocument/2006/relationships/hyperlink" Target="https://openbadgefactory.com/c/report/user/fatimata.sy%40edu.escp.eu" TargetMode="External"/><Relationship Id="rId2188" Type="http://schemas.openxmlformats.org/officeDocument/2006/relationships/hyperlink" Target="https://openbadgefactory.com/c/report/user/bhuvnesh._%40edu.escp.eu" TargetMode="External"/><Relationship Id="rId3239" Type="http://schemas.openxmlformats.org/officeDocument/2006/relationships/hyperlink" Target="https://openbadgefactory.com/c/report/user/clement.lehovetzki%40edu.escp.eu" TargetMode="External"/><Relationship Id="rId7110" Type="http://schemas.openxmlformats.org/officeDocument/2006/relationships/hyperlink" Target="https://openbadgefactory.com/c/report/user/justine.cons_auchatraire%40edu.escp.eu" TargetMode="External"/><Relationship Id="rId9282" Type="http://schemas.openxmlformats.org/officeDocument/2006/relationships/hyperlink" Target="https://openbadgefactory.com/c/report/user/marin.bissey%40edu.escp.eu" TargetMode="External"/><Relationship Id="rId13661" Type="http://schemas.openxmlformats.org/officeDocument/2006/relationships/hyperlink" Target="https://openbadgefactory.com/c/report/user/valentin.ganne%40edu.escp.eu" TargetMode="External"/><Relationship Id="rId14712" Type="http://schemas.openxmlformats.org/officeDocument/2006/relationships/hyperlink" Target="https://openbadgefactory.com/c/report/user/zoe.mineret%40edu.escp.eu" TargetMode="External"/><Relationship Id="rId3720" Type="http://schemas.openxmlformats.org/officeDocument/2006/relationships/hyperlink" Target="https://openbadgefactory.com/c/report/user/dorian.pery%40edu.escp.eu" TargetMode="External"/><Relationship Id="rId12263" Type="http://schemas.openxmlformats.org/officeDocument/2006/relationships/hyperlink" Target="https://openbadgefactory.com/c/report/user/sakshi.dhapodkar%40edu.escp.eu" TargetMode="External"/><Relationship Id="rId13314" Type="http://schemas.openxmlformats.org/officeDocument/2006/relationships/hyperlink" Target="https://openbadgefactory.com/c/report/user/thomas.assoignon%40edu.escp.eu" TargetMode="External"/><Relationship Id="rId641" Type="http://schemas.openxmlformats.org/officeDocument/2006/relationships/hyperlink" Target="https://openbadgefactory.com/c/report/user/alexis.sorre%40edu.escp.eu" TargetMode="External"/><Relationship Id="rId1271" Type="http://schemas.openxmlformats.org/officeDocument/2006/relationships/hyperlink" Target="https://openbadgefactory.com/c/report/user/anna.mauri%40edu.escp.eu" TargetMode="External"/><Relationship Id="rId2322" Type="http://schemas.openxmlformats.org/officeDocument/2006/relationships/hyperlink" Target="https://openbadgefactory.com/c/report/user/camilla.breda%40edu.escp.eu" TargetMode="External"/><Relationship Id="rId5892" Type="http://schemas.openxmlformats.org/officeDocument/2006/relationships/hyperlink" Target="https://openbadgefactory.com/c/report/user/helena.kotowski%40edu.escp.eu" TargetMode="External"/><Relationship Id="rId6943" Type="http://schemas.openxmlformats.org/officeDocument/2006/relationships/hyperlink" Target="https://openbadgefactory.com/c/report/user/julia.pierce%40edu.escp.eu" TargetMode="External"/><Relationship Id="rId4494" Type="http://schemas.openxmlformats.org/officeDocument/2006/relationships/hyperlink" Target="https://openbadgefactory.com/c/report/user/eugene.delecour%40edu.escp.eu" TargetMode="External"/><Relationship Id="rId5545" Type="http://schemas.openxmlformats.org/officeDocument/2006/relationships/hyperlink" Target="https://openbadgefactory.com/c/report/user/giulia.beffa%40edu.escp.eu" TargetMode="External"/><Relationship Id="rId14088" Type="http://schemas.openxmlformats.org/officeDocument/2006/relationships/hyperlink" Target="https://openbadgefactory.com/c/report/user/wessal.gajdad%40edu.escp.eu" TargetMode="External"/><Relationship Id="rId3096" Type="http://schemas.openxmlformats.org/officeDocument/2006/relationships/hyperlink" Target="https://openbadgefactory.com/c/report/user/clara.eccel%40edu.escp.eu" TargetMode="External"/><Relationship Id="rId4147" Type="http://schemas.openxmlformats.org/officeDocument/2006/relationships/hyperlink" Target="https://openbadgefactory.com/c/report/user/ema.bordereau%40edu.escp.eu" TargetMode="External"/><Relationship Id="rId8768" Type="http://schemas.openxmlformats.org/officeDocument/2006/relationships/hyperlink" Target="https://openbadgefactory.com/c/report/user/malo.senlis%40edu.escp.eu" TargetMode="External"/><Relationship Id="rId9819" Type="http://schemas.openxmlformats.org/officeDocument/2006/relationships/hyperlink" Target="https://openbadgefactory.com/c/report/user/matthieu.legeay%40edu.escp.eu" TargetMode="External"/><Relationship Id="rId10698" Type="http://schemas.openxmlformats.org/officeDocument/2006/relationships/hyperlink" Target="https://openbadgefactory.com/c/report/user/nilu.lusena%40edu.escp.eu" TargetMode="External"/><Relationship Id="rId11749" Type="http://schemas.openxmlformats.org/officeDocument/2006/relationships/hyperlink" Target="https://openbadgefactory.com/c/report/user/raphael.machenaud%40edu.escp.eu" TargetMode="External"/><Relationship Id="rId1808" Type="http://schemas.openxmlformats.org/officeDocument/2006/relationships/hyperlink" Target="https://openbadgefactory.com/c/report/user/aurelien.rose%40edu.escp.eu" TargetMode="External"/><Relationship Id="rId13171" Type="http://schemas.openxmlformats.org/officeDocument/2006/relationships/hyperlink" Target="https://openbadgefactory.com/c/report/user/terence.sadeuh_sagu%40edu.escp.eu" TargetMode="External"/><Relationship Id="rId14222" Type="http://schemas.openxmlformats.org/officeDocument/2006/relationships/hyperlink" Target="https://openbadgefactory.com/c/report/user/xueqing.wang%40edu.escp.eu" TargetMode="External"/><Relationship Id="rId151" Type="http://schemas.openxmlformats.org/officeDocument/2006/relationships/hyperlink" Target="https://openbadgefactory.com/c/report/user/adrien.casin%40edu.escp.eu" TargetMode="External"/><Relationship Id="rId3230" Type="http://schemas.openxmlformats.org/officeDocument/2006/relationships/hyperlink" Target="https://openbadgefactory.com/c/report/user/clement.hadji%40edu.escp.eu" TargetMode="External"/><Relationship Id="rId7851" Type="http://schemas.openxmlformats.org/officeDocument/2006/relationships/hyperlink" Target="https://openbadgefactory.com/c/report/user/lily_rose.poupart%40edu.escp.eu" TargetMode="External"/><Relationship Id="rId8902" Type="http://schemas.openxmlformats.org/officeDocument/2006/relationships/hyperlink" Target="https://openbadgefactory.com/c/report/user/marcello.di_gaetano%40edu.escp.eu" TargetMode="External"/><Relationship Id="rId10832" Type="http://schemas.openxmlformats.org/officeDocument/2006/relationships/hyperlink" Target="https://openbadgefactory.com/c/report/user/noemie.yang%40edu.escp.eu" TargetMode="External"/><Relationship Id="rId6453" Type="http://schemas.openxmlformats.org/officeDocument/2006/relationships/hyperlink" Target="https://openbadgefactory.com/c/report/user/javier.sanjuan%40edu.escp.eu" TargetMode="External"/><Relationship Id="rId7504" Type="http://schemas.openxmlformats.org/officeDocument/2006/relationships/hyperlink" Target="https://openbadgefactory.com/c/report/user/laura.unt%40edu.escp.eu" TargetMode="External"/><Relationship Id="rId5055" Type="http://schemas.openxmlformats.org/officeDocument/2006/relationships/hyperlink" Target="https://openbadgefactory.com/c/report/user/francesco.leo%40edu.escp.eu" TargetMode="External"/><Relationship Id="rId6106" Type="http://schemas.openxmlformats.org/officeDocument/2006/relationships/hyperlink" Target="https://openbadgefactory.com/c/report/user/idris.hamdani%40edu.escp.eu" TargetMode="External"/><Relationship Id="rId9676" Type="http://schemas.openxmlformats.org/officeDocument/2006/relationships/hyperlink" Target="https://openbadgefactory.com/c/report/user/matilde.mandelli%40edu.escp.eu" TargetMode="External"/><Relationship Id="rId1665" Type="http://schemas.openxmlformats.org/officeDocument/2006/relationships/hyperlink" Target="https://openbadgefactory.com/c/report/user/arthy.brantegem%40edu.escp.eu" TargetMode="External"/><Relationship Id="rId2716" Type="http://schemas.openxmlformats.org/officeDocument/2006/relationships/hyperlink" Target="https://openbadgefactory.com/c/report/user/charles.baril%40edu.escp.eu" TargetMode="External"/><Relationship Id="rId8278" Type="http://schemas.openxmlformats.org/officeDocument/2006/relationships/hyperlink" Target="https://openbadgefactory.com/c/report/user/louise.lelong%40edu.escp.eu" TargetMode="External"/><Relationship Id="rId9329" Type="http://schemas.openxmlformats.org/officeDocument/2006/relationships/hyperlink" Target="https://openbadgefactory.com/c/report/user/mario.cangiano_borselli%40edu.escp.eu" TargetMode="External"/><Relationship Id="rId11259" Type="http://schemas.openxmlformats.org/officeDocument/2006/relationships/hyperlink" Target="https://openbadgefactory.com/c/report/user/pauline.cony%40edu.escp.eu" TargetMode="External"/><Relationship Id="rId12657" Type="http://schemas.openxmlformats.org/officeDocument/2006/relationships/hyperlink" Target="https://openbadgefactory.com/c/report/user/shreya.gupta2%40edu.escp.eu" TargetMode="External"/><Relationship Id="rId13708" Type="http://schemas.openxmlformats.org/officeDocument/2006/relationships/hyperlink" Target="https://openbadgefactory.com/c/report/user/valeria.birca%40edu.escp.eu" TargetMode="External"/><Relationship Id="rId1318" Type="http://schemas.openxmlformats.org/officeDocument/2006/relationships/hyperlink" Target="https://openbadgefactory.com/c/report/user/anne_maelle.evo%40edu.escp.eu" TargetMode="External"/><Relationship Id="rId4888" Type="http://schemas.openxmlformats.org/officeDocument/2006/relationships/hyperlink" Target="https://openbadgefactory.com/c/report/user/flavien.jacquemont%40edu.escp.eu" TargetMode="External"/><Relationship Id="rId5939" Type="http://schemas.openxmlformats.org/officeDocument/2006/relationships/hyperlink" Target="https://openbadgefactory.com/c/report/user/henri.leveque_nicot%40edu.escp.eu" TargetMode="External"/><Relationship Id="rId7361" Type="http://schemas.openxmlformats.org/officeDocument/2006/relationships/hyperlink" Target="https://openbadgefactory.com/c/report/user/kristina.pereverzeva%40edu.escp.eu" TargetMode="External"/><Relationship Id="rId9810" Type="http://schemas.openxmlformats.org/officeDocument/2006/relationships/hyperlink" Target="https://openbadgefactory.com/c/report/user/matthieu.bardin%40edu.escp.eu" TargetMode="External"/><Relationship Id="rId11740" Type="http://schemas.openxmlformats.org/officeDocument/2006/relationships/hyperlink" Target="https://openbadgefactory.com/c/report/user/raphael.de_lesquen%40edu.escp.eu" TargetMode="External"/><Relationship Id="rId24" Type="http://schemas.openxmlformats.org/officeDocument/2006/relationships/hyperlink" Target="https://openbadgefactory.com/c/report/user/aayush.kumar_bharti%40edu.escp.eu" TargetMode="External"/><Relationship Id="rId7014" Type="http://schemas.openxmlformats.org/officeDocument/2006/relationships/hyperlink" Target="https://openbadgefactory.com/c/report/user/julien.fiot%40edu.escp.eu" TargetMode="External"/><Relationship Id="rId8412" Type="http://schemas.openxmlformats.org/officeDocument/2006/relationships/hyperlink" Target="https://openbadgefactory.com/c/report/user/lucas.foehr_joo%40edu.escp.eu" TargetMode="External"/><Relationship Id="rId10342" Type="http://schemas.openxmlformats.org/officeDocument/2006/relationships/hyperlink" Target="https://openbadgefactory.com/c/report/user/morgan.chappaz%40edu.escp.eu" TargetMode="External"/><Relationship Id="rId3971" Type="http://schemas.openxmlformats.org/officeDocument/2006/relationships/hyperlink" Target="https://openbadgefactory.com/c/report/user/eliot.bue%40edu.escp.eu" TargetMode="External"/><Relationship Id="rId13565" Type="http://schemas.openxmlformats.org/officeDocument/2006/relationships/hyperlink" Target="https://openbadgefactory.com/c/report/user/tommaso.roggero%40edu.escp.eu" TargetMode="External"/><Relationship Id="rId14616" Type="http://schemas.openxmlformats.org/officeDocument/2006/relationships/hyperlink" Target="https://openbadgefactory.com/c/report/user/zhengjia.li%40edu.escp.eu" TargetMode="External"/><Relationship Id="rId892" Type="http://schemas.openxmlformats.org/officeDocument/2006/relationships/hyperlink" Target="https://openbadgefactory.com/c/report/user/amandine.henry%40edu.escp.eu" TargetMode="External"/><Relationship Id="rId2573" Type="http://schemas.openxmlformats.org/officeDocument/2006/relationships/hyperlink" Target="https://openbadgefactory.com/c/report/user/caroline.legay%40edu.escp.eu" TargetMode="External"/><Relationship Id="rId3624" Type="http://schemas.openxmlformats.org/officeDocument/2006/relationships/hyperlink" Target="https://openbadgefactory.com/c/report/user/diarra.samb%40edu.escp.eu" TargetMode="External"/><Relationship Id="rId9186" Type="http://schemas.openxmlformats.org/officeDocument/2006/relationships/hyperlink" Target="https://openbadgefactory.com/c/report/user/marie_olive.azie%40edu.escp.eu" TargetMode="External"/><Relationship Id="rId12167" Type="http://schemas.openxmlformats.org/officeDocument/2006/relationships/hyperlink" Target="https://openbadgefactory.com/c/report/user/ruining.li%40edu.escp.eu" TargetMode="External"/><Relationship Id="rId13218" Type="http://schemas.openxmlformats.org/officeDocument/2006/relationships/hyperlink" Target="https://openbadgefactory.com/c/report/user/thelma.bonnasse%40edu.escp.eu" TargetMode="External"/><Relationship Id="rId545" Type="http://schemas.openxmlformats.org/officeDocument/2006/relationships/hyperlink" Target="https://openbadgefactory.com/c/report/user/alexandre.cayer%40edu.escp.eu" TargetMode="External"/><Relationship Id="rId1175" Type="http://schemas.openxmlformats.org/officeDocument/2006/relationships/hyperlink" Target="https://openbadgefactory.com/c/report/user/angelica.festa_bianchet%40edu.escp.eu" TargetMode="External"/><Relationship Id="rId2226" Type="http://schemas.openxmlformats.org/officeDocument/2006/relationships/hyperlink" Target="https://openbadgefactory.com/c/report/user/bingyue.bai%40edu.escp.eu" TargetMode="External"/><Relationship Id="rId5796" Type="http://schemas.openxmlformats.org/officeDocument/2006/relationships/hyperlink" Target="https://openbadgefactory.com/c/report/user/hadrien.stener%40edu.escp.eu" TargetMode="External"/><Relationship Id="rId6847" Type="http://schemas.openxmlformats.org/officeDocument/2006/relationships/hyperlink" Target="https://openbadgefactory.com/c/report/user/joy.demissie%40edu.escp.eu" TargetMode="External"/><Relationship Id="rId4398" Type="http://schemas.openxmlformats.org/officeDocument/2006/relationships/hyperlink" Target="https://openbadgefactory.com/c/report/user/enzo.jalili_haghighi%40edu.escp.eu" TargetMode="External"/><Relationship Id="rId5449" Type="http://schemas.openxmlformats.org/officeDocument/2006/relationships/hyperlink" Target="https://openbadgefactory.com/c/report/user/giorgia.daviddi%40edu.escp.eu" TargetMode="External"/><Relationship Id="rId9320" Type="http://schemas.openxmlformats.org/officeDocument/2006/relationships/hyperlink" Target="https://openbadgefactory.com/c/report/user/marine.michaeli%40edu.escp.eu" TargetMode="External"/><Relationship Id="rId11250" Type="http://schemas.openxmlformats.org/officeDocument/2006/relationships/hyperlink" Target="https://openbadgefactory.com/c/report/user/pauline.aujean%40edu.escp.eu" TargetMode="External"/><Relationship Id="rId12301" Type="http://schemas.openxmlformats.org/officeDocument/2006/relationships/hyperlink" Target="https://openbadgefactory.com/c/report/user/salomee.pernollet%40edu.escp.eu" TargetMode="External"/><Relationship Id="rId5930" Type="http://schemas.openxmlformats.org/officeDocument/2006/relationships/hyperlink" Target="https://openbadgefactory.com/c/report/user/henri.barthels%40edu.escp.eu" TargetMode="External"/><Relationship Id="rId14473" Type="http://schemas.openxmlformats.org/officeDocument/2006/relationships/hyperlink" Target="https://openbadgefactory.com/c/report/user/yuexin.yu%40edu.escp.eu" TargetMode="External"/><Relationship Id="rId3481" Type="http://schemas.openxmlformats.org/officeDocument/2006/relationships/hyperlink" Target="https://openbadgefactory.com/c/report/user/dario.pattavina%40edu.escp.eu" TargetMode="External"/><Relationship Id="rId4532" Type="http://schemas.openxmlformats.org/officeDocument/2006/relationships/hyperlink" Target="https://openbadgefactory.com/c/report/user/eva.kaloustian%40edu.escp.eu" TargetMode="External"/><Relationship Id="rId13075" Type="http://schemas.openxmlformats.org/officeDocument/2006/relationships/hyperlink" Target="https://openbadgefactory.com/c/report/user/susan.joseph%40edu.escp.eu" TargetMode="External"/><Relationship Id="rId14126" Type="http://schemas.openxmlformats.org/officeDocument/2006/relationships/hyperlink" Target="https://openbadgefactory.com/c/report/user/xaver.hofer%40edu.escp.eu" TargetMode="External"/><Relationship Id="rId2083" Type="http://schemas.openxmlformats.org/officeDocument/2006/relationships/hyperlink" Target="https://openbadgefactory.com/c/report/user/beatriz.rodrigues%40edu.escp.eu" TargetMode="External"/><Relationship Id="rId3134" Type="http://schemas.openxmlformats.org/officeDocument/2006/relationships/hyperlink" Target="https://openbadgefactory.com/c/report/user/clara.stocchi%40edu.escp.eu" TargetMode="External"/><Relationship Id="rId7755" Type="http://schemas.openxmlformats.org/officeDocument/2006/relationships/hyperlink" Target="https://openbadgefactory.com/c/report/user/leopold.morel%40edu.escp.eu" TargetMode="External"/><Relationship Id="rId8806" Type="http://schemas.openxmlformats.org/officeDocument/2006/relationships/hyperlink" Target="https://openbadgefactory.com/c/report/user/manon.bourdet2%40edu.escp.eu" TargetMode="External"/><Relationship Id="rId6357" Type="http://schemas.openxmlformats.org/officeDocument/2006/relationships/hyperlink" Target="https://openbadgefactory.com/c/report/user/jacopo.rocca%40edu.escp.eu" TargetMode="External"/><Relationship Id="rId7408" Type="http://schemas.openxmlformats.org/officeDocument/2006/relationships/hyperlink" Target="https://openbadgefactory.com/c/report/user/lakshana_sri.ravichandran_mangayarkarasi%40edu.escp.eu" TargetMode="External"/><Relationship Id="rId10736" Type="http://schemas.openxmlformats.org/officeDocument/2006/relationships/hyperlink" Target="https://openbadgefactory.com/c/report/user/nino.bessiere%40edu.escp.eu" TargetMode="External"/><Relationship Id="rId13959" Type="http://schemas.openxmlformats.org/officeDocument/2006/relationships/hyperlink" Target="https://openbadgefactory.com/c/report/user/violette.lavoue%40edu.escp.eu" TargetMode="External"/><Relationship Id="rId1569" Type="http://schemas.openxmlformats.org/officeDocument/2006/relationships/hyperlink" Target="https://openbadgefactory.com/c/report/user/aron.kuflewski%40edu.escp.eu" TargetMode="External"/><Relationship Id="rId2967" Type="http://schemas.openxmlformats.org/officeDocument/2006/relationships/hyperlink" Target="https://openbadgefactory.com/c/report/user/chloe.grison%40edu.escp.eu" TargetMode="External"/><Relationship Id="rId5440" Type="http://schemas.openxmlformats.org/officeDocument/2006/relationships/hyperlink" Target="https://openbadgefactory.com/c/report/user/gioele.strazzarino%40edu.escp.eu" TargetMode="External"/><Relationship Id="rId939" Type="http://schemas.openxmlformats.org/officeDocument/2006/relationships/hyperlink" Target="https://openbadgefactory.com/c/report/user/amelie.vander_stichele%40edu.escp.eu" TargetMode="External"/><Relationship Id="rId4042" Type="http://schemas.openxmlformats.org/officeDocument/2006/relationships/hyperlink" Target="https://openbadgefactory.com/c/report/user/elise.marchica%40edu.escp.eu" TargetMode="External"/><Relationship Id="rId11991" Type="http://schemas.openxmlformats.org/officeDocument/2006/relationships/hyperlink" Target="https://openbadgefactory.com/c/report/user/robin.olynik%40edu.escp.eu" TargetMode="External"/><Relationship Id="rId8663" Type="http://schemas.openxmlformats.org/officeDocument/2006/relationships/hyperlink" Target="https://openbadgefactory.com/c/report/user/maelle.bergonzi%40edu.escp.eu" TargetMode="External"/><Relationship Id="rId9714" Type="http://schemas.openxmlformats.org/officeDocument/2006/relationships/hyperlink" Target="https://openbadgefactory.com/c/report/user/matteo.baiardo%40edu.escp.eu" TargetMode="External"/><Relationship Id="rId10593" Type="http://schemas.openxmlformats.org/officeDocument/2006/relationships/hyperlink" Target="https://openbadgefactory.com/c/report/user/nicolas.delronge%40edu.escp.eu" TargetMode="External"/><Relationship Id="rId11644" Type="http://schemas.openxmlformats.org/officeDocument/2006/relationships/hyperlink" Target="https://openbadgefactory.com/c/report/user/rachel.mcloughlin%40edu.escp.eu" TargetMode="External"/><Relationship Id="rId1703" Type="http://schemas.openxmlformats.org/officeDocument/2006/relationships/hyperlink" Target="https://openbadgefactory.com/c/report/user/astrid.lacheteau%40edu.escp.eu" TargetMode="External"/><Relationship Id="rId7265" Type="http://schemas.openxmlformats.org/officeDocument/2006/relationships/hyperlink" Target="https://openbadgefactory.com/c/report/user/kenza.djouadi%40edu.escp.eu" TargetMode="External"/><Relationship Id="rId8316" Type="http://schemas.openxmlformats.org/officeDocument/2006/relationships/hyperlink" Target="https://openbadgefactory.com/c/report/user/luc.roux%40edu.escp.eu" TargetMode="External"/><Relationship Id="rId10246" Type="http://schemas.openxmlformats.org/officeDocument/2006/relationships/hyperlink" Target="https://openbadgefactory.com/c/report/user/milla.manoukian%40edu.escp.eu" TargetMode="External"/><Relationship Id="rId3875" Type="http://schemas.openxmlformats.org/officeDocument/2006/relationships/hyperlink" Target="https://openbadgefactory.com/c/report/user/elena.fidelibus%40edu.escp.eu" TargetMode="External"/><Relationship Id="rId4926" Type="http://schemas.openxmlformats.org/officeDocument/2006/relationships/hyperlink" Target="https://openbadgefactory.com/c/report/user/flore.de_williencourt%40edu.escp.eu" TargetMode="External"/><Relationship Id="rId13469" Type="http://schemas.openxmlformats.org/officeDocument/2006/relationships/hyperlink" Target="https://openbadgefactory.com/c/report/user/tiphaine.tsatsaris%40edu.escp.eu" TargetMode="External"/><Relationship Id="rId796" Type="http://schemas.openxmlformats.org/officeDocument/2006/relationships/hyperlink" Target="https://openbadgefactory.com/c/report/user/alix.audan%40edu.escp.eu" TargetMode="External"/><Relationship Id="rId2477" Type="http://schemas.openxmlformats.org/officeDocument/2006/relationships/hyperlink" Target="https://openbadgefactory.com/c/report/user/carla.pastore%40edu.escp.eu" TargetMode="External"/><Relationship Id="rId3528" Type="http://schemas.openxmlformats.org/officeDocument/2006/relationships/hyperlink" Target="https://openbadgefactory.com/c/report/user/davide.rambaudi%40edu.escp.eu" TargetMode="External"/><Relationship Id="rId449" Type="http://schemas.openxmlformats.org/officeDocument/2006/relationships/hyperlink" Target="https://openbadgefactory.com/c/report/user/alessandro.torrisi%40edu.escp.eu" TargetMode="External"/><Relationship Id="rId1079" Type="http://schemas.openxmlformats.org/officeDocument/2006/relationships/hyperlink" Target="https://openbadgefactory.com/c/report/user/andrea.esposito%40edu.escp.eu" TargetMode="External"/><Relationship Id="rId6001" Type="http://schemas.openxmlformats.org/officeDocument/2006/relationships/hyperlink" Target="https://openbadgefactory.com/c/report/user/hou_sheng.shen%40edu.escp.eu" TargetMode="External"/><Relationship Id="rId9571" Type="http://schemas.openxmlformats.org/officeDocument/2006/relationships/hyperlink" Target="https://openbadgefactory.com/c/report/user/mathieu.landois%40edu.escp.eu" TargetMode="External"/><Relationship Id="rId13950" Type="http://schemas.openxmlformats.org/officeDocument/2006/relationships/hyperlink" Target="https://openbadgefactory.com/c/report/user/violeta.garcia_canteli%40edu.escp.eu" TargetMode="External"/><Relationship Id="rId8173" Type="http://schemas.openxmlformats.org/officeDocument/2006/relationships/hyperlink" Target="https://openbadgefactory.com/c/report/user/louis.chauveaud%40edu.escp.eu" TargetMode="External"/><Relationship Id="rId9224" Type="http://schemas.openxmlformats.org/officeDocument/2006/relationships/hyperlink" Target="https://openbadgefactory.com/c/report/user/marie.laisne%40edu.escp.eu" TargetMode="External"/><Relationship Id="rId12552" Type="http://schemas.openxmlformats.org/officeDocument/2006/relationships/hyperlink" Target="https://openbadgefactory.com/c/report/user/sena.sar%40edu.escp.eu" TargetMode="External"/><Relationship Id="rId13603" Type="http://schemas.openxmlformats.org/officeDocument/2006/relationships/hyperlink" Target="https://openbadgefactory.com/c/report/user/tristan.margariti%40edu.escp.eu" TargetMode="External"/><Relationship Id="rId930" Type="http://schemas.openxmlformats.org/officeDocument/2006/relationships/hyperlink" Target="https://openbadgefactory.com/c/report/user/amelie.jepsen%40edu.escp.eu" TargetMode="External"/><Relationship Id="rId1560" Type="http://schemas.openxmlformats.org/officeDocument/2006/relationships/hyperlink" Target="https://openbadgefactory.com/c/report/user/armelle.rakotoseheno%40edu.escp.eu" TargetMode="External"/><Relationship Id="rId2611" Type="http://schemas.openxmlformats.org/officeDocument/2006/relationships/hyperlink" Target="https://openbadgefactory.com/c/report/user/caterina.mana%40edu.escp.eu" TargetMode="External"/><Relationship Id="rId11154" Type="http://schemas.openxmlformats.org/officeDocument/2006/relationships/hyperlink" Target="https://openbadgefactory.com/c/report/user/paul.garbit%40edu.escp.eu" TargetMode="External"/><Relationship Id="rId12205" Type="http://schemas.openxmlformats.org/officeDocument/2006/relationships/hyperlink" Target="https://openbadgefactory.com/c/report/user/rym.maghnouj%40edu.escp.eu" TargetMode="External"/><Relationship Id="rId1213" Type="http://schemas.openxmlformats.org/officeDocument/2006/relationships/hyperlink" Target="https://openbadgefactory.com/c/report/user/anna_lena.reimund%40edu.escp.eu" TargetMode="External"/><Relationship Id="rId4783" Type="http://schemas.openxmlformats.org/officeDocument/2006/relationships/hyperlink" Target="https://openbadgefactory.com/c/report/user/ferdinand.plessix%40edu.escp.eu" TargetMode="External"/><Relationship Id="rId5834" Type="http://schemas.openxmlformats.org/officeDocument/2006/relationships/hyperlink" Target="https://openbadgefactory.com/c/report/user/hannah.chagnoux%40edu.escp.eu" TargetMode="External"/><Relationship Id="rId14377" Type="http://schemas.openxmlformats.org/officeDocument/2006/relationships/hyperlink" Target="https://openbadgefactory.com/c/report/user/yijun.li%40edu.escp.eu" TargetMode="External"/><Relationship Id="rId3385" Type="http://schemas.openxmlformats.org/officeDocument/2006/relationships/hyperlink" Target="https://openbadgefactory.com/c/report/user/cristina.quaglino%40edu.escp.eu" TargetMode="External"/><Relationship Id="rId4436" Type="http://schemas.openxmlformats.org/officeDocument/2006/relationships/hyperlink" Target="https://openbadgefactory.com/c/report/user/erwann.grall%40edu.escp.eu" TargetMode="External"/><Relationship Id="rId3038" Type="http://schemas.openxmlformats.org/officeDocument/2006/relationships/hyperlink" Target="https://openbadgefactory.com/c/report/user/chuhan.huang%40edu.escp.eu" TargetMode="External"/><Relationship Id="rId7659" Type="http://schemas.openxmlformats.org/officeDocument/2006/relationships/hyperlink" Target="https://openbadgefactory.com/c/report/user/leo.rongere_vancheri%40edu.escp.eu" TargetMode="External"/><Relationship Id="rId10987" Type="http://schemas.openxmlformats.org/officeDocument/2006/relationships/hyperlink" Target="https://openbadgefactory.com/c/report/user/oscar.vitte%40edu.escp.eu" TargetMode="External"/><Relationship Id="rId9081" Type="http://schemas.openxmlformats.org/officeDocument/2006/relationships/hyperlink" Target="https://openbadgefactory.com/c/report/user/maria_renata.gaitan_alfaro%40edu.escp.eu" TargetMode="External"/><Relationship Id="rId12062" Type="http://schemas.openxmlformats.org/officeDocument/2006/relationships/hyperlink" Target="https://openbadgefactory.com/c/report/user/romain.van_klaveren%40edu.escp.eu" TargetMode="External"/><Relationship Id="rId13460" Type="http://schemas.openxmlformats.org/officeDocument/2006/relationships/hyperlink" Target="https://openbadgefactory.com/c/report/user/timothee.ronciere%40edu.escp.eu" TargetMode="External"/><Relationship Id="rId14511" Type="http://schemas.openxmlformats.org/officeDocument/2006/relationships/hyperlink" Target="https://openbadgefactory.com/c/report/user/yunhan.wang%40edu.escp.eu" TargetMode="External"/><Relationship Id="rId440" Type="http://schemas.openxmlformats.org/officeDocument/2006/relationships/hyperlink" Target="https://openbadgefactory.com/c/report/user/alessandro.santa_deodato%40edu.escp.eu" TargetMode="External"/><Relationship Id="rId1070" Type="http://schemas.openxmlformats.org/officeDocument/2006/relationships/hyperlink" Target="https://openbadgefactory.com/c/report/user/andrea.condo%40edu.escp.eu" TargetMode="External"/><Relationship Id="rId2121" Type="http://schemas.openxmlformats.org/officeDocument/2006/relationships/hyperlink" Target="https://openbadgefactory.com/c/report/user/benjamin.godier%40edu.escp.eu" TargetMode="External"/><Relationship Id="rId13113" Type="http://schemas.openxmlformats.org/officeDocument/2006/relationships/hyperlink" Target="https://openbadgefactory.com/c/report/user/szymon.zarzycki%40edu.escp.eu" TargetMode="External"/><Relationship Id="rId5691" Type="http://schemas.openxmlformats.org/officeDocument/2006/relationships/hyperlink" Target="https://openbadgefactory.com/c/report/user/gregoire.royer_de_la_bastie%40edu.escp.eu" TargetMode="External"/><Relationship Id="rId6742" Type="http://schemas.openxmlformats.org/officeDocument/2006/relationships/hyperlink" Target="https://openbadgefactory.com/c/report/user/johana.tong%40edu.escp.eu" TargetMode="External"/><Relationship Id="rId4293" Type="http://schemas.openxmlformats.org/officeDocument/2006/relationships/hyperlink" Target="https://openbadgefactory.com/c/report/user/emma.jeong%40edu.escp.eu" TargetMode="External"/><Relationship Id="rId5344" Type="http://schemas.openxmlformats.org/officeDocument/2006/relationships/hyperlink" Target="https://openbadgefactory.com/c/report/user/giacomo.bertozzi%40edu.escp.eu" TargetMode="External"/><Relationship Id="rId9965" Type="http://schemas.openxmlformats.org/officeDocument/2006/relationships/hyperlink" Target="https://openbadgefactory.com/c/report/user/maxime.parent%40edu.escp.eu" TargetMode="External"/><Relationship Id="rId11895" Type="http://schemas.openxmlformats.org/officeDocument/2006/relationships/hyperlink" Target="https://openbadgefactory.com/c/report/user/riccardo.spolaore%40edu.escp.eu" TargetMode="External"/><Relationship Id="rId1954" Type="http://schemas.openxmlformats.org/officeDocument/2006/relationships/hyperlink" Target="https://openbadgefactory.com/c/report/user/baptiste.camoin%40edu.escp.eu" TargetMode="External"/><Relationship Id="rId8567" Type="http://schemas.openxmlformats.org/officeDocument/2006/relationships/hyperlink" Target="https://openbadgefactory.com/c/report/user/luigi.lannutti%40edu.escp.eu" TargetMode="External"/><Relationship Id="rId9618" Type="http://schemas.openxmlformats.org/officeDocument/2006/relationships/hyperlink" Target="https://openbadgefactory.com/c/report/user/mathilde.hanaut%40edu.escp.eu" TargetMode="External"/><Relationship Id="rId10497" Type="http://schemas.openxmlformats.org/officeDocument/2006/relationships/hyperlink" Target="https://openbadgefactory.com/c/report/user/navin.agarwal%40edu.escp.eu" TargetMode="External"/><Relationship Id="rId11548" Type="http://schemas.openxmlformats.org/officeDocument/2006/relationships/hyperlink" Target="https://openbadgefactory.com/c/report/user/princy_yoann.mahisatra%40edu.escp.eu" TargetMode="External"/><Relationship Id="rId12946" Type="http://schemas.openxmlformats.org/officeDocument/2006/relationships/hyperlink" Target="https://openbadgefactory.com/c/report/user/sophia.shoar%40edu.escp.eu" TargetMode="External"/><Relationship Id="rId1607" Type="http://schemas.openxmlformats.org/officeDocument/2006/relationships/hyperlink" Target="https://openbadgefactory.com/c/report/user/arthur.cruck%40edu.escp.eu" TargetMode="External"/><Relationship Id="rId7169" Type="http://schemas.openxmlformats.org/officeDocument/2006/relationships/hyperlink" Target="https://openbadgefactory.com/c/report/user/karim.el_khadiri%40edu.escp.eu" TargetMode="External"/><Relationship Id="rId14021" Type="http://schemas.openxmlformats.org/officeDocument/2006/relationships/hyperlink" Target="https://openbadgefactory.com/c/report/user/vivek_pratap.singh%40edu.escp.eu" TargetMode="External"/><Relationship Id="rId3779" Type="http://schemas.openxmlformats.org/officeDocument/2006/relationships/hyperlink" Target="https://openbadgefactory.com/c/report/user/edoardo.clerici%40edu.escp.eu" TargetMode="External"/><Relationship Id="rId7650" Type="http://schemas.openxmlformats.org/officeDocument/2006/relationships/hyperlink" Target="https://openbadgefactory.com/c/report/user/leo.leblanc%40edu.escp.eu" TargetMode="External"/><Relationship Id="rId6252" Type="http://schemas.openxmlformats.org/officeDocument/2006/relationships/hyperlink" Target="https://openbadgefactory.com/c/report/user/iris.loustaunau_bergeret_guez%40edu.escp.eu" TargetMode="External"/><Relationship Id="rId7303" Type="http://schemas.openxmlformats.org/officeDocument/2006/relationships/hyperlink" Target="https://openbadgefactory.com/c/report/user/khady.toure%40edu.escp.eu" TargetMode="External"/><Relationship Id="rId8701" Type="http://schemas.openxmlformats.org/officeDocument/2006/relationships/hyperlink" Target="https://openbadgefactory.com/c/report/user/maia.vercruysse%40edu.escp.eu" TargetMode="External"/><Relationship Id="rId10631" Type="http://schemas.openxmlformats.org/officeDocument/2006/relationships/hyperlink" Target="https://openbadgefactory.com/c/report/user/nicolas.weiss%40edu.escp.eu" TargetMode="External"/><Relationship Id="rId13854" Type="http://schemas.openxmlformats.org/officeDocument/2006/relationships/hyperlink" Target="https://openbadgefactory.com/c/report/user/victor.rouland%40edu.escp.eu" TargetMode="External"/><Relationship Id="rId2862" Type="http://schemas.openxmlformats.org/officeDocument/2006/relationships/hyperlink" Target="https://openbadgefactory.com/c/report/user/cheickna_hamala.tounkara%40edu.escp.eu" TargetMode="External"/><Relationship Id="rId3913" Type="http://schemas.openxmlformats.org/officeDocument/2006/relationships/hyperlink" Target="https://openbadgefactory.com/c/report/user/eleonore.guillemarre%40edu.escp.eu" TargetMode="External"/><Relationship Id="rId8077" Type="http://schemas.openxmlformats.org/officeDocument/2006/relationships/hyperlink" Target="https://openbadgefactory.com/c/report/user/lorenzo.ioppoli%40edu.escp.eu" TargetMode="External"/><Relationship Id="rId9475" Type="http://schemas.openxmlformats.org/officeDocument/2006/relationships/hyperlink" Target="https://openbadgefactory.com/c/report/user/martina.fassino%40edu.escp.eu" TargetMode="External"/><Relationship Id="rId12456" Type="http://schemas.openxmlformats.org/officeDocument/2006/relationships/hyperlink" Target="https://openbadgefactory.com/c/report/user/sarah.ponce%40edu.escp.eu" TargetMode="External"/><Relationship Id="rId13507" Type="http://schemas.openxmlformats.org/officeDocument/2006/relationships/hyperlink" Target="https://openbadgefactory.com/c/report/user/tom.soler%40edu.escp.eu" TargetMode="External"/><Relationship Id="rId834" Type="http://schemas.openxmlformats.org/officeDocument/2006/relationships/hyperlink" Target="https://openbadgefactory.com/c/report/user/allan.ribeiro_da_silva%40edu.escp.eu" TargetMode="External"/><Relationship Id="rId1464" Type="http://schemas.openxmlformats.org/officeDocument/2006/relationships/hyperlink" Target="https://openbadgefactory.com/c/report/user/antonio.rena%40edu.escp.eu" TargetMode="External"/><Relationship Id="rId2515" Type="http://schemas.openxmlformats.org/officeDocument/2006/relationships/hyperlink" Target="https://openbadgefactory.com/c/report/user/carlotta.casas_requena%40edu.escp.eu" TargetMode="External"/><Relationship Id="rId9128" Type="http://schemas.openxmlformats.org/officeDocument/2006/relationships/hyperlink" Target="https://openbadgefactory.com/c/report/user/maria.shumilova%40edu.escp.eu" TargetMode="External"/><Relationship Id="rId11058" Type="http://schemas.openxmlformats.org/officeDocument/2006/relationships/hyperlink" Target="https://openbadgefactory.com/c/report/user/paola.le_begue_de_germiny%40edu.escp.eu" TargetMode="External"/><Relationship Id="rId12109" Type="http://schemas.openxmlformats.org/officeDocument/2006/relationships/hyperlink" Target="https://openbadgefactory.com/c/report/user/rose.antonot%40edu.escp.eu" TargetMode="External"/><Relationship Id="rId1117" Type="http://schemas.openxmlformats.org/officeDocument/2006/relationships/hyperlink" Target="https://openbadgefactory.com/c/report/user/andrea.rosa_bernardins%40edu.escp.eu" TargetMode="External"/><Relationship Id="rId4687" Type="http://schemas.openxmlformats.org/officeDocument/2006/relationships/hyperlink" Target="https://openbadgefactory.com/c/report/user/federico.broggi%40edu.escp.eu" TargetMode="External"/><Relationship Id="rId5738" Type="http://schemas.openxmlformats.org/officeDocument/2006/relationships/hyperlink" Target="https://openbadgefactory.com/c/report/user/guillaume.boero%40edu.escp.eu" TargetMode="External"/><Relationship Id="rId3289" Type="http://schemas.openxmlformats.org/officeDocument/2006/relationships/hyperlink" Target="https://openbadgefactory.com/c/report/user/colombe.massin%40edu.escp.eu" TargetMode="External"/><Relationship Id="rId7160" Type="http://schemas.openxmlformats.org/officeDocument/2006/relationships/hyperlink" Target="https://openbadgefactory.com/c/report/user/karen.mrad%40edu.escp.eu" TargetMode="External"/><Relationship Id="rId8211" Type="http://schemas.openxmlformats.org/officeDocument/2006/relationships/hyperlink" Target="https://openbadgefactory.com/c/report/user/louis.marcel%40edu.escp.eu" TargetMode="External"/><Relationship Id="rId10141" Type="http://schemas.openxmlformats.org/officeDocument/2006/relationships/hyperlink" Target="https://openbadgefactory.com/c/report/user/mengshu.chen%40edu.escp.eu" TargetMode="External"/><Relationship Id="rId3770" Type="http://schemas.openxmlformats.org/officeDocument/2006/relationships/hyperlink" Target="https://openbadgefactory.com/c/report/user/edoardo.braga%40edu.escp.eu" TargetMode="External"/><Relationship Id="rId4821" Type="http://schemas.openxmlformats.org/officeDocument/2006/relationships/hyperlink" Target="https://openbadgefactory.com/c/report/user/filippo.caporaso%40edu.escp.eu" TargetMode="External"/><Relationship Id="rId13364" Type="http://schemas.openxmlformats.org/officeDocument/2006/relationships/hyperlink" Target="https://openbadgefactory.com/c/report/user/thomas.lapierre%40edu.escp.eu" TargetMode="External"/><Relationship Id="rId14415" Type="http://schemas.openxmlformats.org/officeDocument/2006/relationships/hyperlink" Target="https://openbadgefactory.com/c/report/user/yixue.sun%40edu.escp.eu" TargetMode="External"/><Relationship Id="rId344" Type="http://schemas.openxmlformats.org/officeDocument/2006/relationships/hyperlink" Target="https://openbadgefactory.com/c/report/user/alejandro.pulido%40edu.escp.eu" TargetMode="External"/><Relationship Id="rId691" Type="http://schemas.openxmlformats.org/officeDocument/2006/relationships/hyperlink" Target="https://openbadgefactory.com/c/report/user/alice.charrier%40edu.escp.eu" TargetMode="External"/><Relationship Id="rId2025" Type="http://schemas.openxmlformats.org/officeDocument/2006/relationships/hyperlink" Target="https://openbadgefactory.com/c/report/user/bastien.goudedranche%40edu.escp.eu" TargetMode="External"/><Relationship Id="rId2372" Type="http://schemas.openxmlformats.org/officeDocument/2006/relationships/hyperlink" Target="https://openbadgefactory.com/c/report/user/camille.habe%40edu.escp.eu" TargetMode="External"/><Relationship Id="rId3423" Type="http://schemas.openxmlformats.org/officeDocument/2006/relationships/hyperlink" Target="https://openbadgefactory.com/c/report/user/daniel.abou_saada_noujeim%40edu.escp.eu" TargetMode="External"/><Relationship Id="rId6993" Type="http://schemas.openxmlformats.org/officeDocument/2006/relationships/hyperlink" Target="https://openbadgefactory.com/c/report/user/julie.mons%40edu.escp.eu" TargetMode="External"/><Relationship Id="rId13017" Type="http://schemas.openxmlformats.org/officeDocument/2006/relationships/hyperlink" Target="https://openbadgefactory.com/c/report/user/stefano.marengo%40edu.escp.eu" TargetMode="External"/><Relationship Id="rId5595" Type="http://schemas.openxmlformats.org/officeDocument/2006/relationships/hyperlink" Target="https://openbadgefactory.com/c/report/user/giulia.viola%40edu.escp.eu" TargetMode="External"/><Relationship Id="rId6646" Type="http://schemas.openxmlformats.org/officeDocument/2006/relationships/hyperlink" Target="https://openbadgefactory.com/c/report/user/jihane.asmar%40edu.escp.eu" TargetMode="External"/><Relationship Id="rId4197" Type="http://schemas.openxmlformats.org/officeDocument/2006/relationships/hyperlink" Target="https://openbadgefactory.com/c/report/user/emiliano.bertozzi_lozada%40edu.escp.eu" TargetMode="External"/><Relationship Id="rId5248" Type="http://schemas.openxmlformats.org/officeDocument/2006/relationships/hyperlink" Target="https://openbadgefactory.com/c/report/user/gaspard.de_lussy%40edu.escp.eu" TargetMode="External"/><Relationship Id="rId9869" Type="http://schemas.openxmlformats.org/officeDocument/2006/relationships/hyperlink" Target="https://openbadgefactory.com/c/report/user/max.laurent%40edu.escp.eu" TargetMode="External"/><Relationship Id="rId12100" Type="http://schemas.openxmlformats.org/officeDocument/2006/relationships/hyperlink" Target="https://openbadgefactory.com/c/report/user/ronan.pecheul%40edu.escp.eu" TargetMode="External"/><Relationship Id="rId1858" Type="http://schemas.openxmlformats.org/officeDocument/2006/relationships/hyperlink" Target="https://openbadgefactory.com/c/report/user/axel.chanselle%40edu.escp.eu" TargetMode="External"/><Relationship Id="rId11799" Type="http://schemas.openxmlformats.org/officeDocument/2006/relationships/hyperlink" Target="https://openbadgefactory.com/c/report/user/rebecca.kuenlen%40edu.escp.eu" TargetMode="External"/><Relationship Id="rId14272" Type="http://schemas.openxmlformats.org/officeDocument/2006/relationships/hyperlink" Target="https://openbadgefactory.com/c/report/user/yao.song%40edu.escp.eu" TargetMode="External"/><Relationship Id="rId2909" Type="http://schemas.openxmlformats.org/officeDocument/2006/relationships/hyperlink" Target="https://openbadgefactory.com/c/report/user/chiara.marcus%40edu.escp.eu" TargetMode="External"/><Relationship Id="rId3280" Type="http://schemas.openxmlformats.org/officeDocument/2006/relationships/hyperlink" Target="https://openbadgefactory.com/c/report/user/clotilde.tuleu%40edu.escp.eu" TargetMode="External"/><Relationship Id="rId4331" Type="http://schemas.openxmlformats.org/officeDocument/2006/relationships/hyperlink" Target="https://openbadgefactory.com/c/report/user/emma.rastelli%40edu.escp.eu" TargetMode="External"/><Relationship Id="rId8952" Type="http://schemas.openxmlformats.org/officeDocument/2006/relationships/hyperlink" Target="https://openbadgefactory.com/c/report/user/mareva.valiere%40edu.escp.eu" TargetMode="External"/><Relationship Id="rId10882" Type="http://schemas.openxmlformats.org/officeDocument/2006/relationships/hyperlink" Target="https://openbadgefactory.com/c/report/user/odel.fhima%40edu.escp.eu" TargetMode="External"/><Relationship Id="rId11933" Type="http://schemas.openxmlformats.org/officeDocument/2006/relationships/hyperlink" Target="https://openbadgefactory.com/c/report/user/rita.cavaliere%40edu.escp.eu" TargetMode="External"/><Relationship Id="rId6156" Type="http://schemas.openxmlformats.org/officeDocument/2006/relationships/hyperlink" Target="https://openbadgefactory.com/c/report/user/inass.lbibb%40edu.escp.eu" TargetMode="External"/><Relationship Id="rId7554" Type="http://schemas.openxmlformats.org/officeDocument/2006/relationships/hyperlink" Target="https://openbadgefactory.com/c/report/user/lea.hingue%40edu.escp.eu" TargetMode="External"/><Relationship Id="rId8605" Type="http://schemas.openxmlformats.org/officeDocument/2006/relationships/hyperlink" Target="https://openbadgefactory.com/c/report/user/luyu.han%40edu.escp.eu" TargetMode="External"/><Relationship Id="rId10535" Type="http://schemas.openxmlformats.org/officeDocument/2006/relationships/hyperlink" Target="https://openbadgefactory.com/c/report/user/nevenoe.codet_oki%40edu.escp.eu" TargetMode="External"/><Relationship Id="rId7207" Type="http://schemas.openxmlformats.org/officeDocument/2006/relationships/hyperlink" Target="https://openbadgefactory.com/c/report/user/kassandra.freneuil_torrente%40edu.escp.eu" TargetMode="External"/><Relationship Id="rId13758" Type="http://schemas.openxmlformats.org/officeDocument/2006/relationships/hyperlink" Target="https://openbadgefactory.com/c/report/user/velena.jeanjean%40edu.escp.eu" TargetMode="External"/><Relationship Id="rId2766" Type="http://schemas.openxmlformats.org/officeDocument/2006/relationships/hyperlink" Target="https://openbadgefactory.com/c/report/user/charline.francais%40edu.escp.eu" TargetMode="External"/><Relationship Id="rId3817" Type="http://schemas.openxmlformats.org/officeDocument/2006/relationships/hyperlink" Target="https://openbadgefactory.com/c/report/user/edouard.bentin%40edu.escp.eu" TargetMode="External"/><Relationship Id="rId9379" Type="http://schemas.openxmlformats.org/officeDocument/2006/relationships/hyperlink" Target="https://openbadgefactory.com/c/report/user/marta.guerreiro%40edu.escp.eu" TargetMode="External"/><Relationship Id="rId738" Type="http://schemas.openxmlformats.org/officeDocument/2006/relationships/hyperlink" Target="https://openbadgefactory.com/c/report/user/alice.poirier%40edu.escp.eu" TargetMode="External"/><Relationship Id="rId1368" Type="http://schemas.openxmlformats.org/officeDocument/2006/relationships/hyperlink" Target="https://openbadgefactory.com/c/report/user/antoine.bernard2%40edu.escp.eu" TargetMode="External"/><Relationship Id="rId2419" Type="http://schemas.openxmlformats.org/officeDocument/2006/relationships/hyperlink" Target="https://openbadgefactory.com/c/report/user/capucine.baron%40edu.escp.eu" TargetMode="External"/><Relationship Id="rId5989" Type="http://schemas.openxmlformats.org/officeDocument/2006/relationships/hyperlink" Target="https://openbadgefactory.com/c/report/user/hongyun.diao%40edu.escp.eu" TargetMode="External"/><Relationship Id="rId9860" Type="http://schemas.openxmlformats.org/officeDocument/2006/relationships/hyperlink" Target="https://openbadgefactory.com/c/report/user/maurizio.dicandia%40edu.escp.eu" TargetMode="External"/><Relationship Id="rId74" Type="http://schemas.openxmlformats.org/officeDocument/2006/relationships/hyperlink" Target="https://openbadgefactory.com/c/report/user/adam.gabalda%40edu.escp.eu" TargetMode="External"/><Relationship Id="rId8462" Type="http://schemas.openxmlformats.org/officeDocument/2006/relationships/hyperlink" Target="https://openbadgefactory.com/c/report/user/lucia.trucco%40edu.escp.eu" TargetMode="External"/><Relationship Id="rId9513" Type="http://schemas.openxmlformats.org/officeDocument/2006/relationships/hyperlink" Target="https://openbadgefactory.com/c/report/user/martino.della_grazia%40edu.escp.eu" TargetMode="External"/><Relationship Id="rId11790" Type="http://schemas.openxmlformats.org/officeDocument/2006/relationships/hyperlink" Target="https://openbadgefactory.com/c/report/user/rayane.harraj%40edu.escp.eu" TargetMode="External"/><Relationship Id="rId12841" Type="http://schemas.openxmlformats.org/officeDocument/2006/relationships/hyperlink" Target="https://openbadgefactory.com/c/report/user/sofia.kete%40edu.escp.eu" TargetMode="External"/><Relationship Id="rId2900" Type="http://schemas.openxmlformats.org/officeDocument/2006/relationships/hyperlink" Target="https://openbadgefactory.com/c/report/user/chiara.costanza%40edu.escp.eu" TargetMode="External"/><Relationship Id="rId7064" Type="http://schemas.openxmlformats.org/officeDocument/2006/relationships/hyperlink" Target="https://openbadgefactory.com/c/report/user/juliette.lanfrey%40edu.escp.eu" TargetMode="External"/><Relationship Id="rId8115" Type="http://schemas.openxmlformats.org/officeDocument/2006/relationships/hyperlink" Target="https://openbadgefactory.com/c/report/user/lou_anne.krembel%40edu.escp.eu" TargetMode="External"/><Relationship Id="rId10392" Type="http://schemas.openxmlformats.org/officeDocument/2006/relationships/hyperlink" Target="https://openbadgefactory.com/c/report/user/nadia.chedid%40edu.escp.eu" TargetMode="External"/><Relationship Id="rId11443" Type="http://schemas.openxmlformats.org/officeDocument/2006/relationships/hyperlink" Target="https://openbadgefactory.com/c/report/user/pierre.franceschina%40edu.escp.eu" TargetMode="External"/><Relationship Id="rId1502" Type="http://schemas.openxmlformats.org/officeDocument/2006/relationships/hyperlink" Target="https://openbadgefactory.com/c/report/user/apolline.machenaud%40edu.escp.eu" TargetMode="External"/><Relationship Id="rId10045" Type="http://schemas.openxmlformats.org/officeDocument/2006/relationships/hyperlink" Target="https://openbadgefactory.com/c/report/user/megan.conard%40edu.escp.eu" TargetMode="External"/><Relationship Id="rId14666" Type="http://schemas.openxmlformats.org/officeDocument/2006/relationships/hyperlink" Target="https://openbadgefactory.com/c/report/user/zining.wang%40edu.escp.eu" TargetMode="External"/><Relationship Id="rId3674" Type="http://schemas.openxmlformats.org/officeDocument/2006/relationships/hyperlink" Target="https://openbadgefactory.com/c/report/user/divya.bendele%40edu.escp.eu" TargetMode="External"/><Relationship Id="rId4725" Type="http://schemas.openxmlformats.org/officeDocument/2006/relationships/hyperlink" Target="https://openbadgefactory.com/c/report/user/federico.schmidt%40edu.escp.eu" TargetMode="External"/><Relationship Id="rId13268" Type="http://schemas.openxmlformats.org/officeDocument/2006/relationships/hyperlink" Target="https://openbadgefactory.com/c/report/user/thibaud.gay%40edu.escp.eu" TargetMode="External"/><Relationship Id="rId14319" Type="http://schemas.openxmlformats.org/officeDocument/2006/relationships/hyperlink" Target="https://openbadgefactory.com/c/report/user/yassine.achiq%40edu.escp.eu" TargetMode="External"/><Relationship Id="rId595" Type="http://schemas.openxmlformats.org/officeDocument/2006/relationships/hyperlink" Target="https://openbadgefactory.com/c/report/user/alexandre.verany%40edu.escp.eu" TargetMode="External"/><Relationship Id="rId2276" Type="http://schemas.openxmlformats.org/officeDocument/2006/relationships/hyperlink" Target="https://openbadgefactory.com/c/report/user/brian.ambara%40edu.escp.eu" TargetMode="External"/><Relationship Id="rId3327" Type="http://schemas.openxmlformats.org/officeDocument/2006/relationships/hyperlink" Target="https://openbadgefactory.com/c/report/user/constant.herbreteau%40edu.escp.eu" TargetMode="External"/><Relationship Id="rId6897" Type="http://schemas.openxmlformats.org/officeDocument/2006/relationships/hyperlink" Target="https://openbadgefactory.com/c/report/user/jules.coene%40edu.escp.eu" TargetMode="External"/><Relationship Id="rId7948" Type="http://schemas.openxmlformats.org/officeDocument/2006/relationships/hyperlink" Target="https://openbadgefactory.com/c/report/user/lise.lacaille%40edu.escp.eu" TargetMode="External"/><Relationship Id="rId248" Type="http://schemas.openxmlformats.org/officeDocument/2006/relationships/hyperlink" Target="https://openbadgefactory.com/c/report/user/aida.ghennoune%40edu.escp.eu" TargetMode="External"/><Relationship Id="rId5499" Type="http://schemas.openxmlformats.org/officeDocument/2006/relationships/hyperlink" Target="https://openbadgefactory.com/c/report/user/giovanni.gardini%40edu.escp.eu" TargetMode="External"/><Relationship Id="rId9370" Type="http://schemas.openxmlformats.org/officeDocument/2006/relationships/hyperlink" Target="https://openbadgefactory.com/c/report/user/marta.ancillotti%40edu.escp.eu" TargetMode="External"/><Relationship Id="rId10929" Type="http://schemas.openxmlformats.org/officeDocument/2006/relationships/hyperlink" Target="https://openbadgefactory.com/c/report/user/ombeline.bizard%40edu.escp.eu" TargetMode="External"/><Relationship Id="rId12351" Type="http://schemas.openxmlformats.org/officeDocument/2006/relationships/hyperlink" Target="https://openbadgefactory.com/c/report/user/samuele.scalisi%40edu.escp.eu" TargetMode="External"/><Relationship Id="rId2410" Type="http://schemas.openxmlformats.org/officeDocument/2006/relationships/hyperlink" Target="https://openbadgefactory.com/c/report/user/candice.lombaert%40edu.escp.eu" TargetMode="External"/><Relationship Id="rId9023" Type="http://schemas.openxmlformats.org/officeDocument/2006/relationships/hyperlink" Target="https://openbadgefactory.com/c/report/user/margot.lacarriere3%40edu.escp.eu" TargetMode="External"/><Relationship Id="rId12004" Type="http://schemas.openxmlformats.org/officeDocument/2006/relationships/hyperlink" Target="https://openbadgefactory.com/c/report/user/rodolphe.mounier%40edu.escp.eu" TargetMode="External"/><Relationship Id="rId13402" Type="http://schemas.openxmlformats.org/officeDocument/2006/relationships/hyperlink" Target="https://openbadgefactory.com/c/report/user/tianyi.cui%40edu.escp.eu" TargetMode="External"/><Relationship Id="rId1012" Type="http://schemas.openxmlformats.org/officeDocument/2006/relationships/hyperlink" Target="https://openbadgefactory.com/c/report/user/anastasia.dibenedetto%40edu.escp.eu" TargetMode="External"/><Relationship Id="rId5980" Type="http://schemas.openxmlformats.org/officeDocument/2006/relationships/hyperlink" Target="https://openbadgefactory.com/c/report/user/hippolyte.mas%40edu.escp.eu" TargetMode="External"/><Relationship Id="rId3184" Type="http://schemas.openxmlformats.org/officeDocument/2006/relationships/hyperlink" Target="https://openbadgefactory.com/c/report/user/clemence.davoine%40edu.escp.eu" TargetMode="External"/><Relationship Id="rId4235" Type="http://schemas.openxmlformats.org/officeDocument/2006/relationships/hyperlink" Target="https://openbadgefactory.com/c/report/user/emilio.tracanella%40edu.escp.eu" TargetMode="External"/><Relationship Id="rId4582" Type="http://schemas.openxmlformats.org/officeDocument/2006/relationships/hyperlink" Target="https://openbadgefactory.com/c/report/user/fabio.fraccalvieri%40edu.escp.eu" TargetMode="External"/><Relationship Id="rId5633" Type="http://schemas.openxmlformats.org/officeDocument/2006/relationships/hyperlink" Target="https://openbadgefactory.com/c/report/user/giuseppe.salmeri%40edu.escp.eu" TargetMode="External"/><Relationship Id="rId14176" Type="http://schemas.openxmlformats.org/officeDocument/2006/relationships/hyperlink" Target="https://openbadgefactory.com/c/report/user/xinna.yuan%40edu.escp.eu" TargetMode="External"/><Relationship Id="rId8856" Type="http://schemas.openxmlformats.org/officeDocument/2006/relationships/hyperlink" Target="https://openbadgefactory.com/c/report/user/manvi.sharma%40edu.escp.eu" TargetMode="External"/><Relationship Id="rId9907" Type="http://schemas.openxmlformats.org/officeDocument/2006/relationships/hyperlink" Target="https://openbadgefactory.com/c/report/user/maxim.hadada%40edu.escp.eu" TargetMode="External"/><Relationship Id="rId10786" Type="http://schemas.openxmlformats.org/officeDocument/2006/relationships/hyperlink" Target="https://openbadgefactory.com/c/report/user/noah.baskali%40edu.escp.eu" TargetMode="External"/><Relationship Id="rId11837" Type="http://schemas.openxmlformats.org/officeDocument/2006/relationships/hyperlink" Target="https://openbadgefactory.com/c/report/user/renato.di_giulio%40edu.escp.eu" TargetMode="External"/><Relationship Id="rId7458" Type="http://schemas.openxmlformats.org/officeDocument/2006/relationships/hyperlink" Target="https://openbadgefactory.com/c/report/user/laura.de_oliveira_bastos%40edu.escp.eu" TargetMode="External"/><Relationship Id="rId8509" Type="http://schemas.openxmlformats.org/officeDocument/2006/relationships/hyperlink" Target="https://openbadgefactory.com/c/report/user/lucilla.rulli%40edu.escp.eu" TargetMode="External"/><Relationship Id="rId10439" Type="http://schemas.openxmlformats.org/officeDocument/2006/relationships/hyperlink" Target="https://openbadgefactory.com/c/report/user/naren.priyesh%40edu.escp.eu" TargetMode="External"/><Relationship Id="rId14310" Type="http://schemas.openxmlformats.org/officeDocument/2006/relationships/hyperlink" Target="https://openbadgefactory.com/c/report/user/yasmine.leamari%40edu.escp.eu" TargetMode="External"/><Relationship Id="rId989" Type="http://schemas.openxmlformats.org/officeDocument/2006/relationships/hyperlink" Target="https://openbadgefactory.com/c/report/user/anais.gloumeau%40edu.escp.eu" TargetMode="External"/><Relationship Id="rId5490" Type="http://schemas.openxmlformats.org/officeDocument/2006/relationships/hyperlink" Target="https://openbadgefactory.com/c/report/user/giovanni.cavina_pratesi%40edu.escp.eu" TargetMode="External"/><Relationship Id="rId6541" Type="http://schemas.openxmlformats.org/officeDocument/2006/relationships/hyperlink" Target="https://openbadgefactory.com/c/report/user/jeanne.le_gohebel%40edu.escp.eu" TargetMode="External"/><Relationship Id="rId10920" Type="http://schemas.openxmlformats.org/officeDocument/2006/relationships/hyperlink" Target="https://openbadgefactory.com/c/report/user/oluwateniola.toogun%40edu.escp.eu" TargetMode="External"/><Relationship Id="rId4092" Type="http://schemas.openxmlformats.org/officeDocument/2006/relationships/hyperlink" Target="https://openbadgefactory.com/c/report/user/elodie_marie_eliane.wilwert%40edu.escp.eu" TargetMode="External"/><Relationship Id="rId5143" Type="http://schemas.openxmlformats.org/officeDocument/2006/relationships/hyperlink" Target="https://openbadgefactory.com/c/report/user/gabriel.bon2%40edu.escp.eu" TargetMode="External"/><Relationship Id="rId8366" Type="http://schemas.openxmlformats.org/officeDocument/2006/relationships/hyperlink" Target="https://openbadgefactory.com/c/report/user/luca.osculati%40edu.escp.eu" TargetMode="External"/><Relationship Id="rId9764" Type="http://schemas.openxmlformats.org/officeDocument/2006/relationships/hyperlink" Target="https://openbadgefactory.com/c/report/user/matteo.oggero%40edu.escp.eu" TargetMode="External"/><Relationship Id="rId11694" Type="http://schemas.openxmlformats.org/officeDocument/2006/relationships/hyperlink" Target="https://openbadgefactory.com/c/report/user/ralph.targui%40edu.escp.eu" TargetMode="External"/><Relationship Id="rId12745" Type="http://schemas.openxmlformats.org/officeDocument/2006/relationships/hyperlink" Target="https://openbadgefactory.com/c/report/user/simon.lecluselle%40edu.escp.eu" TargetMode="External"/><Relationship Id="rId1753" Type="http://schemas.openxmlformats.org/officeDocument/2006/relationships/hyperlink" Target="https://openbadgefactory.com/c/report/user/augustin.deparis%40edu.escp.eu" TargetMode="External"/><Relationship Id="rId2804" Type="http://schemas.openxmlformats.org/officeDocument/2006/relationships/hyperlink" Target="https://openbadgefactory.com/c/report/user/charlotte.deglise_favre%40edu.escp.eu" TargetMode="External"/><Relationship Id="rId8019" Type="http://schemas.openxmlformats.org/officeDocument/2006/relationships/hyperlink" Target="https://openbadgefactory.com/c/report/user/lola.spendov%40edu.escp.eu" TargetMode="External"/><Relationship Id="rId9417" Type="http://schemas.openxmlformats.org/officeDocument/2006/relationships/hyperlink" Target="https://openbadgefactory.com/c/report/user/martin.giraud%40edu.escp.eu" TargetMode="External"/><Relationship Id="rId10296" Type="http://schemas.openxmlformats.org/officeDocument/2006/relationships/hyperlink" Target="https://openbadgefactory.com/c/report/user/mita.cairo%40edu.escp.eu" TargetMode="External"/><Relationship Id="rId11347" Type="http://schemas.openxmlformats.org/officeDocument/2006/relationships/hyperlink" Target="https://openbadgefactory.com/c/report/user/petru.gudima%40edu.escp.eu" TargetMode="External"/><Relationship Id="rId1406" Type="http://schemas.openxmlformats.org/officeDocument/2006/relationships/hyperlink" Target="https://openbadgefactory.com/c/report/user/antoine.menke%40edu.escp.eu" TargetMode="External"/><Relationship Id="rId4976" Type="http://schemas.openxmlformats.org/officeDocument/2006/relationships/hyperlink" Target="https://openbadgefactory.com/c/report/user/francesca.corte%40edu.escp.eu" TargetMode="External"/><Relationship Id="rId3578" Type="http://schemas.openxmlformats.org/officeDocument/2006/relationships/hyperlink" Target="https://openbadgefactory.com/c/report/user/derin.yamac%40edu.escp.eu" TargetMode="External"/><Relationship Id="rId4629" Type="http://schemas.openxmlformats.org/officeDocument/2006/relationships/hyperlink" Target="https://openbadgefactory.com/c/report/user/fariel.mezghani%40edu.escp.eu" TargetMode="External"/><Relationship Id="rId8500" Type="http://schemas.openxmlformats.org/officeDocument/2006/relationships/hyperlink" Target="https://openbadgefactory.com/c/report/user/lucien.bernard%40edu.escp.eu" TargetMode="External"/><Relationship Id="rId10430" Type="http://schemas.openxmlformats.org/officeDocument/2006/relationships/hyperlink" Target="https://openbadgefactory.com/c/report/user/namien.kone%40edu.escp.eu" TargetMode="External"/><Relationship Id="rId499" Type="http://schemas.openxmlformats.org/officeDocument/2006/relationships/hyperlink" Target="https://openbadgefactory.com/c/report/user/alex.jordan_marques%40edu.escp.eu" TargetMode="External"/><Relationship Id="rId6051" Type="http://schemas.openxmlformats.org/officeDocument/2006/relationships/hyperlink" Target="https://openbadgefactory.com/c/report/user/hugo.martineau%40edu.escp.eu" TargetMode="External"/><Relationship Id="rId7102" Type="http://schemas.openxmlformats.org/officeDocument/2006/relationships/hyperlink" Target="https://openbadgefactory.com/c/report/user/justin.delecroix%40edu.escp.eu" TargetMode="External"/><Relationship Id="rId9274" Type="http://schemas.openxmlformats.org/officeDocument/2006/relationships/hyperlink" Target="https://openbadgefactory.com/c/report/user/mariia.lind%40edu.escp.eu" TargetMode="External"/><Relationship Id="rId13653" Type="http://schemas.openxmlformats.org/officeDocument/2006/relationships/hyperlink" Target="https://openbadgefactory.com/c/report/user/vaishnavi.srivatsa%40edu.escp.eu" TargetMode="External"/><Relationship Id="rId14704" Type="http://schemas.openxmlformats.org/officeDocument/2006/relationships/hyperlink" Target="https://openbadgefactory.com/c/report/user/zoe.lairie%40edu.escp.eu" TargetMode="External"/><Relationship Id="rId633" Type="http://schemas.openxmlformats.org/officeDocument/2006/relationships/hyperlink" Target="https://openbadgefactory.com/c/report/user/alexis.roulet%40edu.escp.eu" TargetMode="External"/><Relationship Id="rId980" Type="http://schemas.openxmlformats.org/officeDocument/2006/relationships/hyperlink" Target="https://openbadgefactory.com/c/report/user/anahita.besharat%40edu.escp.eu" TargetMode="External"/><Relationship Id="rId1263" Type="http://schemas.openxmlformats.org/officeDocument/2006/relationships/hyperlink" Target="https://openbadgefactory.com/c/report/user/anna.lepri%40edu.escp.eu" TargetMode="External"/><Relationship Id="rId2314" Type="http://schemas.openxmlformats.org/officeDocument/2006/relationships/hyperlink" Target="https://openbadgefactory.com/c/report/user/camilia.benhatta%40edu.escp.eu" TargetMode="External"/><Relationship Id="rId2661" Type="http://schemas.openxmlformats.org/officeDocument/2006/relationships/hyperlink" Target="https://openbadgefactory.com/c/report/user/celia.beyrouty%40edu.escp.eu" TargetMode="External"/><Relationship Id="rId3712" Type="http://schemas.openxmlformats.org/officeDocument/2006/relationships/hyperlink" Target="https://openbadgefactory.com/c/report/user/doralice.seraglia%40edu.escp.eu" TargetMode="External"/><Relationship Id="rId12255" Type="http://schemas.openxmlformats.org/officeDocument/2006/relationships/hyperlink" Target="https://openbadgefactory.com/c/report/user/sai_chandra.vadlapatla%40edu.escp.eu" TargetMode="External"/><Relationship Id="rId13306" Type="http://schemas.openxmlformats.org/officeDocument/2006/relationships/hyperlink" Target="https://openbadgefactory.com/c/report/user/thibaut.rosset%40edu.escp.eu" TargetMode="External"/><Relationship Id="rId5884" Type="http://schemas.openxmlformats.org/officeDocument/2006/relationships/hyperlink" Target="https://openbadgefactory.com/c/report/user/heejung.ko%40edu.escp.eu" TargetMode="External"/><Relationship Id="rId6935" Type="http://schemas.openxmlformats.org/officeDocument/2006/relationships/hyperlink" Target="https://openbadgefactory.com/c/report/user/julia.galacinski%40edu.escp.eu" TargetMode="External"/><Relationship Id="rId3088" Type="http://schemas.openxmlformats.org/officeDocument/2006/relationships/hyperlink" Target="https://openbadgefactory.com/c/report/user/clara.coudurier%40edu.escp.eu" TargetMode="External"/><Relationship Id="rId4486" Type="http://schemas.openxmlformats.org/officeDocument/2006/relationships/hyperlink" Target="https://openbadgefactory.com/c/report/user/etienne.berthon%40edu.escp.eu" TargetMode="External"/><Relationship Id="rId5537" Type="http://schemas.openxmlformats.org/officeDocument/2006/relationships/hyperlink" Target="https://openbadgefactory.com/c/report/user/giulia.albert%40edu.escp.eu" TargetMode="External"/><Relationship Id="rId4139" Type="http://schemas.openxmlformats.org/officeDocument/2006/relationships/hyperlink" Target="https://openbadgefactory.com/c/report/user/elvire.seh%40edu.escp.eu" TargetMode="External"/><Relationship Id="rId8010" Type="http://schemas.openxmlformats.org/officeDocument/2006/relationships/hyperlink" Target="https://openbadgefactory.com/c/report/user/lola.capelle%40edu.escp.eu" TargetMode="External"/><Relationship Id="rId14561" Type="http://schemas.openxmlformats.org/officeDocument/2006/relationships/hyperlink" Target="https://openbadgefactory.com/c/report/user/zainab.sefiane%40edu.escp.eu" TargetMode="External"/><Relationship Id="rId4620" Type="http://schemas.openxmlformats.org/officeDocument/2006/relationships/hyperlink" Target="https://openbadgefactory.com/c/report/user/farah.abdou%40edu.escp.eu" TargetMode="External"/><Relationship Id="rId13163" Type="http://schemas.openxmlformats.org/officeDocument/2006/relationships/hyperlink" Target="https://openbadgefactory.com/c/report/user/teo.galluzzi%40edu.escp.eu" TargetMode="External"/><Relationship Id="rId14214" Type="http://schemas.openxmlformats.org/officeDocument/2006/relationships/hyperlink" Target="https://openbadgefactory.com/c/report/user/xuankai.du%40edu.escp.eu" TargetMode="External"/><Relationship Id="rId490" Type="http://schemas.openxmlformats.org/officeDocument/2006/relationships/hyperlink" Target="https://openbadgefactory.com/c/report/user/alessio.neumann%40edu.escp.eu" TargetMode="External"/><Relationship Id="rId2171" Type="http://schemas.openxmlformats.org/officeDocument/2006/relationships/hyperlink" Target="https://openbadgefactory.com/c/report/user/berta.carol_jutgla%40edu.escp.eu" TargetMode="External"/><Relationship Id="rId3222" Type="http://schemas.openxmlformats.org/officeDocument/2006/relationships/hyperlink" Target="https://openbadgefactory.com/c/report/user/clement.de_palmas%40edu.escp.eu" TargetMode="External"/><Relationship Id="rId143" Type="http://schemas.openxmlformats.org/officeDocument/2006/relationships/hyperlink" Target="https://openbadgefactory.com/c/report/user/adrien.bastide%40edu.escp.eu" TargetMode="External"/><Relationship Id="rId5394" Type="http://schemas.openxmlformats.org/officeDocument/2006/relationships/hyperlink" Target="https://openbadgefactory.com/c/report/user/giada.gentina%40edu.escp.eu" TargetMode="External"/><Relationship Id="rId6445" Type="http://schemas.openxmlformats.org/officeDocument/2006/relationships/hyperlink" Target="https://openbadgefactory.com/c/report/user/jason.durand%40edu.escp.eu" TargetMode="External"/><Relationship Id="rId6792" Type="http://schemas.openxmlformats.org/officeDocument/2006/relationships/hyperlink" Target="https://openbadgefactory.com/c/report/user/joseph.bellivier_de_prin%40edu.escp.eu" TargetMode="External"/><Relationship Id="rId7843" Type="http://schemas.openxmlformats.org/officeDocument/2006/relationships/hyperlink" Target="https://openbadgefactory.com/c/report/user/lilou.petat%40edu.escp.eu" TargetMode="External"/><Relationship Id="rId10824" Type="http://schemas.openxmlformats.org/officeDocument/2006/relationships/hyperlink" Target="https://openbadgefactory.com/c/report/user/noemie.correia_figueira%40edu.escp.eu" TargetMode="External"/><Relationship Id="rId9" Type="http://schemas.openxmlformats.org/officeDocument/2006/relationships/hyperlink" Target="https://openbadgefactory.com/c/report/user/aaron.brodjanac%40edu.escp.eu" TargetMode="External"/><Relationship Id="rId5047" Type="http://schemas.openxmlformats.org/officeDocument/2006/relationships/hyperlink" Target="https://openbadgefactory.com/c/report/user/francesco.gianotti%40edu.escp.eu" TargetMode="External"/><Relationship Id="rId12996" Type="http://schemas.openxmlformats.org/officeDocument/2006/relationships/hyperlink" Target="https://openbadgefactory.com/c/report/user/srishti.singh%40edu.escp.eu" TargetMode="External"/><Relationship Id="rId9668" Type="http://schemas.openxmlformats.org/officeDocument/2006/relationships/hyperlink" Target="https://openbadgefactory.com/c/report/user/matilde.boveri%40edu.escp.eu" TargetMode="External"/><Relationship Id="rId11598" Type="http://schemas.openxmlformats.org/officeDocument/2006/relationships/hyperlink" Target="https://openbadgefactory.com/c/report/user/qing.hao%40edu.escp.eu" TargetMode="External"/><Relationship Id="rId12649" Type="http://schemas.openxmlformats.org/officeDocument/2006/relationships/hyperlink" Target="https://openbadgefactory.com/c/report/user/shivani.singh%40edu.escp.eu" TargetMode="External"/><Relationship Id="rId1657" Type="http://schemas.openxmlformats.org/officeDocument/2006/relationships/hyperlink" Target="https://openbadgefactory.com/c/report/user/arthur.wolf%40edu.escp.eu" TargetMode="External"/><Relationship Id="rId2708" Type="http://schemas.openxmlformats.org/officeDocument/2006/relationships/hyperlink" Target="https://openbadgefactory.com/c/report/user/chantal.zoechbauer%40edu.escp.eu" TargetMode="External"/><Relationship Id="rId14071" Type="http://schemas.openxmlformats.org/officeDocument/2006/relationships/hyperlink" Target="https://openbadgefactory.com/c/report/user/weirui.ma%40edu.escp.eu" TargetMode="External"/><Relationship Id="rId4130" Type="http://schemas.openxmlformats.org/officeDocument/2006/relationships/hyperlink" Target="https://openbadgefactory.com/c/report/user/elsa.hozi%40edu.escp.eu" TargetMode="External"/><Relationship Id="rId8751" Type="http://schemas.openxmlformats.org/officeDocument/2006/relationships/hyperlink" Target="https://openbadgefactory.com/c/report/user/mallika.choudhary%40edu.escp.eu" TargetMode="External"/><Relationship Id="rId9802" Type="http://schemas.openxmlformats.org/officeDocument/2006/relationships/hyperlink" Target="https://openbadgefactory.com/c/report/user/matthias.lebizay%40edu.escp.eu" TargetMode="External"/><Relationship Id="rId16" Type="http://schemas.openxmlformats.org/officeDocument/2006/relationships/hyperlink" Target="https://openbadgefactory.com/c/report/user/aarya.rathi%40edu.escp.eu" TargetMode="External"/><Relationship Id="rId7353" Type="http://schemas.openxmlformats.org/officeDocument/2006/relationships/hyperlink" Target="https://openbadgefactory.com/c/report/user/konstantin.seitz%40edu.escp.eu" TargetMode="External"/><Relationship Id="rId8404" Type="http://schemas.openxmlformats.org/officeDocument/2006/relationships/hyperlink" Target="https://openbadgefactory.com/c/report/user/lucas.deveque%40edu.escp.eu" TargetMode="External"/><Relationship Id="rId10681" Type="http://schemas.openxmlformats.org/officeDocument/2006/relationships/hyperlink" Target="https://openbadgefactory.com/c/report/user/nikita.gupta%40edu.escp.eu" TargetMode="External"/><Relationship Id="rId11732" Type="http://schemas.openxmlformats.org/officeDocument/2006/relationships/hyperlink" Target="https://openbadgefactory.com/c/report/user/raphael.cauvin%40edu.escp.eu" TargetMode="External"/><Relationship Id="rId7006" Type="http://schemas.openxmlformats.org/officeDocument/2006/relationships/hyperlink" Target="https://openbadgefactory.com/c/report/user/julie.segonds%40edu.escp.eu" TargetMode="External"/><Relationship Id="rId10334" Type="http://schemas.openxmlformats.org/officeDocument/2006/relationships/hyperlink" Target="https://openbadgefactory.com/c/report/user/mondjehi.bleouini%40edu.escp.eu" TargetMode="External"/><Relationship Id="rId3963" Type="http://schemas.openxmlformats.org/officeDocument/2006/relationships/hyperlink" Target="https://openbadgefactory.com/c/report/user/eline.reyhani%40edu.escp.eu" TargetMode="External"/><Relationship Id="rId9178" Type="http://schemas.openxmlformats.org/officeDocument/2006/relationships/hyperlink" Target="https://openbadgefactory.com/c/report/user/marie_ange.tremblay_laporte%40edu.escp.eu" TargetMode="External"/><Relationship Id="rId13557" Type="http://schemas.openxmlformats.org/officeDocument/2006/relationships/hyperlink" Target="https://openbadgefactory.com/c/report/user/tommaso.menazzi%40edu.escp.eu" TargetMode="External"/><Relationship Id="rId14608" Type="http://schemas.openxmlformats.org/officeDocument/2006/relationships/hyperlink" Target="https://openbadgefactory.com/c/report/user/zhaoyu.lai%40edu.escp.eu" TargetMode="External"/><Relationship Id="rId884" Type="http://schemas.openxmlformats.org/officeDocument/2006/relationships/hyperlink" Target="https://openbadgefactory.com/c/report/user/amanda.fearnley_haugen%40edu.escp.eu" TargetMode="External"/><Relationship Id="rId2565" Type="http://schemas.openxmlformats.org/officeDocument/2006/relationships/hyperlink" Target="https://openbadgefactory.com/c/report/user/carolina.odriozola_zalaf%40edu.escp.eu" TargetMode="External"/><Relationship Id="rId3616" Type="http://schemas.openxmlformats.org/officeDocument/2006/relationships/hyperlink" Target="https://openbadgefactory.com/c/report/user/diane.hirschenhaut%40edu.escp.eu" TargetMode="External"/><Relationship Id="rId12159" Type="http://schemas.openxmlformats.org/officeDocument/2006/relationships/hyperlink" Target="https://openbadgefactory.com/c/report/user/rui.chen2%40edu.escp.eu" TargetMode="External"/><Relationship Id="rId537" Type="http://schemas.openxmlformats.org/officeDocument/2006/relationships/hyperlink" Target="https://openbadgefactory.com/c/report/user/alexandre.boudakian%40edu.escp.eu" TargetMode="External"/><Relationship Id="rId1167" Type="http://schemas.openxmlformats.org/officeDocument/2006/relationships/hyperlink" Target="https://openbadgefactory.com/c/report/user/angel.luzolo%40edu.escp.eu" TargetMode="External"/><Relationship Id="rId2218" Type="http://schemas.openxmlformats.org/officeDocument/2006/relationships/hyperlink" Target="https://openbadgefactory.com/c/report/user/bin.shu%40edu.escp.eu" TargetMode="External"/><Relationship Id="rId5788" Type="http://schemas.openxmlformats.org/officeDocument/2006/relationships/hyperlink" Target="https://openbadgefactory.com/c/report/user/habib.khiami%40edu.escp.eu" TargetMode="External"/><Relationship Id="rId6839" Type="http://schemas.openxmlformats.org/officeDocument/2006/relationships/hyperlink" Target="https://openbadgefactory.com/c/report/user/josh.meiisel%40edu.escp.eu" TargetMode="External"/><Relationship Id="rId12640" Type="http://schemas.openxmlformats.org/officeDocument/2006/relationships/hyperlink" Target="https://openbadgefactory.com/c/report/user/shishank.kundal%40edu.escp.eu" TargetMode="External"/><Relationship Id="rId8261" Type="http://schemas.openxmlformats.org/officeDocument/2006/relationships/hyperlink" Target="https://openbadgefactory.com/c/report/user/louise.caraguel%40edu.escp.eu" TargetMode="External"/><Relationship Id="rId9312" Type="http://schemas.openxmlformats.org/officeDocument/2006/relationships/hyperlink" Target="https://openbadgefactory.com/c/report/user/marine.faure%40edu.escp.eu" TargetMode="External"/><Relationship Id="rId10191" Type="http://schemas.openxmlformats.org/officeDocument/2006/relationships/hyperlink" Target="https://openbadgefactory.com/c/report/user/michele_maria.manzi%40edu.escp.eu" TargetMode="External"/><Relationship Id="rId11242" Type="http://schemas.openxmlformats.org/officeDocument/2006/relationships/hyperlink" Target="https://openbadgefactory.com/c/report/user/paulina_jacqueline.rosales_ponce%40edu.escp.eu" TargetMode="External"/><Relationship Id="rId1301" Type="http://schemas.openxmlformats.org/officeDocument/2006/relationships/hyperlink" Target="https://openbadgefactory.com/c/report/user/annalena.peters%40edu.escp.eu" TargetMode="External"/><Relationship Id="rId3473" Type="http://schemas.openxmlformats.org/officeDocument/2006/relationships/hyperlink" Target="https://openbadgefactory.com/c/report/user/daria.iannuzzi%40edu.escp.eu" TargetMode="External"/><Relationship Id="rId4524" Type="http://schemas.openxmlformats.org/officeDocument/2006/relationships/hyperlink" Target="https://openbadgefactory.com/c/report/user/eva.baret%40edu.escp.eu" TargetMode="External"/><Relationship Id="rId4871" Type="http://schemas.openxmlformats.org/officeDocument/2006/relationships/hyperlink" Target="https://openbadgefactory.com/c/report/user/flavia.carullo%40edu.escp.eu" TargetMode="External"/><Relationship Id="rId5922" Type="http://schemas.openxmlformats.org/officeDocument/2006/relationships/hyperlink" Target="https://openbadgefactory.com/c/report/user/heloise.sermaize%40edu.escp.eu" TargetMode="External"/><Relationship Id="rId13067" Type="http://schemas.openxmlformats.org/officeDocument/2006/relationships/hyperlink" Target="https://openbadgefactory.com/c/report/user/sunoon.abdul_azeez%40edu.escp.eu" TargetMode="External"/><Relationship Id="rId14465" Type="http://schemas.openxmlformats.org/officeDocument/2006/relationships/hyperlink" Target="https://openbadgefactory.com/c/report/user/yue.ying%40edu.escp.eu" TargetMode="External"/><Relationship Id="rId394" Type="http://schemas.openxmlformats.org/officeDocument/2006/relationships/hyperlink" Target="https://openbadgefactory.com/c/report/user/alessandro.de_marchi%40edu.escp.eu" TargetMode="External"/><Relationship Id="rId2075" Type="http://schemas.openxmlformats.org/officeDocument/2006/relationships/hyperlink" Target="https://openbadgefactory.com/c/report/user/beatrice.peterlini%40edu.escp.eu" TargetMode="External"/><Relationship Id="rId3126" Type="http://schemas.openxmlformats.org/officeDocument/2006/relationships/hyperlink" Target="https://openbadgefactory.com/c/report/user/clara.moore%40edu.escp.eu" TargetMode="External"/><Relationship Id="rId14118" Type="http://schemas.openxmlformats.org/officeDocument/2006/relationships/hyperlink" Target="https://openbadgefactory.com/c/report/user/william.villey%40edu.escp.eu" TargetMode="External"/><Relationship Id="rId5298" Type="http://schemas.openxmlformats.org/officeDocument/2006/relationships/hyperlink" Target="https://openbadgefactory.com/c/report/user/gea.barbieri%40edu.escp.eu" TargetMode="External"/><Relationship Id="rId6696" Type="http://schemas.openxmlformats.org/officeDocument/2006/relationships/hyperlink" Target="https://openbadgefactory.com/c/report/user/jinyan.liu%40edu.escp.eu" TargetMode="External"/><Relationship Id="rId7747" Type="http://schemas.openxmlformats.org/officeDocument/2006/relationships/hyperlink" Target="https://openbadgefactory.com/c/report/user/leontine.choain%40edu.escp.eu" TargetMode="External"/><Relationship Id="rId10728" Type="http://schemas.openxmlformats.org/officeDocument/2006/relationships/hyperlink" Target="https://openbadgefactory.com/c/report/user/nina.vielh%40edu.escp.eu" TargetMode="External"/><Relationship Id="rId6349" Type="http://schemas.openxmlformats.org/officeDocument/2006/relationships/hyperlink" Target="https://openbadgefactory.com/c/report/user/jacopo.jamous%40edu.escp.eu" TargetMode="External"/><Relationship Id="rId12150" Type="http://schemas.openxmlformats.org/officeDocument/2006/relationships/hyperlink" Target="https://openbadgefactory.com/c/report/user/rudolph.rein%40edu.escp.eu" TargetMode="External"/><Relationship Id="rId13201" Type="http://schemas.openxmlformats.org/officeDocument/2006/relationships/hyperlink" Target="https://openbadgefactory.com/c/report/user/thalia.el_houssami_el_jbeili%40edu.escp.eu" TargetMode="External"/><Relationship Id="rId2959" Type="http://schemas.openxmlformats.org/officeDocument/2006/relationships/hyperlink" Target="https://openbadgefactory.com/c/report/user/chloe.dupinet%40edu.escp.eu" TargetMode="External"/><Relationship Id="rId6830" Type="http://schemas.openxmlformats.org/officeDocument/2006/relationships/hyperlink" Target="https://openbadgefactory.com/c/report/user/josephine.rattray_hall%40edu.escp.eu" TargetMode="External"/><Relationship Id="rId4381" Type="http://schemas.openxmlformats.org/officeDocument/2006/relationships/hyperlink" Target="https://openbadgefactory.com/c/report/user/enrico.bruno%40edu.escp.eu" TargetMode="External"/><Relationship Id="rId5432" Type="http://schemas.openxmlformats.org/officeDocument/2006/relationships/hyperlink" Target="https://openbadgefactory.com/c/report/user/gijs.van_straaten%40edu.escp.eu" TargetMode="External"/><Relationship Id="rId4034" Type="http://schemas.openxmlformats.org/officeDocument/2006/relationships/hyperlink" Target="https://openbadgefactory.com/c/report/user/elise.carvalho%40edu.escp.eu" TargetMode="External"/><Relationship Id="rId8655" Type="http://schemas.openxmlformats.org/officeDocument/2006/relationships/hyperlink" Target="https://openbadgefactory.com/c/report/user/mael.ramare%40edu.escp.eu" TargetMode="External"/><Relationship Id="rId11983" Type="http://schemas.openxmlformats.org/officeDocument/2006/relationships/hyperlink" Target="https://openbadgefactory.com/c/report/user/robin.fabregoul%40edu.escp.eu" TargetMode="External"/><Relationship Id="rId7257" Type="http://schemas.openxmlformats.org/officeDocument/2006/relationships/hyperlink" Target="https://openbadgefactory.com/c/report/user/kenan.payet%40edu.escp.eu" TargetMode="External"/><Relationship Id="rId8308" Type="http://schemas.openxmlformats.org/officeDocument/2006/relationships/hyperlink" Target="https://openbadgefactory.com/c/report/user/lubsana.badmaeva%40edu.escp.eu" TargetMode="External"/><Relationship Id="rId9706" Type="http://schemas.openxmlformats.org/officeDocument/2006/relationships/hyperlink" Target="https://openbadgefactory.com/c/report/user/matteo_maria.bruno%40edu.escp.eu" TargetMode="External"/><Relationship Id="rId10585" Type="http://schemas.openxmlformats.org/officeDocument/2006/relationships/hyperlink" Target="https://openbadgefactory.com/c/report/user/nicolas.bourdeau%40edu.escp.eu" TargetMode="External"/><Relationship Id="rId11636" Type="http://schemas.openxmlformats.org/officeDocument/2006/relationships/hyperlink" Target="https://openbadgefactory.com/c/report/user/racha.bachene%40edu.escp.eu" TargetMode="External"/><Relationship Id="rId10238" Type="http://schemas.openxmlformats.org/officeDocument/2006/relationships/hyperlink" Target="https://openbadgefactory.com/c/report/user/milana.korn%40edu.escp.eu" TargetMode="External"/><Relationship Id="rId3867" Type="http://schemas.openxmlformats.org/officeDocument/2006/relationships/hyperlink" Target="https://openbadgefactory.com/c/report/user/elena.boneccher%40edu.escp.eu" TargetMode="External"/><Relationship Id="rId4918" Type="http://schemas.openxmlformats.org/officeDocument/2006/relationships/hyperlink" Target="https://openbadgefactory.com/c/report/user/flore.biclet%40edu.escp.eu" TargetMode="External"/><Relationship Id="rId788" Type="http://schemas.openxmlformats.org/officeDocument/2006/relationships/hyperlink" Target="https://openbadgefactory.com/c/report/user/alison.cantu_brunel%40edu.escp.eu" TargetMode="External"/><Relationship Id="rId2469" Type="http://schemas.openxmlformats.org/officeDocument/2006/relationships/hyperlink" Target="https://openbadgefactory.com/c/report/user/carla.forestie%40edu.escp.eu" TargetMode="External"/><Relationship Id="rId6340" Type="http://schemas.openxmlformats.org/officeDocument/2006/relationships/hyperlink" Target="https://openbadgefactory.com/c/report/user/jacopo_maria.ippolito%40edu.escp.eu" TargetMode="External"/><Relationship Id="rId9563" Type="http://schemas.openxmlformats.org/officeDocument/2006/relationships/hyperlink" Target="https://openbadgefactory.com/c/report/user/mathias.russo%40edu.escp.eu" TargetMode="External"/><Relationship Id="rId11493" Type="http://schemas.openxmlformats.org/officeDocument/2006/relationships/hyperlink" Target="https://openbadgefactory.com/c/report/user/pietro.de_cesare%40edu.escp.eu" TargetMode="External"/><Relationship Id="rId12891" Type="http://schemas.openxmlformats.org/officeDocument/2006/relationships/hyperlink" Target="https://openbadgefactory.com/c/report/user/sofia.zuccato%40edu.escp.eu" TargetMode="External"/><Relationship Id="rId13942" Type="http://schemas.openxmlformats.org/officeDocument/2006/relationships/hyperlink" Target="https://openbadgefactory.com/c/report/user/viola.carlesimo%40edu.escp.eu" TargetMode="External"/><Relationship Id="rId922" Type="http://schemas.openxmlformats.org/officeDocument/2006/relationships/hyperlink" Target="https://openbadgefactory.com/c/report/user/ambre.jehanno%40edu.escp.eu" TargetMode="External"/><Relationship Id="rId1552" Type="http://schemas.openxmlformats.org/officeDocument/2006/relationships/hyperlink" Target="https://openbadgefactory.com/c/report/user/armand.tabatabai%40edu.escp.eu" TargetMode="External"/><Relationship Id="rId2603" Type="http://schemas.openxmlformats.org/officeDocument/2006/relationships/hyperlink" Target="https://openbadgefactory.com/c/report/user/caterina.dina%40edu.escp.eu" TargetMode="External"/><Relationship Id="rId2950" Type="http://schemas.openxmlformats.org/officeDocument/2006/relationships/hyperlink" Target="https://openbadgefactory.com/c/report/user/chloe.bouillonnec%40edu.escp.eu" TargetMode="External"/><Relationship Id="rId8165" Type="http://schemas.openxmlformats.org/officeDocument/2006/relationships/hyperlink" Target="https://openbadgefactory.com/c/report/user/louis.bullens%40edu.escp.eu" TargetMode="External"/><Relationship Id="rId9216" Type="http://schemas.openxmlformats.org/officeDocument/2006/relationships/hyperlink" Target="https://openbadgefactory.com/c/report/user/marie.froeschl%40edu.escp.eu" TargetMode="External"/><Relationship Id="rId10095" Type="http://schemas.openxmlformats.org/officeDocument/2006/relationships/hyperlink" Target="https://openbadgefactory.com/c/report/user/meline.dauzats%40edu.escp.eu" TargetMode="External"/><Relationship Id="rId11146" Type="http://schemas.openxmlformats.org/officeDocument/2006/relationships/hyperlink" Target="https://openbadgefactory.com/c/report/user/paul.enders%40edu.escp.eu" TargetMode="External"/><Relationship Id="rId12544" Type="http://schemas.openxmlformats.org/officeDocument/2006/relationships/hyperlink" Target="https://openbadgefactory.com/c/report/user/selma.el_hachimi%40edu.escp.eu" TargetMode="External"/><Relationship Id="rId1205" Type="http://schemas.openxmlformats.org/officeDocument/2006/relationships/hyperlink" Target="https://openbadgefactory.com/c/report/user/anjan.makkar%40edu.escp.eu" TargetMode="External"/><Relationship Id="rId3377" Type="http://schemas.openxmlformats.org/officeDocument/2006/relationships/hyperlink" Target="https://openbadgefactory.com/c/report/user/cristiana.andronaco%40edu.escp.eu" TargetMode="External"/><Relationship Id="rId4775" Type="http://schemas.openxmlformats.org/officeDocument/2006/relationships/hyperlink" Target="https://openbadgefactory.com/c/report/user/felix.schubert%40edu.escp.eu" TargetMode="External"/><Relationship Id="rId5826" Type="http://schemas.openxmlformats.org/officeDocument/2006/relationships/hyperlink" Target="https://openbadgefactory.com/c/report/user/hanna.amsellem%40edu.escp.eu" TargetMode="External"/><Relationship Id="rId14369" Type="http://schemas.openxmlformats.org/officeDocument/2006/relationships/hyperlink" Target="https://openbadgefactory.com/c/report/user/yiguan.wang%40edu.escp.eu" TargetMode="External"/><Relationship Id="rId298" Type="http://schemas.openxmlformats.org/officeDocument/2006/relationships/hyperlink" Target="https://openbadgefactory.com/c/report/user/alain.arcos%40edu.escp.eu" TargetMode="External"/><Relationship Id="rId4428" Type="http://schemas.openxmlformats.org/officeDocument/2006/relationships/hyperlink" Target="https://openbadgefactory.com/c/report/user/ernest.lelong%40edu.escp.eu" TargetMode="External"/><Relationship Id="rId7998" Type="http://schemas.openxmlformats.org/officeDocument/2006/relationships/hyperlink" Target="https://openbadgefactory.com/c/report/user/loic.giroud%40edu.escp.eu" TargetMode="External"/><Relationship Id="rId10979" Type="http://schemas.openxmlformats.org/officeDocument/2006/relationships/hyperlink" Target="https://openbadgefactory.com/c/report/user/oscar.morel_claustre%40edu.escp.eu" TargetMode="External"/><Relationship Id="rId13452" Type="http://schemas.openxmlformats.org/officeDocument/2006/relationships/hyperlink" Target="https://openbadgefactory.com/c/report/user/timothee.duclos%40edu.escp.eu" TargetMode="External"/><Relationship Id="rId14503" Type="http://schemas.openxmlformats.org/officeDocument/2006/relationships/hyperlink" Target="https://openbadgefactory.com/c/report/user/yuman.gao%40edu.escp.eu" TargetMode="External"/><Relationship Id="rId2460" Type="http://schemas.openxmlformats.org/officeDocument/2006/relationships/hyperlink" Target="https://openbadgefactory.com/c/report/user/carl.draxler%40edu.escp.eu" TargetMode="External"/><Relationship Id="rId3511" Type="http://schemas.openxmlformats.org/officeDocument/2006/relationships/hyperlink" Target="https://openbadgefactory.com/c/report/user/david.legrand%40edu.escp.eu" TargetMode="External"/><Relationship Id="rId9073" Type="http://schemas.openxmlformats.org/officeDocument/2006/relationships/hyperlink" Target="https://openbadgefactory.com/c/report/user/maria_jose.solis_bouscayrol%40edu.escp.eu" TargetMode="External"/><Relationship Id="rId12054" Type="http://schemas.openxmlformats.org/officeDocument/2006/relationships/hyperlink" Target="https://openbadgefactory.com/c/report/user/romain.peloille%40edu.escp.eu" TargetMode="External"/><Relationship Id="rId13105" Type="http://schemas.openxmlformats.org/officeDocument/2006/relationships/hyperlink" Target="https://openbadgefactory.com/c/report/user/swann.zabollone%40edu.escp.eu" TargetMode="External"/><Relationship Id="rId432" Type="http://schemas.openxmlformats.org/officeDocument/2006/relationships/hyperlink" Target="https://openbadgefactory.com/c/report/user/alessandro.puglisi%40edu.escp.eu" TargetMode="External"/><Relationship Id="rId1062" Type="http://schemas.openxmlformats.org/officeDocument/2006/relationships/hyperlink" Target="https://openbadgefactory.com/c/report/user/andrea.carchio%40edu.escp.eu" TargetMode="External"/><Relationship Id="rId2113" Type="http://schemas.openxmlformats.org/officeDocument/2006/relationships/hyperlink" Target="https://openbadgefactory.com/c/report/user/benjamin.berthier%40edu.escp.eu" TargetMode="External"/><Relationship Id="rId5683" Type="http://schemas.openxmlformats.org/officeDocument/2006/relationships/hyperlink" Target="https://openbadgefactory.com/c/report/user/gregoire.minard%40edu.escp.eu" TargetMode="External"/><Relationship Id="rId6734" Type="http://schemas.openxmlformats.org/officeDocument/2006/relationships/hyperlink" Target="https://openbadgefactory.com/c/report/user/joel_george.pramod%40edu.escp.eu" TargetMode="External"/><Relationship Id="rId4285" Type="http://schemas.openxmlformats.org/officeDocument/2006/relationships/hyperlink" Target="https://openbadgefactory.com/c/report/user/emma.grube%40edu.escp.eu" TargetMode="External"/><Relationship Id="rId5336" Type="http://schemas.openxmlformats.org/officeDocument/2006/relationships/hyperlink" Target="https://openbadgefactory.com/c/report/user/ghita.zerrouk%40edu.escp.eu" TargetMode="External"/><Relationship Id="rId9957" Type="http://schemas.openxmlformats.org/officeDocument/2006/relationships/hyperlink" Target="https://openbadgefactory.com/c/report/user/maxime.laloum%40edu.escp.eu" TargetMode="External"/><Relationship Id="rId11887" Type="http://schemas.openxmlformats.org/officeDocument/2006/relationships/hyperlink" Target="https://openbadgefactory.com/c/report/user/riccardo.piccinni%40edu.escp.eu" TargetMode="External"/><Relationship Id="rId12938" Type="http://schemas.openxmlformats.org/officeDocument/2006/relationships/hyperlink" Target="https://openbadgefactory.com/c/report/user/sophia.heinemeyer%40edu.escp.eu" TargetMode="External"/><Relationship Id="rId1946" Type="http://schemas.openxmlformats.org/officeDocument/2006/relationships/hyperlink" Target="https://openbadgefactory.com/c/report/user/baptiste.bertoncini%40edu.escp.eu" TargetMode="External"/><Relationship Id="rId8559" Type="http://schemas.openxmlformats.org/officeDocument/2006/relationships/hyperlink" Target="https://openbadgefactory.com/c/report/user/ludovico.ciceri%40edu.escp.eu" TargetMode="External"/><Relationship Id="rId10489" Type="http://schemas.openxmlformats.org/officeDocument/2006/relationships/hyperlink" Target="https://openbadgefactory.com/c/report/user/nathanael.garnier%40edu.escp.eu" TargetMode="External"/><Relationship Id="rId14360" Type="http://schemas.openxmlformats.org/officeDocument/2006/relationships/hyperlink" Target="https://openbadgefactory.com/c/report/user/yifan.liu2%40edu.escp.eu" TargetMode="External"/><Relationship Id="rId14013" Type="http://schemas.openxmlformats.org/officeDocument/2006/relationships/hyperlink" Target="https://openbadgefactory.com/c/report/user/vittorio.minetti%40edu.escp.eu" TargetMode="External"/><Relationship Id="rId3021" Type="http://schemas.openxmlformats.org/officeDocument/2006/relationships/hyperlink" Target="https://openbadgefactory.com/c/report/user/christine.helling%40edu.escp.eu" TargetMode="External"/><Relationship Id="rId6591" Type="http://schemas.openxmlformats.org/officeDocument/2006/relationships/hyperlink" Target="https://openbadgefactory.com/c/report/user/jesper.soelvberg%40edu.escp.eu" TargetMode="External"/><Relationship Id="rId7642" Type="http://schemas.openxmlformats.org/officeDocument/2006/relationships/hyperlink" Target="https://openbadgefactory.com/c/report/user/leo.hobscheid%40edu.escp.eu" TargetMode="External"/><Relationship Id="rId10970" Type="http://schemas.openxmlformats.org/officeDocument/2006/relationships/hyperlink" Target="https://openbadgefactory.com/c/report/user/oscar.girardot%40edu.escp.eu" TargetMode="External"/><Relationship Id="rId5193" Type="http://schemas.openxmlformats.org/officeDocument/2006/relationships/hyperlink" Target="https://openbadgefactory.com/c/report/user/gabrielle.levy2%40edu.escp.eu" TargetMode="External"/><Relationship Id="rId6244" Type="http://schemas.openxmlformats.org/officeDocument/2006/relationships/hyperlink" Target="https://openbadgefactory.com/c/report/user/irene.weng%40edu.escp.eu" TargetMode="External"/><Relationship Id="rId10623" Type="http://schemas.openxmlformats.org/officeDocument/2006/relationships/hyperlink" Target="https://openbadgefactory.com/c/report/user/nicolas.patural%40edu.escp.eu" TargetMode="External"/><Relationship Id="rId9467" Type="http://schemas.openxmlformats.org/officeDocument/2006/relationships/hyperlink" Target="https://openbadgefactory.com/c/report/user/martina.carrassi%40edu.escp.eu" TargetMode="External"/><Relationship Id="rId12795" Type="http://schemas.openxmlformats.org/officeDocument/2006/relationships/hyperlink" Target="https://openbadgefactory.com/c/report/user/sixtine.menard%40edu.escp.eu" TargetMode="External"/><Relationship Id="rId13846" Type="http://schemas.openxmlformats.org/officeDocument/2006/relationships/hyperlink" Target="https://openbadgefactory.com/c/report/user/victor.mignot_block%40edu.escp.eu" TargetMode="External"/><Relationship Id="rId2854" Type="http://schemas.openxmlformats.org/officeDocument/2006/relationships/hyperlink" Target="https://openbadgefactory.com/c/report/user/charlotte.velut%40edu.escp.eu" TargetMode="External"/><Relationship Id="rId3905" Type="http://schemas.openxmlformats.org/officeDocument/2006/relationships/hyperlink" Target="https://openbadgefactory.com/c/report/user/eleonora.menozzi%40edu.escp.eu" TargetMode="External"/><Relationship Id="rId8069" Type="http://schemas.openxmlformats.org/officeDocument/2006/relationships/hyperlink" Target="https://openbadgefactory.com/c/report/user/lorenzo.fruttero%40edu.escp.eu" TargetMode="External"/><Relationship Id="rId11397" Type="http://schemas.openxmlformats.org/officeDocument/2006/relationships/hyperlink" Target="https://openbadgefactory.com/c/report/user/philomene.robiot%40edu.escp.eu" TargetMode="External"/><Relationship Id="rId12448" Type="http://schemas.openxmlformats.org/officeDocument/2006/relationships/hyperlink" Target="https://openbadgefactory.com/c/report/user/sarah.menu%40edu.escp.eu" TargetMode="External"/><Relationship Id="rId826" Type="http://schemas.openxmlformats.org/officeDocument/2006/relationships/hyperlink" Target="https://openbadgefactory.com/c/report/user/aliya.benabdallah%40edu.escp.eu" TargetMode="External"/><Relationship Id="rId1109" Type="http://schemas.openxmlformats.org/officeDocument/2006/relationships/hyperlink" Target="https://openbadgefactory.com/c/report/user/andrea.poli%40edu.escp.eu" TargetMode="External"/><Relationship Id="rId1456" Type="http://schemas.openxmlformats.org/officeDocument/2006/relationships/hyperlink" Target="https://openbadgefactory.com/c/report/user/antonio.de_boura_lobo_campinos%40edu.escp.eu" TargetMode="External"/><Relationship Id="rId2507" Type="http://schemas.openxmlformats.org/officeDocument/2006/relationships/hyperlink" Target="https://openbadgefactory.com/c/report/user/carlota.primo_e_marques%40edu.escp.eu" TargetMode="External"/><Relationship Id="rId4679" Type="http://schemas.openxmlformats.org/officeDocument/2006/relationships/hyperlink" Target="https://openbadgefactory.com/c/report/user/federico_guido.migliore%40edu.escp.eu" TargetMode="External"/><Relationship Id="rId8550" Type="http://schemas.openxmlformats.org/officeDocument/2006/relationships/hyperlink" Target="https://openbadgefactory.com/c/report/user/ludovica.rosina%40edu.escp.eu" TargetMode="External"/><Relationship Id="rId9601" Type="http://schemas.openxmlformats.org/officeDocument/2006/relationships/hyperlink" Target="https://openbadgefactory.com/c/report/user/mathilde.daguzan%40edu.escp.eu" TargetMode="External"/><Relationship Id="rId10480" Type="http://schemas.openxmlformats.org/officeDocument/2006/relationships/hyperlink" Target="https://openbadgefactory.com/c/report/user/nathan.raynaud%40edu.escp.eu" TargetMode="External"/><Relationship Id="rId11531" Type="http://schemas.openxmlformats.org/officeDocument/2006/relationships/hyperlink" Target="https://openbadgefactory.com/c/report/user/pranshu.pandey%40edu.escp.eu" TargetMode="External"/><Relationship Id="rId7152" Type="http://schemas.openxmlformats.org/officeDocument/2006/relationships/hyperlink" Target="https://openbadgefactory.com/c/report/user/kanna_linh.guille%40edu.escp.eu" TargetMode="External"/><Relationship Id="rId8203" Type="http://schemas.openxmlformats.org/officeDocument/2006/relationships/hyperlink" Target="https://openbadgefactory.com/c/report/user/louis.jacq%40edu.escp.eu" TargetMode="External"/><Relationship Id="rId10133" Type="http://schemas.openxmlformats.org/officeDocument/2006/relationships/hyperlink" Target="https://openbadgefactory.com/c/report/user/melyna.aouar%40edu.escp.eu" TargetMode="External"/><Relationship Id="rId3762" Type="http://schemas.openxmlformats.org/officeDocument/2006/relationships/hyperlink" Target="https://openbadgefactory.com/c/report/user/edoardo.benazzo%40edu.escp.eu" TargetMode="External"/><Relationship Id="rId4813" Type="http://schemas.openxmlformats.org/officeDocument/2006/relationships/hyperlink" Target="https://openbadgefactory.com/c/report/user/filippo.biban%40edu.escp.eu" TargetMode="External"/><Relationship Id="rId13356" Type="http://schemas.openxmlformats.org/officeDocument/2006/relationships/hyperlink" Target="https://openbadgefactory.com/c/report/user/thomas.issaly%40edu.escp.eu" TargetMode="External"/><Relationship Id="rId683" Type="http://schemas.openxmlformats.org/officeDocument/2006/relationships/hyperlink" Target="https://openbadgefactory.com/c/report/user/alice.businello%40edu.escp.eu" TargetMode="External"/><Relationship Id="rId2364" Type="http://schemas.openxmlformats.org/officeDocument/2006/relationships/hyperlink" Target="https://openbadgefactory.com/c/report/user/camille.fouche%40edu.escp.eu" TargetMode="External"/><Relationship Id="rId3415" Type="http://schemas.openxmlformats.org/officeDocument/2006/relationships/hyperlink" Target="https://openbadgefactory.com/c/report/user/dan.bitan%40edu.escp.eu" TargetMode="External"/><Relationship Id="rId13009" Type="http://schemas.openxmlformats.org/officeDocument/2006/relationships/hyperlink" Target="https://openbadgefactory.com/c/report/user/stefano.bonazzi%40edu.escp.eu" TargetMode="External"/><Relationship Id="rId14407" Type="http://schemas.openxmlformats.org/officeDocument/2006/relationships/hyperlink" Target="https://openbadgefactory.com/c/report/user/yixin.yang%40edu.escp.eu" TargetMode="External"/><Relationship Id="rId336" Type="http://schemas.openxmlformats.org/officeDocument/2006/relationships/hyperlink" Target="https://openbadgefactory.com/c/report/user/alberto.virano%40edu.escp.eu" TargetMode="External"/><Relationship Id="rId2017" Type="http://schemas.openxmlformats.org/officeDocument/2006/relationships/hyperlink" Target="https://openbadgefactory.com/c/report/user/bastiane.beauchamp%40edu.escp.eu" TargetMode="External"/><Relationship Id="rId5587" Type="http://schemas.openxmlformats.org/officeDocument/2006/relationships/hyperlink" Target="https://openbadgefactory.com/c/report/user/giulia.sacchetti%40edu.escp.eu" TargetMode="External"/><Relationship Id="rId6985" Type="http://schemas.openxmlformats.org/officeDocument/2006/relationships/hyperlink" Target="https://openbadgefactory.com/c/report/user/julie.gautier%40edu.escp.eu" TargetMode="External"/><Relationship Id="rId4189" Type="http://schemas.openxmlformats.org/officeDocument/2006/relationships/hyperlink" Target="https://openbadgefactory.com/c/report/user/emile.sardarian%40edu.escp.eu" TargetMode="External"/><Relationship Id="rId6638" Type="http://schemas.openxmlformats.org/officeDocument/2006/relationships/hyperlink" Target="https://openbadgefactory.com/c/report/user/jida.deng%40edu.escp.eu" TargetMode="External"/><Relationship Id="rId8060" Type="http://schemas.openxmlformats.org/officeDocument/2006/relationships/hyperlink" Target="https://openbadgefactory.com/c/report/user/lorenzo.cuomo%40edu.escp.eu" TargetMode="External"/><Relationship Id="rId9111" Type="http://schemas.openxmlformats.org/officeDocument/2006/relationships/hyperlink" Target="https://openbadgefactory.com/c/report/user/maria.lamana%40edu.escp.eu" TargetMode="External"/><Relationship Id="rId11041" Type="http://schemas.openxmlformats.org/officeDocument/2006/relationships/hyperlink" Target="https://openbadgefactory.com/c/report/user/paloma.fabre%40edu.escp.eu" TargetMode="External"/><Relationship Id="rId1100" Type="http://schemas.openxmlformats.org/officeDocument/2006/relationships/hyperlink" Target="https://openbadgefactory.com/c/report/user/andrea.muto%40edu.escp.eu" TargetMode="External"/><Relationship Id="rId4670" Type="http://schemas.openxmlformats.org/officeDocument/2006/relationships/hyperlink" Target="https://openbadgefactory.com/c/report/user/federica.marchini%40edu.escp.eu" TargetMode="External"/><Relationship Id="rId5721" Type="http://schemas.openxmlformats.org/officeDocument/2006/relationships/hyperlink" Target="https://openbadgefactory.com/c/report/user/guglielmo.pillon%40edu.escp.eu" TargetMode="External"/><Relationship Id="rId14264" Type="http://schemas.openxmlformats.org/officeDocument/2006/relationships/hyperlink" Target="https://openbadgefactory.com/c/report/user/yanis.sebai%40edu.escp.eu" TargetMode="External"/><Relationship Id="rId3272" Type="http://schemas.openxmlformats.org/officeDocument/2006/relationships/hyperlink" Target="https://openbadgefactory.com/c/report/user/clothilde.bruynoghe%40edu.escp.eu" TargetMode="External"/><Relationship Id="rId4323" Type="http://schemas.openxmlformats.org/officeDocument/2006/relationships/hyperlink" Target="https://openbadgefactory.com/c/report/user/emma.passaga%40edu.escp.eu" TargetMode="External"/><Relationship Id="rId7893" Type="http://schemas.openxmlformats.org/officeDocument/2006/relationships/hyperlink" Target="https://openbadgefactory.com/c/report/user/ling.zhu%40edu.escp.eu" TargetMode="External"/><Relationship Id="rId8944" Type="http://schemas.openxmlformats.org/officeDocument/2006/relationships/hyperlink" Target="https://openbadgefactory.com/c/report/user/marco.valle%40edu.escp.eu" TargetMode="External"/><Relationship Id="rId193" Type="http://schemas.openxmlformats.org/officeDocument/2006/relationships/hyperlink" Target="https://openbadgefactory.com/c/report/user/aelis.damy%40edu.escp.eu" TargetMode="External"/><Relationship Id="rId6495" Type="http://schemas.openxmlformats.org/officeDocument/2006/relationships/hyperlink" Target="https://openbadgefactory.com/c/report/user/jean.lebrun%40edu.escp.eu" TargetMode="External"/><Relationship Id="rId7546" Type="http://schemas.openxmlformats.org/officeDocument/2006/relationships/hyperlink" Target="https://openbadgefactory.com/c/report/user/lea.garde%40edu.escp.eu" TargetMode="External"/><Relationship Id="rId10874" Type="http://schemas.openxmlformats.org/officeDocument/2006/relationships/hyperlink" Target="https://openbadgefactory.com/c/report/user/oceane.dyrla%40edu.escp.eu" TargetMode="External"/><Relationship Id="rId11925" Type="http://schemas.openxmlformats.org/officeDocument/2006/relationships/hyperlink" Target="https://openbadgefactory.com/c/report/user/rishabh.menon%40edu.escp.eu" TargetMode="External"/><Relationship Id="rId5097" Type="http://schemas.openxmlformats.org/officeDocument/2006/relationships/hyperlink" Target="https://openbadgefactory.com/c/report/user/franco.bonnahon%40edu.escp.eu" TargetMode="External"/><Relationship Id="rId6148" Type="http://schemas.openxmlformats.org/officeDocument/2006/relationships/hyperlink" Target="https://openbadgefactory.com/c/report/user/imen.ouadah%40edu.escp.eu" TargetMode="External"/><Relationship Id="rId10527" Type="http://schemas.openxmlformats.org/officeDocument/2006/relationships/hyperlink" Target="https://openbadgefactory.com/c/report/user/nels.van_grunderbeeck%40edu.escp.eu" TargetMode="External"/><Relationship Id="rId12699" Type="http://schemas.openxmlformats.org/officeDocument/2006/relationships/hyperlink" Target="https://openbadgefactory.com/c/report/user/sian.khoury%40edu.escp.eu" TargetMode="External"/><Relationship Id="rId13000" Type="http://schemas.openxmlformats.org/officeDocument/2006/relationships/hyperlink" Target="https://openbadgefactory.com/c/report/user/stanislas.jacquet%40edu.escp.eu" TargetMode="External"/><Relationship Id="rId2758" Type="http://schemas.openxmlformats.org/officeDocument/2006/relationships/hyperlink" Target="https://openbadgefactory.com/c/report/user/charlie.demule%40edu.escp.eu" TargetMode="External"/><Relationship Id="rId3809" Type="http://schemas.openxmlformats.org/officeDocument/2006/relationships/hyperlink" Target="https://openbadgefactory.com/c/report/user/edoardo.schieppati%40edu.escp.eu" TargetMode="External"/><Relationship Id="rId4180" Type="http://schemas.openxmlformats.org/officeDocument/2006/relationships/hyperlink" Target="https://openbadgefactory.com/c/report/user/emile.jeannin%40edu.escp.eu" TargetMode="External"/><Relationship Id="rId5231" Type="http://schemas.openxmlformats.org/officeDocument/2006/relationships/hyperlink" Target="https://openbadgefactory.com/c/report/user/garance.braud_lacoma%40edu.escp.eu" TargetMode="External"/><Relationship Id="rId9852" Type="http://schemas.openxmlformats.org/officeDocument/2006/relationships/hyperlink" Target="https://openbadgefactory.com/c/report/user/matvei.kuriatnikov%40edu.escp.eu" TargetMode="External"/><Relationship Id="rId11782" Type="http://schemas.openxmlformats.org/officeDocument/2006/relationships/hyperlink" Target="https://openbadgefactory.com/c/report/user/rayan.ocko_elisha%40edu.escp.eu" TargetMode="External"/><Relationship Id="rId66" Type="http://schemas.openxmlformats.org/officeDocument/2006/relationships/hyperlink" Target="https://openbadgefactory.com/c/report/user/achille.quesne%40edu.escp.eu" TargetMode="External"/><Relationship Id="rId1841" Type="http://schemas.openxmlformats.org/officeDocument/2006/relationships/hyperlink" Target="https://openbadgefactory.com/c/report/user/avi.mittal%40edu.escp.eu" TargetMode="External"/><Relationship Id="rId8454" Type="http://schemas.openxmlformats.org/officeDocument/2006/relationships/hyperlink" Target="https://openbadgefactory.com/c/report/user/lucia.bianchetti%40edu.escp.eu" TargetMode="External"/><Relationship Id="rId9505" Type="http://schemas.openxmlformats.org/officeDocument/2006/relationships/hyperlink" Target="https://openbadgefactory.com/c/report/user/martina.tasco%40edu.escp.eu" TargetMode="External"/><Relationship Id="rId10384" Type="http://schemas.openxmlformats.org/officeDocument/2006/relationships/hyperlink" Target="https://openbadgefactory.com/c/report/user/nabil.skiredj%40edu.escp.eu" TargetMode="External"/><Relationship Id="rId11435" Type="http://schemas.openxmlformats.org/officeDocument/2006/relationships/hyperlink" Target="https://openbadgefactory.com/c/report/user/pierre.de_brondeau%40edu.escp.eu" TargetMode="External"/><Relationship Id="rId12833" Type="http://schemas.openxmlformats.org/officeDocument/2006/relationships/hyperlink" Target="https://openbadgefactory.com/c/report/user/sofia.cussotto%40edu.escp.eu" TargetMode="External"/><Relationship Id="rId7056" Type="http://schemas.openxmlformats.org/officeDocument/2006/relationships/hyperlink" Target="https://openbadgefactory.com/c/report/user/juliette.gruchet%40edu.escp.eu" TargetMode="External"/><Relationship Id="rId8107" Type="http://schemas.openxmlformats.org/officeDocument/2006/relationships/hyperlink" Target="https://openbadgefactory.com/c/report/user/lou_ann.blanloeil%40edu.escp.eu" TargetMode="External"/><Relationship Id="rId10037" Type="http://schemas.openxmlformats.org/officeDocument/2006/relationships/hyperlink" Target="https://openbadgefactory.com/c/report/user/medy.hage_sleiman%40edu.escp.eu" TargetMode="External"/><Relationship Id="rId3666" Type="http://schemas.openxmlformats.org/officeDocument/2006/relationships/hyperlink" Target="https://openbadgefactory.com/c/report/user/dimitri.ruat%40edu.escp.eu" TargetMode="External"/><Relationship Id="rId14658" Type="http://schemas.openxmlformats.org/officeDocument/2006/relationships/hyperlink" Target="https://openbadgefactory.com/c/report/user/zine_eddine.guidoum%40edu.escp.eu" TargetMode="External"/><Relationship Id="rId587" Type="http://schemas.openxmlformats.org/officeDocument/2006/relationships/hyperlink" Target="https://openbadgefactory.com/c/report/user/alexandre.roy%40edu.escp.eu" TargetMode="External"/><Relationship Id="rId2268" Type="http://schemas.openxmlformats.org/officeDocument/2006/relationships/hyperlink" Target="https://openbadgefactory.com/c/report/user/brandon.lynn%40edu.escp.eu" TargetMode="External"/><Relationship Id="rId3319" Type="http://schemas.openxmlformats.org/officeDocument/2006/relationships/hyperlink" Target="https://openbadgefactory.com/c/report/user/constance.lardeux%40edu.escp.eu" TargetMode="External"/><Relationship Id="rId4717" Type="http://schemas.openxmlformats.org/officeDocument/2006/relationships/hyperlink" Target="https://openbadgefactory.com/c/report/user/federico.perone%40edu.escp.eu" TargetMode="External"/><Relationship Id="rId6889" Type="http://schemas.openxmlformats.org/officeDocument/2006/relationships/hyperlink" Target="https://openbadgefactory.com/c/report/user/jules.biolchini%40edu.escp.eu" TargetMode="External"/><Relationship Id="rId12690" Type="http://schemas.openxmlformats.org/officeDocument/2006/relationships/hyperlink" Target="https://openbadgefactory.com/c/report/user/shuyuan.zhu%40edu.escp.eu" TargetMode="External"/><Relationship Id="rId13741" Type="http://schemas.openxmlformats.org/officeDocument/2006/relationships/hyperlink" Target="https://openbadgefactory.com/c/report/user/vasileia.nikolakaki%40edu.escp.eu" TargetMode="External"/><Relationship Id="rId3800" Type="http://schemas.openxmlformats.org/officeDocument/2006/relationships/hyperlink" Target="https://openbadgefactory.com/c/report/user/edoardo.rinaldi%40edu.escp.eu" TargetMode="External"/><Relationship Id="rId9362" Type="http://schemas.openxmlformats.org/officeDocument/2006/relationships/hyperlink" Target="https://openbadgefactory.com/c/report/user/marius.beaurain%40edu.escp.eu" TargetMode="External"/><Relationship Id="rId11292" Type="http://schemas.openxmlformats.org/officeDocument/2006/relationships/hyperlink" Target="https://openbadgefactory.com/c/report/user/pauline.lambour%40edu.escp.eu" TargetMode="External"/><Relationship Id="rId12343" Type="http://schemas.openxmlformats.org/officeDocument/2006/relationships/hyperlink" Target="https://openbadgefactory.com/c/report/user/samuel.sammarie%40edu.escp.eu" TargetMode="External"/><Relationship Id="rId721" Type="http://schemas.openxmlformats.org/officeDocument/2006/relationships/hyperlink" Target="https://openbadgefactory.com/c/report/user/alice.michel%40edu.escp.eu" TargetMode="External"/><Relationship Id="rId1351" Type="http://schemas.openxmlformats.org/officeDocument/2006/relationships/hyperlink" Target="https://openbadgefactory.com/c/report/user/anthony.bassil%40edu.escp.eu" TargetMode="External"/><Relationship Id="rId2402" Type="http://schemas.openxmlformats.org/officeDocument/2006/relationships/hyperlink" Target="https://openbadgefactory.com/c/report/user/candice.bergeaud%40edu.escp.eu" TargetMode="External"/><Relationship Id="rId5972" Type="http://schemas.openxmlformats.org/officeDocument/2006/relationships/hyperlink" Target="https://openbadgefactory.com/c/report/user/hippolyte.belis%40edu.escp.eu" TargetMode="External"/><Relationship Id="rId9015" Type="http://schemas.openxmlformats.org/officeDocument/2006/relationships/hyperlink" Target="https://openbadgefactory.com/c/report/user/margot.dehaene%40edu.escp.eu" TargetMode="External"/><Relationship Id="rId1004" Type="http://schemas.openxmlformats.org/officeDocument/2006/relationships/hyperlink" Target="https://openbadgefactory.com/c/report/user/ananya.mishra%40edu.escp.eu" TargetMode="External"/><Relationship Id="rId4574" Type="http://schemas.openxmlformats.org/officeDocument/2006/relationships/hyperlink" Target="https://openbadgefactory.com/c/report/user/fabien.derrible%40edu.escp.eu" TargetMode="External"/><Relationship Id="rId5625" Type="http://schemas.openxmlformats.org/officeDocument/2006/relationships/hyperlink" Target="https://openbadgefactory.com/c/report/user/giuseppe.ostacchini%40edu.escp.eu" TargetMode="External"/><Relationship Id="rId14168" Type="http://schemas.openxmlformats.org/officeDocument/2006/relationships/hyperlink" Target="https://openbadgefactory.com/c/report/user/xingjian.zhang%40edu.escp.eu" TargetMode="External"/><Relationship Id="rId3176" Type="http://schemas.openxmlformats.org/officeDocument/2006/relationships/hyperlink" Target="https://openbadgefactory.com/c/report/user/clea.gottardini%40edu.escp.eu" TargetMode="External"/><Relationship Id="rId4227" Type="http://schemas.openxmlformats.org/officeDocument/2006/relationships/hyperlink" Target="https://openbadgefactory.com/c/report/user/emilie.sutke%40edu.escp.eu" TargetMode="External"/><Relationship Id="rId7797" Type="http://schemas.openxmlformats.org/officeDocument/2006/relationships/hyperlink" Target="https://openbadgefactory.com/c/report/user/likesh_kumar.tangudu%40edu.escp.eu" TargetMode="External"/><Relationship Id="rId6399" Type="http://schemas.openxmlformats.org/officeDocument/2006/relationships/hyperlink" Target="https://openbadgefactory.com/c/report/user/jade.dufaur%40edu.escp.eu" TargetMode="External"/><Relationship Id="rId8848" Type="http://schemas.openxmlformats.org/officeDocument/2006/relationships/hyperlink" Target="https://openbadgefactory.com/c/report/user/mansi.gupta2%40edu.escp.eu" TargetMode="External"/><Relationship Id="rId10778" Type="http://schemas.openxmlformats.org/officeDocument/2006/relationships/hyperlink" Target="https://openbadgefactory.com/c/report/user/noa.lozano_correu%40edu.escp.eu" TargetMode="External"/><Relationship Id="rId11829" Type="http://schemas.openxmlformats.org/officeDocument/2006/relationships/hyperlink" Target="https://openbadgefactory.com/c/report/user/remi.toussaint%40edu.escp.eu" TargetMode="External"/><Relationship Id="rId13251" Type="http://schemas.openxmlformats.org/officeDocument/2006/relationships/hyperlink" Target="https://openbadgefactory.com/c/report/user/theophile.carre%40edu.escp.eu" TargetMode="External"/><Relationship Id="rId14302" Type="http://schemas.openxmlformats.org/officeDocument/2006/relationships/hyperlink" Target="https://openbadgefactory.com/c/report/user/yasmine.berrada%40edu.escp.eu" TargetMode="External"/><Relationship Id="rId3310" Type="http://schemas.openxmlformats.org/officeDocument/2006/relationships/hyperlink" Target="https://openbadgefactory.com/c/report/user/conor.frykholm%40edu.escp.eu" TargetMode="External"/><Relationship Id="rId6880" Type="http://schemas.openxmlformats.org/officeDocument/2006/relationships/hyperlink" Target="https://openbadgefactory.com/c/report/user/judith.crochemore%40edu.escp.eu" TargetMode="External"/><Relationship Id="rId7931" Type="http://schemas.openxmlformats.org/officeDocument/2006/relationships/hyperlink" Target="https://openbadgefactory.com/c/report/user/lisa.mennerun%40edu.escp.eu" TargetMode="External"/><Relationship Id="rId231" Type="http://schemas.openxmlformats.org/officeDocument/2006/relationships/hyperlink" Target="https://openbadgefactory.com/c/report/user/agnes.peyre%40edu.escp.eu" TargetMode="External"/><Relationship Id="rId5482" Type="http://schemas.openxmlformats.org/officeDocument/2006/relationships/hyperlink" Target="https://openbadgefactory.com/c/report/user/giorgio.silano%40edu.escp.eu" TargetMode="External"/><Relationship Id="rId6533" Type="http://schemas.openxmlformats.org/officeDocument/2006/relationships/hyperlink" Target="https://openbadgefactory.com/c/report/user/jeanne.gazan%40edu.escp.eu" TargetMode="External"/><Relationship Id="rId10912" Type="http://schemas.openxmlformats.org/officeDocument/2006/relationships/hyperlink" Target="https://openbadgefactory.com/c/report/user/olivia.petrova%40edu.escp.eu" TargetMode="External"/><Relationship Id="rId4084" Type="http://schemas.openxmlformats.org/officeDocument/2006/relationships/hyperlink" Target="https://openbadgefactory.com/c/report/user/elliott.maitre%40edu.escp.eu" TargetMode="External"/><Relationship Id="rId5135" Type="http://schemas.openxmlformats.org/officeDocument/2006/relationships/hyperlink" Target="https://openbadgefactory.com/c/report/user/gabin.vaudour%40edu.escp.eu" TargetMode="External"/><Relationship Id="rId9756" Type="http://schemas.openxmlformats.org/officeDocument/2006/relationships/hyperlink" Target="https://openbadgefactory.com/c/report/user/matteo.maloberti%40edu.escp.eu" TargetMode="External"/><Relationship Id="rId8358" Type="http://schemas.openxmlformats.org/officeDocument/2006/relationships/hyperlink" Target="https://openbadgefactory.com/c/report/user/luca.lin%40edu.escp.eu" TargetMode="External"/><Relationship Id="rId9409" Type="http://schemas.openxmlformats.org/officeDocument/2006/relationships/hyperlink" Target="https://openbadgefactory.com/c/report/user/martin.dusart%40edu.escp.eu" TargetMode="External"/><Relationship Id="rId10288" Type="http://schemas.openxmlformats.org/officeDocument/2006/relationships/hyperlink" Target="https://openbadgefactory.com/c/report/user/miriam.frison%40edu.escp.eu" TargetMode="External"/><Relationship Id="rId11686" Type="http://schemas.openxmlformats.org/officeDocument/2006/relationships/hyperlink" Target="https://openbadgefactory.com/c/report/user/rahmi.riezalina%40edu.escp.eu" TargetMode="External"/><Relationship Id="rId12737" Type="http://schemas.openxmlformats.org/officeDocument/2006/relationships/hyperlink" Target="https://openbadgefactory.com/c/report/user/simon.chaix%40edu.escp.eu" TargetMode="External"/><Relationship Id="rId1745" Type="http://schemas.openxmlformats.org/officeDocument/2006/relationships/hyperlink" Target="https://openbadgefactory.com/c/report/user/augustin.chevalier%40edu.escp.eu" TargetMode="External"/><Relationship Id="rId11339" Type="http://schemas.openxmlformats.org/officeDocument/2006/relationships/hyperlink" Target="https://openbadgefactory.com/c/report/user/perrial.nkodo_nyodog%40edu.escp.eu" TargetMode="External"/><Relationship Id="rId4968" Type="http://schemas.openxmlformats.org/officeDocument/2006/relationships/hyperlink" Target="https://openbadgefactory.com/c/report/user/francesca.bargellini%40edu.escp.eu" TargetMode="External"/><Relationship Id="rId11820" Type="http://schemas.openxmlformats.org/officeDocument/2006/relationships/hyperlink" Target="https://openbadgefactory.com/c/report/user/rekha.seelaboina%40edu.escp.eu" TargetMode="External"/><Relationship Id="rId6390" Type="http://schemas.openxmlformats.org/officeDocument/2006/relationships/hyperlink" Target="https://openbadgefactory.com/c/report/user/jade.bazillais%40edu.escp.eu" TargetMode="External"/><Relationship Id="rId7441" Type="http://schemas.openxmlformats.org/officeDocument/2006/relationships/hyperlink" Target="https://openbadgefactory.com/c/report/user/lara.mcmahon%40edu.escp.eu" TargetMode="External"/><Relationship Id="rId10422" Type="http://schemas.openxmlformats.org/officeDocument/2006/relationships/hyperlink" Target="https://openbadgefactory.com/c/report/user/nakul.puri%40edu.escp.eu" TargetMode="External"/><Relationship Id="rId13992" Type="http://schemas.openxmlformats.org/officeDocument/2006/relationships/hyperlink" Target="https://openbadgefactory.com/c/report/user/vittoria.nasonte%40edu.escp.eu" TargetMode="External"/><Relationship Id="rId6043" Type="http://schemas.openxmlformats.org/officeDocument/2006/relationships/hyperlink" Target="https://openbadgefactory.com/c/report/user/hugo.fernandes_penauille%40edu.escp.eu" TargetMode="External"/><Relationship Id="rId12594" Type="http://schemas.openxmlformats.org/officeDocument/2006/relationships/hyperlink" Target="https://openbadgefactory.com/c/report/user/shana.aoun%40edu.escp.eu" TargetMode="External"/><Relationship Id="rId13645" Type="http://schemas.openxmlformats.org/officeDocument/2006/relationships/hyperlink" Target="https://openbadgefactory.com/c/report/user/uranzaya.jargalsaikhan%40edu.escp.eu" TargetMode="External"/><Relationship Id="rId972" Type="http://schemas.openxmlformats.org/officeDocument/2006/relationships/hyperlink" Target="https://openbadgefactory.com/c/report/user/anabelle.sangiorgio%40edu.escp.eu" TargetMode="External"/><Relationship Id="rId2653" Type="http://schemas.openxmlformats.org/officeDocument/2006/relationships/hyperlink" Target="https://openbadgefactory.com/c/report/user/celeste.chaigne%40edu.escp.eu" TargetMode="External"/><Relationship Id="rId3704" Type="http://schemas.openxmlformats.org/officeDocument/2006/relationships/hyperlink" Target="https://openbadgefactory.com/c/report/user/dongning.wang%40edu.escp.eu" TargetMode="External"/><Relationship Id="rId9266" Type="http://schemas.openxmlformats.org/officeDocument/2006/relationships/hyperlink" Target="https://openbadgefactory.com/c/report/user/marie.trujillo%40edu.escp.eu" TargetMode="External"/><Relationship Id="rId11196" Type="http://schemas.openxmlformats.org/officeDocument/2006/relationships/hyperlink" Target="https://openbadgefactory.com/c/report/user/paul.previdi%40edu.escp.eu" TargetMode="External"/><Relationship Id="rId12247" Type="http://schemas.openxmlformats.org/officeDocument/2006/relationships/hyperlink" Target="https://openbadgefactory.com/c/report/user/sagar.sarbadhikary%40edu.escp.eu" TargetMode="External"/><Relationship Id="rId625" Type="http://schemas.openxmlformats.org/officeDocument/2006/relationships/hyperlink" Target="https://openbadgefactory.com/c/report/user/alexis.gillet2%40edu.escp.eu" TargetMode="External"/><Relationship Id="rId1255" Type="http://schemas.openxmlformats.org/officeDocument/2006/relationships/hyperlink" Target="https://openbadgefactory.com/c/report/user/anna.hurel%40edu.escp.eu" TargetMode="External"/><Relationship Id="rId2306" Type="http://schemas.openxmlformats.org/officeDocument/2006/relationships/hyperlink" Target="https://openbadgefactory.com/c/report/user/calliste.berlier_de_vauplane%40edu.escp.eu" TargetMode="External"/><Relationship Id="rId5876" Type="http://schemas.openxmlformats.org/officeDocument/2006/relationships/hyperlink" Target="https://openbadgefactory.com/c/report/user/hasnae.khiyar%40edu.escp.eu" TargetMode="External"/><Relationship Id="rId4478" Type="http://schemas.openxmlformats.org/officeDocument/2006/relationships/hyperlink" Target="https://openbadgefactory.com/c/report/user/ethan.cohen%40edu.escp.eu" TargetMode="External"/><Relationship Id="rId5529" Type="http://schemas.openxmlformats.org/officeDocument/2006/relationships/hyperlink" Target="https://openbadgefactory.com/c/report/user/giulia_josephine.muller%40edu.escp.eu" TargetMode="External"/><Relationship Id="rId6927" Type="http://schemas.openxmlformats.org/officeDocument/2006/relationships/hyperlink" Target="https://openbadgefactory.com/c/report/user/juli_evalina.soehngen%40edu.escp.eu" TargetMode="External"/><Relationship Id="rId9400" Type="http://schemas.openxmlformats.org/officeDocument/2006/relationships/hyperlink" Target="https://openbadgefactory.com/c/report/user/martin.champierre_de_villeneuve%40edu.escp.eu" TargetMode="External"/><Relationship Id="rId8002" Type="http://schemas.openxmlformats.org/officeDocument/2006/relationships/hyperlink" Target="https://openbadgefactory.com/c/report/user/loick.brun%40edu.escp.eu" TargetMode="External"/><Relationship Id="rId11330" Type="http://schemas.openxmlformats.org/officeDocument/2006/relationships/hyperlink" Target="https://openbadgefactory.com/c/report/user/penelope.carrez%40edu.escp.eu" TargetMode="External"/><Relationship Id="rId14553" Type="http://schemas.openxmlformats.org/officeDocument/2006/relationships/hyperlink" Target="https://openbadgefactory.com/c/report/user/yves.precausta%40edu.escp.eu" TargetMode="External"/><Relationship Id="rId3561" Type="http://schemas.openxmlformats.org/officeDocument/2006/relationships/hyperlink" Target="https://openbadgefactory.com/c/report/user/delona.de_zoysa%40edu.escp.eu" TargetMode="External"/><Relationship Id="rId4612" Type="http://schemas.openxmlformats.org/officeDocument/2006/relationships/hyperlink" Target="https://openbadgefactory.com/c/report/user/fanny.loustaunau%40edu.escp.eu" TargetMode="External"/><Relationship Id="rId13155" Type="http://schemas.openxmlformats.org/officeDocument/2006/relationships/hyperlink" Target="https://openbadgefactory.com/c/report/user/tatiana.von_bretten%40edu.escp.eu" TargetMode="External"/><Relationship Id="rId14206" Type="http://schemas.openxmlformats.org/officeDocument/2006/relationships/hyperlink" Target="https://openbadgefactory.com/c/report/user/xixi.yan%40edu.escp.eu" TargetMode="External"/><Relationship Id="rId482" Type="http://schemas.openxmlformats.org/officeDocument/2006/relationships/hyperlink" Target="https://openbadgefactory.com/c/report/user/alessia.yu%40edu.escp.eu" TargetMode="External"/><Relationship Id="rId2163" Type="http://schemas.openxmlformats.org/officeDocument/2006/relationships/hyperlink" Target="https://openbadgefactory.com/c/report/user/berke.mutluer%40edu.escp.eu" TargetMode="External"/><Relationship Id="rId3214" Type="http://schemas.openxmlformats.org/officeDocument/2006/relationships/hyperlink" Target="https://openbadgefactory.com/c/report/user/clement.choupot%40edu.escp.eu" TargetMode="External"/><Relationship Id="rId6784" Type="http://schemas.openxmlformats.org/officeDocument/2006/relationships/hyperlink" Target="https://openbadgefactory.com/c/report/user/jose.ramirez_breucop%40edu.escp.eu" TargetMode="External"/><Relationship Id="rId7835" Type="http://schemas.openxmlformats.org/officeDocument/2006/relationships/hyperlink" Target="https://openbadgefactory.com/c/report/user/lilli.schutz%40edu.escp.eu" TargetMode="External"/><Relationship Id="rId135" Type="http://schemas.openxmlformats.org/officeDocument/2006/relationships/hyperlink" Target="https://openbadgefactory.com/c/report/user/adrian.tallec%40edu.escp.eu" TargetMode="External"/><Relationship Id="rId5386" Type="http://schemas.openxmlformats.org/officeDocument/2006/relationships/hyperlink" Target="https://openbadgefactory.com/c/report/user/giacomo.sircana%40edu.escp.eu" TargetMode="External"/><Relationship Id="rId6437" Type="http://schemas.openxmlformats.org/officeDocument/2006/relationships/hyperlink" Target="https://openbadgefactory.com/c/report/user/jaron.emmerich%40edu.escp.eu" TargetMode="External"/><Relationship Id="rId10816" Type="http://schemas.openxmlformats.org/officeDocument/2006/relationships/hyperlink" Target="https://openbadgefactory.com/c/report/user/noeleen.toscano%40edu.escp.eu" TargetMode="External"/><Relationship Id="rId5039" Type="http://schemas.openxmlformats.org/officeDocument/2006/relationships/hyperlink" Target="https://openbadgefactory.com/c/report/user/francesco.gentili%40edu.escp.eu" TargetMode="External"/><Relationship Id="rId12988" Type="http://schemas.openxmlformats.org/officeDocument/2006/relationships/hyperlink" Target="https://openbadgefactory.com/c/report/user/sovan.bera%40edu.escp.eu" TargetMode="External"/><Relationship Id="rId1996" Type="http://schemas.openxmlformats.org/officeDocument/2006/relationships/hyperlink" Target="https://openbadgefactory.com/c/report/user/barbare.chkuaseli%40edu.escp.eu" TargetMode="External"/><Relationship Id="rId1649" Type="http://schemas.openxmlformats.org/officeDocument/2006/relationships/hyperlink" Target="https://openbadgefactory.com/c/report/user/arthur.remoue%40edu.escp.eu" TargetMode="External"/><Relationship Id="rId3071" Type="http://schemas.openxmlformats.org/officeDocument/2006/relationships/hyperlink" Target="https://openbadgefactory.com/c/report/user/claire.selosse%40edu.escp.eu" TargetMode="External"/><Relationship Id="rId5520" Type="http://schemas.openxmlformats.org/officeDocument/2006/relationships/hyperlink" Target="https://openbadgefactory.com/c/report/user/giovanni.sammartino%40edu.escp.eu" TargetMode="External"/><Relationship Id="rId14063" Type="http://schemas.openxmlformats.org/officeDocument/2006/relationships/hyperlink" Target="https://openbadgefactory.com/c/report/user/wei.zang%40edu.escp.eu" TargetMode="External"/><Relationship Id="rId4122" Type="http://schemas.openxmlformats.org/officeDocument/2006/relationships/hyperlink" Target="https://openbadgefactory.com/c/report/user/elora.reguig%40edu.escp.eu" TargetMode="External"/><Relationship Id="rId7692" Type="http://schemas.openxmlformats.org/officeDocument/2006/relationships/hyperlink" Target="https://openbadgefactory.com/c/report/user/leonardo.colombo%40edu.escp.eu" TargetMode="External"/><Relationship Id="rId8743" Type="http://schemas.openxmlformats.org/officeDocument/2006/relationships/hyperlink" Target="https://openbadgefactory.com/c/report/user/malik.menouer%40edu.escp.eu" TargetMode="External"/><Relationship Id="rId10673" Type="http://schemas.openxmlformats.org/officeDocument/2006/relationships/hyperlink" Target="https://openbadgefactory.com/c/report/user/niharika.patil%40edu.escp.eu" TargetMode="External"/><Relationship Id="rId11724" Type="http://schemas.openxmlformats.org/officeDocument/2006/relationships/hyperlink" Target="https://openbadgefactory.com/c/report/user/raphael.bernard%40edu.escp.eu" TargetMode="External"/><Relationship Id="rId6294" Type="http://schemas.openxmlformats.org/officeDocument/2006/relationships/hyperlink" Target="https://openbadgefactory.com/c/report/user/ishan.saha%40edu.escp.eu" TargetMode="External"/><Relationship Id="rId7345" Type="http://schemas.openxmlformats.org/officeDocument/2006/relationships/hyperlink" Target="https://openbadgefactory.com/c/report/user/kkhushi.shetty%40edu.escp.eu" TargetMode="External"/><Relationship Id="rId10326" Type="http://schemas.openxmlformats.org/officeDocument/2006/relationships/hyperlink" Target="https://openbadgefactory.com/c/report/user/mohammed_riad.bacha%40edu.escp.eu" TargetMode="External"/><Relationship Id="rId12498" Type="http://schemas.openxmlformats.org/officeDocument/2006/relationships/hyperlink" Target="https://openbadgefactory.com/c/report/user/sbeck%40escp.eu" TargetMode="External"/><Relationship Id="rId13896" Type="http://schemas.openxmlformats.org/officeDocument/2006/relationships/hyperlink" Target="https://openbadgefactory.com/c/report/user/victoria.regazzoni%40edu.escp.eu" TargetMode="External"/><Relationship Id="rId876" Type="http://schemas.openxmlformats.org/officeDocument/2006/relationships/hyperlink" Target="https://openbadgefactory.com/c/report/user/amal.pangil_mohan%40edu.escp.eu" TargetMode="External"/><Relationship Id="rId2557" Type="http://schemas.openxmlformats.org/officeDocument/2006/relationships/hyperlink" Target="https://openbadgefactory.com/c/report/user/carolina.crescini%40edu.escp.eu" TargetMode="External"/><Relationship Id="rId3608" Type="http://schemas.openxmlformats.org/officeDocument/2006/relationships/hyperlink" Target="https://openbadgefactory.com/c/report/user/diane.briquet%40edu.escp.eu" TargetMode="External"/><Relationship Id="rId3955" Type="http://schemas.openxmlformats.org/officeDocument/2006/relationships/hyperlink" Target="https://openbadgefactory.com/c/report/user/elie.abou_khazaa%40edu.escp.eu" TargetMode="External"/><Relationship Id="rId13549" Type="http://schemas.openxmlformats.org/officeDocument/2006/relationships/hyperlink" Target="https://openbadgefactory.com/c/report/user/tommaso.fabbri%40edu.escp.eu" TargetMode="External"/><Relationship Id="rId529" Type="http://schemas.openxmlformats.org/officeDocument/2006/relationships/hyperlink" Target="https://openbadgefactory.com/c/report/user/alexandre.bechet%40edu.escp.eu" TargetMode="External"/><Relationship Id="rId1159" Type="http://schemas.openxmlformats.org/officeDocument/2006/relationships/hyperlink" Target="https://openbadgefactory.com/c/report/user/ange.anterrieu%40edu.escp.eu" TargetMode="External"/><Relationship Id="rId5030" Type="http://schemas.openxmlformats.org/officeDocument/2006/relationships/hyperlink" Target="https://openbadgefactory.com/c/report/user/francesco.deodato%40edu.escp.eu" TargetMode="External"/><Relationship Id="rId9651" Type="http://schemas.openxmlformats.org/officeDocument/2006/relationships/hyperlink" Target="https://openbadgefactory.com/c/report/user/mathis.ubaud%40edu.escp.eu" TargetMode="External"/><Relationship Id="rId11581" Type="http://schemas.openxmlformats.org/officeDocument/2006/relationships/hyperlink" Target="https://openbadgefactory.com/c/report/user/qi.lai%40edu.escp.eu" TargetMode="External"/><Relationship Id="rId12632" Type="http://schemas.openxmlformats.org/officeDocument/2006/relationships/hyperlink" Target="https://openbadgefactory.com/c/report/user/shijie.he%40edu.escp.eu" TargetMode="External"/><Relationship Id="rId1640" Type="http://schemas.openxmlformats.org/officeDocument/2006/relationships/hyperlink" Target="https://openbadgefactory.com/c/report/user/arthur.morlaye%40edu.escp.eu" TargetMode="External"/><Relationship Id="rId8253" Type="http://schemas.openxmlformats.org/officeDocument/2006/relationships/hyperlink" Target="https://openbadgefactory.com/c/report/user/louise_ines.dominguez%40edu.escp.eu" TargetMode="External"/><Relationship Id="rId9304" Type="http://schemas.openxmlformats.org/officeDocument/2006/relationships/hyperlink" Target="https://openbadgefactory.com/c/report/user/marine.bouwmeester%40edu.escp.eu" TargetMode="External"/><Relationship Id="rId10183" Type="http://schemas.openxmlformats.org/officeDocument/2006/relationships/hyperlink" Target="https://openbadgefactory.com/c/report/user/michael.pansieri%40edu.escp.eu" TargetMode="External"/><Relationship Id="rId11234" Type="http://schemas.openxmlformats.org/officeDocument/2006/relationships/hyperlink" Target="https://openbadgefactory.com/c/report/user/paula.otto_hernandez_palacios%40edu.escp.eu" TargetMode="External"/><Relationship Id="rId4863" Type="http://schemas.openxmlformats.org/officeDocument/2006/relationships/hyperlink" Target="https://openbadgefactory.com/c/report/user/fiona.malet%40edu.escp.eu" TargetMode="External"/><Relationship Id="rId5914" Type="http://schemas.openxmlformats.org/officeDocument/2006/relationships/hyperlink" Target="https://openbadgefactory.com/c/report/user/heloise.delcaire%40edu.escp.eu" TargetMode="External"/><Relationship Id="rId14457" Type="http://schemas.openxmlformats.org/officeDocument/2006/relationships/hyperlink" Target="https://openbadgefactory.com/c/report/user/yu_han.liu%40edu.escp.eu" TargetMode="External"/><Relationship Id="rId3465" Type="http://schemas.openxmlformats.org/officeDocument/2006/relationships/hyperlink" Target="https://openbadgefactory.com/c/report/user/dany.al_issa%40edu.escp.eu" TargetMode="External"/><Relationship Id="rId4516" Type="http://schemas.openxmlformats.org/officeDocument/2006/relationships/hyperlink" Target="https://openbadgefactory.com/c/report/user/eugenio.cecchi%40edu.escp.eu" TargetMode="External"/><Relationship Id="rId13059" Type="http://schemas.openxmlformats.org/officeDocument/2006/relationships/hyperlink" Target="https://openbadgefactory.com/c/report/user/suk_yi.chung%40edu.escp.eu" TargetMode="External"/><Relationship Id="rId386" Type="http://schemas.openxmlformats.org/officeDocument/2006/relationships/hyperlink" Target="https://openbadgefactory.com/c/report/user/alessandro.bollazzi%40edu.escp.eu" TargetMode="External"/><Relationship Id="rId2067" Type="http://schemas.openxmlformats.org/officeDocument/2006/relationships/hyperlink" Target="https://openbadgefactory.com/c/report/user/beatrice.marchiando%40edu.escp.eu" TargetMode="External"/><Relationship Id="rId3118" Type="http://schemas.openxmlformats.org/officeDocument/2006/relationships/hyperlink" Target="https://openbadgefactory.com/c/report/user/clara.lombardy%40edu.escp.eu" TargetMode="External"/><Relationship Id="rId6688" Type="http://schemas.openxmlformats.org/officeDocument/2006/relationships/hyperlink" Target="https://openbadgefactory.com/c/report/user/jingyi.wang2%40edu.escp.eu" TargetMode="External"/><Relationship Id="rId7739" Type="http://schemas.openxmlformats.org/officeDocument/2006/relationships/hyperlink" Target="https://openbadgefactory.com/c/report/user/leonie.roger%40edu.escp.eu" TargetMode="External"/><Relationship Id="rId9161" Type="http://schemas.openxmlformats.org/officeDocument/2006/relationships/hyperlink" Target="https://openbadgefactory.com/c/report/user/marianna_ursula.hofmeier%40edu.escp.eu" TargetMode="External"/><Relationship Id="rId11091" Type="http://schemas.openxmlformats.org/officeDocument/2006/relationships/hyperlink" Target="https://openbadgefactory.com/c/report/user/patricia_anne.tajanlangit%40edu.escp.eu" TargetMode="External"/><Relationship Id="rId13540" Type="http://schemas.openxmlformats.org/officeDocument/2006/relationships/hyperlink" Target="https://openbadgefactory.com/c/report/user/tommaso.cirilli%40edu.escp.eu" TargetMode="External"/><Relationship Id="rId1150" Type="http://schemas.openxmlformats.org/officeDocument/2006/relationships/hyperlink" Target="https://openbadgefactory.com/c/report/user/andrei.dobocan%40edu.escp.eu" TargetMode="External"/><Relationship Id="rId12142" Type="http://schemas.openxmlformats.org/officeDocument/2006/relationships/hyperlink" Target="https://openbadgefactory.com/c/report/user/ruben.hovakimyan%40edu.escp.eu" TargetMode="External"/><Relationship Id="rId520" Type="http://schemas.openxmlformats.org/officeDocument/2006/relationships/hyperlink" Target="https://openbadgefactory.com/c/report/user/alexandra.schulthess%40edu.escp.eu" TargetMode="External"/><Relationship Id="rId2201" Type="http://schemas.openxmlformats.org/officeDocument/2006/relationships/hyperlink" Target="https://openbadgefactory.com/c/report/user/bianca.dalessio%40edu.escp.eu" TargetMode="External"/><Relationship Id="rId5771" Type="http://schemas.openxmlformats.org/officeDocument/2006/relationships/hyperlink" Target="https://openbadgefactory.com/c/report/user/guillermo.pons_yago%40edu.escp.eu" TargetMode="External"/><Relationship Id="rId6822" Type="http://schemas.openxmlformats.org/officeDocument/2006/relationships/hyperlink" Target="https://openbadgefactory.com/c/report/user/josephine.legrand%40edu.escp.eu" TargetMode="External"/><Relationship Id="rId4373" Type="http://schemas.openxmlformats.org/officeDocument/2006/relationships/hyperlink" Target="https://openbadgefactory.com/c/report/user/enkhriilen.ganzorig%40edu.escp.eu" TargetMode="External"/><Relationship Id="rId5424" Type="http://schemas.openxmlformats.org/officeDocument/2006/relationships/hyperlink" Target="https://openbadgefactory.com/c/report/user/gianmaria.ferretti%40edu.escp.eu" TargetMode="External"/><Relationship Id="rId8994" Type="http://schemas.openxmlformats.org/officeDocument/2006/relationships/hyperlink" Target="https://openbadgefactory.com/c/report/user/margaux.spigarelli%40edu.escp.eu" TargetMode="External"/><Relationship Id="rId4026" Type="http://schemas.openxmlformats.org/officeDocument/2006/relationships/hyperlink" Target="https://openbadgefactory.com/c/report/user/elisabeth.songue%40edu.escp.eu" TargetMode="External"/><Relationship Id="rId7596" Type="http://schemas.openxmlformats.org/officeDocument/2006/relationships/hyperlink" Target="https://openbadgefactory.com/c/report/user/leila.biazzo%40edu.escp.eu" TargetMode="External"/><Relationship Id="rId8647" Type="http://schemas.openxmlformats.org/officeDocument/2006/relationships/hyperlink" Target="https://openbadgefactory.com/c/report/user/mae.louis%40edu.escp.eu" TargetMode="External"/><Relationship Id="rId10577" Type="http://schemas.openxmlformats.org/officeDocument/2006/relationships/hyperlink" Target="https://openbadgefactory.com/c/report/user/nicola.gazzola%40edu.escp.eu" TargetMode="External"/><Relationship Id="rId11975" Type="http://schemas.openxmlformats.org/officeDocument/2006/relationships/hyperlink" Target="https://openbadgefactory.com/c/report/user/roberto.viola%40edu.escp.eu" TargetMode="External"/><Relationship Id="rId6198" Type="http://schemas.openxmlformats.org/officeDocument/2006/relationships/hyperlink" Target="https://openbadgefactory.com/c/report/user/ines.hegeler%40edu.escp.eu" TargetMode="External"/><Relationship Id="rId7249" Type="http://schemas.openxmlformats.org/officeDocument/2006/relationships/hyperlink" Target="https://openbadgefactory.com/c/report/user/keliya.angue_ntolo%40edu.escp.eu" TargetMode="External"/><Relationship Id="rId11628" Type="http://schemas.openxmlformats.org/officeDocument/2006/relationships/hyperlink" Target="https://openbadgefactory.com/c/report/user/quiterie.borgnis%40edu.escp.eu" TargetMode="External"/><Relationship Id="rId13050" Type="http://schemas.openxmlformats.org/officeDocument/2006/relationships/hyperlink" Target="https://openbadgefactory.com/c/report/user/subhashini.uniyal%40edu.escp.eu" TargetMode="External"/><Relationship Id="rId14101" Type="http://schemas.openxmlformats.org/officeDocument/2006/relationships/hyperlink" Target="https://openbadgefactory.com/c/report/user/wilhelm.bohn%40edu.escp.eu" TargetMode="External"/><Relationship Id="rId3859" Type="http://schemas.openxmlformats.org/officeDocument/2006/relationships/hyperlink" Target="https://openbadgefactory.com/c/report/user/elea.pradel%40edu.escp.eu" TargetMode="External"/><Relationship Id="rId5281" Type="http://schemas.openxmlformats.org/officeDocument/2006/relationships/hyperlink" Target="https://openbadgefactory.com/c/report/user/gauthier.lahmadi%40edu.escp.eu" TargetMode="External"/><Relationship Id="rId7730" Type="http://schemas.openxmlformats.org/officeDocument/2006/relationships/hyperlink" Target="https://openbadgefactory.com/c/report/user/leonie.boisselier%40edu.escp.eu" TargetMode="External"/><Relationship Id="rId10711" Type="http://schemas.openxmlformats.org/officeDocument/2006/relationships/hyperlink" Target="https://openbadgefactory.com/c/report/user/nina.moos%40edu.escp.eu" TargetMode="External"/><Relationship Id="rId6332" Type="http://schemas.openxmlformats.org/officeDocument/2006/relationships/hyperlink" Target="https://openbadgefactory.com/c/report/user/jack.cai%40edu.escp.eu" TargetMode="External"/><Relationship Id="rId12883" Type="http://schemas.openxmlformats.org/officeDocument/2006/relationships/hyperlink" Target="https://openbadgefactory.com/c/report/user/sofia.solar%40edu.escp.eu" TargetMode="External"/><Relationship Id="rId13934" Type="http://schemas.openxmlformats.org/officeDocument/2006/relationships/hyperlink" Target="https://openbadgefactory.com/c/report/user/vincenzo.sebastiano%40edu.escp.eu" TargetMode="External"/><Relationship Id="rId1891" Type="http://schemas.openxmlformats.org/officeDocument/2006/relationships/hyperlink" Target="https://openbadgefactory.com/c/report/user/ayame.yoshida%40edu.escp.eu" TargetMode="External"/><Relationship Id="rId2942" Type="http://schemas.openxmlformats.org/officeDocument/2006/relationships/hyperlink" Target="https://openbadgefactory.com/c/report/user/chloe.bernhard%40edu.escp.eu" TargetMode="External"/><Relationship Id="rId9555" Type="http://schemas.openxmlformats.org/officeDocument/2006/relationships/hyperlink" Target="https://openbadgefactory.com/c/report/user/mathias.barbereau%40edu.escp.eu" TargetMode="External"/><Relationship Id="rId11485" Type="http://schemas.openxmlformats.org/officeDocument/2006/relationships/hyperlink" Target="https://openbadgefactory.com/c/report/user/pietro.casati%40edu.escp.eu" TargetMode="External"/><Relationship Id="rId12536" Type="http://schemas.openxmlformats.org/officeDocument/2006/relationships/hyperlink" Target="https://openbadgefactory.com/c/report/user/selene.chiang%40edu.escp.eu" TargetMode="External"/><Relationship Id="rId914" Type="http://schemas.openxmlformats.org/officeDocument/2006/relationships/hyperlink" Target="https://openbadgefactory.com/c/report/user/ambre.barthes%40edu.escp.eu" TargetMode="External"/><Relationship Id="rId1544" Type="http://schemas.openxmlformats.org/officeDocument/2006/relationships/hyperlink" Target="https://openbadgefactory.com/c/report/user/arina.ilchuk%40edu.escp.eu" TargetMode="External"/><Relationship Id="rId8157" Type="http://schemas.openxmlformats.org/officeDocument/2006/relationships/hyperlink" Target="https://openbadgefactory.com/c/report/user/louis_victor.bourgeois%40edu.escp.eu" TargetMode="External"/><Relationship Id="rId9208" Type="http://schemas.openxmlformats.org/officeDocument/2006/relationships/hyperlink" Target="https://openbadgefactory.com/c/report/user/marie.dherail_de_brisis%40edu.escp.eu" TargetMode="External"/><Relationship Id="rId10087" Type="http://schemas.openxmlformats.org/officeDocument/2006/relationships/hyperlink" Target="https://openbadgefactory.com/c/report/user/melenia.moisidou%40edu.escp.eu" TargetMode="External"/><Relationship Id="rId11138" Type="http://schemas.openxmlformats.org/officeDocument/2006/relationships/hyperlink" Target="https://openbadgefactory.com/c/report/user/paul.desferet%40edu.escp.eu" TargetMode="External"/><Relationship Id="rId4767" Type="http://schemas.openxmlformats.org/officeDocument/2006/relationships/hyperlink" Target="https://openbadgefactory.com/c/report/user/felix.marx%40edu.escp.eu" TargetMode="External"/><Relationship Id="rId5818" Type="http://schemas.openxmlformats.org/officeDocument/2006/relationships/hyperlink" Target="https://openbadgefactory.com/c/report/user/hamza.mian%40edu.escp.eu" TargetMode="External"/><Relationship Id="rId3369" Type="http://schemas.openxmlformats.org/officeDocument/2006/relationships/hyperlink" Target="https://openbadgefactory.com/c/report/user/costanza.pocci%40edu.escp.eu" TargetMode="External"/><Relationship Id="rId7240" Type="http://schemas.openxmlformats.org/officeDocument/2006/relationships/hyperlink" Target="https://openbadgefactory.com/c/report/user/kdibie%40escp.eu" TargetMode="External"/><Relationship Id="rId10221" Type="http://schemas.openxmlformats.org/officeDocument/2006/relationships/hyperlink" Target="https://openbadgefactory.com/c/report/user/mikael.ziade%40edu.escp.eu" TargetMode="External"/><Relationship Id="rId13791" Type="http://schemas.openxmlformats.org/officeDocument/2006/relationships/hyperlink" Target="https://openbadgefactory.com/c/report/user/victoire.louis%40edu.escp.eu" TargetMode="External"/><Relationship Id="rId3850" Type="http://schemas.openxmlformats.org/officeDocument/2006/relationships/hyperlink" Target="https://openbadgefactory.com/c/report/user/eitan.garber%40edu.escp.eu" TargetMode="External"/><Relationship Id="rId4901" Type="http://schemas.openxmlformats.org/officeDocument/2006/relationships/hyperlink" Target="https://openbadgefactory.com/c/report/user/fleur.dogat%40edu.escp.eu" TargetMode="External"/><Relationship Id="rId9065" Type="http://schemas.openxmlformats.org/officeDocument/2006/relationships/hyperlink" Target="https://openbadgefactory.com/c/report/user/maria_francesca.ruggiero%40edu.escp.eu" TargetMode="External"/><Relationship Id="rId12393" Type="http://schemas.openxmlformats.org/officeDocument/2006/relationships/hyperlink" Target="https://openbadgefactory.com/c/report/user/santiago.ramirez_calvo%40edu.escp.eu" TargetMode="External"/><Relationship Id="rId13444" Type="http://schemas.openxmlformats.org/officeDocument/2006/relationships/hyperlink" Target="https://openbadgefactory.com/c/report/user/timothee.benezit%40edu.escp.eu" TargetMode="External"/><Relationship Id="rId771" Type="http://schemas.openxmlformats.org/officeDocument/2006/relationships/hyperlink" Target="https://openbadgefactory.com/c/report/user/alimehmet.kolgu%40edu.escp.eu" TargetMode="External"/><Relationship Id="rId2452" Type="http://schemas.openxmlformats.org/officeDocument/2006/relationships/hyperlink" Target="https://openbadgefactory.com/c/report/user/capucine.wibaux%40edu.escp.eu" TargetMode="External"/><Relationship Id="rId3503" Type="http://schemas.openxmlformats.org/officeDocument/2006/relationships/hyperlink" Target="https://openbadgefactory.com/c/report/user/david.de_barros_semedo%40edu.escp.eu" TargetMode="External"/><Relationship Id="rId12046" Type="http://schemas.openxmlformats.org/officeDocument/2006/relationships/hyperlink" Target="https://openbadgefactory.com/c/report/user/romain.lacroix%40edu.escp.eu" TargetMode="External"/><Relationship Id="rId424" Type="http://schemas.openxmlformats.org/officeDocument/2006/relationships/hyperlink" Target="https://openbadgefactory.com/c/report/user/alessandro.mori%40edu.escp.eu" TargetMode="External"/><Relationship Id="rId1054" Type="http://schemas.openxmlformats.org/officeDocument/2006/relationships/hyperlink" Target="https://openbadgefactory.com/c/report/user/andrea.bortolamei%40edu.escp.eu" TargetMode="External"/><Relationship Id="rId2105" Type="http://schemas.openxmlformats.org/officeDocument/2006/relationships/hyperlink" Target="https://openbadgefactory.com/c/report/user/benedikt.freiherr_von_und_zu_bodman%40edu.escp.eu" TargetMode="External"/><Relationship Id="rId5675" Type="http://schemas.openxmlformats.org/officeDocument/2006/relationships/hyperlink" Target="https://openbadgefactory.com/c/report/user/gregoire.genieys%40edu.escp.eu" TargetMode="External"/><Relationship Id="rId6726" Type="http://schemas.openxmlformats.org/officeDocument/2006/relationships/hyperlink" Target="https://openbadgefactory.com/c/report/user/joaquina.trucco%40edu.escp.eu" TargetMode="External"/><Relationship Id="rId4277" Type="http://schemas.openxmlformats.org/officeDocument/2006/relationships/hyperlink" Target="https://openbadgefactory.com/c/report/user/emma.escribe%40edu.escp.eu" TargetMode="External"/><Relationship Id="rId5328" Type="http://schemas.openxmlformats.org/officeDocument/2006/relationships/hyperlink" Target="https://openbadgefactory.com/c/report/user/ghita.benayad%40edu.escp.eu" TargetMode="External"/><Relationship Id="rId8898" Type="http://schemas.openxmlformats.org/officeDocument/2006/relationships/hyperlink" Target="https://openbadgefactory.com/c/report/user/marcella.galli%40edu.escp.eu" TargetMode="External"/><Relationship Id="rId9949" Type="http://schemas.openxmlformats.org/officeDocument/2006/relationships/hyperlink" Target="https://openbadgefactory.com/c/report/user/maxime.isabe%40edu.escp.eu" TargetMode="External"/><Relationship Id="rId11879" Type="http://schemas.openxmlformats.org/officeDocument/2006/relationships/hyperlink" Target="https://openbadgefactory.com/c/report/user/riccardo.masone%40edu.escp.eu" TargetMode="External"/><Relationship Id="rId1938" Type="http://schemas.openxmlformats.org/officeDocument/2006/relationships/hyperlink" Target="https://openbadgefactory.com/c/report/user/baohong.guo%40edu.escp.eu" TargetMode="External"/><Relationship Id="rId3360" Type="http://schemas.openxmlformats.org/officeDocument/2006/relationships/hyperlink" Target="https://openbadgefactory.com/c/report/user/costanza.cinotti%40edu.escp.eu" TargetMode="External"/><Relationship Id="rId14352" Type="http://schemas.openxmlformats.org/officeDocument/2006/relationships/hyperlink" Target="https://openbadgefactory.com/c/report/user/yi_jing.ren%40edu.escp.eu" TargetMode="External"/><Relationship Id="rId281" Type="http://schemas.openxmlformats.org/officeDocument/2006/relationships/hyperlink" Target="https://openbadgefactory.com/c/report/user/akhil.kannepalli%40edu.escp.eu" TargetMode="External"/><Relationship Id="rId3013" Type="http://schemas.openxmlformats.org/officeDocument/2006/relationships/hyperlink" Target="https://openbadgefactory.com/c/report/user/christina_jing_chen.ravn%40edu.escp.eu" TargetMode="External"/><Relationship Id="rId4411" Type="http://schemas.openxmlformats.org/officeDocument/2006/relationships/hyperlink" Target="https://openbadgefactory.com/c/report/user/eric.rossi_patriarca%40edu.escp.eu" TargetMode="External"/><Relationship Id="rId7981" Type="http://schemas.openxmlformats.org/officeDocument/2006/relationships/hyperlink" Target="https://openbadgefactory.com/c/report/user/llyse.igondjo_vandji%40edu.escp.eu" TargetMode="External"/><Relationship Id="rId10962" Type="http://schemas.openxmlformats.org/officeDocument/2006/relationships/hyperlink" Target="https://openbadgefactory.com/c/report/user/oscar.combarel_asseo%40edu.escp.eu" TargetMode="External"/><Relationship Id="rId14005" Type="http://schemas.openxmlformats.org/officeDocument/2006/relationships/hyperlink" Target="https://openbadgefactory.com/c/report/user/vittorio.casassa%40edu.escp.eu" TargetMode="External"/><Relationship Id="rId6583" Type="http://schemas.openxmlformats.org/officeDocument/2006/relationships/hyperlink" Target="https://openbadgefactory.com/c/report/user/jeremy.vilcosqui%40edu.escp.eu" TargetMode="External"/><Relationship Id="rId7634" Type="http://schemas.openxmlformats.org/officeDocument/2006/relationships/hyperlink" Target="https://openbadgefactory.com/c/report/user/leo.gamas%40edu.escp.eu" TargetMode="External"/><Relationship Id="rId10615" Type="http://schemas.openxmlformats.org/officeDocument/2006/relationships/hyperlink" Target="https://openbadgefactory.com/c/report/user/nicolas.lemaitre%40edu.escp.eu" TargetMode="External"/><Relationship Id="rId5185" Type="http://schemas.openxmlformats.org/officeDocument/2006/relationships/hyperlink" Target="https://openbadgefactory.com/c/report/user/gabriele.squillaci%40edu.escp.eu" TargetMode="External"/><Relationship Id="rId6236" Type="http://schemas.openxmlformats.org/officeDocument/2006/relationships/hyperlink" Target="https://openbadgefactory.com/c/report/user/inigo.acuriola_galvez%40edu.escp.eu" TargetMode="External"/><Relationship Id="rId12787" Type="http://schemas.openxmlformats.org/officeDocument/2006/relationships/hyperlink" Target="https://openbadgefactory.com/c/report/user/sixiao.li%40edu.escp.eu" TargetMode="External"/><Relationship Id="rId1795" Type="http://schemas.openxmlformats.org/officeDocument/2006/relationships/hyperlink" Target="https://openbadgefactory.com/c/report/user/aurelien.binauld%40edu.escp.eu" TargetMode="External"/><Relationship Id="rId2846" Type="http://schemas.openxmlformats.org/officeDocument/2006/relationships/hyperlink" Target="https://openbadgefactory.com/c/report/user/charlotte.surti%40edu.escp.eu" TargetMode="External"/><Relationship Id="rId9459" Type="http://schemas.openxmlformats.org/officeDocument/2006/relationships/hyperlink" Target="https://openbadgefactory.com/c/report/user/martina.bettucci%40edu.escp.eu" TargetMode="External"/><Relationship Id="rId11389" Type="http://schemas.openxmlformats.org/officeDocument/2006/relationships/hyperlink" Target="https://openbadgefactory.com/c/report/user/philippine.leroux%40edu.escp.eu" TargetMode="External"/><Relationship Id="rId13838" Type="http://schemas.openxmlformats.org/officeDocument/2006/relationships/hyperlink" Target="https://openbadgefactory.com/c/report/user/victor.lejon%40edu.escp.eu" TargetMode="External"/><Relationship Id="rId818" Type="http://schemas.openxmlformats.org/officeDocument/2006/relationships/hyperlink" Target="https://openbadgefactory.com/c/report/user/alix.petit%40edu.escp.eu" TargetMode="External"/><Relationship Id="rId1448" Type="http://schemas.openxmlformats.org/officeDocument/2006/relationships/hyperlink" Target="https://openbadgefactory.com/c/report/user/antonin.rousseau%40edu.escp.eu" TargetMode="External"/><Relationship Id="rId7491" Type="http://schemas.openxmlformats.org/officeDocument/2006/relationships/hyperlink" Target="https://openbadgefactory.com/c/report/user/laura.ruoso%40edu.escp.eu" TargetMode="External"/><Relationship Id="rId9940" Type="http://schemas.openxmlformats.org/officeDocument/2006/relationships/hyperlink" Target="https://openbadgefactory.com/c/report/user/maxime.ferron%40edu.escp.eu" TargetMode="External"/><Relationship Id="rId11870" Type="http://schemas.openxmlformats.org/officeDocument/2006/relationships/hyperlink" Target="https://openbadgefactory.com/c/report/user/riccardo.de_angelis%40edu.escp.eu" TargetMode="External"/><Relationship Id="rId12921" Type="http://schemas.openxmlformats.org/officeDocument/2006/relationships/hyperlink" Target="https://openbadgefactory.com/c/report/user/solene.jean_monsan%40edu.escp.eu" TargetMode="External"/><Relationship Id="rId6093" Type="http://schemas.openxmlformats.org/officeDocument/2006/relationships/hyperlink" Target="https://openbadgefactory.com/c/report/user/iago.ramarojaona%40edu.escp.eu" TargetMode="External"/><Relationship Id="rId7144" Type="http://schemas.openxmlformats.org/officeDocument/2006/relationships/hyperlink" Target="https://openbadgefactory.com/c/report/user/kamelia.gougou%40edu.escp.eu" TargetMode="External"/><Relationship Id="rId8542" Type="http://schemas.openxmlformats.org/officeDocument/2006/relationships/hyperlink" Target="https://openbadgefactory.com/c/report/user/ludovica.felicella%40edu.escp.eu" TargetMode="External"/><Relationship Id="rId10472" Type="http://schemas.openxmlformats.org/officeDocument/2006/relationships/hyperlink" Target="https://openbadgefactory.com/c/report/user/nathan.martin%40edu.escp.eu" TargetMode="External"/><Relationship Id="rId11523" Type="http://schemas.openxmlformats.org/officeDocument/2006/relationships/hyperlink" Target="https://openbadgefactory.com/c/report/user/pooja_rameshkumar.laljani%40edu.escp.eu" TargetMode="External"/><Relationship Id="rId10125" Type="http://schemas.openxmlformats.org/officeDocument/2006/relationships/hyperlink" Target="https://openbadgefactory.com/c/report/user/melvin.bergeret%40edu.escp.eu" TargetMode="External"/><Relationship Id="rId13695" Type="http://schemas.openxmlformats.org/officeDocument/2006/relationships/hyperlink" Target="https://openbadgefactory.com/c/report/user/valentine.guerret%40edu.escp.eu" TargetMode="External"/><Relationship Id="rId3754" Type="http://schemas.openxmlformats.org/officeDocument/2006/relationships/hyperlink" Target="https://openbadgefactory.com/c/report/user/edoardo_oscar.beccarini%40edu.escp.eu" TargetMode="External"/><Relationship Id="rId4805" Type="http://schemas.openxmlformats.org/officeDocument/2006/relationships/hyperlink" Target="https://openbadgefactory.com/c/report/user/filippo_mistral.olivieri%40edu.escp.eu" TargetMode="External"/><Relationship Id="rId12297" Type="http://schemas.openxmlformats.org/officeDocument/2006/relationships/hyperlink" Target="https://openbadgefactory.com/c/report/user/salome.heukamp%40edu.escp.eu" TargetMode="External"/><Relationship Id="rId13348" Type="http://schemas.openxmlformats.org/officeDocument/2006/relationships/hyperlink" Target="https://openbadgefactory.com/c/report/user/thomas.hamon%40edu.escp.eu" TargetMode="External"/><Relationship Id="rId675" Type="http://schemas.openxmlformats.org/officeDocument/2006/relationships/hyperlink" Target="https://openbadgefactory.com/c/report/user/alice_vanda.rustichelli%40edu.escp.eu" TargetMode="External"/><Relationship Id="rId2356" Type="http://schemas.openxmlformats.org/officeDocument/2006/relationships/hyperlink" Target="https://openbadgefactory.com/c/report/user/camille.dietsch%40edu.escp.eu" TargetMode="External"/><Relationship Id="rId3407" Type="http://schemas.openxmlformats.org/officeDocument/2006/relationships/hyperlink" Target="https://openbadgefactory.com/c/report/user/da.teng%40edu.escp.eu" TargetMode="External"/><Relationship Id="rId6977" Type="http://schemas.openxmlformats.org/officeDocument/2006/relationships/hyperlink" Target="https://openbadgefactory.com/c/report/user/julie.coulaud%40edu.escp.eu" TargetMode="External"/><Relationship Id="rId328" Type="http://schemas.openxmlformats.org/officeDocument/2006/relationships/hyperlink" Target="https://openbadgefactory.com/c/report/user/alberto.scali%40edu.escp.eu" TargetMode="External"/><Relationship Id="rId2009" Type="http://schemas.openxmlformats.org/officeDocument/2006/relationships/hyperlink" Target="https://openbadgefactory.com/c/report/user/basile.descas%40edu.escp.eu" TargetMode="External"/><Relationship Id="rId5579" Type="http://schemas.openxmlformats.org/officeDocument/2006/relationships/hyperlink" Target="https://openbadgefactory.com/c/report/user/giulia.pavon%40edu.escp.eu" TargetMode="External"/><Relationship Id="rId9450" Type="http://schemas.openxmlformats.org/officeDocument/2006/relationships/hyperlink" Target="https://openbadgefactory.com/c/report/user/martin.sourisseau%40edu.escp.eu" TargetMode="External"/><Relationship Id="rId8052" Type="http://schemas.openxmlformats.org/officeDocument/2006/relationships/hyperlink" Target="https://openbadgefactory.com/c/report/user/lorenzo.cipriani%40edu.escp.eu" TargetMode="External"/><Relationship Id="rId9103" Type="http://schemas.openxmlformats.org/officeDocument/2006/relationships/hyperlink" Target="https://openbadgefactory.com/c/report/user/maria.drissi%40edu.escp.eu" TargetMode="External"/><Relationship Id="rId11033" Type="http://schemas.openxmlformats.org/officeDocument/2006/relationships/hyperlink" Target="https://openbadgefactory.com/c/report/user/pablo.vigano%40edu.escp.eu" TargetMode="External"/><Relationship Id="rId11380" Type="http://schemas.openxmlformats.org/officeDocument/2006/relationships/hyperlink" Target="https://openbadgefactory.com/c/report/user/philippine.de_la_morinerie%40edu.escp.eu" TargetMode="External"/><Relationship Id="rId12431" Type="http://schemas.openxmlformats.org/officeDocument/2006/relationships/hyperlink" Target="https://openbadgefactory.com/c/report/user/sarah.davis%40edu.escp.eu" TargetMode="External"/><Relationship Id="rId4662" Type="http://schemas.openxmlformats.org/officeDocument/2006/relationships/hyperlink" Target="https://openbadgefactory.com/c/report/user/federica.fiorito%40edu.escp.eu" TargetMode="External"/><Relationship Id="rId5713" Type="http://schemas.openxmlformats.org/officeDocument/2006/relationships/hyperlink" Target="https://openbadgefactory.com/c/report/user/guanyao.du%40edu.escp.eu" TargetMode="External"/><Relationship Id="rId14256" Type="http://schemas.openxmlformats.org/officeDocument/2006/relationships/hyperlink" Target="https://openbadgefactory.com/c/report/user/yanis.lamouchi%40edu.escp.eu" TargetMode="External"/><Relationship Id="rId185" Type="http://schemas.openxmlformats.org/officeDocument/2006/relationships/hyperlink" Target="https://openbadgefactory.com/c/report/user/adrien.truffert%40edu.escp.eu" TargetMode="External"/><Relationship Id="rId3264" Type="http://schemas.openxmlformats.org/officeDocument/2006/relationships/hyperlink" Target="https://openbadgefactory.com/c/report/user/cloe.capelle%40edu.escp.eu" TargetMode="External"/><Relationship Id="rId4315" Type="http://schemas.openxmlformats.org/officeDocument/2006/relationships/hyperlink" Target="https://openbadgefactory.com/c/report/user/emma.mesnier%40edu.escp.eu" TargetMode="External"/><Relationship Id="rId7885" Type="http://schemas.openxmlformats.org/officeDocument/2006/relationships/hyperlink" Target="https://openbadgefactory.com/c/report/user/lina.perry%40edu.escp.eu" TargetMode="External"/><Relationship Id="rId8936" Type="http://schemas.openxmlformats.org/officeDocument/2006/relationships/hyperlink" Target="https://openbadgefactory.com/c/report/user/marco.parello%40edu.escp.eu" TargetMode="External"/><Relationship Id="rId10866" Type="http://schemas.openxmlformats.org/officeDocument/2006/relationships/hyperlink" Target="https://openbadgefactory.com/c/report/user/nuo.xu%40edu.escp.eu" TargetMode="External"/><Relationship Id="rId6487" Type="http://schemas.openxmlformats.org/officeDocument/2006/relationships/hyperlink" Target="https://openbadgefactory.com/c/report/user/jean.fontenas%40edu.escp.eu" TargetMode="External"/><Relationship Id="rId7538" Type="http://schemas.openxmlformats.org/officeDocument/2006/relationships/hyperlink" Target="https://openbadgefactory.com/c/report/user/lea.elineau%40edu.escp.eu" TargetMode="External"/><Relationship Id="rId10519" Type="http://schemas.openxmlformats.org/officeDocument/2006/relationships/hyperlink" Target="https://openbadgefactory.com/c/report/user/neil.diepton%40edu.escp.eu" TargetMode="External"/><Relationship Id="rId11917" Type="http://schemas.openxmlformats.org/officeDocument/2006/relationships/hyperlink" Target="https://openbadgefactory.com/c/report/user/rim.fanidi%40edu.escp.eu" TargetMode="External"/><Relationship Id="rId5089" Type="http://schemas.openxmlformats.org/officeDocument/2006/relationships/hyperlink" Target="https://openbadgefactory.com/c/report/user/francesco.zanolo%40edu.escp.eu" TargetMode="External"/><Relationship Id="rId1699" Type="http://schemas.openxmlformats.org/officeDocument/2006/relationships/hyperlink" Target="https://openbadgefactory.com/c/report/user/astrid.chedor%40edu.escp.eu" TargetMode="External"/><Relationship Id="rId2000" Type="http://schemas.openxmlformats.org/officeDocument/2006/relationships/hyperlink" Target="https://openbadgefactory.com/c/report/user/barnabe.taurand%40edu.escp.eu" TargetMode="External"/><Relationship Id="rId5570" Type="http://schemas.openxmlformats.org/officeDocument/2006/relationships/hyperlink" Target="https://openbadgefactory.com/c/report/user/giulia.meotti%40edu.escp.eu" TargetMode="External"/><Relationship Id="rId4172" Type="http://schemas.openxmlformats.org/officeDocument/2006/relationships/hyperlink" Target="https://openbadgefactory.com/c/report/user/emeline.heang%40edu.escp.eu" TargetMode="External"/><Relationship Id="rId5223" Type="http://schemas.openxmlformats.org/officeDocument/2006/relationships/hyperlink" Target="https://openbadgefactory.com/c/report/user/gaja.cantagalli%40edu.escp.eu" TargetMode="External"/><Relationship Id="rId6621" Type="http://schemas.openxmlformats.org/officeDocument/2006/relationships/hyperlink" Target="https://openbadgefactory.com/c/report/user/jiayang.shi%40edu.escp.eu" TargetMode="External"/><Relationship Id="rId8793" Type="http://schemas.openxmlformats.org/officeDocument/2006/relationships/hyperlink" Target="https://openbadgefactory.com/c/report/user/manli.chen%40edu.escp.eu" TargetMode="External"/><Relationship Id="rId9844" Type="http://schemas.openxmlformats.org/officeDocument/2006/relationships/hyperlink" Target="https://openbadgefactory.com/c/report/user/mattia.tommasino%40edu.escp.eu" TargetMode="External"/><Relationship Id="rId11774" Type="http://schemas.openxmlformats.org/officeDocument/2006/relationships/hyperlink" Target="https://openbadgefactory.com/c/report/user/rayan.bouali%40edu.escp.eu" TargetMode="External"/><Relationship Id="rId12825" Type="http://schemas.openxmlformats.org/officeDocument/2006/relationships/hyperlink" Target="https://openbadgefactory.com/c/report/user/sofia.borio%40edu.escp.eu" TargetMode="External"/><Relationship Id="rId58" Type="http://schemas.openxmlformats.org/officeDocument/2006/relationships/hyperlink" Target="https://openbadgefactory.com/c/report/user/abishek.nandakumar%40edu.escp.eu" TargetMode="External"/><Relationship Id="rId1833" Type="http://schemas.openxmlformats.org/officeDocument/2006/relationships/hyperlink" Target="https://openbadgefactory.com/c/report/user/ava.benamar%40edu.escp.eu" TargetMode="External"/><Relationship Id="rId7048" Type="http://schemas.openxmlformats.org/officeDocument/2006/relationships/hyperlink" Target="https://openbadgefactory.com/c/report/user/juliette.cretot%40edu.escp.eu" TargetMode="External"/><Relationship Id="rId7395" Type="http://schemas.openxmlformats.org/officeDocument/2006/relationships/hyperlink" Target="https://openbadgefactory.com/c/report/user/laasya.mallavarapu%40edu.escp.eu" TargetMode="External"/><Relationship Id="rId8446" Type="http://schemas.openxmlformats.org/officeDocument/2006/relationships/hyperlink" Target="https://openbadgefactory.com/c/report/user/lucas.vayron_de_la_moureyre%40edu.escp.eu" TargetMode="External"/><Relationship Id="rId10376" Type="http://schemas.openxmlformats.org/officeDocument/2006/relationships/hyperlink" Target="https://openbadgefactory.com/c/report/user/myr.rahmeh%40edu.escp.eu" TargetMode="External"/><Relationship Id="rId11427" Type="http://schemas.openxmlformats.org/officeDocument/2006/relationships/hyperlink" Target="https://openbadgefactory.com/c/report/user/pierre.achkar%40edu.escp.eu" TargetMode="External"/><Relationship Id="rId10029" Type="http://schemas.openxmlformats.org/officeDocument/2006/relationships/hyperlink" Target="https://openbadgefactory.com/c/report/user/maylis.billerot%40edu.escp.eu" TargetMode="External"/><Relationship Id="rId13599" Type="http://schemas.openxmlformats.org/officeDocument/2006/relationships/hyperlink" Target="https://openbadgefactory.com/c/report/user/tristan.guillerot%40edu.escp.eu" TargetMode="External"/><Relationship Id="rId3658" Type="http://schemas.openxmlformats.org/officeDocument/2006/relationships/hyperlink" Target="https://openbadgefactory.com/c/report/user/dimitra.karkavitsa%40edu.escp.eu" TargetMode="External"/><Relationship Id="rId4709" Type="http://schemas.openxmlformats.org/officeDocument/2006/relationships/hyperlink" Target="https://openbadgefactory.com/c/report/user/federico.gualerzi%40edu.escp.eu" TargetMode="External"/><Relationship Id="rId579" Type="http://schemas.openxmlformats.org/officeDocument/2006/relationships/hyperlink" Target="https://openbadgefactory.com/c/report/user/alexandre.mille%40edu.escp.eu" TargetMode="External"/><Relationship Id="rId5080" Type="http://schemas.openxmlformats.org/officeDocument/2006/relationships/hyperlink" Target="https://openbadgefactory.com/c/report/user/francesco.sciacca%40edu.escp.eu" TargetMode="External"/><Relationship Id="rId6131" Type="http://schemas.openxmlformats.org/officeDocument/2006/relationships/hyperlink" Target="https://openbadgefactory.com/c/report/user/illan.abdous%40edu.escp.eu" TargetMode="External"/><Relationship Id="rId10510" Type="http://schemas.openxmlformats.org/officeDocument/2006/relationships/hyperlink" Target="https://openbadgefactory.com/c/report/user/nazar.shcherbak%40edu.escp.eu" TargetMode="External"/><Relationship Id="rId9354" Type="http://schemas.openxmlformats.org/officeDocument/2006/relationships/hyperlink" Target="https://openbadgefactory.com/c/report/user/marion.studer%40edu.escp.eu" TargetMode="External"/><Relationship Id="rId12682" Type="http://schemas.openxmlformats.org/officeDocument/2006/relationships/hyperlink" Target="https://openbadgefactory.com/c/report/user/shurui.chen%40edu.escp.eu" TargetMode="External"/><Relationship Id="rId13733" Type="http://schemas.openxmlformats.org/officeDocument/2006/relationships/hyperlink" Target="https://openbadgefactory.com/c/report/user/vansh_amitkumar.kamdar%40edu.escp.eu" TargetMode="External"/><Relationship Id="rId1690" Type="http://schemas.openxmlformats.org/officeDocument/2006/relationships/hyperlink" Target="https://openbadgefactory.com/c/report/user/asja.cattaneo%40edu.escp.eu" TargetMode="External"/><Relationship Id="rId2741" Type="http://schemas.openxmlformats.org/officeDocument/2006/relationships/hyperlink" Target="https://openbadgefactory.com/c/report/user/charles.messent%40edu.escp.eu" TargetMode="External"/><Relationship Id="rId9007" Type="http://schemas.openxmlformats.org/officeDocument/2006/relationships/hyperlink" Target="https://openbadgefactory.com/c/report/user/margherita.magrini%40edu.escp.eu" TargetMode="External"/><Relationship Id="rId11284" Type="http://schemas.openxmlformats.org/officeDocument/2006/relationships/hyperlink" Target="https://openbadgefactory.com/c/report/user/pauline.gmati%40edu.escp.eu" TargetMode="External"/><Relationship Id="rId12335" Type="http://schemas.openxmlformats.org/officeDocument/2006/relationships/hyperlink" Target="https://openbadgefactory.com/c/report/user/samuel.chifan%40edu.escp.eu" TargetMode="External"/><Relationship Id="rId713" Type="http://schemas.openxmlformats.org/officeDocument/2006/relationships/hyperlink" Target="https://openbadgefactory.com/c/report/user/alice.kergall%40edu.escp.eu" TargetMode="External"/><Relationship Id="rId1343" Type="http://schemas.openxmlformats.org/officeDocument/2006/relationships/hyperlink" Target="https://openbadgefactory.com/c/report/user/anshika.jain%40edu.escp.eu" TargetMode="External"/><Relationship Id="rId5964" Type="http://schemas.openxmlformats.org/officeDocument/2006/relationships/hyperlink" Target="https://openbadgefactory.com/c/report/user/hilary.glokpor%40edu.escp.eu" TargetMode="External"/><Relationship Id="rId4566" Type="http://schemas.openxmlformats.org/officeDocument/2006/relationships/hyperlink" Target="https://openbadgefactory.com/c/report/user/fabian.leue%40edu.escp.eu" TargetMode="External"/><Relationship Id="rId5617" Type="http://schemas.openxmlformats.org/officeDocument/2006/relationships/hyperlink" Target="https://openbadgefactory.com/c/report/user/giuseppe.garibaldi_hibbert%40edu.escp.eu" TargetMode="External"/><Relationship Id="rId3168" Type="http://schemas.openxmlformats.org/officeDocument/2006/relationships/hyperlink" Target="https://openbadgefactory.com/c/report/user/claudia.sanchez_gil%40edu.escp.eu" TargetMode="External"/><Relationship Id="rId4219" Type="http://schemas.openxmlformats.org/officeDocument/2006/relationships/hyperlink" Target="https://openbadgefactory.com/c/report/user/emilie.pine%40edu.escp.eu" TargetMode="External"/><Relationship Id="rId7789" Type="http://schemas.openxmlformats.org/officeDocument/2006/relationships/hyperlink" Target="https://openbadgefactory.com/c/report/user/lidia.battaglia%40edu.escp.eu" TargetMode="External"/><Relationship Id="rId10020" Type="http://schemas.openxmlformats.org/officeDocument/2006/relationships/hyperlink" Target="https://openbadgefactory.com/c/report/user/mayank.bansal%40edu.escp.eu" TargetMode="External"/><Relationship Id="rId13590" Type="http://schemas.openxmlformats.org/officeDocument/2006/relationships/hyperlink" Target="https://openbadgefactory.com/c/report/user/tra_my.le%40edu.escp.eu" TargetMode="External"/><Relationship Id="rId12192" Type="http://schemas.openxmlformats.org/officeDocument/2006/relationships/hyperlink" Target="https://openbadgefactory.com/c/report/user/rurangirwa.audran%40edu.escp.eu" TargetMode="External"/><Relationship Id="rId13243" Type="http://schemas.openxmlformats.org/officeDocument/2006/relationships/hyperlink" Target="https://openbadgefactory.com/c/report/user/theodor.tiercelet%40edu.escp.eu" TargetMode="External"/><Relationship Id="rId14641" Type="http://schemas.openxmlformats.org/officeDocument/2006/relationships/hyperlink" Target="https://openbadgefactory.com/c/report/user/zhxia%40escp.eu" TargetMode="External"/><Relationship Id="rId570" Type="http://schemas.openxmlformats.org/officeDocument/2006/relationships/hyperlink" Target="https://openbadgefactory.com/c/report/user/alexandre.henry%40edu.escp.eu" TargetMode="External"/><Relationship Id="rId2251" Type="http://schemas.openxmlformats.org/officeDocument/2006/relationships/hyperlink" Target="https://openbadgefactory.com/c/report/user/bonaccorso.salvestrini%40edu.escp.eu" TargetMode="External"/><Relationship Id="rId3302" Type="http://schemas.openxmlformats.org/officeDocument/2006/relationships/hyperlink" Target="https://openbadgefactory.com/c/report/user/come.legroux%40edu.escp.eu" TargetMode="External"/><Relationship Id="rId4700" Type="http://schemas.openxmlformats.org/officeDocument/2006/relationships/hyperlink" Target="https://openbadgefactory.com/c/report/user/federico.furioso%40edu.escp.eu" TargetMode="External"/><Relationship Id="rId223" Type="http://schemas.openxmlformats.org/officeDocument/2006/relationships/hyperlink" Target="https://openbadgefactory.com/c/report/user/agathe.melhem2%40edu.escp.eu" TargetMode="External"/><Relationship Id="rId6872" Type="http://schemas.openxmlformats.org/officeDocument/2006/relationships/hyperlink" Target="https://openbadgefactory.com/c/report/user/juanita.montes%40edu.escp.eu" TargetMode="External"/><Relationship Id="rId7923" Type="http://schemas.openxmlformats.org/officeDocument/2006/relationships/hyperlink" Target="https://openbadgefactory.com/c/report/user/lisa.krief%40edu.escp.eu" TargetMode="External"/><Relationship Id="rId10904" Type="http://schemas.openxmlformats.org/officeDocument/2006/relationships/hyperlink" Target="https://openbadgefactory.com/c/report/user/olivia.cellier%40edu.escp.eu" TargetMode="External"/><Relationship Id="rId4076" Type="http://schemas.openxmlformats.org/officeDocument/2006/relationships/hyperlink" Target="https://openbadgefactory.com/c/report/user/elliot.meimoun%40edu.escp.eu" TargetMode="External"/><Relationship Id="rId5474" Type="http://schemas.openxmlformats.org/officeDocument/2006/relationships/hyperlink" Target="https://openbadgefactory.com/c/report/user/giorgio.farina%40edu.escp.eu" TargetMode="External"/><Relationship Id="rId6525" Type="http://schemas.openxmlformats.org/officeDocument/2006/relationships/hyperlink" Target="https://openbadgefactory.com/c/report/user/jeanne.fessard_de_foucault%40edu.escp.eu" TargetMode="External"/><Relationship Id="rId5127" Type="http://schemas.openxmlformats.org/officeDocument/2006/relationships/hyperlink" Target="https://openbadgefactory.com/c/report/user/gabin.cramagnac%40edu.escp.eu" TargetMode="External"/><Relationship Id="rId8697" Type="http://schemas.openxmlformats.org/officeDocument/2006/relationships/hyperlink" Target="https://openbadgefactory.com/c/report/user/maia.ketelers%40edu.escp.eu" TargetMode="External"/><Relationship Id="rId9748" Type="http://schemas.openxmlformats.org/officeDocument/2006/relationships/hyperlink" Target="https://openbadgefactory.com/c/report/user/matteo.ferraresi%40edu.escp.eu" TargetMode="External"/><Relationship Id="rId11678" Type="http://schemas.openxmlformats.org/officeDocument/2006/relationships/hyperlink" Target="https://openbadgefactory.com/c/report/user/raffaele.marino%40edu.escp.eu" TargetMode="External"/><Relationship Id="rId12729" Type="http://schemas.openxmlformats.org/officeDocument/2006/relationships/hyperlink" Target="https://openbadgefactory.com/c/report/user/simiao.zhou%40edu.escp.eu" TargetMode="External"/><Relationship Id="rId1737" Type="http://schemas.openxmlformats.org/officeDocument/2006/relationships/hyperlink" Target="https://openbadgefactory.com/c/report/user/audrey.ratsimiala%40edu.escp.eu" TargetMode="External"/><Relationship Id="rId7299" Type="http://schemas.openxmlformats.org/officeDocument/2006/relationships/hyperlink" Target="https://openbadgefactory.com/c/report/user/keyi.he%40edu.escp.eu" TargetMode="External"/><Relationship Id="rId14151" Type="http://schemas.openxmlformats.org/officeDocument/2006/relationships/hyperlink" Target="https://openbadgefactory.com/c/report/user/xiaxing.mei%40edu.escp.eu" TargetMode="External"/><Relationship Id="rId4210" Type="http://schemas.openxmlformats.org/officeDocument/2006/relationships/hyperlink" Target="https://openbadgefactory.com/c/report/user/emilie.gay%40edu.escp.eu" TargetMode="External"/><Relationship Id="rId7780" Type="http://schemas.openxmlformats.org/officeDocument/2006/relationships/hyperlink" Target="https://openbadgefactory.com/c/report/user/lia.delalot%40edu.escp.eu" TargetMode="External"/><Relationship Id="rId6382" Type="http://schemas.openxmlformats.org/officeDocument/2006/relationships/hyperlink" Target="https://openbadgefactory.com/c/report/user/jad.joueidi%40edu.escp.eu" TargetMode="External"/><Relationship Id="rId7433" Type="http://schemas.openxmlformats.org/officeDocument/2006/relationships/hyperlink" Target="https://openbadgefactory.com/c/report/user/lara.bonnet%40edu.escp.eu" TargetMode="External"/><Relationship Id="rId8831" Type="http://schemas.openxmlformats.org/officeDocument/2006/relationships/hyperlink" Target="https://openbadgefactory.com/c/report/user/manon.saelens%40edu.escp.eu" TargetMode="External"/><Relationship Id="rId10761" Type="http://schemas.openxmlformats.org/officeDocument/2006/relationships/hyperlink" Target="https://openbadgefactory.com/c/report/user/nitya.ahuja%40edu.escp.eu" TargetMode="External"/><Relationship Id="rId11812" Type="http://schemas.openxmlformats.org/officeDocument/2006/relationships/hyperlink" Target="https://openbadgefactory.com/c/report/user/reina.abo_chakra%40edu.escp.eu" TargetMode="External"/><Relationship Id="rId6035" Type="http://schemas.openxmlformats.org/officeDocument/2006/relationships/hyperlink" Target="https://openbadgefactory.com/c/report/user/hugo.castel%40edu.escp.eu" TargetMode="External"/><Relationship Id="rId10414" Type="http://schemas.openxmlformats.org/officeDocument/2006/relationships/hyperlink" Target="https://openbadgefactory.com/c/report/user/naim.kourtih%40edu.escp.eu" TargetMode="External"/><Relationship Id="rId13984" Type="http://schemas.openxmlformats.org/officeDocument/2006/relationships/hyperlink" Target="https://openbadgefactory.com/c/report/user/vittoria.bruno%40edu.escp.eu" TargetMode="External"/><Relationship Id="rId2992" Type="http://schemas.openxmlformats.org/officeDocument/2006/relationships/hyperlink" Target="https://openbadgefactory.com/c/report/user/chloe.richard%40edu.escp.eu" TargetMode="External"/><Relationship Id="rId9258" Type="http://schemas.openxmlformats.org/officeDocument/2006/relationships/hyperlink" Target="https://openbadgefactory.com/c/report/user/marie.sereni%40edu.escp.eu" TargetMode="External"/><Relationship Id="rId12586" Type="http://schemas.openxmlformats.org/officeDocument/2006/relationships/hyperlink" Target="https://openbadgefactory.com/c/report/user/shade.okewole_retat%40edu.escp.eu" TargetMode="External"/><Relationship Id="rId13637" Type="http://schemas.openxmlformats.org/officeDocument/2006/relationships/hyperlink" Target="https://openbadgefactory.com/c/report/user/umberto_maria.olmi%40edu.escp.eu" TargetMode="External"/><Relationship Id="rId964" Type="http://schemas.openxmlformats.org/officeDocument/2006/relationships/hyperlink" Target="https://openbadgefactory.com/c/report/user/ana.gil%40edu.escp.eu" TargetMode="External"/><Relationship Id="rId1594" Type="http://schemas.openxmlformats.org/officeDocument/2006/relationships/hyperlink" Target="https://openbadgefactory.com/c/report/user/arthur.borias%40edu.escp.eu" TargetMode="External"/><Relationship Id="rId2645" Type="http://schemas.openxmlformats.org/officeDocument/2006/relationships/hyperlink" Target="https://openbadgefactory.com/c/report/user/cecilia.vecchione%40edu.escp.eu" TargetMode="External"/><Relationship Id="rId11188" Type="http://schemas.openxmlformats.org/officeDocument/2006/relationships/hyperlink" Target="https://openbadgefactory.com/c/report/user/paul.moulin%40edu.escp.eu" TargetMode="External"/><Relationship Id="rId12239" Type="http://schemas.openxmlformats.org/officeDocument/2006/relationships/hyperlink" Target="https://openbadgefactory.com/c/report/user/sacha.theulicide%40edu.escp.eu" TargetMode="External"/><Relationship Id="rId617" Type="http://schemas.openxmlformats.org/officeDocument/2006/relationships/hyperlink" Target="https://openbadgefactory.com/c/report/user/alexia.pasquini%40edu.escp.eu" TargetMode="External"/><Relationship Id="rId1247" Type="http://schemas.openxmlformats.org/officeDocument/2006/relationships/hyperlink" Target="https://openbadgefactory.com/c/report/user/anna.galletti%40edu.escp.eu" TargetMode="External"/><Relationship Id="rId5868" Type="http://schemas.openxmlformats.org/officeDocument/2006/relationships/hyperlink" Target="https://openbadgefactory.com/c/report/user/harry.mandridake%40edu.escp.eu" TargetMode="External"/><Relationship Id="rId6919" Type="http://schemas.openxmlformats.org/officeDocument/2006/relationships/hyperlink" Target="https://openbadgefactory.com/c/report/user/jules.tircazes%40edu.escp.eu" TargetMode="External"/><Relationship Id="rId7290" Type="http://schemas.openxmlformats.org/officeDocument/2006/relationships/hyperlink" Target="https://openbadgefactory.com/c/report/user/kewan.boucher%40edu.escp.eu" TargetMode="External"/><Relationship Id="rId8341" Type="http://schemas.openxmlformats.org/officeDocument/2006/relationships/hyperlink" Target="https://openbadgefactory.com/c/report/user/luca.daher_sartori%40edu.escp.eu" TargetMode="External"/><Relationship Id="rId10271" Type="http://schemas.openxmlformats.org/officeDocument/2006/relationships/hyperlink" Target="https://openbadgefactory.com/c/report/user/minghongyu.li%40edu.escp.eu" TargetMode="External"/><Relationship Id="rId11322" Type="http://schemas.openxmlformats.org/officeDocument/2006/relationships/hyperlink" Target="https://openbadgefactory.com/c/report/user/peijun.du%40edu.escp.eu" TargetMode="External"/><Relationship Id="rId12720" Type="http://schemas.openxmlformats.org/officeDocument/2006/relationships/hyperlink" Target="https://openbadgefactory.com/c/report/user/silvia.bosi%40edu.escp.eu" TargetMode="External"/><Relationship Id="rId4951" Type="http://schemas.openxmlformats.org/officeDocument/2006/relationships/hyperlink" Target="https://openbadgefactory.com/c/report/user/fnarvaez_np%40escp.eu" TargetMode="External"/><Relationship Id="rId12096" Type="http://schemas.openxmlformats.org/officeDocument/2006/relationships/hyperlink" Target="https://openbadgefactory.com/c/report/user/ronan.colombel%40edu.escp.eu" TargetMode="External"/><Relationship Id="rId13494" Type="http://schemas.openxmlformats.org/officeDocument/2006/relationships/hyperlink" Target="https://openbadgefactory.com/c/report/user/tom.lezay%40edu.escp.eu" TargetMode="External"/><Relationship Id="rId14545" Type="http://schemas.openxmlformats.org/officeDocument/2006/relationships/hyperlink" Target="https://openbadgefactory.com/c/report/user/yuze.an%40edu.escp.eu" TargetMode="External"/><Relationship Id="rId474" Type="http://schemas.openxmlformats.org/officeDocument/2006/relationships/hyperlink" Target="https://openbadgefactory.com/c/report/user/alessia.roveglia%40edu.escp.eu" TargetMode="External"/><Relationship Id="rId2155" Type="http://schemas.openxmlformats.org/officeDocument/2006/relationships/hyperlink" Target="https://openbadgefactory.com/c/report/user/berenice.rostand%40edu.escp.eu" TargetMode="External"/><Relationship Id="rId3553" Type="http://schemas.openxmlformats.org/officeDocument/2006/relationships/hyperlink" Target="https://openbadgefactory.com/c/report/user/deepanshu.jain%40edu.escp.eu" TargetMode="External"/><Relationship Id="rId4604" Type="http://schemas.openxmlformats.org/officeDocument/2006/relationships/hyperlink" Target="https://openbadgefactory.com/c/report/user/fannie.hubac%40edu.escp.eu" TargetMode="External"/><Relationship Id="rId13147" Type="http://schemas.openxmlformats.org/officeDocument/2006/relationships/hyperlink" Target="https://openbadgefactory.com/c/report/user/tara.joinville_bleriot%40edu.escp.eu" TargetMode="External"/><Relationship Id="rId127" Type="http://schemas.openxmlformats.org/officeDocument/2006/relationships/hyperlink" Target="https://openbadgefactory.com/c/report/user/adonis.paviot%40edu.escp.eu" TargetMode="External"/><Relationship Id="rId3206" Type="http://schemas.openxmlformats.org/officeDocument/2006/relationships/hyperlink" Target="https://openbadgefactory.com/c/report/user/clement.billard%40edu.escp.eu" TargetMode="External"/><Relationship Id="rId6776" Type="http://schemas.openxmlformats.org/officeDocument/2006/relationships/hyperlink" Target="https://openbadgefactory.com/c/report/user/jorge.fernandez_cuesta_esparza%40edu.escp.eu" TargetMode="External"/><Relationship Id="rId7827" Type="http://schemas.openxmlformats.org/officeDocument/2006/relationships/hyperlink" Target="https://openbadgefactory.com/c/report/user/lilian.michel%40edu.escp.eu" TargetMode="External"/><Relationship Id="rId10808" Type="http://schemas.openxmlformats.org/officeDocument/2006/relationships/hyperlink" Target="https://openbadgefactory.com/c/report/user/noe.schneider%40edu.escp.eu" TargetMode="External"/><Relationship Id="rId5378" Type="http://schemas.openxmlformats.org/officeDocument/2006/relationships/hyperlink" Target="https://openbadgefactory.com/c/report/user/giacomo.orsingher%40edu.escp.eu" TargetMode="External"/><Relationship Id="rId6429" Type="http://schemas.openxmlformats.org/officeDocument/2006/relationships/hyperlink" Target="https://openbadgefactory.com/c/report/user/jan.de_jong_yantorno%40edu.escp.eu" TargetMode="External"/><Relationship Id="rId9999" Type="http://schemas.openxmlformats.org/officeDocument/2006/relationships/hyperlink" Target="https://openbadgefactory.com/c/report/user/maximilien.hoevels%40edu.escp.eu" TargetMode="External"/><Relationship Id="rId12230" Type="http://schemas.openxmlformats.org/officeDocument/2006/relationships/hyperlink" Target="https://openbadgefactory.com/c/report/user/sacha.lancelot%40edu.escp.eu" TargetMode="External"/><Relationship Id="rId1988" Type="http://schemas.openxmlformats.org/officeDocument/2006/relationships/hyperlink" Target="https://openbadgefactory.com/c/report/user/baptiste.poirot%40edu.escp.eu" TargetMode="External"/><Relationship Id="rId4461" Type="http://schemas.openxmlformats.org/officeDocument/2006/relationships/hyperlink" Target="https://openbadgefactory.com/c/report/user/ester.lochi%40edu.escp.eu" TargetMode="External"/><Relationship Id="rId5512" Type="http://schemas.openxmlformats.org/officeDocument/2006/relationships/hyperlink" Target="https://openbadgefactory.com/c/report/user/giovanni.nilo%40edu.escp.eu" TargetMode="External"/><Relationship Id="rId6910" Type="http://schemas.openxmlformats.org/officeDocument/2006/relationships/hyperlink" Target="https://openbadgefactory.com/c/report/user/jules.lesoin%40edu.escp.eu" TargetMode="External"/><Relationship Id="rId14055" Type="http://schemas.openxmlformats.org/officeDocument/2006/relationships/hyperlink" Target="https://openbadgefactory.com/c/report/user/wattanai.ngamviwattanaswang%40edu.escp.eu" TargetMode="External"/><Relationship Id="rId3063" Type="http://schemas.openxmlformats.org/officeDocument/2006/relationships/hyperlink" Target="https://openbadgefactory.com/c/report/user/claire.michon%40edu.escp.eu" TargetMode="External"/><Relationship Id="rId4114" Type="http://schemas.openxmlformats.org/officeDocument/2006/relationships/hyperlink" Target="https://openbadgefactory.com/c/report/user/eloise.lonchampt%40edu.escp.eu" TargetMode="External"/><Relationship Id="rId6286" Type="http://schemas.openxmlformats.org/officeDocument/2006/relationships/hyperlink" Target="https://openbadgefactory.com/c/report/user/isabelle.mindus%40edu.escp.eu" TargetMode="External"/><Relationship Id="rId7337" Type="http://schemas.openxmlformats.org/officeDocument/2006/relationships/hyperlink" Target="https://openbadgefactory.com/c/report/user/kirra.ronlov%40edu.escp.eu" TargetMode="External"/><Relationship Id="rId7684" Type="http://schemas.openxmlformats.org/officeDocument/2006/relationships/hyperlink" Target="https://openbadgefactory.com/c/report/user/leonardo.avanzini%40edu.escp.eu" TargetMode="External"/><Relationship Id="rId8735" Type="http://schemas.openxmlformats.org/officeDocument/2006/relationships/hyperlink" Target="https://openbadgefactory.com/c/report/user/malek.ait_mokhtar%40edu.escp.eu" TargetMode="External"/><Relationship Id="rId10665" Type="http://schemas.openxmlformats.org/officeDocument/2006/relationships/hyperlink" Target="https://openbadgefactory.com/c/report/user/nicolo.schiavon%40edu.escp.eu" TargetMode="External"/><Relationship Id="rId11716" Type="http://schemas.openxmlformats.org/officeDocument/2006/relationships/hyperlink" Target="https://openbadgefactory.com/c/report/user/raphael.alfero%40edu.escp.eu" TargetMode="External"/><Relationship Id="rId10318" Type="http://schemas.openxmlformats.org/officeDocument/2006/relationships/hyperlink" Target="https://openbadgefactory.com/c/report/user/mohamed.el_hasnaoui%40edu.escp.eu" TargetMode="External"/><Relationship Id="rId13888" Type="http://schemas.openxmlformats.org/officeDocument/2006/relationships/hyperlink" Target="https://openbadgefactory.com/c/report/user/victoria.litvan%40edu.escp.eu" TargetMode="External"/><Relationship Id="rId2896" Type="http://schemas.openxmlformats.org/officeDocument/2006/relationships/hyperlink" Target="https://openbadgefactory.com/c/report/user/chiara.cinaglia%40edu.escp.eu" TargetMode="External"/><Relationship Id="rId3947" Type="http://schemas.openxmlformats.org/officeDocument/2006/relationships/hyperlink" Target="https://openbadgefactory.com/c/report/user/elias.helimi%40edu.escp.eu" TargetMode="External"/><Relationship Id="rId868" Type="http://schemas.openxmlformats.org/officeDocument/2006/relationships/hyperlink" Target="https://openbadgefactory.com/c/report/user/alyssa.castagnaro%40edu.escp.eu" TargetMode="External"/><Relationship Id="rId1498" Type="http://schemas.openxmlformats.org/officeDocument/2006/relationships/hyperlink" Target="https://openbadgefactory.com/c/report/user/apolline.fiacre%40edu.escp.eu" TargetMode="External"/><Relationship Id="rId2549" Type="http://schemas.openxmlformats.org/officeDocument/2006/relationships/hyperlink" Target="https://openbadgefactory.com/c/report/user/carolina_maria.carra%40edu.escp.eu" TargetMode="External"/><Relationship Id="rId6420" Type="http://schemas.openxmlformats.org/officeDocument/2006/relationships/hyperlink" Target="https://openbadgefactory.com/c/report/user/jalia_christina_mari.atangana_mebara%40edu.escp.eu" TargetMode="External"/><Relationship Id="rId9990" Type="http://schemas.openxmlformats.org/officeDocument/2006/relationships/hyperlink" Target="https://openbadgefactory.com/c/report/user/maximilian.rath%40edu.escp.eu" TargetMode="External"/><Relationship Id="rId5022" Type="http://schemas.openxmlformats.org/officeDocument/2006/relationships/hyperlink" Target="https://openbadgefactory.com/c/report/user/francesco.capellino%40edu.escp.eu" TargetMode="External"/><Relationship Id="rId8592" Type="http://schemas.openxmlformats.org/officeDocument/2006/relationships/hyperlink" Target="https://openbadgefactory.com/c/report/user/luke.pasel%40edu.escp.eu" TargetMode="External"/><Relationship Id="rId9643" Type="http://schemas.openxmlformats.org/officeDocument/2006/relationships/hyperlink" Target="https://openbadgefactory.com/c/report/user/mathis.peuchet%40edu.escp.eu" TargetMode="External"/><Relationship Id="rId12971" Type="http://schemas.openxmlformats.org/officeDocument/2006/relationships/hyperlink" Target="https://openbadgefactory.com/c/report/user/sophie.quammie%40edu.escp.eu" TargetMode="External"/><Relationship Id="rId7194" Type="http://schemas.openxmlformats.org/officeDocument/2006/relationships/hyperlink" Target="https://openbadgefactory.com/c/report/user/karolina.swierk%40edu.escp.eu" TargetMode="External"/><Relationship Id="rId8245" Type="http://schemas.openxmlformats.org/officeDocument/2006/relationships/hyperlink" Target="https://openbadgefactory.com/c/report/user/louis.tassin_de_nonneville%40edu.escp.eu" TargetMode="External"/><Relationship Id="rId10175" Type="http://schemas.openxmlformats.org/officeDocument/2006/relationships/hyperlink" Target="https://openbadgefactory.com/c/report/user/mia.sopranzetti%40edu.escp.eu" TargetMode="External"/><Relationship Id="rId11573" Type="http://schemas.openxmlformats.org/officeDocument/2006/relationships/hyperlink" Target="https://openbadgefactory.com/c/report/user/prunelle.piet%40edu.escp.eu" TargetMode="External"/><Relationship Id="rId12624" Type="http://schemas.openxmlformats.org/officeDocument/2006/relationships/hyperlink" Target="https://openbadgefactory.com/c/report/user/sherlize.chabert%40edu.escp.eu" TargetMode="External"/><Relationship Id="rId1632" Type="http://schemas.openxmlformats.org/officeDocument/2006/relationships/hyperlink" Target="https://openbadgefactory.com/c/report/user/arthur.joubert%40edu.escp.eu" TargetMode="External"/><Relationship Id="rId11226" Type="http://schemas.openxmlformats.org/officeDocument/2006/relationships/hyperlink" Target="https://openbadgefactory.com/c/report/user/paula.barriga_calvo%40edu.escp.eu" TargetMode="External"/><Relationship Id="rId4855" Type="http://schemas.openxmlformats.org/officeDocument/2006/relationships/hyperlink" Target="https://openbadgefactory.com/c/report/user/filippo.scaramozzino%40edu.escp.eu" TargetMode="External"/><Relationship Id="rId5906" Type="http://schemas.openxmlformats.org/officeDocument/2006/relationships/hyperlink" Target="https://openbadgefactory.com/c/report/user/heloise.bourgoin%40edu.escp.eu" TargetMode="External"/><Relationship Id="rId13398" Type="http://schemas.openxmlformats.org/officeDocument/2006/relationships/hyperlink" Target="https://openbadgefactory.com/c/report/user/tianrui.yu%40edu.escp.eu" TargetMode="External"/><Relationship Id="rId14449" Type="http://schemas.openxmlformats.org/officeDocument/2006/relationships/hyperlink" Target="https://openbadgefactory.com/c/report/user/youssef.lambarki_el_allioui%40edu.escp.eu" TargetMode="External"/><Relationship Id="rId3457" Type="http://schemas.openxmlformats.org/officeDocument/2006/relationships/hyperlink" Target="https://openbadgefactory.com/c/report/user/daniele.tasso%40edu.escp.eu" TargetMode="External"/><Relationship Id="rId4508" Type="http://schemas.openxmlformats.org/officeDocument/2006/relationships/hyperlink" Target="https://openbadgefactory.com/c/report/user/eugenie.kerebel%40edu.escp.eu" TargetMode="External"/><Relationship Id="rId378" Type="http://schemas.openxmlformats.org/officeDocument/2006/relationships/hyperlink" Target="https://openbadgefactory.com/c/report/user/alessandro.arthemalle%40edu.escp.eu" TargetMode="External"/><Relationship Id="rId2059" Type="http://schemas.openxmlformats.org/officeDocument/2006/relationships/hyperlink" Target="https://openbadgefactory.com/c/report/user/beatrice.gangi%40edu.escp.eu" TargetMode="External"/><Relationship Id="rId12481" Type="http://schemas.openxmlformats.org/officeDocument/2006/relationships/hyperlink" Target="https://openbadgefactory.com/c/report/user/satya.rigolot%40edu.escp.eu" TargetMode="External"/><Relationship Id="rId13532" Type="http://schemas.openxmlformats.org/officeDocument/2006/relationships/hyperlink" Target="https://openbadgefactory.com/c/report/user/tommaso.bianconi%40edu.escp.eu" TargetMode="External"/><Relationship Id="rId2540" Type="http://schemas.openxmlformats.org/officeDocument/2006/relationships/hyperlink" Target="https://openbadgefactory.com/c/report/user/carmen.delgado_quintero%40edu.escp.eu" TargetMode="External"/><Relationship Id="rId9153" Type="http://schemas.openxmlformats.org/officeDocument/2006/relationships/hyperlink" Target="https://openbadgefactory.com/c/report/user/mariana.herdeiro_abrantes%40edu.escp.eu" TargetMode="External"/><Relationship Id="rId11083" Type="http://schemas.openxmlformats.org/officeDocument/2006/relationships/hyperlink" Target="https://openbadgefactory.com/c/report/user/parth.agarwal%40edu.escp.eu" TargetMode="External"/><Relationship Id="rId12134" Type="http://schemas.openxmlformats.org/officeDocument/2006/relationships/hyperlink" Target="https://openbadgefactory.com/c/report/user/roxane.ravanas%40edu.escp.eu" TargetMode="External"/><Relationship Id="rId512" Type="http://schemas.openxmlformats.org/officeDocument/2006/relationships/hyperlink" Target="https://openbadgefactory.com/c/report/user/alexandra.guillaume%40edu.escp.eu" TargetMode="External"/><Relationship Id="rId1142" Type="http://schemas.openxmlformats.org/officeDocument/2006/relationships/hyperlink" Target="https://openbadgefactory.com/c/report/user/andreas.de_canteloube_de_marmies%40edu.escp.eu" TargetMode="External"/><Relationship Id="rId4365" Type="http://schemas.openxmlformats.org/officeDocument/2006/relationships/hyperlink" Target="https://openbadgefactory.com/c/report/user/emmanuel.kutschera%40edu.escp.eu" TargetMode="External"/><Relationship Id="rId5763" Type="http://schemas.openxmlformats.org/officeDocument/2006/relationships/hyperlink" Target="https://openbadgefactory.com/c/report/user/guillaume.servais%40edu.escp.eu" TargetMode="External"/><Relationship Id="rId6814" Type="http://schemas.openxmlformats.org/officeDocument/2006/relationships/hyperlink" Target="https://openbadgefactory.com/c/report/user/josephine.du_roc%40edu.escp.eu" TargetMode="External"/><Relationship Id="rId4018" Type="http://schemas.openxmlformats.org/officeDocument/2006/relationships/hyperlink" Target="https://openbadgefactory.com/c/report/user/elisabeth_fog.braathen%40edu.escp.eu" TargetMode="External"/><Relationship Id="rId5416" Type="http://schemas.openxmlformats.org/officeDocument/2006/relationships/hyperlink" Target="https://openbadgefactory.com/c/report/user/gianluigi.sillano%40edu.escp.eu" TargetMode="External"/><Relationship Id="rId8986" Type="http://schemas.openxmlformats.org/officeDocument/2006/relationships/hyperlink" Target="https://openbadgefactory.com/c/report/user/margaux.mary%40edu.escp.eu" TargetMode="External"/><Relationship Id="rId11967" Type="http://schemas.openxmlformats.org/officeDocument/2006/relationships/hyperlink" Target="https://openbadgefactory.com/c/report/user/roberto.bottelli%40edu.escp.eu" TargetMode="External"/><Relationship Id="rId7588" Type="http://schemas.openxmlformats.org/officeDocument/2006/relationships/hyperlink" Target="https://openbadgefactory.com/c/report/user/leandro.mosso%40edu.escp.eu" TargetMode="External"/><Relationship Id="rId8639" Type="http://schemas.openxmlformats.org/officeDocument/2006/relationships/hyperlink" Target="https://openbadgefactory.com/c/report/user/madeleine.guillermin%40edu.escp.eu" TargetMode="External"/><Relationship Id="rId10569" Type="http://schemas.openxmlformats.org/officeDocument/2006/relationships/hyperlink" Target="https://openbadgefactory.com/c/report/user/niccolo.pulcini%40edu.escp.eu" TargetMode="External"/><Relationship Id="rId14440" Type="http://schemas.openxmlformats.org/officeDocument/2006/relationships/hyperlink" Target="https://openbadgefactory.com/c/report/user/younes.el_hadri%40edu.escp.eu" TargetMode="External"/><Relationship Id="rId13042" Type="http://schemas.openxmlformats.org/officeDocument/2006/relationships/hyperlink" Target="https://openbadgefactory.com/c/report/user/steven.ly%40edu.escp.eu" TargetMode="External"/><Relationship Id="rId2050" Type="http://schemas.openxmlformats.org/officeDocument/2006/relationships/hyperlink" Target="https://openbadgefactory.com/c/report/user/beatrice.boneccher%40edu.escp.eu" TargetMode="External"/><Relationship Id="rId3101" Type="http://schemas.openxmlformats.org/officeDocument/2006/relationships/hyperlink" Target="https://openbadgefactory.com/c/report/user/clara.faccioli%40edu.escp.eu" TargetMode="External"/><Relationship Id="rId6671" Type="http://schemas.openxmlformats.org/officeDocument/2006/relationships/hyperlink" Target="https://openbadgefactory.com/c/report/user/jingru.ye%40edu.escp.eu" TargetMode="External"/><Relationship Id="rId7722" Type="http://schemas.openxmlformats.org/officeDocument/2006/relationships/hyperlink" Target="https://openbadgefactory.com/c/report/user/leonardo.turea%40edu.escp.eu" TargetMode="External"/><Relationship Id="rId5273" Type="http://schemas.openxmlformats.org/officeDocument/2006/relationships/hyperlink" Target="https://openbadgefactory.com/c/report/user/gauri.sharma%40edu.escp.eu" TargetMode="External"/><Relationship Id="rId6324" Type="http://schemas.openxmlformats.org/officeDocument/2006/relationships/hyperlink" Target="https://openbadgefactory.com/c/report/user/ivo.bone_winkel%40edu.escp.eu" TargetMode="External"/><Relationship Id="rId10703" Type="http://schemas.openxmlformats.org/officeDocument/2006/relationships/hyperlink" Target="https://openbadgefactory.com/c/report/user/nina.callies%40edu.escp.eu" TargetMode="External"/><Relationship Id="rId8496" Type="http://schemas.openxmlformats.org/officeDocument/2006/relationships/hyperlink" Target="https://openbadgefactory.com/c/report/user/lucie.van_elslande%40edu.escp.eu" TargetMode="External"/><Relationship Id="rId9547" Type="http://schemas.openxmlformats.org/officeDocument/2006/relationships/hyperlink" Target="https://openbadgefactory.com/c/report/user/matheo.corniquet%40edu.escp.eu" TargetMode="External"/><Relationship Id="rId9894" Type="http://schemas.openxmlformats.org/officeDocument/2006/relationships/hyperlink" Target="https://openbadgefactory.com/c/report/user/maxence.hongre%40edu.escp.eu" TargetMode="External"/><Relationship Id="rId12875" Type="http://schemas.openxmlformats.org/officeDocument/2006/relationships/hyperlink" Target="https://openbadgefactory.com/c/report/user/sofia.rossomando%40edu.escp.eu" TargetMode="External"/><Relationship Id="rId13926" Type="http://schemas.openxmlformats.org/officeDocument/2006/relationships/hyperlink" Target="https://openbadgefactory.com/c/report/user/vincent.zirah%40edu.escp.eu" TargetMode="External"/><Relationship Id="rId1883" Type="http://schemas.openxmlformats.org/officeDocument/2006/relationships/hyperlink" Target="https://openbadgefactory.com/c/report/user/aya.el_moutawakkil%40edu.escp.eu" TargetMode="External"/><Relationship Id="rId2934" Type="http://schemas.openxmlformats.org/officeDocument/2006/relationships/hyperlink" Target="https://openbadgefactory.com/c/report/user/chimdindu.madubuike%40edu.escp.eu" TargetMode="External"/><Relationship Id="rId7098" Type="http://schemas.openxmlformats.org/officeDocument/2006/relationships/hyperlink" Target="https://openbadgefactory.com/c/report/user/juntao.liang%40edu.escp.eu" TargetMode="External"/><Relationship Id="rId8149" Type="http://schemas.openxmlformats.org/officeDocument/2006/relationships/hyperlink" Target="https://openbadgefactory.com/c/report/user/louis_antoine.lovati%40edu.escp.eu" TargetMode="External"/><Relationship Id="rId11477" Type="http://schemas.openxmlformats.org/officeDocument/2006/relationships/hyperlink" Target="https://openbadgefactory.com/c/report/user/pietro.alberici%40edu.escp.eu" TargetMode="External"/><Relationship Id="rId12528" Type="http://schemas.openxmlformats.org/officeDocument/2006/relationships/hyperlink" Target="https://openbadgefactory.com/c/report/user/sehjal.agarwal%40edu.escp.eu" TargetMode="External"/><Relationship Id="rId906" Type="http://schemas.openxmlformats.org/officeDocument/2006/relationships/hyperlink" Target="https://openbadgefactory.com/c/report/user/amaury.ropartz%40edu.escp.eu" TargetMode="External"/><Relationship Id="rId1536" Type="http://schemas.openxmlformats.org/officeDocument/2006/relationships/hyperlink" Target="https://openbadgefactory.com/c/report/user/ariane.tournand%40edu.escp.eu" TargetMode="External"/><Relationship Id="rId10079" Type="http://schemas.openxmlformats.org/officeDocument/2006/relationships/hyperlink" Target="https://openbadgefactory.com/c/report/user/melanie.guay%40edu.escp.eu" TargetMode="External"/><Relationship Id="rId4759" Type="http://schemas.openxmlformats.org/officeDocument/2006/relationships/hyperlink" Target="https://openbadgefactory.com/c/report/user/felix.delphin_schubert%40edu.escp.eu" TargetMode="External"/><Relationship Id="rId8630" Type="http://schemas.openxmlformats.org/officeDocument/2006/relationships/hyperlink" Target="https://openbadgefactory.com/c/report/user/maceo.mallet%40edu.escp.eu" TargetMode="External"/><Relationship Id="rId10560" Type="http://schemas.openxmlformats.org/officeDocument/2006/relationships/hyperlink" Target="https://openbadgefactory.com/c/report/user/niccolo.colombo%40edu.escp.eu" TargetMode="External"/><Relationship Id="rId11611" Type="http://schemas.openxmlformats.org/officeDocument/2006/relationships/hyperlink" Target="https://openbadgefactory.com/c/report/user/quentin.gardet%40edu.escp.eu" TargetMode="External"/><Relationship Id="rId6181" Type="http://schemas.openxmlformats.org/officeDocument/2006/relationships/hyperlink" Target="https://openbadgefactory.com/c/report/user/ines.colbert%40edu.escp.eu" TargetMode="External"/><Relationship Id="rId7232" Type="http://schemas.openxmlformats.org/officeDocument/2006/relationships/hyperlink" Target="https://openbadgefactory.com/c/report/user/katlin.de_boeck%40edu.escp.eu" TargetMode="External"/><Relationship Id="rId10213" Type="http://schemas.openxmlformats.org/officeDocument/2006/relationships/hyperlink" Target="https://openbadgefactory.com/c/report/user/miguel_angel.galindo_martinez%40edu.escp.eu" TargetMode="External"/><Relationship Id="rId2791" Type="http://schemas.openxmlformats.org/officeDocument/2006/relationships/hyperlink" Target="https://openbadgefactory.com/c/report/user/charlotte.conqueret%40edu.escp.eu" TargetMode="External"/><Relationship Id="rId12385" Type="http://schemas.openxmlformats.org/officeDocument/2006/relationships/hyperlink" Target="https://openbadgefactory.com/c/report/user/sanjeetha.s%40edu.escp.eu" TargetMode="External"/><Relationship Id="rId13783" Type="http://schemas.openxmlformats.org/officeDocument/2006/relationships/hyperlink" Target="https://openbadgefactory.com/c/report/user/victoire.guilhot_de_la_garde%40edu.escp.eu" TargetMode="External"/><Relationship Id="rId763" Type="http://schemas.openxmlformats.org/officeDocument/2006/relationships/hyperlink" Target="https://openbadgefactory.com/c/report/user/alienor.guibert%40edu.escp.eu" TargetMode="External"/><Relationship Id="rId1393" Type="http://schemas.openxmlformats.org/officeDocument/2006/relationships/hyperlink" Target="https://openbadgefactory.com/c/report/user/antoine.lalu%40edu.escp.eu" TargetMode="External"/><Relationship Id="rId2444" Type="http://schemas.openxmlformats.org/officeDocument/2006/relationships/hyperlink" Target="https://openbadgefactory.com/c/report/user/capucine.schott%40edu.escp.eu" TargetMode="External"/><Relationship Id="rId3842" Type="http://schemas.openxmlformats.org/officeDocument/2006/relationships/hyperlink" Target="https://openbadgefactory.com/c/report/user/eg_maelys.mel%40edu.escp.eu" TargetMode="External"/><Relationship Id="rId9057" Type="http://schemas.openxmlformats.org/officeDocument/2006/relationships/hyperlink" Target="https://openbadgefactory.com/c/report/user/maria_cristina.zucchetti%40edu.escp.eu" TargetMode="External"/><Relationship Id="rId12038" Type="http://schemas.openxmlformats.org/officeDocument/2006/relationships/hyperlink" Target="https://openbadgefactory.com/c/report/user/romain.gitto%40edu.escp.eu" TargetMode="External"/><Relationship Id="rId13436" Type="http://schemas.openxmlformats.org/officeDocument/2006/relationships/hyperlink" Target="https://openbadgefactory.com/c/report/user/timeo.cavaco%40edu.escp.eu" TargetMode="External"/><Relationship Id="rId416" Type="http://schemas.openxmlformats.org/officeDocument/2006/relationships/hyperlink" Target="https://openbadgefactory.com/c/report/user/alessandro.guidi%40edu.escp.eu" TargetMode="External"/><Relationship Id="rId1046" Type="http://schemas.openxmlformats.org/officeDocument/2006/relationships/hyperlink" Target="https://openbadgefactory.com/c/report/user/andrea.bellinzas%40edu.escp.eu" TargetMode="External"/><Relationship Id="rId5667" Type="http://schemas.openxmlformats.org/officeDocument/2006/relationships/hyperlink" Target="https://openbadgefactory.com/c/report/user/gregoire.avril%40edu.escp.eu" TargetMode="External"/><Relationship Id="rId6718" Type="http://schemas.openxmlformats.org/officeDocument/2006/relationships/hyperlink" Target="https://openbadgefactory.com/c/report/user/joao.silva_correia%40edu.escp.eu" TargetMode="External"/><Relationship Id="rId4269" Type="http://schemas.openxmlformats.org/officeDocument/2006/relationships/hyperlink" Target="https://openbadgefactory.com/c/report/user/emma.chalom%40edu.escp.eu" TargetMode="External"/><Relationship Id="rId8140" Type="http://schemas.openxmlformats.org/officeDocument/2006/relationships/hyperlink" Target="https://openbadgefactory.com/c/report/user/lou.nawrocki%40edu.escp.eu" TargetMode="External"/><Relationship Id="rId10070" Type="http://schemas.openxmlformats.org/officeDocument/2006/relationships/hyperlink" Target="https://openbadgefactory.com/c/report/user/meixi.pu%40edu.escp.eu" TargetMode="External"/><Relationship Id="rId11121" Type="http://schemas.openxmlformats.org/officeDocument/2006/relationships/hyperlink" Target="https://openbadgefactory.com/c/report/user/paul.boneu%40edu.escp.eu" TargetMode="External"/><Relationship Id="rId14691" Type="http://schemas.openxmlformats.org/officeDocument/2006/relationships/hyperlink" Target="https://openbadgefactory.com/c/report/user/zoe.costrel_de_corainville%40edu.escp.eu" TargetMode="External"/><Relationship Id="rId4750" Type="http://schemas.openxmlformats.org/officeDocument/2006/relationships/hyperlink" Target="https://openbadgefactory.com/c/report/user/felicitas.fries%40edu.escp.eu" TargetMode="External"/><Relationship Id="rId5801" Type="http://schemas.openxmlformats.org/officeDocument/2006/relationships/hyperlink" Target="https://openbadgefactory.com/c/report/user/haitem.idhammouche%40edu.escp.eu" TargetMode="External"/><Relationship Id="rId13293" Type="http://schemas.openxmlformats.org/officeDocument/2006/relationships/hyperlink" Target="https://openbadgefactory.com/c/report/user/thibault.ory_lavollee%40edu.escp.eu" TargetMode="External"/><Relationship Id="rId14344" Type="http://schemas.openxmlformats.org/officeDocument/2006/relationships/hyperlink" Target="https://openbadgefactory.com/c/report/user/yeon_jeong.kim%40edu.escp.eu" TargetMode="External"/><Relationship Id="rId3352" Type="http://schemas.openxmlformats.org/officeDocument/2006/relationships/hyperlink" Target="https://openbadgefactory.com/c/report/user/corinna.bocciolone%40edu.escp.eu" TargetMode="External"/><Relationship Id="rId4403" Type="http://schemas.openxmlformats.org/officeDocument/2006/relationships/hyperlink" Target="https://openbadgefactory.com/c/report/user/enzo.rocco%40edu.escp.eu" TargetMode="External"/><Relationship Id="rId273" Type="http://schemas.openxmlformats.org/officeDocument/2006/relationships/hyperlink" Target="https://openbadgefactory.com/c/report/user/ajay_krishna.ram_narayanan_babu%40edu.escp.eu" TargetMode="External"/><Relationship Id="rId3005" Type="http://schemas.openxmlformats.org/officeDocument/2006/relationships/hyperlink" Target="https://openbadgefactory.com/c/report/user/christian.deveycx%40edu.escp.eu" TargetMode="External"/><Relationship Id="rId6575" Type="http://schemas.openxmlformats.org/officeDocument/2006/relationships/hyperlink" Target="https://openbadgefactory.com/c/report/user/jeremy.dos_santos%40edu.escp.eu" TargetMode="External"/><Relationship Id="rId7626" Type="http://schemas.openxmlformats.org/officeDocument/2006/relationships/hyperlink" Target="https://openbadgefactory.com/c/report/user/leo.chaput%40edu.escp.eu" TargetMode="External"/><Relationship Id="rId7973" Type="http://schemas.openxmlformats.org/officeDocument/2006/relationships/hyperlink" Target="https://openbadgefactory.com/c/report/user/lizi.davitadze%40edu.escp.eu" TargetMode="External"/><Relationship Id="rId10954" Type="http://schemas.openxmlformats.org/officeDocument/2006/relationships/hyperlink" Target="https://openbadgefactory.com/c/report/user/osariemen_laura.vazquez_rodriguez%40edu.escp.eu" TargetMode="External"/><Relationship Id="rId5177" Type="http://schemas.openxmlformats.org/officeDocument/2006/relationships/hyperlink" Target="https://openbadgefactory.com/c/report/user/gabriele.borzino%40edu.escp.eu" TargetMode="External"/><Relationship Id="rId6228" Type="http://schemas.openxmlformats.org/officeDocument/2006/relationships/hyperlink" Target="https://openbadgefactory.com/c/report/user/ines.seidlmann%40edu.escp.eu" TargetMode="External"/><Relationship Id="rId10607" Type="http://schemas.openxmlformats.org/officeDocument/2006/relationships/hyperlink" Target="https://openbadgefactory.com/c/report/user/nicolas.guillaume2%40edu.escp.eu" TargetMode="External"/><Relationship Id="rId9798" Type="http://schemas.openxmlformats.org/officeDocument/2006/relationships/hyperlink" Target="https://openbadgefactory.com/c/report/user/matthias.faurie%40edu.escp.eu" TargetMode="External"/><Relationship Id="rId12779" Type="http://schemas.openxmlformats.org/officeDocument/2006/relationships/hyperlink" Target="https://openbadgefactory.com/c/report/user/sirja.sparvieri%40edu.escp.eu" TargetMode="External"/><Relationship Id="rId1787" Type="http://schemas.openxmlformats.org/officeDocument/2006/relationships/hyperlink" Target="https://openbadgefactory.com/c/report/user/augustine.petit_scherer%40edu.escp.eu" TargetMode="External"/><Relationship Id="rId2838" Type="http://schemas.openxmlformats.org/officeDocument/2006/relationships/hyperlink" Target="https://openbadgefactory.com/c/report/user/charlotte.scheuerer%40edu.escp.eu" TargetMode="External"/><Relationship Id="rId4260" Type="http://schemas.openxmlformats.org/officeDocument/2006/relationships/hyperlink" Target="https://openbadgefactory.com/c/report/user/emma.bergerou%40edu.escp.eu" TargetMode="External"/><Relationship Id="rId5311" Type="http://schemas.openxmlformats.org/officeDocument/2006/relationships/hyperlink" Target="https://openbadgefactory.com/c/report/user/geraldine.beaud%40edu.escp.eu" TargetMode="External"/><Relationship Id="rId8881" Type="http://schemas.openxmlformats.org/officeDocument/2006/relationships/hyperlink" Target="https://openbadgefactory.com/c/report/user/marc.chen%40edu.escp.eu" TargetMode="External"/><Relationship Id="rId9932" Type="http://schemas.openxmlformats.org/officeDocument/2006/relationships/hyperlink" Target="https://openbadgefactory.com/c/report/user/maxime.ducrot%40edu.escp.eu" TargetMode="External"/><Relationship Id="rId7483" Type="http://schemas.openxmlformats.org/officeDocument/2006/relationships/hyperlink" Target="https://openbadgefactory.com/c/report/user/laura.maspero%40edu.escp.eu" TargetMode="External"/><Relationship Id="rId8534" Type="http://schemas.openxmlformats.org/officeDocument/2006/relationships/hyperlink" Target="https://openbadgefactory.com/c/report/user/ludovic.foulard%40edu.escp.eu" TargetMode="External"/><Relationship Id="rId10464" Type="http://schemas.openxmlformats.org/officeDocument/2006/relationships/hyperlink" Target="https://openbadgefactory.com/c/report/user/nathan.duran_de_castro%40edu.escp.eu" TargetMode="External"/><Relationship Id="rId11862" Type="http://schemas.openxmlformats.org/officeDocument/2006/relationships/hyperlink" Target="https://openbadgefactory.com/c/report/user/riccardo.ciardelli%40edu.escp.eu" TargetMode="External"/><Relationship Id="rId12913" Type="http://schemas.openxmlformats.org/officeDocument/2006/relationships/hyperlink" Target="https://openbadgefactory.com/c/report/user/solene.chanthaboun%40edu.escp.eu" TargetMode="External"/><Relationship Id="rId1921" Type="http://schemas.openxmlformats.org/officeDocument/2006/relationships/hyperlink" Target="https://openbadgefactory.com/c/report/user/azzurra.arvetti%40edu.escp.eu" TargetMode="External"/><Relationship Id="rId6085" Type="http://schemas.openxmlformats.org/officeDocument/2006/relationships/hyperlink" Target="https://openbadgefactory.com/c/report/user/hyemin.lee2%40edu.escp.eu" TargetMode="External"/><Relationship Id="rId7136" Type="http://schemas.openxmlformats.org/officeDocument/2006/relationships/hyperlink" Target="https://openbadgefactory.com/c/report/user/kaiwen.zhu%40edu.escp.eu" TargetMode="External"/><Relationship Id="rId10117" Type="http://schemas.openxmlformats.org/officeDocument/2006/relationships/hyperlink" Target="https://openbadgefactory.com/c/report/user/melody.flori%40edu.escp.eu" TargetMode="External"/><Relationship Id="rId11515" Type="http://schemas.openxmlformats.org/officeDocument/2006/relationships/hyperlink" Target="https://openbadgefactory.com/c/report/user/pika.ebner_muc%40edu.escp.eu" TargetMode="External"/><Relationship Id="rId13687" Type="http://schemas.openxmlformats.org/officeDocument/2006/relationships/hyperlink" Target="https://openbadgefactory.com/c/report/user/valentine.chauchat%40edu.escp.eu" TargetMode="External"/><Relationship Id="rId1297" Type="http://schemas.openxmlformats.org/officeDocument/2006/relationships/hyperlink" Target="https://openbadgefactory.com/c/report/user/annagiulia.bianchi%40edu.escp.eu" TargetMode="External"/><Relationship Id="rId2695" Type="http://schemas.openxmlformats.org/officeDocument/2006/relationships/hyperlink" Target="https://openbadgefactory.com/c/report/user/chang.liu2%40edu.escp.eu" TargetMode="External"/><Relationship Id="rId3746" Type="http://schemas.openxmlformats.org/officeDocument/2006/relationships/hyperlink" Target="https://openbadgefactory.com/c/report/user/edgar.dumonteil%40edu.escp.eu" TargetMode="External"/><Relationship Id="rId12289" Type="http://schemas.openxmlformats.org/officeDocument/2006/relationships/hyperlink" Target="https://openbadgefactory.com/c/report/user/salome.desmalles%40edu.escp.eu" TargetMode="External"/><Relationship Id="rId667" Type="http://schemas.openxmlformats.org/officeDocument/2006/relationships/hyperlink" Target="https://openbadgefactory.com/c/report/user/ali.el_guerrouj%40edu.escp.eu" TargetMode="External"/><Relationship Id="rId2348" Type="http://schemas.openxmlformats.org/officeDocument/2006/relationships/hyperlink" Target="https://openbadgefactory.com/c/report/user/camille.cong_perret%40edu.escp.eu" TargetMode="External"/><Relationship Id="rId6969" Type="http://schemas.openxmlformats.org/officeDocument/2006/relationships/hyperlink" Target="https://openbadgefactory.com/c/report/user/julianne.lloyd%40edu.escp.eu" TargetMode="External"/><Relationship Id="rId12770" Type="http://schemas.openxmlformats.org/officeDocument/2006/relationships/hyperlink" Target="https://openbadgefactory.com/c/report/user/simran_sonali_sweta.pise%40edu.escp.eu" TargetMode="External"/><Relationship Id="rId13821" Type="http://schemas.openxmlformats.org/officeDocument/2006/relationships/hyperlink" Target="https://openbadgefactory.com/c/report/user/victor.foussier%40edu.escp.eu" TargetMode="External"/><Relationship Id="rId8391" Type="http://schemas.openxmlformats.org/officeDocument/2006/relationships/hyperlink" Target="https://openbadgefactory.com/c/report/user/luca.zattarin%40edu.escp.eu" TargetMode="External"/><Relationship Id="rId9442" Type="http://schemas.openxmlformats.org/officeDocument/2006/relationships/hyperlink" Target="https://openbadgefactory.com/c/report/user/martin.musil%40edu.escp.eu" TargetMode="External"/><Relationship Id="rId11372" Type="http://schemas.openxmlformats.org/officeDocument/2006/relationships/hyperlink" Target="https://openbadgefactory.com/c/report/user/philippe.jiang%40edu.escp.eu" TargetMode="External"/><Relationship Id="rId12423" Type="http://schemas.openxmlformats.org/officeDocument/2006/relationships/hyperlink" Target="https://openbadgefactory.com/c/report/user/sarah_martha.volkert%40edu.escp.eu" TargetMode="External"/><Relationship Id="rId801" Type="http://schemas.openxmlformats.org/officeDocument/2006/relationships/hyperlink" Target="https://openbadgefactory.com/c/report/user/alix.de_bettignies%40edu.escp.eu" TargetMode="External"/><Relationship Id="rId1431" Type="http://schemas.openxmlformats.org/officeDocument/2006/relationships/hyperlink" Target="https://openbadgefactory.com/c/report/user/antonia.deetjen%40edu.escp.eu" TargetMode="External"/><Relationship Id="rId8044" Type="http://schemas.openxmlformats.org/officeDocument/2006/relationships/hyperlink" Target="https://openbadgefactory.com/c/report/user/lorenzo.caillaud__fiorillo%40edu.escp.eu" TargetMode="External"/><Relationship Id="rId11025" Type="http://schemas.openxmlformats.org/officeDocument/2006/relationships/hyperlink" Target="https://openbadgefactory.com/c/report/user/pablo.magre_lizcano%40edu.escp.eu" TargetMode="External"/><Relationship Id="rId14595" Type="http://schemas.openxmlformats.org/officeDocument/2006/relationships/hyperlink" Target="https://openbadgefactory.com/c/report/user/zeyne.diallo%40edu.escp.eu" TargetMode="External"/><Relationship Id="rId4654" Type="http://schemas.openxmlformats.org/officeDocument/2006/relationships/hyperlink" Target="https://openbadgefactory.com/c/report/user/federica_maria.leppi%40edu.escp.eu" TargetMode="External"/><Relationship Id="rId13197" Type="http://schemas.openxmlformats.org/officeDocument/2006/relationships/hyperlink" Target="https://openbadgefactory.com/c/report/user/thais.inserra%40edu.escp.eu" TargetMode="External"/><Relationship Id="rId14248" Type="http://schemas.openxmlformats.org/officeDocument/2006/relationships/hyperlink" Target="https://openbadgefactory.com/c/report/user/yanis.ben_aida%40edu.escp.eu" TargetMode="External"/><Relationship Id="rId3256" Type="http://schemas.openxmlformats.org/officeDocument/2006/relationships/hyperlink" Target="https://openbadgefactory.com/c/report/user/clementine.le_saux%40edu.escp.eu" TargetMode="External"/><Relationship Id="rId4307" Type="http://schemas.openxmlformats.org/officeDocument/2006/relationships/hyperlink" Target="https://openbadgefactory.com/c/report/user/emma.legeais%40edu.escp.eu" TargetMode="External"/><Relationship Id="rId5705" Type="http://schemas.openxmlformats.org/officeDocument/2006/relationships/hyperlink" Target="https://openbadgefactory.com/c/report/user/greta.granno%40edu.escp.eu" TargetMode="External"/><Relationship Id="rId177" Type="http://schemas.openxmlformats.org/officeDocument/2006/relationships/hyperlink" Target="https://openbadgefactory.com/c/report/user/adrien.rabain%40edu.escp.eu" TargetMode="External"/><Relationship Id="rId7877" Type="http://schemas.openxmlformats.org/officeDocument/2006/relationships/hyperlink" Target="https://openbadgefactory.com/c/report/user/lina.hejira%40edu.escp.eu" TargetMode="External"/><Relationship Id="rId8928" Type="http://schemas.openxmlformats.org/officeDocument/2006/relationships/hyperlink" Target="https://openbadgefactory.com/c/report/user/marco.lamonato%40edu.escp.eu" TargetMode="External"/><Relationship Id="rId10858" Type="http://schemas.openxmlformats.org/officeDocument/2006/relationships/hyperlink" Target="https://openbadgefactory.com/c/report/user/noya.portal_kastel%40edu.escp.eu" TargetMode="External"/><Relationship Id="rId11909" Type="http://schemas.openxmlformats.org/officeDocument/2006/relationships/hyperlink" Target="https://openbadgefactory.com/c/report/user/riddhima.channa%40edu.escp.eu" TargetMode="External"/><Relationship Id="rId6479" Type="http://schemas.openxmlformats.org/officeDocument/2006/relationships/hyperlink" Target="https://openbadgefactory.com/c/report/user/jean.arnaud_deromedi%40edu.escp.eu" TargetMode="External"/><Relationship Id="rId12280" Type="http://schemas.openxmlformats.org/officeDocument/2006/relationships/hyperlink" Target="https://openbadgefactory.com/c/report/user/salma.raslan%40edu.escp.eu" TargetMode="External"/><Relationship Id="rId13331" Type="http://schemas.openxmlformats.org/officeDocument/2006/relationships/hyperlink" Target="https://openbadgefactory.com/c/report/user/thomas.carolus%40edu.escp.eu" TargetMode="External"/><Relationship Id="rId6960" Type="http://schemas.openxmlformats.org/officeDocument/2006/relationships/hyperlink" Target="https://openbadgefactory.com/c/report/user/julian.stegmeier%40edu.escp.eu" TargetMode="External"/><Relationship Id="rId311" Type="http://schemas.openxmlformats.org/officeDocument/2006/relationships/hyperlink" Target="https://openbadgefactory.com/c/report/user/alberto_maria.muzi%40edu.escp.eu" TargetMode="External"/><Relationship Id="rId5562" Type="http://schemas.openxmlformats.org/officeDocument/2006/relationships/hyperlink" Target="https://openbadgefactory.com/c/report/user/giulia.giannandrea%40edu.escp.eu" TargetMode="External"/><Relationship Id="rId6613" Type="http://schemas.openxmlformats.org/officeDocument/2006/relationships/hyperlink" Target="https://openbadgefactory.com/c/report/user/jiarui.li%40edu.escp.eu" TargetMode="External"/><Relationship Id="rId4164" Type="http://schemas.openxmlformats.org/officeDocument/2006/relationships/hyperlink" Target="https://openbadgefactory.com/c/report/user/emanuele.longo%40edu.escp.eu" TargetMode="External"/><Relationship Id="rId5215" Type="http://schemas.openxmlformats.org/officeDocument/2006/relationships/hyperlink" Target="https://openbadgefactory.com/c/report/user/gaia.granata_de_giorgi%40edu.escp.eu" TargetMode="External"/><Relationship Id="rId8785" Type="http://schemas.openxmlformats.org/officeDocument/2006/relationships/hyperlink" Target="https://openbadgefactory.com/c/report/user/manfredi_galeazzo.palumbo%40edu.escp.eu" TargetMode="External"/><Relationship Id="rId9836" Type="http://schemas.openxmlformats.org/officeDocument/2006/relationships/hyperlink" Target="https://openbadgefactory.com/c/report/user/mattia.longi%40edu.escp.eu" TargetMode="External"/><Relationship Id="rId7387" Type="http://schemas.openxmlformats.org/officeDocument/2006/relationships/hyperlink" Target="https://openbadgefactory.com/c/report/user/kyla.marston%40edu.escp.eu" TargetMode="External"/><Relationship Id="rId8438" Type="http://schemas.openxmlformats.org/officeDocument/2006/relationships/hyperlink" Target="https://openbadgefactory.com/c/report/user/lucas.roncalli%40edu.escp.eu" TargetMode="External"/><Relationship Id="rId11766" Type="http://schemas.openxmlformats.org/officeDocument/2006/relationships/hyperlink" Target="https://openbadgefactory.com/c/report/user/raphaelle.salabert%40edu.escp.eu" TargetMode="External"/><Relationship Id="rId12817" Type="http://schemas.openxmlformats.org/officeDocument/2006/relationships/hyperlink" Target="https://openbadgefactory.com/c/report/user/sofia_francesca.russo%40edu.escp.eu" TargetMode="External"/><Relationship Id="rId1825" Type="http://schemas.openxmlformats.org/officeDocument/2006/relationships/hyperlink" Target="https://openbadgefactory.com/c/report/user/aurora.vimercati%40edu.escp.eu" TargetMode="External"/><Relationship Id="rId10368" Type="http://schemas.openxmlformats.org/officeDocument/2006/relationships/hyperlink" Target="https://openbadgefactory.com/c/report/user/murun.hem%40edu.escp.eu" TargetMode="External"/><Relationship Id="rId11419" Type="http://schemas.openxmlformats.org/officeDocument/2006/relationships/hyperlink" Target="https://openbadgefactory.com/c/report/user/pierre_louis.hamet%40edu.escp.eu" TargetMode="External"/><Relationship Id="rId3997" Type="http://schemas.openxmlformats.org/officeDocument/2006/relationships/hyperlink" Target="https://openbadgefactory.com/c/report/user/elisa.jakobs%40edu.escp.eu" TargetMode="External"/><Relationship Id="rId11900" Type="http://schemas.openxmlformats.org/officeDocument/2006/relationships/hyperlink" Target="https://openbadgefactory.com/c/report/user/riccardo.valenti%40edu.escp.eu" TargetMode="External"/><Relationship Id="rId2599" Type="http://schemas.openxmlformats.org/officeDocument/2006/relationships/hyperlink" Target="https://openbadgefactory.com/c/report/user/caterina.bruno%40edu.escp.eu" TargetMode="External"/><Relationship Id="rId6470" Type="http://schemas.openxmlformats.org/officeDocument/2006/relationships/hyperlink" Target="https://openbadgefactory.com/c/report/user/jean_louis.chave%40edu.escp.eu" TargetMode="External"/><Relationship Id="rId7521" Type="http://schemas.openxmlformats.org/officeDocument/2006/relationships/hyperlink" Target="https://openbadgefactory.com/c/report/user/laurent.peng%40edu.escp.eu" TargetMode="External"/><Relationship Id="rId10502" Type="http://schemas.openxmlformats.org/officeDocument/2006/relationships/hyperlink" Target="https://openbadgefactory.com/c/report/user/naya.lasne%40edu.escp.eu" TargetMode="External"/><Relationship Id="rId5072" Type="http://schemas.openxmlformats.org/officeDocument/2006/relationships/hyperlink" Target="https://openbadgefactory.com/c/report/user/francesco.nicastro%40edu.escp.eu" TargetMode="External"/><Relationship Id="rId6123" Type="http://schemas.openxmlformats.org/officeDocument/2006/relationships/hyperlink" Target="https://openbadgefactory.com/c/report/user/ilaria.ghaly%40edu.escp.eu" TargetMode="External"/><Relationship Id="rId9693" Type="http://schemas.openxmlformats.org/officeDocument/2006/relationships/hyperlink" Target="https://openbadgefactory.com/c/report/user/matis.poinsignon%40edu.escp.eu" TargetMode="External"/><Relationship Id="rId12674" Type="http://schemas.openxmlformats.org/officeDocument/2006/relationships/hyperlink" Target="https://openbadgefactory.com/c/report/user/shubham_ravindra.patil%40edu.escp.eu" TargetMode="External"/><Relationship Id="rId1682" Type="http://schemas.openxmlformats.org/officeDocument/2006/relationships/hyperlink" Target="https://openbadgefactory.com/c/report/user/asia.azuelos%40edu.escp.eu" TargetMode="External"/><Relationship Id="rId2733" Type="http://schemas.openxmlformats.org/officeDocument/2006/relationships/hyperlink" Target="https://openbadgefactory.com/c/report/user/charles.lepeuple%40edu.escp.eu" TargetMode="External"/><Relationship Id="rId8295" Type="http://schemas.openxmlformats.org/officeDocument/2006/relationships/hyperlink" Target="https://openbadgefactory.com/c/report/user/loujain.ben_hassine%40edu.escp.eu" TargetMode="External"/><Relationship Id="rId9346" Type="http://schemas.openxmlformats.org/officeDocument/2006/relationships/hyperlink" Target="https://openbadgefactory.com/c/report/user/marion.lam%40edu.escp.eu" TargetMode="External"/><Relationship Id="rId11276" Type="http://schemas.openxmlformats.org/officeDocument/2006/relationships/hyperlink" Target="https://openbadgefactory.com/c/report/user/pauline.gaben%40edu.escp.eu" TargetMode="External"/><Relationship Id="rId12327" Type="http://schemas.openxmlformats.org/officeDocument/2006/relationships/hyperlink" Target="https://openbadgefactory.com/c/report/user/samia.benzakour%40edu.escp.eu" TargetMode="External"/><Relationship Id="rId13725" Type="http://schemas.openxmlformats.org/officeDocument/2006/relationships/hyperlink" Target="https://openbadgefactory.com/c/report/user/valikanto.razafindratrimo%40edu.escp.eu" TargetMode="External"/><Relationship Id="rId705" Type="http://schemas.openxmlformats.org/officeDocument/2006/relationships/hyperlink" Target="https://openbadgefactory.com/c/report/user/alice.gerin%40edu.escp.eu" TargetMode="External"/><Relationship Id="rId1335" Type="http://schemas.openxmlformats.org/officeDocument/2006/relationships/hyperlink" Target="https://openbadgefactory.com/c/report/user/anouchka.sartorius%40edu.escp.eu" TargetMode="External"/><Relationship Id="rId5956" Type="http://schemas.openxmlformats.org/officeDocument/2006/relationships/hyperlink" Target="https://openbadgefactory.com/c/report/user/heyoujia.zhang%40edu.escp.eu" TargetMode="External"/><Relationship Id="rId14499" Type="http://schemas.openxmlformats.org/officeDocument/2006/relationships/hyperlink" Target="https://openbadgefactory.com/c/report/user/yujing.zhang%40edu.escp.eu" TargetMode="External"/><Relationship Id="rId41" Type="http://schemas.openxmlformats.org/officeDocument/2006/relationships/hyperlink" Target="https://openbadgefactory.com/c/report/user/abhijeet.singh2%40edu.escp.eu" TargetMode="External"/><Relationship Id="rId4558" Type="http://schemas.openxmlformats.org/officeDocument/2006/relationships/hyperlink" Target="https://openbadgefactory.com/c/report/user/eyal.kanaan%40edu.escp.eu" TargetMode="External"/><Relationship Id="rId5609" Type="http://schemas.openxmlformats.org/officeDocument/2006/relationships/hyperlink" Target="https://openbadgefactory.com/c/report/user/giulio.brambilla%40edu.escp.eu" TargetMode="External"/><Relationship Id="rId7031" Type="http://schemas.openxmlformats.org/officeDocument/2006/relationships/hyperlink" Target="https://openbadgefactory.com/c/report/user/julien.nicolas2%40edu.escp.eu" TargetMode="External"/><Relationship Id="rId11410" Type="http://schemas.openxmlformats.org/officeDocument/2006/relationships/hyperlink" Target="https://openbadgefactory.com/c/report/user/pierre_alexandre.lavoue%40edu.escp.eu" TargetMode="External"/><Relationship Id="rId10012" Type="http://schemas.openxmlformats.org/officeDocument/2006/relationships/hyperlink" Target="https://openbadgefactory.com/c/report/user/maya.gros%40edu.escp.eu" TargetMode="External"/><Relationship Id="rId13582" Type="http://schemas.openxmlformats.org/officeDocument/2006/relationships/hyperlink" Target="https://openbadgefactory.com/c/report/user/tommy.van_der_wyck%40edu.escp.eu" TargetMode="External"/><Relationship Id="rId14633" Type="http://schemas.openxmlformats.org/officeDocument/2006/relationships/hyperlink" Target="https://openbadgefactory.com/c/report/user/zhiyi.sun%40edu.escp.eu" TargetMode="External"/><Relationship Id="rId2590" Type="http://schemas.openxmlformats.org/officeDocument/2006/relationships/hyperlink" Target="https://openbadgefactory.com/c/report/user/cassandra.milward%40edu.escp.eu" TargetMode="External"/><Relationship Id="rId3641" Type="http://schemas.openxmlformats.org/officeDocument/2006/relationships/hyperlink" Target="https://openbadgefactory.com/c/report/user/diego.remezal_santamaria%40edu.escp.eu" TargetMode="External"/><Relationship Id="rId12184" Type="http://schemas.openxmlformats.org/officeDocument/2006/relationships/hyperlink" Target="https://openbadgefactory.com/c/report/user/ruowei.gan%40edu.escp.eu" TargetMode="External"/><Relationship Id="rId13235" Type="http://schemas.openxmlformats.org/officeDocument/2006/relationships/hyperlink" Target="https://openbadgefactory.com/c/report/user/theo.mottier_crozet%40edu.escp.eu" TargetMode="External"/><Relationship Id="rId562" Type="http://schemas.openxmlformats.org/officeDocument/2006/relationships/hyperlink" Target="https://openbadgefactory.com/c/report/user/alexandre.gerard%40edu.escp.eu" TargetMode="External"/><Relationship Id="rId1192" Type="http://schemas.openxmlformats.org/officeDocument/2006/relationships/hyperlink" Target="https://openbadgefactory.com/c/report/user/animesh_sudhir.khare%40edu.escp.eu" TargetMode="External"/><Relationship Id="rId2243" Type="http://schemas.openxmlformats.org/officeDocument/2006/relationships/hyperlink" Target="https://openbadgefactory.com/c/report/user/blandine.decroux%40edu.escp.eu" TargetMode="External"/><Relationship Id="rId6864" Type="http://schemas.openxmlformats.org/officeDocument/2006/relationships/hyperlink" Target="https://openbadgefactory.com/c/report/user/juan_pablo.herrera_aguilar%40edu.escp.eu" TargetMode="External"/><Relationship Id="rId7915" Type="http://schemas.openxmlformats.org/officeDocument/2006/relationships/hyperlink" Target="https://openbadgefactory.com/c/report/user/lisa.brendle%40edu.escp.eu" TargetMode="External"/><Relationship Id="rId215" Type="http://schemas.openxmlformats.org/officeDocument/2006/relationships/hyperlink" Target="https://openbadgefactory.com/c/report/user/agathe.le_basser%40edu.escp.eu" TargetMode="External"/><Relationship Id="rId5466" Type="http://schemas.openxmlformats.org/officeDocument/2006/relationships/hyperlink" Target="https://openbadgefactory.com/c/report/user/giorgio.borla%40edu.escp.eu" TargetMode="External"/><Relationship Id="rId6517" Type="http://schemas.openxmlformats.org/officeDocument/2006/relationships/hyperlink" Target="https://openbadgefactory.com/c/report/user/jeanne.de_warren%40edu.escp.eu" TargetMode="External"/><Relationship Id="rId4068" Type="http://schemas.openxmlformats.org/officeDocument/2006/relationships/hyperlink" Target="https://openbadgefactory.com/c/report/user/elli.tsotsouli%40edu.escp.eu" TargetMode="External"/><Relationship Id="rId5119" Type="http://schemas.openxmlformats.org/officeDocument/2006/relationships/hyperlink" Target="https://openbadgefactory.com/c/report/user/freya.shah%40edu.escp.eu" TargetMode="External"/><Relationship Id="rId8689" Type="http://schemas.openxmlformats.org/officeDocument/2006/relationships/hyperlink" Target="https://openbadgefactory.com/c/report/user/mahaut.furkel%40edu.escp.eu" TargetMode="External"/><Relationship Id="rId14490" Type="http://schemas.openxmlformats.org/officeDocument/2006/relationships/hyperlink" Target="https://openbadgefactory.com/c/report/user/yuhui.hu%40edu.escp.eu" TargetMode="External"/><Relationship Id="rId1729" Type="http://schemas.openxmlformats.org/officeDocument/2006/relationships/hyperlink" Target="https://openbadgefactory.com/c/report/user/audouin.dhespel%40edu.escp.eu" TargetMode="External"/><Relationship Id="rId5600" Type="http://schemas.openxmlformats.org/officeDocument/2006/relationships/hyperlink" Target="https://openbadgefactory.com/c/report/user/giuliana.melis%40edu.escp.eu" TargetMode="External"/><Relationship Id="rId13092" Type="http://schemas.openxmlformats.org/officeDocument/2006/relationships/hyperlink" Target="https://openbadgefactory.com/c/report/user/sven.greven%40edu.escp.eu" TargetMode="External"/><Relationship Id="rId14143" Type="http://schemas.openxmlformats.org/officeDocument/2006/relationships/hyperlink" Target="https://openbadgefactory.com/c/report/user/xiaoqiao.guo%40edu.escp.eu" TargetMode="External"/><Relationship Id="rId3151" Type="http://schemas.openxmlformats.org/officeDocument/2006/relationships/hyperlink" Target="https://openbadgefactory.com/c/report/user/clarisse.allain%40edu.escp.eu" TargetMode="External"/><Relationship Id="rId4202" Type="http://schemas.openxmlformats.org/officeDocument/2006/relationships/hyperlink" Target="https://openbadgefactory.com/c/report/user/emilie.brito_barreira%40edu.escp.eu" TargetMode="External"/><Relationship Id="rId7772" Type="http://schemas.openxmlformats.org/officeDocument/2006/relationships/hyperlink" Target="https://openbadgefactory.com/c/report/user/letizia.faustini%40edu.escp.eu" TargetMode="External"/><Relationship Id="rId8823" Type="http://schemas.openxmlformats.org/officeDocument/2006/relationships/hyperlink" Target="https://openbadgefactory.com/c/report/user/manon.perche%40edu.escp.eu" TargetMode="External"/><Relationship Id="rId10753" Type="http://schemas.openxmlformats.org/officeDocument/2006/relationships/hyperlink" Target="https://openbadgefactory.com/c/report/user/nischhal.sharma%40edu.escp.eu" TargetMode="External"/><Relationship Id="rId6374" Type="http://schemas.openxmlformats.org/officeDocument/2006/relationships/hyperlink" Target="https://openbadgefactory.com/c/report/user/jacques.jourdain_de_thieulloy%40edu.escp.eu" TargetMode="External"/><Relationship Id="rId7425" Type="http://schemas.openxmlformats.org/officeDocument/2006/relationships/hyperlink" Target="https://openbadgefactory.com/c/report/user/lancelot.cilli%40edu.escp.eu" TargetMode="External"/><Relationship Id="rId10406" Type="http://schemas.openxmlformats.org/officeDocument/2006/relationships/hyperlink" Target="https://openbadgefactory.com/c/report/user/nagham.al_beyrouthy%40edu.escp.eu" TargetMode="External"/><Relationship Id="rId11804" Type="http://schemas.openxmlformats.org/officeDocument/2006/relationships/hyperlink" Target="https://openbadgefactory.com/c/report/user/rebecca.nilsson%40edu.escp.eu" TargetMode="External"/><Relationship Id="rId6027" Type="http://schemas.openxmlformats.org/officeDocument/2006/relationships/hyperlink" Target="https://openbadgefactory.com/c/report/user/hugo.bonnemaison%40edu.escp.eu" TargetMode="External"/><Relationship Id="rId9597" Type="http://schemas.openxmlformats.org/officeDocument/2006/relationships/hyperlink" Target="https://openbadgefactory.com/c/report/user/mathilde.blanchet%40edu.escp.eu" TargetMode="External"/><Relationship Id="rId13976" Type="http://schemas.openxmlformats.org/officeDocument/2006/relationships/hyperlink" Target="https://openbadgefactory.com/c/report/user/virginia.pruzzo%40edu.escp.eu" TargetMode="External"/><Relationship Id="rId1586" Type="http://schemas.openxmlformats.org/officeDocument/2006/relationships/hyperlink" Target="https://openbadgefactory.com/c/report/user/arthur_mathias.formighieri_pereira%40edu.escp.eu" TargetMode="External"/><Relationship Id="rId2984" Type="http://schemas.openxmlformats.org/officeDocument/2006/relationships/hyperlink" Target="https://openbadgefactory.com/c/report/user/chloe.palau_hugas%40edu.escp.eu" TargetMode="External"/><Relationship Id="rId8199" Type="http://schemas.openxmlformats.org/officeDocument/2006/relationships/hyperlink" Target="https://openbadgefactory.com/c/report/user/louis.gerault%40edu.escp.eu" TargetMode="External"/><Relationship Id="rId12578" Type="http://schemas.openxmlformats.org/officeDocument/2006/relationships/hyperlink" Target="https://openbadgefactory.com/c/report/user/severin.auer%40edu.escp.eu" TargetMode="External"/><Relationship Id="rId13629" Type="http://schemas.openxmlformats.org/officeDocument/2006/relationships/hyperlink" Target="https://openbadgefactory.com/c/report/user/ulysse.echard_le_maoult%40edu.escp.eu" TargetMode="External"/><Relationship Id="rId609" Type="http://schemas.openxmlformats.org/officeDocument/2006/relationships/hyperlink" Target="https://openbadgefactory.com/c/report/user/alexia.hoang%40edu.escp.eu" TargetMode="External"/><Relationship Id="rId956" Type="http://schemas.openxmlformats.org/officeDocument/2006/relationships/hyperlink" Target="https://openbadgefactory.com/c/report/user/amira.zennaki%40edu.escp.eu" TargetMode="External"/><Relationship Id="rId1239" Type="http://schemas.openxmlformats.org/officeDocument/2006/relationships/hyperlink" Target="https://openbadgefactory.com/c/report/user/anna.dombradi%40edu.escp.eu" TargetMode="External"/><Relationship Id="rId2637" Type="http://schemas.openxmlformats.org/officeDocument/2006/relationships/hyperlink" Target="https://openbadgefactory.com/c/report/user/cecilia.cospain_davidson%40edu.escp.eu" TargetMode="External"/><Relationship Id="rId5110" Type="http://schemas.openxmlformats.org/officeDocument/2006/relationships/hyperlink" Target="https://openbadgefactory.com/c/report/user/fred.de_geer%40edu.escp.eu" TargetMode="External"/><Relationship Id="rId8680" Type="http://schemas.openxmlformats.org/officeDocument/2006/relationships/hyperlink" Target="https://openbadgefactory.com/c/report/user/maeva.labasse%40edu.escp.eu" TargetMode="External"/><Relationship Id="rId9731" Type="http://schemas.openxmlformats.org/officeDocument/2006/relationships/hyperlink" Target="https://openbadgefactory.com/c/report/user/matteo.capolino%40edu.escp.eu" TargetMode="External"/><Relationship Id="rId11661" Type="http://schemas.openxmlformats.org/officeDocument/2006/relationships/hyperlink" Target="https://openbadgefactory.com/c/report/user/radia.benomar%40edu.escp.eu" TargetMode="External"/><Relationship Id="rId12712" Type="http://schemas.openxmlformats.org/officeDocument/2006/relationships/hyperlink" Target="https://openbadgefactory.com/c/report/user/sihan.yan%40edu.escp.eu" TargetMode="External"/><Relationship Id="rId1720" Type="http://schemas.openxmlformats.org/officeDocument/2006/relationships/hyperlink" Target="https://openbadgefactory.com/c/report/user/attilio.pisani%40edu.escp.eu" TargetMode="External"/><Relationship Id="rId7282" Type="http://schemas.openxmlformats.org/officeDocument/2006/relationships/hyperlink" Target="https://openbadgefactory.com/c/report/user/kevin.agreda_ordonez%40edu.escp.eu" TargetMode="External"/><Relationship Id="rId8333" Type="http://schemas.openxmlformats.org/officeDocument/2006/relationships/hyperlink" Target="https://openbadgefactory.com/c/report/user/luca.borletto%40edu.escp.eu" TargetMode="External"/><Relationship Id="rId10263" Type="http://schemas.openxmlformats.org/officeDocument/2006/relationships/hyperlink" Target="https://openbadgefactory.com/c/report/user/mina.kassenbeck%40edu.escp.eu" TargetMode="External"/><Relationship Id="rId11314" Type="http://schemas.openxmlformats.org/officeDocument/2006/relationships/hyperlink" Target="https://openbadgefactory.com/c/report/user/peer.nissen%40edu.escp.eu" TargetMode="External"/><Relationship Id="rId3892" Type="http://schemas.openxmlformats.org/officeDocument/2006/relationships/hyperlink" Target="https://openbadgefactory.com/c/report/user/elena.tura%40edu.escp.eu" TargetMode="External"/><Relationship Id="rId4943" Type="http://schemas.openxmlformats.org/officeDocument/2006/relationships/hyperlink" Target="https://openbadgefactory.com/c/report/user/florian.olivier%40edu.escp.eu" TargetMode="External"/><Relationship Id="rId13486" Type="http://schemas.openxmlformats.org/officeDocument/2006/relationships/hyperlink" Target="https://openbadgefactory.com/c/report/user/tobias.samak%40edu.escp.eu" TargetMode="External"/><Relationship Id="rId14537" Type="http://schemas.openxmlformats.org/officeDocument/2006/relationships/hyperlink" Target="https://openbadgefactory.com/c/report/user/yuxian.liu%40edu.escp.eu" TargetMode="External"/><Relationship Id="rId2494" Type="http://schemas.openxmlformats.org/officeDocument/2006/relationships/hyperlink" Target="https://openbadgefactory.com/c/report/user/carlo.novello%40edu.escp.eu" TargetMode="External"/><Relationship Id="rId3545" Type="http://schemas.openxmlformats.org/officeDocument/2006/relationships/hyperlink" Target="https://openbadgefactory.com/c/report/user/debora.caiazzo%40edu.escp.eu" TargetMode="External"/><Relationship Id="rId12088" Type="http://schemas.openxmlformats.org/officeDocument/2006/relationships/hyperlink" Target="https://openbadgefactory.com/c/report/user/romann.bensimon%40edu.escp.eu" TargetMode="External"/><Relationship Id="rId13139" Type="http://schemas.openxmlformats.org/officeDocument/2006/relationships/hyperlink" Target="https://openbadgefactory.com/c/report/user/tania.zaouche%40edu.escp.eu" TargetMode="External"/><Relationship Id="rId466" Type="http://schemas.openxmlformats.org/officeDocument/2006/relationships/hyperlink" Target="https://openbadgefactory.com/c/report/user/alessia.bresolin%40edu.escp.eu" TargetMode="External"/><Relationship Id="rId1096" Type="http://schemas.openxmlformats.org/officeDocument/2006/relationships/hyperlink" Target="https://openbadgefactory.com/c/report/user/andrea.lauri%40edu.escp.eu" TargetMode="External"/><Relationship Id="rId2147" Type="http://schemas.openxmlformats.org/officeDocument/2006/relationships/hyperlink" Target="https://openbadgefactory.com/c/report/user/benoit.giovansili%40edu.escp.eu" TargetMode="External"/><Relationship Id="rId119" Type="http://schemas.openxmlformats.org/officeDocument/2006/relationships/hyperlink" Target="https://openbadgefactory.com/c/report/user/aditya.dhamal%40edu.escp.eu" TargetMode="External"/><Relationship Id="rId6768" Type="http://schemas.openxmlformats.org/officeDocument/2006/relationships/hyperlink" Target="https://openbadgefactory.com/c/report/user/joonseo.park%40edu.escp.eu" TargetMode="External"/><Relationship Id="rId7819" Type="http://schemas.openxmlformats.org/officeDocument/2006/relationships/hyperlink" Target="https://openbadgefactory.com/c/report/user/lili.wu%40edu.escp.eu" TargetMode="External"/><Relationship Id="rId8190" Type="http://schemas.openxmlformats.org/officeDocument/2006/relationships/hyperlink" Target="https://openbadgefactory.com/c/report/user/louis.dubreuil%40edu.escp.eu" TargetMode="External"/><Relationship Id="rId9241" Type="http://schemas.openxmlformats.org/officeDocument/2006/relationships/hyperlink" Target="https://openbadgefactory.com/c/report/user/marie.mignon%40edu.escp.eu" TargetMode="External"/><Relationship Id="rId13620" Type="http://schemas.openxmlformats.org/officeDocument/2006/relationships/hyperlink" Target="https://openbadgefactory.com/c/report/user/uday.kataria%40edu.escp.eu" TargetMode="External"/><Relationship Id="rId11171" Type="http://schemas.openxmlformats.org/officeDocument/2006/relationships/hyperlink" Target="https://openbadgefactory.com/c/report/user/paul.habib%40edu.escp.eu" TargetMode="External"/><Relationship Id="rId12222" Type="http://schemas.openxmlformats.org/officeDocument/2006/relationships/hyperlink" Target="https://openbadgefactory.com/c/report/user/sacha.bergere%40edu.escp.eu" TargetMode="External"/><Relationship Id="rId600" Type="http://schemas.openxmlformats.org/officeDocument/2006/relationships/hyperlink" Target="https://openbadgefactory.com/c/report/user/alexandre.yang%40edu.escp.eu" TargetMode="External"/><Relationship Id="rId1230" Type="http://schemas.openxmlformats.org/officeDocument/2006/relationships/hyperlink" Target="https://openbadgefactory.com/c/report/user/anna.beltramo%40edu.escp.eu" TargetMode="External"/><Relationship Id="rId5851" Type="http://schemas.openxmlformats.org/officeDocument/2006/relationships/hyperlink" Target="https://openbadgefactory.com/c/report/user/haowen.jiang%40edu.escp.eu" TargetMode="External"/><Relationship Id="rId6902" Type="http://schemas.openxmlformats.org/officeDocument/2006/relationships/hyperlink" Target="https://openbadgefactory.com/c/report/user/jules.delvallee%40edu.escp.eu" TargetMode="External"/><Relationship Id="rId14394" Type="http://schemas.openxmlformats.org/officeDocument/2006/relationships/hyperlink" Target="https://openbadgefactory.com/c/report/user/yingzi.yu%40edu.escp.eu" TargetMode="External"/><Relationship Id="rId4453" Type="http://schemas.openxmlformats.org/officeDocument/2006/relationships/hyperlink" Target="https://openbadgefactory.com/c/report/user/estelle.guyot%40edu.escp.eu" TargetMode="External"/><Relationship Id="rId5504" Type="http://schemas.openxmlformats.org/officeDocument/2006/relationships/hyperlink" Target="https://openbadgefactory.com/c/report/user/giovanni.gracis%40edu.escp.eu" TargetMode="External"/><Relationship Id="rId14047" Type="http://schemas.openxmlformats.org/officeDocument/2006/relationships/hyperlink" Target="https://openbadgefactory.com/c/report/user/wangrui.xiong%40edu.escp.eu" TargetMode="External"/><Relationship Id="rId3055" Type="http://schemas.openxmlformats.org/officeDocument/2006/relationships/hyperlink" Target="https://openbadgefactory.com/c/report/user/claire.descomps%40edu.escp.eu" TargetMode="External"/><Relationship Id="rId4106" Type="http://schemas.openxmlformats.org/officeDocument/2006/relationships/hyperlink" Target="https://openbadgefactory.com/c/report/user/elodie.vautrin%40edu.escp.eu" TargetMode="External"/><Relationship Id="rId7676" Type="http://schemas.openxmlformats.org/officeDocument/2006/relationships/hyperlink" Target="https://openbadgefactory.com/c/report/user/leonard.gumbert%40edu.escp.eu" TargetMode="External"/><Relationship Id="rId8727" Type="http://schemas.openxmlformats.org/officeDocument/2006/relationships/hyperlink" Target="https://openbadgefactory.com/c/report/user/malak.lahlou%40edu.escp.eu" TargetMode="External"/><Relationship Id="rId6278" Type="http://schemas.openxmlformats.org/officeDocument/2006/relationships/hyperlink" Target="https://openbadgefactory.com/c/report/user/isabella.marra%40edu.escp.eu" TargetMode="External"/><Relationship Id="rId7329" Type="http://schemas.openxmlformats.org/officeDocument/2006/relationships/hyperlink" Target="https://openbadgefactory.com/c/report/user/kim.henry%40edu.escp.eu" TargetMode="External"/><Relationship Id="rId10657" Type="http://schemas.openxmlformats.org/officeDocument/2006/relationships/hyperlink" Target="https://openbadgefactory.com/c/report/user/nicolo.foscaro%40edu.escp.eu" TargetMode="External"/><Relationship Id="rId11708" Type="http://schemas.openxmlformats.org/officeDocument/2006/relationships/hyperlink" Target="https://openbadgefactory.com/c/report/user/rania_victoria.kulik%40edu.escp.eu" TargetMode="External"/><Relationship Id="rId13130" Type="http://schemas.openxmlformats.org/officeDocument/2006/relationships/hyperlink" Target="https://openbadgefactory.com/c/report/user/tamari.sulaberidze%40edu.escp.eu" TargetMode="External"/><Relationship Id="rId110" Type="http://schemas.openxmlformats.org/officeDocument/2006/relationships/hyperlink" Target="https://openbadgefactory.com/c/report/user/adham.sadek%40edu.escp.eu" TargetMode="External"/><Relationship Id="rId2888" Type="http://schemas.openxmlformats.org/officeDocument/2006/relationships/hyperlink" Target="https://openbadgefactory.com/c/report/user/chiara.baty_cotte%40edu.escp.eu" TargetMode="External"/><Relationship Id="rId3939" Type="http://schemas.openxmlformats.org/officeDocument/2006/relationships/hyperlink" Target="https://openbadgefactory.com/c/report/user/elias.abou_tayeh%40edu.escp.eu" TargetMode="External"/><Relationship Id="rId7810" Type="http://schemas.openxmlformats.org/officeDocument/2006/relationships/hyperlink" Target="https://openbadgefactory.com/c/report/user/lili_rose.charpentier%40edu.escp.eu" TargetMode="External"/><Relationship Id="rId5361" Type="http://schemas.openxmlformats.org/officeDocument/2006/relationships/hyperlink" Target="https://openbadgefactory.com/c/report/user/giacomo.govoni%40edu.escp.eu" TargetMode="External"/><Relationship Id="rId6412" Type="http://schemas.openxmlformats.org/officeDocument/2006/relationships/hyperlink" Target="https://openbadgefactory.com/c/report/user/jagannath_prasad.swain%40edu.escp.eu" TargetMode="External"/><Relationship Id="rId9982" Type="http://schemas.openxmlformats.org/officeDocument/2006/relationships/hyperlink" Target="https://openbadgefactory.com/c/report/user/maximilian_niccolo.freiherr_von_handel%40edu.escp.eu" TargetMode="External"/><Relationship Id="rId12963" Type="http://schemas.openxmlformats.org/officeDocument/2006/relationships/hyperlink" Target="https://openbadgefactory.com/c/report/user/sophie.jolivalt%40edu.escp.eu" TargetMode="External"/><Relationship Id="rId1971" Type="http://schemas.openxmlformats.org/officeDocument/2006/relationships/hyperlink" Target="https://openbadgefactory.com/c/report/user/baptiste.gouttenoire%40edu.escp.eu" TargetMode="External"/><Relationship Id="rId5014" Type="http://schemas.openxmlformats.org/officeDocument/2006/relationships/hyperlink" Target="https://openbadgefactory.com/c/report/user/francesco.angeloni%40edu.escp.eu" TargetMode="External"/><Relationship Id="rId8584" Type="http://schemas.openxmlformats.org/officeDocument/2006/relationships/hyperlink" Target="https://openbadgefactory.com/c/report/user/lujia.yang%40edu.escp.eu" TargetMode="External"/><Relationship Id="rId9635" Type="http://schemas.openxmlformats.org/officeDocument/2006/relationships/hyperlink" Target="https://openbadgefactory.com/c/report/user/mathis.hubert%40edu.escp.eu" TargetMode="External"/><Relationship Id="rId11565" Type="http://schemas.openxmlformats.org/officeDocument/2006/relationships/hyperlink" Target="https://openbadgefactory.com/c/report/user/prudence.lanel2%40edu.escp.eu" TargetMode="External"/><Relationship Id="rId12616" Type="http://schemas.openxmlformats.org/officeDocument/2006/relationships/hyperlink" Target="https://openbadgefactory.com/c/report/user/shaurya.chaudhary%40edu.escp.eu" TargetMode="External"/><Relationship Id="rId1624" Type="http://schemas.openxmlformats.org/officeDocument/2006/relationships/hyperlink" Target="https://openbadgefactory.com/c/report/user/arthur.glorieux%40edu.escp.eu" TargetMode="External"/><Relationship Id="rId7186" Type="http://schemas.openxmlformats.org/officeDocument/2006/relationships/hyperlink" Target="https://openbadgefactory.com/c/report/user/karl.altenhuber%40edu.escp.eu" TargetMode="External"/><Relationship Id="rId8237" Type="http://schemas.openxmlformats.org/officeDocument/2006/relationships/hyperlink" Target="https://openbadgefactory.com/c/report/user/louis.ricard%40edu.escp.eu" TargetMode="External"/><Relationship Id="rId10167" Type="http://schemas.openxmlformats.org/officeDocument/2006/relationships/hyperlink" Target="https://openbadgefactory.com/c/report/user/mia.oberbeckmann%40edu.escp.eu" TargetMode="External"/><Relationship Id="rId11218" Type="http://schemas.openxmlformats.org/officeDocument/2006/relationships/hyperlink" Target="https://openbadgefactory.com/c/report/user/paul.venayre%40edu.escp.eu" TargetMode="External"/><Relationship Id="rId3796" Type="http://schemas.openxmlformats.org/officeDocument/2006/relationships/hyperlink" Target="https://openbadgefactory.com/c/report/user/edoardo.mantegazza%40edu.escp.eu" TargetMode="External"/><Relationship Id="rId2398" Type="http://schemas.openxmlformats.org/officeDocument/2006/relationships/hyperlink" Target="https://openbadgefactory.com/c/report/user/camilo.bustos%40edu.escp.eu" TargetMode="External"/><Relationship Id="rId3449" Type="http://schemas.openxmlformats.org/officeDocument/2006/relationships/hyperlink" Target="https://openbadgefactory.com/c/report/user/daniele.cirrito%40edu.escp.eu" TargetMode="External"/><Relationship Id="rId4847" Type="http://schemas.openxmlformats.org/officeDocument/2006/relationships/hyperlink" Target="https://openbadgefactory.com/c/report/user/filippo.marine%40edu.escp.eu" TargetMode="External"/><Relationship Id="rId7320" Type="http://schemas.openxmlformats.org/officeDocument/2006/relationships/hyperlink" Target="https://openbadgefactory.com/c/report/user/kiara.lumbroso%40edu.escp.eu" TargetMode="External"/><Relationship Id="rId10301" Type="http://schemas.openxmlformats.org/officeDocument/2006/relationships/hyperlink" Target="https://openbadgefactory.com/c/report/user/miya.bennis%40edu.escp.eu" TargetMode="External"/><Relationship Id="rId13871" Type="http://schemas.openxmlformats.org/officeDocument/2006/relationships/hyperlink" Target="https://openbadgefactory.com/c/report/user/victoria.clergeaud%40edu.escp.eu" TargetMode="External"/><Relationship Id="rId3930" Type="http://schemas.openxmlformats.org/officeDocument/2006/relationships/hyperlink" Target="https://openbadgefactory.com/c/report/user/elia.mora%40edu.escp.eu" TargetMode="External"/><Relationship Id="rId8094" Type="http://schemas.openxmlformats.org/officeDocument/2006/relationships/hyperlink" Target="https://openbadgefactory.com/c/report/user/lorenzo.sapigni%40edu.escp.eu" TargetMode="External"/><Relationship Id="rId9492" Type="http://schemas.openxmlformats.org/officeDocument/2006/relationships/hyperlink" Target="https://openbadgefactory.com/c/report/user/martina.morbello%40edu.escp.eu" TargetMode="External"/><Relationship Id="rId12473" Type="http://schemas.openxmlformats.org/officeDocument/2006/relationships/hyperlink" Target="https://openbadgefactory.com/c/report/user/sasha.estienne%40edu.escp.eu" TargetMode="External"/><Relationship Id="rId13524" Type="http://schemas.openxmlformats.org/officeDocument/2006/relationships/hyperlink" Target="https://openbadgefactory.com/c/report/user/tommaso_carlo.cattaneo%40edu.escp.eu" TargetMode="External"/><Relationship Id="rId851" Type="http://schemas.openxmlformats.org/officeDocument/2006/relationships/hyperlink" Target="https://openbadgefactory.com/c/report/user/alois.moy%40edu.escp.eu" TargetMode="External"/><Relationship Id="rId1481" Type="http://schemas.openxmlformats.org/officeDocument/2006/relationships/hyperlink" Target="https://openbadgefactory.com/c/report/user/anurag_jyothy.kunnel%40edu.escp.eu" TargetMode="External"/><Relationship Id="rId2532" Type="http://schemas.openxmlformats.org/officeDocument/2006/relationships/hyperlink" Target="https://openbadgefactory.com/c/report/user/carlotta.porro%40edu.escp.eu" TargetMode="External"/><Relationship Id="rId9145" Type="http://schemas.openxmlformats.org/officeDocument/2006/relationships/hyperlink" Target="https://openbadgefactory.com/c/report/user/marialuisa.mastursi%40edu.escp.eu" TargetMode="External"/><Relationship Id="rId11075" Type="http://schemas.openxmlformats.org/officeDocument/2006/relationships/hyperlink" Target="https://openbadgefactory.com/c/report/user/paolo.quercia%40edu.escp.eu" TargetMode="External"/><Relationship Id="rId12126" Type="http://schemas.openxmlformats.org/officeDocument/2006/relationships/hyperlink" Target="https://openbadgefactory.com/c/report/user/rouxin.li%40edu.escp.eu" TargetMode="External"/><Relationship Id="rId504" Type="http://schemas.openxmlformats.org/officeDocument/2006/relationships/hyperlink" Target="https://openbadgefactory.com/c/report/user/alexander.bolze%40edu.escp.eu" TargetMode="External"/><Relationship Id="rId1134" Type="http://schemas.openxmlformats.org/officeDocument/2006/relationships/hyperlink" Target="https://openbadgefactory.com/c/report/user/andrea.valdivieso_perez%40edu.escp.eu" TargetMode="External"/><Relationship Id="rId5755" Type="http://schemas.openxmlformats.org/officeDocument/2006/relationships/hyperlink" Target="https://openbadgefactory.com/c/report/user/guillaume.gonnot%40edu.escp.eu" TargetMode="External"/><Relationship Id="rId6806" Type="http://schemas.openxmlformats.org/officeDocument/2006/relationships/hyperlink" Target="https://openbadgefactory.com/c/report/user/joseph.roch%40edu.escp.eu" TargetMode="External"/><Relationship Id="rId14298" Type="http://schemas.openxmlformats.org/officeDocument/2006/relationships/hyperlink" Target="https://openbadgefactory.com/c/report/user/yasmine.alj%40edu.escp.eu" TargetMode="External"/><Relationship Id="rId4357" Type="http://schemas.openxmlformats.org/officeDocument/2006/relationships/hyperlink" Target="https://openbadgefactory.com/c/report/user/emma.zovi%40edu.escp.eu" TargetMode="External"/><Relationship Id="rId5408" Type="http://schemas.openxmlformats.org/officeDocument/2006/relationships/hyperlink" Target="https://openbadgefactory.com/c/report/user/gianluca.barone%40edu.escp.eu" TargetMode="External"/><Relationship Id="rId8978" Type="http://schemas.openxmlformats.org/officeDocument/2006/relationships/hyperlink" Target="https://openbadgefactory.com/c/report/user/margaux.jeanneau%40edu.escp.eu" TargetMode="External"/><Relationship Id="rId11959" Type="http://schemas.openxmlformats.org/officeDocument/2006/relationships/hyperlink" Target="https://openbadgefactory.com/c/report/user/roberta.cavaliere%40edu.escp.eu" TargetMode="External"/><Relationship Id="rId13381" Type="http://schemas.openxmlformats.org/officeDocument/2006/relationships/hyperlink" Target="https://openbadgefactory.com/c/report/user/thomas.visset_herault%40edu.escp.eu" TargetMode="External"/><Relationship Id="rId14432" Type="http://schemas.openxmlformats.org/officeDocument/2006/relationships/hyperlink" Target="https://openbadgefactory.com/c/report/user/yohann.sorabjee%40edu.escp.eu" TargetMode="External"/><Relationship Id="rId361" Type="http://schemas.openxmlformats.org/officeDocument/2006/relationships/hyperlink" Target="https://openbadgefactory.com/c/report/user/alessandra.boarolo%40edu.escp.eu" TargetMode="External"/><Relationship Id="rId2042" Type="http://schemas.openxmlformats.org/officeDocument/2006/relationships/hyperlink" Target="https://openbadgefactory.com/c/report/user/baudouin.de_laitre%40edu.escp.eu" TargetMode="External"/><Relationship Id="rId3440" Type="http://schemas.openxmlformats.org/officeDocument/2006/relationships/hyperlink" Target="https://openbadgefactory.com/c/report/user/daniela.calderon%40edu.escp.eu" TargetMode="External"/><Relationship Id="rId13034" Type="http://schemas.openxmlformats.org/officeDocument/2006/relationships/hyperlink" Target="https://openbadgefactory.com/c/report/user/stellan.mueller%40edu.escp.eu" TargetMode="External"/><Relationship Id="rId6663" Type="http://schemas.openxmlformats.org/officeDocument/2006/relationships/hyperlink" Target="https://openbadgefactory.com/c/report/user/jing_hua.ho%40edu.escp.eu" TargetMode="External"/><Relationship Id="rId7714" Type="http://schemas.openxmlformats.org/officeDocument/2006/relationships/hyperlink" Target="https://openbadgefactory.com/c/report/user/leonardo.meazza%40edu.escp.eu" TargetMode="External"/><Relationship Id="rId5265" Type="http://schemas.openxmlformats.org/officeDocument/2006/relationships/hyperlink" Target="https://openbadgefactory.com/c/report/user/gaspard.soulier%40edu.escp.eu" TargetMode="External"/><Relationship Id="rId6316" Type="http://schemas.openxmlformats.org/officeDocument/2006/relationships/hyperlink" Target="https://openbadgefactory.com/c/report/user/ivan.zadro%40edu.escp.eu" TargetMode="External"/><Relationship Id="rId9886" Type="http://schemas.openxmlformats.org/officeDocument/2006/relationships/hyperlink" Target="https://openbadgefactory.com/c/report/user/maxence.berard%40edu.escp.eu" TargetMode="External"/><Relationship Id="rId1875" Type="http://schemas.openxmlformats.org/officeDocument/2006/relationships/hyperlink" Target="https://openbadgefactory.com/c/report/user/axelle.mottard%40edu.escp.eu" TargetMode="External"/><Relationship Id="rId8488" Type="http://schemas.openxmlformats.org/officeDocument/2006/relationships/hyperlink" Target="https://openbadgefactory.com/c/report/user/lucie.lamiaux%40edu.escp.eu" TargetMode="External"/><Relationship Id="rId9539" Type="http://schemas.openxmlformats.org/officeDocument/2006/relationships/hyperlink" Target="https://openbadgefactory.com/c/report/user/mateo.rosero%40edu.escp.eu" TargetMode="External"/><Relationship Id="rId11469" Type="http://schemas.openxmlformats.org/officeDocument/2006/relationships/hyperlink" Target="https://openbadgefactory.com/c/report/user/pietro_francesco.fossati%40edu.escp.eu" TargetMode="External"/><Relationship Id="rId12867" Type="http://schemas.openxmlformats.org/officeDocument/2006/relationships/hyperlink" Target="https://openbadgefactory.com/c/report/user/sofia.nuccio%40edu.escp.eu" TargetMode="External"/><Relationship Id="rId13918" Type="http://schemas.openxmlformats.org/officeDocument/2006/relationships/hyperlink" Target="https://openbadgefactory.com/c/report/user/vincent.marcellet%40edu.escp.eu" TargetMode="External"/><Relationship Id="rId1528" Type="http://schemas.openxmlformats.org/officeDocument/2006/relationships/hyperlink" Target="https://openbadgefactory.com/c/report/user/archit.kanth%40edu.escp.eu" TargetMode="External"/><Relationship Id="rId2926" Type="http://schemas.openxmlformats.org/officeDocument/2006/relationships/hyperlink" Target="https://openbadgefactory.com/c/report/user/chiara.scarano%40edu.escp.eu" TargetMode="External"/><Relationship Id="rId4001" Type="http://schemas.openxmlformats.org/officeDocument/2006/relationships/hyperlink" Target="https://openbadgefactory.com/c/report/user/elisa.lhuillier%40edu.escp.eu" TargetMode="External"/><Relationship Id="rId11950" Type="http://schemas.openxmlformats.org/officeDocument/2006/relationships/hyperlink" Target="https://openbadgefactory.com/c/report/user/rithvik.sejwal%40edu.escp.eu" TargetMode="External"/><Relationship Id="rId6173" Type="http://schemas.openxmlformats.org/officeDocument/2006/relationships/hyperlink" Target="https://openbadgefactory.com/c/report/user/ines.cadillon_gomez%40edu.escp.eu" TargetMode="External"/><Relationship Id="rId7571" Type="http://schemas.openxmlformats.org/officeDocument/2006/relationships/hyperlink" Target="https://openbadgefactory.com/c/report/user/lea.szymanowski%40edu.escp.eu" TargetMode="External"/><Relationship Id="rId8622" Type="http://schemas.openxmlformats.org/officeDocument/2006/relationships/hyperlink" Target="https://openbadgefactory.com/c/report/user/lynn.holz%40edu.escp.eu" TargetMode="External"/><Relationship Id="rId10552" Type="http://schemas.openxmlformats.org/officeDocument/2006/relationships/hyperlink" Target="https://openbadgefactory.com/c/report/user/nia.ivanova%40edu.escp.eu" TargetMode="External"/><Relationship Id="rId11603" Type="http://schemas.openxmlformats.org/officeDocument/2006/relationships/hyperlink" Target="https://openbadgefactory.com/c/report/user/quanye.zhou%40edu.escp.eu" TargetMode="External"/><Relationship Id="rId7224" Type="http://schemas.openxmlformats.org/officeDocument/2006/relationships/hyperlink" Target="https://openbadgefactory.com/c/report/user/kathleen.gris%40edu.escp.eu" TargetMode="External"/><Relationship Id="rId10205" Type="http://schemas.openxmlformats.org/officeDocument/2006/relationships/hyperlink" Target="https://openbadgefactory.com/c/report/user/michelle.hruska%40edu.escp.eu" TargetMode="External"/><Relationship Id="rId13775" Type="http://schemas.openxmlformats.org/officeDocument/2006/relationships/hyperlink" Target="https://openbadgefactory.com/c/report/user/victoire.delagrange%40edu.escp.eu" TargetMode="External"/><Relationship Id="rId2783" Type="http://schemas.openxmlformats.org/officeDocument/2006/relationships/hyperlink" Target="https://openbadgefactory.com/c/report/user/charlotte.blohm%40edu.escp.eu" TargetMode="External"/><Relationship Id="rId3834" Type="http://schemas.openxmlformats.org/officeDocument/2006/relationships/hyperlink" Target="https://openbadgefactory.com/c/report/user/eduardo.attuch%40edu.escp.eu" TargetMode="External"/><Relationship Id="rId9396" Type="http://schemas.openxmlformats.org/officeDocument/2006/relationships/hyperlink" Target="https://openbadgefactory.com/c/report/user/martin.caron%40edu.escp.eu" TargetMode="External"/><Relationship Id="rId12377" Type="http://schemas.openxmlformats.org/officeDocument/2006/relationships/hyperlink" Target="https://openbadgefactory.com/c/report/user/sanidhya.kumar%40edu.escp.eu" TargetMode="External"/><Relationship Id="rId13428" Type="http://schemas.openxmlformats.org/officeDocument/2006/relationships/hyperlink" Target="https://openbadgefactory.com/c/report/user/tim.benayoun%40edu.escp.eu" TargetMode="External"/><Relationship Id="rId755" Type="http://schemas.openxmlformats.org/officeDocument/2006/relationships/hyperlink" Target="https://openbadgefactory.com/c/report/user/alicia.jaeger%40edu.escp.eu" TargetMode="External"/><Relationship Id="rId1385" Type="http://schemas.openxmlformats.org/officeDocument/2006/relationships/hyperlink" Target="https://openbadgefactory.com/c/report/user/antoine.frere%40edu.escp.eu" TargetMode="External"/><Relationship Id="rId2436" Type="http://schemas.openxmlformats.org/officeDocument/2006/relationships/hyperlink" Target="https://openbadgefactory.com/c/report/user/capucine.mirabel%40edu.escp.eu" TargetMode="External"/><Relationship Id="rId9049" Type="http://schemas.openxmlformats.org/officeDocument/2006/relationships/hyperlink" Target="https://openbadgefactory.com/c/report/user/maria_antonietta.fiocchi%40edu.escp.eu" TargetMode="External"/><Relationship Id="rId91" Type="http://schemas.openxmlformats.org/officeDocument/2006/relationships/hyperlink" Target="https://openbadgefactory.com/c/report/user/adelaide.carbonnel%40edu.escp.eu" TargetMode="External"/><Relationship Id="rId408" Type="http://schemas.openxmlformats.org/officeDocument/2006/relationships/hyperlink" Target="https://openbadgefactory.com/c/report/user/alessandro.fornaciari_da_passano%40edu.escp.eu" TargetMode="External"/><Relationship Id="rId1038" Type="http://schemas.openxmlformats.org/officeDocument/2006/relationships/hyperlink" Target="https://openbadgefactory.com/c/report/user/andre.torres_landaure%40edu.escp.eu" TargetMode="External"/><Relationship Id="rId5659" Type="http://schemas.openxmlformats.org/officeDocument/2006/relationships/hyperlink" Target="https://openbadgefactory.com/c/report/user/gouri.arora%40edu.escp.eu" TargetMode="External"/><Relationship Id="rId9530" Type="http://schemas.openxmlformats.org/officeDocument/2006/relationships/hyperlink" Target="https://openbadgefactory.com/c/report/user/matas.berzanskas%40edu.escp.eu" TargetMode="External"/><Relationship Id="rId7081" Type="http://schemas.openxmlformats.org/officeDocument/2006/relationships/hyperlink" Target="https://openbadgefactory.com/c/report/user/julius.majowski%40edu.escp.eu" TargetMode="External"/><Relationship Id="rId8132" Type="http://schemas.openxmlformats.org/officeDocument/2006/relationships/hyperlink" Target="https://openbadgefactory.com/c/report/user/lou.duquenoy%40edu.escp.eu" TargetMode="External"/><Relationship Id="rId11460" Type="http://schemas.openxmlformats.org/officeDocument/2006/relationships/hyperlink" Target="https://openbadgefactory.com/c/report/user/pierre.reuillon%40edu.escp.eu" TargetMode="External"/><Relationship Id="rId12511" Type="http://schemas.openxmlformats.org/officeDocument/2006/relationships/hyperlink" Target="https://openbadgefactory.com/c/report/user/sebastian.schmidt_sanchez%40edu.escp.eu" TargetMode="External"/><Relationship Id="rId10062" Type="http://schemas.openxmlformats.org/officeDocument/2006/relationships/hyperlink" Target="https://openbadgefactory.com/c/report/user/mehdi.idrissi_kaitouni%40edu.escp.eu" TargetMode="External"/><Relationship Id="rId11113" Type="http://schemas.openxmlformats.org/officeDocument/2006/relationships/hyperlink" Target="https://openbadgefactory.com/c/report/user/paul.barthod%40edu.escp.eu" TargetMode="External"/><Relationship Id="rId14683" Type="http://schemas.openxmlformats.org/officeDocument/2006/relationships/hyperlink" Target="https://openbadgefactory.com/c/report/user/ziyi.zhou%40edu.escp.eu" TargetMode="External"/><Relationship Id="rId3691" Type="http://schemas.openxmlformats.org/officeDocument/2006/relationships/hyperlink" Target="https://openbadgefactory.com/c/report/user/dominik.huber%40edu.escp.eu" TargetMode="External"/><Relationship Id="rId4742" Type="http://schemas.openxmlformats.org/officeDocument/2006/relationships/hyperlink" Target="https://openbadgefactory.com/c/report/user/feier.zhang%40edu.escp.eu" TargetMode="External"/><Relationship Id="rId13285" Type="http://schemas.openxmlformats.org/officeDocument/2006/relationships/hyperlink" Target="https://openbadgefactory.com/c/report/user/thibault.jourdan%40edu.escp.eu" TargetMode="External"/><Relationship Id="rId14336" Type="http://schemas.openxmlformats.org/officeDocument/2006/relationships/hyperlink" Target="https://openbadgefactory.com/c/report/user/yatish.khare%40edu.escp.eu" TargetMode="External"/><Relationship Id="rId2293" Type="http://schemas.openxmlformats.org/officeDocument/2006/relationships/hyperlink" Target="https://openbadgefactory.com/c/report/user/cailin.ledee%40edu.escp.eu" TargetMode="External"/><Relationship Id="rId3344" Type="http://schemas.openxmlformats.org/officeDocument/2006/relationships/hyperlink" Target="https://openbadgefactory.com/c/report/user/corentin.pasquer%40edu.escp.eu" TargetMode="External"/><Relationship Id="rId7965" Type="http://schemas.openxmlformats.org/officeDocument/2006/relationships/hyperlink" Target="https://openbadgefactory.com/c/report/user/lixing.yu%40edu.escp.eu" TargetMode="External"/><Relationship Id="rId265" Type="http://schemas.openxmlformats.org/officeDocument/2006/relationships/hyperlink" Target="https://openbadgefactory.com/c/report/user/aisikaier.aizeerjiang%40edu.escp.eu" TargetMode="External"/><Relationship Id="rId6567" Type="http://schemas.openxmlformats.org/officeDocument/2006/relationships/hyperlink" Target="https://openbadgefactory.com/c/report/user/jenny.tran%40edu.escp.eu" TargetMode="External"/><Relationship Id="rId7618" Type="http://schemas.openxmlformats.org/officeDocument/2006/relationships/hyperlink" Target="https://openbadgefactory.com/c/report/user/lennox.tuncer%40edu.escp.eu" TargetMode="External"/><Relationship Id="rId10946" Type="http://schemas.openxmlformats.org/officeDocument/2006/relationships/hyperlink" Target="https://openbadgefactory.com/c/report/user/orlando.cala%40edu.escp.eu" TargetMode="External"/><Relationship Id="rId5169" Type="http://schemas.openxmlformats.org/officeDocument/2006/relationships/hyperlink" Target="https://openbadgefactory.com/c/report/user/gabriel.torralba%40edu.escp.eu" TargetMode="External"/><Relationship Id="rId9040" Type="http://schemas.openxmlformats.org/officeDocument/2006/relationships/hyperlink" Target="https://openbadgefactory.com/c/report/user/margot.roussey%40edu.escp.eu" TargetMode="External"/><Relationship Id="rId12021" Type="http://schemas.openxmlformats.org/officeDocument/2006/relationships/hyperlink" Target="https://openbadgefactory.com/c/report/user/rolyne.grandisson%40edu.escp.eu" TargetMode="External"/><Relationship Id="rId1779" Type="http://schemas.openxmlformats.org/officeDocument/2006/relationships/hyperlink" Target="https://openbadgefactory.com/c/report/user/augustin.note%40edu.escp.eu" TargetMode="External"/><Relationship Id="rId4252" Type="http://schemas.openxmlformats.org/officeDocument/2006/relationships/hyperlink" Target="https://openbadgefactory.com/c/report/user/emma_silvana.jischke%40edu.escp.eu" TargetMode="External"/><Relationship Id="rId5650" Type="http://schemas.openxmlformats.org/officeDocument/2006/relationships/hyperlink" Target="https://openbadgefactory.com/c/report/user/gninagnon.soro%40edu.escp.eu" TargetMode="External"/><Relationship Id="rId6701" Type="http://schemas.openxmlformats.org/officeDocument/2006/relationships/hyperlink" Target="https://openbadgefactory.com/c/report/user/jixianghui.wang%40edu.escp.eu" TargetMode="External"/><Relationship Id="rId14193" Type="http://schemas.openxmlformats.org/officeDocument/2006/relationships/hyperlink" Target="https://openbadgefactory.com/c/report/user/xinying.chen%40edu.escp.eu" TargetMode="External"/><Relationship Id="rId5303" Type="http://schemas.openxmlformats.org/officeDocument/2006/relationships/hyperlink" Target="https://openbadgefactory.com/c/report/user/gennaro.fusillo%40edu.escp.eu" TargetMode="External"/><Relationship Id="rId8873" Type="http://schemas.openxmlformats.org/officeDocument/2006/relationships/hyperlink" Target="https://openbadgefactory.com/c/report/user/marc_raphael.matta%40edu.escp.eu" TargetMode="External"/><Relationship Id="rId9924" Type="http://schemas.openxmlformats.org/officeDocument/2006/relationships/hyperlink" Target="https://openbadgefactory.com/c/report/user/maxime.biraud%40edu.escp.eu" TargetMode="External"/><Relationship Id="rId11854" Type="http://schemas.openxmlformats.org/officeDocument/2006/relationships/hyperlink" Target="https://openbadgefactory.com/c/report/user/rianne.asfour%40edu.escp.eu" TargetMode="External"/><Relationship Id="rId12905" Type="http://schemas.openxmlformats.org/officeDocument/2006/relationships/hyperlink" Target="https://openbadgefactory.com/c/report/user/sohane.bouima%40edu.escp.eu" TargetMode="External"/><Relationship Id="rId1913" Type="http://schemas.openxmlformats.org/officeDocument/2006/relationships/hyperlink" Target="https://openbadgefactory.com/c/report/user/ayushi.jain%40edu.escp.eu" TargetMode="External"/><Relationship Id="rId7475" Type="http://schemas.openxmlformats.org/officeDocument/2006/relationships/hyperlink" Target="https://openbadgefactory.com/c/report/user/laura.jovanovic%40edu.escp.eu" TargetMode="External"/><Relationship Id="rId8526" Type="http://schemas.openxmlformats.org/officeDocument/2006/relationships/hyperlink" Target="https://openbadgefactory.com/c/report/user/lucy.tao%40edu.escp.eu" TargetMode="External"/><Relationship Id="rId10456" Type="http://schemas.openxmlformats.org/officeDocument/2006/relationships/hyperlink" Target="https://openbadgefactory.com/c/report/user/natasha.zinsli%40edu.escp.eu" TargetMode="External"/><Relationship Id="rId11507" Type="http://schemas.openxmlformats.org/officeDocument/2006/relationships/hyperlink" Target="https://openbadgefactory.com/c/report/user/pietro.salsotto%40edu.escp.eu" TargetMode="External"/><Relationship Id="rId6077" Type="http://schemas.openxmlformats.org/officeDocument/2006/relationships/hyperlink" Target="https://openbadgefactory.com/c/report/user/huiran.wang%40edu.escp.eu" TargetMode="External"/><Relationship Id="rId7128" Type="http://schemas.openxmlformats.org/officeDocument/2006/relationships/hyperlink" Target="https://openbadgefactory.com/c/report/user/kadri.saraci%40edu.escp.eu" TargetMode="External"/><Relationship Id="rId10109" Type="http://schemas.openxmlformats.org/officeDocument/2006/relationships/hyperlink" Target="https://openbadgefactory.com/c/report/user/melisse.pandi%40edu.escp.eu" TargetMode="External"/><Relationship Id="rId13679" Type="http://schemas.openxmlformats.org/officeDocument/2006/relationships/hyperlink" Target="https://openbadgefactory.com/c/report/user/valentina.petrini%40edu.escp.eu" TargetMode="External"/><Relationship Id="rId2687" Type="http://schemas.openxmlformats.org/officeDocument/2006/relationships/hyperlink" Target="https://openbadgefactory.com/c/report/user/cesare.spanevello%40edu.escp.eu" TargetMode="External"/><Relationship Id="rId3738" Type="http://schemas.openxmlformats.org/officeDocument/2006/relationships/hyperlink" Target="https://openbadgefactory.com/c/report/user/duru.koyuncu%40edu.escp.eu" TargetMode="External"/><Relationship Id="rId659" Type="http://schemas.openxmlformats.org/officeDocument/2006/relationships/hyperlink" Target="https://openbadgefactory.com/c/report/user/alheram.saidil_moctar%40edu.escp.eu" TargetMode="External"/><Relationship Id="rId1289" Type="http://schemas.openxmlformats.org/officeDocument/2006/relationships/hyperlink" Target="https://openbadgefactory.com/c/report/user/annabel.tamm%40edu.escp.eu" TargetMode="External"/><Relationship Id="rId5160" Type="http://schemas.openxmlformats.org/officeDocument/2006/relationships/hyperlink" Target="https://openbadgefactory.com/c/report/user/gabriel.oertel%40edu.escp.eu" TargetMode="External"/><Relationship Id="rId6211" Type="http://schemas.openxmlformats.org/officeDocument/2006/relationships/hyperlink" Target="https://openbadgefactory.com/c/report/user/ines.monjanel%40edu.escp.eu" TargetMode="External"/><Relationship Id="rId8383" Type="http://schemas.openxmlformats.org/officeDocument/2006/relationships/hyperlink" Target="https://openbadgefactory.com/c/report/user/luca.tissone%40edu.escp.eu" TargetMode="External"/><Relationship Id="rId9781" Type="http://schemas.openxmlformats.org/officeDocument/2006/relationships/hyperlink" Target="https://openbadgefactory.com/c/report/user/matteo.spatafora%40edu.escp.eu" TargetMode="External"/><Relationship Id="rId12762" Type="http://schemas.openxmlformats.org/officeDocument/2006/relationships/hyperlink" Target="https://openbadgefactory.com/c/report/user/simone.chiurato%40edu.escp.eu" TargetMode="External"/><Relationship Id="rId13813" Type="http://schemas.openxmlformats.org/officeDocument/2006/relationships/hyperlink" Target="https://openbadgefactory.com/c/report/user/victor.dalle%40edu.escp.eu" TargetMode="External"/><Relationship Id="rId1770" Type="http://schemas.openxmlformats.org/officeDocument/2006/relationships/hyperlink" Target="https://openbadgefactory.com/c/report/user/augustin.lafaye%40edu.escp.eu" TargetMode="External"/><Relationship Id="rId2821" Type="http://schemas.openxmlformats.org/officeDocument/2006/relationships/hyperlink" Target="https://openbadgefactory.com/c/report/user/charlotte.le_franc%40edu.escp.eu" TargetMode="External"/><Relationship Id="rId8036" Type="http://schemas.openxmlformats.org/officeDocument/2006/relationships/hyperlink" Target="https://openbadgefactory.com/c/report/user/lorenza.grosso%40edu.escp.eu" TargetMode="External"/><Relationship Id="rId9434" Type="http://schemas.openxmlformats.org/officeDocument/2006/relationships/hyperlink" Target="https://openbadgefactory.com/c/report/user/martin.mathe%40edu.escp.eu" TargetMode="External"/><Relationship Id="rId11364" Type="http://schemas.openxmlformats.org/officeDocument/2006/relationships/hyperlink" Target="https://openbadgefactory.com/c/report/user/philipp%40roseliebs.de" TargetMode="External"/><Relationship Id="rId12415" Type="http://schemas.openxmlformats.org/officeDocument/2006/relationships/hyperlink" Target="https://openbadgefactory.com/c/report/user/sara.hanafi%40edu.escp.eu" TargetMode="External"/><Relationship Id="rId1423" Type="http://schemas.openxmlformats.org/officeDocument/2006/relationships/hyperlink" Target="https://openbadgefactory.com/c/report/user/antoine.sallenave%40edu.escp.eu" TargetMode="External"/><Relationship Id="rId4993" Type="http://schemas.openxmlformats.org/officeDocument/2006/relationships/hyperlink" Target="https://openbadgefactory.com/c/report/user/francesca.talarico%40edu.escp.eu" TargetMode="External"/><Relationship Id="rId11017" Type="http://schemas.openxmlformats.org/officeDocument/2006/relationships/hyperlink" Target="https://openbadgefactory.com/c/report/user/pablo_antonio.gromer%40edu.escp.eu" TargetMode="External"/><Relationship Id="rId14587" Type="http://schemas.openxmlformats.org/officeDocument/2006/relationships/hyperlink" Target="https://openbadgefactory.com/c/report/user/zengting.wang%40edu.escp.eu" TargetMode="External"/><Relationship Id="rId3595" Type="http://schemas.openxmlformats.org/officeDocument/2006/relationships/hyperlink" Target="https://openbadgefactory.com/c/report/user/diana.durelli%40edu.escp.eu" TargetMode="External"/><Relationship Id="rId4646" Type="http://schemas.openxmlformats.org/officeDocument/2006/relationships/hyperlink" Target="https://openbadgefactory.com/c/report/user/faustine.colomb%40edu.escp.eu" TargetMode="External"/><Relationship Id="rId13189" Type="http://schemas.openxmlformats.org/officeDocument/2006/relationships/hyperlink" Target="https://openbadgefactory.com/c/report/user/thaddee.lecerf%40edu.escp.eu" TargetMode="External"/><Relationship Id="rId2197" Type="http://schemas.openxmlformats.org/officeDocument/2006/relationships/hyperlink" Target="https://openbadgefactory.com/c/report/user/bianca.bordel%40edu.escp.eu" TargetMode="External"/><Relationship Id="rId3248" Type="http://schemas.openxmlformats.org/officeDocument/2006/relationships/hyperlink" Target="https://openbadgefactory.com/c/report/user/clement.suarez_ferreira%40edu.escp.eu" TargetMode="External"/><Relationship Id="rId7869" Type="http://schemas.openxmlformats.org/officeDocument/2006/relationships/hyperlink" Target="https://openbadgefactory.com/c/report/user/lina.bennouna%40edu.escp.eu" TargetMode="External"/><Relationship Id="rId10100" Type="http://schemas.openxmlformats.org/officeDocument/2006/relationships/hyperlink" Target="https://openbadgefactory.com/c/report/user/melisende.lecourt%40edu.escp.eu" TargetMode="External"/><Relationship Id="rId169" Type="http://schemas.openxmlformats.org/officeDocument/2006/relationships/hyperlink" Target="https://openbadgefactory.com/c/report/user/adrien.lange%40edu.escp.eu" TargetMode="External"/><Relationship Id="rId9291" Type="http://schemas.openxmlformats.org/officeDocument/2006/relationships/hyperlink" Target="https://openbadgefactory.com/c/report/user/marina.jacob_nunes%40edu.escp.eu" TargetMode="External"/><Relationship Id="rId13670" Type="http://schemas.openxmlformats.org/officeDocument/2006/relationships/hyperlink" Target="https://openbadgefactory.com/c/report/user/valentina.di_domenico%40edu.escp.eu" TargetMode="External"/><Relationship Id="rId14721" Type="http://schemas.openxmlformats.org/officeDocument/2006/relationships/drawing" Target="../drawings/drawing1.xml"/><Relationship Id="rId650" Type="http://schemas.openxmlformats.org/officeDocument/2006/relationships/hyperlink" Target="https://openbadgefactory.com/c/report/user/alfonso.basile%40edu.escp.eu" TargetMode="External"/><Relationship Id="rId1280" Type="http://schemas.openxmlformats.org/officeDocument/2006/relationships/hyperlink" Target="https://openbadgefactory.com/c/report/user/anna.salet%40edu.escp.eu" TargetMode="External"/><Relationship Id="rId2331" Type="http://schemas.openxmlformats.org/officeDocument/2006/relationships/hyperlink" Target="https://openbadgefactory.com/c/report/user/camilla.scopel%40edu.escp.eu" TargetMode="External"/><Relationship Id="rId12272" Type="http://schemas.openxmlformats.org/officeDocument/2006/relationships/hyperlink" Target="https://openbadgefactory.com/c/report/user/salma.bekkar%40edu.escp.eu" TargetMode="External"/><Relationship Id="rId13323" Type="http://schemas.openxmlformats.org/officeDocument/2006/relationships/hyperlink" Target="https://openbadgefactory.com/c/report/user/thomas.brandizi%40edu.escp.eu" TargetMode="External"/><Relationship Id="rId303" Type="http://schemas.openxmlformats.org/officeDocument/2006/relationships/hyperlink" Target="https://openbadgefactory.com/c/report/user/alba.de_pizzol%40edu.escp.eu" TargetMode="External"/><Relationship Id="rId6952" Type="http://schemas.openxmlformats.org/officeDocument/2006/relationships/hyperlink" Target="https://openbadgefactory.com/c/report/user/julia.verucchi%40edu.escp.eu" TargetMode="External"/><Relationship Id="rId5554" Type="http://schemas.openxmlformats.org/officeDocument/2006/relationships/hyperlink" Target="https://openbadgefactory.com/c/report/user/giulia.ciccarelli%40edu.escp.eu" TargetMode="External"/><Relationship Id="rId6605" Type="http://schemas.openxmlformats.org/officeDocument/2006/relationships/hyperlink" Target="https://openbadgefactory.com/c/report/user/jianying.mei%40edu.escp.eu" TargetMode="External"/><Relationship Id="rId14097" Type="http://schemas.openxmlformats.org/officeDocument/2006/relationships/hyperlink" Target="https://openbadgefactory.com/c/report/user/wilfried_mondesir.yapo%40edu.escp.eu" TargetMode="External"/><Relationship Id="rId4156" Type="http://schemas.openxmlformats.org/officeDocument/2006/relationships/hyperlink" Target="https://openbadgefactory.com/c/report/user/emanuele.arrigoni%40edu.escp.eu" TargetMode="External"/><Relationship Id="rId5207" Type="http://schemas.openxmlformats.org/officeDocument/2006/relationships/hyperlink" Target="https://openbadgefactory.com/c/report/user/gaia.bennato%40edu.escp.eu" TargetMode="External"/><Relationship Id="rId8777" Type="http://schemas.openxmlformats.org/officeDocument/2006/relationships/hyperlink" Target="https://openbadgefactory.com/c/report/user/manan.jha%40edu.escp.eu" TargetMode="External"/><Relationship Id="rId9828" Type="http://schemas.openxmlformats.org/officeDocument/2006/relationships/hyperlink" Target="https://openbadgefactory.com/c/report/user/mattia.colombo%40edu.escp.eu" TargetMode="External"/><Relationship Id="rId11758" Type="http://schemas.openxmlformats.org/officeDocument/2006/relationships/hyperlink" Target="https://openbadgefactory.com/c/report/user/raphael.rolland%40edu.escp.eu" TargetMode="External"/><Relationship Id="rId1817" Type="http://schemas.openxmlformats.org/officeDocument/2006/relationships/hyperlink" Target="https://openbadgefactory.com/c/report/user/aurora.farolfi%40edu.escp.eu" TargetMode="External"/><Relationship Id="rId7379" Type="http://schemas.openxmlformats.org/officeDocument/2006/relationships/hyperlink" Target="https://openbadgefactory.com/c/report/user/kunal.goel%40edu.escp.eu" TargetMode="External"/><Relationship Id="rId12809" Type="http://schemas.openxmlformats.org/officeDocument/2006/relationships/hyperlink" Target="https://openbadgefactory.com/c/report/user/skander.mahjoub%40edu.escp.eu" TargetMode="External"/><Relationship Id="rId13180" Type="http://schemas.openxmlformats.org/officeDocument/2006/relationships/hyperlink" Target="https://openbadgefactory.com/c/report/user/teresa.carvalho%40edu.escp.eu" TargetMode="External"/><Relationship Id="rId14231" Type="http://schemas.openxmlformats.org/officeDocument/2006/relationships/hyperlink" Target="https://openbadgefactory.com/c/report/user/yajur.chopra%40edu.escp.eu" TargetMode="External"/><Relationship Id="rId160" Type="http://schemas.openxmlformats.org/officeDocument/2006/relationships/hyperlink" Target="https://openbadgefactory.com/c/report/user/adrien.doquet_chassaing%40edu.escp.eu" TargetMode="External"/><Relationship Id="rId3989" Type="http://schemas.openxmlformats.org/officeDocument/2006/relationships/hyperlink" Target="https://openbadgefactory.com/c/report/user/elisa.bourron%40edu.escp.eu" TargetMode="External"/><Relationship Id="rId6462" Type="http://schemas.openxmlformats.org/officeDocument/2006/relationships/hyperlink" Target="https://openbadgefactory.com/c/report/user/jean_baptiste.drouin%40edu.escp.eu" TargetMode="External"/><Relationship Id="rId7860" Type="http://schemas.openxmlformats.org/officeDocument/2006/relationships/hyperlink" Target="https://openbadgefactory.com/c/report/user/liming.zhuang%40edu.escp.eu" TargetMode="External"/><Relationship Id="rId8911" Type="http://schemas.openxmlformats.org/officeDocument/2006/relationships/hyperlink" Target="https://openbadgefactory.com/c/report/user/marco.cosetta%40edu.escp.eu" TargetMode="External"/><Relationship Id="rId10841" Type="http://schemas.openxmlformats.org/officeDocument/2006/relationships/hyperlink" Target="https://openbadgefactory.com/c/report/user/nora.paul%40edu.escp.eu" TargetMode="External"/><Relationship Id="rId5064" Type="http://schemas.openxmlformats.org/officeDocument/2006/relationships/hyperlink" Target="https://openbadgefactory.com/c/report/user/francesco.mainetti%40edu.escp.eu" TargetMode="External"/><Relationship Id="rId6115" Type="http://schemas.openxmlformats.org/officeDocument/2006/relationships/hyperlink" Target="https://openbadgefactory.com/c/report/user/ikram.amakraz%40edu.escp.eu" TargetMode="External"/><Relationship Id="rId7513" Type="http://schemas.openxmlformats.org/officeDocument/2006/relationships/hyperlink" Target="https://openbadgefactory.com/c/report/user/lauren.wilkins%40edu.escp.eu" TargetMode="External"/><Relationship Id="rId9685" Type="http://schemas.openxmlformats.org/officeDocument/2006/relationships/hyperlink" Target="https://openbadgefactory.com/c/report/user/matilde.pratolini%40edu.escp.eu" TargetMode="External"/><Relationship Id="rId12666" Type="http://schemas.openxmlformats.org/officeDocument/2006/relationships/hyperlink" Target="https://openbadgefactory.com/c/report/user/shreyash.goenka%40edu.escp.eu" TargetMode="External"/><Relationship Id="rId13717" Type="http://schemas.openxmlformats.org/officeDocument/2006/relationships/hyperlink" Target="https://openbadgefactory.com/c/report/user/valerio.gerone%40edu.escp.eu" TargetMode="External"/><Relationship Id="rId1674" Type="http://schemas.openxmlformats.org/officeDocument/2006/relationships/hyperlink" Target="https://openbadgefactory.com/c/report/user/ascagne.de_panafieu%40edu.escp.eu" TargetMode="External"/><Relationship Id="rId2725" Type="http://schemas.openxmlformats.org/officeDocument/2006/relationships/hyperlink" Target="https://openbadgefactory.com/c/report/user/charles.glot%40edu.escp.eu" TargetMode="External"/><Relationship Id="rId8287" Type="http://schemas.openxmlformats.org/officeDocument/2006/relationships/hyperlink" Target="https://openbadgefactory.com/c/report/user/louise.thierry%40edu.escp.eu" TargetMode="External"/><Relationship Id="rId9338" Type="http://schemas.openxmlformats.org/officeDocument/2006/relationships/hyperlink" Target="https://openbadgefactory.com/c/report/user/marion.bigagli%40edu.escp.eu" TargetMode="External"/><Relationship Id="rId11268" Type="http://schemas.openxmlformats.org/officeDocument/2006/relationships/hyperlink" Target="https://openbadgefactory.com/c/report/user/pauline.debes%40edu.escp.eu" TargetMode="External"/><Relationship Id="rId12319" Type="http://schemas.openxmlformats.org/officeDocument/2006/relationships/hyperlink" Target="https://openbadgefactory.com/c/report/user/sameer.galibdin%40edu.escp.eu" TargetMode="External"/><Relationship Id="rId1327" Type="http://schemas.openxmlformats.org/officeDocument/2006/relationships/hyperlink" Target="https://openbadgefactory.com/c/report/user/anne.guyon%40edu.escp.eu" TargetMode="External"/><Relationship Id="rId4897" Type="http://schemas.openxmlformats.org/officeDocument/2006/relationships/hyperlink" Target="https://openbadgefactory.com/c/report/user/fleur.becquet%40edu.escp.eu" TargetMode="External"/><Relationship Id="rId5948" Type="http://schemas.openxmlformats.org/officeDocument/2006/relationships/hyperlink" Target="https://openbadgefactory.com/c/report/user/herbert.hidalgo_rodriguez%40edu.escp.eu" TargetMode="External"/><Relationship Id="rId33" Type="http://schemas.openxmlformats.org/officeDocument/2006/relationships/hyperlink" Target="https://openbadgefactory.com/c/report/user/abdelkbir.benaboud%40edu.escp.eu" TargetMode="External"/><Relationship Id="rId3499" Type="http://schemas.openxmlformats.org/officeDocument/2006/relationships/hyperlink" Target="https://openbadgefactory.com/c/report/user/david.benarroch%40edu.escp.eu" TargetMode="External"/><Relationship Id="rId7370" Type="http://schemas.openxmlformats.org/officeDocument/2006/relationships/hyperlink" Target="https://openbadgefactory.com/c/report/user/kseniia.kashchavtseva%40edu.escp.eu" TargetMode="External"/><Relationship Id="rId8421" Type="http://schemas.openxmlformats.org/officeDocument/2006/relationships/hyperlink" Target="https://openbadgefactory.com/c/report/user/lucas.krymchantowski%40edu.escp.eu" TargetMode="External"/><Relationship Id="rId12800" Type="http://schemas.openxmlformats.org/officeDocument/2006/relationships/hyperlink" Target="https://openbadgefactory.com/c/report/user/siyang.qu%40edu.escp.eu" TargetMode="External"/><Relationship Id="rId7023" Type="http://schemas.openxmlformats.org/officeDocument/2006/relationships/hyperlink" Target="https://openbadgefactory.com/c/report/user/julien.lasgorceix%40edu.escp.eu" TargetMode="External"/><Relationship Id="rId10351" Type="http://schemas.openxmlformats.org/officeDocument/2006/relationships/hyperlink" Target="https://openbadgefactory.com/c/report/user/morgane.molinari%40edu.escp.eu" TargetMode="External"/><Relationship Id="rId11402" Type="http://schemas.openxmlformats.org/officeDocument/2006/relationships/hyperlink" Target="https://openbadgefactory.com/c/report/user/pia_marie.kraus%40edu.escp.eu" TargetMode="External"/><Relationship Id="rId3980" Type="http://schemas.openxmlformats.org/officeDocument/2006/relationships/hyperlink" Target="https://openbadgefactory.com/c/report/user/eliott.manning%40edu.escp.eu" TargetMode="External"/><Relationship Id="rId9195" Type="http://schemas.openxmlformats.org/officeDocument/2006/relationships/hyperlink" Target="https://openbadgefactory.com/c/report/user/marie.chavanon%40edu.escp.eu" TargetMode="External"/><Relationship Id="rId10004" Type="http://schemas.openxmlformats.org/officeDocument/2006/relationships/hyperlink" Target="https://openbadgefactory.com/c/report/user/maximilien.montfort%40edu.escp.eu" TargetMode="External"/><Relationship Id="rId13574" Type="http://schemas.openxmlformats.org/officeDocument/2006/relationships/hyperlink" Target="https://openbadgefactory.com/c/report/user/tommaso.tarroni%40edu.escp.eu" TargetMode="External"/><Relationship Id="rId14625" Type="http://schemas.openxmlformats.org/officeDocument/2006/relationships/hyperlink" Target="https://openbadgefactory.com/c/report/user/zhi_yu.lim%40edu.escp.eu" TargetMode="External"/><Relationship Id="rId1184" Type="http://schemas.openxmlformats.org/officeDocument/2006/relationships/hyperlink" Target="https://openbadgefactory.com/c/report/user/angelina.farcy%40edu.escp.eu" TargetMode="External"/><Relationship Id="rId2582" Type="http://schemas.openxmlformats.org/officeDocument/2006/relationships/hyperlink" Target="https://openbadgefactory.com/c/report/user/caroline.schippers%40edu.escp.eu" TargetMode="External"/><Relationship Id="rId3633" Type="http://schemas.openxmlformats.org/officeDocument/2006/relationships/hyperlink" Target="https://openbadgefactory.com/c/report/user/diego.grespan%40edu.escp.eu" TargetMode="External"/><Relationship Id="rId12176" Type="http://schemas.openxmlformats.org/officeDocument/2006/relationships/hyperlink" Target="https://openbadgefactory.com/c/report/user/runtong.wang%40edu.escp.eu" TargetMode="External"/><Relationship Id="rId13227" Type="http://schemas.openxmlformats.org/officeDocument/2006/relationships/hyperlink" Target="https://openbadgefactory.com/c/report/user/theo.hubert%40edu.escp.eu" TargetMode="External"/><Relationship Id="rId554" Type="http://schemas.openxmlformats.org/officeDocument/2006/relationships/hyperlink" Target="https://openbadgefactory.com/c/report/user/alexandre.de_mace_de_gastines_de_dommaigne%40edu.escp.eu" TargetMode="External"/><Relationship Id="rId2235" Type="http://schemas.openxmlformats.org/officeDocument/2006/relationships/hyperlink" Target="https://openbadgefactory.com/c/report/user/blanca.gimenez_gomez%40edu.escp.eu" TargetMode="External"/><Relationship Id="rId6856" Type="http://schemas.openxmlformats.org/officeDocument/2006/relationships/hyperlink" Target="https://openbadgefactory.com/c/report/user/juan_david.jimenez_montes%40edu.escp.eu" TargetMode="External"/><Relationship Id="rId7907" Type="http://schemas.openxmlformats.org/officeDocument/2006/relationships/hyperlink" Target="https://openbadgefactory.com/c/report/user/linus.stroetzel%40edu.escp.eu" TargetMode="External"/><Relationship Id="rId207" Type="http://schemas.openxmlformats.org/officeDocument/2006/relationships/hyperlink" Target="https://openbadgefactory.com/c/report/user/agathe.dewitte%40edu.escp.eu" TargetMode="External"/><Relationship Id="rId5458" Type="http://schemas.openxmlformats.org/officeDocument/2006/relationships/hyperlink" Target="https://openbadgefactory.com/c/report/user/giorgia.ginevri%40edu.escp.eu" TargetMode="External"/><Relationship Id="rId6509" Type="http://schemas.openxmlformats.org/officeDocument/2006/relationships/hyperlink" Target="https://openbadgefactory.com/c/report/user/jeanette.thuy%40edu.escp.eu" TargetMode="External"/><Relationship Id="rId12310" Type="http://schemas.openxmlformats.org/officeDocument/2006/relationships/hyperlink" Target="https://openbadgefactory.com/c/report/user/sam.rubinfeld%40edu.escp.eu" TargetMode="External"/><Relationship Id="rId3490" Type="http://schemas.openxmlformats.org/officeDocument/2006/relationships/hyperlink" Target="https://openbadgefactory.com/c/report/user/daryl.lim%40edu.escp.eu" TargetMode="External"/><Relationship Id="rId4541" Type="http://schemas.openxmlformats.org/officeDocument/2006/relationships/hyperlink" Target="https://openbadgefactory.com/c/report/user/evaluna.sarracco%40edu.escp.eu" TargetMode="External"/><Relationship Id="rId13084" Type="http://schemas.openxmlformats.org/officeDocument/2006/relationships/hyperlink" Target="https://openbadgefactory.com/c/report/user/suyue.zhang%40edu.escp.eu" TargetMode="External"/><Relationship Id="rId14135" Type="http://schemas.openxmlformats.org/officeDocument/2006/relationships/hyperlink" Target="https://openbadgefactory.com/c/report/user/xiangzhi.xu%40edu.escp.eu" TargetMode="External"/><Relationship Id="rId14482" Type="http://schemas.openxmlformats.org/officeDocument/2006/relationships/hyperlink" Target="https://openbadgefactory.com/c/report/user/yuhan.wu%40edu.escp.eu" TargetMode="External"/><Relationship Id="rId2092" Type="http://schemas.openxmlformats.org/officeDocument/2006/relationships/hyperlink" Target="https://openbadgefactory.com/c/report/user/bendix.schlange%40edu.escp.eu" TargetMode="External"/><Relationship Id="rId3143" Type="http://schemas.openxmlformats.org/officeDocument/2006/relationships/hyperlink" Target="https://openbadgefactory.com/c/report/user/clarence.vittaut%40edu.escp.eu" TargetMode="External"/><Relationship Id="rId7764" Type="http://schemas.openxmlformats.org/officeDocument/2006/relationships/hyperlink" Target="https://openbadgefactory.com/c/report/user/leopoldine.leblanc_andriollo%40edu.escp.eu" TargetMode="External"/><Relationship Id="rId8815" Type="http://schemas.openxmlformats.org/officeDocument/2006/relationships/hyperlink" Target="https://openbadgefactory.com/c/report/user/manon.laffitte%40edu.escp.eu" TargetMode="External"/><Relationship Id="rId10745" Type="http://schemas.openxmlformats.org/officeDocument/2006/relationships/hyperlink" Target="https://openbadgefactory.com/c/report/user/ninon.ravalec%40edu.escp.eu" TargetMode="External"/><Relationship Id="rId6366" Type="http://schemas.openxmlformats.org/officeDocument/2006/relationships/hyperlink" Target="https://openbadgefactory.com/c/report/user/jacques.carray%40edu.escp.eu" TargetMode="External"/><Relationship Id="rId7417" Type="http://schemas.openxmlformats.org/officeDocument/2006/relationships/hyperlink" Target="https://openbadgefactory.com/c/report/user/lamiae.el_omari_alaoui%40edu.escp.eu" TargetMode="External"/><Relationship Id="rId13968" Type="http://schemas.openxmlformats.org/officeDocument/2006/relationships/hyperlink" Target="https://openbadgefactory.com/c/report/user/virginia_lorenza.dalla_rosa_prati%40edu.escp.eu" TargetMode="External"/><Relationship Id="rId2976" Type="http://schemas.openxmlformats.org/officeDocument/2006/relationships/hyperlink" Target="https://openbadgefactory.com/c/report/user/chloe.merentier%40edu.escp.eu" TargetMode="External"/><Relationship Id="rId6019" Type="http://schemas.openxmlformats.org/officeDocument/2006/relationships/hyperlink" Target="https://openbadgefactory.com/c/report/user/huelya_nehir.yanmaz%40edu.escp.eu" TargetMode="External"/><Relationship Id="rId9589" Type="http://schemas.openxmlformats.org/officeDocument/2006/relationships/hyperlink" Target="https://openbadgefactory.com/c/report/user/mathilde.aftret%40edu.escp.eu" TargetMode="External"/><Relationship Id="rId948" Type="http://schemas.openxmlformats.org/officeDocument/2006/relationships/hyperlink" Target="https://openbadgefactory.com/c/report/user/amina.jamal%40edu.escp.eu" TargetMode="External"/><Relationship Id="rId1578" Type="http://schemas.openxmlformats.org/officeDocument/2006/relationships/hyperlink" Target="https://openbadgefactory.com/c/report/user/arsh.khurana%40edu.escp.eu" TargetMode="External"/><Relationship Id="rId2629" Type="http://schemas.openxmlformats.org/officeDocument/2006/relationships/hyperlink" Target="https://openbadgefactory.com/c/report/user/cecile.jugault%40edu.escp.eu" TargetMode="External"/><Relationship Id="rId6500" Type="http://schemas.openxmlformats.org/officeDocument/2006/relationships/hyperlink" Target="https://openbadgefactory.com/c/report/user/jean.schlosser%40edu.escp.eu" TargetMode="External"/><Relationship Id="rId4051" Type="http://schemas.openxmlformats.org/officeDocument/2006/relationships/hyperlink" Target="https://openbadgefactory.com/c/report/user/eliza.sefrin%40edu.escp.eu" TargetMode="External"/><Relationship Id="rId5102" Type="http://schemas.openxmlformats.org/officeDocument/2006/relationships/hyperlink" Target="https://openbadgefactory.com/c/report/user/francois.schmit%40edu.escp.eu" TargetMode="External"/><Relationship Id="rId8672" Type="http://schemas.openxmlformats.org/officeDocument/2006/relationships/hyperlink" Target="https://openbadgefactory.com/c/report/user/maelys.chappart%40edu.escp.eu" TargetMode="External"/><Relationship Id="rId7274" Type="http://schemas.openxmlformats.org/officeDocument/2006/relationships/hyperlink" Target="https://openbadgefactory.com/c/report/user/kenza.sifeddine%40edu.escp.eu" TargetMode="External"/><Relationship Id="rId8325" Type="http://schemas.openxmlformats.org/officeDocument/2006/relationships/hyperlink" Target="https://openbadgefactory.com/c/report/user/luca.battistelli%40edu.escp.eu" TargetMode="External"/><Relationship Id="rId9723" Type="http://schemas.openxmlformats.org/officeDocument/2006/relationships/hyperlink" Target="https://openbadgefactory.com/c/report/user/matteo.benvenuti%40edu.escp.eu" TargetMode="External"/><Relationship Id="rId11653" Type="http://schemas.openxmlformats.org/officeDocument/2006/relationships/hyperlink" Target="https://openbadgefactory.com/c/report/user/rachele.reverchon%40edu.escp.eu" TargetMode="External"/><Relationship Id="rId12704" Type="http://schemas.openxmlformats.org/officeDocument/2006/relationships/hyperlink" Target="https://openbadgefactory.com/c/report/user/siddharth.pandey%40edu.escp.eu" TargetMode="External"/><Relationship Id="rId1712" Type="http://schemas.openxmlformats.org/officeDocument/2006/relationships/hyperlink" Target="https://openbadgefactory.com/c/report/user/athena.quinto%40edu.escp.eu" TargetMode="External"/><Relationship Id="rId10255" Type="http://schemas.openxmlformats.org/officeDocument/2006/relationships/hyperlink" Target="https://openbadgefactory.com/c/report/user/milton.malcor%40edu.escp.eu" TargetMode="External"/><Relationship Id="rId11306" Type="http://schemas.openxmlformats.org/officeDocument/2006/relationships/hyperlink" Target="https://openbadgefactory.com/c/report/user/pauline.violot%40edu.escp.eu" TargetMode="External"/><Relationship Id="rId3884" Type="http://schemas.openxmlformats.org/officeDocument/2006/relationships/hyperlink" Target="https://openbadgefactory.com/c/report/user/elena.lukoseviciute%40edu.escp.eu" TargetMode="External"/><Relationship Id="rId4935" Type="http://schemas.openxmlformats.org/officeDocument/2006/relationships/hyperlink" Target="https://openbadgefactory.com/c/report/user/florent.domenech_cabaud%40edu.escp.eu" TargetMode="External"/><Relationship Id="rId9099" Type="http://schemas.openxmlformats.org/officeDocument/2006/relationships/hyperlink" Target="https://openbadgefactory.com/c/report/user/maria.cora%40edu.escp.eu" TargetMode="External"/><Relationship Id="rId13478" Type="http://schemas.openxmlformats.org/officeDocument/2006/relationships/hyperlink" Target="https://openbadgefactory.com/c/report/user/titouan.marigny%40edu.escp.eu" TargetMode="External"/><Relationship Id="rId14529" Type="http://schemas.openxmlformats.org/officeDocument/2006/relationships/hyperlink" Target="https://openbadgefactory.com/c/report/user/yutong.li%40edu.escp.eu" TargetMode="External"/><Relationship Id="rId2486" Type="http://schemas.openxmlformats.org/officeDocument/2006/relationships/hyperlink" Target="https://openbadgefactory.com/c/report/user/carlo_giulio.rizzuto%40edu.escp.eu" TargetMode="External"/><Relationship Id="rId3537" Type="http://schemas.openxmlformats.org/officeDocument/2006/relationships/hyperlink" Target="https://openbadgefactory.com/c/report/user/dawei.he%40edu.escp.eu" TargetMode="External"/><Relationship Id="rId458" Type="http://schemas.openxmlformats.org/officeDocument/2006/relationships/hyperlink" Target="https://openbadgefactory.com/c/report/user/alessandro.zuin2%40edu.escp.eu" TargetMode="External"/><Relationship Id="rId1088" Type="http://schemas.openxmlformats.org/officeDocument/2006/relationships/hyperlink" Target="https://openbadgefactory.com/c/report/user/andrea.geronimi%40edu.escp.eu" TargetMode="External"/><Relationship Id="rId2139" Type="http://schemas.openxmlformats.org/officeDocument/2006/relationships/hyperlink" Target="https://openbadgefactory.com/c/report/user/benjamin.roederer%40edu.escp.eu" TargetMode="External"/><Relationship Id="rId6010" Type="http://schemas.openxmlformats.org/officeDocument/2006/relationships/hyperlink" Target="https://openbadgefactory.com/c/report/user/hrishkesh_santosh.rokhade%40edu.escp.eu" TargetMode="External"/><Relationship Id="rId9580" Type="http://schemas.openxmlformats.org/officeDocument/2006/relationships/hyperlink" Target="https://openbadgefactory.com/c/report/user/mathieu.scholent%40edu.escp.eu" TargetMode="External"/><Relationship Id="rId2620" Type="http://schemas.openxmlformats.org/officeDocument/2006/relationships/hyperlink" Target="https://openbadgefactory.com/c/report/user/catherine.liu%40edu.escp.eu" TargetMode="External"/><Relationship Id="rId8182" Type="http://schemas.openxmlformats.org/officeDocument/2006/relationships/hyperlink" Target="https://openbadgefactory.com/c/report/user/louis.demus%40edu.escp.eu" TargetMode="External"/><Relationship Id="rId9233" Type="http://schemas.openxmlformats.org/officeDocument/2006/relationships/hyperlink" Target="https://openbadgefactory.com/c/report/user/marie.leduc%40edu.escp.eu" TargetMode="External"/><Relationship Id="rId11163" Type="http://schemas.openxmlformats.org/officeDocument/2006/relationships/hyperlink" Target="https://openbadgefactory.com/c/report/user/paul.gouzalch%40edu.escp.eu" TargetMode="External"/><Relationship Id="rId12214" Type="http://schemas.openxmlformats.org/officeDocument/2006/relationships/hyperlink" Target="https://openbadgefactory.com/c/report/user/sabine.artru%40edu.escp.eu" TargetMode="External"/><Relationship Id="rId12561" Type="http://schemas.openxmlformats.org/officeDocument/2006/relationships/hyperlink" Target="https://openbadgefactory.com/c/report/user/serena.el_khoury%40edu.escp.eu" TargetMode="External"/><Relationship Id="rId13612" Type="http://schemas.openxmlformats.org/officeDocument/2006/relationships/hyperlink" Target="https://openbadgefactory.com/c/report/user/tushar.alatkar%40edu.escp.eu" TargetMode="External"/><Relationship Id="rId1222" Type="http://schemas.openxmlformats.org/officeDocument/2006/relationships/hyperlink" Target="https://openbadgefactory.com/c/report/user/anna_sophie.juette%40edu.escp.eu" TargetMode="External"/><Relationship Id="rId3394" Type="http://schemas.openxmlformats.org/officeDocument/2006/relationships/hyperlink" Target="https://openbadgefactory.com/c/report/user/cyprien.bonnet_de_paillerets%40edu.escp.eu" TargetMode="External"/><Relationship Id="rId4792" Type="http://schemas.openxmlformats.org/officeDocument/2006/relationships/hyperlink" Target="https://openbadgefactory.com/c/report/user/fernando_jose.pino_arosemena%40edu.escp.eu" TargetMode="External"/><Relationship Id="rId5843" Type="http://schemas.openxmlformats.org/officeDocument/2006/relationships/hyperlink" Target="https://openbadgefactory.com/c/report/user/hao_hsuan.lu%40edu.escp.eu" TargetMode="External"/><Relationship Id="rId14386" Type="http://schemas.openxmlformats.org/officeDocument/2006/relationships/hyperlink" Target="https://openbadgefactory.com/c/report/user/yin_yin.tun%40edu.escp.eu" TargetMode="External"/><Relationship Id="rId3047" Type="http://schemas.openxmlformats.org/officeDocument/2006/relationships/hyperlink" Target="https://openbadgefactory.com/c/report/user/cindy.zhao%40edu.escp.eu" TargetMode="External"/><Relationship Id="rId4445" Type="http://schemas.openxmlformats.org/officeDocument/2006/relationships/hyperlink" Target="https://openbadgefactory.com/c/report/user/estefano.plesser_inigo%40edu.escp.eu" TargetMode="External"/><Relationship Id="rId10996" Type="http://schemas.openxmlformats.org/officeDocument/2006/relationships/hyperlink" Target="https://openbadgefactory.com/c/report/user/ottavia.passerin_dentreves_et_courmayeur%40edu.escp.eu" TargetMode="External"/><Relationship Id="rId14039" Type="http://schemas.openxmlformats.org/officeDocument/2006/relationships/hyperlink" Target="https://openbadgefactory.com/c/report/user/walid.arab%40edu.escp.eu" TargetMode="External"/><Relationship Id="rId7668" Type="http://schemas.openxmlformats.org/officeDocument/2006/relationships/hyperlink" Target="https://openbadgefactory.com/c/report/user/leon.maillet%40edu.escp.eu" TargetMode="External"/><Relationship Id="rId8719" Type="http://schemas.openxmlformats.org/officeDocument/2006/relationships/hyperlink" Target="https://openbadgefactory.com/c/report/user/maja.sauer%40edu.escp.eu" TargetMode="External"/><Relationship Id="rId10649" Type="http://schemas.openxmlformats.org/officeDocument/2006/relationships/hyperlink" Target="https://openbadgefactory.com/c/report/user/nicolo.bonazza%40edu.escp.eu" TargetMode="External"/><Relationship Id="rId14520" Type="http://schemas.openxmlformats.org/officeDocument/2006/relationships/hyperlink" Target="https://openbadgefactory.com/c/report/user/yunxing.qiao%40edu.escp.eu" TargetMode="External"/><Relationship Id="rId9090" Type="http://schemas.openxmlformats.org/officeDocument/2006/relationships/hyperlink" Target="https://openbadgefactory.com/c/report/user/maria_vittoria.locatelli%40edu.escp.eu" TargetMode="External"/><Relationship Id="rId12071" Type="http://schemas.openxmlformats.org/officeDocument/2006/relationships/hyperlink" Target="https://openbadgefactory.com/c/report/user/romane.de_demandolx_dedons%40edu.escp.eu" TargetMode="External"/><Relationship Id="rId13122" Type="http://schemas.openxmlformats.org/officeDocument/2006/relationships/hyperlink" Target="https://openbadgefactory.com/c/report/user/takanori.ganaha%40edu.escp.eu" TargetMode="External"/><Relationship Id="rId2130" Type="http://schemas.openxmlformats.org/officeDocument/2006/relationships/hyperlink" Target="https://openbadgefactory.com/c/report/user/benjamin.lopes%40edu.escp.eu" TargetMode="External"/><Relationship Id="rId6751" Type="http://schemas.openxmlformats.org/officeDocument/2006/relationships/hyperlink" Target="https://openbadgefactory.com/c/report/user/john_jean.el_khoury%40edu.escp.eu" TargetMode="External"/><Relationship Id="rId102" Type="http://schemas.openxmlformats.org/officeDocument/2006/relationships/hyperlink" Target="https://openbadgefactory.com/c/report/user/adele.guillet_de_la_brosse%40edu.escp.eu" TargetMode="External"/><Relationship Id="rId5353" Type="http://schemas.openxmlformats.org/officeDocument/2006/relationships/hyperlink" Target="https://openbadgefactory.com/c/report/user/giacomo.ghisini%40edu.escp.eu" TargetMode="External"/><Relationship Id="rId6404" Type="http://schemas.openxmlformats.org/officeDocument/2006/relationships/hyperlink" Target="https://openbadgefactory.com/c/report/user/jade.rosier%40edu.escp.eu" TargetMode="External"/><Relationship Id="rId7802" Type="http://schemas.openxmlformats.org/officeDocument/2006/relationships/hyperlink" Target="https://openbadgefactory.com/c/report/user/lila.coussin%40edu.escp.eu" TargetMode="External"/><Relationship Id="rId5006" Type="http://schemas.openxmlformats.org/officeDocument/2006/relationships/hyperlink" Target="https://openbadgefactory.com/c/report/user/francesco_maria.musso%40edu.escp.eu" TargetMode="External"/><Relationship Id="rId9974" Type="http://schemas.openxmlformats.org/officeDocument/2006/relationships/hyperlink" Target="https://openbadgefactory.com/c/report/user/maxime.requin%40edu.escp.eu" TargetMode="External"/><Relationship Id="rId12955" Type="http://schemas.openxmlformats.org/officeDocument/2006/relationships/hyperlink" Target="https://openbadgefactory.com/c/report/user/sophie.bass%40edu.escp.eu" TargetMode="External"/><Relationship Id="rId1963" Type="http://schemas.openxmlformats.org/officeDocument/2006/relationships/hyperlink" Target="https://openbadgefactory.com/c/report/user/baptiste.duboc_fiorin%40edu.escp.eu" TargetMode="External"/><Relationship Id="rId7178" Type="http://schemas.openxmlformats.org/officeDocument/2006/relationships/hyperlink" Target="https://openbadgefactory.com/c/report/user/karina.komanova%40edu.escp.eu" TargetMode="External"/><Relationship Id="rId8576" Type="http://schemas.openxmlformats.org/officeDocument/2006/relationships/hyperlink" Target="https://openbadgefactory.com/c/report/user/luis_gerardo.sanchez_mustafa%40edu.escp.eu" TargetMode="External"/><Relationship Id="rId9627" Type="http://schemas.openxmlformats.org/officeDocument/2006/relationships/hyperlink" Target="https://openbadgefactory.com/c/report/user/mathilde.tardy%40edu.escp.eu" TargetMode="External"/><Relationship Id="rId11557" Type="http://schemas.openxmlformats.org/officeDocument/2006/relationships/hyperlink" Target="https://openbadgefactory.com/c/report/user/priyanka.kumar%40edu.escp.eu" TargetMode="External"/><Relationship Id="rId12608" Type="http://schemas.openxmlformats.org/officeDocument/2006/relationships/hyperlink" Target="https://openbadgefactory.com/c/report/user/shashank.paramkusham%40edu.escp.eu" TargetMode="External"/><Relationship Id="rId1616" Type="http://schemas.openxmlformats.org/officeDocument/2006/relationships/hyperlink" Target="https://openbadgefactory.com/c/report/user/arthur.duhoux%40edu.escp.eu" TargetMode="External"/><Relationship Id="rId8229" Type="http://schemas.openxmlformats.org/officeDocument/2006/relationships/hyperlink" Target="https://openbadgefactory.com/c/report/user/louis.pathiaux%40edu.escp.eu" TargetMode="External"/><Relationship Id="rId10159" Type="http://schemas.openxmlformats.org/officeDocument/2006/relationships/hyperlink" Target="https://openbadgefactory.com/c/report/user/mia.delaruelle%40edu.escp.eu" TargetMode="External"/><Relationship Id="rId14030" Type="http://schemas.openxmlformats.org/officeDocument/2006/relationships/hyperlink" Target="https://openbadgefactory.com/c/report/user/vlada.shturo%40edu.escp.eu" TargetMode="External"/><Relationship Id="rId3788" Type="http://schemas.openxmlformats.org/officeDocument/2006/relationships/hyperlink" Target="https://openbadgefactory.com/c/report/user/edoardo.galeasso%40edu.escp.eu" TargetMode="External"/><Relationship Id="rId4839" Type="http://schemas.openxmlformats.org/officeDocument/2006/relationships/hyperlink" Target="https://openbadgefactory.com/c/report/user/filippo.giacomoni%40edu.escp.eu" TargetMode="External"/><Relationship Id="rId8710" Type="http://schemas.openxmlformats.org/officeDocument/2006/relationships/hyperlink" Target="https://openbadgefactory.com/c/report/user/maiwenn.may%40edu.escp.eu" TargetMode="External"/><Relationship Id="rId6261" Type="http://schemas.openxmlformats.org/officeDocument/2006/relationships/hyperlink" Target="https://openbadgefactory.com/c/report/user/isaac.cohen%40edu.escp.eu" TargetMode="External"/><Relationship Id="rId7312" Type="http://schemas.openxmlformats.org/officeDocument/2006/relationships/hyperlink" Target="https://openbadgefactory.com/c/report/user/khushi.srivastav%40edu.escp.eu" TargetMode="External"/><Relationship Id="rId10640" Type="http://schemas.openxmlformats.org/officeDocument/2006/relationships/hyperlink" Target="https://openbadgefactory.com/c/report/user/nicole.bortolotti%40edu.escp.eu" TargetMode="External"/><Relationship Id="rId9484" Type="http://schemas.openxmlformats.org/officeDocument/2006/relationships/hyperlink" Target="https://openbadgefactory.com/c/report/user/martina.imbo%40edu.escp.eu" TargetMode="External"/><Relationship Id="rId13863" Type="http://schemas.openxmlformats.org/officeDocument/2006/relationships/hyperlink" Target="https://openbadgefactory.com/c/report/user/victor.wartel%40edu.escp.eu" TargetMode="External"/><Relationship Id="rId1473" Type="http://schemas.openxmlformats.org/officeDocument/2006/relationships/hyperlink" Target="https://openbadgefactory.com/c/report/user/antony.tiborken%40edu.escp.eu" TargetMode="External"/><Relationship Id="rId2871" Type="http://schemas.openxmlformats.org/officeDocument/2006/relationships/hyperlink" Target="https://openbadgefactory.com/c/report/user/chengmu.ye%40edu.escp.eu" TargetMode="External"/><Relationship Id="rId3922" Type="http://schemas.openxmlformats.org/officeDocument/2006/relationships/hyperlink" Target="https://openbadgefactory.com/c/report/user/eleonore.severin%40edu.escp.eu" TargetMode="External"/><Relationship Id="rId8086" Type="http://schemas.openxmlformats.org/officeDocument/2006/relationships/hyperlink" Target="https://openbadgefactory.com/c/report/user/lorenzo.neri%40edu.escp.eu" TargetMode="External"/><Relationship Id="rId9137" Type="http://schemas.openxmlformats.org/officeDocument/2006/relationships/hyperlink" Target="https://openbadgefactory.com/c/report/user/mariachiara.silvestri%40edu.escp.eu" TargetMode="External"/><Relationship Id="rId12465" Type="http://schemas.openxmlformats.org/officeDocument/2006/relationships/hyperlink" Target="https://openbadgefactory.com/c/report/user/sarthak_raj.vats%40edu.escp.eu" TargetMode="External"/><Relationship Id="rId13516" Type="http://schemas.openxmlformats.org/officeDocument/2006/relationships/hyperlink" Target="https://openbadgefactory.com/c/report/user/tomas.castro_rocha_de_serzedelo_carvalho%40edu.escp.eu" TargetMode="External"/><Relationship Id="rId843" Type="http://schemas.openxmlformats.org/officeDocument/2006/relationships/hyperlink" Target="https://openbadgefactory.com/c/report/user/allvena_rose.dawson%40edu.escp.eu" TargetMode="External"/><Relationship Id="rId1126" Type="http://schemas.openxmlformats.org/officeDocument/2006/relationships/hyperlink" Target="https://openbadgefactory.com/c/report/user/andrea.tambone%40edu.escp.eu" TargetMode="External"/><Relationship Id="rId2524" Type="http://schemas.openxmlformats.org/officeDocument/2006/relationships/hyperlink" Target="https://openbadgefactory.com/c/report/user/carlotta.faina%40edu.escp.eu" TargetMode="External"/><Relationship Id="rId11067" Type="http://schemas.openxmlformats.org/officeDocument/2006/relationships/hyperlink" Target="https://openbadgefactory.com/c/report/user/paolo.cotto%40edu.escp.eu" TargetMode="External"/><Relationship Id="rId12118" Type="http://schemas.openxmlformats.org/officeDocument/2006/relationships/hyperlink" Target="https://openbadgefactory.com/c/report/user/rose.jubin%40edu.escp.eu" TargetMode="External"/><Relationship Id="rId4696" Type="http://schemas.openxmlformats.org/officeDocument/2006/relationships/hyperlink" Target="https://openbadgefactory.com/c/report/user/federico.dodici%40edu.escp.eu" TargetMode="External"/><Relationship Id="rId5747" Type="http://schemas.openxmlformats.org/officeDocument/2006/relationships/hyperlink" Target="https://openbadgefactory.com/c/report/user/guillaume.cormier%40edu.escp.eu" TargetMode="External"/><Relationship Id="rId3298" Type="http://schemas.openxmlformats.org/officeDocument/2006/relationships/hyperlink" Target="https://openbadgefactory.com/c/report/user/come.de_montaigne_de_poncins%40edu.escp.eu" TargetMode="External"/><Relationship Id="rId4349" Type="http://schemas.openxmlformats.org/officeDocument/2006/relationships/hyperlink" Target="https://openbadgefactory.com/c/report/user/emma.wittmann%40edu.escp.eu" TargetMode="External"/><Relationship Id="rId8220" Type="http://schemas.openxmlformats.org/officeDocument/2006/relationships/hyperlink" Target="https://openbadgefactory.com/c/report/user/louis.miquel%40edu.escp.eu" TargetMode="External"/><Relationship Id="rId10150" Type="http://schemas.openxmlformats.org/officeDocument/2006/relationships/hyperlink" Target="https://openbadgefactory.com/c/report/user/meriem.riad_el_idrissi%40edu.escp.eu" TargetMode="External"/><Relationship Id="rId11201" Type="http://schemas.openxmlformats.org/officeDocument/2006/relationships/hyperlink" Target="https://openbadgefactory.com/c/report/user/paul.sawezyn%40edu.escp.eu" TargetMode="External"/><Relationship Id="rId4830" Type="http://schemas.openxmlformats.org/officeDocument/2006/relationships/hyperlink" Target="https://openbadgefactory.com/c/report/user/filippo.ciattoni%40edu.escp.eu" TargetMode="External"/><Relationship Id="rId13373" Type="http://schemas.openxmlformats.org/officeDocument/2006/relationships/hyperlink" Target="https://openbadgefactory.com/c/report/user/thomas.niclaeys%40edu.escp.eu" TargetMode="External"/><Relationship Id="rId14424" Type="http://schemas.openxmlformats.org/officeDocument/2006/relationships/hyperlink" Target="https://openbadgefactory.com/c/report/user/yoann.bertucat%40edu.escp.eu" TargetMode="External"/><Relationship Id="rId2381" Type="http://schemas.openxmlformats.org/officeDocument/2006/relationships/hyperlink" Target="https://openbadgefactory.com/c/report/user/camille.lecomte%40edu.escp.eu" TargetMode="External"/><Relationship Id="rId3432" Type="http://schemas.openxmlformats.org/officeDocument/2006/relationships/hyperlink" Target="https://openbadgefactory.com/c/report/user/daniel.kleiser%40edu.escp.eu" TargetMode="External"/><Relationship Id="rId13026" Type="http://schemas.openxmlformats.org/officeDocument/2006/relationships/hyperlink" Target="https://openbadgefactory.com/c/report/user/stella.danis%40edu.escp.eu" TargetMode="External"/><Relationship Id="rId353" Type="http://schemas.openxmlformats.org/officeDocument/2006/relationships/hyperlink" Target="https://openbadgefactory.com/c/report/user/aleksei.tveritinov%40edu.escp.eu" TargetMode="External"/><Relationship Id="rId2034" Type="http://schemas.openxmlformats.org/officeDocument/2006/relationships/hyperlink" Target="https://openbadgefactory.com/c/report/user/bastien.martin%40edu.escp.eu" TargetMode="External"/><Relationship Id="rId5257" Type="http://schemas.openxmlformats.org/officeDocument/2006/relationships/hyperlink" Target="https://openbadgefactory.com/c/report/user/gaspard.machenaud%40edu.escp.eu" TargetMode="External"/><Relationship Id="rId6655" Type="http://schemas.openxmlformats.org/officeDocument/2006/relationships/hyperlink" Target="https://openbadgefactory.com/c/report/user/jimmy.lamy%40edu.escp.eu" TargetMode="External"/><Relationship Id="rId7706" Type="http://schemas.openxmlformats.org/officeDocument/2006/relationships/hyperlink" Target="https://openbadgefactory.com/c/report/user/leonardo.incardona%40edu.escp.eu" TargetMode="External"/><Relationship Id="rId6308" Type="http://schemas.openxmlformats.org/officeDocument/2006/relationships/hyperlink" Target="https://openbadgefactory.com/c/report/user/israa.benhadid%40edu.escp.eu" TargetMode="External"/><Relationship Id="rId9878" Type="http://schemas.openxmlformats.org/officeDocument/2006/relationships/hyperlink" Target="https://openbadgefactory.com/c/report/user/max.wuennemann%40edu.escp.eu" TargetMode="External"/><Relationship Id="rId12859" Type="http://schemas.openxmlformats.org/officeDocument/2006/relationships/hyperlink" Target="https://openbadgefactory.com/c/report/user/sofia.masetto%40edu.escp.eu" TargetMode="External"/><Relationship Id="rId1867" Type="http://schemas.openxmlformats.org/officeDocument/2006/relationships/hyperlink" Target="https://openbadgefactory.com/c/report/user/axel.morice_chauvel%40edu.escp.eu" TargetMode="External"/><Relationship Id="rId2918" Type="http://schemas.openxmlformats.org/officeDocument/2006/relationships/hyperlink" Target="https://openbadgefactory.com/c/report/user/chiara.radice%40edu.escp.eu" TargetMode="External"/><Relationship Id="rId14281" Type="http://schemas.openxmlformats.org/officeDocument/2006/relationships/hyperlink" Target="https://openbadgefactory.com/c/report/user/yashica.arora%40edu.escp.eu" TargetMode="External"/><Relationship Id="rId4340" Type="http://schemas.openxmlformats.org/officeDocument/2006/relationships/hyperlink" Target="https://openbadgefactory.com/c/report/user/emma.schmit%40edu.escp.eu" TargetMode="External"/><Relationship Id="rId8961" Type="http://schemas.openxmlformats.org/officeDocument/2006/relationships/hyperlink" Target="https://openbadgefactory.com/c/report/user/margaux.chabrel%40edu.escp.eu" TargetMode="External"/><Relationship Id="rId7563" Type="http://schemas.openxmlformats.org/officeDocument/2006/relationships/hyperlink" Target="https://openbadgefactory.com/c/report/user/lea.montini%40edu.escp.eu" TargetMode="External"/><Relationship Id="rId8614" Type="http://schemas.openxmlformats.org/officeDocument/2006/relationships/hyperlink" Target="https://openbadgefactory.com/c/report/user/lyna.khaled%40edu.escp.eu" TargetMode="External"/><Relationship Id="rId10891" Type="http://schemas.openxmlformats.org/officeDocument/2006/relationships/hyperlink" Target="https://openbadgefactory.com/c/report/user/oisin.hynes%40edu.escp.eu" TargetMode="External"/><Relationship Id="rId11942" Type="http://schemas.openxmlformats.org/officeDocument/2006/relationships/hyperlink" Target="https://openbadgefactory.com/c/report/user/rita.kadiri_hassani%40edu.escp.eu" TargetMode="External"/><Relationship Id="rId6165" Type="http://schemas.openxmlformats.org/officeDocument/2006/relationships/hyperlink" Target="https://openbadgefactory.com/c/report/user/ines.alem%40edu.escp.eu" TargetMode="External"/><Relationship Id="rId7216" Type="http://schemas.openxmlformats.org/officeDocument/2006/relationships/hyperlink" Target="https://openbadgefactory.com/c/report/user/katerina.nemr%40edu.escp.eu" TargetMode="External"/><Relationship Id="rId10544" Type="http://schemas.openxmlformats.org/officeDocument/2006/relationships/hyperlink" Target="https://openbadgefactory.com/c/report/user/ngatta_dylan.kouame%40edu.escp.eu" TargetMode="External"/><Relationship Id="rId9388" Type="http://schemas.openxmlformats.org/officeDocument/2006/relationships/hyperlink" Target="https://openbadgefactory.com/c/report/user/marta.roca%40edu.escp.eu" TargetMode="External"/><Relationship Id="rId13767" Type="http://schemas.openxmlformats.org/officeDocument/2006/relationships/hyperlink" Target="https://openbadgefactory.com/c/report/user/veronica.zaniol%40edu.escp.eu" TargetMode="External"/><Relationship Id="rId2775" Type="http://schemas.openxmlformats.org/officeDocument/2006/relationships/hyperlink" Target="https://openbadgefactory.com/c/report/user/charlotte.bauvin%40edu.escp.eu" TargetMode="External"/><Relationship Id="rId3826" Type="http://schemas.openxmlformats.org/officeDocument/2006/relationships/hyperlink" Target="https://openbadgefactory.com/c/report/user/edouard.montet%40edu.escp.eu" TargetMode="External"/><Relationship Id="rId12369" Type="http://schemas.openxmlformats.org/officeDocument/2006/relationships/hyperlink" Target="https://openbadgefactory.com/c/report/user/sandro.antonutti%40edu.escp.eu" TargetMode="External"/><Relationship Id="rId747" Type="http://schemas.openxmlformats.org/officeDocument/2006/relationships/hyperlink" Target="https://openbadgefactory.com/c/report/user/alice.verspieren%40edu.escp.eu" TargetMode="External"/><Relationship Id="rId1377" Type="http://schemas.openxmlformats.org/officeDocument/2006/relationships/hyperlink" Target="https://openbadgefactory.com/c/report/user/antoine.cunaud%40edu.escp.eu" TargetMode="External"/><Relationship Id="rId2428" Type="http://schemas.openxmlformats.org/officeDocument/2006/relationships/hyperlink" Target="https://openbadgefactory.com/c/report/user/capucine.gerin%40edu.escp.eu" TargetMode="External"/><Relationship Id="rId5998" Type="http://schemas.openxmlformats.org/officeDocument/2006/relationships/hyperlink" Target="https://openbadgefactory.com/c/report/user/hortense.coisne%40edu.escp.eu" TargetMode="External"/><Relationship Id="rId83" Type="http://schemas.openxmlformats.org/officeDocument/2006/relationships/hyperlink" Target="https://openbadgefactory.com/c/report/user/adam.sananes%40edu.escp.eu" TargetMode="External"/><Relationship Id="rId8471" Type="http://schemas.openxmlformats.org/officeDocument/2006/relationships/hyperlink" Target="https://openbadgefactory.com/c/report/user/lucie.colin%40edu.escp.eu" TargetMode="External"/><Relationship Id="rId9522" Type="http://schemas.openxmlformats.org/officeDocument/2006/relationships/hyperlink" Target="https://openbadgefactory.com/c/report/user/maryam.lamtiri_laarif%40edu.escp.eu" TargetMode="External"/><Relationship Id="rId11452" Type="http://schemas.openxmlformats.org/officeDocument/2006/relationships/hyperlink" Target="https://openbadgefactory.com/c/report/user/pierre.laffond%40edu.escp.eu" TargetMode="External"/><Relationship Id="rId12503" Type="http://schemas.openxmlformats.org/officeDocument/2006/relationships/hyperlink" Target="https://openbadgefactory.com/c/report/user/sebastiaan.vlaar%40edu.escp.eu" TargetMode="External"/><Relationship Id="rId12850" Type="http://schemas.openxmlformats.org/officeDocument/2006/relationships/hyperlink" Target="https://openbadgefactory.com/c/report/user/sofia.lin%40edu.escp.eu" TargetMode="External"/><Relationship Id="rId13901" Type="http://schemas.openxmlformats.org/officeDocument/2006/relationships/hyperlink" Target="https://openbadgefactory.com/c/report/user/vikrant.bhatheja%40edu.escp.eu" TargetMode="External"/><Relationship Id="rId1511" Type="http://schemas.openxmlformats.org/officeDocument/2006/relationships/hyperlink" Target="https://openbadgefactory.com/c/report/user/apolline.samson%40edu.escp.eu" TargetMode="External"/><Relationship Id="rId7073" Type="http://schemas.openxmlformats.org/officeDocument/2006/relationships/hyperlink" Target="https://openbadgefactory.com/c/report/user/juliette.potier%40edu.escp.eu" TargetMode="External"/><Relationship Id="rId8124" Type="http://schemas.openxmlformats.org/officeDocument/2006/relationships/hyperlink" Target="https://openbadgefactory.com/c/report/user/lou.cospain%40edu.escp.eu" TargetMode="External"/><Relationship Id="rId10054" Type="http://schemas.openxmlformats.org/officeDocument/2006/relationships/hyperlink" Target="https://openbadgefactory.com/c/report/user/mehar.kohli%40edu.escp.eu" TargetMode="External"/><Relationship Id="rId11105" Type="http://schemas.openxmlformats.org/officeDocument/2006/relationships/hyperlink" Target="https://openbadgefactory.com/c/report/user/paul_audren.collet%40edu.escp.eu" TargetMode="External"/><Relationship Id="rId3683" Type="http://schemas.openxmlformats.org/officeDocument/2006/relationships/hyperlink" Target="https://openbadgefactory.com/c/report/user/doga.soysal%40edu.escp.eu" TargetMode="External"/><Relationship Id="rId14675" Type="http://schemas.openxmlformats.org/officeDocument/2006/relationships/hyperlink" Target="https://openbadgefactory.com/c/report/user/zixuan.wang%40edu.escp.eu" TargetMode="External"/><Relationship Id="rId2285" Type="http://schemas.openxmlformats.org/officeDocument/2006/relationships/hyperlink" Target="https://openbadgefactory.com/c/report/user/britt.lelong%40edu.escp.eu" TargetMode="External"/><Relationship Id="rId3336" Type="http://schemas.openxmlformats.org/officeDocument/2006/relationships/hyperlink" Target="https://openbadgefactory.com/c/report/user/corentin.dufour%40edu.escp.eu" TargetMode="External"/><Relationship Id="rId4734" Type="http://schemas.openxmlformats.org/officeDocument/2006/relationships/hyperlink" Target="https://openbadgefactory.com/c/report/user/federico.valier%40edu.escp.eu" TargetMode="External"/><Relationship Id="rId13277" Type="http://schemas.openxmlformats.org/officeDocument/2006/relationships/hyperlink" Target="https://openbadgefactory.com/c/report/user/thibault.chapon%40edu.escp.eu" TargetMode="External"/><Relationship Id="rId14328" Type="http://schemas.openxmlformats.org/officeDocument/2006/relationships/hyperlink" Target="https://openbadgefactory.com/c/report/user/yassine.mozher%40edu.escp.eu" TargetMode="External"/><Relationship Id="rId257" Type="http://schemas.openxmlformats.org/officeDocument/2006/relationships/hyperlink" Target="https://openbadgefactory.com/c/report/user/ainhoa.eguilaz_lara%40edu.escp.eu" TargetMode="External"/><Relationship Id="rId7957" Type="http://schemas.openxmlformats.org/officeDocument/2006/relationships/hyperlink" Target="https://openbadgefactory.com/c/report/user/livia.ceribelli%40edu.escp.eu" TargetMode="External"/><Relationship Id="rId10938" Type="http://schemas.openxmlformats.org/officeDocument/2006/relationships/hyperlink" Target="https://openbadgefactory.com/c/report/user/ondine.chambon%40edu.escp.eu" TargetMode="External"/><Relationship Id="rId6559" Type="http://schemas.openxmlformats.org/officeDocument/2006/relationships/hyperlink" Target="https://openbadgefactory.com/c/report/user/jeffrey.lawson%40edu.escp.eu" TargetMode="External"/><Relationship Id="rId12360" Type="http://schemas.openxmlformats.org/officeDocument/2006/relationships/hyperlink" Target="https://openbadgefactory.com/c/report/user/samy.belkedah%40edu.escp.eu" TargetMode="External"/><Relationship Id="rId13411" Type="http://schemas.openxmlformats.org/officeDocument/2006/relationships/hyperlink" Target="https://openbadgefactory.com/c/report/user/tianyuan.duan%40edu.escp.eu" TargetMode="External"/><Relationship Id="rId9032" Type="http://schemas.openxmlformats.org/officeDocument/2006/relationships/hyperlink" Target="https://openbadgefactory.com/c/report/user/margot.node%40edu.escp.eu" TargetMode="External"/><Relationship Id="rId12013" Type="http://schemas.openxmlformats.org/officeDocument/2006/relationships/hyperlink" Target="https://openbadgefactory.com/c/report/user/rohan.mahily_lauray%40edu.escp.eu" TargetMode="External"/><Relationship Id="rId1021" Type="http://schemas.openxmlformats.org/officeDocument/2006/relationships/hyperlink" Target="https://openbadgefactory.com/c/report/user/anastasiia.cheprova%40edu.escp.eu" TargetMode="External"/><Relationship Id="rId4591" Type="http://schemas.openxmlformats.org/officeDocument/2006/relationships/hyperlink" Target="https://openbadgefactory.com/c/report/user/fabrizia.carafa%40edu.escp.eu" TargetMode="External"/><Relationship Id="rId5642" Type="http://schemas.openxmlformats.org/officeDocument/2006/relationships/hyperlink" Target="https://openbadgefactory.com/c/report/user/gloria.graef%40edu.escp.eu" TargetMode="External"/><Relationship Id="rId14185" Type="http://schemas.openxmlformats.org/officeDocument/2006/relationships/hyperlink" Target="https://openbadgefactory.com/c/report/user/xinyi.du%40edu.escp.eu" TargetMode="External"/><Relationship Id="rId3193" Type="http://schemas.openxmlformats.org/officeDocument/2006/relationships/hyperlink" Target="https://openbadgefactory.com/c/report/user/clemence.jeanneney%40edu.escp.eu" TargetMode="External"/><Relationship Id="rId4244" Type="http://schemas.openxmlformats.org/officeDocument/2006/relationships/hyperlink" Target="https://openbadgefactory.com/c/report/user/emily.morton%40edu.escp.eu" TargetMode="External"/><Relationship Id="rId7467" Type="http://schemas.openxmlformats.org/officeDocument/2006/relationships/hyperlink" Target="https://openbadgefactory.com/c/report/user/laura.gilibert%40edu.escp.eu" TargetMode="External"/><Relationship Id="rId8865" Type="http://schemas.openxmlformats.org/officeDocument/2006/relationships/hyperlink" Target="https://openbadgefactory.com/c/report/user/maram.aziz%40edu.escp.eu" TargetMode="External"/><Relationship Id="rId9916" Type="http://schemas.openxmlformats.org/officeDocument/2006/relationships/hyperlink" Target="https://openbadgefactory.com/c/report/user/maxime.auffray%40edu.escp.eu" TargetMode="External"/><Relationship Id="rId10795" Type="http://schemas.openxmlformats.org/officeDocument/2006/relationships/hyperlink" Target="https://openbadgefactory.com/c/report/user/noah.grynfogel%40edu.escp.eu" TargetMode="External"/><Relationship Id="rId11846" Type="http://schemas.openxmlformats.org/officeDocument/2006/relationships/hyperlink" Target="https://openbadgefactory.com/c/report/user/revati.yerneni%40edu.escp.eu" TargetMode="External"/><Relationship Id="rId1905" Type="http://schemas.openxmlformats.org/officeDocument/2006/relationships/hyperlink" Target="https://openbadgefactory.com/c/report/user/ayush.mahadevan%40edu.escp.eu" TargetMode="External"/><Relationship Id="rId6069" Type="http://schemas.openxmlformats.org/officeDocument/2006/relationships/hyperlink" Target="https://openbadgefactory.com/c/report/user/hugues.hendrickx%40edu.escp.eu" TargetMode="External"/><Relationship Id="rId8518" Type="http://schemas.openxmlformats.org/officeDocument/2006/relationships/hyperlink" Target="https://openbadgefactory.com/c/report/user/lucrezia.pio%40edu.escp.eu" TargetMode="External"/><Relationship Id="rId10448" Type="http://schemas.openxmlformats.org/officeDocument/2006/relationships/hyperlink" Target="https://openbadgefactory.com/c/report/user/nastassia.chyzheuskaya%40edu.escp.eu" TargetMode="External"/><Relationship Id="rId998" Type="http://schemas.openxmlformats.org/officeDocument/2006/relationships/hyperlink" Target="https://openbadgefactory.com/c/report/user/anais.wille%40edu.escp.eu" TargetMode="External"/><Relationship Id="rId2679" Type="http://schemas.openxmlformats.org/officeDocument/2006/relationships/hyperlink" Target="https://openbadgefactory.com/c/report/user/cesar_jean_pierre.gachon_capifali%40edu.escp.eu" TargetMode="External"/><Relationship Id="rId6550" Type="http://schemas.openxmlformats.org/officeDocument/2006/relationships/hyperlink" Target="https://openbadgefactory.com/c/report/user/jeanne.penot%40edu.escp.eu" TargetMode="External"/><Relationship Id="rId7601" Type="http://schemas.openxmlformats.org/officeDocument/2006/relationships/hyperlink" Target="https://openbadgefactory.com/c/report/user/lemin.zhao%40edu.escp.eu" TargetMode="External"/><Relationship Id="rId5152" Type="http://schemas.openxmlformats.org/officeDocument/2006/relationships/hyperlink" Target="https://openbadgefactory.com/c/report/user/gabriel.de_royere%40edu.escp.eu" TargetMode="External"/><Relationship Id="rId6203" Type="http://schemas.openxmlformats.org/officeDocument/2006/relationships/hyperlink" Target="https://openbadgefactory.com/c/report/user/ines.lagzouli%40edu.escp.eu" TargetMode="External"/><Relationship Id="rId9773" Type="http://schemas.openxmlformats.org/officeDocument/2006/relationships/hyperlink" Target="https://openbadgefactory.com/c/report/user/matteo.rossanigo%40edu.escp.eu" TargetMode="External"/><Relationship Id="rId1762" Type="http://schemas.openxmlformats.org/officeDocument/2006/relationships/hyperlink" Target="https://openbadgefactory.com/c/report/user/augustin.hamar%40edu.escp.eu" TargetMode="External"/><Relationship Id="rId8375" Type="http://schemas.openxmlformats.org/officeDocument/2006/relationships/hyperlink" Target="https://openbadgefactory.com/c/report/user/luca.ringers%40edu.escp.eu" TargetMode="External"/><Relationship Id="rId9426" Type="http://schemas.openxmlformats.org/officeDocument/2006/relationships/hyperlink" Target="https://openbadgefactory.com/c/report/user/martin.le_mouroux%40edu.escp.eu" TargetMode="External"/><Relationship Id="rId12754" Type="http://schemas.openxmlformats.org/officeDocument/2006/relationships/hyperlink" Target="https://openbadgefactory.com/c/report/user/simon.tisseyre%40edu.escp.eu" TargetMode="External"/><Relationship Id="rId13805" Type="http://schemas.openxmlformats.org/officeDocument/2006/relationships/hyperlink" Target="https://openbadgefactory.com/c/report/user/victor.benoin%40edu.escp.eu" TargetMode="External"/><Relationship Id="rId1415" Type="http://schemas.openxmlformats.org/officeDocument/2006/relationships/hyperlink" Target="https://openbadgefactory.com/c/report/user/antoine.parmentier%40edu.escp.eu" TargetMode="External"/><Relationship Id="rId2813" Type="http://schemas.openxmlformats.org/officeDocument/2006/relationships/hyperlink" Target="https://openbadgefactory.com/c/report/user/charlotte.fleuret%40edu.escp.eu" TargetMode="External"/><Relationship Id="rId8028" Type="http://schemas.openxmlformats.org/officeDocument/2006/relationships/hyperlink" Target="https://openbadgefactory.com/c/report/user/lorena.culjak%40edu.escp.eu" TargetMode="External"/><Relationship Id="rId11009" Type="http://schemas.openxmlformats.org/officeDocument/2006/relationships/hyperlink" Target="https://openbadgefactory.com/c/report/user/oussama.gherras%40edu.escp.eu" TargetMode="External"/><Relationship Id="rId11356" Type="http://schemas.openxmlformats.org/officeDocument/2006/relationships/hyperlink" Target="https://openbadgefactory.com/c/report/user/philine.hellriegel%40edu.escp.eu" TargetMode="External"/><Relationship Id="rId12407" Type="http://schemas.openxmlformats.org/officeDocument/2006/relationships/hyperlink" Target="https://openbadgefactory.com/c/report/user/sara.bordignon%40edu.escp.eu" TargetMode="External"/><Relationship Id="rId4985" Type="http://schemas.openxmlformats.org/officeDocument/2006/relationships/hyperlink" Target="https://openbadgefactory.com/c/report/user/francesca.lupi%40edu.escp.eu" TargetMode="External"/><Relationship Id="rId14579" Type="http://schemas.openxmlformats.org/officeDocument/2006/relationships/hyperlink" Target="https://openbadgefactory.com/c/report/user/zejun.shuai%40edu.escp.eu" TargetMode="External"/><Relationship Id="rId2189" Type="http://schemas.openxmlformats.org/officeDocument/2006/relationships/hyperlink" Target="https://openbadgefactory.com/c/report/user/bianca_sofia.cobbe%40edu.escp.eu" TargetMode="External"/><Relationship Id="rId3587" Type="http://schemas.openxmlformats.org/officeDocument/2006/relationships/hyperlink" Target="https://openbadgefactory.com/c/report/user/devyani.sabale%40edu.escp.eu" TargetMode="External"/><Relationship Id="rId4638" Type="http://schemas.openxmlformats.org/officeDocument/2006/relationships/hyperlink" Target="https://openbadgefactory.com/c/report/user/fatimata.sy%40edu.escp.eu" TargetMode="External"/><Relationship Id="rId6060" Type="http://schemas.openxmlformats.org/officeDocument/2006/relationships/hyperlink" Target="https://openbadgefactory.com/c/report/user/hugo.raveau%40edu.escp.eu" TargetMode="External"/><Relationship Id="rId7111" Type="http://schemas.openxmlformats.org/officeDocument/2006/relationships/hyperlink" Target="https://openbadgefactory.com/c/report/user/justine.cregut%40edu.escp.eu" TargetMode="External"/><Relationship Id="rId13662" Type="http://schemas.openxmlformats.org/officeDocument/2006/relationships/hyperlink" Target="https://openbadgefactory.com/c/report/user/valentin.ganne%40edu.escp.eu" TargetMode="External"/><Relationship Id="rId14713" Type="http://schemas.openxmlformats.org/officeDocument/2006/relationships/hyperlink" Target="https://openbadgefactory.com/c/report/user/zongrui.li%40edu.escp.eu" TargetMode="External"/><Relationship Id="rId2670" Type="http://schemas.openxmlformats.org/officeDocument/2006/relationships/hyperlink" Target="https://openbadgefactory.com/c/report/user/celia.tchamdjou%40edu.escp.eu" TargetMode="External"/><Relationship Id="rId3721" Type="http://schemas.openxmlformats.org/officeDocument/2006/relationships/hyperlink" Target="https://openbadgefactory.com/c/report/user/doriane.niel%40edu.escp.eu" TargetMode="External"/><Relationship Id="rId9283" Type="http://schemas.openxmlformats.org/officeDocument/2006/relationships/hyperlink" Target="https://openbadgefactory.com/c/report/user/marin.cornudet%40edu.escp.eu" TargetMode="External"/><Relationship Id="rId12264" Type="http://schemas.openxmlformats.org/officeDocument/2006/relationships/hyperlink" Target="https://openbadgefactory.com/c/report/user/sakshi.dhapodkar%40edu.escp.eu" TargetMode="External"/><Relationship Id="rId13315" Type="http://schemas.openxmlformats.org/officeDocument/2006/relationships/hyperlink" Target="https://openbadgefactory.com/c/report/user/thomas.audic%40edu.escp.eu" TargetMode="External"/><Relationship Id="rId642" Type="http://schemas.openxmlformats.org/officeDocument/2006/relationships/hyperlink" Target="https://openbadgefactory.com/c/report/user/alexis.sorre%40edu.escp.eu" TargetMode="External"/><Relationship Id="rId1272" Type="http://schemas.openxmlformats.org/officeDocument/2006/relationships/hyperlink" Target="https://openbadgefactory.com/c/report/user/anna.mauri%40edu.escp.eu" TargetMode="External"/><Relationship Id="rId2323" Type="http://schemas.openxmlformats.org/officeDocument/2006/relationships/hyperlink" Target="https://openbadgefactory.com/c/report/user/camilla.falvo%40edu.escp.eu" TargetMode="External"/><Relationship Id="rId5893" Type="http://schemas.openxmlformats.org/officeDocument/2006/relationships/hyperlink" Target="https://openbadgefactory.com/c/report/user/helena.lefebure%40edu.escp.eu" TargetMode="External"/><Relationship Id="rId4495" Type="http://schemas.openxmlformats.org/officeDocument/2006/relationships/hyperlink" Target="https://openbadgefactory.com/c/report/user/eugenia.croci%40edu.escp.eu" TargetMode="External"/><Relationship Id="rId5546" Type="http://schemas.openxmlformats.org/officeDocument/2006/relationships/hyperlink" Target="https://openbadgefactory.com/c/report/user/giulia.beffa%40edu.escp.eu" TargetMode="External"/><Relationship Id="rId6944" Type="http://schemas.openxmlformats.org/officeDocument/2006/relationships/hyperlink" Target="https://openbadgefactory.com/c/report/user/julia.pierce%40edu.escp.eu" TargetMode="External"/><Relationship Id="rId14089" Type="http://schemas.openxmlformats.org/officeDocument/2006/relationships/hyperlink" Target="https://openbadgefactory.com/c/report/user/wiam.boubekri%40edu.escp.eu" TargetMode="External"/><Relationship Id="rId3097" Type="http://schemas.openxmlformats.org/officeDocument/2006/relationships/hyperlink" Target="https://openbadgefactory.com/c/report/user/clara.edou_abessolo%40edu.escp.eu" TargetMode="External"/><Relationship Id="rId4148" Type="http://schemas.openxmlformats.org/officeDocument/2006/relationships/hyperlink" Target="https://openbadgefactory.com/c/report/user/ema.bordereau%40edu.escp.eu" TargetMode="External"/><Relationship Id="rId8769" Type="http://schemas.openxmlformats.org/officeDocument/2006/relationships/hyperlink" Target="https://openbadgefactory.com/c/report/user/malo.serizier%40edu.escp.eu" TargetMode="External"/><Relationship Id="rId10699" Type="http://schemas.openxmlformats.org/officeDocument/2006/relationships/hyperlink" Target="https://openbadgefactory.com/c/report/user/nina.attias%40edu.escp.eu" TargetMode="External"/><Relationship Id="rId11000" Type="http://schemas.openxmlformats.org/officeDocument/2006/relationships/hyperlink" Target="https://openbadgefactory.com/c/report/user/ottilie_luise.laeuter%40edu.escp.eu" TargetMode="External"/><Relationship Id="rId14570" Type="http://schemas.openxmlformats.org/officeDocument/2006/relationships/hyperlink" Target="https://openbadgefactory.com/c/report/user/zehao.li%40edu.escp.eu" TargetMode="External"/><Relationship Id="rId1809" Type="http://schemas.openxmlformats.org/officeDocument/2006/relationships/hyperlink" Target="https://openbadgefactory.com/c/report/user/aurelien.saffar_santucci%40edu.escp.eu" TargetMode="External"/><Relationship Id="rId13172" Type="http://schemas.openxmlformats.org/officeDocument/2006/relationships/hyperlink" Target="https://openbadgefactory.com/c/report/user/terence.sadeuh_sagu%40edu.escp.eu" TargetMode="External"/><Relationship Id="rId14223" Type="http://schemas.openxmlformats.org/officeDocument/2006/relationships/hyperlink" Target="https://openbadgefactory.com/c/report/user/xuewen.chen%40edu.escp.eu" TargetMode="External"/><Relationship Id="rId2180" Type="http://schemas.openxmlformats.org/officeDocument/2006/relationships/hyperlink" Target="https://openbadgefactory.com/c/report/user/bettina.carle%40edu.escp.eu" TargetMode="External"/><Relationship Id="rId3231" Type="http://schemas.openxmlformats.org/officeDocument/2006/relationships/hyperlink" Target="https://openbadgefactory.com/c/report/user/clement.huet%40edu.escp.eu" TargetMode="External"/><Relationship Id="rId7852" Type="http://schemas.openxmlformats.org/officeDocument/2006/relationships/hyperlink" Target="https://openbadgefactory.com/c/report/user/lily_rose.poupart%40edu.escp.eu" TargetMode="External"/><Relationship Id="rId8903" Type="http://schemas.openxmlformats.org/officeDocument/2006/relationships/hyperlink" Target="https://openbadgefactory.com/c/report/user/marcia.dias%40edu.escp.eu" TargetMode="External"/><Relationship Id="rId152" Type="http://schemas.openxmlformats.org/officeDocument/2006/relationships/hyperlink" Target="https://openbadgefactory.com/c/report/user/adrien.casin%40edu.escp.eu" TargetMode="External"/><Relationship Id="rId6454" Type="http://schemas.openxmlformats.org/officeDocument/2006/relationships/hyperlink" Target="https://openbadgefactory.com/c/report/user/javier.sanjuan%40edu.escp.eu" TargetMode="External"/><Relationship Id="rId7505" Type="http://schemas.openxmlformats.org/officeDocument/2006/relationships/hyperlink" Target="https://openbadgefactory.com/c/report/user/laura.valente%40edu.escp.eu" TargetMode="External"/><Relationship Id="rId10833" Type="http://schemas.openxmlformats.org/officeDocument/2006/relationships/hyperlink" Target="https://openbadgefactory.com/c/report/user/noor.reyes%40edu.escp.eu" TargetMode="External"/><Relationship Id="rId5056" Type="http://schemas.openxmlformats.org/officeDocument/2006/relationships/hyperlink" Target="https://openbadgefactory.com/c/report/user/francesco.leo%40edu.escp.eu" TargetMode="External"/><Relationship Id="rId6107" Type="http://schemas.openxmlformats.org/officeDocument/2006/relationships/hyperlink" Target="https://openbadgefactory.com/c/report/user/idriss.benchekroun_lahssib%40edu.escp.eu" TargetMode="External"/><Relationship Id="rId9677" Type="http://schemas.openxmlformats.org/officeDocument/2006/relationships/hyperlink" Target="https://openbadgefactory.com/c/report/user/matilde.marino%40edu.escp.eu" TargetMode="External"/><Relationship Id="rId8279" Type="http://schemas.openxmlformats.org/officeDocument/2006/relationships/hyperlink" Target="https://openbadgefactory.com/c/report/user/louise.marot%40edu.escp.eu" TargetMode="External"/><Relationship Id="rId12658" Type="http://schemas.openxmlformats.org/officeDocument/2006/relationships/hyperlink" Target="https://openbadgefactory.com/c/report/user/shreya.gupta2%40edu.escp.eu" TargetMode="External"/><Relationship Id="rId13709" Type="http://schemas.openxmlformats.org/officeDocument/2006/relationships/hyperlink" Target="https://openbadgefactory.com/c/report/user/valeria.lancheros%40edu.escp.eu" TargetMode="External"/><Relationship Id="rId1666" Type="http://schemas.openxmlformats.org/officeDocument/2006/relationships/hyperlink" Target="https://openbadgefactory.com/c/report/user/arthy.brantegem%40edu.escp.eu" TargetMode="External"/><Relationship Id="rId2717" Type="http://schemas.openxmlformats.org/officeDocument/2006/relationships/hyperlink" Target="https://openbadgefactory.com/c/report/user/charles.bence%40edu.escp.eu" TargetMode="External"/><Relationship Id="rId14080" Type="http://schemas.openxmlformats.org/officeDocument/2006/relationships/hyperlink" Target="https://openbadgefactory.com/c/report/user/wenjie.song%40edu.escp.eu" TargetMode="External"/><Relationship Id="rId1319" Type="http://schemas.openxmlformats.org/officeDocument/2006/relationships/hyperlink" Target="https://openbadgefactory.com/c/report/user/anne_marie.trigemini%40edu.escp.eu" TargetMode="External"/><Relationship Id="rId4889" Type="http://schemas.openxmlformats.org/officeDocument/2006/relationships/hyperlink" Target="https://openbadgefactory.com/c/report/user/flavio.antonuzzo%40edu.escp.eu" TargetMode="External"/><Relationship Id="rId8760" Type="http://schemas.openxmlformats.org/officeDocument/2006/relationships/hyperlink" Target="https://openbadgefactory.com/c/report/user/malo.jaffre%40edu.escp.eu" TargetMode="External"/><Relationship Id="rId9811" Type="http://schemas.openxmlformats.org/officeDocument/2006/relationships/hyperlink" Target="https://openbadgefactory.com/c/report/user/matthieu.crepin_leblond%40edu.escp.eu" TargetMode="External"/><Relationship Id="rId10690" Type="http://schemas.openxmlformats.org/officeDocument/2006/relationships/hyperlink" Target="https://openbadgefactory.com/c/report/user/nilesh.kumar%40edu.escp.eu" TargetMode="External"/><Relationship Id="rId11741" Type="http://schemas.openxmlformats.org/officeDocument/2006/relationships/hyperlink" Target="https://openbadgefactory.com/c/report/user/raphael.deren%40edu.escp.eu" TargetMode="External"/><Relationship Id="rId25" Type="http://schemas.openxmlformats.org/officeDocument/2006/relationships/hyperlink" Target="https://openbadgefactory.com/c/report/user/abby.rice%40edu.escp.eu" TargetMode="External"/><Relationship Id="rId1800" Type="http://schemas.openxmlformats.org/officeDocument/2006/relationships/hyperlink" Target="https://openbadgefactory.com/c/report/user/aurelien.cintrat%40edu.escp.eu" TargetMode="External"/><Relationship Id="rId7362" Type="http://schemas.openxmlformats.org/officeDocument/2006/relationships/hyperlink" Target="https://openbadgefactory.com/c/report/user/kristina.pereverzeva%40edu.escp.eu" TargetMode="External"/><Relationship Id="rId8413" Type="http://schemas.openxmlformats.org/officeDocument/2006/relationships/hyperlink" Target="https://openbadgefactory.com/c/report/user/lucas.forget%40edu.escp.eu" TargetMode="External"/><Relationship Id="rId10343" Type="http://schemas.openxmlformats.org/officeDocument/2006/relationships/hyperlink" Target="https://openbadgefactory.com/c/report/user/morgan.tupinon%40edu.escp.eu" TargetMode="External"/><Relationship Id="rId3972" Type="http://schemas.openxmlformats.org/officeDocument/2006/relationships/hyperlink" Target="https://openbadgefactory.com/c/report/user/eliot.bue%40edu.escp.eu" TargetMode="External"/><Relationship Id="rId7015" Type="http://schemas.openxmlformats.org/officeDocument/2006/relationships/hyperlink" Target="https://openbadgefactory.com/c/report/user/julien.goutay%40edu.escp.eu" TargetMode="External"/><Relationship Id="rId893" Type="http://schemas.openxmlformats.org/officeDocument/2006/relationships/hyperlink" Target="https://openbadgefactory.com/c/report/user/amandine.renouard%40edu.escp.eu" TargetMode="External"/><Relationship Id="rId2574" Type="http://schemas.openxmlformats.org/officeDocument/2006/relationships/hyperlink" Target="https://openbadgefactory.com/c/report/user/caroline.legay%40edu.escp.eu" TargetMode="External"/><Relationship Id="rId3625" Type="http://schemas.openxmlformats.org/officeDocument/2006/relationships/hyperlink" Target="https://openbadgefactory.com/c/report/user/dibiekingsleychukwuma%40gmail.com" TargetMode="External"/><Relationship Id="rId9187" Type="http://schemas.openxmlformats.org/officeDocument/2006/relationships/hyperlink" Target="https://openbadgefactory.com/c/report/user/marie_sigrid.magnier%40edu.escp.eu" TargetMode="External"/><Relationship Id="rId12168" Type="http://schemas.openxmlformats.org/officeDocument/2006/relationships/hyperlink" Target="https://openbadgefactory.com/c/report/user/ruining.li%40edu.escp.eu" TargetMode="External"/><Relationship Id="rId13219" Type="http://schemas.openxmlformats.org/officeDocument/2006/relationships/hyperlink" Target="https://openbadgefactory.com/c/report/user/thelma.deneef_matthews%40edu.escp.eu" TargetMode="External"/><Relationship Id="rId13566" Type="http://schemas.openxmlformats.org/officeDocument/2006/relationships/hyperlink" Target="https://openbadgefactory.com/c/report/user/tommaso.roggero%40edu.escp.eu" TargetMode="External"/><Relationship Id="rId14617" Type="http://schemas.openxmlformats.org/officeDocument/2006/relationships/hyperlink" Target="https://openbadgefactory.com/c/report/user/zhentai.wang%40edu.escp.eu" TargetMode="External"/><Relationship Id="rId546" Type="http://schemas.openxmlformats.org/officeDocument/2006/relationships/hyperlink" Target="https://openbadgefactory.com/c/report/user/alexandre.cayer%40edu.escp.eu" TargetMode="External"/><Relationship Id="rId1176" Type="http://schemas.openxmlformats.org/officeDocument/2006/relationships/hyperlink" Target="https://openbadgefactory.com/c/report/user/angelica.festa_bianchet%40edu.escp.eu" TargetMode="External"/><Relationship Id="rId2227" Type="http://schemas.openxmlformats.org/officeDocument/2006/relationships/hyperlink" Target="https://openbadgefactory.com/c/report/user/bjorn.joosten%40edu.escp.eu" TargetMode="External"/><Relationship Id="rId4399" Type="http://schemas.openxmlformats.org/officeDocument/2006/relationships/hyperlink" Target="https://openbadgefactory.com/c/report/user/enzo.leitao%40edu.escp.eu" TargetMode="External"/><Relationship Id="rId5797" Type="http://schemas.openxmlformats.org/officeDocument/2006/relationships/hyperlink" Target="https://openbadgefactory.com/c/report/user/hafsa.boukhari%40edu.escp.eu" TargetMode="External"/><Relationship Id="rId6848" Type="http://schemas.openxmlformats.org/officeDocument/2006/relationships/hyperlink" Target="https://openbadgefactory.com/c/report/user/joy.demissie%40edu.escp.eu" TargetMode="External"/><Relationship Id="rId8270" Type="http://schemas.openxmlformats.org/officeDocument/2006/relationships/hyperlink" Target="https://openbadgefactory.com/c/report/user/louise.diesel%40edu.escp.eu" TargetMode="External"/><Relationship Id="rId13700" Type="http://schemas.openxmlformats.org/officeDocument/2006/relationships/hyperlink" Target="https://openbadgefactory.com/c/report/user/valentine.loisance%40edu.escp.eu" TargetMode="External"/><Relationship Id="rId9321" Type="http://schemas.openxmlformats.org/officeDocument/2006/relationships/hyperlink" Target="https://openbadgefactory.com/c/report/user/marine.nuttens%40edu.escp.eu" TargetMode="External"/><Relationship Id="rId11251" Type="http://schemas.openxmlformats.org/officeDocument/2006/relationships/hyperlink" Target="https://openbadgefactory.com/c/report/user/pauline.boisdon%40edu.escp.eu" TargetMode="External"/><Relationship Id="rId12302" Type="http://schemas.openxmlformats.org/officeDocument/2006/relationships/hyperlink" Target="https://openbadgefactory.com/c/report/user/salomee.pernollet%40edu.escp.eu" TargetMode="External"/><Relationship Id="rId1310" Type="http://schemas.openxmlformats.org/officeDocument/2006/relationships/hyperlink" Target="https://openbadgefactory.com/c/report/user/anne_catherine.kayser%40edu.escp.eu" TargetMode="External"/><Relationship Id="rId4880" Type="http://schemas.openxmlformats.org/officeDocument/2006/relationships/hyperlink" Target="https://openbadgefactory.com/c/report/user/flavie.de_certaines%40edu.escp.eu" TargetMode="External"/><Relationship Id="rId5931" Type="http://schemas.openxmlformats.org/officeDocument/2006/relationships/hyperlink" Target="https://openbadgefactory.com/c/report/user/henri.chabrol%40edu.escp.eu" TargetMode="External"/><Relationship Id="rId14474" Type="http://schemas.openxmlformats.org/officeDocument/2006/relationships/hyperlink" Target="https://openbadgefactory.com/c/report/user/yuexin.yu%40edu.escp.eu" TargetMode="External"/><Relationship Id="rId3482" Type="http://schemas.openxmlformats.org/officeDocument/2006/relationships/hyperlink" Target="https://openbadgefactory.com/c/report/user/dario.pattavina%40edu.escp.eu" TargetMode="External"/><Relationship Id="rId4533" Type="http://schemas.openxmlformats.org/officeDocument/2006/relationships/hyperlink" Target="https://openbadgefactory.com/c/report/user/eva.mirakoff_corcia%40edu.escp.eu" TargetMode="External"/><Relationship Id="rId13076" Type="http://schemas.openxmlformats.org/officeDocument/2006/relationships/hyperlink" Target="https://openbadgefactory.com/c/report/user/susan.joseph%40edu.escp.eu" TargetMode="External"/><Relationship Id="rId14127" Type="http://schemas.openxmlformats.org/officeDocument/2006/relationships/hyperlink" Target="https://openbadgefactory.com/c/report/user/xavier.bosch%40edu.escp.eu" TargetMode="External"/><Relationship Id="rId2084" Type="http://schemas.openxmlformats.org/officeDocument/2006/relationships/hyperlink" Target="https://openbadgefactory.com/c/report/user/beatriz.rodrigues%40edu.escp.eu" TargetMode="External"/><Relationship Id="rId3135" Type="http://schemas.openxmlformats.org/officeDocument/2006/relationships/hyperlink" Target="https://openbadgefactory.com/c/report/user/clara.suys%40edu.escp.eu" TargetMode="External"/><Relationship Id="rId7756" Type="http://schemas.openxmlformats.org/officeDocument/2006/relationships/hyperlink" Target="https://openbadgefactory.com/c/report/user/leopold.morel%40edu.escp.eu" TargetMode="External"/><Relationship Id="rId6358" Type="http://schemas.openxmlformats.org/officeDocument/2006/relationships/hyperlink" Target="https://openbadgefactory.com/c/report/user/jacopo.rocca%40edu.escp.eu" TargetMode="External"/><Relationship Id="rId7409" Type="http://schemas.openxmlformats.org/officeDocument/2006/relationships/hyperlink" Target="https://openbadgefactory.com/c/report/user/lakshay.almadi%40edu.escp.eu" TargetMode="External"/><Relationship Id="rId8807" Type="http://schemas.openxmlformats.org/officeDocument/2006/relationships/hyperlink" Target="https://openbadgefactory.com/c/report/user/manon.chevallier%40edu.escp.eu" TargetMode="External"/><Relationship Id="rId10737" Type="http://schemas.openxmlformats.org/officeDocument/2006/relationships/hyperlink" Target="https://openbadgefactory.com/c/report/user/nino.gijsberts%40edu.escp.eu" TargetMode="External"/><Relationship Id="rId13210" Type="http://schemas.openxmlformats.org/officeDocument/2006/relationships/hyperlink" Target="https://openbadgefactory.com/c/report/user/thea.blanchard%40edu.escp.eu" TargetMode="External"/><Relationship Id="rId2968" Type="http://schemas.openxmlformats.org/officeDocument/2006/relationships/hyperlink" Target="https://openbadgefactory.com/c/report/user/chloe.grison%40edu.escp.eu" TargetMode="External"/><Relationship Id="rId4390" Type="http://schemas.openxmlformats.org/officeDocument/2006/relationships/hyperlink" Target="https://openbadgefactory.com/c/report/user/enrico.serra%40edu.escp.eu" TargetMode="External"/><Relationship Id="rId5441" Type="http://schemas.openxmlformats.org/officeDocument/2006/relationships/hyperlink" Target="https://openbadgefactory.com/c/report/user/giona.colturato%40edu.escp.eu" TargetMode="External"/><Relationship Id="rId4043" Type="http://schemas.openxmlformats.org/officeDocument/2006/relationships/hyperlink" Target="https://openbadgefactory.com/c/report/user/elise.playe%40edu.escp.eu" TargetMode="External"/><Relationship Id="rId8664" Type="http://schemas.openxmlformats.org/officeDocument/2006/relationships/hyperlink" Target="https://openbadgefactory.com/c/report/user/maelle.bergonzi%40edu.escp.eu" TargetMode="External"/><Relationship Id="rId9715" Type="http://schemas.openxmlformats.org/officeDocument/2006/relationships/hyperlink" Target="https://openbadgefactory.com/c/report/user/matteo.balma_mion%40edu.escp.eu" TargetMode="External"/><Relationship Id="rId10594" Type="http://schemas.openxmlformats.org/officeDocument/2006/relationships/hyperlink" Target="https://openbadgefactory.com/c/report/user/nicolas.delronge%40edu.escp.eu" TargetMode="External"/><Relationship Id="rId11992" Type="http://schemas.openxmlformats.org/officeDocument/2006/relationships/hyperlink" Target="https://openbadgefactory.com/c/report/user/robin.olynik%40edu.escp.eu" TargetMode="External"/><Relationship Id="rId1704" Type="http://schemas.openxmlformats.org/officeDocument/2006/relationships/hyperlink" Target="https://openbadgefactory.com/c/report/user/astrid.lacheteau%40edu.escp.eu" TargetMode="External"/><Relationship Id="rId7266" Type="http://schemas.openxmlformats.org/officeDocument/2006/relationships/hyperlink" Target="https://openbadgefactory.com/c/report/user/kenza.djouadi%40edu.escp.eu" TargetMode="External"/><Relationship Id="rId8317" Type="http://schemas.openxmlformats.org/officeDocument/2006/relationships/hyperlink" Target="https://openbadgefactory.com/c/report/user/luc.wu%40edu.escp.eu" TargetMode="External"/><Relationship Id="rId10247" Type="http://schemas.openxmlformats.org/officeDocument/2006/relationships/hyperlink" Target="https://openbadgefactory.com/c/report/user/milla.moussault%40edu.escp.eu" TargetMode="External"/><Relationship Id="rId11645" Type="http://schemas.openxmlformats.org/officeDocument/2006/relationships/hyperlink" Target="https://openbadgefactory.com/c/report/user/rachel.ossey%40edu.escp.eu" TargetMode="External"/><Relationship Id="rId797" Type="http://schemas.openxmlformats.org/officeDocument/2006/relationships/hyperlink" Target="https://openbadgefactory.com/c/report/user/alix.champourlier%40edu.escp.eu" TargetMode="External"/><Relationship Id="rId2478" Type="http://schemas.openxmlformats.org/officeDocument/2006/relationships/hyperlink" Target="https://openbadgefactory.com/c/report/user/carla.pastore%40edu.escp.eu" TargetMode="External"/><Relationship Id="rId3876" Type="http://schemas.openxmlformats.org/officeDocument/2006/relationships/hyperlink" Target="https://openbadgefactory.com/c/report/user/elena.fidelibus%40edu.escp.eu" TargetMode="External"/><Relationship Id="rId4927" Type="http://schemas.openxmlformats.org/officeDocument/2006/relationships/hyperlink" Target="https://openbadgefactory.com/c/report/user/flore.perrette%40edu.escp.eu" TargetMode="External"/><Relationship Id="rId3529" Type="http://schemas.openxmlformats.org/officeDocument/2006/relationships/hyperlink" Target="https://openbadgefactory.com/c/report/user/davide.roccasalva%40edu.escp.eu" TargetMode="External"/><Relationship Id="rId6002" Type="http://schemas.openxmlformats.org/officeDocument/2006/relationships/hyperlink" Target="https://openbadgefactory.com/c/report/user/hou_sheng.shen%40edu.escp.eu" TargetMode="External"/><Relationship Id="rId7400" Type="http://schemas.openxmlformats.org/officeDocument/2006/relationships/hyperlink" Target="https://openbadgefactory.com/c/report/user/ladislav.proc%40edu.escp.eu" TargetMode="External"/><Relationship Id="rId13951" Type="http://schemas.openxmlformats.org/officeDocument/2006/relationships/hyperlink" Target="https://openbadgefactory.com/c/report/user/violette.crombez%40edu.escp.eu" TargetMode="External"/><Relationship Id="rId9572" Type="http://schemas.openxmlformats.org/officeDocument/2006/relationships/hyperlink" Target="https://openbadgefactory.com/c/report/user/mathieu.landois%40edu.escp.eu" TargetMode="External"/><Relationship Id="rId12553" Type="http://schemas.openxmlformats.org/officeDocument/2006/relationships/hyperlink" Target="https://openbadgefactory.com/c/report/user/senach.moy%40edu.escp.eu" TargetMode="External"/><Relationship Id="rId13604" Type="http://schemas.openxmlformats.org/officeDocument/2006/relationships/hyperlink" Target="https://openbadgefactory.com/c/report/user/tristan.margariti%40edu.escp.eu" TargetMode="External"/><Relationship Id="rId931" Type="http://schemas.openxmlformats.org/officeDocument/2006/relationships/hyperlink" Target="https://openbadgefactory.com/c/report/user/amelie.michon%40edu.escp.eu" TargetMode="External"/><Relationship Id="rId1561" Type="http://schemas.openxmlformats.org/officeDocument/2006/relationships/hyperlink" Target="https://openbadgefactory.com/c/report/user/arnaud.dos_reis__perot%40edu.escp.eu" TargetMode="External"/><Relationship Id="rId2612" Type="http://schemas.openxmlformats.org/officeDocument/2006/relationships/hyperlink" Target="https://openbadgefactory.com/c/report/user/caterina.mana%40edu.escp.eu" TargetMode="External"/><Relationship Id="rId8174" Type="http://schemas.openxmlformats.org/officeDocument/2006/relationships/hyperlink" Target="https://openbadgefactory.com/c/report/user/louis.chauveaud%40edu.escp.eu" TargetMode="External"/><Relationship Id="rId9225" Type="http://schemas.openxmlformats.org/officeDocument/2006/relationships/hyperlink" Target="https://openbadgefactory.com/c/report/user/marie.laligant%40edu.escp.eu" TargetMode="External"/><Relationship Id="rId11155" Type="http://schemas.openxmlformats.org/officeDocument/2006/relationships/hyperlink" Target="https://openbadgefactory.com/c/report/user/paul.gautier%40edu.escp.eu" TargetMode="External"/><Relationship Id="rId12206" Type="http://schemas.openxmlformats.org/officeDocument/2006/relationships/hyperlink" Target="https://openbadgefactory.com/c/report/user/rym.maghnouj%40edu.escp.eu" TargetMode="External"/><Relationship Id="rId1214" Type="http://schemas.openxmlformats.org/officeDocument/2006/relationships/hyperlink" Target="https://openbadgefactory.com/c/report/user/anna_lena.reimund%40edu.escp.eu" TargetMode="External"/><Relationship Id="rId4784" Type="http://schemas.openxmlformats.org/officeDocument/2006/relationships/hyperlink" Target="https://openbadgefactory.com/c/report/user/ferdinand.plessix%40edu.escp.eu" TargetMode="External"/><Relationship Id="rId5835" Type="http://schemas.openxmlformats.org/officeDocument/2006/relationships/hyperlink" Target="https://openbadgefactory.com/c/report/user/hannah.finger%40edu.escp.eu" TargetMode="External"/><Relationship Id="rId14378" Type="http://schemas.openxmlformats.org/officeDocument/2006/relationships/hyperlink" Target="https://openbadgefactory.com/c/report/user/yijun.li%40edu.escp.eu" TargetMode="External"/><Relationship Id="rId3386" Type="http://schemas.openxmlformats.org/officeDocument/2006/relationships/hyperlink" Target="https://openbadgefactory.com/c/report/user/cristina.quaglino%40edu.escp.eu" TargetMode="External"/><Relationship Id="rId4437" Type="http://schemas.openxmlformats.org/officeDocument/2006/relationships/hyperlink" Target="https://openbadgefactory.com/c/report/user/eryn.flambert%40edu.escp.eu" TargetMode="External"/><Relationship Id="rId3039" Type="http://schemas.openxmlformats.org/officeDocument/2006/relationships/hyperlink" Target="https://openbadgefactory.com/c/report/user/chunxiao.sheng%40edu.escp.eu" TargetMode="External"/><Relationship Id="rId10988" Type="http://schemas.openxmlformats.org/officeDocument/2006/relationships/hyperlink" Target="https://openbadgefactory.com/c/report/user/oscar.vitte%40edu.escp.eu" TargetMode="External"/><Relationship Id="rId9082" Type="http://schemas.openxmlformats.org/officeDocument/2006/relationships/hyperlink" Target="https://openbadgefactory.com/c/report/user/maria_renata.gaitan_alfaro%40edu.escp.eu" TargetMode="External"/><Relationship Id="rId13461" Type="http://schemas.openxmlformats.org/officeDocument/2006/relationships/hyperlink" Target="https://openbadgefactory.com/c/report/user/timothy.buckhurst%40edu.escp.eu" TargetMode="External"/><Relationship Id="rId14512" Type="http://schemas.openxmlformats.org/officeDocument/2006/relationships/hyperlink" Target="https://openbadgefactory.com/c/report/user/yunhan.wang%40edu.escp.eu" TargetMode="External"/><Relationship Id="rId3520" Type="http://schemas.openxmlformats.org/officeDocument/2006/relationships/hyperlink" Target="https://openbadgefactory.com/c/report/user/davide.biselli%40edu.escp.eu" TargetMode="External"/><Relationship Id="rId12063" Type="http://schemas.openxmlformats.org/officeDocument/2006/relationships/hyperlink" Target="https://openbadgefactory.com/c/report/user/romain.zaegel%40edu.escp.eu" TargetMode="External"/><Relationship Id="rId13114" Type="http://schemas.openxmlformats.org/officeDocument/2006/relationships/hyperlink" Target="https://openbadgefactory.com/c/report/user/szymon.zarzycki%40edu.escp.eu" TargetMode="External"/><Relationship Id="rId441" Type="http://schemas.openxmlformats.org/officeDocument/2006/relationships/hyperlink" Target="https://openbadgefactory.com/c/report/user/alessandro.schwarz%40edu.escp.eu" TargetMode="External"/><Relationship Id="rId1071" Type="http://schemas.openxmlformats.org/officeDocument/2006/relationships/hyperlink" Target="https://openbadgefactory.com/c/report/user/andrea.conti_taguali%40edu.escp.eu" TargetMode="External"/><Relationship Id="rId2122" Type="http://schemas.openxmlformats.org/officeDocument/2006/relationships/hyperlink" Target="https://openbadgefactory.com/c/report/user/benjamin.godier%40edu.escp.eu" TargetMode="External"/><Relationship Id="rId5692" Type="http://schemas.openxmlformats.org/officeDocument/2006/relationships/hyperlink" Target="https://openbadgefactory.com/c/report/user/gregoire.royer_de_la_bastie%40edu.escp.eu" TargetMode="External"/><Relationship Id="rId6743" Type="http://schemas.openxmlformats.org/officeDocument/2006/relationships/hyperlink" Target="https://openbadgefactory.com/c/report/user/johann.edzard%40edu.escp.eu" TargetMode="External"/><Relationship Id="rId4294" Type="http://schemas.openxmlformats.org/officeDocument/2006/relationships/hyperlink" Target="https://openbadgefactory.com/c/report/user/emma.jeong%40edu.escp.eu" TargetMode="External"/><Relationship Id="rId5345" Type="http://schemas.openxmlformats.org/officeDocument/2006/relationships/hyperlink" Target="https://openbadgefactory.com/c/report/user/giacomo.bonoli%40edu.escp.eu" TargetMode="External"/><Relationship Id="rId9966" Type="http://schemas.openxmlformats.org/officeDocument/2006/relationships/hyperlink" Target="https://openbadgefactory.com/c/report/user/maxime.parent%40edu.escp.eu" TargetMode="External"/><Relationship Id="rId8568" Type="http://schemas.openxmlformats.org/officeDocument/2006/relationships/hyperlink" Target="https://openbadgefactory.com/c/report/user/luigi.lannutti%40edu.escp.eu" TargetMode="External"/><Relationship Id="rId9619" Type="http://schemas.openxmlformats.org/officeDocument/2006/relationships/hyperlink" Target="https://openbadgefactory.com/c/report/user/mathilde.lefevre%40edu.escp.eu" TargetMode="External"/><Relationship Id="rId11896" Type="http://schemas.openxmlformats.org/officeDocument/2006/relationships/hyperlink" Target="https://openbadgefactory.com/c/report/user/riccardo.spolaore%40edu.escp.eu" TargetMode="External"/><Relationship Id="rId12947" Type="http://schemas.openxmlformats.org/officeDocument/2006/relationships/hyperlink" Target="https://openbadgefactory.com/c/report/user/sophia.vavrynchuk%40edu.escp.eu" TargetMode="External"/><Relationship Id="rId1955" Type="http://schemas.openxmlformats.org/officeDocument/2006/relationships/hyperlink" Target="https://openbadgefactory.com/c/report/user/baptiste.chiron%40edu.escp.eu" TargetMode="External"/><Relationship Id="rId10498" Type="http://schemas.openxmlformats.org/officeDocument/2006/relationships/hyperlink" Target="https://openbadgefactory.com/c/report/user/navin.agarwal%40edu.escp.eu" TargetMode="External"/><Relationship Id="rId11549" Type="http://schemas.openxmlformats.org/officeDocument/2006/relationships/hyperlink" Target="https://openbadgefactory.com/c/report/user/priscille.boisseau%40edu.escp.eu" TargetMode="External"/><Relationship Id="rId1608" Type="http://schemas.openxmlformats.org/officeDocument/2006/relationships/hyperlink" Target="https://openbadgefactory.com/c/report/user/arthur.cruck%40edu.escp.eu" TargetMode="External"/><Relationship Id="rId3030" Type="http://schemas.openxmlformats.org/officeDocument/2006/relationships/hyperlink" Target="https://openbadgefactory.com/c/report/user/christopher.chadarevian%40edu.escp.eu" TargetMode="External"/><Relationship Id="rId14022" Type="http://schemas.openxmlformats.org/officeDocument/2006/relationships/hyperlink" Target="https://openbadgefactory.com/c/report/user/vivek_pratap.singh%40edu.escp.eu" TargetMode="External"/><Relationship Id="rId7651" Type="http://schemas.openxmlformats.org/officeDocument/2006/relationships/hyperlink" Target="https://openbadgefactory.com/c/report/user/leo.lecointre%40edu.escp.eu" TargetMode="External"/><Relationship Id="rId8702" Type="http://schemas.openxmlformats.org/officeDocument/2006/relationships/hyperlink" Target="https://openbadgefactory.com/c/report/user/maia.vercruysse%40edu.escp.eu" TargetMode="External"/><Relationship Id="rId10632" Type="http://schemas.openxmlformats.org/officeDocument/2006/relationships/hyperlink" Target="https://openbadgefactory.com/c/report/user/nicolas.weiss%40edu.escp.eu" TargetMode="External"/><Relationship Id="rId6253" Type="http://schemas.openxmlformats.org/officeDocument/2006/relationships/hyperlink" Target="https://openbadgefactory.com/c/report/user/irmak.celik%40edu.escp.eu" TargetMode="External"/><Relationship Id="rId7304" Type="http://schemas.openxmlformats.org/officeDocument/2006/relationships/hyperlink" Target="https://openbadgefactory.com/c/report/user/khady.toure%40edu.escp.eu" TargetMode="External"/><Relationship Id="rId2863" Type="http://schemas.openxmlformats.org/officeDocument/2006/relationships/hyperlink" Target="https://openbadgefactory.com/c/report/user/chen_chen.ye%40edu.escp.eu" TargetMode="External"/><Relationship Id="rId3914" Type="http://schemas.openxmlformats.org/officeDocument/2006/relationships/hyperlink" Target="https://openbadgefactory.com/c/report/user/eleonore.guillemarre%40edu.escp.eu" TargetMode="External"/><Relationship Id="rId9476" Type="http://schemas.openxmlformats.org/officeDocument/2006/relationships/hyperlink" Target="https://openbadgefactory.com/c/report/user/martina.fassino%40edu.escp.eu" TargetMode="External"/><Relationship Id="rId12457" Type="http://schemas.openxmlformats.org/officeDocument/2006/relationships/hyperlink" Target="https://openbadgefactory.com/c/report/user/sarah.vanmarsenille%40edu.escp.eu" TargetMode="External"/><Relationship Id="rId13508" Type="http://schemas.openxmlformats.org/officeDocument/2006/relationships/hyperlink" Target="https://openbadgefactory.com/c/report/user/tom.soler%40edu.escp.eu" TargetMode="External"/><Relationship Id="rId13855" Type="http://schemas.openxmlformats.org/officeDocument/2006/relationships/hyperlink" Target="https://openbadgefactory.com/c/report/user/victor.salasca%40edu.escp.eu" TargetMode="External"/><Relationship Id="rId835" Type="http://schemas.openxmlformats.org/officeDocument/2006/relationships/hyperlink" Target="https://openbadgefactory.com/c/report/user/allegra_michela_mari.foresti%40edu.escp.eu" TargetMode="External"/><Relationship Id="rId1465" Type="http://schemas.openxmlformats.org/officeDocument/2006/relationships/hyperlink" Target="https://openbadgefactory.com/c/report/user/antonio.russo%40edu.escp.eu" TargetMode="External"/><Relationship Id="rId2516" Type="http://schemas.openxmlformats.org/officeDocument/2006/relationships/hyperlink" Target="https://openbadgefactory.com/c/report/user/carlotta.casas_requena%40edu.escp.eu" TargetMode="External"/><Relationship Id="rId8078" Type="http://schemas.openxmlformats.org/officeDocument/2006/relationships/hyperlink" Target="https://openbadgefactory.com/c/report/user/lorenzo.ioppoli%40edu.escp.eu" TargetMode="External"/><Relationship Id="rId9129" Type="http://schemas.openxmlformats.org/officeDocument/2006/relationships/hyperlink" Target="https://openbadgefactory.com/c/report/user/maria.torres_duggan%40edu.escp.eu" TargetMode="External"/><Relationship Id="rId11059" Type="http://schemas.openxmlformats.org/officeDocument/2006/relationships/hyperlink" Target="https://openbadgefactory.com/c/report/user/paolina.castany%40edu.escp.eu" TargetMode="External"/><Relationship Id="rId1118" Type="http://schemas.openxmlformats.org/officeDocument/2006/relationships/hyperlink" Target="https://openbadgefactory.com/c/report/user/andrea.rosa_bernardins%40edu.escp.eu" TargetMode="External"/><Relationship Id="rId4688" Type="http://schemas.openxmlformats.org/officeDocument/2006/relationships/hyperlink" Target="https://openbadgefactory.com/c/report/user/federico.broggi%40edu.escp.eu" TargetMode="External"/><Relationship Id="rId5739" Type="http://schemas.openxmlformats.org/officeDocument/2006/relationships/hyperlink" Target="https://openbadgefactory.com/c/report/user/guillaume.brugneaux%40edu.escp.eu" TargetMode="External"/><Relationship Id="rId7161" Type="http://schemas.openxmlformats.org/officeDocument/2006/relationships/hyperlink" Target="https://openbadgefactory.com/c/report/user/karen.titon%40edu.escp.eu" TargetMode="External"/><Relationship Id="rId8212" Type="http://schemas.openxmlformats.org/officeDocument/2006/relationships/hyperlink" Target="https://openbadgefactory.com/c/report/user/louis.marcel%40edu.escp.eu" TargetMode="External"/><Relationship Id="rId9610" Type="http://schemas.openxmlformats.org/officeDocument/2006/relationships/hyperlink" Target="https://openbadgefactory.com/c/report/user/mathilde.franc%40edu.escp.eu" TargetMode="External"/><Relationship Id="rId11540" Type="http://schemas.openxmlformats.org/officeDocument/2006/relationships/hyperlink" Target="https://openbadgefactory.com/c/report/user/pratham.karaya%40edu.escp.eu" TargetMode="External"/><Relationship Id="rId10142" Type="http://schemas.openxmlformats.org/officeDocument/2006/relationships/hyperlink" Target="https://openbadgefactory.com/c/report/user/mengshu.chen%40edu.escp.eu" TargetMode="External"/><Relationship Id="rId3771" Type="http://schemas.openxmlformats.org/officeDocument/2006/relationships/hyperlink" Target="https://openbadgefactory.com/c/report/user/edoardo.buonpensiere%40edu.escp.eu" TargetMode="External"/><Relationship Id="rId4822" Type="http://schemas.openxmlformats.org/officeDocument/2006/relationships/hyperlink" Target="https://openbadgefactory.com/c/report/user/filippo.caporaso%40edu.escp.eu" TargetMode="External"/><Relationship Id="rId13365" Type="http://schemas.openxmlformats.org/officeDocument/2006/relationships/hyperlink" Target="https://openbadgefactory.com/c/report/user/thomas.le_gall%40edu.escp.eu" TargetMode="External"/><Relationship Id="rId14416" Type="http://schemas.openxmlformats.org/officeDocument/2006/relationships/hyperlink" Target="https://openbadgefactory.com/c/report/user/yixue.sun%40edu.escp.eu" TargetMode="External"/><Relationship Id="rId692" Type="http://schemas.openxmlformats.org/officeDocument/2006/relationships/hyperlink" Target="https://openbadgefactory.com/c/report/user/alice.charrier%40edu.escp.eu" TargetMode="External"/><Relationship Id="rId2373" Type="http://schemas.openxmlformats.org/officeDocument/2006/relationships/hyperlink" Target="https://openbadgefactory.com/c/report/user/camille.joubert%40edu.escp.eu" TargetMode="External"/><Relationship Id="rId3424" Type="http://schemas.openxmlformats.org/officeDocument/2006/relationships/hyperlink" Target="https://openbadgefactory.com/c/report/user/daniel.abou_saada_noujeim%40edu.escp.eu" TargetMode="External"/><Relationship Id="rId6994" Type="http://schemas.openxmlformats.org/officeDocument/2006/relationships/hyperlink" Target="https://openbadgefactory.com/c/report/user/julie.mons%40edu.escp.eu" TargetMode="External"/><Relationship Id="rId13018" Type="http://schemas.openxmlformats.org/officeDocument/2006/relationships/hyperlink" Target="https://openbadgefactory.com/c/report/user/stefano.marengo%40edu.escp.eu" TargetMode="External"/><Relationship Id="rId345" Type="http://schemas.openxmlformats.org/officeDocument/2006/relationships/hyperlink" Target="https://openbadgefactory.com/c/report/user/aleksander.glasoe%40edu.escp.eu" TargetMode="External"/><Relationship Id="rId2026" Type="http://schemas.openxmlformats.org/officeDocument/2006/relationships/hyperlink" Target="https://openbadgefactory.com/c/report/user/bastien.goudedranche%40edu.escp.eu" TargetMode="External"/><Relationship Id="rId5596" Type="http://schemas.openxmlformats.org/officeDocument/2006/relationships/hyperlink" Target="https://openbadgefactory.com/c/report/user/giulia.viola%40edu.escp.eu" TargetMode="External"/><Relationship Id="rId6647" Type="http://schemas.openxmlformats.org/officeDocument/2006/relationships/hyperlink" Target="https://openbadgefactory.com/c/report/user/jil.gardera%40edu.escp.eu" TargetMode="External"/><Relationship Id="rId4198" Type="http://schemas.openxmlformats.org/officeDocument/2006/relationships/hyperlink" Target="https://openbadgefactory.com/c/report/user/emiliano.bertozzi_lozada%40edu.escp.eu" TargetMode="External"/><Relationship Id="rId5249" Type="http://schemas.openxmlformats.org/officeDocument/2006/relationships/hyperlink" Target="https://openbadgefactory.com/c/report/user/gaspard.deplus%40edu.escp.eu" TargetMode="External"/><Relationship Id="rId9120" Type="http://schemas.openxmlformats.org/officeDocument/2006/relationships/hyperlink" Target="https://openbadgefactory.com/c/report/user/maria.naaman%40edu.escp.eu" TargetMode="External"/><Relationship Id="rId11050" Type="http://schemas.openxmlformats.org/officeDocument/2006/relationships/hyperlink" Target="https://openbadgefactory.com/c/report/user/pandora_ly.knezynski%40edu.escp.eu" TargetMode="External"/><Relationship Id="rId12101" Type="http://schemas.openxmlformats.org/officeDocument/2006/relationships/hyperlink" Target="https://openbadgefactory.com/c/report/user/rong.ma%40edu.escp.eu" TargetMode="External"/><Relationship Id="rId1859" Type="http://schemas.openxmlformats.org/officeDocument/2006/relationships/hyperlink" Target="https://openbadgefactory.com/c/report/user/axel.durand%40edu.escp.eu" TargetMode="External"/><Relationship Id="rId5730" Type="http://schemas.openxmlformats.org/officeDocument/2006/relationships/hyperlink" Target="https://openbadgefactory.com/c/report/user/guido.melli%40edu.escp.eu" TargetMode="External"/><Relationship Id="rId14273" Type="http://schemas.openxmlformats.org/officeDocument/2006/relationships/hyperlink" Target="https://openbadgefactory.com/c/report/user/yara.maamari%40edu.escp.eu" TargetMode="External"/><Relationship Id="rId3281" Type="http://schemas.openxmlformats.org/officeDocument/2006/relationships/hyperlink" Target="https://openbadgefactory.com/c/report/user/cnovakhansen%40escpeurope.eu" TargetMode="External"/><Relationship Id="rId4332" Type="http://schemas.openxmlformats.org/officeDocument/2006/relationships/hyperlink" Target="https://openbadgefactory.com/c/report/user/emma.rastelli%40edu.escp.eu" TargetMode="External"/><Relationship Id="rId8953" Type="http://schemas.openxmlformats.org/officeDocument/2006/relationships/hyperlink" Target="https://openbadgefactory.com/c/report/user/margareta.sironic%40edu.escp.eu" TargetMode="External"/><Relationship Id="rId10883" Type="http://schemas.openxmlformats.org/officeDocument/2006/relationships/hyperlink" Target="https://openbadgefactory.com/c/report/user/odessa.goldstein%40edu.escp.eu" TargetMode="External"/><Relationship Id="rId7555" Type="http://schemas.openxmlformats.org/officeDocument/2006/relationships/hyperlink" Target="https://openbadgefactory.com/c/report/user/lea.kemp%40edu.escp.eu" TargetMode="External"/><Relationship Id="rId8606" Type="http://schemas.openxmlformats.org/officeDocument/2006/relationships/hyperlink" Target="https://openbadgefactory.com/c/report/user/luyu.han%40edu.escp.eu" TargetMode="External"/><Relationship Id="rId10536" Type="http://schemas.openxmlformats.org/officeDocument/2006/relationships/hyperlink" Target="https://openbadgefactory.com/c/report/user/nevenoe.codet_oki%40edu.escp.eu" TargetMode="External"/><Relationship Id="rId11934" Type="http://schemas.openxmlformats.org/officeDocument/2006/relationships/hyperlink" Target="https://openbadgefactory.com/c/report/user/rita.cavaliere%40edu.escp.eu" TargetMode="External"/><Relationship Id="rId6157" Type="http://schemas.openxmlformats.org/officeDocument/2006/relationships/hyperlink" Target="https://openbadgefactory.com/c/report/user/inasse.benjelloun%40edu.escp.eu" TargetMode="External"/><Relationship Id="rId7208" Type="http://schemas.openxmlformats.org/officeDocument/2006/relationships/hyperlink" Target="https://openbadgefactory.com/c/report/user/kassandra.freneuil_torrente%40edu.escp.eu" TargetMode="External"/><Relationship Id="rId2767" Type="http://schemas.openxmlformats.org/officeDocument/2006/relationships/hyperlink" Target="https://openbadgefactory.com/c/report/user/charline.sauvage_de_saint_marc%40edu.escp.eu" TargetMode="External"/><Relationship Id="rId13759" Type="http://schemas.openxmlformats.org/officeDocument/2006/relationships/hyperlink" Target="https://openbadgefactory.com/c/report/user/venkata_abhinav.gudimetla%40edu.escp.eu" TargetMode="External"/><Relationship Id="rId739" Type="http://schemas.openxmlformats.org/officeDocument/2006/relationships/hyperlink" Target="https://openbadgefactory.com/c/report/user/alice.prost%40edu.escp.eu" TargetMode="External"/><Relationship Id="rId1369" Type="http://schemas.openxmlformats.org/officeDocument/2006/relationships/hyperlink" Target="https://openbadgefactory.com/c/report/user/antoine.chapalain%40edu.escp.eu" TargetMode="External"/><Relationship Id="rId3818" Type="http://schemas.openxmlformats.org/officeDocument/2006/relationships/hyperlink" Target="https://openbadgefactory.com/c/report/user/edouard.bentin%40edu.escp.eu" TargetMode="External"/><Relationship Id="rId5240" Type="http://schemas.openxmlformats.org/officeDocument/2006/relationships/hyperlink" Target="https://openbadgefactory.com/c/report/user/garance.le_conte%40edu.escp.eu" TargetMode="External"/><Relationship Id="rId9861" Type="http://schemas.openxmlformats.org/officeDocument/2006/relationships/hyperlink" Target="https://openbadgefactory.com/c/report/user/maurizio.rubin_de_cervin%40edu.escp.eu" TargetMode="External"/><Relationship Id="rId11791" Type="http://schemas.openxmlformats.org/officeDocument/2006/relationships/hyperlink" Target="https://openbadgefactory.com/c/report/user/rebecca.albanese%40edu.escp.eu" TargetMode="External"/><Relationship Id="rId12842" Type="http://schemas.openxmlformats.org/officeDocument/2006/relationships/hyperlink" Target="https://openbadgefactory.com/c/report/user/sofia.kete%40edu.escp.eu" TargetMode="External"/><Relationship Id="rId75" Type="http://schemas.openxmlformats.org/officeDocument/2006/relationships/hyperlink" Target="https://openbadgefactory.com/c/report/user/adam.hemberg%40edu.escp.eu" TargetMode="External"/><Relationship Id="rId1850" Type="http://schemas.openxmlformats.org/officeDocument/2006/relationships/hyperlink" Target="https://openbadgefactory.com/c/report/user/avril.bloyet%40edu.escp.eu" TargetMode="External"/><Relationship Id="rId2901" Type="http://schemas.openxmlformats.org/officeDocument/2006/relationships/hyperlink" Target="https://openbadgefactory.com/c/report/user/chiara.de_carvalho%40edu.escp.eu" TargetMode="External"/><Relationship Id="rId7065" Type="http://schemas.openxmlformats.org/officeDocument/2006/relationships/hyperlink" Target="https://openbadgefactory.com/c/report/user/juliette.menager%40edu.escp.eu" TargetMode="External"/><Relationship Id="rId8463" Type="http://schemas.openxmlformats.org/officeDocument/2006/relationships/hyperlink" Target="https://openbadgefactory.com/c/report/user/lucie.albinet%40edu.escp.eu" TargetMode="External"/><Relationship Id="rId9514" Type="http://schemas.openxmlformats.org/officeDocument/2006/relationships/hyperlink" Target="https://openbadgefactory.com/c/report/user/martino.della_grazia%40edu.escp.eu" TargetMode="External"/><Relationship Id="rId10393" Type="http://schemas.openxmlformats.org/officeDocument/2006/relationships/hyperlink" Target="https://openbadgefactory.com/c/report/user/nadim.maghames%40edu.escp.eu" TargetMode="External"/><Relationship Id="rId11444" Type="http://schemas.openxmlformats.org/officeDocument/2006/relationships/hyperlink" Target="https://openbadgefactory.com/c/report/user/pierre.franceschina%40edu.escp.eu" TargetMode="External"/><Relationship Id="rId1503" Type="http://schemas.openxmlformats.org/officeDocument/2006/relationships/hyperlink" Target="https://openbadgefactory.com/c/report/user/apolline.marganne%40edu.escp.eu" TargetMode="External"/><Relationship Id="rId8116" Type="http://schemas.openxmlformats.org/officeDocument/2006/relationships/hyperlink" Target="https://openbadgefactory.com/c/report/user/lou_anne.krembel%40edu.escp.eu" TargetMode="External"/><Relationship Id="rId10046" Type="http://schemas.openxmlformats.org/officeDocument/2006/relationships/hyperlink" Target="https://openbadgefactory.com/c/report/user/megan.conard%40edu.escp.eu" TargetMode="External"/><Relationship Id="rId14667" Type="http://schemas.openxmlformats.org/officeDocument/2006/relationships/hyperlink" Target="https://openbadgefactory.com/c/report/user/zirui.wang2%40edu.escp.eu" TargetMode="External"/><Relationship Id="rId3675" Type="http://schemas.openxmlformats.org/officeDocument/2006/relationships/hyperlink" Target="https://openbadgefactory.com/c/report/user/divya.malviya%40edu.escp.eu" TargetMode="External"/><Relationship Id="rId4726" Type="http://schemas.openxmlformats.org/officeDocument/2006/relationships/hyperlink" Target="https://openbadgefactory.com/c/report/user/federico.schmidt%40edu.escp.eu" TargetMode="External"/><Relationship Id="rId13269" Type="http://schemas.openxmlformats.org/officeDocument/2006/relationships/hyperlink" Target="https://openbadgefactory.com/c/report/user/thibaud.rouable%40edu.escp.eu" TargetMode="External"/><Relationship Id="rId596" Type="http://schemas.openxmlformats.org/officeDocument/2006/relationships/hyperlink" Target="https://openbadgefactory.com/c/report/user/alexandre.verany%40edu.escp.eu" TargetMode="External"/><Relationship Id="rId2277" Type="http://schemas.openxmlformats.org/officeDocument/2006/relationships/hyperlink" Target="https://openbadgefactory.com/c/report/user/brian.kim%40edu.escp.eu" TargetMode="External"/><Relationship Id="rId3328" Type="http://schemas.openxmlformats.org/officeDocument/2006/relationships/hyperlink" Target="https://openbadgefactory.com/c/report/user/constant.herbreteau%40edu.escp.eu" TargetMode="External"/><Relationship Id="rId6898" Type="http://schemas.openxmlformats.org/officeDocument/2006/relationships/hyperlink" Target="https://openbadgefactory.com/c/report/user/jules.coene%40edu.escp.eu" TargetMode="External"/><Relationship Id="rId249" Type="http://schemas.openxmlformats.org/officeDocument/2006/relationships/hyperlink" Target="https://openbadgefactory.com/c/report/user/aida.lahlou%40edu.escp.eu" TargetMode="External"/><Relationship Id="rId7949" Type="http://schemas.openxmlformats.org/officeDocument/2006/relationships/hyperlink" Target="https://openbadgefactory.com/c/report/user/lise.langlois%40edu.escp.eu" TargetMode="External"/><Relationship Id="rId9371" Type="http://schemas.openxmlformats.org/officeDocument/2006/relationships/hyperlink" Target="https://openbadgefactory.com/c/report/user/marta.calissi%40edu.escp.eu" TargetMode="External"/><Relationship Id="rId13750" Type="http://schemas.openxmlformats.org/officeDocument/2006/relationships/hyperlink" Target="https://openbadgefactory.com/c/report/user/vedant_mahesh.khatod%40edu.escp.eu" TargetMode="External"/><Relationship Id="rId9024" Type="http://schemas.openxmlformats.org/officeDocument/2006/relationships/hyperlink" Target="https://openbadgefactory.com/c/report/user/margot.lacarriere3%40edu.escp.eu" TargetMode="External"/><Relationship Id="rId12352" Type="http://schemas.openxmlformats.org/officeDocument/2006/relationships/hyperlink" Target="https://openbadgefactory.com/c/report/user/samuele.scalisi%40edu.escp.eu" TargetMode="External"/><Relationship Id="rId13403" Type="http://schemas.openxmlformats.org/officeDocument/2006/relationships/hyperlink" Target="https://openbadgefactory.com/c/report/user/tianyi.xia%40edu.escp.eu" TargetMode="External"/><Relationship Id="rId730" Type="http://schemas.openxmlformats.org/officeDocument/2006/relationships/hyperlink" Target="https://openbadgefactory.com/c/report/user/alice.patel%40edu.escp.eu" TargetMode="External"/><Relationship Id="rId1013" Type="http://schemas.openxmlformats.org/officeDocument/2006/relationships/hyperlink" Target="https://openbadgefactory.com/c/report/user/anastasia.eckhardt%40edu.escp.eu" TargetMode="External"/><Relationship Id="rId1360" Type="http://schemas.openxmlformats.org/officeDocument/2006/relationships/hyperlink" Target="https://openbadgefactory.com/c/report/user/anthony.trinh%40edu.escp.eu" TargetMode="External"/><Relationship Id="rId2411" Type="http://schemas.openxmlformats.org/officeDocument/2006/relationships/hyperlink" Target="https://openbadgefactory.com/c/report/user/candice.malandain%40edu.escp.eu" TargetMode="External"/><Relationship Id="rId5981" Type="http://schemas.openxmlformats.org/officeDocument/2006/relationships/hyperlink" Target="https://openbadgefactory.com/c/report/user/hippolyte.ruscher%40edu.escp.eu" TargetMode="External"/><Relationship Id="rId12005" Type="http://schemas.openxmlformats.org/officeDocument/2006/relationships/hyperlink" Target="https://openbadgefactory.com/c/report/user/rodrigo.gonzalez_figueroa%40edu.escp.eu" TargetMode="External"/><Relationship Id="rId4583" Type="http://schemas.openxmlformats.org/officeDocument/2006/relationships/hyperlink" Target="https://openbadgefactory.com/c/report/user/fabio.frisee%40edu.escp.eu" TargetMode="External"/><Relationship Id="rId5634" Type="http://schemas.openxmlformats.org/officeDocument/2006/relationships/hyperlink" Target="https://openbadgefactory.com/c/report/user/giuseppe.salmeri%40edu.escp.eu" TargetMode="External"/><Relationship Id="rId14177" Type="http://schemas.openxmlformats.org/officeDocument/2006/relationships/hyperlink" Target="https://openbadgefactory.com/c/report/user/xinran.lu%40edu.escp.eu" TargetMode="External"/><Relationship Id="rId3185" Type="http://schemas.openxmlformats.org/officeDocument/2006/relationships/hyperlink" Target="https://openbadgefactory.com/c/report/user/clemence.de_la_croix_de_ravignan_malphettes%40edu.escp.eu" TargetMode="External"/><Relationship Id="rId4236" Type="http://schemas.openxmlformats.org/officeDocument/2006/relationships/hyperlink" Target="https://openbadgefactory.com/c/report/user/emilio.tracanella%40edu.escp.eu" TargetMode="External"/><Relationship Id="rId8857" Type="http://schemas.openxmlformats.org/officeDocument/2006/relationships/hyperlink" Target="https://openbadgefactory.com/c/report/user/maodez.verron%40edu.escp.eu" TargetMode="External"/><Relationship Id="rId9908" Type="http://schemas.openxmlformats.org/officeDocument/2006/relationships/hyperlink" Target="https://openbadgefactory.com/c/report/user/maxim.hadada%40edu.escp.eu" TargetMode="External"/><Relationship Id="rId7459" Type="http://schemas.openxmlformats.org/officeDocument/2006/relationships/hyperlink" Target="https://openbadgefactory.com/c/report/user/laura.de_sanctis%40edu.escp.eu" TargetMode="External"/><Relationship Id="rId10787" Type="http://schemas.openxmlformats.org/officeDocument/2006/relationships/hyperlink" Target="https://openbadgefactory.com/c/report/user/noah.berthelot%40edu.escp.eu" TargetMode="External"/><Relationship Id="rId11838" Type="http://schemas.openxmlformats.org/officeDocument/2006/relationships/hyperlink" Target="https://openbadgefactory.com/c/report/user/renato.di_giulio%40edu.escp.eu" TargetMode="External"/><Relationship Id="rId13260" Type="http://schemas.openxmlformats.org/officeDocument/2006/relationships/hyperlink" Target="https://openbadgefactory.com/c/report/user/theophile.seau%40edu.escp.eu" TargetMode="External"/><Relationship Id="rId14311" Type="http://schemas.openxmlformats.org/officeDocument/2006/relationships/hyperlink" Target="https://openbadgefactory.com/c/report/user/yasmine.linsig%40edu.escp.eu" TargetMode="External"/><Relationship Id="rId240" Type="http://schemas.openxmlformats.org/officeDocument/2006/relationships/hyperlink" Target="https://openbadgefactory.com/c/report/user/ahnaf.safiullah%40edu.escp.eu" TargetMode="External"/><Relationship Id="rId7940" Type="http://schemas.openxmlformats.org/officeDocument/2006/relationships/hyperlink" Target="https://openbadgefactory.com/c/report/user/lisa.woicki%40edu.escp.eu" TargetMode="External"/><Relationship Id="rId10921" Type="http://schemas.openxmlformats.org/officeDocument/2006/relationships/hyperlink" Target="https://openbadgefactory.com/c/report/user/omar.ba%40edu.escp.eu" TargetMode="External"/><Relationship Id="rId4093" Type="http://schemas.openxmlformats.org/officeDocument/2006/relationships/hyperlink" Target="https://openbadgefactory.com/c/report/user/elodie.baud%40edu.escp.eu" TargetMode="External"/><Relationship Id="rId5144" Type="http://schemas.openxmlformats.org/officeDocument/2006/relationships/hyperlink" Target="https://openbadgefactory.com/c/report/user/gabriel.bon2%40edu.escp.eu" TargetMode="External"/><Relationship Id="rId5491" Type="http://schemas.openxmlformats.org/officeDocument/2006/relationships/hyperlink" Target="https://openbadgefactory.com/c/report/user/giovanni.ciccarello%40edu.escp.eu" TargetMode="External"/><Relationship Id="rId6542" Type="http://schemas.openxmlformats.org/officeDocument/2006/relationships/hyperlink" Target="https://openbadgefactory.com/c/report/user/jeanne.le_gohebel%40edu.escp.eu" TargetMode="External"/><Relationship Id="rId9765" Type="http://schemas.openxmlformats.org/officeDocument/2006/relationships/hyperlink" Target="https://openbadgefactory.com/c/report/user/matteo.olocco%40edu.escp.eu" TargetMode="External"/><Relationship Id="rId11695" Type="http://schemas.openxmlformats.org/officeDocument/2006/relationships/hyperlink" Target="https://openbadgefactory.com/c/report/user/ramatha.traore%40edu.escp.eu" TargetMode="External"/><Relationship Id="rId12746" Type="http://schemas.openxmlformats.org/officeDocument/2006/relationships/hyperlink" Target="https://openbadgefactory.com/c/report/user/simon.lecluselle%40edu.escp.eu" TargetMode="External"/><Relationship Id="rId1754" Type="http://schemas.openxmlformats.org/officeDocument/2006/relationships/hyperlink" Target="https://openbadgefactory.com/c/report/user/augustin.deparis%40edu.escp.eu" TargetMode="External"/><Relationship Id="rId2805" Type="http://schemas.openxmlformats.org/officeDocument/2006/relationships/hyperlink" Target="https://openbadgefactory.com/c/report/user/charlotte.dobler%40edu.escp.eu" TargetMode="External"/><Relationship Id="rId8367" Type="http://schemas.openxmlformats.org/officeDocument/2006/relationships/hyperlink" Target="https://openbadgefactory.com/c/report/user/luca.pandolfi%40edu.escp.eu" TargetMode="External"/><Relationship Id="rId9418" Type="http://schemas.openxmlformats.org/officeDocument/2006/relationships/hyperlink" Target="https://openbadgefactory.com/c/report/user/martin.giraud%40edu.escp.eu" TargetMode="External"/><Relationship Id="rId10297" Type="http://schemas.openxmlformats.org/officeDocument/2006/relationships/hyperlink" Target="https://openbadgefactory.com/c/report/user/mitali.sarda%40edu.escp.eu" TargetMode="External"/><Relationship Id="rId11348" Type="http://schemas.openxmlformats.org/officeDocument/2006/relationships/hyperlink" Target="https://openbadgefactory.com/c/report/user/petru.gudima%40edu.escp.eu" TargetMode="External"/><Relationship Id="rId1407" Type="http://schemas.openxmlformats.org/officeDocument/2006/relationships/hyperlink" Target="https://openbadgefactory.com/c/report/user/antoine.mespoulet%40edu.escp.eu" TargetMode="External"/><Relationship Id="rId4977" Type="http://schemas.openxmlformats.org/officeDocument/2006/relationships/hyperlink" Target="https://openbadgefactory.com/c/report/user/francesca.dognini%40edu.escp.eu" TargetMode="External"/><Relationship Id="rId3579" Type="http://schemas.openxmlformats.org/officeDocument/2006/relationships/hyperlink" Target="https://openbadgefactory.com/c/report/user/desideria_lavinia.tonci_ottieri_della_ciaja%40edu.escp.eu" TargetMode="External"/><Relationship Id="rId7450" Type="http://schemas.openxmlformats.org/officeDocument/2006/relationships/hyperlink" Target="https://openbadgefactory.com/c/report/user/laura.amirchanov%40edu.escp.eu" TargetMode="External"/><Relationship Id="rId8501" Type="http://schemas.openxmlformats.org/officeDocument/2006/relationships/hyperlink" Target="https://openbadgefactory.com/c/report/user/lucien.busson%40edu.escp.eu" TargetMode="External"/><Relationship Id="rId6052" Type="http://schemas.openxmlformats.org/officeDocument/2006/relationships/hyperlink" Target="https://openbadgefactory.com/c/report/user/hugo.martineau%40edu.escp.eu" TargetMode="External"/><Relationship Id="rId7103" Type="http://schemas.openxmlformats.org/officeDocument/2006/relationships/hyperlink" Target="https://openbadgefactory.com/c/report/user/justin.vasquez_antaurco%40edu.escp.eu" TargetMode="External"/><Relationship Id="rId10431" Type="http://schemas.openxmlformats.org/officeDocument/2006/relationships/hyperlink" Target="https://openbadgefactory.com/c/report/user/namrata.rathor%40edu.escp.eu" TargetMode="External"/><Relationship Id="rId9275" Type="http://schemas.openxmlformats.org/officeDocument/2006/relationships/hyperlink" Target="https://openbadgefactory.com/c/report/user/mariia.shternova%40edu.escp.eu" TargetMode="External"/><Relationship Id="rId13654" Type="http://schemas.openxmlformats.org/officeDocument/2006/relationships/hyperlink" Target="https://openbadgefactory.com/c/report/user/vaishnavi.srivatsa%40edu.escp.eu" TargetMode="External"/><Relationship Id="rId14705" Type="http://schemas.openxmlformats.org/officeDocument/2006/relationships/hyperlink" Target="https://openbadgefactory.com/c/report/user/zoe.laude%40edu.escp.eu" TargetMode="External"/><Relationship Id="rId981" Type="http://schemas.openxmlformats.org/officeDocument/2006/relationships/hyperlink" Target="https://openbadgefactory.com/c/report/user/anais.amblard%40edu.escp.eu" TargetMode="External"/><Relationship Id="rId2662" Type="http://schemas.openxmlformats.org/officeDocument/2006/relationships/hyperlink" Target="https://openbadgefactory.com/c/report/user/celia.beyrouty%40edu.escp.eu" TargetMode="External"/><Relationship Id="rId3713" Type="http://schemas.openxmlformats.org/officeDocument/2006/relationships/hyperlink" Target="https://openbadgefactory.com/c/report/user/dorian.blintz%40edu.escp.eu" TargetMode="External"/><Relationship Id="rId12256" Type="http://schemas.openxmlformats.org/officeDocument/2006/relationships/hyperlink" Target="https://openbadgefactory.com/c/report/user/sai_chandra.vadlapatla%40edu.escp.eu" TargetMode="External"/><Relationship Id="rId13307" Type="http://schemas.openxmlformats.org/officeDocument/2006/relationships/hyperlink" Target="https://openbadgefactory.com/c/report/user/thierry.rached%40edu.escp.eu" TargetMode="External"/><Relationship Id="rId634" Type="http://schemas.openxmlformats.org/officeDocument/2006/relationships/hyperlink" Target="https://openbadgefactory.com/c/report/user/alexis.roulet%40edu.escp.eu" TargetMode="External"/><Relationship Id="rId1264" Type="http://schemas.openxmlformats.org/officeDocument/2006/relationships/hyperlink" Target="https://openbadgefactory.com/c/report/user/anna.lepri%40edu.escp.eu" TargetMode="External"/><Relationship Id="rId2315" Type="http://schemas.openxmlformats.org/officeDocument/2006/relationships/hyperlink" Target="https://openbadgefactory.com/c/report/user/camilla.annoni%40edu.escp.eu" TargetMode="External"/><Relationship Id="rId5885" Type="http://schemas.openxmlformats.org/officeDocument/2006/relationships/hyperlink" Target="https://openbadgefactory.com/c/report/user/heidi.turcat%40edu.escp.eu" TargetMode="External"/><Relationship Id="rId6936" Type="http://schemas.openxmlformats.org/officeDocument/2006/relationships/hyperlink" Target="https://openbadgefactory.com/c/report/user/julia.galacinski%40edu.escp.eu" TargetMode="External"/><Relationship Id="rId4487" Type="http://schemas.openxmlformats.org/officeDocument/2006/relationships/hyperlink" Target="https://openbadgefactory.com/c/report/user/etienne.lanoiselez%40edu.escp.eu" TargetMode="External"/><Relationship Id="rId5538" Type="http://schemas.openxmlformats.org/officeDocument/2006/relationships/hyperlink" Target="https://openbadgefactory.com/c/report/user/giulia.albert%40edu.escp.eu" TargetMode="External"/><Relationship Id="rId3089" Type="http://schemas.openxmlformats.org/officeDocument/2006/relationships/hyperlink" Target="https://openbadgefactory.com/c/report/user/clara.daviaud%40edu.escp.eu" TargetMode="External"/><Relationship Id="rId8011" Type="http://schemas.openxmlformats.org/officeDocument/2006/relationships/hyperlink" Target="https://openbadgefactory.com/c/report/user/lola.goga%40edu.escp.eu" TargetMode="External"/><Relationship Id="rId14562" Type="http://schemas.openxmlformats.org/officeDocument/2006/relationships/hyperlink" Target="https://openbadgefactory.com/c/report/user/zainab.sefiane%40edu.escp.eu" TargetMode="External"/><Relationship Id="rId491" Type="http://schemas.openxmlformats.org/officeDocument/2006/relationships/hyperlink" Target="https://openbadgefactory.com/c/report/user/alessio.penzo%40edu.escp.eu" TargetMode="External"/><Relationship Id="rId2172" Type="http://schemas.openxmlformats.org/officeDocument/2006/relationships/hyperlink" Target="https://openbadgefactory.com/c/report/user/berta.carol_jutgla%40edu.escp.eu" TargetMode="External"/><Relationship Id="rId3223" Type="http://schemas.openxmlformats.org/officeDocument/2006/relationships/hyperlink" Target="https://openbadgefactory.com/c/report/user/clement.demichel%40edu.escp.eu" TargetMode="External"/><Relationship Id="rId3570" Type="http://schemas.openxmlformats.org/officeDocument/2006/relationships/hyperlink" Target="https://openbadgefactory.com/c/report/user/denis.thole%40edu.escp.eu" TargetMode="External"/><Relationship Id="rId4621" Type="http://schemas.openxmlformats.org/officeDocument/2006/relationships/hyperlink" Target="https://openbadgefactory.com/c/report/user/farah.lakhlifi%40edu.escp.eu" TargetMode="External"/><Relationship Id="rId13164" Type="http://schemas.openxmlformats.org/officeDocument/2006/relationships/hyperlink" Target="https://openbadgefactory.com/c/report/user/teo.galluzzi%40edu.escp.eu" TargetMode="External"/><Relationship Id="rId14215" Type="http://schemas.openxmlformats.org/officeDocument/2006/relationships/hyperlink" Target="https://openbadgefactory.com/c/report/user/xuanyao.li%40edu.escp.eu" TargetMode="External"/><Relationship Id="rId144" Type="http://schemas.openxmlformats.org/officeDocument/2006/relationships/hyperlink" Target="https://openbadgefactory.com/c/report/user/adrien.bastide%40edu.escp.eu" TargetMode="External"/><Relationship Id="rId6793" Type="http://schemas.openxmlformats.org/officeDocument/2006/relationships/hyperlink" Target="https://openbadgefactory.com/c/report/user/joseph.betolaud%40edu.escp.eu" TargetMode="External"/><Relationship Id="rId7844" Type="http://schemas.openxmlformats.org/officeDocument/2006/relationships/hyperlink" Target="https://openbadgefactory.com/c/report/user/lilou.petat%40edu.escp.eu" TargetMode="External"/><Relationship Id="rId10825" Type="http://schemas.openxmlformats.org/officeDocument/2006/relationships/hyperlink" Target="https://openbadgefactory.com/c/report/user/noemie.drault%40edu.escp.eu" TargetMode="External"/><Relationship Id="rId5395" Type="http://schemas.openxmlformats.org/officeDocument/2006/relationships/hyperlink" Target="https://openbadgefactory.com/c/report/user/giada.patellani%40edu.escp.eu" TargetMode="External"/><Relationship Id="rId6446" Type="http://schemas.openxmlformats.org/officeDocument/2006/relationships/hyperlink" Target="https://openbadgefactory.com/c/report/user/jason.durand%40edu.escp.eu" TargetMode="External"/><Relationship Id="rId5048" Type="http://schemas.openxmlformats.org/officeDocument/2006/relationships/hyperlink" Target="https://openbadgefactory.com/c/report/user/francesco.gianotti%40edu.escp.eu" TargetMode="External"/><Relationship Id="rId9669" Type="http://schemas.openxmlformats.org/officeDocument/2006/relationships/hyperlink" Target="https://openbadgefactory.com/c/report/user/matilde.cariboni%40edu.escp.eu" TargetMode="External"/><Relationship Id="rId11599" Type="http://schemas.openxmlformats.org/officeDocument/2006/relationships/hyperlink" Target="https://openbadgefactory.com/c/report/user/qinghan.zhao%40edu.escp.eu" TargetMode="External"/><Relationship Id="rId12997" Type="http://schemas.openxmlformats.org/officeDocument/2006/relationships/hyperlink" Target="https://openbadgefactory.com/c/report/user/stanislas.chamaud%40edu.escp.eu" TargetMode="External"/><Relationship Id="rId1658" Type="http://schemas.openxmlformats.org/officeDocument/2006/relationships/hyperlink" Target="https://openbadgefactory.com/c/report/user/arthur.wolf%40edu.escp.eu" TargetMode="External"/><Relationship Id="rId2709" Type="http://schemas.openxmlformats.org/officeDocument/2006/relationships/hyperlink" Target="https://openbadgefactory.com/c/report/user/chao.ma%40edu.escp.eu" TargetMode="External"/><Relationship Id="rId14072" Type="http://schemas.openxmlformats.org/officeDocument/2006/relationships/hyperlink" Target="https://openbadgefactory.com/c/report/user/weirui.ma%40edu.escp.eu" TargetMode="External"/><Relationship Id="rId3080" Type="http://schemas.openxmlformats.org/officeDocument/2006/relationships/hyperlink" Target="https://openbadgefactory.com/c/report/user/clara.bergaz%40edu.escp.eu" TargetMode="External"/><Relationship Id="rId4131" Type="http://schemas.openxmlformats.org/officeDocument/2006/relationships/hyperlink" Target="https://openbadgefactory.com/c/report/user/elsa.ibrahim%40edu.escp.eu" TargetMode="External"/><Relationship Id="rId7354" Type="http://schemas.openxmlformats.org/officeDocument/2006/relationships/hyperlink" Target="https://openbadgefactory.com/c/report/user/konstantin.seitz%40edu.escp.eu" TargetMode="External"/><Relationship Id="rId8752" Type="http://schemas.openxmlformats.org/officeDocument/2006/relationships/hyperlink" Target="https://openbadgefactory.com/c/report/user/mallika.choudhary%40edu.escp.eu" TargetMode="External"/><Relationship Id="rId9803" Type="http://schemas.openxmlformats.org/officeDocument/2006/relationships/hyperlink" Target="https://openbadgefactory.com/c/report/user/matthias.levy_bruhl%40edu.escp.eu" TargetMode="External"/><Relationship Id="rId10682" Type="http://schemas.openxmlformats.org/officeDocument/2006/relationships/hyperlink" Target="https://openbadgefactory.com/c/report/user/nikita.gupta%40edu.escp.eu" TargetMode="External"/><Relationship Id="rId11733" Type="http://schemas.openxmlformats.org/officeDocument/2006/relationships/hyperlink" Target="https://openbadgefactory.com/c/report/user/raphael.charlier%40edu.escp.eu" TargetMode="External"/><Relationship Id="rId17" Type="http://schemas.openxmlformats.org/officeDocument/2006/relationships/hyperlink" Target="https://openbadgefactory.com/c/report/user/aashna.passi%40edu.escp.eu" TargetMode="External"/><Relationship Id="rId7007" Type="http://schemas.openxmlformats.org/officeDocument/2006/relationships/hyperlink" Target="https://openbadgefactory.com/c/report/user/julie.vermeersch%40edu.escp.eu" TargetMode="External"/><Relationship Id="rId8405" Type="http://schemas.openxmlformats.org/officeDocument/2006/relationships/hyperlink" Target="https://openbadgefactory.com/c/report/user/lucas.du_buisson_perrine%40edu.escp.eu" TargetMode="External"/><Relationship Id="rId10335" Type="http://schemas.openxmlformats.org/officeDocument/2006/relationships/hyperlink" Target="https://openbadgefactory.com/c/report/user/monisha.raghu_raman%40edu.escp.eu" TargetMode="External"/><Relationship Id="rId3964" Type="http://schemas.openxmlformats.org/officeDocument/2006/relationships/hyperlink" Target="https://openbadgefactory.com/c/report/user/eline.reyhani%40edu.escp.eu" TargetMode="External"/><Relationship Id="rId13558" Type="http://schemas.openxmlformats.org/officeDocument/2006/relationships/hyperlink" Target="https://openbadgefactory.com/c/report/user/tommaso.menazzi%40edu.escp.eu" TargetMode="External"/><Relationship Id="rId14609" Type="http://schemas.openxmlformats.org/officeDocument/2006/relationships/hyperlink" Target="https://openbadgefactory.com/c/report/user/zhe.shen%40edu.escp.eu" TargetMode="External"/><Relationship Id="rId1" Type="http://schemas.openxmlformats.org/officeDocument/2006/relationships/hyperlink" Target="https://openbadgefactory.com/c/report/user/aada.kamppinen%40edu.escp.eu" TargetMode="External"/><Relationship Id="rId885" Type="http://schemas.openxmlformats.org/officeDocument/2006/relationships/hyperlink" Target="https://openbadgefactory.com/c/report/user/amanda.loeb%40edu.escp.eu" TargetMode="External"/><Relationship Id="rId2566" Type="http://schemas.openxmlformats.org/officeDocument/2006/relationships/hyperlink" Target="https://openbadgefactory.com/c/report/user/carolina.odriozola_zalaf%40edu.escp.eu" TargetMode="External"/><Relationship Id="rId3617" Type="http://schemas.openxmlformats.org/officeDocument/2006/relationships/hyperlink" Target="https://openbadgefactory.com/c/report/user/diane.pincon%40edu.escp.eu" TargetMode="External"/><Relationship Id="rId9179" Type="http://schemas.openxmlformats.org/officeDocument/2006/relationships/hyperlink" Target="https://openbadgefactory.com/c/report/user/marie_caroline.santo_amaro%40edu.escp.eu" TargetMode="External"/><Relationship Id="rId538" Type="http://schemas.openxmlformats.org/officeDocument/2006/relationships/hyperlink" Target="https://openbadgefactory.com/c/report/user/alexandre.boudakian%40edu.escp.eu" TargetMode="External"/><Relationship Id="rId1168" Type="http://schemas.openxmlformats.org/officeDocument/2006/relationships/hyperlink" Target="https://openbadgefactory.com/c/report/user/angel.luzolo%40edu.escp.eu" TargetMode="External"/><Relationship Id="rId2219" Type="http://schemas.openxmlformats.org/officeDocument/2006/relationships/hyperlink" Target="https://openbadgefactory.com/c/report/user/binghui.zhou%40edu.escp.eu" TargetMode="External"/><Relationship Id="rId5789" Type="http://schemas.openxmlformats.org/officeDocument/2006/relationships/hyperlink" Target="https://openbadgefactory.com/c/report/user/hadrien.cazorla%40edu.escp.eu" TargetMode="External"/><Relationship Id="rId9660" Type="http://schemas.openxmlformats.org/officeDocument/2006/relationships/hyperlink" Target="https://openbadgefactory.com/c/report/user/matilde_olga.tesler%40edu.escp.eu" TargetMode="External"/><Relationship Id="rId8262" Type="http://schemas.openxmlformats.org/officeDocument/2006/relationships/hyperlink" Target="https://openbadgefactory.com/c/report/user/louise.caraguel%40edu.escp.eu" TargetMode="External"/><Relationship Id="rId9313" Type="http://schemas.openxmlformats.org/officeDocument/2006/relationships/hyperlink" Target="https://openbadgefactory.com/c/report/user/marine.guyot%40edu.escp.eu" TargetMode="External"/><Relationship Id="rId10192" Type="http://schemas.openxmlformats.org/officeDocument/2006/relationships/hyperlink" Target="https://openbadgefactory.com/c/report/user/michele_maria.manzi%40edu.escp.eu" TargetMode="External"/><Relationship Id="rId11590" Type="http://schemas.openxmlformats.org/officeDocument/2006/relationships/hyperlink" Target="https://openbadgefactory.com/c/report/user/qianqian.xu%40edu.escp.eu" TargetMode="External"/><Relationship Id="rId12641" Type="http://schemas.openxmlformats.org/officeDocument/2006/relationships/hyperlink" Target="https://openbadgefactory.com/c/report/user/shitian.huang%40edu.escp.eu" TargetMode="External"/><Relationship Id="rId1302" Type="http://schemas.openxmlformats.org/officeDocument/2006/relationships/hyperlink" Target="https://openbadgefactory.com/c/report/user/annalena.peters%40edu.escp.eu" TargetMode="External"/><Relationship Id="rId2700" Type="http://schemas.openxmlformats.org/officeDocument/2006/relationships/hyperlink" Target="https://openbadgefactory.com/c/report/user/changhao.chen%40edu.escp.eu" TargetMode="External"/><Relationship Id="rId11243" Type="http://schemas.openxmlformats.org/officeDocument/2006/relationships/hyperlink" Target="https://openbadgefactory.com/c/report/user/paulina.blahyjova%40edu.escp.eu" TargetMode="External"/><Relationship Id="rId4872" Type="http://schemas.openxmlformats.org/officeDocument/2006/relationships/hyperlink" Target="https://openbadgefactory.com/c/report/user/flavia.carullo%40edu.escp.eu" TargetMode="External"/><Relationship Id="rId5923" Type="http://schemas.openxmlformats.org/officeDocument/2006/relationships/hyperlink" Target="https://openbadgefactory.com/c/report/user/heloise.vouzellaud%40edu.escp.eu" TargetMode="External"/><Relationship Id="rId14466" Type="http://schemas.openxmlformats.org/officeDocument/2006/relationships/hyperlink" Target="https://openbadgefactory.com/c/report/user/yue.ying%40edu.escp.eu" TargetMode="External"/><Relationship Id="rId395" Type="http://schemas.openxmlformats.org/officeDocument/2006/relationships/hyperlink" Target="https://openbadgefactory.com/c/report/user/alessandro.di_patrizi%40edu.escp.eu" TargetMode="External"/><Relationship Id="rId2076" Type="http://schemas.openxmlformats.org/officeDocument/2006/relationships/hyperlink" Target="https://openbadgefactory.com/c/report/user/beatrice.peterlini%40edu.escp.eu" TargetMode="External"/><Relationship Id="rId3474" Type="http://schemas.openxmlformats.org/officeDocument/2006/relationships/hyperlink" Target="https://openbadgefactory.com/c/report/user/daria.iannuzzi%40edu.escp.eu" TargetMode="External"/><Relationship Id="rId4525" Type="http://schemas.openxmlformats.org/officeDocument/2006/relationships/hyperlink" Target="https://openbadgefactory.com/c/report/user/eva.baudrier%40edu.escp.eu" TargetMode="External"/><Relationship Id="rId13068" Type="http://schemas.openxmlformats.org/officeDocument/2006/relationships/hyperlink" Target="https://openbadgefactory.com/c/report/user/sunoon.abdul_azeez%40edu.escp.eu" TargetMode="External"/><Relationship Id="rId14119" Type="http://schemas.openxmlformats.org/officeDocument/2006/relationships/hyperlink" Target="https://openbadgefactory.com/c/report/user/william.zhou%40edu.escp.eu" TargetMode="External"/><Relationship Id="rId3127" Type="http://schemas.openxmlformats.org/officeDocument/2006/relationships/hyperlink" Target="https://openbadgefactory.com/c/report/user/clara.orsini%40edu.escp.eu" TargetMode="External"/><Relationship Id="rId6697" Type="http://schemas.openxmlformats.org/officeDocument/2006/relationships/hyperlink" Target="https://openbadgefactory.com/c/report/user/jinziyan.huang%40edu.escp.eu" TargetMode="External"/><Relationship Id="rId7748" Type="http://schemas.openxmlformats.org/officeDocument/2006/relationships/hyperlink" Target="https://openbadgefactory.com/c/report/user/leontine.choain%40edu.escp.eu" TargetMode="External"/><Relationship Id="rId5299" Type="http://schemas.openxmlformats.org/officeDocument/2006/relationships/hyperlink" Target="https://openbadgefactory.com/c/report/user/geetha_srividya.bayya%40edu.escp.eu" TargetMode="External"/><Relationship Id="rId9170" Type="http://schemas.openxmlformats.org/officeDocument/2006/relationships/hyperlink" Target="https://openbadgefactory.com/c/report/user/marianne.luty%40edu.escp.eu" TargetMode="External"/><Relationship Id="rId10729" Type="http://schemas.openxmlformats.org/officeDocument/2006/relationships/hyperlink" Target="https://openbadgefactory.com/c/report/user/nine.dabiens%40edu.escp.eu" TargetMode="External"/><Relationship Id="rId12151" Type="http://schemas.openxmlformats.org/officeDocument/2006/relationships/hyperlink" Target="https://openbadgefactory.com/c/report/user/ruggero.carpaneto%40edu.escp.eu" TargetMode="External"/><Relationship Id="rId13202" Type="http://schemas.openxmlformats.org/officeDocument/2006/relationships/hyperlink" Target="https://openbadgefactory.com/c/report/user/thalia.el_houssami_el_jbeili%40edu.escp.eu" TargetMode="External"/><Relationship Id="rId14600" Type="http://schemas.openxmlformats.org/officeDocument/2006/relationships/hyperlink" Target="https://openbadgefactory.com/c/report/user/zeyu.lu%40edu.escp.eu" TargetMode="External"/><Relationship Id="rId2210" Type="http://schemas.openxmlformats.org/officeDocument/2006/relationships/hyperlink" Target="https://openbadgefactory.com/c/report/user/bianca.rasori%40edu.escp.eu" TargetMode="External"/><Relationship Id="rId4382" Type="http://schemas.openxmlformats.org/officeDocument/2006/relationships/hyperlink" Target="https://openbadgefactory.com/c/report/user/enrico.bruno%40edu.escp.eu" TargetMode="External"/><Relationship Id="rId5433" Type="http://schemas.openxmlformats.org/officeDocument/2006/relationships/hyperlink" Target="https://openbadgefactory.com/c/report/user/gina.girod%40edu.escp.eu" TargetMode="External"/><Relationship Id="rId5780" Type="http://schemas.openxmlformats.org/officeDocument/2006/relationships/hyperlink" Target="https://openbadgefactory.com/c/report/user/gustave.vilsboe%40edu.escp.eu" TargetMode="External"/><Relationship Id="rId6831" Type="http://schemas.openxmlformats.org/officeDocument/2006/relationships/hyperlink" Target="https://openbadgefactory.com/c/report/user/josephine.salle_de_chou%40edu.escp.eu" TargetMode="External"/><Relationship Id="rId4035" Type="http://schemas.openxmlformats.org/officeDocument/2006/relationships/hyperlink" Target="https://openbadgefactory.com/c/report/user/elise.cassagne%40edu.escp.eu" TargetMode="External"/><Relationship Id="rId11984" Type="http://schemas.openxmlformats.org/officeDocument/2006/relationships/hyperlink" Target="https://openbadgefactory.com/c/report/user/robin.fabregoul%40edu.escp.eu" TargetMode="External"/><Relationship Id="rId8656" Type="http://schemas.openxmlformats.org/officeDocument/2006/relationships/hyperlink" Target="https://openbadgefactory.com/c/report/user/mael.ramare%40edu.escp.eu" TargetMode="External"/><Relationship Id="rId9707" Type="http://schemas.openxmlformats.org/officeDocument/2006/relationships/hyperlink" Target="https://openbadgefactory.com/c/report/user/matteo.acri%40edu.escp.eu" TargetMode="External"/><Relationship Id="rId10586" Type="http://schemas.openxmlformats.org/officeDocument/2006/relationships/hyperlink" Target="https://openbadgefactory.com/c/report/user/nicolas.bourdeau%40edu.escp.eu" TargetMode="External"/><Relationship Id="rId11637" Type="http://schemas.openxmlformats.org/officeDocument/2006/relationships/hyperlink" Target="https://openbadgefactory.com/c/report/user/rachana.yogeesh%40edu.escp.eu" TargetMode="External"/><Relationship Id="rId7258" Type="http://schemas.openxmlformats.org/officeDocument/2006/relationships/hyperlink" Target="https://openbadgefactory.com/c/report/user/kenan.payet%40edu.escp.eu" TargetMode="External"/><Relationship Id="rId8309" Type="http://schemas.openxmlformats.org/officeDocument/2006/relationships/hyperlink" Target="https://openbadgefactory.com/c/report/user/luc_david.ruett%40edu.escp.eu" TargetMode="External"/><Relationship Id="rId10239" Type="http://schemas.openxmlformats.org/officeDocument/2006/relationships/hyperlink" Target="https://openbadgefactory.com/c/report/user/milcah.ochieng%40edu.escp.eu" TargetMode="External"/><Relationship Id="rId14110" Type="http://schemas.openxmlformats.org/officeDocument/2006/relationships/hyperlink" Target="https://openbadgefactory.com/c/report/user/william.bernet%40edu.escp.eu" TargetMode="External"/><Relationship Id="rId3868" Type="http://schemas.openxmlformats.org/officeDocument/2006/relationships/hyperlink" Target="https://openbadgefactory.com/c/report/user/elena.boneccher%40edu.escp.eu" TargetMode="External"/><Relationship Id="rId4919" Type="http://schemas.openxmlformats.org/officeDocument/2006/relationships/hyperlink" Target="https://openbadgefactory.com/c/report/user/flore.breon%40edu.escp.eu" TargetMode="External"/><Relationship Id="rId789" Type="http://schemas.openxmlformats.org/officeDocument/2006/relationships/hyperlink" Target="https://openbadgefactory.com/c/report/user/alissa.safonova%40edu.escp.eu" TargetMode="External"/><Relationship Id="rId5290" Type="http://schemas.openxmlformats.org/officeDocument/2006/relationships/hyperlink" Target="https://openbadgefactory.com/c/report/user/gauthier.zielinski%40edu.escp.eu" TargetMode="External"/><Relationship Id="rId6341" Type="http://schemas.openxmlformats.org/officeDocument/2006/relationships/hyperlink" Target="https://openbadgefactory.com/c/report/user/jacopo_spartaco.silva%40edu.escp.eu" TargetMode="External"/><Relationship Id="rId10720" Type="http://schemas.openxmlformats.org/officeDocument/2006/relationships/hyperlink" Target="https://openbadgefactory.com/c/report/user/nina.sedminova%40edu.escp.eu" TargetMode="External"/><Relationship Id="rId9564" Type="http://schemas.openxmlformats.org/officeDocument/2006/relationships/hyperlink" Target="https://openbadgefactory.com/c/report/user/mathias.russo%40edu.escp.eu" TargetMode="External"/><Relationship Id="rId12892" Type="http://schemas.openxmlformats.org/officeDocument/2006/relationships/hyperlink" Target="https://openbadgefactory.com/c/report/user/sofia.zuccato%40edu.escp.eu" TargetMode="External"/><Relationship Id="rId13943" Type="http://schemas.openxmlformats.org/officeDocument/2006/relationships/hyperlink" Target="https://openbadgefactory.com/c/report/user/viola.vercelli%40edu.escp.eu" TargetMode="External"/><Relationship Id="rId2951" Type="http://schemas.openxmlformats.org/officeDocument/2006/relationships/hyperlink" Target="https://openbadgefactory.com/c/report/user/chloe.catibog%40edu.escp.eu" TargetMode="External"/><Relationship Id="rId8166" Type="http://schemas.openxmlformats.org/officeDocument/2006/relationships/hyperlink" Target="https://openbadgefactory.com/c/report/user/louis.bullens%40edu.escp.eu" TargetMode="External"/><Relationship Id="rId9217" Type="http://schemas.openxmlformats.org/officeDocument/2006/relationships/hyperlink" Target="https://openbadgefactory.com/c/report/user/marie.hassenforder%40edu.escp.eu" TargetMode="External"/><Relationship Id="rId11494" Type="http://schemas.openxmlformats.org/officeDocument/2006/relationships/hyperlink" Target="https://openbadgefactory.com/c/report/user/pietro.de_cesare%40edu.escp.eu" TargetMode="External"/><Relationship Id="rId12545" Type="http://schemas.openxmlformats.org/officeDocument/2006/relationships/hyperlink" Target="https://openbadgefactory.com/c/report/user/selma.kissi%40edu.escp.eu" TargetMode="External"/><Relationship Id="rId923" Type="http://schemas.openxmlformats.org/officeDocument/2006/relationships/hyperlink" Target="https://openbadgefactory.com/c/report/user/ambre.lebreton%40edu.escp.eu" TargetMode="External"/><Relationship Id="rId1553" Type="http://schemas.openxmlformats.org/officeDocument/2006/relationships/hyperlink" Target="https://openbadgefactory.com/c/report/user/armando.marraro%40edu.escp.eu" TargetMode="External"/><Relationship Id="rId2604" Type="http://schemas.openxmlformats.org/officeDocument/2006/relationships/hyperlink" Target="https://openbadgefactory.com/c/report/user/caterina.dina%40edu.escp.eu" TargetMode="External"/><Relationship Id="rId10096" Type="http://schemas.openxmlformats.org/officeDocument/2006/relationships/hyperlink" Target="https://openbadgefactory.com/c/report/user/meline.dauzats%40edu.escp.eu" TargetMode="External"/><Relationship Id="rId11147" Type="http://schemas.openxmlformats.org/officeDocument/2006/relationships/hyperlink" Target="https://openbadgefactory.com/c/report/user/paul.facquer%40edu.escp.eu" TargetMode="External"/><Relationship Id="rId1206" Type="http://schemas.openxmlformats.org/officeDocument/2006/relationships/hyperlink" Target="https://openbadgefactory.com/c/report/user/anjan.makkar%40edu.escp.eu" TargetMode="External"/><Relationship Id="rId4776" Type="http://schemas.openxmlformats.org/officeDocument/2006/relationships/hyperlink" Target="https://openbadgefactory.com/c/report/user/felix.schubert%40edu.escp.eu" TargetMode="External"/><Relationship Id="rId5827" Type="http://schemas.openxmlformats.org/officeDocument/2006/relationships/hyperlink" Target="https://openbadgefactory.com/c/report/user/hanna.mroz%40edu.escp.eu" TargetMode="External"/><Relationship Id="rId3378" Type="http://schemas.openxmlformats.org/officeDocument/2006/relationships/hyperlink" Target="https://openbadgefactory.com/c/report/user/cristiana.andronaco%40edu.escp.eu" TargetMode="External"/><Relationship Id="rId4429" Type="http://schemas.openxmlformats.org/officeDocument/2006/relationships/hyperlink" Target="https://openbadgefactory.com/c/report/user/erwan.favre%40edu.escp.eu" TargetMode="External"/><Relationship Id="rId7999" Type="http://schemas.openxmlformats.org/officeDocument/2006/relationships/hyperlink" Target="https://openbadgefactory.com/c/report/user/loic.robert%40edu.escp.eu" TargetMode="External"/><Relationship Id="rId8300" Type="http://schemas.openxmlformats.org/officeDocument/2006/relationships/hyperlink" Target="https://openbadgefactory.com/c/report/user/louna.amsellem_de_fontenay%40edu.escp.eu" TargetMode="External"/><Relationship Id="rId10230" Type="http://schemas.openxmlformats.org/officeDocument/2006/relationships/hyperlink" Target="https://openbadgefactory.com/c/report/user/mila.gaudry%40edu.escp.eu" TargetMode="External"/><Relationship Id="rId299" Type="http://schemas.openxmlformats.org/officeDocument/2006/relationships/hyperlink" Target="https://openbadgefactory.com/c/report/user/alan.zha%40edu.escp.eu" TargetMode="External"/><Relationship Id="rId780" Type="http://schemas.openxmlformats.org/officeDocument/2006/relationships/hyperlink" Target="https://openbadgefactory.com/c/report/user/alisa.uspenskaya%40edu.escp.eu" TargetMode="External"/><Relationship Id="rId2461" Type="http://schemas.openxmlformats.org/officeDocument/2006/relationships/hyperlink" Target="https://openbadgefactory.com/c/report/user/carla.acchiappati%40edu.escp.eu" TargetMode="External"/><Relationship Id="rId3512" Type="http://schemas.openxmlformats.org/officeDocument/2006/relationships/hyperlink" Target="https://openbadgefactory.com/c/report/user/david.legrand%40edu.escp.eu" TargetMode="External"/><Relationship Id="rId4910" Type="http://schemas.openxmlformats.org/officeDocument/2006/relationships/hyperlink" Target="https://openbadgefactory.com/c/report/user/flora.pericu%40edu.escp.eu" TargetMode="External"/><Relationship Id="rId9074" Type="http://schemas.openxmlformats.org/officeDocument/2006/relationships/hyperlink" Target="https://openbadgefactory.com/c/report/user/maria_jose.solis_bouscayrol%40edu.escp.eu" TargetMode="External"/><Relationship Id="rId12055" Type="http://schemas.openxmlformats.org/officeDocument/2006/relationships/hyperlink" Target="https://openbadgefactory.com/c/report/user/romain.pezet%40edu.escp.eu" TargetMode="External"/><Relationship Id="rId13453" Type="http://schemas.openxmlformats.org/officeDocument/2006/relationships/hyperlink" Target="https://openbadgefactory.com/c/report/user/timothee.fabre%40edu.escp.eu" TargetMode="External"/><Relationship Id="rId14504" Type="http://schemas.openxmlformats.org/officeDocument/2006/relationships/hyperlink" Target="https://openbadgefactory.com/c/report/user/yuman.gao%40edu.escp.eu" TargetMode="External"/><Relationship Id="rId433" Type="http://schemas.openxmlformats.org/officeDocument/2006/relationships/hyperlink" Target="https://openbadgefactory.com/c/report/user/alessandro.raganato%40edu.escp.eu" TargetMode="External"/><Relationship Id="rId1063" Type="http://schemas.openxmlformats.org/officeDocument/2006/relationships/hyperlink" Target="https://openbadgefactory.com/c/report/user/andrea.carrara_de_sambuy%40edu.escp.eu" TargetMode="External"/><Relationship Id="rId2114" Type="http://schemas.openxmlformats.org/officeDocument/2006/relationships/hyperlink" Target="https://openbadgefactory.com/c/report/user/benjamin.berthier%40edu.escp.eu" TargetMode="External"/><Relationship Id="rId13106" Type="http://schemas.openxmlformats.org/officeDocument/2006/relationships/hyperlink" Target="https://openbadgefactory.com/c/report/user/swann.zabollone%40edu.escp.eu" TargetMode="External"/><Relationship Id="rId4286" Type="http://schemas.openxmlformats.org/officeDocument/2006/relationships/hyperlink" Target="https://openbadgefactory.com/c/report/user/emma.grube%40edu.escp.eu" TargetMode="External"/><Relationship Id="rId5684" Type="http://schemas.openxmlformats.org/officeDocument/2006/relationships/hyperlink" Target="https://openbadgefactory.com/c/report/user/gregoire.minard%40edu.escp.eu" TargetMode="External"/><Relationship Id="rId6735" Type="http://schemas.openxmlformats.org/officeDocument/2006/relationships/hyperlink" Target="https://openbadgefactory.com/c/report/user/joel.mathews%40edu.escp.eu" TargetMode="External"/><Relationship Id="rId5337" Type="http://schemas.openxmlformats.org/officeDocument/2006/relationships/hyperlink" Target="https://openbadgefactory.com/c/report/user/giacomo_luigi_umbert.roncoroni%40edu.escp.eu" TargetMode="External"/><Relationship Id="rId9958" Type="http://schemas.openxmlformats.org/officeDocument/2006/relationships/hyperlink" Target="https://openbadgefactory.com/c/report/user/maxime.laloum%40edu.escp.eu" TargetMode="External"/><Relationship Id="rId11888" Type="http://schemas.openxmlformats.org/officeDocument/2006/relationships/hyperlink" Target="https://openbadgefactory.com/c/report/user/riccardo.piccinni%40edu.escp.eu" TargetMode="External"/><Relationship Id="rId12939" Type="http://schemas.openxmlformats.org/officeDocument/2006/relationships/hyperlink" Target="https://openbadgefactory.com/c/report/user/sophia.marque%40edu.escp.eu" TargetMode="External"/><Relationship Id="rId1947" Type="http://schemas.openxmlformats.org/officeDocument/2006/relationships/hyperlink" Target="https://openbadgefactory.com/c/report/user/baptiste.bietrix%40edu.escp.eu" TargetMode="External"/><Relationship Id="rId14361" Type="http://schemas.openxmlformats.org/officeDocument/2006/relationships/hyperlink" Target="https://openbadgefactory.com/c/report/user/yifei.pan%40edu.escp.eu" TargetMode="External"/><Relationship Id="rId4420" Type="http://schemas.openxmlformats.org/officeDocument/2006/relationships/hyperlink" Target="https://openbadgefactory.com/c/report/user/erika_francesca.caragnano%40edu.escp.eu" TargetMode="External"/><Relationship Id="rId7990" Type="http://schemas.openxmlformats.org/officeDocument/2006/relationships/hyperlink" Target="https://openbadgefactory.com/c/report/user/lodovica.tonci_ottieri_della_ciaja2%40edu.escp.eu" TargetMode="External"/><Relationship Id="rId14014" Type="http://schemas.openxmlformats.org/officeDocument/2006/relationships/hyperlink" Target="https://openbadgefactory.com/c/report/user/vittorio.minetti%40edu.escp.eu" TargetMode="External"/><Relationship Id="rId290" Type="http://schemas.openxmlformats.org/officeDocument/2006/relationships/hyperlink" Target="https://openbadgefactory.com/c/report/user/akshat.dalmia%40edu.escp.eu" TargetMode="External"/><Relationship Id="rId3022" Type="http://schemas.openxmlformats.org/officeDocument/2006/relationships/hyperlink" Target="https://openbadgefactory.com/c/report/user/christine.helling%40edu.escp.eu" TargetMode="External"/><Relationship Id="rId6592" Type="http://schemas.openxmlformats.org/officeDocument/2006/relationships/hyperlink" Target="https://openbadgefactory.com/c/report/user/jesper.soelvberg%40edu.escp.eu" TargetMode="External"/><Relationship Id="rId7643" Type="http://schemas.openxmlformats.org/officeDocument/2006/relationships/hyperlink" Target="https://openbadgefactory.com/c/report/user/leo.lacquement%40edu.escp.eu" TargetMode="External"/><Relationship Id="rId10971" Type="http://schemas.openxmlformats.org/officeDocument/2006/relationships/hyperlink" Target="https://openbadgefactory.com/c/report/user/oscar.leroy%40edu.escp.eu" TargetMode="External"/><Relationship Id="rId5194" Type="http://schemas.openxmlformats.org/officeDocument/2006/relationships/hyperlink" Target="https://openbadgefactory.com/c/report/user/gabrielle.levy2%40edu.escp.eu" TargetMode="External"/><Relationship Id="rId6245" Type="http://schemas.openxmlformats.org/officeDocument/2006/relationships/hyperlink" Target="https://openbadgefactory.com/c/report/user/irie.carel%40edu.escp.eu" TargetMode="External"/><Relationship Id="rId10624" Type="http://schemas.openxmlformats.org/officeDocument/2006/relationships/hyperlink" Target="https://openbadgefactory.com/c/report/user/nicolas.patural%40edu.escp.eu" TargetMode="External"/><Relationship Id="rId12796" Type="http://schemas.openxmlformats.org/officeDocument/2006/relationships/hyperlink" Target="https://openbadgefactory.com/c/report/user/sixtine.menard%40edu.escp.eu" TargetMode="External"/><Relationship Id="rId13847" Type="http://schemas.openxmlformats.org/officeDocument/2006/relationships/hyperlink" Target="https://openbadgefactory.com/c/report/user/victor.perez%40edu.escp.eu" TargetMode="External"/><Relationship Id="rId2855" Type="http://schemas.openxmlformats.org/officeDocument/2006/relationships/hyperlink" Target="https://openbadgefactory.com/c/report/user/charly.hindrichs%40edu.escp.eu" TargetMode="External"/><Relationship Id="rId3906" Type="http://schemas.openxmlformats.org/officeDocument/2006/relationships/hyperlink" Target="https://openbadgefactory.com/c/report/user/eleonora.menozzi%40edu.escp.eu" TargetMode="External"/><Relationship Id="rId9468" Type="http://schemas.openxmlformats.org/officeDocument/2006/relationships/hyperlink" Target="https://openbadgefactory.com/c/report/user/martina.carrassi%40edu.escp.eu" TargetMode="External"/><Relationship Id="rId11398" Type="http://schemas.openxmlformats.org/officeDocument/2006/relationships/hyperlink" Target="https://openbadgefactory.com/c/report/user/philomene.robiot%40edu.escp.eu" TargetMode="External"/><Relationship Id="rId12449" Type="http://schemas.openxmlformats.org/officeDocument/2006/relationships/hyperlink" Target="https://openbadgefactory.com/c/report/user/sarah.minai_azari%40edu.escp.eu" TargetMode="External"/><Relationship Id="rId827" Type="http://schemas.openxmlformats.org/officeDocument/2006/relationships/hyperlink" Target="https://openbadgefactory.com/c/report/user/aliz.paladi_kovacs%40edu.escp.eu" TargetMode="External"/><Relationship Id="rId1457" Type="http://schemas.openxmlformats.org/officeDocument/2006/relationships/hyperlink" Target="https://openbadgefactory.com/c/report/user/antonio.ferrisi%40edu.escp.eu" TargetMode="External"/><Relationship Id="rId2508" Type="http://schemas.openxmlformats.org/officeDocument/2006/relationships/hyperlink" Target="https://openbadgefactory.com/c/report/user/carlota.primo_e_marques%40edu.escp.eu" TargetMode="External"/><Relationship Id="rId8551" Type="http://schemas.openxmlformats.org/officeDocument/2006/relationships/hyperlink" Target="https://openbadgefactory.com/c/report/user/ludovica.rossi%40edu.escp.eu" TargetMode="External"/><Relationship Id="rId9602" Type="http://schemas.openxmlformats.org/officeDocument/2006/relationships/hyperlink" Target="https://openbadgefactory.com/c/report/user/mathilde.daguzan%40edu.escp.eu" TargetMode="External"/><Relationship Id="rId10481" Type="http://schemas.openxmlformats.org/officeDocument/2006/relationships/hyperlink" Target="https://openbadgefactory.com/c/report/user/nathan.roussouly%40edu.escp.eu" TargetMode="External"/><Relationship Id="rId12930" Type="http://schemas.openxmlformats.org/officeDocument/2006/relationships/hyperlink" Target="https://openbadgefactory.com/c/report/user/solune.kasinski%40edu.escp.eu" TargetMode="External"/><Relationship Id="rId7153" Type="http://schemas.openxmlformats.org/officeDocument/2006/relationships/hyperlink" Target="https://openbadgefactory.com/c/report/user/kanyana.ntagungira%40edu.escp.eu" TargetMode="External"/><Relationship Id="rId8204" Type="http://schemas.openxmlformats.org/officeDocument/2006/relationships/hyperlink" Target="https://openbadgefactory.com/c/report/user/louis.jacq%40edu.escp.eu" TargetMode="External"/><Relationship Id="rId10134" Type="http://schemas.openxmlformats.org/officeDocument/2006/relationships/hyperlink" Target="https://openbadgefactory.com/c/report/user/melyna.aouar%40edu.escp.eu" TargetMode="External"/><Relationship Id="rId11532" Type="http://schemas.openxmlformats.org/officeDocument/2006/relationships/hyperlink" Target="https://openbadgefactory.com/c/report/user/pranshu.pandey%40edu.escp.eu" TargetMode="External"/><Relationship Id="rId684" Type="http://schemas.openxmlformats.org/officeDocument/2006/relationships/hyperlink" Target="https://openbadgefactory.com/c/report/user/alice.businello%40edu.escp.eu" TargetMode="External"/><Relationship Id="rId2365" Type="http://schemas.openxmlformats.org/officeDocument/2006/relationships/hyperlink" Target="https://openbadgefactory.com/c/report/user/camille.fourcroy%40edu.escp.eu" TargetMode="External"/><Relationship Id="rId3763" Type="http://schemas.openxmlformats.org/officeDocument/2006/relationships/hyperlink" Target="https://openbadgefactory.com/c/report/user/edoardo.bianchi%40edu.escp.eu" TargetMode="External"/><Relationship Id="rId4814" Type="http://schemas.openxmlformats.org/officeDocument/2006/relationships/hyperlink" Target="https://openbadgefactory.com/c/report/user/filippo.biban%40edu.escp.eu" TargetMode="External"/><Relationship Id="rId13357" Type="http://schemas.openxmlformats.org/officeDocument/2006/relationships/hyperlink" Target="https://openbadgefactory.com/c/report/user/thomas.jardel%40edu.escp.eu" TargetMode="External"/><Relationship Id="rId14408" Type="http://schemas.openxmlformats.org/officeDocument/2006/relationships/hyperlink" Target="https://openbadgefactory.com/c/report/user/yixin.yang%40edu.escp.eu" TargetMode="External"/><Relationship Id="rId337" Type="http://schemas.openxmlformats.org/officeDocument/2006/relationships/hyperlink" Target="https://openbadgefactory.com/c/report/user/aldo.celaj%40edu.escp.eu" TargetMode="External"/><Relationship Id="rId2018" Type="http://schemas.openxmlformats.org/officeDocument/2006/relationships/hyperlink" Target="https://openbadgefactory.com/c/report/user/bastiane.beauchamp%40edu.escp.eu" TargetMode="External"/><Relationship Id="rId3416" Type="http://schemas.openxmlformats.org/officeDocument/2006/relationships/hyperlink" Target="https://openbadgefactory.com/c/report/user/dan.bitan%40edu.escp.eu" TargetMode="External"/><Relationship Id="rId6986" Type="http://schemas.openxmlformats.org/officeDocument/2006/relationships/hyperlink" Target="https://openbadgefactory.com/c/report/user/julie.gautier%40edu.escp.eu" TargetMode="External"/><Relationship Id="rId5588" Type="http://schemas.openxmlformats.org/officeDocument/2006/relationships/hyperlink" Target="https://openbadgefactory.com/c/report/user/giulia.sacchetti%40edu.escp.eu" TargetMode="External"/><Relationship Id="rId6639" Type="http://schemas.openxmlformats.org/officeDocument/2006/relationships/hyperlink" Target="https://openbadgefactory.com/c/report/user/jie.xu%40edu.escp.eu" TargetMode="External"/><Relationship Id="rId12440" Type="http://schemas.openxmlformats.org/officeDocument/2006/relationships/hyperlink" Target="https://openbadgefactory.com/c/report/user/sarah.kanjiyani%40edu.escp.eu" TargetMode="External"/><Relationship Id="rId8061" Type="http://schemas.openxmlformats.org/officeDocument/2006/relationships/hyperlink" Target="https://openbadgefactory.com/c/report/user/lorenzo.dambrosio%40edu.escp.eu" TargetMode="External"/><Relationship Id="rId9112" Type="http://schemas.openxmlformats.org/officeDocument/2006/relationships/hyperlink" Target="https://openbadgefactory.com/c/report/user/maria.lamana%40edu.escp.eu" TargetMode="External"/><Relationship Id="rId11042" Type="http://schemas.openxmlformats.org/officeDocument/2006/relationships/hyperlink" Target="https://openbadgefactory.com/c/report/user/paloma.fabre%40edu.escp.eu" TargetMode="External"/><Relationship Id="rId1101" Type="http://schemas.openxmlformats.org/officeDocument/2006/relationships/hyperlink" Target="https://openbadgefactory.com/c/report/user/andrea.nikolov%40edu.escp.eu" TargetMode="External"/><Relationship Id="rId4671" Type="http://schemas.openxmlformats.org/officeDocument/2006/relationships/hyperlink" Target="https://openbadgefactory.com/c/report/user/federica.olivieri%40edu.escp.eu" TargetMode="External"/><Relationship Id="rId5722" Type="http://schemas.openxmlformats.org/officeDocument/2006/relationships/hyperlink" Target="https://openbadgefactory.com/c/report/user/guglielmo.pillon%40edu.escp.eu" TargetMode="External"/><Relationship Id="rId14265" Type="http://schemas.openxmlformats.org/officeDocument/2006/relationships/hyperlink" Target="https://openbadgefactory.com/c/report/user/yanis.taimi%40edu.escp.eu" TargetMode="External"/><Relationship Id="rId3273" Type="http://schemas.openxmlformats.org/officeDocument/2006/relationships/hyperlink" Target="https://openbadgefactory.com/c/report/user/clothilde.pantalacci%40edu.escp.eu" TargetMode="External"/><Relationship Id="rId4324" Type="http://schemas.openxmlformats.org/officeDocument/2006/relationships/hyperlink" Target="https://openbadgefactory.com/c/report/user/emma.passaga%40edu.escp.eu" TargetMode="External"/><Relationship Id="rId194" Type="http://schemas.openxmlformats.org/officeDocument/2006/relationships/hyperlink" Target="https://openbadgefactory.com/c/report/user/aelis.damy%40edu.escp.eu" TargetMode="External"/><Relationship Id="rId6496" Type="http://schemas.openxmlformats.org/officeDocument/2006/relationships/hyperlink" Target="https://openbadgefactory.com/c/report/user/jean.lebrun%40edu.escp.eu" TargetMode="External"/><Relationship Id="rId7894" Type="http://schemas.openxmlformats.org/officeDocument/2006/relationships/hyperlink" Target="https://openbadgefactory.com/c/report/user/ling.zhu%40edu.escp.eu" TargetMode="External"/><Relationship Id="rId8945" Type="http://schemas.openxmlformats.org/officeDocument/2006/relationships/hyperlink" Target="https://openbadgefactory.com/c/report/user/marcos.werth_palau%40edu.escp.eu" TargetMode="External"/><Relationship Id="rId10875" Type="http://schemas.openxmlformats.org/officeDocument/2006/relationships/hyperlink" Target="https://openbadgefactory.com/c/report/user/oceane.pan%40edu.escp.eu" TargetMode="External"/><Relationship Id="rId11926" Type="http://schemas.openxmlformats.org/officeDocument/2006/relationships/hyperlink" Target="https://openbadgefactory.com/c/report/user/rishabh.menon%40edu.escp.eu" TargetMode="External"/><Relationship Id="rId5098" Type="http://schemas.openxmlformats.org/officeDocument/2006/relationships/hyperlink" Target="https://openbadgefactory.com/c/report/user/franco.bonnahon%40edu.escp.eu" TargetMode="External"/><Relationship Id="rId6149" Type="http://schemas.openxmlformats.org/officeDocument/2006/relationships/hyperlink" Target="https://openbadgefactory.com/c/report/user/ina.angebault%40edu.escp.eu" TargetMode="External"/><Relationship Id="rId7547" Type="http://schemas.openxmlformats.org/officeDocument/2006/relationships/hyperlink" Target="https://openbadgefactory.com/c/report/user/lea.giannella%40edu.escp.eu" TargetMode="External"/><Relationship Id="rId10528" Type="http://schemas.openxmlformats.org/officeDocument/2006/relationships/hyperlink" Target="https://openbadgefactory.com/c/report/user/nels.van_grunderbeeck%40edu.escp.eu" TargetMode="External"/><Relationship Id="rId13001" Type="http://schemas.openxmlformats.org/officeDocument/2006/relationships/hyperlink" Target="https://openbadgefactory.com/c/report/user/stanislas.kleb%40edu.escp.eu" TargetMode="External"/><Relationship Id="rId2759" Type="http://schemas.openxmlformats.org/officeDocument/2006/relationships/hyperlink" Target="https://openbadgefactory.com/c/report/user/charlie.kauffmann%40edu.escp.eu" TargetMode="External"/><Relationship Id="rId6630" Type="http://schemas.openxmlformats.org/officeDocument/2006/relationships/hyperlink" Target="https://openbadgefactory.com/c/report/user/jiaying.gu%40edu.escp.eu" TargetMode="External"/><Relationship Id="rId4181" Type="http://schemas.openxmlformats.org/officeDocument/2006/relationships/hyperlink" Target="https://openbadgefactory.com/c/report/user/emile.karadi%40edu.escp.eu" TargetMode="External"/><Relationship Id="rId5232" Type="http://schemas.openxmlformats.org/officeDocument/2006/relationships/hyperlink" Target="https://openbadgefactory.com/c/report/user/garance.braud_lacoma%40edu.escp.eu" TargetMode="External"/><Relationship Id="rId9853" Type="http://schemas.openxmlformats.org/officeDocument/2006/relationships/hyperlink" Target="https://openbadgefactory.com/c/report/user/maud.gustin%40edu.escp.eu" TargetMode="External"/><Relationship Id="rId67" Type="http://schemas.openxmlformats.org/officeDocument/2006/relationships/hyperlink" Target="https://openbadgefactory.com/c/report/user/achyuth.balakrishnan%40edu.escp.eu" TargetMode="External"/><Relationship Id="rId8455" Type="http://schemas.openxmlformats.org/officeDocument/2006/relationships/hyperlink" Target="https://openbadgefactory.com/c/report/user/lucia.garbers%40edu.escp.eu" TargetMode="External"/><Relationship Id="rId9506" Type="http://schemas.openxmlformats.org/officeDocument/2006/relationships/hyperlink" Target="https://openbadgefactory.com/c/report/user/martina.tasco%40edu.escp.eu" TargetMode="External"/><Relationship Id="rId11783" Type="http://schemas.openxmlformats.org/officeDocument/2006/relationships/hyperlink" Target="https://openbadgefactory.com/c/report/user/rayan.ouzeri%40edu.escp.eu" TargetMode="External"/><Relationship Id="rId12834" Type="http://schemas.openxmlformats.org/officeDocument/2006/relationships/hyperlink" Target="https://openbadgefactory.com/c/report/user/sofia.cussotto%40edu.escp.eu" TargetMode="External"/><Relationship Id="rId1842" Type="http://schemas.openxmlformats.org/officeDocument/2006/relationships/hyperlink" Target="https://openbadgefactory.com/c/report/user/avi.mittal%40edu.escp.eu" TargetMode="External"/><Relationship Id="rId7057" Type="http://schemas.openxmlformats.org/officeDocument/2006/relationships/hyperlink" Target="https://openbadgefactory.com/c/report/user/juliette.guerineau%40edu.escp.eu" TargetMode="External"/><Relationship Id="rId8108" Type="http://schemas.openxmlformats.org/officeDocument/2006/relationships/hyperlink" Target="https://openbadgefactory.com/c/report/user/lou_ann.blanloeil%40edu.escp.eu" TargetMode="External"/><Relationship Id="rId10385" Type="http://schemas.openxmlformats.org/officeDocument/2006/relationships/hyperlink" Target="https://openbadgefactory.com/c/report/user/nada.ait_ouchene%40edu.escp.eu" TargetMode="External"/><Relationship Id="rId11436" Type="http://schemas.openxmlformats.org/officeDocument/2006/relationships/hyperlink" Target="https://openbadgefactory.com/c/report/user/pierre.de_brondeau%40edu.escp.eu" TargetMode="External"/><Relationship Id="rId10038" Type="http://schemas.openxmlformats.org/officeDocument/2006/relationships/hyperlink" Target="https://openbadgefactory.com/c/report/user/medy.hage_sleiman%40edu.escp.eu" TargetMode="External"/><Relationship Id="rId14659" Type="http://schemas.openxmlformats.org/officeDocument/2006/relationships/hyperlink" Target="https://openbadgefactory.com/c/report/user/zineb.el_marmouq%40edu.escp.eu" TargetMode="External"/><Relationship Id="rId3667" Type="http://schemas.openxmlformats.org/officeDocument/2006/relationships/hyperlink" Target="https://openbadgefactory.com/c/report/user/dimitri.verdier%40edu.escp.eu" TargetMode="External"/><Relationship Id="rId4718" Type="http://schemas.openxmlformats.org/officeDocument/2006/relationships/hyperlink" Target="https://openbadgefactory.com/c/report/user/federico.perone%40edu.escp.eu" TargetMode="External"/><Relationship Id="rId588" Type="http://schemas.openxmlformats.org/officeDocument/2006/relationships/hyperlink" Target="https://openbadgefactory.com/c/report/user/alexandre.roy%40edu.escp.eu" TargetMode="External"/><Relationship Id="rId2269" Type="http://schemas.openxmlformats.org/officeDocument/2006/relationships/hyperlink" Target="https://openbadgefactory.com/c/report/user/brayan_nicolas.rivera_chiappe%40edu.escp.eu" TargetMode="External"/><Relationship Id="rId6140" Type="http://schemas.openxmlformats.org/officeDocument/2006/relationships/hyperlink" Target="https://openbadgefactory.com/c/report/user/imad.sabra%40edu.escp.eu" TargetMode="External"/><Relationship Id="rId12691" Type="http://schemas.openxmlformats.org/officeDocument/2006/relationships/hyperlink" Target="https://openbadgefactory.com/c/report/user/shuyun.quan%40edu.escp.eu" TargetMode="External"/><Relationship Id="rId2750" Type="http://schemas.openxmlformats.org/officeDocument/2006/relationships/hyperlink" Target="https://openbadgefactory.com/c/report/user/charles.sebag%40edu.escp.eu" TargetMode="External"/><Relationship Id="rId3801" Type="http://schemas.openxmlformats.org/officeDocument/2006/relationships/hyperlink" Target="https://openbadgefactory.com/c/report/user/edoardo.rinaldo%40edu.escp.eu" TargetMode="External"/><Relationship Id="rId9363" Type="http://schemas.openxmlformats.org/officeDocument/2006/relationships/hyperlink" Target="https://openbadgefactory.com/c/report/user/marius.godard%40edu.escp.eu" TargetMode="External"/><Relationship Id="rId11293" Type="http://schemas.openxmlformats.org/officeDocument/2006/relationships/hyperlink" Target="https://openbadgefactory.com/c/report/user/pauline.le_mercier%40edu.escp.eu" TargetMode="External"/><Relationship Id="rId12344" Type="http://schemas.openxmlformats.org/officeDocument/2006/relationships/hyperlink" Target="https://openbadgefactory.com/c/report/user/samuel.sammarie%40edu.escp.eu" TargetMode="External"/><Relationship Id="rId13742" Type="http://schemas.openxmlformats.org/officeDocument/2006/relationships/hyperlink" Target="https://openbadgefactory.com/c/report/user/vasileia.nikolakaki%40edu.escp.eu" TargetMode="External"/><Relationship Id="rId722" Type="http://schemas.openxmlformats.org/officeDocument/2006/relationships/hyperlink" Target="https://openbadgefactory.com/c/report/user/alice.michel%40edu.escp.eu" TargetMode="External"/><Relationship Id="rId1352" Type="http://schemas.openxmlformats.org/officeDocument/2006/relationships/hyperlink" Target="https://openbadgefactory.com/c/report/user/anthony.bassil%40edu.escp.eu" TargetMode="External"/><Relationship Id="rId2403" Type="http://schemas.openxmlformats.org/officeDocument/2006/relationships/hyperlink" Target="https://openbadgefactory.com/c/report/user/candice.gazengel%40edu.escp.eu" TargetMode="External"/><Relationship Id="rId9016" Type="http://schemas.openxmlformats.org/officeDocument/2006/relationships/hyperlink" Target="https://openbadgefactory.com/c/report/user/margot.dehaene%40edu.escp.eu" TargetMode="External"/><Relationship Id="rId1005" Type="http://schemas.openxmlformats.org/officeDocument/2006/relationships/hyperlink" Target="https://openbadgefactory.com/c/report/user/ananya.srinath%40edu.escp.eu" TargetMode="External"/><Relationship Id="rId4575" Type="http://schemas.openxmlformats.org/officeDocument/2006/relationships/hyperlink" Target="https://openbadgefactory.com/c/report/user/fabien.giudicelli%40edu.escp.eu" TargetMode="External"/><Relationship Id="rId5973" Type="http://schemas.openxmlformats.org/officeDocument/2006/relationships/hyperlink" Target="https://openbadgefactory.com/c/report/user/hippolyte.berger%40edu.escp.eu" TargetMode="External"/><Relationship Id="rId3177" Type="http://schemas.openxmlformats.org/officeDocument/2006/relationships/hyperlink" Target="https://openbadgefactory.com/c/report/user/clemence.bonnevay%40edu.escp.eu" TargetMode="External"/><Relationship Id="rId4228" Type="http://schemas.openxmlformats.org/officeDocument/2006/relationships/hyperlink" Target="https://openbadgefactory.com/c/report/user/emilie.sutke%40edu.escp.eu" TargetMode="External"/><Relationship Id="rId5626" Type="http://schemas.openxmlformats.org/officeDocument/2006/relationships/hyperlink" Target="https://openbadgefactory.com/c/report/user/giuseppe.ostacchini%40edu.escp.eu" TargetMode="External"/><Relationship Id="rId14169" Type="http://schemas.openxmlformats.org/officeDocument/2006/relationships/hyperlink" Target="https://openbadgefactory.com/c/report/user/xingjiayi.tang%40edu.escp.eu" TargetMode="External"/><Relationship Id="rId7798" Type="http://schemas.openxmlformats.org/officeDocument/2006/relationships/hyperlink" Target="https://openbadgefactory.com/c/report/user/likesh_kumar.tangudu%40edu.escp.eu" TargetMode="External"/><Relationship Id="rId8849" Type="http://schemas.openxmlformats.org/officeDocument/2006/relationships/hyperlink" Target="https://openbadgefactory.com/c/report/user/manuel.fernandez%40edu.escp.eu" TargetMode="External"/><Relationship Id="rId10779" Type="http://schemas.openxmlformats.org/officeDocument/2006/relationships/hyperlink" Target="https://openbadgefactory.com/c/report/user/noa.marronnier%40edu.escp.eu" TargetMode="External"/><Relationship Id="rId14650" Type="http://schemas.openxmlformats.org/officeDocument/2006/relationships/hyperlink" Target="https://openbadgefactory.com/c/report/user/zihan.zhao%40edu.escp.eu" TargetMode="External"/><Relationship Id="rId13252" Type="http://schemas.openxmlformats.org/officeDocument/2006/relationships/hyperlink" Target="https://openbadgefactory.com/c/report/user/theophile.carre%40edu.escp.eu" TargetMode="External"/><Relationship Id="rId14303" Type="http://schemas.openxmlformats.org/officeDocument/2006/relationships/hyperlink" Target="https://openbadgefactory.com/c/report/user/yasmine.el_aziz%40edu.escp.eu" TargetMode="External"/><Relationship Id="rId2260" Type="http://schemas.openxmlformats.org/officeDocument/2006/relationships/hyperlink" Target="https://openbadgefactory.com/c/report/user/borja.ochoa_prado%40edu.escp.eu" TargetMode="External"/><Relationship Id="rId3311" Type="http://schemas.openxmlformats.org/officeDocument/2006/relationships/hyperlink" Target="https://openbadgefactory.com/c/report/user/constance.dubost%40edu.escp.eu" TargetMode="External"/><Relationship Id="rId6881" Type="http://schemas.openxmlformats.org/officeDocument/2006/relationships/hyperlink" Target="https://openbadgefactory.com/c/report/user/judith.nicolas_mussot%40edu.escp.eu" TargetMode="External"/><Relationship Id="rId7932" Type="http://schemas.openxmlformats.org/officeDocument/2006/relationships/hyperlink" Target="https://openbadgefactory.com/c/report/user/lisa.mennerun%40edu.escp.eu" TargetMode="External"/><Relationship Id="rId232" Type="http://schemas.openxmlformats.org/officeDocument/2006/relationships/hyperlink" Target="https://openbadgefactory.com/c/report/user/agnes.peyre%40edu.escp.eu" TargetMode="External"/><Relationship Id="rId5483" Type="http://schemas.openxmlformats.org/officeDocument/2006/relationships/hyperlink" Target="https://openbadgefactory.com/c/report/user/giovanni_eugenio.ambrogio%40edu.escp.eu" TargetMode="External"/><Relationship Id="rId6534" Type="http://schemas.openxmlformats.org/officeDocument/2006/relationships/hyperlink" Target="https://openbadgefactory.com/c/report/user/jeanne.gazan%40edu.escp.eu" TargetMode="External"/><Relationship Id="rId10913" Type="http://schemas.openxmlformats.org/officeDocument/2006/relationships/hyperlink" Target="https://openbadgefactory.com/c/report/user/olivia.riera_ripoll%40edu.escp.eu" TargetMode="External"/><Relationship Id="rId4085" Type="http://schemas.openxmlformats.org/officeDocument/2006/relationships/hyperlink" Target="https://openbadgefactory.com/c/report/user/ellyn.coqueugniot%40edu.escp.eu" TargetMode="External"/><Relationship Id="rId5136" Type="http://schemas.openxmlformats.org/officeDocument/2006/relationships/hyperlink" Target="https://openbadgefactory.com/c/report/user/gabin.vaudour%40edu.escp.eu" TargetMode="External"/><Relationship Id="rId8359" Type="http://schemas.openxmlformats.org/officeDocument/2006/relationships/hyperlink" Target="https://openbadgefactory.com/c/report/user/luca.mercier%40edu.escp.eu" TargetMode="External"/><Relationship Id="rId9757" Type="http://schemas.openxmlformats.org/officeDocument/2006/relationships/hyperlink" Target="https://openbadgefactory.com/c/report/user/matteo.marello%40edu.escp.eu" TargetMode="External"/><Relationship Id="rId11687" Type="http://schemas.openxmlformats.org/officeDocument/2006/relationships/hyperlink" Target="https://openbadgefactory.com/c/report/user/rahul.sarathi%40edu.escp.eu" TargetMode="External"/><Relationship Id="rId12738" Type="http://schemas.openxmlformats.org/officeDocument/2006/relationships/hyperlink" Target="https://openbadgefactory.com/c/report/user/simon.chaix%40edu.escp.eu" TargetMode="External"/><Relationship Id="rId1746" Type="http://schemas.openxmlformats.org/officeDocument/2006/relationships/hyperlink" Target="https://openbadgefactory.com/c/report/user/augustin.chevalier%40edu.escp.eu" TargetMode="External"/><Relationship Id="rId10289" Type="http://schemas.openxmlformats.org/officeDocument/2006/relationships/hyperlink" Target="https://openbadgefactory.com/c/report/user/mirko.pokorny%40edu.escp.eu" TargetMode="External"/><Relationship Id="rId14160" Type="http://schemas.openxmlformats.org/officeDocument/2006/relationships/hyperlink" Target="https://openbadgefactory.com/c/report/user/xin.zhang2%40edu.escp.eu" TargetMode="External"/><Relationship Id="rId4969" Type="http://schemas.openxmlformats.org/officeDocument/2006/relationships/hyperlink" Target="https://openbadgefactory.com/c/report/user/francesca.begliutti%40edu.escp.eu" TargetMode="External"/><Relationship Id="rId8840" Type="http://schemas.openxmlformats.org/officeDocument/2006/relationships/hyperlink" Target="https://openbadgefactory.com/c/report/user/manon.zucco%40edu.escp.eu" TargetMode="External"/><Relationship Id="rId10770" Type="http://schemas.openxmlformats.org/officeDocument/2006/relationships/hyperlink" Target="https://openbadgefactory.com/c/report/user/niya.slavova%40edu.escp.eu" TargetMode="External"/><Relationship Id="rId6391" Type="http://schemas.openxmlformats.org/officeDocument/2006/relationships/hyperlink" Target="https://openbadgefactory.com/c/report/user/jade.boisrame%40edu.escp.eu" TargetMode="External"/><Relationship Id="rId7442" Type="http://schemas.openxmlformats.org/officeDocument/2006/relationships/hyperlink" Target="https://openbadgefactory.com/c/report/user/lara.mcmahon%40edu.escp.eu" TargetMode="External"/><Relationship Id="rId10423" Type="http://schemas.openxmlformats.org/officeDocument/2006/relationships/hyperlink" Target="https://openbadgefactory.com/c/report/user/nam.le_tri%40edu.escp.eu" TargetMode="External"/><Relationship Id="rId11821" Type="http://schemas.openxmlformats.org/officeDocument/2006/relationships/hyperlink" Target="https://openbadgefactory.com/c/report/user/remi.desbrosses%40edu.escp.eu" TargetMode="External"/><Relationship Id="rId6044" Type="http://schemas.openxmlformats.org/officeDocument/2006/relationships/hyperlink" Target="https://openbadgefactory.com/c/report/user/hugo.fernandes_penauille%40edu.escp.eu" TargetMode="External"/><Relationship Id="rId13993" Type="http://schemas.openxmlformats.org/officeDocument/2006/relationships/hyperlink" Target="https://openbadgefactory.com/c/report/user/vittoria.pozzi2%40edu.escp.eu" TargetMode="External"/><Relationship Id="rId9267" Type="http://schemas.openxmlformats.org/officeDocument/2006/relationships/hyperlink" Target="https://openbadgefactory.com/c/report/user/marie.yared%40edu.escp.eu" TargetMode="External"/><Relationship Id="rId11197" Type="http://schemas.openxmlformats.org/officeDocument/2006/relationships/hyperlink" Target="https://openbadgefactory.com/c/report/user/paul.ronsain%40edu.escp.eu" TargetMode="External"/><Relationship Id="rId12595" Type="http://schemas.openxmlformats.org/officeDocument/2006/relationships/hyperlink" Target="https://openbadgefactory.com/c/report/user/shana.hadi%40edu.escp.eu" TargetMode="External"/><Relationship Id="rId13646" Type="http://schemas.openxmlformats.org/officeDocument/2006/relationships/hyperlink" Target="https://openbadgefactory.com/c/report/user/uranzaya.jargalsaikhan%40edu.escp.eu" TargetMode="External"/><Relationship Id="rId626" Type="http://schemas.openxmlformats.org/officeDocument/2006/relationships/hyperlink" Target="https://openbadgefactory.com/c/report/user/alexis.gillet2%40edu.escp.eu" TargetMode="External"/><Relationship Id="rId973" Type="http://schemas.openxmlformats.org/officeDocument/2006/relationships/hyperlink" Target="https://openbadgefactory.com/c/report/user/anae.imbert%40edu.escp.eu" TargetMode="External"/><Relationship Id="rId1256" Type="http://schemas.openxmlformats.org/officeDocument/2006/relationships/hyperlink" Target="https://openbadgefactory.com/c/report/user/anna.hurel%40edu.escp.eu" TargetMode="External"/><Relationship Id="rId2307" Type="http://schemas.openxmlformats.org/officeDocument/2006/relationships/hyperlink" Target="https://openbadgefactory.com/c/report/user/calypso.faivre_morot%40edu.escp.eu" TargetMode="External"/><Relationship Id="rId2654" Type="http://schemas.openxmlformats.org/officeDocument/2006/relationships/hyperlink" Target="https://openbadgefactory.com/c/report/user/celeste.chaigne%40edu.escp.eu" TargetMode="External"/><Relationship Id="rId3705" Type="http://schemas.openxmlformats.org/officeDocument/2006/relationships/hyperlink" Target="https://openbadgefactory.com/c/report/user/donia.ibrahim%40edu.escp.eu" TargetMode="External"/><Relationship Id="rId12248" Type="http://schemas.openxmlformats.org/officeDocument/2006/relationships/hyperlink" Target="https://openbadgefactory.com/c/report/user/sagar.sarbadhikary%40edu.escp.eu" TargetMode="External"/><Relationship Id="rId5877" Type="http://schemas.openxmlformats.org/officeDocument/2006/relationships/hyperlink" Target="https://openbadgefactory.com/c/report/user/hassan.gad%40edu.escp.eu" TargetMode="External"/><Relationship Id="rId6928" Type="http://schemas.openxmlformats.org/officeDocument/2006/relationships/hyperlink" Target="https://openbadgefactory.com/c/report/user/juli_evalina.soehngen%40edu.escp.eu" TargetMode="External"/><Relationship Id="rId4479" Type="http://schemas.openxmlformats.org/officeDocument/2006/relationships/hyperlink" Target="https://openbadgefactory.com/c/report/user/ethan.fermon%40edu.escp.eu" TargetMode="External"/><Relationship Id="rId8350" Type="http://schemas.openxmlformats.org/officeDocument/2006/relationships/hyperlink" Target="https://openbadgefactory.com/c/report/user/luca.fedele%40edu.escp.eu" TargetMode="External"/><Relationship Id="rId9401" Type="http://schemas.openxmlformats.org/officeDocument/2006/relationships/hyperlink" Target="https://openbadgefactory.com/c/report/user/martin.chanvillard_sabatte%40edu.escp.eu" TargetMode="External"/><Relationship Id="rId10280" Type="http://schemas.openxmlformats.org/officeDocument/2006/relationships/hyperlink" Target="https://openbadgefactory.com/c/report/user/mira.hamze%40edu.escp.eu" TargetMode="External"/><Relationship Id="rId11331" Type="http://schemas.openxmlformats.org/officeDocument/2006/relationships/hyperlink" Target="https://openbadgefactory.com/c/report/user/penelope.peyron__le_galle%40edu.escp.eu" TargetMode="External"/><Relationship Id="rId4960" Type="http://schemas.openxmlformats.org/officeDocument/2006/relationships/hyperlink" Target="https://openbadgefactory.com/c/report/user/foungnigue_yacou.silue%40edu.escp.eu" TargetMode="External"/><Relationship Id="rId8003" Type="http://schemas.openxmlformats.org/officeDocument/2006/relationships/hyperlink" Target="https://openbadgefactory.com/c/report/user/lola_marie.ferly%40edu.escp.eu" TargetMode="External"/><Relationship Id="rId14554" Type="http://schemas.openxmlformats.org/officeDocument/2006/relationships/hyperlink" Target="https://openbadgefactory.com/c/report/user/yves.precausta%40edu.escp.eu" TargetMode="External"/><Relationship Id="rId3562" Type="http://schemas.openxmlformats.org/officeDocument/2006/relationships/hyperlink" Target="https://openbadgefactory.com/c/report/user/delona.de_zoysa%40edu.escp.eu" TargetMode="External"/><Relationship Id="rId4613" Type="http://schemas.openxmlformats.org/officeDocument/2006/relationships/hyperlink" Target="https://openbadgefactory.com/c/report/user/fanny.pennec%40edu.escp.eu" TargetMode="External"/><Relationship Id="rId13156" Type="http://schemas.openxmlformats.org/officeDocument/2006/relationships/hyperlink" Target="https://openbadgefactory.com/c/report/user/tatiana.von_bretten%40edu.escp.eu" TargetMode="External"/><Relationship Id="rId14207" Type="http://schemas.openxmlformats.org/officeDocument/2006/relationships/hyperlink" Target="https://openbadgefactory.com/c/report/user/xiyang.huang%40edu.escp.eu" TargetMode="External"/><Relationship Id="rId483" Type="http://schemas.openxmlformats.org/officeDocument/2006/relationships/hyperlink" Target="https://openbadgefactory.com/c/report/user/alessio.cozzani%40edu.escp.eu" TargetMode="External"/><Relationship Id="rId2164" Type="http://schemas.openxmlformats.org/officeDocument/2006/relationships/hyperlink" Target="https://openbadgefactory.com/c/report/user/berke.mutluer%40edu.escp.eu" TargetMode="External"/><Relationship Id="rId3215" Type="http://schemas.openxmlformats.org/officeDocument/2006/relationships/hyperlink" Target="https://openbadgefactory.com/c/report/user/clement.cornier%40edu.escp.eu" TargetMode="External"/><Relationship Id="rId6785" Type="http://schemas.openxmlformats.org/officeDocument/2006/relationships/hyperlink" Target="https://openbadgefactory.com/c/report/user/josefine.augstein%40edu.escp.eu" TargetMode="External"/><Relationship Id="rId136" Type="http://schemas.openxmlformats.org/officeDocument/2006/relationships/hyperlink" Target="https://openbadgefactory.com/c/report/user/adrian.tallec%40edu.escp.eu" TargetMode="External"/><Relationship Id="rId5387" Type="http://schemas.openxmlformats.org/officeDocument/2006/relationships/hyperlink" Target="https://openbadgefactory.com/c/report/user/giada_viola_maria.chiesa_visconti%40edu.escp.eu" TargetMode="External"/><Relationship Id="rId6438" Type="http://schemas.openxmlformats.org/officeDocument/2006/relationships/hyperlink" Target="https://openbadgefactory.com/c/report/user/jaron.emmerich%40edu.escp.eu" TargetMode="External"/><Relationship Id="rId7836" Type="http://schemas.openxmlformats.org/officeDocument/2006/relationships/hyperlink" Target="https://openbadgefactory.com/c/report/user/lilli.schutz%40edu.escp.eu" TargetMode="External"/><Relationship Id="rId10817" Type="http://schemas.openxmlformats.org/officeDocument/2006/relationships/hyperlink" Target="https://openbadgefactory.com/c/report/user/noellia.chemin%40edu.escp.eu" TargetMode="External"/><Relationship Id="rId12989" Type="http://schemas.openxmlformats.org/officeDocument/2006/relationships/hyperlink" Target="https://openbadgefactory.com/c/report/user/spriha.shashi_shekhar%40edu.escp.eu" TargetMode="External"/><Relationship Id="rId1997" Type="http://schemas.openxmlformats.org/officeDocument/2006/relationships/hyperlink" Target="https://openbadgefactory.com/c/report/user/baris.goezen_ganol%40edu.escp.eu" TargetMode="External"/><Relationship Id="rId4470" Type="http://schemas.openxmlformats.org/officeDocument/2006/relationships/hyperlink" Target="https://openbadgefactory.com/c/report/user/esther.levy2%40edu.escp.eu" TargetMode="External"/><Relationship Id="rId5521" Type="http://schemas.openxmlformats.org/officeDocument/2006/relationships/hyperlink" Target="https://openbadgefactory.com/c/report/user/giovanni.schiavon%40edu.escp.eu" TargetMode="External"/><Relationship Id="rId14064" Type="http://schemas.openxmlformats.org/officeDocument/2006/relationships/hyperlink" Target="https://openbadgefactory.com/c/report/user/wei.zang%40edu.escp.eu" TargetMode="External"/><Relationship Id="rId3072" Type="http://schemas.openxmlformats.org/officeDocument/2006/relationships/hyperlink" Target="https://openbadgefactory.com/c/report/user/claire.selosse%40edu.escp.eu" TargetMode="External"/><Relationship Id="rId4123" Type="http://schemas.openxmlformats.org/officeDocument/2006/relationships/hyperlink" Target="https://openbadgefactory.com/c/report/user/elouan.leclere%40edu.escp.eu" TargetMode="External"/><Relationship Id="rId7693" Type="http://schemas.openxmlformats.org/officeDocument/2006/relationships/hyperlink" Target="https://openbadgefactory.com/c/report/user/leonardo.creti%40edu.escp.eu" TargetMode="External"/><Relationship Id="rId8744" Type="http://schemas.openxmlformats.org/officeDocument/2006/relationships/hyperlink" Target="https://openbadgefactory.com/c/report/user/malik.menouer%40edu.escp.eu" TargetMode="External"/><Relationship Id="rId6295" Type="http://schemas.openxmlformats.org/officeDocument/2006/relationships/hyperlink" Target="https://openbadgefactory.com/c/report/user/ishika.goel%40edu.escp.eu" TargetMode="External"/><Relationship Id="rId7346" Type="http://schemas.openxmlformats.org/officeDocument/2006/relationships/hyperlink" Target="https://openbadgefactory.com/c/report/user/kkhushi.shetty%40edu.escp.eu" TargetMode="External"/><Relationship Id="rId10674" Type="http://schemas.openxmlformats.org/officeDocument/2006/relationships/hyperlink" Target="https://openbadgefactory.com/c/report/user/niharika.patil%40edu.escp.eu" TargetMode="External"/><Relationship Id="rId11725" Type="http://schemas.openxmlformats.org/officeDocument/2006/relationships/hyperlink" Target="https://openbadgefactory.com/c/report/user/raphael.bigot%40edu.escp.eu" TargetMode="External"/><Relationship Id="rId10327" Type="http://schemas.openxmlformats.org/officeDocument/2006/relationships/hyperlink" Target="https://openbadgefactory.com/c/report/user/mohan.liu%40edu.escp.eu" TargetMode="External"/><Relationship Id="rId13897" Type="http://schemas.openxmlformats.org/officeDocument/2006/relationships/hyperlink" Target="https://openbadgefactory.com/c/report/user/victoria.souied%40edu.escp.eu" TargetMode="External"/><Relationship Id="rId3956" Type="http://schemas.openxmlformats.org/officeDocument/2006/relationships/hyperlink" Target="https://openbadgefactory.com/c/report/user/elie.abou_khazaa%40edu.escp.eu" TargetMode="External"/><Relationship Id="rId12499" Type="http://schemas.openxmlformats.org/officeDocument/2006/relationships/hyperlink" Target="https://openbadgefactory.com/c/report/user/scott.candish%40edu.escp.eu" TargetMode="External"/><Relationship Id="rId877" Type="http://schemas.openxmlformats.org/officeDocument/2006/relationships/hyperlink" Target="https://openbadgefactory.com/c/report/user/amalie.fischer%40edu.escp.eu" TargetMode="External"/><Relationship Id="rId2558" Type="http://schemas.openxmlformats.org/officeDocument/2006/relationships/hyperlink" Target="https://openbadgefactory.com/c/report/user/carolina.crescini%40edu.escp.eu" TargetMode="External"/><Relationship Id="rId3609" Type="http://schemas.openxmlformats.org/officeDocument/2006/relationships/hyperlink" Target="https://openbadgefactory.com/c/report/user/diane.chouraqui%40edu.escp.eu" TargetMode="External"/><Relationship Id="rId12980" Type="http://schemas.openxmlformats.org/officeDocument/2006/relationships/hyperlink" Target="https://openbadgefactory.com/c/report/user/sophie.van_olm%40edu.escp.eu" TargetMode="External"/><Relationship Id="rId5031" Type="http://schemas.openxmlformats.org/officeDocument/2006/relationships/hyperlink" Target="https://openbadgefactory.com/c/report/user/francesco.fazzuoli%40edu.escp.eu" TargetMode="External"/><Relationship Id="rId9652" Type="http://schemas.openxmlformats.org/officeDocument/2006/relationships/hyperlink" Target="https://openbadgefactory.com/c/report/user/mathis.ubaud%40edu.escp.eu" TargetMode="External"/><Relationship Id="rId11582" Type="http://schemas.openxmlformats.org/officeDocument/2006/relationships/hyperlink" Target="https://openbadgefactory.com/c/report/user/qi.lai%40edu.escp.eu" TargetMode="External"/><Relationship Id="rId12633" Type="http://schemas.openxmlformats.org/officeDocument/2006/relationships/hyperlink" Target="https://openbadgefactory.com/c/report/user/shikhar.katyal%40edu.escp.eu" TargetMode="External"/><Relationship Id="rId1641" Type="http://schemas.openxmlformats.org/officeDocument/2006/relationships/hyperlink" Target="https://openbadgefactory.com/c/report/user/arthur.pare%40edu.escp.eu" TargetMode="External"/><Relationship Id="rId8254" Type="http://schemas.openxmlformats.org/officeDocument/2006/relationships/hyperlink" Target="https://openbadgefactory.com/c/report/user/louise_ines.dominguez%40edu.escp.eu" TargetMode="External"/><Relationship Id="rId9305" Type="http://schemas.openxmlformats.org/officeDocument/2006/relationships/hyperlink" Target="https://openbadgefactory.com/c/report/user/marine.charvat%40edu.escp.eu" TargetMode="External"/><Relationship Id="rId10184" Type="http://schemas.openxmlformats.org/officeDocument/2006/relationships/hyperlink" Target="https://openbadgefactory.com/c/report/user/michael.pansieri%40edu.escp.eu" TargetMode="External"/><Relationship Id="rId11235" Type="http://schemas.openxmlformats.org/officeDocument/2006/relationships/hyperlink" Target="https://openbadgefactory.com/c/report/user/paula.wetzel%40edu.escp.eu" TargetMode="External"/><Relationship Id="rId4864" Type="http://schemas.openxmlformats.org/officeDocument/2006/relationships/hyperlink" Target="https://openbadgefactory.com/c/report/user/fiona.malet%40edu.escp.eu" TargetMode="External"/><Relationship Id="rId3466" Type="http://schemas.openxmlformats.org/officeDocument/2006/relationships/hyperlink" Target="https://openbadgefactory.com/c/report/user/dany.al_issa%40edu.escp.eu" TargetMode="External"/><Relationship Id="rId4517" Type="http://schemas.openxmlformats.org/officeDocument/2006/relationships/hyperlink" Target="https://openbadgefactory.com/c/report/user/eulalie.bauer%40edu.escp.eu" TargetMode="External"/><Relationship Id="rId5915" Type="http://schemas.openxmlformats.org/officeDocument/2006/relationships/hyperlink" Target="https://openbadgefactory.com/c/report/user/heloise.domergue%40edu.escp.eu" TargetMode="External"/><Relationship Id="rId14458" Type="http://schemas.openxmlformats.org/officeDocument/2006/relationships/hyperlink" Target="https://openbadgefactory.com/c/report/user/yu_han.liu%40edu.escp.eu" TargetMode="External"/><Relationship Id="rId387" Type="http://schemas.openxmlformats.org/officeDocument/2006/relationships/hyperlink" Target="https://openbadgefactory.com/c/report/user/alessandro.cocciola%40edu.escp.eu" TargetMode="External"/><Relationship Id="rId2068" Type="http://schemas.openxmlformats.org/officeDocument/2006/relationships/hyperlink" Target="https://openbadgefactory.com/c/report/user/beatrice.marchiando%40edu.escp.eu" TargetMode="External"/><Relationship Id="rId3119" Type="http://schemas.openxmlformats.org/officeDocument/2006/relationships/hyperlink" Target="https://openbadgefactory.com/c/report/user/clara.marais%40edu.escp.eu" TargetMode="External"/><Relationship Id="rId6689" Type="http://schemas.openxmlformats.org/officeDocument/2006/relationships/hyperlink" Target="https://openbadgefactory.com/c/report/user/jingyun.huang%40edu.escp.eu" TargetMode="External"/><Relationship Id="rId9162" Type="http://schemas.openxmlformats.org/officeDocument/2006/relationships/hyperlink" Target="https://openbadgefactory.com/c/report/user/marianna_ursula.hofmeier%40edu.escp.eu" TargetMode="External"/><Relationship Id="rId12490" Type="http://schemas.openxmlformats.org/officeDocument/2006/relationships/hyperlink" Target="https://openbadgefactory.com/c/report/user/savina.ferri%40edu.escp.eu" TargetMode="External"/><Relationship Id="rId13541" Type="http://schemas.openxmlformats.org/officeDocument/2006/relationships/hyperlink" Target="https://openbadgefactory.com/c/report/user/tommaso.dallafina%40edu.escp.eu" TargetMode="External"/><Relationship Id="rId3600" Type="http://schemas.openxmlformats.org/officeDocument/2006/relationships/hyperlink" Target="https://openbadgefactory.com/c/report/user/diana.marroquin%40edu.escp.eu" TargetMode="External"/><Relationship Id="rId11092" Type="http://schemas.openxmlformats.org/officeDocument/2006/relationships/hyperlink" Target="https://openbadgefactory.com/c/report/user/patricia_anne.tajanlangit%40edu.escp.eu" TargetMode="External"/><Relationship Id="rId12143" Type="http://schemas.openxmlformats.org/officeDocument/2006/relationships/hyperlink" Target="https://openbadgefactory.com/c/report/user/ruben.roux%40edu.escp.eu" TargetMode="External"/><Relationship Id="rId521" Type="http://schemas.openxmlformats.org/officeDocument/2006/relationships/hyperlink" Target="https://openbadgefactory.com/c/report/user/alexandre_enrique.zwetsch_marr%40edu.escp.eu" TargetMode="External"/><Relationship Id="rId1151" Type="http://schemas.openxmlformats.org/officeDocument/2006/relationships/hyperlink" Target="https://openbadgefactory.com/c/report/user/andres.krafka_tejada%40edu.escp.eu" TargetMode="External"/><Relationship Id="rId2202" Type="http://schemas.openxmlformats.org/officeDocument/2006/relationships/hyperlink" Target="https://openbadgefactory.com/c/report/user/bianca.dalessio%40edu.escp.eu" TargetMode="External"/><Relationship Id="rId5772" Type="http://schemas.openxmlformats.org/officeDocument/2006/relationships/hyperlink" Target="https://openbadgefactory.com/c/report/user/guillermo.pons_yago%40edu.escp.eu" TargetMode="External"/><Relationship Id="rId6823" Type="http://schemas.openxmlformats.org/officeDocument/2006/relationships/hyperlink" Target="https://openbadgefactory.com/c/report/user/josephine.lintermans%40edu.escp.eu" TargetMode="External"/><Relationship Id="rId4374" Type="http://schemas.openxmlformats.org/officeDocument/2006/relationships/hyperlink" Target="https://openbadgefactory.com/c/report/user/enkhriilen.ganzorig%40edu.escp.eu" TargetMode="External"/><Relationship Id="rId5425" Type="http://schemas.openxmlformats.org/officeDocument/2006/relationships/hyperlink" Target="https://openbadgefactory.com/c/report/user/gianni.biagianti%40edu.escp.eu" TargetMode="External"/><Relationship Id="rId8995" Type="http://schemas.openxmlformats.org/officeDocument/2006/relationships/hyperlink" Target="https://openbadgefactory.com/c/report/user/margaux.varailhon_de_la_filolie%40edu.escp.eu" TargetMode="External"/><Relationship Id="rId4027" Type="http://schemas.openxmlformats.org/officeDocument/2006/relationships/hyperlink" Target="https://openbadgefactory.com/c/report/user/elisabetta.zauner%40edu.escp.eu" TargetMode="External"/><Relationship Id="rId7597" Type="http://schemas.openxmlformats.org/officeDocument/2006/relationships/hyperlink" Target="https://openbadgefactory.com/c/report/user/leila.rozikova%40edu.escp.eu" TargetMode="External"/><Relationship Id="rId8648" Type="http://schemas.openxmlformats.org/officeDocument/2006/relationships/hyperlink" Target="https://openbadgefactory.com/c/report/user/mae.louis%40edu.escp.eu" TargetMode="External"/><Relationship Id="rId11976" Type="http://schemas.openxmlformats.org/officeDocument/2006/relationships/hyperlink" Target="https://openbadgefactory.com/c/report/user/roberto.viola%40edu.escp.eu" TargetMode="External"/><Relationship Id="rId6199" Type="http://schemas.openxmlformats.org/officeDocument/2006/relationships/hyperlink" Target="https://openbadgefactory.com/c/report/user/ines.hummel%40edu.escp.eu" TargetMode="External"/><Relationship Id="rId10578" Type="http://schemas.openxmlformats.org/officeDocument/2006/relationships/hyperlink" Target="https://openbadgefactory.com/c/report/user/nicola.gazzola%40edu.escp.eu" TargetMode="External"/><Relationship Id="rId11629" Type="http://schemas.openxmlformats.org/officeDocument/2006/relationships/hyperlink" Target="https://openbadgefactory.com/c/report/user/quitterie.pinczon_du_sel%40edu.escp.eu" TargetMode="External"/><Relationship Id="rId13051" Type="http://schemas.openxmlformats.org/officeDocument/2006/relationships/hyperlink" Target="https://openbadgefactory.com/c/report/user/subhrajyoti.dash%40edu.escp.eu" TargetMode="External"/><Relationship Id="rId14102" Type="http://schemas.openxmlformats.org/officeDocument/2006/relationships/hyperlink" Target="https://openbadgefactory.com/c/report/user/wilhelm.bohn%40edu.escp.eu" TargetMode="External"/><Relationship Id="rId3110" Type="http://schemas.openxmlformats.org/officeDocument/2006/relationships/hyperlink" Target="https://openbadgefactory.com/c/report/user/clara.le_breton%40edu.escp.eu" TargetMode="External"/><Relationship Id="rId6680" Type="http://schemas.openxmlformats.org/officeDocument/2006/relationships/hyperlink" Target="https://openbadgefactory.com/c/report/user/jingwen.zhang%40edu.escp.eu" TargetMode="External"/><Relationship Id="rId7731" Type="http://schemas.openxmlformats.org/officeDocument/2006/relationships/hyperlink" Target="https://openbadgefactory.com/c/report/user/leonie.bussert%40edu.escp.eu" TargetMode="External"/><Relationship Id="rId10712" Type="http://schemas.openxmlformats.org/officeDocument/2006/relationships/hyperlink" Target="https://openbadgefactory.com/c/report/user/nina.moos%40edu.escp.eu" TargetMode="External"/><Relationship Id="rId5282" Type="http://schemas.openxmlformats.org/officeDocument/2006/relationships/hyperlink" Target="https://openbadgefactory.com/c/report/user/gauthier.lahmadi%40edu.escp.eu" TargetMode="External"/><Relationship Id="rId6333" Type="http://schemas.openxmlformats.org/officeDocument/2006/relationships/hyperlink" Target="https://openbadgefactory.com/c/report/user/jack.marlind%40edu.escp.eu" TargetMode="External"/><Relationship Id="rId1892" Type="http://schemas.openxmlformats.org/officeDocument/2006/relationships/hyperlink" Target="https://openbadgefactory.com/c/report/user/ayame.yoshida%40edu.escp.eu" TargetMode="External"/><Relationship Id="rId9556" Type="http://schemas.openxmlformats.org/officeDocument/2006/relationships/hyperlink" Target="https://openbadgefactory.com/c/report/user/mathias.barbereau%40edu.escp.eu" TargetMode="External"/><Relationship Id="rId11486" Type="http://schemas.openxmlformats.org/officeDocument/2006/relationships/hyperlink" Target="https://openbadgefactory.com/c/report/user/pietro.casati%40edu.escp.eu" TargetMode="External"/><Relationship Id="rId12884" Type="http://schemas.openxmlformats.org/officeDocument/2006/relationships/hyperlink" Target="https://openbadgefactory.com/c/report/user/sofia.solar%40edu.escp.eu" TargetMode="External"/><Relationship Id="rId13935" Type="http://schemas.openxmlformats.org/officeDocument/2006/relationships/hyperlink" Target="https://openbadgefactory.com/c/report/user/vineet.yadav%40edu.escp.eu" TargetMode="External"/><Relationship Id="rId915" Type="http://schemas.openxmlformats.org/officeDocument/2006/relationships/hyperlink" Target="https://openbadgefactory.com/c/report/user/ambre.bertrand%40edu.escp.eu" TargetMode="External"/><Relationship Id="rId1545" Type="http://schemas.openxmlformats.org/officeDocument/2006/relationships/hyperlink" Target="https://openbadgefactory.com/c/report/user/aris_mihael.delledera%40edu.escp.eu" TargetMode="External"/><Relationship Id="rId2943" Type="http://schemas.openxmlformats.org/officeDocument/2006/relationships/hyperlink" Target="https://openbadgefactory.com/c/report/user/chloe.bessot%40edu.escp.eu" TargetMode="External"/><Relationship Id="rId8158" Type="http://schemas.openxmlformats.org/officeDocument/2006/relationships/hyperlink" Target="https://openbadgefactory.com/c/report/user/louis_victor.bourgeois%40edu.escp.eu" TargetMode="External"/><Relationship Id="rId9209" Type="http://schemas.openxmlformats.org/officeDocument/2006/relationships/hyperlink" Target="https://openbadgefactory.com/c/report/user/marie.dubuis%40edu.escp.eu" TargetMode="External"/><Relationship Id="rId10088" Type="http://schemas.openxmlformats.org/officeDocument/2006/relationships/hyperlink" Target="https://openbadgefactory.com/c/report/user/melenia.moisidou%40edu.escp.eu" TargetMode="External"/><Relationship Id="rId11139" Type="http://schemas.openxmlformats.org/officeDocument/2006/relationships/hyperlink" Target="https://openbadgefactory.com/c/report/user/paul.doussiere%40edu.escp.eu" TargetMode="External"/><Relationship Id="rId12537" Type="http://schemas.openxmlformats.org/officeDocument/2006/relationships/hyperlink" Target="https://openbadgefactory.com/c/report/user/selin.saran%40edu.escp.eu" TargetMode="External"/><Relationship Id="rId4768" Type="http://schemas.openxmlformats.org/officeDocument/2006/relationships/hyperlink" Target="https://openbadgefactory.com/c/report/user/felix.marx%40edu.escp.eu" TargetMode="External"/><Relationship Id="rId5819" Type="http://schemas.openxmlformats.org/officeDocument/2006/relationships/hyperlink" Target="https://openbadgefactory.com/c/report/user/han.bi%40edu.escp.eu" TargetMode="External"/><Relationship Id="rId6190" Type="http://schemas.openxmlformats.org/officeDocument/2006/relationships/hyperlink" Target="https://openbadgefactory.com/c/report/user/ines.el_aiba%40edu.escp.eu" TargetMode="External"/><Relationship Id="rId11620" Type="http://schemas.openxmlformats.org/officeDocument/2006/relationships/hyperlink" Target="https://openbadgefactory.com/c/report/user/quentin.mechali_auguste%40edu.escp.eu" TargetMode="External"/><Relationship Id="rId7241" Type="http://schemas.openxmlformats.org/officeDocument/2006/relationships/hyperlink" Target="https://openbadgefactory.com/c/report/user/ke.chen%40edu.escp.eu" TargetMode="External"/><Relationship Id="rId10222" Type="http://schemas.openxmlformats.org/officeDocument/2006/relationships/hyperlink" Target="https://openbadgefactory.com/c/report/user/mikael.ziade%40edu.escp.eu" TargetMode="External"/><Relationship Id="rId13792" Type="http://schemas.openxmlformats.org/officeDocument/2006/relationships/hyperlink" Target="https://openbadgefactory.com/c/report/user/victoire.louis%40edu.escp.eu" TargetMode="External"/><Relationship Id="rId3851" Type="http://schemas.openxmlformats.org/officeDocument/2006/relationships/hyperlink" Target="https://openbadgefactory.com/c/report/user/ekaterina.salovskaia_leport%40edu.escp.eu" TargetMode="External"/><Relationship Id="rId4902" Type="http://schemas.openxmlformats.org/officeDocument/2006/relationships/hyperlink" Target="https://openbadgefactory.com/c/report/user/fleur.dogat%40edu.escp.eu" TargetMode="External"/><Relationship Id="rId12394" Type="http://schemas.openxmlformats.org/officeDocument/2006/relationships/hyperlink" Target="https://openbadgefactory.com/c/report/user/santiago.ramirez_calvo%40edu.escp.eu" TargetMode="External"/><Relationship Id="rId13445" Type="http://schemas.openxmlformats.org/officeDocument/2006/relationships/hyperlink" Target="https://openbadgefactory.com/c/report/user/timothee.bergeret_belles%40edu.escp.eu" TargetMode="External"/><Relationship Id="rId772" Type="http://schemas.openxmlformats.org/officeDocument/2006/relationships/hyperlink" Target="https://openbadgefactory.com/c/report/user/alimehmet.kolgu%40edu.escp.eu" TargetMode="External"/><Relationship Id="rId2453" Type="http://schemas.openxmlformats.org/officeDocument/2006/relationships/hyperlink" Target="https://openbadgefactory.com/c/report/user/capucine.yang%40edu.escp.eu" TargetMode="External"/><Relationship Id="rId3504" Type="http://schemas.openxmlformats.org/officeDocument/2006/relationships/hyperlink" Target="https://openbadgefactory.com/c/report/user/david.de_barros_semedo%40edu.escp.eu" TargetMode="External"/><Relationship Id="rId9066" Type="http://schemas.openxmlformats.org/officeDocument/2006/relationships/hyperlink" Target="https://openbadgefactory.com/c/report/user/maria_francesca.ruggiero%40edu.escp.eu" TargetMode="External"/><Relationship Id="rId12047" Type="http://schemas.openxmlformats.org/officeDocument/2006/relationships/hyperlink" Target="https://openbadgefactory.com/c/report/user/romain.leroy%40edu.escp.eu" TargetMode="External"/><Relationship Id="rId425" Type="http://schemas.openxmlformats.org/officeDocument/2006/relationships/hyperlink" Target="https://openbadgefactory.com/c/report/user/alessandro.papale%40edu.escp.eu" TargetMode="External"/><Relationship Id="rId1055" Type="http://schemas.openxmlformats.org/officeDocument/2006/relationships/hyperlink" Target="https://openbadgefactory.com/c/report/user/andrea.bouheret%40edu.escp.eu" TargetMode="External"/><Relationship Id="rId2106" Type="http://schemas.openxmlformats.org/officeDocument/2006/relationships/hyperlink" Target="https://openbadgefactory.com/c/report/user/benedikt.freiherr_von_und_zu_bodman%40edu.escp.eu" TargetMode="External"/><Relationship Id="rId5676" Type="http://schemas.openxmlformats.org/officeDocument/2006/relationships/hyperlink" Target="https://openbadgefactory.com/c/report/user/gregoire.genieys%40edu.escp.eu" TargetMode="External"/><Relationship Id="rId6727" Type="http://schemas.openxmlformats.org/officeDocument/2006/relationships/hyperlink" Target="https://openbadgefactory.com/c/report/user/joathan.delmas%40edu.escp.eu" TargetMode="External"/><Relationship Id="rId4278" Type="http://schemas.openxmlformats.org/officeDocument/2006/relationships/hyperlink" Target="https://openbadgefactory.com/c/report/user/emma.escribe%40edu.escp.eu" TargetMode="External"/><Relationship Id="rId5329" Type="http://schemas.openxmlformats.org/officeDocument/2006/relationships/hyperlink" Target="https://openbadgefactory.com/c/report/user/ghita.bouchaara_benkhadra%40edu.escp.eu" TargetMode="External"/><Relationship Id="rId9200" Type="http://schemas.openxmlformats.org/officeDocument/2006/relationships/hyperlink" Target="https://openbadgefactory.com/c/report/user/marie.coutens%40edu.escp.eu" TargetMode="External"/><Relationship Id="rId8899" Type="http://schemas.openxmlformats.org/officeDocument/2006/relationships/hyperlink" Target="https://openbadgefactory.com/c/report/user/marcello.bassi%40edu.escp.eu" TargetMode="External"/><Relationship Id="rId11130" Type="http://schemas.openxmlformats.org/officeDocument/2006/relationships/hyperlink" Target="https://openbadgefactory.com/c/report/user/paul.caravati%40edu.escp.eu" TargetMode="External"/><Relationship Id="rId1939" Type="http://schemas.openxmlformats.org/officeDocument/2006/relationships/hyperlink" Target="https://openbadgefactory.com/c/report/user/baoyi.he%40edu.escp.eu" TargetMode="External"/><Relationship Id="rId5810" Type="http://schemas.openxmlformats.org/officeDocument/2006/relationships/hyperlink" Target="https://openbadgefactory.com/c/report/user/hakim.amandar%40edu.escp.eu" TargetMode="External"/><Relationship Id="rId14353" Type="http://schemas.openxmlformats.org/officeDocument/2006/relationships/hyperlink" Target="https://openbadgefactory.com/c/report/user/yi_jou.wu%40edu.escp.eu" TargetMode="External"/><Relationship Id="rId3361" Type="http://schemas.openxmlformats.org/officeDocument/2006/relationships/hyperlink" Target="https://openbadgefactory.com/c/report/user/costanza.cuman%40edu.escp.eu" TargetMode="External"/><Relationship Id="rId4412" Type="http://schemas.openxmlformats.org/officeDocument/2006/relationships/hyperlink" Target="https://openbadgefactory.com/c/report/user/eric.rossi_patriarca%40edu.escp.eu" TargetMode="External"/><Relationship Id="rId7982" Type="http://schemas.openxmlformats.org/officeDocument/2006/relationships/hyperlink" Target="https://openbadgefactory.com/c/report/user/llyse.igondjo_vandji%40edu.escp.eu" TargetMode="External"/><Relationship Id="rId14006" Type="http://schemas.openxmlformats.org/officeDocument/2006/relationships/hyperlink" Target="https://openbadgefactory.com/c/report/user/vittorio.casassa%40edu.escp.eu" TargetMode="External"/><Relationship Id="rId282" Type="http://schemas.openxmlformats.org/officeDocument/2006/relationships/hyperlink" Target="https://openbadgefactory.com/c/report/user/akhil.kannepalli%40edu.escp.eu" TargetMode="External"/><Relationship Id="rId3014" Type="http://schemas.openxmlformats.org/officeDocument/2006/relationships/hyperlink" Target="https://openbadgefactory.com/c/report/user/christina_jing_chen.ravn%40edu.escp.eu" TargetMode="External"/><Relationship Id="rId6584" Type="http://schemas.openxmlformats.org/officeDocument/2006/relationships/hyperlink" Target="https://openbadgefactory.com/c/report/user/jeremy.vilcosqui%40edu.escp.eu" TargetMode="External"/><Relationship Id="rId7635" Type="http://schemas.openxmlformats.org/officeDocument/2006/relationships/hyperlink" Target="https://openbadgefactory.com/c/report/user/leo.gonnard%40edu.escp.eu" TargetMode="External"/><Relationship Id="rId10963" Type="http://schemas.openxmlformats.org/officeDocument/2006/relationships/hyperlink" Target="https://openbadgefactory.com/c/report/user/oscar.daumas_snowball%40edu.escp.eu" TargetMode="External"/><Relationship Id="rId5186" Type="http://schemas.openxmlformats.org/officeDocument/2006/relationships/hyperlink" Target="https://openbadgefactory.com/c/report/user/gabriele.squillaci%40edu.escp.eu" TargetMode="External"/><Relationship Id="rId6237" Type="http://schemas.openxmlformats.org/officeDocument/2006/relationships/hyperlink" Target="https://openbadgefactory.com/c/report/user/iona.cohen%40edu.escp.eu" TargetMode="External"/><Relationship Id="rId10616" Type="http://schemas.openxmlformats.org/officeDocument/2006/relationships/hyperlink" Target="https://openbadgefactory.com/c/report/user/nicolas.lemaitre%40edu.escp.eu" TargetMode="External"/><Relationship Id="rId12788" Type="http://schemas.openxmlformats.org/officeDocument/2006/relationships/hyperlink" Target="https://openbadgefactory.com/c/report/user/sixiao.li%40edu.escp.eu" TargetMode="External"/><Relationship Id="rId13839" Type="http://schemas.openxmlformats.org/officeDocument/2006/relationships/hyperlink" Target="https://openbadgefactory.com/c/report/user/victor.marchal%40edu.escp.eu" TargetMode="External"/><Relationship Id="rId1449" Type="http://schemas.openxmlformats.org/officeDocument/2006/relationships/hyperlink" Target="https://openbadgefactory.com/c/report/user/antonin.savoye%40edu.escp.eu" TargetMode="External"/><Relationship Id="rId1796" Type="http://schemas.openxmlformats.org/officeDocument/2006/relationships/hyperlink" Target="https://openbadgefactory.com/c/report/user/aurelien.binauld%40edu.escp.eu" TargetMode="External"/><Relationship Id="rId2847" Type="http://schemas.openxmlformats.org/officeDocument/2006/relationships/hyperlink" Target="https://openbadgefactory.com/c/report/user/charlotte.tassaert%40edu.escp.eu" TargetMode="External"/><Relationship Id="rId819" Type="http://schemas.openxmlformats.org/officeDocument/2006/relationships/hyperlink" Target="https://openbadgefactory.com/c/report/user/alix.suss%40edu.escp.eu" TargetMode="External"/><Relationship Id="rId5320" Type="http://schemas.openxmlformats.org/officeDocument/2006/relationships/hyperlink" Target="https://openbadgefactory.com/c/report/user/ghalmia.mordi%40edu.escp.eu" TargetMode="External"/><Relationship Id="rId8890" Type="http://schemas.openxmlformats.org/officeDocument/2006/relationships/hyperlink" Target="https://openbadgefactory.com/c/report/user/marc.koffi%40edu.escp.eu" TargetMode="External"/><Relationship Id="rId9941" Type="http://schemas.openxmlformats.org/officeDocument/2006/relationships/hyperlink" Target="https://openbadgefactory.com/c/report/user/maxime.gensac%40edu.escp.eu" TargetMode="External"/><Relationship Id="rId11871" Type="http://schemas.openxmlformats.org/officeDocument/2006/relationships/hyperlink" Target="https://openbadgefactory.com/c/report/user/riccardo.falini%40edu.escp.eu" TargetMode="External"/><Relationship Id="rId12922" Type="http://schemas.openxmlformats.org/officeDocument/2006/relationships/hyperlink" Target="https://openbadgefactory.com/c/report/user/solene.jean_monsan%40edu.escp.eu" TargetMode="External"/><Relationship Id="rId1930" Type="http://schemas.openxmlformats.org/officeDocument/2006/relationships/hyperlink" Target="https://openbadgefactory.com/c/report/user/balthazar.boncenne%40edu.escp.eu" TargetMode="External"/><Relationship Id="rId7492" Type="http://schemas.openxmlformats.org/officeDocument/2006/relationships/hyperlink" Target="https://openbadgefactory.com/c/report/user/laura.ruoso%40edu.escp.eu" TargetMode="External"/><Relationship Id="rId8543" Type="http://schemas.openxmlformats.org/officeDocument/2006/relationships/hyperlink" Target="https://openbadgefactory.com/c/report/user/ludovica.filippa%40edu.escp.eu" TargetMode="External"/><Relationship Id="rId10473" Type="http://schemas.openxmlformats.org/officeDocument/2006/relationships/hyperlink" Target="https://openbadgefactory.com/c/report/user/nathan.montillet%40edu.escp.eu" TargetMode="External"/><Relationship Id="rId11524" Type="http://schemas.openxmlformats.org/officeDocument/2006/relationships/hyperlink" Target="https://openbadgefactory.com/c/report/user/pooja_rameshkumar.laljani%40edu.escp.eu" TargetMode="External"/><Relationship Id="rId6094" Type="http://schemas.openxmlformats.org/officeDocument/2006/relationships/hyperlink" Target="https://openbadgefactory.com/c/report/user/iago.ramarojaona%40edu.escp.eu" TargetMode="External"/><Relationship Id="rId7145" Type="http://schemas.openxmlformats.org/officeDocument/2006/relationships/hyperlink" Target="https://openbadgefactory.com/c/report/user/kamelia.ibouri%40edu.escp.eu" TargetMode="External"/><Relationship Id="rId10126" Type="http://schemas.openxmlformats.org/officeDocument/2006/relationships/hyperlink" Target="https://openbadgefactory.com/c/report/user/melvin.bergeret%40edu.escp.eu" TargetMode="External"/><Relationship Id="rId13696" Type="http://schemas.openxmlformats.org/officeDocument/2006/relationships/hyperlink" Target="https://openbadgefactory.com/c/report/user/valentine.guerret%40edu.escp.eu" TargetMode="External"/><Relationship Id="rId3755" Type="http://schemas.openxmlformats.org/officeDocument/2006/relationships/hyperlink" Target="https://openbadgefactory.com/c/report/user/edoardo.barale%40edu.escp.eu" TargetMode="External"/><Relationship Id="rId4806" Type="http://schemas.openxmlformats.org/officeDocument/2006/relationships/hyperlink" Target="https://openbadgefactory.com/c/report/user/filippo_mistral.olivieri%40edu.escp.eu" TargetMode="External"/><Relationship Id="rId12298" Type="http://schemas.openxmlformats.org/officeDocument/2006/relationships/hyperlink" Target="https://openbadgefactory.com/c/report/user/salome.heukamp%40edu.escp.eu" TargetMode="External"/><Relationship Id="rId13349" Type="http://schemas.openxmlformats.org/officeDocument/2006/relationships/hyperlink" Target="https://openbadgefactory.com/c/report/user/thomas.hemar%40edu.escp.eu" TargetMode="External"/><Relationship Id="rId676" Type="http://schemas.openxmlformats.org/officeDocument/2006/relationships/hyperlink" Target="https://openbadgefactory.com/c/report/user/alice_vanda.rustichelli%40edu.escp.eu" TargetMode="External"/><Relationship Id="rId2357" Type="http://schemas.openxmlformats.org/officeDocument/2006/relationships/hyperlink" Target="https://openbadgefactory.com/c/report/user/camille.dumas2%40edu.escp.eu" TargetMode="External"/><Relationship Id="rId3408" Type="http://schemas.openxmlformats.org/officeDocument/2006/relationships/hyperlink" Target="https://openbadgefactory.com/c/report/user/da.teng%40edu.escp.eu" TargetMode="External"/><Relationship Id="rId329" Type="http://schemas.openxmlformats.org/officeDocument/2006/relationships/hyperlink" Target="https://openbadgefactory.com/c/report/user/alberto.scandelli%40edu.escp.eu" TargetMode="External"/><Relationship Id="rId6978" Type="http://schemas.openxmlformats.org/officeDocument/2006/relationships/hyperlink" Target="https://openbadgefactory.com/c/report/user/julie.coulaud%40edu.escp.eu" TargetMode="External"/><Relationship Id="rId13830" Type="http://schemas.openxmlformats.org/officeDocument/2006/relationships/hyperlink" Target="https://openbadgefactory.com/c/report/user/victor.hauer%40edu.escp.eu" TargetMode="External"/><Relationship Id="rId8053" Type="http://schemas.openxmlformats.org/officeDocument/2006/relationships/hyperlink" Target="https://openbadgefactory.com/c/report/user/lorenzo.cortese%40edu.escp.eu" TargetMode="External"/><Relationship Id="rId9104" Type="http://schemas.openxmlformats.org/officeDocument/2006/relationships/hyperlink" Target="https://openbadgefactory.com/c/report/user/maria.drissi%40edu.escp.eu" TargetMode="External"/><Relationship Id="rId9451" Type="http://schemas.openxmlformats.org/officeDocument/2006/relationships/hyperlink" Target="https://openbadgefactory.com/c/report/user/martin.varloteaux%40edu.escp.eu" TargetMode="External"/><Relationship Id="rId11381" Type="http://schemas.openxmlformats.org/officeDocument/2006/relationships/hyperlink" Target="https://openbadgefactory.com/c/report/user/philippine.devevey%40edu.escp.eu" TargetMode="External"/><Relationship Id="rId12432" Type="http://schemas.openxmlformats.org/officeDocument/2006/relationships/hyperlink" Target="https://openbadgefactory.com/c/report/user/sarah.davis%40edu.escp.eu" TargetMode="External"/><Relationship Id="rId810" Type="http://schemas.openxmlformats.org/officeDocument/2006/relationships/hyperlink" Target="https://openbadgefactory.com/c/report/user/alix.koppenjan%40edu.escp.eu" TargetMode="External"/><Relationship Id="rId1440" Type="http://schemas.openxmlformats.org/officeDocument/2006/relationships/hyperlink" Target="https://openbadgefactory.com/c/report/user/antonin.bataille%40edu.escp.eu" TargetMode="External"/><Relationship Id="rId11034" Type="http://schemas.openxmlformats.org/officeDocument/2006/relationships/hyperlink" Target="https://openbadgefactory.com/c/report/user/pablo.vigano%40edu.escp.eu" TargetMode="External"/><Relationship Id="rId4663" Type="http://schemas.openxmlformats.org/officeDocument/2006/relationships/hyperlink" Target="https://openbadgefactory.com/c/report/user/federica.ghiotti%40edu.escp.eu" TargetMode="External"/><Relationship Id="rId5714" Type="http://schemas.openxmlformats.org/officeDocument/2006/relationships/hyperlink" Target="https://openbadgefactory.com/c/report/user/guanyao.du%40edu.escp.eu" TargetMode="External"/><Relationship Id="rId14257" Type="http://schemas.openxmlformats.org/officeDocument/2006/relationships/hyperlink" Target="https://openbadgefactory.com/c/report/user/yanis.landry%40edu.escp.eu" TargetMode="External"/><Relationship Id="rId3265" Type="http://schemas.openxmlformats.org/officeDocument/2006/relationships/hyperlink" Target="https://openbadgefactory.com/c/report/user/cloe.garrigue%40edu.escp.eu" TargetMode="External"/><Relationship Id="rId4316" Type="http://schemas.openxmlformats.org/officeDocument/2006/relationships/hyperlink" Target="https://openbadgefactory.com/c/report/user/emma.mesnier%40edu.escp.eu" TargetMode="External"/><Relationship Id="rId7886" Type="http://schemas.openxmlformats.org/officeDocument/2006/relationships/hyperlink" Target="https://openbadgefactory.com/c/report/user/lina.perry%40edu.escp.eu" TargetMode="External"/><Relationship Id="rId8937" Type="http://schemas.openxmlformats.org/officeDocument/2006/relationships/hyperlink" Target="https://openbadgefactory.com/c/report/user/marco.secondo%40edu.escp.eu" TargetMode="External"/><Relationship Id="rId186" Type="http://schemas.openxmlformats.org/officeDocument/2006/relationships/hyperlink" Target="https://openbadgefactory.com/c/report/user/adrien.truffert%40edu.escp.eu" TargetMode="External"/><Relationship Id="rId6488" Type="http://schemas.openxmlformats.org/officeDocument/2006/relationships/hyperlink" Target="https://openbadgefactory.com/c/report/user/jean.fontenas%40edu.escp.eu" TargetMode="External"/><Relationship Id="rId7539" Type="http://schemas.openxmlformats.org/officeDocument/2006/relationships/hyperlink" Target="https://openbadgefactory.com/c/report/user/lea.fernandes%40edu.escp.eu" TargetMode="External"/><Relationship Id="rId10867" Type="http://schemas.openxmlformats.org/officeDocument/2006/relationships/hyperlink" Target="https://openbadgefactory.com/c/report/user/ny_angoty_diamondra.ramahefarivo%40edu.escp.eu" TargetMode="External"/><Relationship Id="rId11918" Type="http://schemas.openxmlformats.org/officeDocument/2006/relationships/hyperlink" Target="https://openbadgefactory.com/c/report/user/rim.fanidi%40edu.escp.eu" TargetMode="External"/><Relationship Id="rId13340" Type="http://schemas.openxmlformats.org/officeDocument/2006/relationships/hyperlink" Target="https://openbadgefactory.com/c/report/user/thomas.desormais%40edu.escp.eu" TargetMode="External"/><Relationship Id="rId320" Type="http://schemas.openxmlformats.org/officeDocument/2006/relationships/hyperlink" Target="https://openbadgefactory.com/c/report/user/alberto.de_conti%40edu.escp.eu" TargetMode="External"/><Relationship Id="rId2001" Type="http://schemas.openxmlformats.org/officeDocument/2006/relationships/hyperlink" Target="https://openbadgefactory.com/c/report/user/bartolomeo.lori%40edu.escp.eu" TargetMode="External"/><Relationship Id="rId5571" Type="http://schemas.openxmlformats.org/officeDocument/2006/relationships/hyperlink" Target="https://openbadgefactory.com/c/report/user/giulia.mone_lalanne%40edu.escp.eu" TargetMode="External"/><Relationship Id="rId6622" Type="http://schemas.openxmlformats.org/officeDocument/2006/relationships/hyperlink" Target="https://openbadgefactory.com/c/report/user/jiayang.shi%40edu.escp.eu" TargetMode="External"/><Relationship Id="rId4173" Type="http://schemas.openxmlformats.org/officeDocument/2006/relationships/hyperlink" Target="https://openbadgefactory.com/c/report/user/emil.nyberg%40edu.escp.eu" TargetMode="External"/><Relationship Id="rId5224" Type="http://schemas.openxmlformats.org/officeDocument/2006/relationships/hyperlink" Target="https://openbadgefactory.com/c/report/user/gaja.cantagalli%40edu.escp.eu" TargetMode="External"/><Relationship Id="rId8794" Type="http://schemas.openxmlformats.org/officeDocument/2006/relationships/hyperlink" Target="https://openbadgefactory.com/c/report/user/manli.chen%40edu.escp.eu" TargetMode="External"/><Relationship Id="rId9845" Type="http://schemas.openxmlformats.org/officeDocument/2006/relationships/hyperlink" Target="https://openbadgefactory.com/c/report/user/mattia.triscali%40edu.escp.eu" TargetMode="External"/><Relationship Id="rId11775" Type="http://schemas.openxmlformats.org/officeDocument/2006/relationships/hyperlink" Target="https://openbadgefactory.com/c/report/user/rayan.boukhedena%40edu.escp.eu" TargetMode="External"/><Relationship Id="rId59" Type="http://schemas.openxmlformats.org/officeDocument/2006/relationships/hyperlink" Target="https://openbadgefactory.com/c/report/user/aboubacar.kone%40edu.escp.eu" TargetMode="External"/><Relationship Id="rId1834" Type="http://schemas.openxmlformats.org/officeDocument/2006/relationships/hyperlink" Target="https://openbadgefactory.com/c/report/user/ava.benamar%40edu.escp.eu" TargetMode="External"/><Relationship Id="rId7396" Type="http://schemas.openxmlformats.org/officeDocument/2006/relationships/hyperlink" Target="https://openbadgefactory.com/c/report/user/laasya.mallavarapu%40edu.escp.eu" TargetMode="External"/><Relationship Id="rId8447" Type="http://schemas.openxmlformats.org/officeDocument/2006/relationships/hyperlink" Target="https://openbadgefactory.com/c/report/user/lucca.ficara_urbaniak%40edu.escp.eu" TargetMode="External"/><Relationship Id="rId10377" Type="http://schemas.openxmlformats.org/officeDocument/2006/relationships/hyperlink" Target="https://openbadgefactory.com/c/report/user/myriam.ducasse%40edu.escp.eu" TargetMode="External"/><Relationship Id="rId11428" Type="http://schemas.openxmlformats.org/officeDocument/2006/relationships/hyperlink" Target="https://openbadgefactory.com/c/report/user/pierre.achkar%40edu.escp.eu" TargetMode="External"/><Relationship Id="rId12826" Type="http://schemas.openxmlformats.org/officeDocument/2006/relationships/hyperlink" Target="https://openbadgefactory.com/c/report/user/sofia.borio%40edu.escp.eu" TargetMode="External"/><Relationship Id="rId7049" Type="http://schemas.openxmlformats.org/officeDocument/2006/relationships/hyperlink" Target="https://openbadgefactory.com/c/report/user/juliette.dubos%40edu.escp.eu" TargetMode="External"/><Relationship Id="rId3659" Type="http://schemas.openxmlformats.org/officeDocument/2006/relationships/hyperlink" Target="https://openbadgefactory.com/c/report/user/dimitri.gelle%40edu.escp.eu" TargetMode="External"/><Relationship Id="rId5081" Type="http://schemas.openxmlformats.org/officeDocument/2006/relationships/hyperlink" Target="https://openbadgefactory.com/c/report/user/francesco.sigurta%40edu.escp.eu" TargetMode="External"/><Relationship Id="rId6132" Type="http://schemas.openxmlformats.org/officeDocument/2006/relationships/hyperlink" Target="https://openbadgefactory.com/c/report/user/illan.abdous%40edu.escp.eu" TargetMode="External"/><Relationship Id="rId7530" Type="http://schemas.openxmlformats.org/officeDocument/2006/relationships/hyperlink" Target="https://openbadgefactory.com/c/report/user/lea.bertaud%40edu.escp.eu" TargetMode="External"/><Relationship Id="rId10511" Type="http://schemas.openxmlformats.org/officeDocument/2006/relationships/hyperlink" Target="https://openbadgefactory.com/c/report/user/neal.behrens%40edu.escp.eu" TargetMode="External"/><Relationship Id="rId12683" Type="http://schemas.openxmlformats.org/officeDocument/2006/relationships/hyperlink" Target="https://openbadgefactory.com/c/report/user/shuyang.wang%40edu.escp.eu" TargetMode="External"/><Relationship Id="rId13734" Type="http://schemas.openxmlformats.org/officeDocument/2006/relationships/hyperlink" Target="https://openbadgefactory.com/c/report/user/vansh_amitkumar.kamdar%40edu.escp.eu" TargetMode="External"/><Relationship Id="rId1691" Type="http://schemas.openxmlformats.org/officeDocument/2006/relationships/hyperlink" Target="https://openbadgefactory.com/c/report/user/aska.landemaine%40edu.escp.eu" TargetMode="External"/><Relationship Id="rId2742" Type="http://schemas.openxmlformats.org/officeDocument/2006/relationships/hyperlink" Target="https://openbadgefactory.com/c/report/user/charles.messent%40edu.escp.eu" TargetMode="External"/><Relationship Id="rId9355" Type="http://schemas.openxmlformats.org/officeDocument/2006/relationships/hyperlink" Target="https://openbadgefactory.com/c/report/user/marion.uhrich%40edu.escp.eu" TargetMode="External"/><Relationship Id="rId11285" Type="http://schemas.openxmlformats.org/officeDocument/2006/relationships/hyperlink" Target="https://openbadgefactory.com/c/report/user/pauline.guichard%40edu.escp.eu" TargetMode="External"/><Relationship Id="rId12336" Type="http://schemas.openxmlformats.org/officeDocument/2006/relationships/hyperlink" Target="https://openbadgefactory.com/c/report/user/samuel.chifan%40edu.escp.eu" TargetMode="External"/><Relationship Id="rId714" Type="http://schemas.openxmlformats.org/officeDocument/2006/relationships/hyperlink" Target="https://openbadgefactory.com/c/report/user/alice.kergall%40edu.escp.eu" TargetMode="External"/><Relationship Id="rId1344" Type="http://schemas.openxmlformats.org/officeDocument/2006/relationships/hyperlink" Target="https://openbadgefactory.com/c/report/user/anshika.jain%40edu.escp.eu" TargetMode="External"/><Relationship Id="rId5965" Type="http://schemas.openxmlformats.org/officeDocument/2006/relationships/hyperlink" Target="https://openbadgefactory.com/c/report/user/hilda.dorgere%40edu.escp.eu" TargetMode="External"/><Relationship Id="rId9008" Type="http://schemas.openxmlformats.org/officeDocument/2006/relationships/hyperlink" Target="https://openbadgefactory.com/c/report/user/margherita.magrini%40edu.escp.eu" TargetMode="External"/><Relationship Id="rId50" Type="http://schemas.openxmlformats.org/officeDocument/2006/relationships/hyperlink" Target="https://openbadgefactory.com/c/report/user/abhishek.parameswaran%40edu.escp.eu" TargetMode="External"/><Relationship Id="rId4567" Type="http://schemas.openxmlformats.org/officeDocument/2006/relationships/hyperlink" Target="https://openbadgefactory.com/c/report/user/fabien.berto%40edu.escp.eu" TargetMode="External"/><Relationship Id="rId5618" Type="http://schemas.openxmlformats.org/officeDocument/2006/relationships/hyperlink" Target="https://openbadgefactory.com/c/report/user/giuseppe.garibaldi_hibbert%40edu.escp.eu" TargetMode="External"/><Relationship Id="rId3169" Type="http://schemas.openxmlformats.org/officeDocument/2006/relationships/hyperlink" Target="https://openbadgefactory.com/c/report/user/clayce.dsilva%40edu.escp.eu" TargetMode="External"/><Relationship Id="rId7040" Type="http://schemas.openxmlformats.org/officeDocument/2006/relationships/hyperlink" Target="https://openbadgefactory.com/c/report/user/juliette.bunlon%40edu.escp.eu" TargetMode="External"/><Relationship Id="rId10021" Type="http://schemas.openxmlformats.org/officeDocument/2006/relationships/hyperlink" Target="https://openbadgefactory.com/c/report/user/mayank.gupta%40edu.escp.eu" TargetMode="External"/><Relationship Id="rId13591" Type="http://schemas.openxmlformats.org/officeDocument/2006/relationships/hyperlink" Target="https://openbadgefactory.com/c/report/user/tran_manh_duy.luu%40edu.escp.eu" TargetMode="External"/><Relationship Id="rId14642" Type="http://schemas.openxmlformats.org/officeDocument/2006/relationships/hyperlink" Target="https://openbadgefactory.com/c/report/user/zhxia%40escp.eu" TargetMode="External"/><Relationship Id="rId3650" Type="http://schemas.openxmlformats.org/officeDocument/2006/relationships/hyperlink" Target="https://openbadgefactory.com/c/report/user/diletta.russo%40edu.escp.eu" TargetMode="External"/><Relationship Id="rId4701" Type="http://schemas.openxmlformats.org/officeDocument/2006/relationships/hyperlink" Target="https://openbadgefactory.com/c/report/user/federico.galanti%40edu.escp.eu" TargetMode="External"/><Relationship Id="rId12193" Type="http://schemas.openxmlformats.org/officeDocument/2006/relationships/hyperlink" Target="https://openbadgefactory.com/c/report/user/rutuja.abande%40edu.escp.eu" TargetMode="External"/><Relationship Id="rId13244" Type="http://schemas.openxmlformats.org/officeDocument/2006/relationships/hyperlink" Target="https://openbadgefactory.com/c/report/user/theodor.tiercelet%40edu.escp.eu" TargetMode="External"/><Relationship Id="rId571" Type="http://schemas.openxmlformats.org/officeDocument/2006/relationships/hyperlink" Target="https://openbadgefactory.com/c/report/user/alexandre.hochu%40edu.escp.eu" TargetMode="External"/><Relationship Id="rId2252" Type="http://schemas.openxmlformats.org/officeDocument/2006/relationships/hyperlink" Target="https://openbadgefactory.com/c/report/user/bonaccorso.salvestrini%40edu.escp.eu" TargetMode="External"/><Relationship Id="rId3303" Type="http://schemas.openxmlformats.org/officeDocument/2006/relationships/hyperlink" Target="https://openbadgefactory.com/c/report/user/come.moreau_de_bellaing%40edu.escp.eu" TargetMode="External"/><Relationship Id="rId6873" Type="http://schemas.openxmlformats.org/officeDocument/2006/relationships/hyperlink" Target="https://openbadgefactory.com/c/report/user/jude.charara%40edu.escp.eu" TargetMode="External"/><Relationship Id="rId7924" Type="http://schemas.openxmlformats.org/officeDocument/2006/relationships/hyperlink" Target="https://openbadgefactory.com/c/report/user/lisa.krief%40edu.escp.eu" TargetMode="External"/><Relationship Id="rId224" Type="http://schemas.openxmlformats.org/officeDocument/2006/relationships/hyperlink" Target="https://openbadgefactory.com/c/report/user/agathe.melhem2%40edu.escp.eu" TargetMode="External"/><Relationship Id="rId5475" Type="http://schemas.openxmlformats.org/officeDocument/2006/relationships/hyperlink" Target="https://openbadgefactory.com/c/report/user/giorgio.gianoli%40edu.escp.eu" TargetMode="External"/><Relationship Id="rId6526" Type="http://schemas.openxmlformats.org/officeDocument/2006/relationships/hyperlink" Target="https://openbadgefactory.com/c/report/user/jeanne.fessard_de_foucault%40edu.escp.eu" TargetMode="External"/><Relationship Id="rId10905" Type="http://schemas.openxmlformats.org/officeDocument/2006/relationships/hyperlink" Target="https://openbadgefactory.com/c/report/user/olivia.fetzer%40edu.escp.eu" TargetMode="External"/><Relationship Id="rId4077" Type="http://schemas.openxmlformats.org/officeDocument/2006/relationships/hyperlink" Target="https://openbadgefactory.com/c/report/user/elliot.pont%40edu.escp.eu" TargetMode="External"/><Relationship Id="rId5128" Type="http://schemas.openxmlformats.org/officeDocument/2006/relationships/hyperlink" Target="https://openbadgefactory.com/c/report/user/gabin.cramagnac%40edu.escp.eu" TargetMode="External"/><Relationship Id="rId8698" Type="http://schemas.openxmlformats.org/officeDocument/2006/relationships/hyperlink" Target="https://openbadgefactory.com/c/report/user/maia.ketelers%40edu.escp.eu" TargetMode="External"/><Relationship Id="rId9749" Type="http://schemas.openxmlformats.org/officeDocument/2006/relationships/hyperlink" Target="https://openbadgefactory.com/c/report/user/matteo.fraccaroli%40edu.escp.eu" TargetMode="External"/><Relationship Id="rId1738" Type="http://schemas.openxmlformats.org/officeDocument/2006/relationships/hyperlink" Target="https://openbadgefactory.com/c/report/user/audrey.ratsimiala%40edu.escp.eu" TargetMode="External"/><Relationship Id="rId11679" Type="http://schemas.openxmlformats.org/officeDocument/2006/relationships/hyperlink" Target="https://openbadgefactory.com/c/report/user/rahel_sophia.haene%40edu.escp.eu" TargetMode="External"/><Relationship Id="rId14152" Type="http://schemas.openxmlformats.org/officeDocument/2006/relationships/hyperlink" Target="https://openbadgefactory.com/c/report/user/xiaxing.mei%40edu.escp.eu" TargetMode="External"/><Relationship Id="rId3160" Type="http://schemas.openxmlformats.org/officeDocument/2006/relationships/hyperlink" Target="https://openbadgefactory.com/c/report/user/clarisse.herrerias%40edu.escp.eu" TargetMode="External"/><Relationship Id="rId4211" Type="http://schemas.openxmlformats.org/officeDocument/2006/relationships/hyperlink" Target="https://openbadgefactory.com/c/report/user/emilie.hauge%40edu.escp.eu" TargetMode="External"/><Relationship Id="rId7781" Type="http://schemas.openxmlformats.org/officeDocument/2006/relationships/hyperlink" Target="https://openbadgefactory.com/c/report/user/liam.yvon%40edu.escp.eu" TargetMode="External"/><Relationship Id="rId8832" Type="http://schemas.openxmlformats.org/officeDocument/2006/relationships/hyperlink" Target="https://openbadgefactory.com/c/report/user/manon.saelens%40edu.escp.eu" TargetMode="External"/><Relationship Id="rId10762" Type="http://schemas.openxmlformats.org/officeDocument/2006/relationships/hyperlink" Target="https://openbadgefactory.com/c/report/user/nitya.ahuja%40edu.escp.eu" TargetMode="External"/><Relationship Id="rId11813" Type="http://schemas.openxmlformats.org/officeDocument/2006/relationships/hyperlink" Target="https://openbadgefactory.com/c/report/user/reine_desiree.nguefack%40edu.escp.eu" TargetMode="External"/><Relationship Id="rId6036" Type="http://schemas.openxmlformats.org/officeDocument/2006/relationships/hyperlink" Target="https://openbadgefactory.com/c/report/user/hugo.castel%40edu.escp.eu" TargetMode="External"/><Relationship Id="rId6383" Type="http://schemas.openxmlformats.org/officeDocument/2006/relationships/hyperlink" Target="https://openbadgefactory.com/c/report/user/jade.abdallah%40edu.escp.eu" TargetMode="External"/><Relationship Id="rId7434" Type="http://schemas.openxmlformats.org/officeDocument/2006/relationships/hyperlink" Target="https://openbadgefactory.com/c/report/user/lara.bonnet%40edu.escp.eu" TargetMode="External"/><Relationship Id="rId10415" Type="http://schemas.openxmlformats.org/officeDocument/2006/relationships/hyperlink" Target="https://openbadgefactory.com/c/report/user/naitik.tamgadge%40edu.escp.eu" TargetMode="External"/><Relationship Id="rId13985" Type="http://schemas.openxmlformats.org/officeDocument/2006/relationships/hyperlink" Target="https://openbadgefactory.com/c/report/user/vittoria.fabbri2%40edu.escp.eu" TargetMode="External"/><Relationship Id="rId2993" Type="http://schemas.openxmlformats.org/officeDocument/2006/relationships/hyperlink" Target="https://openbadgefactory.com/c/report/user/chloe.sidibe%40edu.escp.eu" TargetMode="External"/><Relationship Id="rId12587" Type="http://schemas.openxmlformats.org/officeDocument/2006/relationships/hyperlink" Target="https://openbadgefactory.com/c/report/user/shahinez.aoudia%40edu.escp.eu" TargetMode="External"/><Relationship Id="rId13638" Type="http://schemas.openxmlformats.org/officeDocument/2006/relationships/hyperlink" Target="https://openbadgefactory.com/c/report/user/umberto_maria.olmi%40edu.escp.eu" TargetMode="External"/><Relationship Id="rId965" Type="http://schemas.openxmlformats.org/officeDocument/2006/relationships/hyperlink" Target="https://openbadgefactory.com/c/report/user/ana.nguyen%40edu.escp.eu" TargetMode="External"/><Relationship Id="rId1595" Type="http://schemas.openxmlformats.org/officeDocument/2006/relationships/hyperlink" Target="https://openbadgefactory.com/c/report/user/arthur.brutschi%40edu.escp.eu" TargetMode="External"/><Relationship Id="rId2646" Type="http://schemas.openxmlformats.org/officeDocument/2006/relationships/hyperlink" Target="https://openbadgefactory.com/c/report/user/cecilia.vecchione%40edu.escp.eu" TargetMode="External"/><Relationship Id="rId9259" Type="http://schemas.openxmlformats.org/officeDocument/2006/relationships/hyperlink" Target="https://openbadgefactory.com/c/report/user/marie.simon_barboux%40edu.escp.eu" TargetMode="External"/><Relationship Id="rId11189" Type="http://schemas.openxmlformats.org/officeDocument/2006/relationships/hyperlink" Target="https://openbadgefactory.com/c/report/user/paul.moutet%40edu.escp.eu" TargetMode="External"/><Relationship Id="rId618" Type="http://schemas.openxmlformats.org/officeDocument/2006/relationships/hyperlink" Target="https://openbadgefactory.com/c/report/user/alexia.pasquini%40edu.escp.eu" TargetMode="External"/><Relationship Id="rId1248" Type="http://schemas.openxmlformats.org/officeDocument/2006/relationships/hyperlink" Target="https://openbadgefactory.com/c/report/user/anna.galletti%40edu.escp.eu" TargetMode="External"/><Relationship Id="rId5869" Type="http://schemas.openxmlformats.org/officeDocument/2006/relationships/hyperlink" Target="https://openbadgefactory.com/c/report/user/harsh_mahesh.gambhir%40edu.escp.eu" TargetMode="External"/><Relationship Id="rId7291" Type="http://schemas.openxmlformats.org/officeDocument/2006/relationships/hyperlink" Target="https://openbadgefactory.com/c/report/user/kexin.han%40edu.escp.eu" TargetMode="External"/><Relationship Id="rId8342" Type="http://schemas.openxmlformats.org/officeDocument/2006/relationships/hyperlink" Target="https://openbadgefactory.com/c/report/user/luca.daher_sartori%40edu.escp.eu" TargetMode="External"/><Relationship Id="rId9740" Type="http://schemas.openxmlformats.org/officeDocument/2006/relationships/hyperlink" Target="https://openbadgefactory.com/c/report/user/matteo.cost%40edu.escp.eu" TargetMode="External"/><Relationship Id="rId11670" Type="http://schemas.openxmlformats.org/officeDocument/2006/relationships/hyperlink" Target="https://openbadgefactory.com/c/report/user/rafael.terrier_de_la_chaise%40edu.escp.eu" TargetMode="External"/><Relationship Id="rId12721" Type="http://schemas.openxmlformats.org/officeDocument/2006/relationships/hyperlink" Target="https://openbadgefactory.com/c/report/user/silvia.de_santis%40edu.escp.eu" TargetMode="External"/><Relationship Id="rId10272" Type="http://schemas.openxmlformats.org/officeDocument/2006/relationships/hyperlink" Target="https://openbadgefactory.com/c/report/user/minghongyu.li%40edu.escp.eu" TargetMode="External"/><Relationship Id="rId11323" Type="http://schemas.openxmlformats.org/officeDocument/2006/relationships/hyperlink" Target="https://openbadgefactory.com/c/report/user/peiyao.li%40edu.escp.eu" TargetMode="External"/><Relationship Id="rId4952" Type="http://schemas.openxmlformats.org/officeDocument/2006/relationships/hyperlink" Target="https://openbadgefactory.com/c/report/user/fnarvaez_np%40escp.eu" TargetMode="External"/><Relationship Id="rId13495" Type="http://schemas.openxmlformats.org/officeDocument/2006/relationships/hyperlink" Target="https://openbadgefactory.com/c/report/user/tom.lhumeau%40edu.escp.eu" TargetMode="External"/><Relationship Id="rId14546" Type="http://schemas.openxmlformats.org/officeDocument/2006/relationships/hyperlink" Target="https://openbadgefactory.com/c/report/user/yuze.an%40edu.escp.eu" TargetMode="External"/><Relationship Id="rId3554" Type="http://schemas.openxmlformats.org/officeDocument/2006/relationships/hyperlink" Target="https://openbadgefactory.com/c/report/user/deepanshu.jain%40edu.escp.eu" TargetMode="External"/><Relationship Id="rId4605" Type="http://schemas.openxmlformats.org/officeDocument/2006/relationships/hyperlink" Target="https://openbadgefactory.com/c/report/user/fanny.dumont%40edu.escp.eu" TargetMode="External"/><Relationship Id="rId12097" Type="http://schemas.openxmlformats.org/officeDocument/2006/relationships/hyperlink" Target="https://openbadgefactory.com/c/report/user/ronan.griffiths%40edu.escp.eu" TargetMode="External"/><Relationship Id="rId13148" Type="http://schemas.openxmlformats.org/officeDocument/2006/relationships/hyperlink" Target="https://openbadgefactory.com/c/report/user/tara.joinville_bleriot%40edu.escp.eu" TargetMode="External"/><Relationship Id="rId475" Type="http://schemas.openxmlformats.org/officeDocument/2006/relationships/hyperlink" Target="https://openbadgefactory.com/c/report/user/alessia.sibille%40edu.escp.eu" TargetMode="External"/><Relationship Id="rId2156" Type="http://schemas.openxmlformats.org/officeDocument/2006/relationships/hyperlink" Target="https://openbadgefactory.com/c/report/user/berenice.rostand%40edu.escp.eu" TargetMode="External"/><Relationship Id="rId3207" Type="http://schemas.openxmlformats.org/officeDocument/2006/relationships/hyperlink" Target="https://openbadgefactory.com/c/report/user/clement.boergel%40edu.escp.eu" TargetMode="External"/><Relationship Id="rId6777" Type="http://schemas.openxmlformats.org/officeDocument/2006/relationships/hyperlink" Target="https://openbadgefactory.com/c/report/user/jose_antonio.oliva_leal%40edu.escp.eu" TargetMode="External"/><Relationship Id="rId7828" Type="http://schemas.openxmlformats.org/officeDocument/2006/relationships/hyperlink" Target="https://openbadgefactory.com/c/report/user/lilian.michel%40edu.escp.eu" TargetMode="External"/><Relationship Id="rId128" Type="http://schemas.openxmlformats.org/officeDocument/2006/relationships/hyperlink" Target="https://openbadgefactory.com/c/report/user/adonis.paviot%40edu.escp.eu" TargetMode="External"/><Relationship Id="rId5379" Type="http://schemas.openxmlformats.org/officeDocument/2006/relationships/hyperlink" Target="https://openbadgefactory.com/c/report/user/giacomo.passeroni%40edu.escp.eu" TargetMode="External"/><Relationship Id="rId9250" Type="http://schemas.openxmlformats.org/officeDocument/2006/relationships/hyperlink" Target="https://openbadgefactory.com/c/report/user/marie.rapoport%40edu.escp.eu" TargetMode="External"/><Relationship Id="rId10809" Type="http://schemas.openxmlformats.org/officeDocument/2006/relationships/hyperlink" Target="https://openbadgefactory.com/c/report/user/noe.simons_delamarre%40edu.escp.eu" TargetMode="External"/><Relationship Id="rId11180" Type="http://schemas.openxmlformats.org/officeDocument/2006/relationships/hyperlink" Target="https://openbadgefactory.com/c/report/user/paul.lureau%40edu.escp.eu" TargetMode="External"/><Relationship Id="rId12231" Type="http://schemas.openxmlformats.org/officeDocument/2006/relationships/hyperlink" Target="https://openbadgefactory.com/c/report/user/sacha.llobera_van_tuijn%40edu.escp.eu" TargetMode="External"/><Relationship Id="rId1989" Type="http://schemas.openxmlformats.org/officeDocument/2006/relationships/hyperlink" Target="https://openbadgefactory.com/c/report/user/barbara_ann.mastrangelo%40edu.escp.eu" TargetMode="External"/><Relationship Id="rId5860" Type="http://schemas.openxmlformats.org/officeDocument/2006/relationships/hyperlink" Target="https://openbadgefactory.com/c/report/user/hardi.parikh%40edu.escp.eu" TargetMode="External"/><Relationship Id="rId6911" Type="http://schemas.openxmlformats.org/officeDocument/2006/relationships/hyperlink" Target="https://openbadgefactory.com/c/report/user/jules.manond%40edu.escp.eu" TargetMode="External"/><Relationship Id="rId3064" Type="http://schemas.openxmlformats.org/officeDocument/2006/relationships/hyperlink" Target="https://openbadgefactory.com/c/report/user/claire.michon%40edu.escp.eu" TargetMode="External"/><Relationship Id="rId4462" Type="http://schemas.openxmlformats.org/officeDocument/2006/relationships/hyperlink" Target="https://openbadgefactory.com/c/report/user/ester.lochi%40edu.escp.eu" TargetMode="External"/><Relationship Id="rId5513" Type="http://schemas.openxmlformats.org/officeDocument/2006/relationships/hyperlink" Target="https://openbadgefactory.com/c/report/user/giovanni.pinciroli%40edu.escp.eu" TargetMode="External"/><Relationship Id="rId14056" Type="http://schemas.openxmlformats.org/officeDocument/2006/relationships/hyperlink" Target="https://openbadgefactory.com/c/report/user/wattanai.ngamviwattanaswang%40edu.escp.eu" TargetMode="External"/><Relationship Id="rId4115" Type="http://schemas.openxmlformats.org/officeDocument/2006/relationships/hyperlink" Target="https://openbadgefactory.com/c/report/user/eloise.michiels%40edu.escp.eu" TargetMode="External"/><Relationship Id="rId7685" Type="http://schemas.openxmlformats.org/officeDocument/2006/relationships/hyperlink" Target="https://openbadgefactory.com/c/report/user/leonardo.bongermino%40edu.escp.eu" TargetMode="External"/><Relationship Id="rId8736" Type="http://schemas.openxmlformats.org/officeDocument/2006/relationships/hyperlink" Target="https://openbadgefactory.com/c/report/user/malek.ait_mokhtar%40edu.escp.eu" TargetMode="External"/><Relationship Id="rId10666" Type="http://schemas.openxmlformats.org/officeDocument/2006/relationships/hyperlink" Target="https://openbadgefactory.com/c/report/user/nicolo.schiavon%40edu.escp.eu" TargetMode="External"/><Relationship Id="rId11717" Type="http://schemas.openxmlformats.org/officeDocument/2006/relationships/hyperlink" Target="https://openbadgefactory.com/c/report/user/raphael.aubert%40edu.escp.eu" TargetMode="External"/><Relationship Id="rId6287" Type="http://schemas.openxmlformats.org/officeDocument/2006/relationships/hyperlink" Target="https://openbadgefactory.com/c/report/user/isaline.benoualha_bensabeur%40edu.escp.eu" TargetMode="External"/><Relationship Id="rId7338" Type="http://schemas.openxmlformats.org/officeDocument/2006/relationships/hyperlink" Target="https://openbadgefactory.com/c/report/user/kirra.ronlov%40edu.escp.eu" TargetMode="External"/><Relationship Id="rId10319" Type="http://schemas.openxmlformats.org/officeDocument/2006/relationships/hyperlink" Target="https://openbadgefactory.com/c/report/user/mohamed.fofana%40edu.escp.eu" TargetMode="External"/><Relationship Id="rId2897" Type="http://schemas.openxmlformats.org/officeDocument/2006/relationships/hyperlink" Target="https://openbadgefactory.com/c/report/user/chiara.ciullo%40edu.escp.eu" TargetMode="External"/><Relationship Id="rId3948" Type="http://schemas.openxmlformats.org/officeDocument/2006/relationships/hyperlink" Target="https://openbadgefactory.com/c/report/user/elias.helimi%40edu.escp.eu" TargetMode="External"/><Relationship Id="rId13889" Type="http://schemas.openxmlformats.org/officeDocument/2006/relationships/hyperlink" Target="https://openbadgefactory.com/c/report/user/victoria.lorenz%40edu.escp.eu" TargetMode="External"/><Relationship Id="rId869" Type="http://schemas.openxmlformats.org/officeDocument/2006/relationships/hyperlink" Target="https://openbadgefactory.com/c/report/user/alyssa.rieger%40edu.escp.eu" TargetMode="External"/><Relationship Id="rId1499" Type="http://schemas.openxmlformats.org/officeDocument/2006/relationships/hyperlink" Target="https://openbadgefactory.com/c/report/user/apolline.leman%40edu.escp.eu" TargetMode="External"/><Relationship Id="rId5370" Type="http://schemas.openxmlformats.org/officeDocument/2006/relationships/hyperlink" Target="https://openbadgefactory.com/c/report/user/giacomo.longo%40edu.escp.eu" TargetMode="External"/><Relationship Id="rId6421" Type="http://schemas.openxmlformats.org/officeDocument/2006/relationships/hyperlink" Target="https://openbadgefactory.com/c/report/user/jalil.hilia%40edu.escp.eu" TargetMode="External"/><Relationship Id="rId10800" Type="http://schemas.openxmlformats.org/officeDocument/2006/relationships/hyperlink" Target="https://openbadgefactory.com/c/report/user/noe.demai%40edu.escp.eu" TargetMode="External"/><Relationship Id="rId5023" Type="http://schemas.openxmlformats.org/officeDocument/2006/relationships/hyperlink" Target="https://openbadgefactory.com/c/report/user/francesco.capua%40edu.escp.eu" TargetMode="External"/><Relationship Id="rId9991" Type="http://schemas.openxmlformats.org/officeDocument/2006/relationships/hyperlink" Target="https://openbadgefactory.com/c/report/user/maximilian.titho%40edu.escp.eu" TargetMode="External"/><Relationship Id="rId12972" Type="http://schemas.openxmlformats.org/officeDocument/2006/relationships/hyperlink" Target="https://openbadgefactory.com/c/report/user/sophie.quammie%40edu.escp.eu" TargetMode="External"/><Relationship Id="rId1980" Type="http://schemas.openxmlformats.org/officeDocument/2006/relationships/hyperlink" Target="https://openbadgefactory.com/c/report/user/baptiste.louedoc%40edu.escp.eu" TargetMode="External"/><Relationship Id="rId7195" Type="http://schemas.openxmlformats.org/officeDocument/2006/relationships/hyperlink" Target="https://openbadgefactory.com/c/report/user/kartik.singh2%40edu.escp.eu" TargetMode="External"/><Relationship Id="rId8246" Type="http://schemas.openxmlformats.org/officeDocument/2006/relationships/hyperlink" Target="https://openbadgefactory.com/c/report/user/louis.tassin_de_nonneville%40edu.escp.eu" TargetMode="External"/><Relationship Id="rId8593" Type="http://schemas.openxmlformats.org/officeDocument/2006/relationships/hyperlink" Target="https://openbadgefactory.com/c/report/user/lumine.trentelivres%40edu.escp.eu" TargetMode="External"/><Relationship Id="rId9644" Type="http://schemas.openxmlformats.org/officeDocument/2006/relationships/hyperlink" Target="https://openbadgefactory.com/c/report/user/mathis.peuchet%40edu.escp.eu" TargetMode="External"/><Relationship Id="rId11574" Type="http://schemas.openxmlformats.org/officeDocument/2006/relationships/hyperlink" Target="https://openbadgefactory.com/c/report/user/prunelle.piet%40edu.escp.eu" TargetMode="External"/><Relationship Id="rId12625" Type="http://schemas.openxmlformats.org/officeDocument/2006/relationships/hyperlink" Target="https://openbadgefactory.com/c/report/user/shi.shi%40edu.escp.eu" TargetMode="External"/><Relationship Id="rId1633" Type="http://schemas.openxmlformats.org/officeDocument/2006/relationships/hyperlink" Target="https://openbadgefactory.com/c/report/user/arthur.lavoute%40edu.escp.eu" TargetMode="External"/><Relationship Id="rId10176" Type="http://schemas.openxmlformats.org/officeDocument/2006/relationships/hyperlink" Target="https://openbadgefactory.com/c/report/user/mia.sopranzetti%40edu.escp.eu" TargetMode="External"/><Relationship Id="rId11227" Type="http://schemas.openxmlformats.org/officeDocument/2006/relationships/hyperlink" Target="https://openbadgefactory.com/c/report/user/paula.floch%40edu.escp.eu" TargetMode="External"/><Relationship Id="rId4856" Type="http://schemas.openxmlformats.org/officeDocument/2006/relationships/hyperlink" Target="https://openbadgefactory.com/c/report/user/filippo.scaramozzino%40edu.escp.eu" TargetMode="External"/><Relationship Id="rId5907" Type="http://schemas.openxmlformats.org/officeDocument/2006/relationships/hyperlink" Target="https://openbadgefactory.com/c/report/user/heloise.caputo%40edu.escp.eu" TargetMode="External"/><Relationship Id="rId13399" Type="http://schemas.openxmlformats.org/officeDocument/2006/relationships/hyperlink" Target="https://openbadgefactory.com/c/report/user/tiantian.yang%40edu.escp.eu" TargetMode="External"/><Relationship Id="rId3458" Type="http://schemas.openxmlformats.org/officeDocument/2006/relationships/hyperlink" Target="https://openbadgefactory.com/c/report/user/daniele.tasso%40edu.escp.eu" TargetMode="External"/><Relationship Id="rId4509" Type="http://schemas.openxmlformats.org/officeDocument/2006/relationships/hyperlink" Target="https://openbadgefactory.com/c/report/user/eugenie.larane%40edu.escp.eu" TargetMode="External"/><Relationship Id="rId10310" Type="http://schemas.openxmlformats.org/officeDocument/2006/relationships/hyperlink" Target="https://openbadgefactory.com/c/report/user/mohamed_emir.srarfi%40edu.escp.eu" TargetMode="External"/><Relationship Id="rId379" Type="http://schemas.openxmlformats.org/officeDocument/2006/relationships/hyperlink" Target="https://openbadgefactory.com/c/report/user/alessandro.bassi%40edu.escp.eu" TargetMode="External"/><Relationship Id="rId13880" Type="http://schemas.openxmlformats.org/officeDocument/2006/relationships/hyperlink" Target="https://openbadgefactory.com/c/report/user/victoria.gomez%40edu.escp.eu" TargetMode="External"/><Relationship Id="rId1490" Type="http://schemas.openxmlformats.org/officeDocument/2006/relationships/hyperlink" Target="https://openbadgefactory.com/c/report/user/anya.steinmetz%40edu.escp.eu" TargetMode="External"/><Relationship Id="rId9154" Type="http://schemas.openxmlformats.org/officeDocument/2006/relationships/hyperlink" Target="https://openbadgefactory.com/c/report/user/mariana.herdeiro_abrantes%40edu.escp.eu" TargetMode="External"/><Relationship Id="rId11084" Type="http://schemas.openxmlformats.org/officeDocument/2006/relationships/hyperlink" Target="https://openbadgefactory.com/c/report/user/parth.agarwal%40edu.escp.eu" TargetMode="External"/><Relationship Id="rId12482" Type="http://schemas.openxmlformats.org/officeDocument/2006/relationships/hyperlink" Target="https://openbadgefactory.com/c/report/user/satya.rigolot%40edu.escp.eu" TargetMode="External"/><Relationship Id="rId13533" Type="http://schemas.openxmlformats.org/officeDocument/2006/relationships/hyperlink" Target="https://openbadgefactory.com/c/report/user/tommaso.bussolari%40edu.escp.eu" TargetMode="External"/><Relationship Id="rId860" Type="http://schemas.openxmlformats.org/officeDocument/2006/relationships/hyperlink" Target="https://openbadgefactory.com/c/report/user/alvaro.veiga_pena%40edu.escp.eu" TargetMode="External"/><Relationship Id="rId1143" Type="http://schemas.openxmlformats.org/officeDocument/2006/relationships/hyperlink" Target="https://openbadgefactory.com/c/report/user/andreas.metzdorf%40edu.escp.eu" TargetMode="External"/><Relationship Id="rId2541" Type="http://schemas.openxmlformats.org/officeDocument/2006/relationships/hyperlink" Target="https://openbadgefactory.com/c/report/user/carol.airoldi%40edu.escp.eu" TargetMode="External"/><Relationship Id="rId12135" Type="http://schemas.openxmlformats.org/officeDocument/2006/relationships/hyperlink" Target="https://openbadgefactory.com/c/report/user/roxane.scavennec%40edu.escp.eu" TargetMode="External"/><Relationship Id="rId513" Type="http://schemas.openxmlformats.org/officeDocument/2006/relationships/hyperlink" Target="https://openbadgefactory.com/c/report/user/alexandra.herve%40edu.escp.eu" TargetMode="External"/><Relationship Id="rId5764" Type="http://schemas.openxmlformats.org/officeDocument/2006/relationships/hyperlink" Target="https://openbadgefactory.com/c/report/user/guillaume.servais%40edu.escp.eu" TargetMode="External"/><Relationship Id="rId6815" Type="http://schemas.openxmlformats.org/officeDocument/2006/relationships/hyperlink" Target="https://openbadgefactory.com/c/report/user/josephine.ferre%40edu.escp.eu" TargetMode="External"/><Relationship Id="rId4366" Type="http://schemas.openxmlformats.org/officeDocument/2006/relationships/hyperlink" Target="https://openbadgefactory.com/c/report/user/emmanuel.kutschera%40edu.escp.eu" TargetMode="External"/><Relationship Id="rId5417" Type="http://schemas.openxmlformats.org/officeDocument/2006/relationships/hyperlink" Target="https://openbadgefactory.com/c/report/user/gianmarco.cesario%40edu.escp.eu" TargetMode="External"/><Relationship Id="rId8987" Type="http://schemas.openxmlformats.org/officeDocument/2006/relationships/hyperlink" Target="https://openbadgefactory.com/c/report/user/margaux.michaux%40edu.escp.eu" TargetMode="External"/><Relationship Id="rId4019" Type="http://schemas.openxmlformats.org/officeDocument/2006/relationships/hyperlink" Target="https://openbadgefactory.com/c/report/user/elisabeth_maria.liu%40edu.escp.eu" TargetMode="External"/><Relationship Id="rId7589" Type="http://schemas.openxmlformats.org/officeDocument/2006/relationships/hyperlink" Target="https://openbadgefactory.com/c/report/user/leane.alves_folia%40edu.escp.eu" TargetMode="External"/><Relationship Id="rId11968" Type="http://schemas.openxmlformats.org/officeDocument/2006/relationships/hyperlink" Target="https://openbadgefactory.com/c/report/user/roberto.bottelli%40edu.escp.eu" TargetMode="External"/><Relationship Id="rId13390" Type="http://schemas.openxmlformats.org/officeDocument/2006/relationships/hyperlink" Target="https://openbadgefactory.com/c/report/user/tiago.dont%40edu.escp.eu" TargetMode="External"/><Relationship Id="rId14441" Type="http://schemas.openxmlformats.org/officeDocument/2006/relationships/hyperlink" Target="https://openbadgefactory.com/c/report/user/younes.zouida%40edu.escp.eu" TargetMode="External"/><Relationship Id="rId4500" Type="http://schemas.openxmlformats.org/officeDocument/2006/relationships/hyperlink" Target="https://openbadgefactory.com/c/report/user/eugenie.beaucour%40edu.escp.eu" TargetMode="External"/><Relationship Id="rId13043" Type="http://schemas.openxmlformats.org/officeDocument/2006/relationships/hyperlink" Target="https://openbadgefactory.com/c/report/user/stievince.ayiwa%40edu.escp.eu" TargetMode="External"/><Relationship Id="rId370" Type="http://schemas.openxmlformats.org/officeDocument/2006/relationships/hyperlink" Target="https://openbadgefactory.com/c/report/user/alessandra.putzu%40edu.escp.eu" TargetMode="External"/><Relationship Id="rId2051" Type="http://schemas.openxmlformats.org/officeDocument/2006/relationships/hyperlink" Target="https://openbadgefactory.com/c/report/user/beatrice.borelli%40edu.escp.eu" TargetMode="External"/><Relationship Id="rId3102" Type="http://schemas.openxmlformats.org/officeDocument/2006/relationships/hyperlink" Target="https://openbadgefactory.com/c/report/user/clara.faccioli%40edu.escp.eu" TargetMode="External"/><Relationship Id="rId5274" Type="http://schemas.openxmlformats.org/officeDocument/2006/relationships/hyperlink" Target="https://openbadgefactory.com/c/report/user/gauri.sharma%40edu.escp.eu" TargetMode="External"/><Relationship Id="rId6325" Type="http://schemas.openxmlformats.org/officeDocument/2006/relationships/hyperlink" Target="https://openbadgefactory.com/c/report/user/iwalani.gay%40edu.escp.eu" TargetMode="External"/><Relationship Id="rId6672" Type="http://schemas.openxmlformats.org/officeDocument/2006/relationships/hyperlink" Target="https://openbadgefactory.com/c/report/user/jingru.ye%40edu.escp.eu" TargetMode="External"/><Relationship Id="rId7723" Type="http://schemas.openxmlformats.org/officeDocument/2006/relationships/hyperlink" Target="https://openbadgefactory.com/c/report/user/leonardo.venzo%40edu.escp.eu" TargetMode="External"/><Relationship Id="rId10704" Type="http://schemas.openxmlformats.org/officeDocument/2006/relationships/hyperlink" Target="https://openbadgefactory.com/c/report/user/nina.callies%40edu.escp.eu" TargetMode="External"/><Relationship Id="rId9895" Type="http://schemas.openxmlformats.org/officeDocument/2006/relationships/hyperlink" Target="https://openbadgefactory.com/c/report/user/maxence.kolb%40edu.escp.eu" TargetMode="External"/><Relationship Id="rId12876" Type="http://schemas.openxmlformats.org/officeDocument/2006/relationships/hyperlink" Target="https://openbadgefactory.com/c/report/user/sofia.rossomando%40edu.escp.eu" TargetMode="External"/><Relationship Id="rId13927" Type="http://schemas.openxmlformats.org/officeDocument/2006/relationships/hyperlink" Target="https://openbadgefactory.com/c/report/user/vincenzo_pio_frances.cantone%40edu.escp.eu" TargetMode="External"/><Relationship Id="rId1884" Type="http://schemas.openxmlformats.org/officeDocument/2006/relationships/hyperlink" Target="https://openbadgefactory.com/c/report/user/aya.el_moutawakkil%40edu.escp.eu" TargetMode="External"/><Relationship Id="rId2935" Type="http://schemas.openxmlformats.org/officeDocument/2006/relationships/hyperlink" Target="https://openbadgefactory.com/c/report/user/chinab.narang%40edu.escp.eu" TargetMode="External"/><Relationship Id="rId8497" Type="http://schemas.openxmlformats.org/officeDocument/2006/relationships/hyperlink" Target="https://openbadgefactory.com/c/report/user/lucie.wolffsheim%40edu.escp.eu" TargetMode="External"/><Relationship Id="rId9548" Type="http://schemas.openxmlformats.org/officeDocument/2006/relationships/hyperlink" Target="https://openbadgefactory.com/c/report/user/matheo.corniquet%40edu.escp.eu" TargetMode="External"/><Relationship Id="rId11478" Type="http://schemas.openxmlformats.org/officeDocument/2006/relationships/hyperlink" Target="https://openbadgefactory.com/c/report/user/pietro.alberici%40edu.escp.eu" TargetMode="External"/><Relationship Id="rId12529" Type="http://schemas.openxmlformats.org/officeDocument/2006/relationships/hyperlink" Target="https://openbadgefactory.com/c/report/user/seine.han%40edu.escp.eu" TargetMode="External"/><Relationship Id="rId907" Type="http://schemas.openxmlformats.org/officeDocument/2006/relationships/hyperlink" Target="https://openbadgefactory.com/c/report/user/amaury.taffin%40edu.escp.eu" TargetMode="External"/><Relationship Id="rId1537" Type="http://schemas.openxmlformats.org/officeDocument/2006/relationships/hyperlink" Target="https://openbadgefactory.com/c/report/user/arianna.raschieri%40edu.escp.eu" TargetMode="External"/><Relationship Id="rId7099" Type="http://schemas.openxmlformats.org/officeDocument/2006/relationships/hyperlink" Target="https://openbadgefactory.com/c/report/user/junyan.xu%40edu.escp.eu" TargetMode="External"/><Relationship Id="rId4010" Type="http://schemas.openxmlformats.org/officeDocument/2006/relationships/hyperlink" Target="https://openbadgefactory.com/c/report/user/elisa.muller%40edu.escp.eu" TargetMode="External"/><Relationship Id="rId7580" Type="http://schemas.openxmlformats.org/officeDocument/2006/relationships/hyperlink" Target="https://openbadgefactory.com/c/report/user/leah.silberstein%40edu.escp.eu" TargetMode="External"/><Relationship Id="rId8631" Type="http://schemas.openxmlformats.org/officeDocument/2006/relationships/hyperlink" Target="https://openbadgefactory.com/c/report/user/maciej.kielar%40edu.escp.eu" TargetMode="External"/><Relationship Id="rId6182" Type="http://schemas.openxmlformats.org/officeDocument/2006/relationships/hyperlink" Target="https://openbadgefactory.com/c/report/user/ines.colbert%40edu.escp.eu" TargetMode="External"/><Relationship Id="rId7233" Type="http://schemas.openxmlformats.org/officeDocument/2006/relationships/hyperlink" Target="https://openbadgefactory.com/c/report/user/kaustav.talukdar%40edu.escp.eu" TargetMode="External"/><Relationship Id="rId10561" Type="http://schemas.openxmlformats.org/officeDocument/2006/relationships/hyperlink" Target="https://openbadgefactory.com/c/report/user/niccolo.de_vito%40edu.escp.eu" TargetMode="External"/><Relationship Id="rId11612" Type="http://schemas.openxmlformats.org/officeDocument/2006/relationships/hyperlink" Target="https://openbadgefactory.com/c/report/user/quentin.gardet%40edu.escp.eu" TargetMode="External"/><Relationship Id="rId10214" Type="http://schemas.openxmlformats.org/officeDocument/2006/relationships/hyperlink" Target="https://openbadgefactory.com/c/report/user/miguel_angel.galindo_martinez%40edu.escp.eu" TargetMode="External"/><Relationship Id="rId13784" Type="http://schemas.openxmlformats.org/officeDocument/2006/relationships/hyperlink" Target="https://openbadgefactory.com/c/report/user/victoire.guilhot_de_la_garde%40edu.escp.eu" TargetMode="External"/><Relationship Id="rId2792" Type="http://schemas.openxmlformats.org/officeDocument/2006/relationships/hyperlink" Target="https://openbadgefactory.com/c/report/user/charlotte.conqueret%40edu.escp.eu" TargetMode="External"/><Relationship Id="rId3843" Type="http://schemas.openxmlformats.org/officeDocument/2006/relationships/hyperlink" Target="https://openbadgefactory.com/c/report/user/eglantine.dary%40edu.escp.eu" TargetMode="External"/><Relationship Id="rId9058" Type="http://schemas.openxmlformats.org/officeDocument/2006/relationships/hyperlink" Target="https://openbadgefactory.com/c/report/user/maria_cristina.zucchetti%40edu.escp.eu" TargetMode="External"/><Relationship Id="rId12386" Type="http://schemas.openxmlformats.org/officeDocument/2006/relationships/hyperlink" Target="https://openbadgefactory.com/c/report/user/sanjeetha.s%40edu.escp.eu" TargetMode="External"/><Relationship Id="rId13437" Type="http://schemas.openxmlformats.org/officeDocument/2006/relationships/hyperlink" Target="https://openbadgefactory.com/c/report/user/timote.leboucher%40edu.escp.eu" TargetMode="External"/><Relationship Id="rId764" Type="http://schemas.openxmlformats.org/officeDocument/2006/relationships/hyperlink" Target="https://openbadgefactory.com/c/report/user/alienor.guibert%40edu.escp.eu" TargetMode="External"/><Relationship Id="rId1394" Type="http://schemas.openxmlformats.org/officeDocument/2006/relationships/hyperlink" Target="https://openbadgefactory.com/c/report/user/antoine.lalu%40edu.escp.eu" TargetMode="External"/><Relationship Id="rId2445" Type="http://schemas.openxmlformats.org/officeDocument/2006/relationships/hyperlink" Target="https://openbadgefactory.com/c/report/user/capucine.sinclair%40edu.escp.eu" TargetMode="External"/><Relationship Id="rId12039" Type="http://schemas.openxmlformats.org/officeDocument/2006/relationships/hyperlink" Target="https://openbadgefactory.com/c/report/user/romain.herbe%40edu.escp.eu" TargetMode="External"/><Relationship Id="rId417" Type="http://schemas.openxmlformats.org/officeDocument/2006/relationships/hyperlink" Target="https://openbadgefactory.com/c/report/user/alessandro.martucci%40edu.escp.eu" TargetMode="External"/><Relationship Id="rId1047" Type="http://schemas.openxmlformats.org/officeDocument/2006/relationships/hyperlink" Target="https://openbadgefactory.com/c/report/user/andrea.bergia%40edu.escp.eu" TargetMode="External"/><Relationship Id="rId5668" Type="http://schemas.openxmlformats.org/officeDocument/2006/relationships/hyperlink" Target="https://openbadgefactory.com/c/report/user/gregoire.avril%40edu.escp.eu" TargetMode="External"/><Relationship Id="rId6719" Type="http://schemas.openxmlformats.org/officeDocument/2006/relationships/hyperlink" Target="https://openbadgefactory.com/c/report/user/joao.siqueira_lara%40edu.escp.eu" TargetMode="External"/><Relationship Id="rId12520" Type="http://schemas.openxmlformats.org/officeDocument/2006/relationships/hyperlink" Target="https://openbadgefactory.com/c/report/user/sebastien.garnier%40edu.escp.eu" TargetMode="External"/><Relationship Id="rId7090" Type="http://schemas.openxmlformats.org/officeDocument/2006/relationships/hyperlink" Target="https://openbadgefactory.com/c/report/user/jung_ho.han%40edu.escp.eu" TargetMode="External"/><Relationship Id="rId8141" Type="http://schemas.openxmlformats.org/officeDocument/2006/relationships/hyperlink" Target="https://openbadgefactory.com/c/report/user/lou.peran%40edu.escp.eu" TargetMode="External"/><Relationship Id="rId10071" Type="http://schemas.openxmlformats.org/officeDocument/2006/relationships/hyperlink" Target="https://openbadgefactory.com/c/report/user/meiyun.su%40edu.escp.eu" TargetMode="External"/><Relationship Id="rId11122" Type="http://schemas.openxmlformats.org/officeDocument/2006/relationships/hyperlink" Target="https://openbadgefactory.com/c/report/user/paul.boneu%40edu.escp.eu" TargetMode="External"/><Relationship Id="rId13294" Type="http://schemas.openxmlformats.org/officeDocument/2006/relationships/hyperlink" Target="https://openbadgefactory.com/c/report/user/thibault.ory_lavollee%40edu.escp.eu" TargetMode="External"/><Relationship Id="rId14692" Type="http://schemas.openxmlformats.org/officeDocument/2006/relationships/hyperlink" Target="https://openbadgefactory.com/c/report/user/zoe.costrel_de_corainville%40edu.escp.eu" TargetMode="External"/><Relationship Id="rId3353" Type="http://schemas.openxmlformats.org/officeDocument/2006/relationships/hyperlink" Target="https://openbadgefactory.com/c/report/user/corrado.moscatelli%40edu.escp.eu" TargetMode="External"/><Relationship Id="rId4751" Type="http://schemas.openxmlformats.org/officeDocument/2006/relationships/hyperlink" Target="https://openbadgefactory.com/c/report/user/felicitas.jantsch%40edu.escp.eu" TargetMode="External"/><Relationship Id="rId5802" Type="http://schemas.openxmlformats.org/officeDocument/2006/relationships/hyperlink" Target="https://openbadgefactory.com/c/report/user/haitem.idhammouche%40edu.escp.eu" TargetMode="External"/><Relationship Id="rId14345" Type="http://schemas.openxmlformats.org/officeDocument/2006/relationships/hyperlink" Target="https://openbadgefactory.com/c/report/user/yessane.rimbon%40edu.escp.eu" TargetMode="External"/><Relationship Id="rId274" Type="http://schemas.openxmlformats.org/officeDocument/2006/relationships/hyperlink" Target="https://openbadgefactory.com/c/report/user/ajay_krishna.ram_narayanan_babu%40edu.escp.eu" TargetMode="External"/><Relationship Id="rId3006" Type="http://schemas.openxmlformats.org/officeDocument/2006/relationships/hyperlink" Target="https://openbadgefactory.com/c/report/user/christian.deveycx%40edu.escp.eu" TargetMode="External"/><Relationship Id="rId4404" Type="http://schemas.openxmlformats.org/officeDocument/2006/relationships/hyperlink" Target="https://openbadgefactory.com/c/report/user/enzo.rocco%40edu.escp.eu" TargetMode="External"/><Relationship Id="rId7974" Type="http://schemas.openxmlformats.org/officeDocument/2006/relationships/hyperlink" Target="https://openbadgefactory.com/c/report/user/lizi.davitadze%40edu.escp.eu" TargetMode="External"/><Relationship Id="rId10955" Type="http://schemas.openxmlformats.org/officeDocument/2006/relationships/hyperlink" Target="https://openbadgefactory.com/c/report/user/osca.mierig%40edu.escp.eu" TargetMode="External"/><Relationship Id="rId6576" Type="http://schemas.openxmlformats.org/officeDocument/2006/relationships/hyperlink" Target="https://openbadgefactory.com/c/report/user/jeremy.dos_santos%40edu.escp.eu" TargetMode="External"/><Relationship Id="rId7627" Type="http://schemas.openxmlformats.org/officeDocument/2006/relationships/hyperlink" Target="https://openbadgefactory.com/c/report/user/leo.darras%40edu.escp.eu" TargetMode="External"/><Relationship Id="rId10608" Type="http://schemas.openxmlformats.org/officeDocument/2006/relationships/hyperlink" Target="https://openbadgefactory.com/c/report/user/nicolas.guillaume2%40edu.escp.eu" TargetMode="External"/><Relationship Id="rId5178" Type="http://schemas.openxmlformats.org/officeDocument/2006/relationships/hyperlink" Target="https://openbadgefactory.com/c/report/user/gabriele.borzino%40edu.escp.eu" TargetMode="External"/><Relationship Id="rId6229" Type="http://schemas.openxmlformats.org/officeDocument/2006/relationships/hyperlink" Target="https://openbadgefactory.com/c/report/user/ines.touam%40edu.escp.eu" TargetMode="External"/><Relationship Id="rId9799" Type="http://schemas.openxmlformats.org/officeDocument/2006/relationships/hyperlink" Target="https://openbadgefactory.com/c/report/user/matthias.holtz%40edu.escp.eu" TargetMode="External"/><Relationship Id="rId12030" Type="http://schemas.openxmlformats.org/officeDocument/2006/relationships/hyperlink" Target="https://openbadgefactory.com/c/report/user/romain.boysset_eude%40edu.escp.eu" TargetMode="External"/><Relationship Id="rId1788" Type="http://schemas.openxmlformats.org/officeDocument/2006/relationships/hyperlink" Target="https://openbadgefactory.com/c/report/user/augustine.petit_scherer%40edu.escp.eu" TargetMode="External"/><Relationship Id="rId2839" Type="http://schemas.openxmlformats.org/officeDocument/2006/relationships/hyperlink" Target="https://openbadgefactory.com/c/report/user/charlotte.schippers%40edu.escp.eu" TargetMode="External"/><Relationship Id="rId6710" Type="http://schemas.openxmlformats.org/officeDocument/2006/relationships/hyperlink" Target="https://openbadgefactory.com/c/report/user/joan.labatut%40edu.escp.eu" TargetMode="External"/><Relationship Id="rId4261" Type="http://schemas.openxmlformats.org/officeDocument/2006/relationships/hyperlink" Target="https://openbadgefactory.com/c/report/user/emma.brezel%40edu.escp.eu" TargetMode="External"/><Relationship Id="rId5312" Type="http://schemas.openxmlformats.org/officeDocument/2006/relationships/hyperlink" Target="https://openbadgefactory.com/c/report/user/geraldine.beaud%40edu.escp.eu" TargetMode="External"/><Relationship Id="rId7484" Type="http://schemas.openxmlformats.org/officeDocument/2006/relationships/hyperlink" Target="https://openbadgefactory.com/c/report/user/laura.maspero%40edu.escp.eu" TargetMode="External"/><Relationship Id="rId8535" Type="http://schemas.openxmlformats.org/officeDocument/2006/relationships/hyperlink" Target="https://openbadgefactory.com/c/report/user/ludovica_ilaria.mazzi%40edu.escp.eu" TargetMode="External"/><Relationship Id="rId8882" Type="http://schemas.openxmlformats.org/officeDocument/2006/relationships/hyperlink" Target="https://openbadgefactory.com/c/report/user/marc.chen%40edu.escp.eu" TargetMode="External"/><Relationship Id="rId9933" Type="http://schemas.openxmlformats.org/officeDocument/2006/relationships/hyperlink" Target="https://openbadgefactory.com/c/report/user/maxime.dufaux%40edu.escp.eu" TargetMode="External"/><Relationship Id="rId11863" Type="http://schemas.openxmlformats.org/officeDocument/2006/relationships/hyperlink" Target="https://openbadgefactory.com/c/report/user/riccardo.coin%40edu.escp.eu" TargetMode="External"/><Relationship Id="rId12914" Type="http://schemas.openxmlformats.org/officeDocument/2006/relationships/hyperlink" Target="https://openbadgefactory.com/c/report/user/solene.chanthaboun%40edu.escp.eu" TargetMode="External"/><Relationship Id="rId1922" Type="http://schemas.openxmlformats.org/officeDocument/2006/relationships/hyperlink" Target="https://openbadgefactory.com/c/report/user/azzurra.arvetti%40edu.escp.eu" TargetMode="External"/><Relationship Id="rId6086" Type="http://schemas.openxmlformats.org/officeDocument/2006/relationships/hyperlink" Target="https://openbadgefactory.com/c/report/user/hyemin.lee2%40edu.escp.eu" TargetMode="External"/><Relationship Id="rId7137" Type="http://schemas.openxmlformats.org/officeDocument/2006/relationships/hyperlink" Target="https://openbadgefactory.com/c/report/user/kaja.walluschek_von_wallfeld%40edu.escp.eu" TargetMode="External"/><Relationship Id="rId10465" Type="http://schemas.openxmlformats.org/officeDocument/2006/relationships/hyperlink" Target="https://openbadgefactory.com/c/report/user/nathan.florance%40edu.escp.eu" TargetMode="External"/><Relationship Id="rId11516" Type="http://schemas.openxmlformats.org/officeDocument/2006/relationships/hyperlink" Target="https://openbadgefactory.com/c/report/user/pika.ebner_muc%40edu.escp.eu" TargetMode="External"/><Relationship Id="rId10118" Type="http://schemas.openxmlformats.org/officeDocument/2006/relationships/hyperlink" Target="https://openbadgefactory.com/c/report/user/melody.flori%40edu.escp.eu" TargetMode="External"/><Relationship Id="rId13688" Type="http://schemas.openxmlformats.org/officeDocument/2006/relationships/hyperlink" Target="https://openbadgefactory.com/c/report/user/valentine.chauchat%40edu.escp.eu" TargetMode="External"/><Relationship Id="rId2696" Type="http://schemas.openxmlformats.org/officeDocument/2006/relationships/hyperlink" Target="https://openbadgefactory.com/c/report/user/chang.liu2%40edu.escp.eu" TargetMode="External"/><Relationship Id="rId3747" Type="http://schemas.openxmlformats.org/officeDocument/2006/relationships/hyperlink" Target="https://openbadgefactory.com/c/report/user/edgar.houitte%40edu.escp.eu" TargetMode="External"/><Relationship Id="rId668" Type="http://schemas.openxmlformats.org/officeDocument/2006/relationships/hyperlink" Target="https://openbadgefactory.com/c/report/user/ali.el_guerrouj%40edu.escp.eu" TargetMode="External"/><Relationship Id="rId1298" Type="http://schemas.openxmlformats.org/officeDocument/2006/relationships/hyperlink" Target="https://openbadgefactory.com/c/report/user/annagiulia.bianchi%40edu.escp.eu" TargetMode="External"/><Relationship Id="rId2349" Type="http://schemas.openxmlformats.org/officeDocument/2006/relationships/hyperlink" Target="https://openbadgefactory.com/c/report/user/camille.de_quinnemar%40edu.escp.eu" TargetMode="External"/><Relationship Id="rId6220" Type="http://schemas.openxmlformats.org/officeDocument/2006/relationships/hyperlink" Target="https://openbadgefactory.com/c/report/user/ines.rahioui%40edu.escp.eu" TargetMode="External"/><Relationship Id="rId9790" Type="http://schemas.openxmlformats.org/officeDocument/2006/relationships/hyperlink" Target="https://openbadgefactory.com/c/report/user/matteo.vigo%40edu.escp.eu" TargetMode="External"/><Relationship Id="rId8392" Type="http://schemas.openxmlformats.org/officeDocument/2006/relationships/hyperlink" Target="https://openbadgefactory.com/c/report/user/luca.zattarin%40edu.escp.eu" TargetMode="External"/><Relationship Id="rId9443" Type="http://schemas.openxmlformats.org/officeDocument/2006/relationships/hyperlink" Target="https://openbadgefactory.com/c/report/user/martin.paul%40edu.escp.eu" TargetMode="External"/><Relationship Id="rId11373" Type="http://schemas.openxmlformats.org/officeDocument/2006/relationships/hyperlink" Target="https://openbadgefactory.com/c/report/user/philippe.migeon%40edu.escp.eu" TargetMode="External"/><Relationship Id="rId12771" Type="http://schemas.openxmlformats.org/officeDocument/2006/relationships/hyperlink" Target="https://openbadgefactory.com/c/report/user/sining.zhi%40edu.escp.eu" TargetMode="External"/><Relationship Id="rId13822" Type="http://schemas.openxmlformats.org/officeDocument/2006/relationships/hyperlink" Target="https://openbadgefactory.com/c/report/user/victor.foussier%40edu.escp.eu" TargetMode="External"/><Relationship Id="rId1432" Type="http://schemas.openxmlformats.org/officeDocument/2006/relationships/hyperlink" Target="https://openbadgefactory.com/c/report/user/antonia.deetjen%40edu.escp.eu" TargetMode="External"/><Relationship Id="rId2830" Type="http://schemas.openxmlformats.org/officeDocument/2006/relationships/hyperlink" Target="https://openbadgefactory.com/c/report/user/charlotte.moyon_palaci%40edu.escp.eu" TargetMode="External"/><Relationship Id="rId8045" Type="http://schemas.openxmlformats.org/officeDocument/2006/relationships/hyperlink" Target="https://openbadgefactory.com/c/report/user/lorenzo.cichi%40edu.escp.eu" TargetMode="External"/><Relationship Id="rId11026" Type="http://schemas.openxmlformats.org/officeDocument/2006/relationships/hyperlink" Target="https://openbadgefactory.com/c/report/user/pablo.magre_lizcano%40edu.escp.eu" TargetMode="External"/><Relationship Id="rId12424" Type="http://schemas.openxmlformats.org/officeDocument/2006/relationships/hyperlink" Target="https://openbadgefactory.com/c/report/user/sarah_martha.volkert%40edu.escp.eu" TargetMode="External"/><Relationship Id="rId802" Type="http://schemas.openxmlformats.org/officeDocument/2006/relationships/hyperlink" Target="https://openbadgefactory.com/c/report/user/alix.de_bettignies%40edu.escp.eu" TargetMode="External"/><Relationship Id="rId14596" Type="http://schemas.openxmlformats.org/officeDocument/2006/relationships/hyperlink" Target="https://openbadgefactory.com/c/report/user/zeyne.diallo%40edu.escp.eu" TargetMode="External"/><Relationship Id="rId4655" Type="http://schemas.openxmlformats.org/officeDocument/2006/relationships/hyperlink" Target="https://openbadgefactory.com/c/report/user/federica.casabona%40edu.escp.eu" TargetMode="External"/><Relationship Id="rId5706" Type="http://schemas.openxmlformats.org/officeDocument/2006/relationships/hyperlink" Target="https://openbadgefactory.com/c/report/user/greta.granno%40edu.escp.eu" TargetMode="External"/><Relationship Id="rId13198" Type="http://schemas.openxmlformats.org/officeDocument/2006/relationships/hyperlink" Target="https://openbadgefactory.com/c/report/user/thais.inserra%40edu.escp.eu" TargetMode="External"/><Relationship Id="rId14249" Type="http://schemas.openxmlformats.org/officeDocument/2006/relationships/hyperlink" Target="https://openbadgefactory.com/c/report/user/yanis.gerard%40edu.escp.eu" TargetMode="External"/><Relationship Id="rId178" Type="http://schemas.openxmlformats.org/officeDocument/2006/relationships/hyperlink" Target="https://openbadgefactory.com/c/report/user/adrien.rabain%40edu.escp.eu" TargetMode="External"/><Relationship Id="rId3257" Type="http://schemas.openxmlformats.org/officeDocument/2006/relationships/hyperlink" Target="https://openbadgefactory.com/c/report/user/clementine.monfort%40edu.escp.eu" TargetMode="External"/><Relationship Id="rId4308" Type="http://schemas.openxmlformats.org/officeDocument/2006/relationships/hyperlink" Target="https://openbadgefactory.com/c/report/user/emma.legeais%40edu.escp.eu" TargetMode="External"/><Relationship Id="rId7878" Type="http://schemas.openxmlformats.org/officeDocument/2006/relationships/hyperlink" Target="https://openbadgefactory.com/c/report/user/lina.hejira%40edu.escp.eu" TargetMode="External"/><Relationship Id="rId8929" Type="http://schemas.openxmlformats.org/officeDocument/2006/relationships/hyperlink" Target="https://openbadgefactory.com/c/report/user/marco.loddo%40edu.escp.eu" TargetMode="External"/><Relationship Id="rId10859" Type="http://schemas.openxmlformats.org/officeDocument/2006/relationships/hyperlink" Target="https://openbadgefactory.com/c/report/user/nrohlfes%40escp.eu" TargetMode="External"/><Relationship Id="rId12281" Type="http://schemas.openxmlformats.org/officeDocument/2006/relationships/hyperlink" Target="https://openbadgefactory.com/c/report/user/salma.slaoui%40edu.escp.eu" TargetMode="External"/><Relationship Id="rId13332" Type="http://schemas.openxmlformats.org/officeDocument/2006/relationships/hyperlink" Target="https://openbadgefactory.com/c/report/user/thomas.carolus%40edu.escp.eu" TargetMode="External"/><Relationship Id="rId2340" Type="http://schemas.openxmlformats.org/officeDocument/2006/relationships/hyperlink" Target="https://openbadgefactory.com/c/report/user/camille.burckle%40edu.escp.eu" TargetMode="External"/><Relationship Id="rId312" Type="http://schemas.openxmlformats.org/officeDocument/2006/relationships/hyperlink" Target="https://openbadgefactory.com/c/report/user/alberto_maria.muzi%40edu.escp.eu" TargetMode="External"/><Relationship Id="rId5563" Type="http://schemas.openxmlformats.org/officeDocument/2006/relationships/hyperlink" Target="https://openbadgefactory.com/c/report/user/giulia.giraldo%40edu.escp.eu" TargetMode="External"/><Relationship Id="rId6961" Type="http://schemas.openxmlformats.org/officeDocument/2006/relationships/hyperlink" Target="https://openbadgefactory.com/c/report/user/julian.tong%40edu.escp.eu" TargetMode="External"/><Relationship Id="rId4165" Type="http://schemas.openxmlformats.org/officeDocument/2006/relationships/hyperlink" Target="https://openbadgefactory.com/c/report/user/emanuele.matassi%40edu.escp.eu" TargetMode="External"/><Relationship Id="rId5216" Type="http://schemas.openxmlformats.org/officeDocument/2006/relationships/hyperlink" Target="https://openbadgefactory.com/c/report/user/gaia.granata_de_giorgi%40edu.escp.eu" TargetMode="External"/><Relationship Id="rId6614" Type="http://schemas.openxmlformats.org/officeDocument/2006/relationships/hyperlink" Target="https://openbadgefactory.com/c/report/user/jiarui.li%40edu.escp.eu" TargetMode="External"/><Relationship Id="rId8786" Type="http://schemas.openxmlformats.org/officeDocument/2006/relationships/hyperlink" Target="https://openbadgefactory.com/c/report/user/manfredi_galeazzo.palumbo%40edu.escp.eu" TargetMode="External"/><Relationship Id="rId9837" Type="http://schemas.openxmlformats.org/officeDocument/2006/relationships/hyperlink" Target="https://openbadgefactory.com/c/report/user/mattia.pasquali%40edu.escp.eu" TargetMode="External"/><Relationship Id="rId11767" Type="http://schemas.openxmlformats.org/officeDocument/2006/relationships/hyperlink" Target="https://openbadgefactory.com/c/report/user/raphaelle.schmit%40edu.escp.eu" TargetMode="External"/><Relationship Id="rId12818" Type="http://schemas.openxmlformats.org/officeDocument/2006/relationships/hyperlink" Target="https://openbadgefactory.com/c/report/user/sofia_francesca.russo%40edu.escp.eu" TargetMode="External"/><Relationship Id="rId1826" Type="http://schemas.openxmlformats.org/officeDocument/2006/relationships/hyperlink" Target="https://openbadgefactory.com/c/report/user/aurora.vimercati%40edu.escp.eu" TargetMode="External"/><Relationship Id="rId7388" Type="http://schemas.openxmlformats.org/officeDocument/2006/relationships/hyperlink" Target="https://openbadgefactory.com/c/report/user/kyla.marston%40edu.escp.eu" TargetMode="External"/><Relationship Id="rId8439" Type="http://schemas.openxmlformats.org/officeDocument/2006/relationships/hyperlink" Target="https://openbadgefactory.com/c/report/user/lucas.schwienbacher%40edu.escp.eu" TargetMode="External"/><Relationship Id="rId10369" Type="http://schemas.openxmlformats.org/officeDocument/2006/relationships/hyperlink" Target="https://openbadgefactory.com/c/report/user/mutong.li%40edu.escp.eu" TargetMode="External"/><Relationship Id="rId14240" Type="http://schemas.openxmlformats.org/officeDocument/2006/relationships/hyperlink" Target="https://openbadgefactory.com/c/report/user/yang.zhang2%40edu.escp.eu" TargetMode="External"/><Relationship Id="rId3998" Type="http://schemas.openxmlformats.org/officeDocument/2006/relationships/hyperlink" Target="https://openbadgefactory.com/c/report/user/elisa.jakobs%40edu.escp.eu" TargetMode="External"/><Relationship Id="rId8920" Type="http://schemas.openxmlformats.org/officeDocument/2006/relationships/hyperlink" Target="https://openbadgefactory.com/c/report/user/marco.fantozzi%40edu.escp.eu" TargetMode="External"/><Relationship Id="rId6471" Type="http://schemas.openxmlformats.org/officeDocument/2006/relationships/hyperlink" Target="https://openbadgefactory.com/c/report/user/jean_loup.fribault%40edu.escp.eu" TargetMode="External"/><Relationship Id="rId7522" Type="http://schemas.openxmlformats.org/officeDocument/2006/relationships/hyperlink" Target="https://openbadgefactory.com/c/report/user/laurent.peng%40edu.escp.eu" TargetMode="External"/><Relationship Id="rId10850" Type="http://schemas.openxmlformats.org/officeDocument/2006/relationships/hyperlink" Target="https://openbadgefactory.com/c/report/user/nory.depiere%40edu.escp.eu" TargetMode="External"/><Relationship Id="rId11901" Type="http://schemas.openxmlformats.org/officeDocument/2006/relationships/hyperlink" Target="https://openbadgefactory.com/c/report/user/riccardo.vittimberga%40edu.escp.eu" TargetMode="External"/><Relationship Id="rId5073" Type="http://schemas.openxmlformats.org/officeDocument/2006/relationships/hyperlink" Target="https://openbadgefactory.com/c/report/user/francesco.pennella%40edu.escp.eu" TargetMode="External"/><Relationship Id="rId6124" Type="http://schemas.openxmlformats.org/officeDocument/2006/relationships/hyperlink" Target="https://openbadgefactory.com/c/report/user/ilaria.ghaly%40edu.escp.eu" TargetMode="External"/><Relationship Id="rId9694" Type="http://schemas.openxmlformats.org/officeDocument/2006/relationships/hyperlink" Target="https://openbadgefactory.com/c/report/user/matis.poinsignon%40edu.escp.eu" TargetMode="External"/><Relationship Id="rId10503" Type="http://schemas.openxmlformats.org/officeDocument/2006/relationships/hyperlink" Target="https://openbadgefactory.com/c/report/user/nayab.azhar%40edu.escp.eu" TargetMode="External"/><Relationship Id="rId8296" Type="http://schemas.openxmlformats.org/officeDocument/2006/relationships/hyperlink" Target="https://openbadgefactory.com/c/report/user/loujain.ben_hassine%40edu.escp.eu" TargetMode="External"/><Relationship Id="rId9347" Type="http://schemas.openxmlformats.org/officeDocument/2006/relationships/hyperlink" Target="https://openbadgefactory.com/c/report/user/marion.maurette%40edu.escp.eu" TargetMode="External"/><Relationship Id="rId12675" Type="http://schemas.openxmlformats.org/officeDocument/2006/relationships/hyperlink" Target="https://openbadgefactory.com/c/report/user/shuge.yao%40edu.escp.eu" TargetMode="External"/><Relationship Id="rId13726" Type="http://schemas.openxmlformats.org/officeDocument/2006/relationships/hyperlink" Target="https://openbadgefactory.com/c/report/user/valikanto.razafindratrimo%40edu.escp.eu" TargetMode="External"/><Relationship Id="rId1683" Type="http://schemas.openxmlformats.org/officeDocument/2006/relationships/hyperlink" Target="https://openbadgefactory.com/c/report/user/asia.basso%40edu.escp.eu" TargetMode="External"/><Relationship Id="rId2734" Type="http://schemas.openxmlformats.org/officeDocument/2006/relationships/hyperlink" Target="https://openbadgefactory.com/c/report/user/charles.lepeuple%40edu.escp.eu" TargetMode="External"/><Relationship Id="rId11277" Type="http://schemas.openxmlformats.org/officeDocument/2006/relationships/hyperlink" Target="https://openbadgefactory.com/c/report/user/pauline.gabriels%40edu.escp.eu" TargetMode="External"/><Relationship Id="rId12328" Type="http://schemas.openxmlformats.org/officeDocument/2006/relationships/hyperlink" Target="https://openbadgefactory.com/c/report/user/samia.benzakour%40edu.escp.eu" TargetMode="External"/><Relationship Id="rId706" Type="http://schemas.openxmlformats.org/officeDocument/2006/relationships/hyperlink" Target="https://openbadgefactory.com/c/report/user/alice.gerin%40edu.escp.eu" TargetMode="External"/><Relationship Id="rId1336" Type="http://schemas.openxmlformats.org/officeDocument/2006/relationships/hyperlink" Target="https://openbadgefactory.com/c/report/user/anouchka.sartorius%40edu.escp.eu" TargetMode="External"/><Relationship Id="rId5957" Type="http://schemas.openxmlformats.org/officeDocument/2006/relationships/hyperlink" Target="https://openbadgefactory.com/c/report/user/hiba.jabri%40edu.escp.eu" TargetMode="External"/><Relationship Id="rId42" Type="http://schemas.openxmlformats.org/officeDocument/2006/relationships/hyperlink" Target="https://openbadgefactory.com/c/report/user/abhijeet.singh2%40edu.escp.eu" TargetMode="External"/><Relationship Id="rId4559" Type="http://schemas.openxmlformats.org/officeDocument/2006/relationships/hyperlink" Target="https://openbadgefactory.com/c/report/user/eytan.sebbane%40edu.escp.eu" TargetMode="External"/><Relationship Id="rId8430" Type="http://schemas.openxmlformats.org/officeDocument/2006/relationships/hyperlink" Target="https://openbadgefactory.com/c/report/user/lucas.moliere%40edu.escp.eu" TargetMode="External"/><Relationship Id="rId10360" Type="http://schemas.openxmlformats.org/officeDocument/2006/relationships/hyperlink" Target="https://openbadgefactory.com/c/report/user/mrinmay.saha%40edu.escp.eu" TargetMode="External"/><Relationship Id="rId11411" Type="http://schemas.openxmlformats.org/officeDocument/2006/relationships/hyperlink" Target="https://openbadgefactory.com/c/report/user/pierre_antoine.blonsard%40edu.escp.eu" TargetMode="External"/><Relationship Id="rId7032" Type="http://schemas.openxmlformats.org/officeDocument/2006/relationships/hyperlink" Target="https://openbadgefactory.com/c/report/user/julien.nicolas2%40edu.escp.eu" TargetMode="External"/><Relationship Id="rId10013" Type="http://schemas.openxmlformats.org/officeDocument/2006/relationships/hyperlink" Target="https://openbadgefactory.com/c/report/user/maya.mani%40edu.escp.eu" TargetMode="External"/><Relationship Id="rId13583" Type="http://schemas.openxmlformats.org/officeDocument/2006/relationships/hyperlink" Target="https://openbadgefactory.com/c/report/user/tongsai.shi%40edu.escp.eu" TargetMode="External"/><Relationship Id="rId2591" Type="http://schemas.openxmlformats.org/officeDocument/2006/relationships/hyperlink" Target="https://openbadgefactory.com/c/report/user/cassandra.sartiaux%40edu.escp.eu" TargetMode="External"/><Relationship Id="rId3642" Type="http://schemas.openxmlformats.org/officeDocument/2006/relationships/hyperlink" Target="https://openbadgefactory.com/c/report/user/diego.remezal_santamaria%40edu.escp.eu" TargetMode="External"/><Relationship Id="rId12185" Type="http://schemas.openxmlformats.org/officeDocument/2006/relationships/hyperlink" Target="https://openbadgefactory.com/c/report/user/ruoxin.chen%40edu.escp.eu" TargetMode="External"/><Relationship Id="rId13236" Type="http://schemas.openxmlformats.org/officeDocument/2006/relationships/hyperlink" Target="https://openbadgefactory.com/c/report/user/theo.mottier_crozet%40edu.escp.eu" TargetMode="External"/><Relationship Id="rId14634" Type="http://schemas.openxmlformats.org/officeDocument/2006/relationships/hyperlink" Target="https://openbadgefactory.com/c/report/user/zhiyi.sun%40edu.escp.eu" TargetMode="External"/><Relationship Id="rId563" Type="http://schemas.openxmlformats.org/officeDocument/2006/relationships/hyperlink" Target="https://openbadgefactory.com/c/report/user/alexandre.gerritsen%40edu.escp.eu" TargetMode="External"/><Relationship Id="rId1193" Type="http://schemas.openxmlformats.org/officeDocument/2006/relationships/hyperlink" Target="https://openbadgefactory.com/c/report/user/anirudh_shenoy.kudigram%40edu.escp.eu" TargetMode="External"/><Relationship Id="rId2244" Type="http://schemas.openxmlformats.org/officeDocument/2006/relationships/hyperlink" Target="https://openbadgefactory.com/c/report/user/blandine.decroux%40edu.escp.eu" TargetMode="External"/><Relationship Id="rId216" Type="http://schemas.openxmlformats.org/officeDocument/2006/relationships/hyperlink" Target="https://openbadgefactory.com/c/report/user/agathe.le_basser%40edu.escp.eu" TargetMode="External"/><Relationship Id="rId6865" Type="http://schemas.openxmlformats.org/officeDocument/2006/relationships/hyperlink" Target="https://openbadgefactory.com/c/report/user/juan.calle%40edu.escp.eu" TargetMode="External"/><Relationship Id="rId7916" Type="http://schemas.openxmlformats.org/officeDocument/2006/relationships/hyperlink" Target="https://openbadgefactory.com/c/report/user/lisa.brendle%40edu.escp.eu" TargetMode="External"/><Relationship Id="rId4069" Type="http://schemas.openxmlformats.org/officeDocument/2006/relationships/hyperlink" Target="https://openbadgefactory.com/c/report/user/elliot.chaouat%40edu.escp.eu" TargetMode="External"/><Relationship Id="rId5467" Type="http://schemas.openxmlformats.org/officeDocument/2006/relationships/hyperlink" Target="https://openbadgefactory.com/c/report/user/giorgio.congdon%40edu.escp.eu" TargetMode="External"/><Relationship Id="rId6518" Type="http://schemas.openxmlformats.org/officeDocument/2006/relationships/hyperlink" Target="https://openbadgefactory.com/c/report/user/jeanne.de_warren%40edu.escp.eu" TargetMode="External"/><Relationship Id="rId14491" Type="http://schemas.openxmlformats.org/officeDocument/2006/relationships/hyperlink" Target="https://openbadgefactory.com/c/report/user/yuhui.shi%40edu.escp.eu" TargetMode="External"/><Relationship Id="rId4550" Type="http://schemas.openxmlformats.org/officeDocument/2006/relationships/hyperlink" Target="https://openbadgefactory.com/c/report/user/evrard.lagathu%40edu.escp.eu" TargetMode="External"/><Relationship Id="rId5601" Type="http://schemas.openxmlformats.org/officeDocument/2006/relationships/hyperlink" Target="https://openbadgefactory.com/c/report/user/giulio_cesare.giacometti%40edu.escp.eu" TargetMode="External"/><Relationship Id="rId13093" Type="http://schemas.openxmlformats.org/officeDocument/2006/relationships/hyperlink" Target="https://openbadgefactory.com/c/report/user/sven.ricaud%40edu.escp.eu" TargetMode="External"/><Relationship Id="rId14144" Type="http://schemas.openxmlformats.org/officeDocument/2006/relationships/hyperlink" Target="https://openbadgefactory.com/c/report/user/xiaoqiao.guo%40edu.escp.eu" TargetMode="External"/><Relationship Id="rId3152" Type="http://schemas.openxmlformats.org/officeDocument/2006/relationships/hyperlink" Target="https://openbadgefactory.com/c/report/user/clarisse.allain%40edu.escp.eu" TargetMode="External"/><Relationship Id="rId4203" Type="http://schemas.openxmlformats.org/officeDocument/2006/relationships/hyperlink" Target="https://openbadgefactory.com/c/report/user/emilie.cannard_torres%40edu.escp.eu" TargetMode="External"/><Relationship Id="rId7773" Type="http://schemas.openxmlformats.org/officeDocument/2006/relationships/hyperlink" Target="https://openbadgefactory.com/c/report/user/leyane.hoballah%40edu.escp.eu" TargetMode="External"/><Relationship Id="rId8824" Type="http://schemas.openxmlformats.org/officeDocument/2006/relationships/hyperlink" Target="https://openbadgefactory.com/c/report/user/manon.perche%40edu.escp.eu" TargetMode="External"/><Relationship Id="rId6375" Type="http://schemas.openxmlformats.org/officeDocument/2006/relationships/hyperlink" Target="https://openbadgefactory.com/c/report/user/jacques.maboundou%40edu.escp.eu" TargetMode="External"/><Relationship Id="rId7426" Type="http://schemas.openxmlformats.org/officeDocument/2006/relationships/hyperlink" Target="https://openbadgefactory.com/c/report/user/lancelot.cilli%40edu.escp.eu" TargetMode="External"/><Relationship Id="rId10754" Type="http://schemas.openxmlformats.org/officeDocument/2006/relationships/hyperlink" Target="https://openbadgefactory.com/c/report/user/nischhal.sharma%40edu.escp.eu" TargetMode="External"/><Relationship Id="rId11805" Type="http://schemas.openxmlformats.org/officeDocument/2006/relationships/hyperlink" Target="https://openbadgefactory.com/c/report/user/reda.sibaba%40edu.escp.eu" TargetMode="External"/><Relationship Id="rId6028" Type="http://schemas.openxmlformats.org/officeDocument/2006/relationships/hyperlink" Target="https://openbadgefactory.com/c/report/user/hugo.bonnemaison%40edu.escp.eu" TargetMode="External"/><Relationship Id="rId9598" Type="http://schemas.openxmlformats.org/officeDocument/2006/relationships/hyperlink" Target="https://openbadgefactory.com/c/report/user/mathilde.blanchet%40edu.escp.eu" TargetMode="External"/><Relationship Id="rId10407" Type="http://schemas.openxmlformats.org/officeDocument/2006/relationships/hyperlink" Target="https://openbadgefactory.com/c/report/user/nahel.el_hassani%40edu.escp.eu" TargetMode="External"/><Relationship Id="rId13977" Type="http://schemas.openxmlformats.org/officeDocument/2006/relationships/hyperlink" Target="https://openbadgefactory.com/c/report/user/vishwajeet.parmar%40edu.escp.eu" TargetMode="External"/><Relationship Id="rId2985" Type="http://schemas.openxmlformats.org/officeDocument/2006/relationships/hyperlink" Target="https://openbadgefactory.com/c/report/user/chloe.peruch%40edu.escp.eu" TargetMode="External"/><Relationship Id="rId12579" Type="http://schemas.openxmlformats.org/officeDocument/2006/relationships/hyperlink" Target="https://openbadgefactory.com/c/report/user/seydine.yeo%40edu.escp.eu" TargetMode="External"/><Relationship Id="rId957" Type="http://schemas.openxmlformats.org/officeDocument/2006/relationships/hyperlink" Target="https://openbadgefactory.com/c/report/user/amoakon.tiemele%40edu.escp.eu" TargetMode="External"/><Relationship Id="rId1587" Type="http://schemas.openxmlformats.org/officeDocument/2006/relationships/hyperlink" Target="https://openbadgefactory.com/c/report/user/arthur.autret%40edu.escp.eu" TargetMode="External"/><Relationship Id="rId2638" Type="http://schemas.openxmlformats.org/officeDocument/2006/relationships/hyperlink" Target="https://openbadgefactory.com/c/report/user/cecilia.cospain_davidson%40edu.escp.eu" TargetMode="External"/><Relationship Id="rId4060" Type="http://schemas.openxmlformats.org/officeDocument/2006/relationships/hyperlink" Target="https://openbadgefactory.com/c/report/user/ella.brown%40edu.escp.eu" TargetMode="External"/><Relationship Id="rId5111" Type="http://schemas.openxmlformats.org/officeDocument/2006/relationships/hyperlink" Target="https://openbadgefactory.com/c/report/user/frederikke.wandt%40edu.escp.eu" TargetMode="External"/><Relationship Id="rId8681" Type="http://schemas.openxmlformats.org/officeDocument/2006/relationships/hyperlink" Target="https://openbadgefactory.com/c/report/user/maeva.lages%40edu.escp.eu" TargetMode="External"/><Relationship Id="rId9732" Type="http://schemas.openxmlformats.org/officeDocument/2006/relationships/hyperlink" Target="https://openbadgefactory.com/c/report/user/matteo.capolino%40edu.escp.eu" TargetMode="External"/><Relationship Id="rId11662" Type="http://schemas.openxmlformats.org/officeDocument/2006/relationships/hyperlink" Target="https://openbadgefactory.com/c/report/user/radia.benomar%40edu.escp.eu" TargetMode="External"/><Relationship Id="rId1721" Type="http://schemas.openxmlformats.org/officeDocument/2006/relationships/hyperlink" Target="https://openbadgefactory.com/c/report/user/aubin.pontreau%40edu.escp.eu" TargetMode="External"/><Relationship Id="rId7283" Type="http://schemas.openxmlformats.org/officeDocument/2006/relationships/hyperlink" Target="https://openbadgefactory.com/c/report/user/kevin.chung%40edu.escp.eu" TargetMode="External"/><Relationship Id="rId8334" Type="http://schemas.openxmlformats.org/officeDocument/2006/relationships/hyperlink" Target="https://openbadgefactory.com/c/report/user/luca.borletto%40edu.escp.eu" TargetMode="External"/><Relationship Id="rId10264" Type="http://schemas.openxmlformats.org/officeDocument/2006/relationships/hyperlink" Target="https://openbadgefactory.com/c/report/user/mina.kassenbeck%40edu.escp.eu" TargetMode="External"/><Relationship Id="rId11315" Type="http://schemas.openxmlformats.org/officeDocument/2006/relationships/hyperlink" Target="https://openbadgefactory.com/c/report/user/peer.schulze_bahr%40edu.escp.eu" TargetMode="External"/><Relationship Id="rId12713" Type="http://schemas.openxmlformats.org/officeDocument/2006/relationships/hyperlink" Target="https://openbadgefactory.com/c/report/user/siloe.perchirin%40edu.escp.eu" TargetMode="External"/><Relationship Id="rId2495" Type="http://schemas.openxmlformats.org/officeDocument/2006/relationships/hyperlink" Target="https://openbadgefactory.com/c/report/user/carlo.saponaro%40edu.escp.eu" TargetMode="External"/><Relationship Id="rId3893" Type="http://schemas.openxmlformats.org/officeDocument/2006/relationships/hyperlink" Target="https://openbadgefactory.com/c/report/user/eleonora.alberione_dogliani%40edu.escp.eu" TargetMode="External"/><Relationship Id="rId4944" Type="http://schemas.openxmlformats.org/officeDocument/2006/relationships/hyperlink" Target="https://openbadgefactory.com/c/report/user/florian.olivier%40edu.escp.eu" TargetMode="External"/><Relationship Id="rId12089" Type="http://schemas.openxmlformats.org/officeDocument/2006/relationships/hyperlink" Target="https://openbadgefactory.com/c/report/user/romeo.gomez%40edu.escp.eu" TargetMode="External"/><Relationship Id="rId13487" Type="http://schemas.openxmlformats.org/officeDocument/2006/relationships/hyperlink" Target="https://openbadgefactory.com/c/report/user/tom.chargy%40edu.escp.eu" TargetMode="External"/><Relationship Id="rId14538" Type="http://schemas.openxmlformats.org/officeDocument/2006/relationships/hyperlink" Target="https://openbadgefactory.com/c/report/user/yuxian.liu%40edu.escp.eu" TargetMode="External"/><Relationship Id="rId467" Type="http://schemas.openxmlformats.org/officeDocument/2006/relationships/hyperlink" Target="https://openbadgefactory.com/c/report/user/alessia.carbone%40edu.escp.eu" TargetMode="External"/><Relationship Id="rId1097" Type="http://schemas.openxmlformats.org/officeDocument/2006/relationships/hyperlink" Target="https://openbadgefactory.com/c/report/user/andrea.martinot%40edu.escp.eu" TargetMode="External"/><Relationship Id="rId2148" Type="http://schemas.openxmlformats.org/officeDocument/2006/relationships/hyperlink" Target="https://openbadgefactory.com/c/report/user/benoit.giovansili%40edu.escp.eu" TargetMode="External"/><Relationship Id="rId3546" Type="http://schemas.openxmlformats.org/officeDocument/2006/relationships/hyperlink" Target="https://openbadgefactory.com/c/report/user/debora.caiazzo%40edu.escp.eu" TargetMode="External"/><Relationship Id="rId6769" Type="http://schemas.openxmlformats.org/officeDocument/2006/relationships/hyperlink" Target="https://openbadgefactory.com/c/report/user/jordan.djanarttanane%40edu.escp.eu" TargetMode="External"/><Relationship Id="rId12570" Type="http://schemas.openxmlformats.org/officeDocument/2006/relationships/hyperlink" Target="https://openbadgefactory.com/c/report/user/serge.peneau_lenstam%40edu.escp.eu" TargetMode="External"/><Relationship Id="rId13621" Type="http://schemas.openxmlformats.org/officeDocument/2006/relationships/hyperlink" Target="https://openbadgefactory.com/c/report/user/ugo.amoros%40edu.escp.eu" TargetMode="External"/><Relationship Id="rId8191" Type="http://schemas.openxmlformats.org/officeDocument/2006/relationships/hyperlink" Target="https://openbadgefactory.com/c/report/user/louis.dussuelle%40edu.escp.eu" TargetMode="External"/><Relationship Id="rId9242" Type="http://schemas.openxmlformats.org/officeDocument/2006/relationships/hyperlink" Target="https://openbadgefactory.com/c/report/user/marie.mignon%40edu.escp.eu" TargetMode="External"/><Relationship Id="rId11172" Type="http://schemas.openxmlformats.org/officeDocument/2006/relationships/hyperlink" Target="https://openbadgefactory.com/c/report/user/paul.habib%40edu.escp.eu" TargetMode="External"/><Relationship Id="rId12223" Type="http://schemas.openxmlformats.org/officeDocument/2006/relationships/hyperlink" Target="https://openbadgefactory.com/c/report/user/sacha.cifuentes%40edu.escp.eu" TargetMode="External"/><Relationship Id="rId601" Type="http://schemas.openxmlformats.org/officeDocument/2006/relationships/hyperlink" Target="https://openbadgefactory.com/c/report/user/alexane.zussy%40edu.escp.eu" TargetMode="External"/><Relationship Id="rId1231" Type="http://schemas.openxmlformats.org/officeDocument/2006/relationships/hyperlink" Target="https://openbadgefactory.com/c/report/user/anna.bloch%40edu.escp.eu" TargetMode="External"/><Relationship Id="rId5852" Type="http://schemas.openxmlformats.org/officeDocument/2006/relationships/hyperlink" Target="https://openbadgefactory.com/c/report/user/haowen.jiang%40edu.escp.eu" TargetMode="External"/><Relationship Id="rId14395" Type="http://schemas.openxmlformats.org/officeDocument/2006/relationships/hyperlink" Target="https://openbadgefactory.com/c/report/user/yinuo.yan%40edu.escp.eu" TargetMode="External"/><Relationship Id="rId4454" Type="http://schemas.openxmlformats.org/officeDocument/2006/relationships/hyperlink" Target="https://openbadgefactory.com/c/report/user/estelle.guyot%40edu.escp.eu" TargetMode="External"/><Relationship Id="rId5505" Type="http://schemas.openxmlformats.org/officeDocument/2006/relationships/hyperlink" Target="https://openbadgefactory.com/c/report/user/giovanni.guazzo%40edu.escp.eu" TargetMode="External"/><Relationship Id="rId6903" Type="http://schemas.openxmlformats.org/officeDocument/2006/relationships/hyperlink" Target="https://openbadgefactory.com/c/report/user/jules.dugave%40edu.escp.eu" TargetMode="External"/><Relationship Id="rId14048" Type="http://schemas.openxmlformats.org/officeDocument/2006/relationships/hyperlink" Target="https://openbadgefactory.com/c/report/user/wangrui.xiong%40edu.escp.eu" TargetMode="External"/><Relationship Id="rId3056" Type="http://schemas.openxmlformats.org/officeDocument/2006/relationships/hyperlink" Target="https://openbadgefactory.com/c/report/user/claire.descomps%40edu.escp.eu" TargetMode="External"/><Relationship Id="rId4107" Type="http://schemas.openxmlformats.org/officeDocument/2006/relationships/hyperlink" Target="https://openbadgefactory.com/c/report/user/eloise.bryer%40edu.escp.eu" TargetMode="External"/><Relationship Id="rId6279" Type="http://schemas.openxmlformats.org/officeDocument/2006/relationships/hyperlink" Target="https://openbadgefactory.com/c/report/user/isabella.michaelis_tramontina%40edu.escp.eu" TargetMode="External"/><Relationship Id="rId7677" Type="http://schemas.openxmlformats.org/officeDocument/2006/relationships/hyperlink" Target="https://openbadgefactory.com/c/report/user/leonard.turquier_madigou%40edu.escp.eu" TargetMode="External"/><Relationship Id="rId8728" Type="http://schemas.openxmlformats.org/officeDocument/2006/relationships/hyperlink" Target="https://openbadgefactory.com/c/report/user/malak.lahlou%40edu.escp.eu" TargetMode="External"/><Relationship Id="rId10658" Type="http://schemas.openxmlformats.org/officeDocument/2006/relationships/hyperlink" Target="https://openbadgefactory.com/c/report/user/nicolo.foscaro%40edu.escp.eu" TargetMode="External"/><Relationship Id="rId11709" Type="http://schemas.openxmlformats.org/officeDocument/2006/relationships/hyperlink" Target="https://openbadgefactory.com/c/report/user/rania.lamzouri%40edu.escp.eu" TargetMode="External"/><Relationship Id="rId12080" Type="http://schemas.openxmlformats.org/officeDocument/2006/relationships/hyperlink" Target="https://openbadgefactory.com/c/report/user/romane.lollichon%40edu.escp.eu" TargetMode="External"/><Relationship Id="rId13131" Type="http://schemas.openxmlformats.org/officeDocument/2006/relationships/hyperlink" Target="https://openbadgefactory.com/c/report/user/tanay.garg%40edu.escp.eu" TargetMode="External"/><Relationship Id="rId2889" Type="http://schemas.openxmlformats.org/officeDocument/2006/relationships/hyperlink" Target="https://openbadgefactory.com/c/report/user/chiara.callioni%40edu.escp.eu" TargetMode="External"/><Relationship Id="rId6760" Type="http://schemas.openxmlformats.org/officeDocument/2006/relationships/hyperlink" Target="https://openbadgefactory.com/c/report/user/jonas.lohmann%40edu.escp.eu" TargetMode="External"/><Relationship Id="rId7811" Type="http://schemas.openxmlformats.org/officeDocument/2006/relationships/hyperlink" Target="https://openbadgefactory.com/c/report/user/lili.bressan%40edu.escp.eu" TargetMode="External"/><Relationship Id="rId111" Type="http://schemas.openxmlformats.org/officeDocument/2006/relationships/hyperlink" Target="https://openbadgefactory.com/c/report/user/adhara.macedo_sousa_rahal%40edu.escp.eu" TargetMode="External"/><Relationship Id="rId5362" Type="http://schemas.openxmlformats.org/officeDocument/2006/relationships/hyperlink" Target="https://openbadgefactory.com/c/report/user/giacomo.govoni%40edu.escp.eu" TargetMode="External"/><Relationship Id="rId6413" Type="http://schemas.openxmlformats.org/officeDocument/2006/relationships/hyperlink" Target="https://openbadgefactory.com/c/report/user/jai.patil%40edu.escp.eu" TargetMode="External"/><Relationship Id="rId9983" Type="http://schemas.openxmlformats.org/officeDocument/2006/relationships/hyperlink" Target="https://openbadgefactory.com/c/report/user/maximilian.adami%40edu.escp.eu" TargetMode="External"/><Relationship Id="rId5015" Type="http://schemas.openxmlformats.org/officeDocument/2006/relationships/hyperlink" Target="https://openbadgefactory.com/c/report/user/francesco.baci_paci%40edu.escp.eu" TargetMode="External"/><Relationship Id="rId8585" Type="http://schemas.openxmlformats.org/officeDocument/2006/relationships/hyperlink" Target="https://openbadgefactory.com/c/report/user/luka.levachoff%40edu.escp.eu" TargetMode="External"/><Relationship Id="rId9636" Type="http://schemas.openxmlformats.org/officeDocument/2006/relationships/hyperlink" Target="https://openbadgefactory.com/c/report/user/mathis.hubert%40edu.escp.eu" TargetMode="External"/><Relationship Id="rId12964" Type="http://schemas.openxmlformats.org/officeDocument/2006/relationships/hyperlink" Target="https://openbadgefactory.com/c/report/user/sophie.jolivalt%40edu.escp.eu" TargetMode="External"/><Relationship Id="rId1972" Type="http://schemas.openxmlformats.org/officeDocument/2006/relationships/hyperlink" Target="https://openbadgefactory.com/c/report/user/baptiste.gouttenoire%40edu.escp.eu" TargetMode="External"/><Relationship Id="rId7187" Type="http://schemas.openxmlformats.org/officeDocument/2006/relationships/hyperlink" Target="https://openbadgefactory.com/c/report/user/karl.trehin%40edu.escp.eu" TargetMode="External"/><Relationship Id="rId8238" Type="http://schemas.openxmlformats.org/officeDocument/2006/relationships/hyperlink" Target="https://openbadgefactory.com/c/report/user/louis.ricard%40edu.escp.eu" TargetMode="External"/><Relationship Id="rId10168" Type="http://schemas.openxmlformats.org/officeDocument/2006/relationships/hyperlink" Target="https://openbadgefactory.com/c/report/user/mia.oberbeckmann%40edu.escp.eu" TargetMode="External"/><Relationship Id="rId11566" Type="http://schemas.openxmlformats.org/officeDocument/2006/relationships/hyperlink" Target="https://openbadgefactory.com/c/report/user/prudence.lanel2%40edu.escp.eu" TargetMode="External"/><Relationship Id="rId12617" Type="http://schemas.openxmlformats.org/officeDocument/2006/relationships/hyperlink" Target="https://openbadgefactory.com/c/report/user/shawn.germanic%40edu.escp.eu" TargetMode="External"/><Relationship Id="rId1625" Type="http://schemas.openxmlformats.org/officeDocument/2006/relationships/hyperlink" Target="https://openbadgefactory.com/c/report/user/arthur.guichard_polese%40edu.escp.eu" TargetMode="External"/><Relationship Id="rId11219" Type="http://schemas.openxmlformats.org/officeDocument/2006/relationships/hyperlink" Target="https://openbadgefactory.com/c/report/user/paul.victor%40edu.escp.eu" TargetMode="External"/><Relationship Id="rId3797" Type="http://schemas.openxmlformats.org/officeDocument/2006/relationships/hyperlink" Target="https://openbadgefactory.com/c/report/user/edoardo.parisi%40edu.escp.eu" TargetMode="External"/><Relationship Id="rId4848" Type="http://schemas.openxmlformats.org/officeDocument/2006/relationships/hyperlink" Target="https://openbadgefactory.com/c/report/user/filippo.marine%40edu.escp.eu" TargetMode="External"/><Relationship Id="rId11700" Type="http://schemas.openxmlformats.org/officeDocument/2006/relationships/hyperlink" Target="https://openbadgefactory.com/c/report/user/ramiro.puey%40edu.escp.eu" TargetMode="External"/><Relationship Id="rId2399" Type="http://schemas.openxmlformats.org/officeDocument/2006/relationships/hyperlink" Target="https://openbadgefactory.com/c/report/user/can.kalyoncu%40edu.escp.eu" TargetMode="External"/><Relationship Id="rId6270" Type="http://schemas.openxmlformats.org/officeDocument/2006/relationships/hyperlink" Target="https://openbadgefactory.com/c/report/user/isabella.buffa_di_perrero%40edu.escp.eu" TargetMode="External"/><Relationship Id="rId7321" Type="http://schemas.openxmlformats.org/officeDocument/2006/relationships/hyperlink" Target="https://openbadgefactory.com/c/report/user/kilian.bouet%40edu.escp.eu" TargetMode="External"/><Relationship Id="rId10302" Type="http://schemas.openxmlformats.org/officeDocument/2006/relationships/hyperlink" Target="https://openbadgefactory.com/c/report/user/miya.bennis%40edu.escp.eu" TargetMode="External"/><Relationship Id="rId13872" Type="http://schemas.openxmlformats.org/officeDocument/2006/relationships/hyperlink" Target="https://openbadgefactory.com/c/report/user/victoria.clergeaud%40edu.escp.eu" TargetMode="External"/><Relationship Id="rId785" Type="http://schemas.openxmlformats.org/officeDocument/2006/relationships/hyperlink" Target="https://openbadgefactory.com/c/report/user/alisia.imbriaco%40edu.escp.eu" TargetMode="External"/><Relationship Id="rId2466" Type="http://schemas.openxmlformats.org/officeDocument/2006/relationships/hyperlink" Target="https://openbadgefactory.com/c/report/user/carla.eickelkamp%40edu.escp.eu" TargetMode="External"/><Relationship Id="rId2880" Type="http://schemas.openxmlformats.org/officeDocument/2006/relationships/hyperlink" Target="https://openbadgefactory.com/c/report/user/chia_lin.chen%40edu.escp.eu" TargetMode="External"/><Relationship Id="rId3517" Type="http://schemas.openxmlformats.org/officeDocument/2006/relationships/hyperlink" Target="https://openbadgefactory.com/c/report/user/david.salton%40edu.escp.eu" TargetMode="External"/><Relationship Id="rId3931" Type="http://schemas.openxmlformats.org/officeDocument/2006/relationships/hyperlink" Target="https://openbadgefactory.com/c/report/user/elia.morellec%40edu.escp.eu" TargetMode="External"/><Relationship Id="rId9079" Type="http://schemas.openxmlformats.org/officeDocument/2006/relationships/hyperlink" Target="https://openbadgefactory.com/c/report/user/maria_paz.rodriguez_vargas%40edu.escp.eu" TargetMode="External"/><Relationship Id="rId9493" Type="http://schemas.openxmlformats.org/officeDocument/2006/relationships/hyperlink" Target="https://openbadgefactory.com/c/report/user/martina.pagano%40edu.escp.eu" TargetMode="External"/><Relationship Id="rId12474" Type="http://schemas.openxmlformats.org/officeDocument/2006/relationships/hyperlink" Target="https://openbadgefactory.com/c/report/user/sasha.estienne%40edu.escp.eu" TargetMode="External"/><Relationship Id="rId13525" Type="http://schemas.openxmlformats.org/officeDocument/2006/relationships/hyperlink" Target="https://openbadgefactory.com/c/report/user/tommaso_pietro.crippa%40edu.escp.eu" TargetMode="External"/><Relationship Id="rId438" Type="http://schemas.openxmlformats.org/officeDocument/2006/relationships/hyperlink" Target="https://openbadgefactory.com/c/report/user/alessandro.rubini%40edu.escp.eu" TargetMode="External"/><Relationship Id="rId852" Type="http://schemas.openxmlformats.org/officeDocument/2006/relationships/hyperlink" Target="https://openbadgefactory.com/c/report/user/alois.moy%40edu.escp.eu" TargetMode="External"/><Relationship Id="rId1068" Type="http://schemas.openxmlformats.org/officeDocument/2006/relationships/hyperlink" Target="https://openbadgefactory.com/c/report/user/andrea.chevassus%40edu.escp.eu" TargetMode="External"/><Relationship Id="rId1482" Type="http://schemas.openxmlformats.org/officeDocument/2006/relationships/hyperlink" Target="https://openbadgefactory.com/c/report/user/anurag_jyothy.kunnel%40edu.escp.eu" TargetMode="External"/><Relationship Id="rId2119" Type="http://schemas.openxmlformats.org/officeDocument/2006/relationships/hyperlink" Target="https://openbadgefactory.com/c/report/user/benjamin.giuili%40edu.escp.eu" TargetMode="External"/><Relationship Id="rId2533" Type="http://schemas.openxmlformats.org/officeDocument/2006/relationships/hyperlink" Target="https://openbadgefactory.com/c/report/user/carlotta.sugaroni%40edu.escp.eu" TargetMode="External"/><Relationship Id="rId5689" Type="http://schemas.openxmlformats.org/officeDocument/2006/relationships/hyperlink" Target="https://openbadgefactory.com/c/report/user/gregoire.perrot%40edu.escp.eu" TargetMode="External"/><Relationship Id="rId8095" Type="http://schemas.openxmlformats.org/officeDocument/2006/relationships/hyperlink" Target="https://openbadgefactory.com/c/report/user/lorenzo.savio%40edu.escp.eu" TargetMode="External"/><Relationship Id="rId9146" Type="http://schemas.openxmlformats.org/officeDocument/2006/relationships/hyperlink" Target="https://openbadgefactory.com/c/report/user/marialuisa.mastursi%40edu.escp.eu" TargetMode="External"/><Relationship Id="rId9560" Type="http://schemas.openxmlformats.org/officeDocument/2006/relationships/hyperlink" Target="https://openbadgefactory.com/c/report/user/mathias.mermond%40edu.escp.eu" TargetMode="External"/><Relationship Id="rId11076" Type="http://schemas.openxmlformats.org/officeDocument/2006/relationships/hyperlink" Target="https://openbadgefactory.com/c/report/user/paolo.quercia%40edu.escp.eu" TargetMode="External"/><Relationship Id="rId12127" Type="http://schemas.openxmlformats.org/officeDocument/2006/relationships/hyperlink" Target="https://openbadgefactory.com/c/report/user/roxane.de_demandolx_dedons%40edu.escp.eu" TargetMode="External"/><Relationship Id="rId505" Type="http://schemas.openxmlformats.org/officeDocument/2006/relationships/hyperlink" Target="https://openbadgefactory.com/c/report/user/alexander.sangl%40edu.escp.eu" TargetMode="External"/><Relationship Id="rId1135" Type="http://schemas.openxmlformats.org/officeDocument/2006/relationships/hyperlink" Target="https://openbadgefactory.com/c/report/user/andrea.vazquez_vela_gonzalez%40edu.escp.eu" TargetMode="External"/><Relationship Id="rId8162" Type="http://schemas.openxmlformats.org/officeDocument/2006/relationships/hyperlink" Target="https://openbadgefactory.com/c/report/user/louis.augarde%40edu.escp.eu" TargetMode="External"/><Relationship Id="rId9213" Type="http://schemas.openxmlformats.org/officeDocument/2006/relationships/hyperlink" Target="https://openbadgefactory.com/c/report/user/marie.fourmaux%40edu.escp.eu" TargetMode="External"/><Relationship Id="rId10092" Type="http://schemas.openxmlformats.org/officeDocument/2006/relationships/hyperlink" Target="https://openbadgefactory.com/c/report/user/meliane.defrance%40edu.escp.eu" TargetMode="External"/><Relationship Id="rId11143" Type="http://schemas.openxmlformats.org/officeDocument/2006/relationships/hyperlink" Target="https://openbadgefactory.com/c/report/user/paul.dujeancourt%40edu.escp.eu" TargetMode="External"/><Relationship Id="rId11490" Type="http://schemas.openxmlformats.org/officeDocument/2006/relationships/hyperlink" Target="https://openbadgefactory.com/c/report/user/pietro.cipelletti%40edu.escp.eu" TargetMode="External"/><Relationship Id="rId12541" Type="http://schemas.openxmlformats.org/officeDocument/2006/relationships/hyperlink" Target="https://openbadgefactory.com/c/report/user/selma.attie%40edu.escp.eu" TargetMode="External"/><Relationship Id="rId14299" Type="http://schemas.openxmlformats.org/officeDocument/2006/relationships/hyperlink" Target="https://openbadgefactory.com/c/report/user/yasmine.benhamou%40edu.escp.eu" TargetMode="External"/><Relationship Id="rId1202" Type="http://schemas.openxmlformats.org/officeDocument/2006/relationships/hyperlink" Target="https://openbadgefactory.com/c/report/user/anita.tottene%40edu.escp.eu" TargetMode="External"/><Relationship Id="rId2600" Type="http://schemas.openxmlformats.org/officeDocument/2006/relationships/hyperlink" Target="https://openbadgefactory.com/c/report/user/caterina.bruno%40edu.escp.eu" TargetMode="External"/><Relationship Id="rId4358" Type="http://schemas.openxmlformats.org/officeDocument/2006/relationships/hyperlink" Target="https://openbadgefactory.com/c/report/user/emma.zovi%40edu.escp.eu" TargetMode="External"/><Relationship Id="rId5409" Type="http://schemas.openxmlformats.org/officeDocument/2006/relationships/hyperlink" Target="https://openbadgefactory.com/c/report/user/gianluca.de_goyzueta%40edu.escp.eu" TargetMode="External"/><Relationship Id="rId5756" Type="http://schemas.openxmlformats.org/officeDocument/2006/relationships/hyperlink" Target="https://openbadgefactory.com/c/report/user/guillaume.gonnot%40edu.escp.eu" TargetMode="External"/><Relationship Id="rId6807" Type="http://schemas.openxmlformats.org/officeDocument/2006/relationships/hyperlink" Target="https://openbadgefactory.com/c/report/user/josephine.adolphi%40edu.escp.eu" TargetMode="External"/><Relationship Id="rId4772" Type="http://schemas.openxmlformats.org/officeDocument/2006/relationships/hyperlink" Target="https://openbadgefactory.com/c/report/user/felix.morin%40edu.escp.eu" TargetMode="External"/><Relationship Id="rId5823" Type="http://schemas.openxmlformats.org/officeDocument/2006/relationships/hyperlink" Target="https://openbadgefactory.com/c/report/user/hana.haj_taieb%40edu.escp.eu" TargetMode="External"/><Relationship Id="rId8979" Type="http://schemas.openxmlformats.org/officeDocument/2006/relationships/hyperlink" Target="https://openbadgefactory.com/c/report/user/margaux.lemoine2%40edu.escp.eu" TargetMode="External"/><Relationship Id="rId11210" Type="http://schemas.openxmlformats.org/officeDocument/2006/relationships/hyperlink" Target="https://openbadgefactory.com/c/report/user/paul.thiers_prunetti%40edu.escp.eu" TargetMode="External"/><Relationship Id="rId14366" Type="http://schemas.openxmlformats.org/officeDocument/2006/relationships/hyperlink" Target="https://openbadgefactory.com/c/report/user/yifei.wang2%40edu.escp.eu" TargetMode="External"/><Relationship Id="rId295" Type="http://schemas.openxmlformats.org/officeDocument/2006/relationships/hyperlink" Target="https://openbadgefactory.com/c/report/user/akshit.varshney%40edu.escp.eu" TargetMode="External"/><Relationship Id="rId3374" Type="http://schemas.openxmlformats.org/officeDocument/2006/relationships/hyperlink" Target="https://openbadgefactory.com/c/report/user/counda.diombera%40edu.escp.eu" TargetMode="External"/><Relationship Id="rId4425" Type="http://schemas.openxmlformats.org/officeDocument/2006/relationships/hyperlink" Target="https://openbadgefactory.com/c/report/user/ernest.gardon%40edu.escp.eu" TargetMode="External"/><Relationship Id="rId7995" Type="http://schemas.openxmlformats.org/officeDocument/2006/relationships/hyperlink" Target="https://openbadgefactory.com/c/report/user/loic.charignon%40edu.escp.eu" TargetMode="External"/><Relationship Id="rId10976" Type="http://schemas.openxmlformats.org/officeDocument/2006/relationships/hyperlink" Target="https://openbadgefactory.com/c/report/user/oscar.liegeois%40edu.escp.eu" TargetMode="External"/><Relationship Id="rId13382" Type="http://schemas.openxmlformats.org/officeDocument/2006/relationships/hyperlink" Target="https://openbadgefactory.com/c/report/user/thomas.visset_herault%40edu.escp.eu" TargetMode="External"/><Relationship Id="rId14019" Type="http://schemas.openxmlformats.org/officeDocument/2006/relationships/hyperlink" Target="https://openbadgefactory.com/c/report/user/vittorio.pizzi%40edu.escp.eu" TargetMode="External"/><Relationship Id="rId14433" Type="http://schemas.openxmlformats.org/officeDocument/2006/relationships/hyperlink" Target="https://openbadgefactory.com/c/report/user/yonna.haziza%40edu.escp.eu" TargetMode="External"/><Relationship Id="rId2390" Type="http://schemas.openxmlformats.org/officeDocument/2006/relationships/hyperlink" Target="https://openbadgefactory.com/c/report/user/camille.ravix%40edu.escp.eu" TargetMode="External"/><Relationship Id="rId3027" Type="http://schemas.openxmlformats.org/officeDocument/2006/relationships/hyperlink" Target="https://openbadgefactory.com/c/report/user/christophe.sola%40edu.escp.eu" TargetMode="External"/><Relationship Id="rId3441" Type="http://schemas.openxmlformats.org/officeDocument/2006/relationships/hyperlink" Target="https://openbadgefactory.com/c/report/user/daniela.vasconez_vela%40edu.escp.eu" TargetMode="External"/><Relationship Id="rId6597" Type="http://schemas.openxmlformats.org/officeDocument/2006/relationships/hyperlink" Target="https://openbadgefactory.com/c/report/user/ji.shi%40edu.escp.eu" TargetMode="External"/><Relationship Id="rId7648" Type="http://schemas.openxmlformats.org/officeDocument/2006/relationships/hyperlink" Target="https://openbadgefactory.com/c/report/user/leo.le_garzic%40edu.escp.eu" TargetMode="External"/><Relationship Id="rId10629" Type="http://schemas.openxmlformats.org/officeDocument/2006/relationships/hyperlink" Target="https://openbadgefactory.com/c/report/user/nicolas.seban%40edu.escp.eu" TargetMode="External"/><Relationship Id="rId13035" Type="http://schemas.openxmlformats.org/officeDocument/2006/relationships/hyperlink" Target="https://openbadgefactory.com/c/report/user/sten.laestadius%40edu.escp.eu" TargetMode="External"/><Relationship Id="rId14500" Type="http://schemas.openxmlformats.org/officeDocument/2006/relationships/hyperlink" Target="https://openbadgefactory.com/c/report/user/yujing.zhang%40edu.escp.eu" TargetMode="External"/><Relationship Id="rId362" Type="http://schemas.openxmlformats.org/officeDocument/2006/relationships/hyperlink" Target="https://openbadgefactory.com/c/report/user/alessandra.boarolo%40edu.escp.eu" TargetMode="External"/><Relationship Id="rId2043" Type="http://schemas.openxmlformats.org/officeDocument/2006/relationships/hyperlink" Target="https://openbadgefactory.com/c/report/user/baya.borgi%40edu.escp.eu" TargetMode="External"/><Relationship Id="rId5199" Type="http://schemas.openxmlformats.org/officeDocument/2006/relationships/hyperlink" Target="https://openbadgefactory.com/c/report/user/gabrielle.sieuzac%40edu.escp.eu" TargetMode="External"/><Relationship Id="rId6664" Type="http://schemas.openxmlformats.org/officeDocument/2006/relationships/hyperlink" Target="https://openbadgefactory.com/c/report/user/jing_hua.ho%40edu.escp.eu" TargetMode="External"/><Relationship Id="rId7715" Type="http://schemas.openxmlformats.org/officeDocument/2006/relationships/hyperlink" Target="https://openbadgefactory.com/c/report/user/leonardo.perego%40edu.escp.eu" TargetMode="External"/><Relationship Id="rId9070" Type="http://schemas.openxmlformats.org/officeDocument/2006/relationships/hyperlink" Target="https://openbadgefactory.com/c/report/user/maria_grazia.agostino_ninone%40edu.escp.eu" TargetMode="External"/><Relationship Id="rId12051" Type="http://schemas.openxmlformats.org/officeDocument/2006/relationships/hyperlink" Target="https://openbadgefactory.com/c/report/user/romain.paquier%40edu.escp.eu" TargetMode="External"/><Relationship Id="rId13102" Type="http://schemas.openxmlformats.org/officeDocument/2006/relationships/hyperlink" Target="https://openbadgefactory.com/c/report/user/swann.driffort%40edu.escp.eu" TargetMode="External"/><Relationship Id="rId2110" Type="http://schemas.openxmlformats.org/officeDocument/2006/relationships/hyperlink" Target="https://openbadgefactory.com/c/report/user/benedikt.mais%40edu.escp.eu" TargetMode="External"/><Relationship Id="rId5266" Type="http://schemas.openxmlformats.org/officeDocument/2006/relationships/hyperlink" Target="https://openbadgefactory.com/c/report/user/gaspard.soulier%40edu.escp.eu" TargetMode="External"/><Relationship Id="rId5680" Type="http://schemas.openxmlformats.org/officeDocument/2006/relationships/hyperlink" Target="https://openbadgefactory.com/c/report/user/gregoire.haye%40edu.escp.eu" TargetMode="External"/><Relationship Id="rId6317" Type="http://schemas.openxmlformats.org/officeDocument/2006/relationships/hyperlink" Target="https://openbadgefactory.com/c/report/user/ivana.bernal_marquez%40edu.escp.eu" TargetMode="External"/><Relationship Id="rId9887" Type="http://schemas.openxmlformats.org/officeDocument/2006/relationships/hyperlink" Target="https://openbadgefactory.com/c/report/user/maxence.bertringer%40edu.escp.eu" TargetMode="External"/><Relationship Id="rId4282" Type="http://schemas.openxmlformats.org/officeDocument/2006/relationships/hyperlink" Target="https://openbadgefactory.com/c/report/user/emma.fransolet%40edu.escp.eu" TargetMode="External"/><Relationship Id="rId5333" Type="http://schemas.openxmlformats.org/officeDocument/2006/relationships/hyperlink" Target="https://openbadgefactory.com/c/report/user/ghita.mouathassime%40edu.escp.eu" TargetMode="External"/><Relationship Id="rId6731" Type="http://schemas.openxmlformats.org/officeDocument/2006/relationships/hyperlink" Target="https://openbadgefactory.com/c/report/user/joe.moukawam%40edu.escp.eu" TargetMode="External"/><Relationship Id="rId8489" Type="http://schemas.openxmlformats.org/officeDocument/2006/relationships/hyperlink" Target="https://openbadgefactory.com/c/report/user/lucie.megret%40edu.escp.eu" TargetMode="External"/><Relationship Id="rId12868" Type="http://schemas.openxmlformats.org/officeDocument/2006/relationships/hyperlink" Target="https://openbadgefactory.com/c/report/user/sofia.nuccio%40edu.escp.eu" TargetMode="External"/><Relationship Id="rId13919" Type="http://schemas.openxmlformats.org/officeDocument/2006/relationships/hyperlink" Target="https://openbadgefactory.com/c/report/user/vincent.mayo%40edu.escp.eu" TargetMode="External"/><Relationship Id="rId1876" Type="http://schemas.openxmlformats.org/officeDocument/2006/relationships/hyperlink" Target="https://openbadgefactory.com/c/report/user/axelle.mottard%40edu.escp.eu" TargetMode="External"/><Relationship Id="rId2927" Type="http://schemas.openxmlformats.org/officeDocument/2006/relationships/hyperlink" Target="https://openbadgefactory.com/c/report/user/chiara.schwarzenberg%40edu.escp.eu" TargetMode="External"/><Relationship Id="rId9954" Type="http://schemas.openxmlformats.org/officeDocument/2006/relationships/hyperlink" Target="https://openbadgefactory.com/c/report/user/maxime.laborie%40edu.escp.eu" TargetMode="External"/><Relationship Id="rId11884" Type="http://schemas.openxmlformats.org/officeDocument/2006/relationships/hyperlink" Target="https://openbadgefactory.com/c/report/user/riccardo.paravano%40edu.escp.eu" TargetMode="External"/><Relationship Id="rId12935" Type="http://schemas.openxmlformats.org/officeDocument/2006/relationships/hyperlink" Target="https://openbadgefactory.com/c/report/user/sophia.franzinelli%40edu.escp.eu" TargetMode="External"/><Relationship Id="rId14290" Type="http://schemas.openxmlformats.org/officeDocument/2006/relationships/hyperlink" Target="https://openbadgefactory.com/c/report/user/yasmina.langdoc%40edu.escp.eu" TargetMode="External"/><Relationship Id="rId1529" Type="http://schemas.openxmlformats.org/officeDocument/2006/relationships/hyperlink" Target="https://openbadgefactory.com/c/report/user/ariane.bailet%40edu.escp.eu" TargetMode="External"/><Relationship Id="rId1943" Type="http://schemas.openxmlformats.org/officeDocument/2006/relationships/hyperlink" Target="https://openbadgefactory.com/c/report/user/baptiste.barroux%40edu.escp.eu" TargetMode="External"/><Relationship Id="rId5400" Type="http://schemas.openxmlformats.org/officeDocument/2006/relationships/hyperlink" Target="https://openbadgefactory.com/c/report/user/giammarco.vettraino%40edu.escp.eu" TargetMode="External"/><Relationship Id="rId8556" Type="http://schemas.openxmlformats.org/officeDocument/2006/relationships/hyperlink" Target="https://openbadgefactory.com/c/report/user/ludovico_umberto.boetti_villanis_audifredi%40edu.escp.eu" TargetMode="External"/><Relationship Id="rId8970" Type="http://schemas.openxmlformats.org/officeDocument/2006/relationships/hyperlink" Target="https://openbadgefactory.com/c/report/user/margaux.dedenis%40edu.escp.eu" TargetMode="External"/><Relationship Id="rId9607" Type="http://schemas.openxmlformats.org/officeDocument/2006/relationships/hyperlink" Target="https://openbadgefactory.com/c/report/user/mathilde.eckel%40edu.escp.eu" TargetMode="External"/><Relationship Id="rId10486" Type="http://schemas.openxmlformats.org/officeDocument/2006/relationships/hyperlink" Target="https://openbadgefactory.com/c/report/user/nathan.vernier%40edu.escp.eu" TargetMode="External"/><Relationship Id="rId11537" Type="http://schemas.openxmlformats.org/officeDocument/2006/relationships/hyperlink" Target="https://openbadgefactory.com/c/report/user/prateek.brahma%40edu.escp.eu" TargetMode="External"/><Relationship Id="rId11951" Type="http://schemas.openxmlformats.org/officeDocument/2006/relationships/hyperlink" Target="https://openbadgefactory.com/c/report/user/ritvik.rawat%40edu.escp.eu" TargetMode="External"/><Relationship Id="rId4002" Type="http://schemas.openxmlformats.org/officeDocument/2006/relationships/hyperlink" Target="https://openbadgefactory.com/c/report/user/elisa.lhuillier%40edu.escp.eu" TargetMode="External"/><Relationship Id="rId7158" Type="http://schemas.openxmlformats.org/officeDocument/2006/relationships/hyperlink" Target="https://openbadgefactory.com/c/report/user/karen.el_asmar%40edu.escp.eu" TargetMode="External"/><Relationship Id="rId7572" Type="http://schemas.openxmlformats.org/officeDocument/2006/relationships/hyperlink" Target="https://openbadgefactory.com/c/report/user/lea.szymanowski%40edu.escp.eu" TargetMode="External"/><Relationship Id="rId8209" Type="http://schemas.openxmlformats.org/officeDocument/2006/relationships/hyperlink" Target="https://openbadgefactory.com/c/report/user/louis.levy%40edu.escp.eu" TargetMode="External"/><Relationship Id="rId8623" Type="http://schemas.openxmlformats.org/officeDocument/2006/relationships/hyperlink" Target="https://openbadgefactory.com/c/report/user/lysandre.chouteau%40edu.escp.eu" TargetMode="External"/><Relationship Id="rId10139" Type="http://schemas.openxmlformats.org/officeDocument/2006/relationships/hyperlink" Target="https://openbadgefactory.com/c/report/user/mengke.sun%40edu.escp.eu" TargetMode="External"/><Relationship Id="rId10553" Type="http://schemas.openxmlformats.org/officeDocument/2006/relationships/hyperlink" Target="https://openbadgefactory.com/c/report/user/niccolo_elia.gengaroli%40edu.escp.eu" TargetMode="External"/><Relationship Id="rId11604" Type="http://schemas.openxmlformats.org/officeDocument/2006/relationships/hyperlink" Target="https://openbadgefactory.com/c/report/user/quanye.zhou%40edu.escp.eu" TargetMode="External"/><Relationship Id="rId14010" Type="http://schemas.openxmlformats.org/officeDocument/2006/relationships/hyperlink" Target="https://openbadgefactory.com/c/report/user/vittorio.guagni%40edu.escp.eu" TargetMode="External"/><Relationship Id="rId3768" Type="http://schemas.openxmlformats.org/officeDocument/2006/relationships/hyperlink" Target="https://openbadgefactory.com/c/report/user/edoardo.bozzato%40edu.escp.eu" TargetMode="External"/><Relationship Id="rId4819" Type="http://schemas.openxmlformats.org/officeDocument/2006/relationships/hyperlink" Target="https://openbadgefactory.com/c/report/user/filippo.bulath%40edu.escp.eu" TargetMode="External"/><Relationship Id="rId6174" Type="http://schemas.openxmlformats.org/officeDocument/2006/relationships/hyperlink" Target="https://openbadgefactory.com/c/report/user/ines.cadillon_gomez%40edu.escp.eu" TargetMode="External"/><Relationship Id="rId7225" Type="http://schemas.openxmlformats.org/officeDocument/2006/relationships/hyperlink" Target="https://openbadgefactory.com/c/report/user/katia.hembert%40edu.escp.eu" TargetMode="External"/><Relationship Id="rId10206" Type="http://schemas.openxmlformats.org/officeDocument/2006/relationships/hyperlink" Target="https://openbadgefactory.com/c/report/user/michelle.hruska%40edu.escp.eu" TargetMode="External"/><Relationship Id="rId689" Type="http://schemas.openxmlformats.org/officeDocument/2006/relationships/hyperlink" Target="https://openbadgefactory.com/c/report/user/alice.cecchetto%40edu.escp.eu" TargetMode="External"/><Relationship Id="rId2784" Type="http://schemas.openxmlformats.org/officeDocument/2006/relationships/hyperlink" Target="https://openbadgefactory.com/c/report/user/charlotte.blohm%40edu.escp.eu" TargetMode="External"/><Relationship Id="rId5190" Type="http://schemas.openxmlformats.org/officeDocument/2006/relationships/hyperlink" Target="https://openbadgefactory.com/c/report/user/gabrielle_shefali.shetty%40edu.escp.eu" TargetMode="External"/><Relationship Id="rId6241" Type="http://schemas.openxmlformats.org/officeDocument/2006/relationships/hyperlink" Target="https://openbadgefactory.com/c/report/user/irene.bagen%40edu.escp.eu" TargetMode="External"/><Relationship Id="rId9397" Type="http://schemas.openxmlformats.org/officeDocument/2006/relationships/hyperlink" Target="https://openbadgefactory.com/c/report/user/martin.chaigneau%40edu.escp.eu" TargetMode="External"/><Relationship Id="rId10620" Type="http://schemas.openxmlformats.org/officeDocument/2006/relationships/hyperlink" Target="https://openbadgefactory.com/c/report/user/nicolas.maza_madrazo_caceres%40edu.escp.eu" TargetMode="External"/><Relationship Id="rId12378" Type="http://schemas.openxmlformats.org/officeDocument/2006/relationships/hyperlink" Target="https://openbadgefactory.com/c/report/user/sanidhya.kumar%40edu.escp.eu" TargetMode="External"/><Relationship Id="rId13776" Type="http://schemas.openxmlformats.org/officeDocument/2006/relationships/hyperlink" Target="https://openbadgefactory.com/c/report/user/victoire.delagrange%40edu.escp.eu" TargetMode="External"/><Relationship Id="rId756" Type="http://schemas.openxmlformats.org/officeDocument/2006/relationships/hyperlink" Target="https://openbadgefactory.com/c/report/user/alicia.jaeger%40edu.escp.eu" TargetMode="External"/><Relationship Id="rId1386" Type="http://schemas.openxmlformats.org/officeDocument/2006/relationships/hyperlink" Target="https://openbadgefactory.com/c/report/user/antoine.frere%40edu.escp.eu" TargetMode="External"/><Relationship Id="rId2437" Type="http://schemas.openxmlformats.org/officeDocument/2006/relationships/hyperlink" Target="https://openbadgefactory.com/c/report/user/capucine.rabiller%40edu.escp.eu" TargetMode="External"/><Relationship Id="rId3835" Type="http://schemas.openxmlformats.org/officeDocument/2006/relationships/hyperlink" Target="https://openbadgefactory.com/c/report/user/eduardo.vazquez_vela_gonzalez%40edu.escp.eu" TargetMode="External"/><Relationship Id="rId9464" Type="http://schemas.openxmlformats.org/officeDocument/2006/relationships/hyperlink" Target="https://openbadgefactory.com/c/report/user/martina.buttignol%40edu.escp.eu" TargetMode="External"/><Relationship Id="rId12792" Type="http://schemas.openxmlformats.org/officeDocument/2006/relationships/hyperlink" Target="https://openbadgefactory.com/c/report/user/sixtine.leny%40edu.escp.eu" TargetMode="External"/><Relationship Id="rId13429" Type="http://schemas.openxmlformats.org/officeDocument/2006/relationships/hyperlink" Target="https://openbadgefactory.com/c/report/user/tim.naehler%40edu.escp.eu" TargetMode="External"/><Relationship Id="rId13843" Type="http://schemas.openxmlformats.org/officeDocument/2006/relationships/hyperlink" Target="https://openbadgefactory.com/c/report/user/victor.marzloff2%40edu.escp.eu" TargetMode="External"/><Relationship Id="rId409" Type="http://schemas.openxmlformats.org/officeDocument/2006/relationships/hyperlink" Target="https://openbadgefactory.com/c/report/user/alessandro.fusaro%40edu.escp.eu" TargetMode="External"/><Relationship Id="rId1039" Type="http://schemas.openxmlformats.org/officeDocument/2006/relationships/hyperlink" Target="https://openbadgefactory.com/c/report/user/andre.zieringer%40edu.escp.eu" TargetMode="External"/><Relationship Id="rId2851" Type="http://schemas.openxmlformats.org/officeDocument/2006/relationships/hyperlink" Target="https://openbadgefactory.com/c/report/user/charlotte.van_der_monde_da_carvalhinha_alves_costa%40edu.escp.eu" TargetMode="External"/><Relationship Id="rId3902" Type="http://schemas.openxmlformats.org/officeDocument/2006/relationships/hyperlink" Target="https://openbadgefactory.com/c/report/user/eleonora.comelli%40edu.escp.eu" TargetMode="External"/><Relationship Id="rId8066" Type="http://schemas.openxmlformats.org/officeDocument/2006/relationships/hyperlink" Target="https://openbadgefactory.com/c/report/user/lorenzo.dodero%40edu.escp.eu" TargetMode="External"/><Relationship Id="rId9117" Type="http://schemas.openxmlformats.org/officeDocument/2006/relationships/hyperlink" Target="https://openbadgefactory.com/c/report/user/maria.meshcherina%40edu.escp.eu" TargetMode="External"/><Relationship Id="rId11394" Type="http://schemas.openxmlformats.org/officeDocument/2006/relationships/hyperlink" Target="https://openbadgefactory.com/c/report/user/philomene.aurion%40edu.escp.eu" TargetMode="External"/><Relationship Id="rId12445" Type="http://schemas.openxmlformats.org/officeDocument/2006/relationships/hyperlink" Target="https://openbadgefactory.com/c/report/user/sarah.lemierre_bumsel%40edu.escp.eu" TargetMode="External"/><Relationship Id="rId13910" Type="http://schemas.openxmlformats.org/officeDocument/2006/relationships/hyperlink" Target="https://openbadgefactory.com/c/report/user/vince.sarfati%40edu.escp.eu" TargetMode="External"/><Relationship Id="rId92" Type="http://schemas.openxmlformats.org/officeDocument/2006/relationships/hyperlink" Target="https://openbadgefactory.com/c/report/user/adelaide.carbonnel%40edu.escp.eu" TargetMode="External"/><Relationship Id="rId823" Type="http://schemas.openxmlformats.org/officeDocument/2006/relationships/hyperlink" Target="https://openbadgefactory.com/c/report/user/alix.vernet%40edu.escp.eu" TargetMode="External"/><Relationship Id="rId1453" Type="http://schemas.openxmlformats.org/officeDocument/2006/relationships/hyperlink" Target="https://openbadgefactory.com/c/report/user/antonio.beer%40edu.escp.eu" TargetMode="External"/><Relationship Id="rId2504" Type="http://schemas.openxmlformats.org/officeDocument/2006/relationships/hyperlink" Target="https://openbadgefactory.com/c/report/user/carlos.musalem%40edu.escp.eu" TargetMode="External"/><Relationship Id="rId7082" Type="http://schemas.openxmlformats.org/officeDocument/2006/relationships/hyperlink" Target="https://openbadgefactory.com/c/report/user/julius.majowski%40edu.escp.eu" TargetMode="External"/><Relationship Id="rId8480" Type="http://schemas.openxmlformats.org/officeDocument/2006/relationships/hyperlink" Target="https://openbadgefactory.com/c/report/user/lucie.guedon%40edu.escp.eu" TargetMode="External"/><Relationship Id="rId9531" Type="http://schemas.openxmlformats.org/officeDocument/2006/relationships/hyperlink" Target="https://openbadgefactory.com/c/report/user/mateo.francois%40edu.escp.eu" TargetMode="External"/><Relationship Id="rId11047" Type="http://schemas.openxmlformats.org/officeDocument/2006/relationships/hyperlink" Target="https://openbadgefactory.com/c/report/user/pamela.salcedo_ortiz%40edu.escp.eu" TargetMode="External"/><Relationship Id="rId11461" Type="http://schemas.openxmlformats.org/officeDocument/2006/relationships/hyperlink" Target="https://openbadgefactory.com/c/report/user/pierre.simon%40edu.escp.eu" TargetMode="External"/><Relationship Id="rId12512" Type="http://schemas.openxmlformats.org/officeDocument/2006/relationships/hyperlink" Target="https://openbadgefactory.com/c/report/user/sebastian.schmidt_sanchez%40edu.escp.eu" TargetMode="External"/><Relationship Id="rId1106" Type="http://schemas.openxmlformats.org/officeDocument/2006/relationships/hyperlink" Target="https://openbadgefactory.com/c/report/user/andrea.petrucci%40edu.escp.eu" TargetMode="External"/><Relationship Id="rId1520" Type="http://schemas.openxmlformats.org/officeDocument/2006/relationships/hyperlink" Target="https://openbadgefactory.com/c/report/user/archibald.celicourt%40edu.escp.eu" TargetMode="External"/><Relationship Id="rId4676" Type="http://schemas.openxmlformats.org/officeDocument/2006/relationships/hyperlink" Target="https://openbadgefactory.com/c/report/user/federica.sorrentino%40edu.escp.eu" TargetMode="External"/><Relationship Id="rId5727" Type="http://schemas.openxmlformats.org/officeDocument/2006/relationships/hyperlink" Target="https://openbadgefactory.com/c/report/user/guido.kuntze_mendez_aguirre%40edu.escp.eu" TargetMode="External"/><Relationship Id="rId8133" Type="http://schemas.openxmlformats.org/officeDocument/2006/relationships/hyperlink" Target="https://openbadgefactory.com/c/report/user/lou.janthial%40edu.escp.eu" TargetMode="External"/><Relationship Id="rId10063" Type="http://schemas.openxmlformats.org/officeDocument/2006/relationships/hyperlink" Target="https://openbadgefactory.com/c/report/user/meheli.das%40edu.escp.eu" TargetMode="External"/><Relationship Id="rId11114" Type="http://schemas.openxmlformats.org/officeDocument/2006/relationships/hyperlink" Target="https://openbadgefactory.com/c/report/user/paul.barthod%40edu.escp.eu" TargetMode="External"/><Relationship Id="rId14684" Type="http://schemas.openxmlformats.org/officeDocument/2006/relationships/hyperlink" Target="https://openbadgefactory.com/c/report/user/ziyi.zhou%40edu.escp.eu" TargetMode="External"/><Relationship Id="rId3278" Type="http://schemas.openxmlformats.org/officeDocument/2006/relationships/hyperlink" Target="https://openbadgefactory.com/c/report/user/clotilde.de_lembeye%40edu.escp.eu" TargetMode="External"/><Relationship Id="rId3692" Type="http://schemas.openxmlformats.org/officeDocument/2006/relationships/hyperlink" Target="https://openbadgefactory.com/c/report/user/dominik.huber%40edu.escp.eu" TargetMode="External"/><Relationship Id="rId4329" Type="http://schemas.openxmlformats.org/officeDocument/2006/relationships/hyperlink" Target="https://openbadgefactory.com/c/report/user/emma.radas%40edu.escp.eu" TargetMode="External"/><Relationship Id="rId4743" Type="http://schemas.openxmlformats.org/officeDocument/2006/relationships/hyperlink" Target="https://openbadgefactory.com/c/report/user/feifei.liang%40edu.escp.eu" TargetMode="External"/><Relationship Id="rId7899" Type="http://schemas.openxmlformats.org/officeDocument/2006/relationships/hyperlink" Target="https://openbadgefactory.com/c/report/user/linna.yang%40edu.escp.eu" TargetMode="External"/><Relationship Id="rId8200" Type="http://schemas.openxmlformats.org/officeDocument/2006/relationships/hyperlink" Target="https://openbadgefactory.com/c/report/user/louis.gerault%40edu.escp.eu" TargetMode="External"/><Relationship Id="rId10130" Type="http://schemas.openxmlformats.org/officeDocument/2006/relationships/hyperlink" Target="https://openbadgefactory.com/c/report/user/melvyn.droh%40edu.escp.eu" TargetMode="External"/><Relationship Id="rId13286" Type="http://schemas.openxmlformats.org/officeDocument/2006/relationships/hyperlink" Target="https://openbadgefactory.com/c/report/user/thibault.jourdan%40edu.escp.eu" TargetMode="External"/><Relationship Id="rId14337" Type="http://schemas.openxmlformats.org/officeDocument/2006/relationships/hyperlink" Target="https://openbadgefactory.com/c/report/user/ye.lin%40edu.escp.eu" TargetMode="External"/><Relationship Id="rId199" Type="http://schemas.openxmlformats.org/officeDocument/2006/relationships/hyperlink" Target="https://openbadgefactory.com/c/report/user/agata.muskala%40edu.escp.eu" TargetMode="External"/><Relationship Id="rId2294" Type="http://schemas.openxmlformats.org/officeDocument/2006/relationships/hyperlink" Target="https://openbadgefactory.com/c/report/user/cailin.ledee%40edu.escp.eu" TargetMode="External"/><Relationship Id="rId3345" Type="http://schemas.openxmlformats.org/officeDocument/2006/relationships/hyperlink" Target="https://openbadgefactory.com/c/report/user/corentin.teypaz%40edu.escp.eu" TargetMode="External"/><Relationship Id="rId13353" Type="http://schemas.openxmlformats.org/officeDocument/2006/relationships/hyperlink" Target="https://openbadgefactory.com/c/report/user/thomas.iandolo%40edu.escp.eu" TargetMode="External"/><Relationship Id="rId266" Type="http://schemas.openxmlformats.org/officeDocument/2006/relationships/hyperlink" Target="https://openbadgefactory.com/c/report/user/aisikaier.aizeerjiang%40edu.escp.eu" TargetMode="External"/><Relationship Id="rId680" Type="http://schemas.openxmlformats.org/officeDocument/2006/relationships/hyperlink" Target="https://openbadgefactory.com/c/report/user/alice.bigault%40edu.escp.eu" TargetMode="External"/><Relationship Id="rId2361" Type="http://schemas.openxmlformats.org/officeDocument/2006/relationships/hyperlink" Target="https://openbadgefactory.com/c/report/user/camille.flahaut%40edu.escp.eu" TargetMode="External"/><Relationship Id="rId3412" Type="http://schemas.openxmlformats.org/officeDocument/2006/relationships/hyperlink" Target="https://openbadgefactory.com/c/report/user/dalai.galindo___rodriguez%40edu.escp.eu" TargetMode="External"/><Relationship Id="rId4810" Type="http://schemas.openxmlformats.org/officeDocument/2006/relationships/hyperlink" Target="https://openbadgefactory.com/c/report/user/filippo.bergaglio%40edu.escp.eu" TargetMode="External"/><Relationship Id="rId6568" Type="http://schemas.openxmlformats.org/officeDocument/2006/relationships/hyperlink" Target="https://openbadgefactory.com/c/report/user/jenny.tran%40edu.escp.eu" TargetMode="External"/><Relationship Id="rId7619" Type="http://schemas.openxmlformats.org/officeDocument/2006/relationships/hyperlink" Target="https://openbadgefactory.com/c/report/user/leo_paul.nicod%40edu.escp.eu" TargetMode="External"/><Relationship Id="rId7966" Type="http://schemas.openxmlformats.org/officeDocument/2006/relationships/hyperlink" Target="https://openbadgefactory.com/c/report/user/lixing.yu%40edu.escp.eu" TargetMode="External"/><Relationship Id="rId10947" Type="http://schemas.openxmlformats.org/officeDocument/2006/relationships/hyperlink" Target="https://openbadgefactory.com/c/report/user/orphee.dore%40edu.escp.eu" TargetMode="External"/><Relationship Id="rId13006" Type="http://schemas.openxmlformats.org/officeDocument/2006/relationships/hyperlink" Target="https://openbadgefactory.com/c/report/user/stefan.gutu%40edu.escp.eu" TargetMode="External"/><Relationship Id="rId14404" Type="http://schemas.openxmlformats.org/officeDocument/2006/relationships/hyperlink" Target="https://openbadgefactory.com/c/report/user/yiwen.zhuo%40edu.escp.eu" TargetMode="External"/><Relationship Id="rId333" Type="http://schemas.openxmlformats.org/officeDocument/2006/relationships/hyperlink" Target="https://openbadgefactory.com/c/report/user/alberto.viberti%40edu.escp.eu" TargetMode="External"/><Relationship Id="rId2014" Type="http://schemas.openxmlformats.org/officeDocument/2006/relationships/hyperlink" Target="https://openbadgefactory.com/c/report/user/basile.popov%40edu.escp.eu" TargetMode="External"/><Relationship Id="rId6982" Type="http://schemas.openxmlformats.org/officeDocument/2006/relationships/hyperlink" Target="https://openbadgefactory.com/c/report/user/julie.evrard%40edu.escp.eu" TargetMode="External"/><Relationship Id="rId9041" Type="http://schemas.openxmlformats.org/officeDocument/2006/relationships/hyperlink" Target="https://openbadgefactory.com/c/report/user/marguerite.bujard_de_la_baume%40edu.escp.eu" TargetMode="External"/><Relationship Id="rId13420" Type="http://schemas.openxmlformats.org/officeDocument/2006/relationships/hyperlink" Target="https://openbadgefactory.com/c/report/user/tikhon.konovalov%40edu.escp.eu" TargetMode="External"/><Relationship Id="rId1030" Type="http://schemas.openxmlformats.org/officeDocument/2006/relationships/hyperlink" Target="https://openbadgefactory.com/c/report/user/anastassiya.lyudvig%40edu.escp.eu" TargetMode="External"/><Relationship Id="rId4186" Type="http://schemas.openxmlformats.org/officeDocument/2006/relationships/hyperlink" Target="https://openbadgefactory.com/c/report/user/emile.langlois%40edu.escp.eu" TargetMode="External"/><Relationship Id="rId5584" Type="http://schemas.openxmlformats.org/officeDocument/2006/relationships/hyperlink" Target="https://openbadgefactory.com/c/report/user/giulia.pessotto%40edu.escp.eu" TargetMode="External"/><Relationship Id="rId6635" Type="http://schemas.openxmlformats.org/officeDocument/2006/relationships/hyperlink" Target="https://openbadgefactory.com/c/report/user/jiayuan.feng%40edu.escp.eu" TargetMode="External"/><Relationship Id="rId12022" Type="http://schemas.openxmlformats.org/officeDocument/2006/relationships/hyperlink" Target="https://openbadgefactory.com/c/report/user/rolyne.grandisson%40edu.escp.eu" TargetMode="External"/><Relationship Id="rId400" Type="http://schemas.openxmlformats.org/officeDocument/2006/relationships/hyperlink" Target="https://openbadgefactory.com/c/report/user/alessandro.estero%40edu.escp.eu" TargetMode="External"/><Relationship Id="rId5237" Type="http://schemas.openxmlformats.org/officeDocument/2006/relationships/hyperlink" Target="https://openbadgefactory.com/c/report/user/garance.gillet%40edu.escp.eu" TargetMode="External"/><Relationship Id="rId5651" Type="http://schemas.openxmlformats.org/officeDocument/2006/relationships/hyperlink" Target="https://openbadgefactory.com/c/report/user/goffredo.falletti_di_villafalletto%40edu.escp.eu" TargetMode="External"/><Relationship Id="rId6702" Type="http://schemas.openxmlformats.org/officeDocument/2006/relationships/hyperlink" Target="https://openbadgefactory.com/c/report/user/jixianghui.wang%40edu.escp.eu" TargetMode="External"/><Relationship Id="rId9858" Type="http://schemas.openxmlformats.org/officeDocument/2006/relationships/hyperlink" Target="https://openbadgefactory.com/c/report/user/maude.wagner%40edu.escp.eu" TargetMode="External"/><Relationship Id="rId11788" Type="http://schemas.openxmlformats.org/officeDocument/2006/relationships/hyperlink" Target="https://openbadgefactory.com/c/report/user/rayane.bensiali%40edu.escp.eu" TargetMode="External"/><Relationship Id="rId12839" Type="http://schemas.openxmlformats.org/officeDocument/2006/relationships/hyperlink" Target="https://openbadgefactory.com/c/report/user/sofia.hasni%40edu.escp.eu" TargetMode="External"/><Relationship Id="rId14194" Type="http://schemas.openxmlformats.org/officeDocument/2006/relationships/hyperlink" Target="https://openbadgefactory.com/c/report/user/xinying.chen%40edu.escp.eu" TargetMode="External"/><Relationship Id="rId1847" Type="http://schemas.openxmlformats.org/officeDocument/2006/relationships/hyperlink" Target="https://openbadgefactory.com/c/report/user/avirup.biswas%40edu.escp.eu" TargetMode="External"/><Relationship Id="rId4253" Type="http://schemas.openxmlformats.org/officeDocument/2006/relationships/hyperlink" Target="https://openbadgefactory.com/c/report/user/emma.aicardi%40edu.escp.eu" TargetMode="External"/><Relationship Id="rId5304" Type="http://schemas.openxmlformats.org/officeDocument/2006/relationships/hyperlink" Target="https://openbadgefactory.com/c/report/user/gennaro.fusillo%40edu.escp.eu" TargetMode="External"/><Relationship Id="rId8874" Type="http://schemas.openxmlformats.org/officeDocument/2006/relationships/hyperlink" Target="https://openbadgefactory.com/c/report/user/marc_raphael.matta%40edu.escp.eu" TargetMode="External"/><Relationship Id="rId9925" Type="http://schemas.openxmlformats.org/officeDocument/2006/relationships/hyperlink" Target="https://openbadgefactory.com/c/report/user/maxime.cervasel%40edu.escp.eu" TargetMode="External"/><Relationship Id="rId14261" Type="http://schemas.openxmlformats.org/officeDocument/2006/relationships/hyperlink" Target="https://openbadgefactory.com/c/report/user/yanis.salhi%40edu.escp.eu" TargetMode="External"/><Relationship Id="rId4320" Type="http://schemas.openxmlformats.org/officeDocument/2006/relationships/hyperlink" Target="https://openbadgefactory.com/c/report/user/emma.musset%40edu.escp.eu" TargetMode="External"/><Relationship Id="rId7476" Type="http://schemas.openxmlformats.org/officeDocument/2006/relationships/hyperlink" Target="https://openbadgefactory.com/c/report/user/laura.jovanovic%40edu.escp.eu" TargetMode="External"/><Relationship Id="rId7890" Type="http://schemas.openxmlformats.org/officeDocument/2006/relationships/hyperlink" Target="https://openbadgefactory.com/c/report/user/line.metral%40edu.escp.eu" TargetMode="External"/><Relationship Id="rId8527" Type="http://schemas.openxmlformats.org/officeDocument/2006/relationships/hyperlink" Target="https://openbadgefactory.com/c/report/user/ludan.kuang%40edu.escp.eu" TargetMode="External"/><Relationship Id="rId10457" Type="http://schemas.openxmlformats.org/officeDocument/2006/relationships/hyperlink" Target="https://openbadgefactory.com/c/report/user/nathan.berges%40edu.escp.eu" TargetMode="External"/><Relationship Id="rId11855" Type="http://schemas.openxmlformats.org/officeDocument/2006/relationships/hyperlink" Target="https://openbadgefactory.com/c/report/user/ribal.chedid%40edu.escp.eu" TargetMode="External"/><Relationship Id="rId12906" Type="http://schemas.openxmlformats.org/officeDocument/2006/relationships/hyperlink" Target="https://openbadgefactory.com/c/report/user/sohane.bouima%40edu.escp.eu" TargetMode="External"/><Relationship Id="rId190" Type="http://schemas.openxmlformats.org/officeDocument/2006/relationships/hyperlink" Target="https://openbadgefactory.com/c/report/user/adwait.gawande%40edu.escp.eu" TargetMode="External"/><Relationship Id="rId1914" Type="http://schemas.openxmlformats.org/officeDocument/2006/relationships/hyperlink" Target="https://openbadgefactory.com/c/report/user/ayushi.jain%40edu.escp.eu" TargetMode="External"/><Relationship Id="rId6078" Type="http://schemas.openxmlformats.org/officeDocument/2006/relationships/hyperlink" Target="https://openbadgefactory.com/c/report/user/huiran.wang%40edu.escp.eu" TargetMode="External"/><Relationship Id="rId6492" Type="http://schemas.openxmlformats.org/officeDocument/2006/relationships/hyperlink" Target="https://openbadgefactory.com/c/report/user/jean.ioannou%40edu.escp.eu" TargetMode="External"/><Relationship Id="rId7129" Type="http://schemas.openxmlformats.org/officeDocument/2006/relationships/hyperlink" Target="https://openbadgefactory.com/c/report/user/kai_hong.lui%40edu.escp.eu" TargetMode="External"/><Relationship Id="rId7543" Type="http://schemas.openxmlformats.org/officeDocument/2006/relationships/hyperlink" Target="https://openbadgefactory.com/c/report/user/lea.fritsch%40edu.escp.eu" TargetMode="External"/><Relationship Id="rId8941" Type="http://schemas.openxmlformats.org/officeDocument/2006/relationships/hyperlink" Target="https://openbadgefactory.com/c/report/user/marco.ursino%40edu.escp.eu" TargetMode="External"/><Relationship Id="rId10871" Type="http://schemas.openxmlformats.org/officeDocument/2006/relationships/hyperlink" Target="https://openbadgefactory.com/c/report/user/ocean.couty%40edu.escp.eu" TargetMode="External"/><Relationship Id="rId11508" Type="http://schemas.openxmlformats.org/officeDocument/2006/relationships/hyperlink" Target="https://openbadgefactory.com/c/report/user/pietro.salsotto%40edu.escp.eu" TargetMode="External"/><Relationship Id="rId11922" Type="http://schemas.openxmlformats.org/officeDocument/2006/relationships/hyperlink" Target="https://openbadgefactory.com/c/report/user/rio.uesugi%40edu.escp.eu" TargetMode="External"/><Relationship Id="rId5094" Type="http://schemas.openxmlformats.org/officeDocument/2006/relationships/hyperlink" Target="https://openbadgefactory.com/c/report/user/francisco_javier.prieto_jeanty%40edu.escp.eu" TargetMode="External"/><Relationship Id="rId6145" Type="http://schemas.openxmlformats.org/officeDocument/2006/relationships/hyperlink" Target="https://openbadgefactory.com/c/report/user/imane.latrichi%40edu.escp.eu" TargetMode="External"/><Relationship Id="rId10524" Type="http://schemas.openxmlformats.org/officeDocument/2006/relationships/hyperlink" Target="https://openbadgefactory.com/c/report/user/neila.bensiameur%40edu.escp.eu" TargetMode="External"/><Relationship Id="rId2688" Type="http://schemas.openxmlformats.org/officeDocument/2006/relationships/hyperlink" Target="https://openbadgefactory.com/c/report/user/cesare.spanevello%40edu.escp.eu" TargetMode="External"/><Relationship Id="rId3739" Type="http://schemas.openxmlformats.org/officeDocument/2006/relationships/hyperlink" Target="https://openbadgefactory.com/c/report/user/dylan.culiersi%40edu.escp.eu" TargetMode="External"/><Relationship Id="rId5161" Type="http://schemas.openxmlformats.org/officeDocument/2006/relationships/hyperlink" Target="https://openbadgefactory.com/c/report/user/gabriel.petit%40edu.escp.eu" TargetMode="External"/><Relationship Id="rId7610" Type="http://schemas.openxmlformats.org/officeDocument/2006/relationships/hyperlink" Target="https://openbadgefactory.com/c/report/user/lena.piris_victoria%40edu.escp.eu" TargetMode="External"/><Relationship Id="rId12696" Type="http://schemas.openxmlformats.org/officeDocument/2006/relationships/hyperlink" Target="https://openbadgefactory.com/c/report/user/shweta.ann_george%40edu.escp.eu" TargetMode="External"/><Relationship Id="rId13747" Type="http://schemas.openxmlformats.org/officeDocument/2006/relationships/hyperlink" Target="https://openbadgefactory.com/c/report/user/veda_sree.nampalli%40edu.escp.eu" TargetMode="External"/><Relationship Id="rId2755" Type="http://schemas.openxmlformats.org/officeDocument/2006/relationships/hyperlink" Target="https://openbadgefactory.com/c/report/user/charlie.benchetrit_habib%40edu.escp.eu" TargetMode="External"/><Relationship Id="rId3806" Type="http://schemas.openxmlformats.org/officeDocument/2006/relationships/hyperlink" Target="https://openbadgefactory.com/c/report/user/edoardo.sassone%40edu.escp.eu" TargetMode="External"/><Relationship Id="rId6212" Type="http://schemas.openxmlformats.org/officeDocument/2006/relationships/hyperlink" Target="https://openbadgefactory.com/c/report/user/ines.monjanel%40edu.escp.eu" TargetMode="External"/><Relationship Id="rId9368" Type="http://schemas.openxmlformats.org/officeDocument/2006/relationships/hyperlink" Target="https://openbadgefactory.com/c/report/user/marko.rand_gonzalez%40edu.escp.eu" TargetMode="External"/><Relationship Id="rId9782" Type="http://schemas.openxmlformats.org/officeDocument/2006/relationships/hyperlink" Target="https://openbadgefactory.com/c/report/user/matteo.spatafora%40edu.escp.eu" TargetMode="External"/><Relationship Id="rId11298" Type="http://schemas.openxmlformats.org/officeDocument/2006/relationships/hyperlink" Target="https://openbadgefactory.com/c/report/user/pauline.martel%40edu.escp.eu" TargetMode="External"/><Relationship Id="rId12349" Type="http://schemas.openxmlformats.org/officeDocument/2006/relationships/hyperlink" Target="https://openbadgefactory.com/c/report/user/samuele.balbo%40edu.escp.eu" TargetMode="External"/><Relationship Id="rId12763" Type="http://schemas.openxmlformats.org/officeDocument/2006/relationships/hyperlink" Target="https://openbadgefactory.com/c/report/user/simone.gnesi%40edu.escp.eu" TargetMode="External"/><Relationship Id="rId13814" Type="http://schemas.openxmlformats.org/officeDocument/2006/relationships/hyperlink" Target="https://openbadgefactory.com/c/report/user/victor.dalle%40edu.escp.eu" TargetMode="External"/><Relationship Id="rId727" Type="http://schemas.openxmlformats.org/officeDocument/2006/relationships/hyperlink" Target="https://openbadgefactory.com/c/report/user/alice.paletto%40edu.escp.eu" TargetMode="External"/><Relationship Id="rId1357" Type="http://schemas.openxmlformats.org/officeDocument/2006/relationships/hyperlink" Target="https://openbadgefactory.com/c/report/user/anthony.lamoureux%40edu.escp.eu" TargetMode="External"/><Relationship Id="rId1771" Type="http://schemas.openxmlformats.org/officeDocument/2006/relationships/hyperlink" Target="https://openbadgefactory.com/c/report/user/augustin.le_gouis%40edu.escp.eu" TargetMode="External"/><Relationship Id="rId2408" Type="http://schemas.openxmlformats.org/officeDocument/2006/relationships/hyperlink" Target="https://openbadgefactory.com/c/report/user/candice.jeanney%40edu.escp.eu" TargetMode="External"/><Relationship Id="rId2822" Type="http://schemas.openxmlformats.org/officeDocument/2006/relationships/hyperlink" Target="https://openbadgefactory.com/c/report/user/charlotte.le_franc%40edu.escp.eu" TargetMode="External"/><Relationship Id="rId5978" Type="http://schemas.openxmlformats.org/officeDocument/2006/relationships/hyperlink" Target="https://openbadgefactory.com/c/report/user/hippolyte.houdart%40edu.escp.eu" TargetMode="External"/><Relationship Id="rId8384" Type="http://schemas.openxmlformats.org/officeDocument/2006/relationships/hyperlink" Target="https://openbadgefactory.com/c/report/user/luca.tissone%40edu.escp.eu" TargetMode="External"/><Relationship Id="rId9435" Type="http://schemas.openxmlformats.org/officeDocument/2006/relationships/hyperlink" Target="https://openbadgefactory.com/c/report/user/martin.mauduit%40edu.escp.eu" TargetMode="External"/><Relationship Id="rId11365" Type="http://schemas.openxmlformats.org/officeDocument/2006/relationships/hyperlink" Target="https://openbadgefactory.com/c/report/user/philippe.boinet%40edu.escp.eu" TargetMode="External"/><Relationship Id="rId12416" Type="http://schemas.openxmlformats.org/officeDocument/2006/relationships/hyperlink" Target="https://openbadgefactory.com/c/report/user/sara.hanafi%40edu.escp.eu" TargetMode="External"/><Relationship Id="rId63" Type="http://schemas.openxmlformats.org/officeDocument/2006/relationships/hyperlink" Target="https://openbadgefactory.com/c/report/user/achille.hosseini%40edu.escp.eu" TargetMode="External"/><Relationship Id="rId1424" Type="http://schemas.openxmlformats.org/officeDocument/2006/relationships/hyperlink" Target="https://openbadgefactory.com/c/report/user/antoine.sallenave%40edu.escp.eu" TargetMode="External"/><Relationship Id="rId4994" Type="http://schemas.openxmlformats.org/officeDocument/2006/relationships/hyperlink" Target="https://openbadgefactory.com/c/report/user/francesca.talarico%40edu.escp.eu" TargetMode="External"/><Relationship Id="rId8037" Type="http://schemas.openxmlformats.org/officeDocument/2006/relationships/hyperlink" Target="https://openbadgefactory.com/c/report/user/lorenzo_maria.ravaccia%40edu.escp.eu" TargetMode="External"/><Relationship Id="rId8451" Type="http://schemas.openxmlformats.org/officeDocument/2006/relationships/hyperlink" Target="https://openbadgefactory.com/c/report/user/lucia.albesa_boix%40edu.escp.eu" TargetMode="External"/><Relationship Id="rId9502" Type="http://schemas.openxmlformats.org/officeDocument/2006/relationships/hyperlink" Target="https://openbadgefactory.com/c/report/user/martina.sampietro%40edu.escp.eu" TargetMode="External"/><Relationship Id="rId10381" Type="http://schemas.openxmlformats.org/officeDocument/2006/relationships/hyperlink" Target="https://openbadgefactory.com/c/report/user/na.jiang%40edu.escp.eu" TargetMode="External"/><Relationship Id="rId11018" Type="http://schemas.openxmlformats.org/officeDocument/2006/relationships/hyperlink" Target="https://openbadgefactory.com/c/report/user/pablo_antonio.gromer%40edu.escp.eu" TargetMode="External"/><Relationship Id="rId11432" Type="http://schemas.openxmlformats.org/officeDocument/2006/relationships/hyperlink" Target="https://openbadgefactory.com/c/report/user/pierre.boll%40edu.escp.eu" TargetMode="External"/><Relationship Id="rId12830" Type="http://schemas.openxmlformats.org/officeDocument/2006/relationships/hyperlink" Target="https://openbadgefactory.com/c/report/user/sofia.calanni_fraccono%40edu.escp.eu" TargetMode="External"/><Relationship Id="rId14588" Type="http://schemas.openxmlformats.org/officeDocument/2006/relationships/hyperlink" Target="https://openbadgefactory.com/c/report/user/zengting.wang%40edu.escp.eu" TargetMode="External"/><Relationship Id="rId3596" Type="http://schemas.openxmlformats.org/officeDocument/2006/relationships/hyperlink" Target="https://openbadgefactory.com/c/report/user/diana.durelli%40edu.escp.eu" TargetMode="External"/><Relationship Id="rId4647" Type="http://schemas.openxmlformats.org/officeDocument/2006/relationships/hyperlink" Target="https://openbadgefactory.com/c/report/user/faustine.portut%40edu.escp.eu" TargetMode="External"/><Relationship Id="rId7053" Type="http://schemas.openxmlformats.org/officeDocument/2006/relationships/hyperlink" Target="https://openbadgefactory.com/c/report/user/juliette.grimaud%40edu.escp.eu" TargetMode="External"/><Relationship Id="rId8104" Type="http://schemas.openxmlformats.org/officeDocument/2006/relationships/hyperlink" Target="https://openbadgefactory.com/c/report/user/loris.segui%40edu.escp.eu" TargetMode="External"/><Relationship Id="rId10034" Type="http://schemas.openxmlformats.org/officeDocument/2006/relationships/hyperlink" Target="https://openbadgefactory.com/c/report/user/maythe.van_der_graaf%40edu.escp.eu" TargetMode="External"/><Relationship Id="rId2198" Type="http://schemas.openxmlformats.org/officeDocument/2006/relationships/hyperlink" Target="https://openbadgefactory.com/c/report/user/bianca.bordel%40edu.escp.eu" TargetMode="External"/><Relationship Id="rId3249" Type="http://schemas.openxmlformats.org/officeDocument/2006/relationships/hyperlink" Target="https://openbadgefactory.com/c/report/user/clement.thielois%40edu.escp.eu" TargetMode="External"/><Relationship Id="rId7120" Type="http://schemas.openxmlformats.org/officeDocument/2006/relationships/hyperlink" Target="https://openbadgefactory.com/c/report/user/justus.koenig%40edu.escp.eu" TargetMode="External"/><Relationship Id="rId14655" Type="http://schemas.openxmlformats.org/officeDocument/2006/relationships/hyperlink" Target="https://openbadgefactory.com/c/report/user/zina.daoudi%40edu.escp.eu" TargetMode="External"/><Relationship Id="rId584" Type="http://schemas.openxmlformats.org/officeDocument/2006/relationships/hyperlink" Target="https://openbadgefactory.com/c/report/user/alexandre.racamier%40edu.escp.eu" TargetMode="External"/><Relationship Id="rId2265" Type="http://schemas.openxmlformats.org/officeDocument/2006/relationships/hyperlink" Target="https://openbadgefactory.com/c/report/user/brahim.iraqi%40edu.escp.eu" TargetMode="External"/><Relationship Id="rId3663" Type="http://schemas.openxmlformats.org/officeDocument/2006/relationships/hyperlink" Target="https://openbadgefactory.com/c/report/user/dimitri.odier%40edu.escp.eu" TargetMode="External"/><Relationship Id="rId4714" Type="http://schemas.openxmlformats.org/officeDocument/2006/relationships/hyperlink" Target="https://openbadgefactory.com/c/report/user/federico.merlino%40edu.escp.eu" TargetMode="External"/><Relationship Id="rId9292" Type="http://schemas.openxmlformats.org/officeDocument/2006/relationships/hyperlink" Target="https://openbadgefactory.com/c/report/user/marina.jacob_nunes%40edu.escp.eu" TargetMode="External"/><Relationship Id="rId10101" Type="http://schemas.openxmlformats.org/officeDocument/2006/relationships/hyperlink" Target="https://openbadgefactory.com/c/report/user/melissa.cohen%40edu.escp.eu" TargetMode="External"/><Relationship Id="rId13257" Type="http://schemas.openxmlformats.org/officeDocument/2006/relationships/hyperlink" Target="https://openbadgefactory.com/c/report/user/theophile.poylo%40edu.escp.eu" TargetMode="External"/><Relationship Id="rId13671" Type="http://schemas.openxmlformats.org/officeDocument/2006/relationships/hyperlink" Target="https://openbadgefactory.com/c/report/user/valentina.fernandez_de_cordoba%40edu.escp.eu" TargetMode="External"/><Relationship Id="rId14308" Type="http://schemas.openxmlformats.org/officeDocument/2006/relationships/hyperlink" Target="https://openbadgefactory.com/c/report/user/yasmine.kidai%40edu.escp.eu" TargetMode="External"/><Relationship Id="rId237" Type="http://schemas.openxmlformats.org/officeDocument/2006/relationships/hyperlink" Target="https://openbadgefactory.com/c/report/user/ahmed_yassine.charki%40edu.escp.eu" TargetMode="External"/><Relationship Id="rId3316" Type="http://schemas.openxmlformats.org/officeDocument/2006/relationships/hyperlink" Target="https://openbadgefactory.com/c/report/user/constance.durand%40edu.escp.eu" TargetMode="External"/><Relationship Id="rId3730" Type="http://schemas.openxmlformats.org/officeDocument/2006/relationships/hyperlink" Target="https://openbadgefactory.com/c/report/user/dorsan.de_meester%40edu.escp.eu" TargetMode="External"/><Relationship Id="rId6886" Type="http://schemas.openxmlformats.org/officeDocument/2006/relationships/hyperlink" Target="https://openbadgefactory.com/c/report/user/jules.adam_diolez%40edu.escp.eu" TargetMode="External"/><Relationship Id="rId7937" Type="http://schemas.openxmlformats.org/officeDocument/2006/relationships/hyperlink" Target="https://openbadgefactory.com/c/report/user/lisa.tasser%40edu.escp.eu" TargetMode="External"/><Relationship Id="rId10918" Type="http://schemas.openxmlformats.org/officeDocument/2006/relationships/hyperlink" Target="https://openbadgefactory.com/c/report/user/olivier.knudsen%40edu.escp.eu" TargetMode="External"/><Relationship Id="rId12273" Type="http://schemas.openxmlformats.org/officeDocument/2006/relationships/hyperlink" Target="https://openbadgefactory.com/c/report/user/salma.dhaoui%40edu.escp.eu" TargetMode="External"/><Relationship Id="rId13324" Type="http://schemas.openxmlformats.org/officeDocument/2006/relationships/hyperlink" Target="https://openbadgefactory.com/c/report/user/thomas.brandizi%40edu.escp.eu" TargetMode="External"/><Relationship Id="rId651" Type="http://schemas.openxmlformats.org/officeDocument/2006/relationships/hyperlink" Target="https://openbadgefactory.com/c/report/user/alfonso.rubattu%40edu.escp.eu" TargetMode="External"/><Relationship Id="rId1281" Type="http://schemas.openxmlformats.org/officeDocument/2006/relationships/hyperlink" Target="https://openbadgefactory.com/c/report/user/anna.sgard%40edu.escp.eu" TargetMode="External"/><Relationship Id="rId2332" Type="http://schemas.openxmlformats.org/officeDocument/2006/relationships/hyperlink" Target="https://openbadgefactory.com/c/report/user/camilla.scopel%40edu.escp.eu" TargetMode="External"/><Relationship Id="rId5488" Type="http://schemas.openxmlformats.org/officeDocument/2006/relationships/hyperlink" Target="https://openbadgefactory.com/c/report/user/giovanni.cancelli%40edu.escp.eu" TargetMode="External"/><Relationship Id="rId6539" Type="http://schemas.openxmlformats.org/officeDocument/2006/relationships/hyperlink" Target="https://openbadgefactory.com/c/report/user/jeanne.laurant%40edu.escp.eu" TargetMode="External"/><Relationship Id="rId6953" Type="http://schemas.openxmlformats.org/officeDocument/2006/relationships/hyperlink" Target="https://openbadgefactory.com/c/report/user/julian.bapat%40edu.escp.eu" TargetMode="External"/><Relationship Id="rId12340" Type="http://schemas.openxmlformats.org/officeDocument/2006/relationships/hyperlink" Target="https://openbadgefactory.com/c/report/user/samuel.journo%40edu.escp.eu" TargetMode="External"/><Relationship Id="rId304" Type="http://schemas.openxmlformats.org/officeDocument/2006/relationships/hyperlink" Target="https://openbadgefactory.com/c/report/user/alba.de_pizzol%40edu.escp.eu" TargetMode="External"/><Relationship Id="rId5555" Type="http://schemas.openxmlformats.org/officeDocument/2006/relationships/hyperlink" Target="https://openbadgefactory.com/c/report/user/giulia.colavito%40edu.escp.eu" TargetMode="External"/><Relationship Id="rId6606" Type="http://schemas.openxmlformats.org/officeDocument/2006/relationships/hyperlink" Target="https://openbadgefactory.com/c/report/user/jianying.mei%40edu.escp.eu" TargetMode="External"/><Relationship Id="rId9012" Type="http://schemas.openxmlformats.org/officeDocument/2006/relationships/hyperlink" Target="https://openbadgefactory.com/c/report/user/margot_pia.romano%40edu.escp.eu" TargetMode="External"/><Relationship Id="rId14098" Type="http://schemas.openxmlformats.org/officeDocument/2006/relationships/hyperlink" Target="https://openbadgefactory.com/c/report/user/wilfried_mondesir.yapo%40edu.escp.eu" TargetMode="External"/><Relationship Id="rId1001" Type="http://schemas.openxmlformats.org/officeDocument/2006/relationships/hyperlink" Target="https://openbadgefactory.com/c/report/user/ananya.arunima%40edu.escp.eu" TargetMode="External"/><Relationship Id="rId4157" Type="http://schemas.openxmlformats.org/officeDocument/2006/relationships/hyperlink" Target="https://openbadgefactory.com/c/report/user/emanuele.crisanti%40edu.escp.eu" TargetMode="External"/><Relationship Id="rId4571" Type="http://schemas.openxmlformats.org/officeDocument/2006/relationships/hyperlink" Target="https://openbadgefactory.com/c/report/user/fabien.de_sinzogan%40edu.escp.eu" TargetMode="External"/><Relationship Id="rId5208" Type="http://schemas.openxmlformats.org/officeDocument/2006/relationships/hyperlink" Target="https://openbadgefactory.com/c/report/user/gaia.bennato%40edu.escp.eu" TargetMode="External"/><Relationship Id="rId5622" Type="http://schemas.openxmlformats.org/officeDocument/2006/relationships/hyperlink" Target="https://openbadgefactory.com/c/report/user/giuseppe.mansueto%40edu.escp.eu" TargetMode="External"/><Relationship Id="rId8778" Type="http://schemas.openxmlformats.org/officeDocument/2006/relationships/hyperlink" Target="https://openbadgefactory.com/c/report/user/manan.jha%40edu.escp.eu" TargetMode="External"/><Relationship Id="rId9829" Type="http://schemas.openxmlformats.org/officeDocument/2006/relationships/hyperlink" Target="https://openbadgefactory.com/c/report/user/mattia.colonnesi%40edu.escp.eu" TargetMode="External"/><Relationship Id="rId14165" Type="http://schemas.openxmlformats.org/officeDocument/2006/relationships/hyperlink" Target="https://openbadgefactory.com/c/report/user/xinci.wang%40edu.escp.eu" TargetMode="External"/><Relationship Id="rId3173" Type="http://schemas.openxmlformats.org/officeDocument/2006/relationships/hyperlink" Target="https://openbadgefactory.com/c/report/user/clea.duverger%40edu.escp.eu" TargetMode="External"/><Relationship Id="rId4224" Type="http://schemas.openxmlformats.org/officeDocument/2006/relationships/hyperlink" Target="https://openbadgefactory.com/c/report/user/emilie.robert%40edu.escp.eu" TargetMode="External"/><Relationship Id="rId11759" Type="http://schemas.openxmlformats.org/officeDocument/2006/relationships/hyperlink" Target="https://openbadgefactory.com/c/report/user/raphael.stegiani%40edu.escp.eu" TargetMode="External"/><Relationship Id="rId1818" Type="http://schemas.openxmlformats.org/officeDocument/2006/relationships/hyperlink" Target="https://openbadgefactory.com/c/report/user/aurora.farolfi%40edu.escp.eu" TargetMode="External"/><Relationship Id="rId3240" Type="http://schemas.openxmlformats.org/officeDocument/2006/relationships/hyperlink" Target="https://openbadgefactory.com/c/report/user/clement.lehovetzki%40edu.escp.eu" TargetMode="External"/><Relationship Id="rId6396" Type="http://schemas.openxmlformats.org/officeDocument/2006/relationships/hyperlink" Target="https://openbadgefactory.com/c/report/user/jade.calvez%40edu.escp.eu" TargetMode="External"/><Relationship Id="rId7794" Type="http://schemas.openxmlformats.org/officeDocument/2006/relationships/hyperlink" Target="https://openbadgefactory.com/c/report/user/lijizi.wang%40edu.escp.eu" TargetMode="External"/><Relationship Id="rId8845" Type="http://schemas.openxmlformats.org/officeDocument/2006/relationships/hyperlink" Target="https://openbadgefactory.com/c/report/user/mansi_vijay.makwana%40edu.escp.eu" TargetMode="External"/><Relationship Id="rId10775" Type="http://schemas.openxmlformats.org/officeDocument/2006/relationships/hyperlink" Target="https://openbadgefactory.com/c/report/user/noa.guillaume%40edu.escp.eu" TargetMode="External"/><Relationship Id="rId11826" Type="http://schemas.openxmlformats.org/officeDocument/2006/relationships/hyperlink" Target="https://openbadgefactory.com/c/report/user/remi.fasquel%40edu.escp.eu" TargetMode="External"/><Relationship Id="rId13181" Type="http://schemas.openxmlformats.org/officeDocument/2006/relationships/hyperlink" Target="https://openbadgefactory.com/c/report/user/teresa.di_donato%40edu.escp.eu" TargetMode="External"/><Relationship Id="rId14232" Type="http://schemas.openxmlformats.org/officeDocument/2006/relationships/hyperlink" Target="https://openbadgefactory.com/c/report/user/yajur.chopra%40edu.escp.eu" TargetMode="External"/><Relationship Id="rId161" Type="http://schemas.openxmlformats.org/officeDocument/2006/relationships/hyperlink" Target="https://openbadgefactory.com/c/report/user/adrien.durand%40edu.escp.eu" TargetMode="External"/><Relationship Id="rId6049" Type="http://schemas.openxmlformats.org/officeDocument/2006/relationships/hyperlink" Target="https://openbadgefactory.com/c/report/user/hugo.lepolard%40edu.escp.eu" TargetMode="External"/><Relationship Id="rId7447" Type="http://schemas.openxmlformats.org/officeDocument/2006/relationships/hyperlink" Target="https://openbadgefactory.com/c/report/user/laura.ahti%40edu.escp.eu" TargetMode="External"/><Relationship Id="rId7861" Type="http://schemas.openxmlformats.org/officeDocument/2006/relationships/hyperlink" Target="https://openbadgefactory.com/c/report/user/lin.shao%40edu.escp.eu" TargetMode="External"/><Relationship Id="rId8912" Type="http://schemas.openxmlformats.org/officeDocument/2006/relationships/hyperlink" Target="https://openbadgefactory.com/c/report/user/marco.cosetta%40edu.escp.eu" TargetMode="External"/><Relationship Id="rId10428" Type="http://schemas.openxmlformats.org/officeDocument/2006/relationships/hyperlink" Target="https://openbadgefactory.com/c/report/user/naman.gupta%40edu.escp.eu" TargetMode="External"/><Relationship Id="rId10842" Type="http://schemas.openxmlformats.org/officeDocument/2006/relationships/hyperlink" Target="https://openbadgefactory.com/c/report/user/nora.paul%40edu.escp.eu" TargetMode="External"/><Relationship Id="rId13998" Type="http://schemas.openxmlformats.org/officeDocument/2006/relationships/hyperlink" Target="https://openbadgefactory.com/c/report/user/vittoria.silvestro%40edu.escp.eu" TargetMode="External"/><Relationship Id="rId6463" Type="http://schemas.openxmlformats.org/officeDocument/2006/relationships/hyperlink" Target="https://openbadgefactory.com/c/report/user/jean_baptiste.lepage%40edu.escp.eu" TargetMode="External"/><Relationship Id="rId7514" Type="http://schemas.openxmlformats.org/officeDocument/2006/relationships/hyperlink" Target="https://openbadgefactory.com/c/report/user/lauren.wilkins%40edu.escp.eu" TargetMode="External"/><Relationship Id="rId978" Type="http://schemas.openxmlformats.org/officeDocument/2006/relationships/hyperlink" Target="https://openbadgefactory.com/c/report/user/anaelle.toledano%40edu.escp.eu" TargetMode="External"/><Relationship Id="rId2659" Type="http://schemas.openxmlformats.org/officeDocument/2006/relationships/hyperlink" Target="https://openbadgefactory.com/c/report/user/celia.appertet%40edu.escp.eu" TargetMode="External"/><Relationship Id="rId5065" Type="http://schemas.openxmlformats.org/officeDocument/2006/relationships/hyperlink" Target="https://openbadgefactory.com/c/report/user/francesco.maione%40edu.escp.eu" TargetMode="External"/><Relationship Id="rId6116" Type="http://schemas.openxmlformats.org/officeDocument/2006/relationships/hyperlink" Target="https://openbadgefactory.com/c/report/user/ikram.amakraz%40edu.escp.eu" TargetMode="External"/><Relationship Id="rId6530" Type="http://schemas.openxmlformats.org/officeDocument/2006/relationships/hyperlink" Target="https://openbadgefactory.com/c/report/user/jeanne.galaup%40edu.escp.eu" TargetMode="External"/><Relationship Id="rId9686" Type="http://schemas.openxmlformats.org/officeDocument/2006/relationships/hyperlink" Target="https://openbadgefactory.com/c/report/user/matilde.pratolini%40edu.escp.eu" TargetMode="External"/><Relationship Id="rId12667" Type="http://schemas.openxmlformats.org/officeDocument/2006/relationships/hyperlink" Target="https://openbadgefactory.com/c/report/user/shrilaxmi_palimar.laxmish%40edu.escp.eu" TargetMode="External"/><Relationship Id="rId1675" Type="http://schemas.openxmlformats.org/officeDocument/2006/relationships/hyperlink" Target="https://openbadgefactory.com/c/report/user/ashley.khoury%40edu.escp.eu" TargetMode="External"/><Relationship Id="rId2726" Type="http://schemas.openxmlformats.org/officeDocument/2006/relationships/hyperlink" Target="https://openbadgefactory.com/c/report/user/charles.glot%40edu.escp.eu" TargetMode="External"/><Relationship Id="rId4081" Type="http://schemas.openxmlformats.org/officeDocument/2006/relationships/hyperlink" Target="https://openbadgefactory.com/c/report/user/elliot.soulignac%40edu.escp.eu" TargetMode="External"/><Relationship Id="rId5132" Type="http://schemas.openxmlformats.org/officeDocument/2006/relationships/hyperlink" Target="https://openbadgefactory.com/c/report/user/gabin.sapena%40edu.escp.eu" TargetMode="External"/><Relationship Id="rId8288" Type="http://schemas.openxmlformats.org/officeDocument/2006/relationships/hyperlink" Target="https://openbadgefactory.com/c/report/user/louise.thierry%40edu.escp.eu" TargetMode="External"/><Relationship Id="rId9339" Type="http://schemas.openxmlformats.org/officeDocument/2006/relationships/hyperlink" Target="https://openbadgefactory.com/c/report/user/marion.brun%40edu.escp.eu" TargetMode="External"/><Relationship Id="rId9753" Type="http://schemas.openxmlformats.org/officeDocument/2006/relationships/hyperlink" Target="https://openbadgefactory.com/c/report/user/matteo.guerraz%40edu.escp.eu" TargetMode="External"/><Relationship Id="rId11269" Type="http://schemas.openxmlformats.org/officeDocument/2006/relationships/hyperlink" Target="https://openbadgefactory.com/c/report/user/pauline.duhamel%40edu.escp.eu" TargetMode="External"/><Relationship Id="rId13718" Type="http://schemas.openxmlformats.org/officeDocument/2006/relationships/hyperlink" Target="https://openbadgefactory.com/c/report/user/valerio.gerone%40edu.escp.eu" TargetMode="External"/><Relationship Id="rId1328" Type="http://schemas.openxmlformats.org/officeDocument/2006/relationships/hyperlink" Target="https://openbadgefactory.com/c/report/user/anne.guyon%40edu.escp.eu" TargetMode="External"/><Relationship Id="rId8355" Type="http://schemas.openxmlformats.org/officeDocument/2006/relationships/hyperlink" Target="https://openbadgefactory.com/c/report/user/luca.jones%40edu.escp.eu" TargetMode="External"/><Relationship Id="rId9406" Type="http://schemas.openxmlformats.org/officeDocument/2006/relationships/hyperlink" Target="https://openbadgefactory.com/c/report/user/martin.delev%40edu.escp.eu" TargetMode="External"/><Relationship Id="rId11683" Type="http://schemas.openxmlformats.org/officeDocument/2006/relationships/hyperlink" Target="https://openbadgefactory.com/c/report/user/rahmath_yadullahi_fa.syed%40edu.escp.eu" TargetMode="External"/><Relationship Id="rId12734" Type="http://schemas.openxmlformats.org/officeDocument/2006/relationships/hyperlink" Target="https://openbadgefactory.com/c/report/user/simon.callens%40edu.escp.eu" TargetMode="External"/><Relationship Id="rId1742" Type="http://schemas.openxmlformats.org/officeDocument/2006/relationships/hyperlink" Target="https://openbadgefactory.com/c/report/user/augustin.alabergere%40edu.escp.eu" TargetMode="External"/><Relationship Id="rId4898" Type="http://schemas.openxmlformats.org/officeDocument/2006/relationships/hyperlink" Target="https://openbadgefactory.com/c/report/user/fleur.becquet%40edu.escp.eu" TargetMode="External"/><Relationship Id="rId5949" Type="http://schemas.openxmlformats.org/officeDocument/2006/relationships/hyperlink" Target="https://openbadgefactory.com/c/report/user/hermine.levatois%40edu.escp.eu" TargetMode="External"/><Relationship Id="rId7371" Type="http://schemas.openxmlformats.org/officeDocument/2006/relationships/hyperlink" Target="https://openbadgefactory.com/c/report/user/kuan_chi.chen%40edu.escp.eu" TargetMode="External"/><Relationship Id="rId8008" Type="http://schemas.openxmlformats.org/officeDocument/2006/relationships/hyperlink" Target="https://openbadgefactory.com/c/report/user/lola.ambroise%40edu.escp.eu" TargetMode="External"/><Relationship Id="rId9820" Type="http://schemas.openxmlformats.org/officeDocument/2006/relationships/hyperlink" Target="https://openbadgefactory.com/c/report/user/matthieu.legeay%40edu.escp.eu" TargetMode="External"/><Relationship Id="rId10285" Type="http://schemas.openxmlformats.org/officeDocument/2006/relationships/hyperlink" Target="https://openbadgefactory.com/c/report/user/miriam.abou_harb%40edu.escp.eu" TargetMode="External"/><Relationship Id="rId11336" Type="http://schemas.openxmlformats.org/officeDocument/2006/relationships/hyperlink" Target="https://openbadgefactory.com/c/report/user/peony.sengupta%40edu.escp.eu" TargetMode="External"/><Relationship Id="rId11750" Type="http://schemas.openxmlformats.org/officeDocument/2006/relationships/hyperlink" Target="https://openbadgefactory.com/c/report/user/raphael.machenaud%40edu.escp.eu" TargetMode="External"/><Relationship Id="rId12801" Type="http://schemas.openxmlformats.org/officeDocument/2006/relationships/hyperlink" Target="https://openbadgefactory.com/c/report/user/siyu.liu%40edu.escp.eu" TargetMode="External"/><Relationship Id="rId34" Type="http://schemas.openxmlformats.org/officeDocument/2006/relationships/hyperlink" Target="https://openbadgefactory.com/c/report/user/abdelkbir.benaboud%40edu.escp.eu" TargetMode="External"/><Relationship Id="rId4965" Type="http://schemas.openxmlformats.org/officeDocument/2006/relationships/hyperlink" Target="https://openbadgefactory.com/c/report/user/francesca.accattino%40edu.escp.eu" TargetMode="External"/><Relationship Id="rId7024" Type="http://schemas.openxmlformats.org/officeDocument/2006/relationships/hyperlink" Target="https://openbadgefactory.com/c/report/user/julien.lasgorceix%40edu.escp.eu" TargetMode="External"/><Relationship Id="rId8422" Type="http://schemas.openxmlformats.org/officeDocument/2006/relationships/hyperlink" Target="https://openbadgefactory.com/c/report/user/lucas.krymchantowski%40edu.escp.eu" TargetMode="External"/><Relationship Id="rId10352" Type="http://schemas.openxmlformats.org/officeDocument/2006/relationships/hyperlink" Target="https://openbadgefactory.com/c/report/user/morgane.molinari%40edu.escp.eu" TargetMode="External"/><Relationship Id="rId11403" Type="http://schemas.openxmlformats.org/officeDocument/2006/relationships/hyperlink" Target="https://openbadgefactory.com/c/report/user/pia.lacour%40edu.escp.eu" TargetMode="External"/><Relationship Id="rId14559" Type="http://schemas.openxmlformats.org/officeDocument/2006/relationships/hyperlink" Target="https://openbadgefactory.com/c/report/user/zack.stanton%40edu.escp.eu" TargetMode="External"/><Relationship Id="rId3567" Type="http://schemas.openxmlformats.org/officeDocument/2006/relationships/hyperlink" Target="https://openbadgefactory.com/c/report/user/delphine.ye%40edu.escp.eu" TargetMode="External"/><Relationship Id="rId3981" Type="http://schemas.openxmlformats.org/officeDocument/2006/relationships/hyperlink" Target="https://openbadgefactory.com/c/report/user/eliott.soubirou%40edu.escp.eu" TargetMode="External"/><Relationship Id="rId4618" Type="http://schemas.openxmlformats.org/officeDocument/2006/relationships/hyperlink" Target="https://openbadgefactory.com/c/report/user/fanny.vermorel%40edu.escp.eu" TargetMode="External"/><Relationship Id="rId10005" Type="http://schemas.openxmlformats.org/officeDocument/2006/relationships/hyperlink" Target="https://openbadgefactory.com/c/report/user/maximilien.quignard%40edu.escp.eu" TargetMode="External"/><Relationship Id="rId13575" Type="http://schemas.openxmlformats.org/officeDocument/2006/relationships/hyperlink" Target="https://openbadgefactory.com/c/report/user/tommaso.torcolacci%40edu.escp.eu" TargetMode="External"/><Relationship Id="rId14626" Type="http://schemas.openxmlformats.org/officeDocument/2006/relationships/hyperlink" Target="https://openbadgefactory.com/c/report/user/zhi_yu.lim%40edu.escp.eu" TargetMode="External"/><Relationship Id="rId488" Type="http://schemas.openxmlformats.org/officeDocument/2006/relationships/hyperlink" Target="https://openbadgefactory.com/c/report/user/alessio.messina%40edu.escp.eu" TargetMode="External"/><Relationship Id="rId2169" Type="http://schemas.openxmlformats.org/officeDocument/2006/relationships/hyperlink" Target="https://openbadgefactory.com/c/report/user/bernardo.oliveira2%40edu.escp.eu" TargetMode="External"/><Relationship Id="rId2583" Type="http://schemas.openxmlformats.org/officeDocument/2006/relationships/hyperlink" Target="https://openbadgefactory.com/c/report/user/caroline.sorth%40edu.escp.eu" TargetMode="External"/><Relationship Id="rId3634" Type="http://schemas.openxmlformats.org/officeDocument/2006/relationships/hyperlink" Target="https://openbadgefactory.com/c/report/user/diego.grespan%40edu.escp.eu" TargetMode="External"/><Relationship Id="rId6040" Type="http://schemas.openxmlformats.org/officeDocument/2006/relationships/hyperlink" Target="https://openbadgefactory.com/c/report/user/hugo.diallo%40edu.escp.eu" TargetMode="External"/><Relationship Id="rId9196" Type="http://schemas.openxmlformats.org/officeDocument/2006/relationships/hyperlink" Target="https://openbadgefactory.com/c/report/user/marie.chavanon%40edu.escp.eu" TargetMode="External"/><Relationship Id="rId12177" Type="http://schemas.openxmlformats.org/officeDocument/2006/relationships/hyperlink" Target="https://openbadgefactory.com/c/report/user/ruochen.yu%40edu.escp.eu" TargetMode="External"/><Relationship Id="rId12591" Type="http://schemas.openxmlformats.org/officeDocument/2006/relationships/hyperlink" Target="https://openbadgefactory.com/c/report/user/shakira.mussa%40edu.escp.eu" TargetMode="External"/><Relationship Id="rId13228" Type="http://schemas.openxmlformats.org/officeDocument/2006/relationships/hyperlink" Target="https://openbadgefactory.com/c/report/user/theo.hubert%40edu.escp.eu" TargetMode="External"/><Relationship Id="rId13642" Type="http://schemas.openxmlformats.org/officeDocument/2006/relationships/hyperlink" Target="https://openbadgefactory.com/c/report/user/umberto.parducci%40edu.escp.eu" TargetMode="External"/><Relationship Id="rId555" Type="http://schemas.openxmlformats.org/officeDocument/2006/relationships/hyperlink" Target="https://openbadgefactory.com/c/report/user/alexandre.elias%40edu.escp.eu" TargetMode="External"/><Relationship Id="rId1185" Type="http://schemas.openxmlformats.org/officeDocument/2006/relationships/hyperlink" Target="https://openbadgefactory.com/c/report/user/angelina.longatte%40edu.escp.eu" TargetMode="External"/><Relationship Id="rId2236" Type="http://schemas.openxmlformats.org/officeDocument/2006/relationships/hyperlink" Target="https://openbadgefactory.com/c/report/user/blanca.gimenez_gomez%40edu.escp.eu" TargetMode="External"/><Relationship Id="rId2650" Type="http://schemas.openxmlformats.org/officeDocument/2006/relationships/hyperlink" Target="https://openbadgefactory.com/c/report/user/cedric.laffineur%40edu.escp.eu" TargetMode="External"/><Relationship Id="rId3701" Type="http://schemas.openxmlformats.org/officeDocument/2006/relationships/hyperlink" Target="https://openbadgefactory.com/c/report/user/donato.esposito%40edu.escp.eu" TargetMode="External"/><Relationship Id="rId6857" Type="http://schemas.openxmlformats.org/officeDocument/2006/relationships/hyperlink" Target="https://openbadgefactory.com/c/report/user/juan_jose.rojas_zarrate%40edu.escp.eu" TargetMode="External"/><Relationship Id="rId7908" Type="http://schemas.openxmlformats.org/officeDocument/2006/relationships/hyperlink" Target="https://openbadgefactory.com/c/report/user/linus.stroetzel%40edu.escp.eu" TargetMode="External"/><Relationship Id="rId9263" Type="http://schemas.openxmlformats.org/officeDocument/2006/relationships/hyperlink" Target="https://openbadgefactory.com/c/report/user/marie.sopena%40edu.escp.eu" TargetMode="External"/><Relationship Id="rId11193" Type="http://schemas.openxmlformats.org/officeDocument/2006/relationships/hyperlink" Target="https://openbadgefactory.com/c/report/user/paul.petit%40edu.escp.eu" TargetMode="External"/><Relationship Id="rId12244" Type="http://schemas.openxmlformats.org/officeDocument/2006/relationships/hyperlink" Target="https://openbadgefactory.com/c/report/user/saga.casao_mittler%40edu.escp.eu" TargetMode="External"/><Relationship Id="rId208" Type="http://schemas.openxmlformats.org/officeDocument/2006/relationships/hyperlink" Target="https://openbadgefactory.com/c/report/user/agathe.dewitte%40edu.escp.eu" TargetMode="External"/><Relationship Id="rId622" Type="http://schemas.openxmlformats.org/officeDocument/2006/relationships/hyperlink" Target="https://openbadgefactory.com/c/report/user/alexis.bernard%40edu.escp.eu" TargetMode="External"/><Relationship Id="rId1252" Type="http://schemas.openxmlformats.org/officeDocument/2006/relationships/hyperlink" Target="https://openbadgefactory.com/c/report/user/anna.hirsch%40edu.escp.eu" TargetMode="External"/><Relationship Id="rId2303" Type="http://schemas.openxmlformats.org/officeDocument/2006/relationships/hyperlink" Target="https://openbadgefactory.com/c/report/user/calixte.humbert%40edu.escp.eu" TargetMode="External"/><Relationship Id="rId5459" Type="http://schemas.openxmlformats.org/officeDocument/2006/relationships/hyperlink" Target="https://openbadgefactory.com/c/report/user/giorgia.maurino%40edu.escp.eu" TargetMode="External"/><Relationship Id="rId9330" Type="http://schemas.openxmlformats.org/officeDocument/2006/relationships/hyperlink" Target="https://openbadgefactory.com/c/report/user/mario.cangiano_borselli%40edu.escp.eu" TargetMode="External"/><Relationship Id="rId4475" Type="http://schemas.openxmlformats.org/officeDocument/2006/relationships/hyperlink" Target="https://openbadgefactory.com/c/report/user/ethan.cherrier%40edu.escp.eu" TargetMode="External"/><Relationship Id="rId5873" Type="http://schemas.openxmlformats.org/officeDocument/2006/relationships/hyperlink" Target="https://openbadgefactory.com/c/report/user/hasan.gheewala%40edu.escp.eu" TargetMode="External"/><Relationship Id="rId6924" Type="http://schemas.openxmlformats.org/officeDocument/2006/relationships/hyperlink" Target="https://openbadgefactory.com/c/report/user/jules.vidonne%40edu.escp.eu" TargetMode="External"/><Relationship Id="rId11260" Type="http://schemas.openxmlformats.org/officeDocument/2006/relationships/hyperlink" Target="https://openbadgefactory.com/c/report/user/pauline.cony%40edu.escp.eu" TargetMode="External"/><Relationship Id="rId12311" Type="http://schemas.openxmlformats.org/officeDocument/2006/relationships/hyperlink" Target="https://openbadgefactory.com/c/report/user/samaneh.marfavi%40edu.escp.eu" TargetMode="External"/><Relationship Id="rId14069" Type="http://schemas.openxmlformats.org/officeDocument/2006/relationships/hyperlink" Target="https://openbadgefactory.com/c/report/user/weini.asmaron%40edu.escp.eu" TargetMode="External"/><Relationship Id="rId3077" Type="http://schemas.openxmlformats.org/officeDocument/2006/relationships/hyperlink" Target="https://openbadgefactory.com/c/report/user/clara.benhamou%40edu.escp.eu" TargetMode="External"/><Relationship Id="rId4128" Type="http://schemas.openxmlformats.org/officeDocument/2006/relationships/hyperlink" Target="https://openbadgefactory.com/c/report/user/elsa.elkaim%40edu.escp.eu" TargetMode="External"/><Relationship Id="rId5526" Type="http://schemas.openxmlformats.org/officeDocument/2006/relationships/hyperlink" Target="https://openbadgefactory.com/c/report/user/giovanni.zanelli%40edu.escp.eu" TargetMode="External"/><Relationship Id="rId5940" Type="http://schemas.openxmlformats.org/officeDocument/2006/relationships/hyperlink" Target="https://openbadgefactory.com/c/report/user/henri.leveque_nicot%40edu.escp.eu" TargetMode="External"/><Relationship Id="rId14483" Type="http://schemas.openxmlformats.org/officeDocument/2006/relationships/hyperlink" Target="https://openbadgefactory.com/c/report/user/yuheng.he2%40edu.escp.eu" TargetMode="External"/><Relationship Id="rId2093" Type="http://schemas.openxmlformats.org/officeDocument/2006/relationships/hyperlink" Target="https://openbadgefactory.com/c/report/user/bene.sammarie%40edu.escp.eu" TargetMode="External"/><Relationship Id="rId3491" Type="http://schemas.openxmlformats.org/officeDocument/2006/relationships/hyperlink" Target="https://openbadgefactory.com/c/report/user/daryna.bernatska%40edu.escp.eu" TargetMode="External"/><Relationship Id="rId4542" Type="http://schemas.openxmlformats.org/officeDocument/2006/relationships/hyperlink" Target="https://openbadgefactory.com/c/report/user/evaluna.sarracco%40edu.escp.eu" TargetMode="External"/><Relationship Id="rId7698" Type="http://schemas.openxmlformats.org/officeDocument/2006/relationships/hyperlink" Target="https://openbadgefactory.com/c/report/user/leonardo.falcitelli%40edu.escp.eu" TargetMode="External"/><Relationship Id="rId8749" Type="http://schemas.openxmlformats.org/officeDocument/2006/relationships/hyperlink" Target="https://openbadgefactory.com/c/report/user/mallaury.dewaste%40edu.escp.eu" TargetMode="External"/><Relationship Id="rId10679" Type="http://schemas.openxmlformats.org/officeDocument/2006/relationships/hyperlink" Target="https://openbadgefactory.com/c/report/user/nikita.authier_labille%40edu.escp.eu" TargetMode="External"/><Relationship Id="rId13085" Type="http://schemas.openxmlformats.org/officeDocument/2006/relationships/hyperlink" Target="https://openbadgefactory.com/c/report/user/suzan.steingraf%40edu.escp.eu" TargetMode="External"/><Relationship Id="rId14136" Type="http://schemas.openxmlformats.org/officeDocument/2006/relationships/hyperlink" Target="https://openbadgefactory.com/c/report/user/xiangzhi.xu%40edu.escp.eu" TargetMode="External"/><Relationship Id="rId14550" Type="http://schemas.openxmlformats.org/officeDocument/2006/relationships/hyperlink" Target="https://openbadgefactory.com/c/report/user/yvan.miessan%40edu.escp.eu" TargetMode="External"/><Relationship Id="rId3144" Type="http://schemas.openxmlformats.org/officeDocument/2006/relationships/hyperlink" Target="https://openbadgefactory.com/c/report/user/clarence.vittaut%40edu.escp.eu" TargetMode="External"/><Relationship Id="rId7765" Type="http://schemas.openxmlformats.org/officeDocument/2006/relationships/hyperlink" Target="https://openbadgefactory.com/c/report/user/leopoldo.valfre_di_bonzo%40edu.escp.eu" TargetMode="External"/><Relationship Id="rId8816" Type="http://schemas.openxmlformats.org/officeDocument/2006/relationships/hyperlink" Target="https://openbadgefactory.com/c/report/user/manon.laffitte%40edu.escp.eu" TargetMode="External"/><Relationship Id="rId10746" Type="http://schemas.openxmlformats.org/officeDocument/2006/relationships/hyperlink" Target="https://openbadgefactory.com/c/report/user/ninon.ravalec%40edu.escp.eu" TargetMode="External"/><Relationship Id="rId13152" Type="http://schemas.openxmlformats.org/officeDocument/2006/relationships/hyperlink" Target="https://openbadgefactory.com/c/report/user/tatiana.allen_zufolo%40edu.escp.eu" TargetMode="External"/><Relationship Id="rId14203" Type="http://schemas.openxmlformats.org/officeDocument/2006/relationships/hyperlink" Target="https://openbadgefactory.com/c/report/user/xinyue.wang%40edu.escp.eu" TargetMode="External"/><Relationship Id="rId2160" Type="http://schemas.openxmlformats.org/officeDocument/2006/relationships/hyperlink" Target="https://openbadgefactory.com/c/report/user/berfin.orhan%40edu.escp.eu" TargetMode="External"/><Relationship Id="rId3211" Type="http://schemas.openxmlformats.org/officeDocument/2006/relationships/hyperlink" Target="https://openbadgefactory.com/c/report/user/clement.boudoul%40edu.escp.eu" TargetMode="External"/><Relationship Id="rId6367" Type="http://schemas.openxmlformats.org/officeDocument/2006/relationships/hyperlink" Target="https://openbadgefactory.com/c/report/user/jacques.gehringer_delcroix%40edu.escp.eu" TargetMode="External"/><Relationship Id="rId6781" Type="http://schemas.openxmlformats.org/officeDocument/2006/relationships/hyperlink" Target="https://openbadgefactory.com/c/report/user/jose.martinez_torres%40edu.escp.eu" TargetMode="External"/><Relationship Id="rId7418" Type="http://schemas.openxmlformats.org/officeDocument/2006/relationships/hyperlink" Target="https://openbadgefactory.com/c/report/user/lamiae.el_omari_alaoui%40edu.escp.eu" TargetMode="External"/><Relationship Id="rId7832" Type="http://schemas.openxmlformats.org/officeDocument/2006/relationships/hyperlink" Target="https://openbadgefactory.com/c/report/user/lilie.boulart%40edu.escp.eu" TargetMode="External"/><Relationship Id="rId132" Type="http://schemas.openxmlformats.org/officeDocument/2006/relationships/hyperlink" Target="https://openbadgefactory.com/c/report/user/adrian_kai.fraile_itagaki%40edu.escp.eu" TargetMode="External"/><Relationship Id="rId5383" Type="http://schemas.openxmlformats.org/officeDocument/2006/relationships/hyperlink" Target="https://openbadgefactory.com/c/report/user/giacomo.sala%40edu.escp.eu" TargetMode="External"/><Relationship Id="rId6434" Type="http://schemas.openxmlformats.org/officeDocument/2006/relationships/hyperlink" Target="https://openbadgefactory.com/c/report/user/janne.santenac%40edu.escp.eu" TargetMode="External"/><Relationship Id="rId10813" Type="http://schemas.openxmlformats.org/officeDocument/2006/relationships/hyperlink" Target="https://openbadgefactory.com/c/report/user/noe.thomas%40edu.escp.eu" TargetMode="External"/><Relationship Id="rId13969" Type="http://schemas.openxmlformats.org/officeDocument/2006/relationships/hyperlink" Target="https://openbadgefactory.com/c/report/user/virginia.anfossi%40edu.escp.eu" TargetMode="External"/><Relationship Id="rId1579" Type="http://schemas.openxmlformats.org/officeDocument/2006/relationships/hyperlink" Target="https://openbadgefactory.com/c/report/user/arslan.anwar%40edu.escp.eu" TargetMode="External"/><Relationship Id="rId2977" Type="http://schemas.openxmlformats.org/officeDocument/2006/relationships/hyperlink" Target="https://openbadgefactory.com/c/report/user/chloe.moitry%40edu.escp.eu" TargetMode="External"/><Relationship Id="rId5036" Type="http://schemas.openxmlformats.org/officeDocument/2006/relationships/hyperlink" Target="https://openbadgefactory.com/c/report/user/francesco.fornaroli%40edu.escp.eu" TargetMode="External"/><Relationship Id="rId5450" Type="http://schemas.openxmlformats.org/officeDocument/2006/relationships/hyperlink" Target="https://openbadgefactory.com/c/report/user/giorgia.daviddi%40edu.escp.eu" TargetMode="External"/><Relationship Id="rId12985" Type="http://schemas.openxmlformats.org/officeDocument/2006/relationships/hyperlink" Target="https://openbadgefactory.com/c/report/user/souresh.david%40edu.escp.eu" TargetMode="External"/><Relationship Id="rId949" Type="http://schemas.openxmlformats.org/officeDocument/2006/relationships/hyperlink" Target="https://openbadgefactory.com/c/report/user/amine.ait_ali%40edu.escp.eu" TargetMode="External"/><Relationship Id="rId1993" Type="http://schemas.openxmlformats.org/officeDocument/2006/relationships/hyperlink" Target="https://openbadgefactory.com/c/report/user/barbara.benenati_caballero%40edu.escp.eu" TargetMode="External"/><Relationship Id="rId4052" Type="http://schemas.openxmlformats.org/officeDocument/2006/relationships/hyperlink" Target="https://openbadgefactory.com/c/report/user/eliza.sefrin%40edu.escp.eu" TargetMode="External"/><Relationship Id="rId5103" Type="http://schemas.openxmlformats.org/officeDocument/2006/relationships/hyperlink" Target="https://openbadgefactory.com/c/report/user/francois.sehans%40edu.escp.eu" TargetMode="External"/><Relationship Id="rId6501" Type="http://schemas.openxmlformats.org/officeDocument/2006/relationships/hyperlink" Target="https://openbadgefactory.com/c/report/user/jean.terzibachian%40edu.escp.eu" TargetMode="External"/><Relationship Id="rId8259" Type="http://schemas.openxmlformats.org/officeDocument/2006/relationships/hyperlink" Target="https://openbadgefactory.com/c/report/user/louise.candini%40edu.escp.eu" TargetMode="External"/><Relationship Id="rId9657" Type="http://schemas.openxmlformats.org/officeDocument/2006/relationships/hyperlink" Target="https://openbadgefactory.com/c/report/user/matilda.tjaeder%40edu.escp.eu" TargetMode="External"/><Relationship Id="rId11587" Type="http://schemas.openxmlformats.org/officeDocument/2006/relationships/hyperlink" Target="https://openbadgefactory.com/c/report/user/qianqian.wang%40edu.escp.eu" TargetMode="External"/><Relationship Id="rId12638" Type="http://schemas.openxmlformats.org/officeDocument/2006/relationships/hyperlink" Target="https://openbadgefactory.com/c/report/user/shiqin.tang%40edu.escp.eu" TargetMode="External"/><Relationship Id="rId1646" Type="http://schemas.openxmlformats.org/officeDocument/2006/relationships/hyperlink" Target="https://openbadgefactory.com/c/report/user/arthur.raffalovich%40edu.escp.eu" TargetMode="External"/><Relationship Id="rId8673" Type="http://schemas.openxmlformats.org/officeDocument/2006/relationships/hyperlink" Target="https://openbadgefactory.com/c/report/user/maelys.dokhelar%40edu.escp.eu" TargetMode="External"/><Relationship Id="rId9724" Type="http://schemas.openxmlformats.org/officeDocument/2006/relationships/hyperlink" Target="https://openbadgefactory.com/c/report/user/matteo.benvenuti%40edu.escp.eu" TargetMode="External"/><Relationship Id="rId10189" Type="http://schemas.openxmlformats.org/officeDocument/2006/relationships/hyperlink" Target="https://openbadgefactory.com/c/report/user/michela.pagliaro%40edu.escp.eu" TargetMode="External"/><Relationship Id="rId11654" Type="http://schemas.openxmlformats.org/officeDocument/2006/relationships/hyperlink" Target="https://openbadgefactory.com/c/report/user/rachele.reverchon%40edu.escp.eu" TargetMode="External"/><Relationship Id="rId12705" Type="http://schemas.openxmlformats.org/officeDocument/2006/relationships/hyperlink" Target="https://openbadgefactory.com/c/report/user/siddhartha.roy%40edu.escp.eu" TargetMode="External"/><Relationship Id="rId14060" Type="http://schemas.openxmlformats.org/officeDocument/2006/relationships/hyperlink" Target="https://openbadgefactory.com/c/report/user/wei.chang2%40edu.escp.eu" TargetMode="External"/><Relationship Id="rId1713" Type="http://schemas.openxmlformats.org/officeDocument/2006/relationships/hyperlink" Target="https://openbadgefactory.com/c/report/user/atishay._%40edu.escp.eu" TargetMode="External"/><Relationship Id="rId4869" Type="http://schemas.openxmlformats.org/officeDocument/2006/relationships/hyperlink" Target="https://openbadgefactory.com/c/report/user/flaminia.valli%40edu.escp.eu" TargetMode="External"/><Relationship Id="rId7275" Type="http://schemas.openxmlformats.org/officeDocument/2006/relationships/hyperlink" Target="https://openbadgefactory.com/c/report/user/kerwan.tremoureux%40edu.escp.eu" TargetMode="External"/><Relationship Id="rId8326" Type="http://schemas.openxmlformats.org/officeDocument/2006/relationships/hyperlink" Target="https://openbadgefactory.com/c/report/user/luca.battistelli%40edu.escp.eu" TargetMode="External"/><Relationship Id="rId8740" Type="http://schemas.openxmlformats.org/officeDocument/2006/relationships/hyperlink" Target="https://openbadgefactory.com/c/report/user/malgorzata.trojanowska%40edu.escp.eu" TargetMode="External"/><Relationship Id="rId10256" Type="http://schemas.openxmlformats.org/officeDocument/2006/relationships/hyperlink" Target="https://openbadgefactory.com/c/report/user/milton.malcor%40edu.escp.eu" TargetMode="External"/><Relationship Id="rId10670" Type="http://schemas.openxmlformats.org/officeDocument/2006/relationships/hyperlink" Target="https://openbadgefactory.com/c/report/user/nicolo.zingaro%40edu.escp.eu" TargetMode="External"/><Relationship Id="rId11307" Type="http://schemas.openxmlformats.org/officeDocument/2006/relationships/hyperlink" Target="https://openbadgefactory.com/c/report/user/pavan_kumar.palli%40edu.escp.eu" TargetMode="External"/><Relationship Id="rId11721" Type="http://schemas.openxmlformats.org/officeDocument/2006/relationships/hyperlink" Target="https://openbadgefactory.com/c/report/user/raphael.beauchataud%40edu.escp.eu" TargetMode="External"/><Relationship Id="rId3885" Type="http://schemas.openxmlformats.org/officeDocument/2006/relationships/hyperlink" Target="https://openbadgefactory.com/c/report/user/elena.quere%40edu.escp.eu" TargetMode="External"/><Relationship Id="rId4936" Type="http://schemas.openxmlformats.org/officeDocument/2006/relationships/hyperlink" Target="https://openbadgefactory.com/c/report/user/florent.domenech_cabaud%40edu.escp.eu" TargetMode="External"/><Relationship Id="rId6291" Type="http://schemas.openxmlformats.org/officeDocument/2006/relationships/hyperlink" Target="https://openbadgefactory.com/c/report/user/ishak_can.baran%40edu.escp.eu" TargetMode="External"/><Relationship Id="rId7342" Type="http://schemas.openxmlformats.org/officeDocument/2006/relationships/hyperlink" Target="https://openbadgefactory.com/c/report/user/kishore.rajendran%40edu.escp.eu" TargetMode="External"/><Relationship Id="rId10323" Type="http://schemas.openxmlformats.org/officeDocument/2006/relationships/hyperlink" Target="https://openbadgefactory.com/c/report/user/mohammed_amine.elbakkal%40edu.escp.eu" TargetMode="External"/><Relationship Id="rId13479" Type="http://schemas.openxmlformats.org/officeDocument/2006/relationships/hyperlink" Target="https://openbadgefactory.com/c/report/user/tobia.ascani%40edu.escp.eu" TargetMode="External"/><Relationship Id="rId2487" Type="http://schemas.openxmlformats.org/officeDocument/2006/relationships/hyperlink" Target="https://openbadgefactory.com/c/report/user/carlo.brambilla%40edu.escp.eu" TargetMode="External"/><Relationship Id="rId3538" Type="http://schemas.openxmlformats.org/officeDocument/2006/relationships/hyperlink" Target="https://openbadgefactory.com/c/report/user/dawei.he%40edu.escp.eu" TargetMode="External"/><Relationship Id="rId12495" Type="http://schemas.openxmlformats.org/officeDocument/2006/relationships/hyperlink" Target="https://openbadgefactory.com/c/report/user/sbali%40escp.eu" TargetMode="External"/><Relationship Id="rId13893" Type="http://schemas.openxmlformats.org/officeDocument/2006/relationships/hyperlink" Target="https://openbadgefactory.com/c/report/user/victoria.picchi%40edu.escp.eu" TargetMode="External"/><Relationship Id="rId459" Type="http://schemas.openxmlformats.org/officeDocument/2006/relationships/hyperlink" Target="https://openbadgefactory.com/c/report/user/alessia.ameghino%40edu.escp.eu" TargetMode="External"/><Relationship Id="rId873" Type="http://schemas.openxmlformats.org/officeDocument/2006/relationships/hyperlink" Target="https://openbadgefactory.com/c/report/user/amaia.oliveau%40edu.escp.eu" TargetMode="External"/><Relationship Id="rId1089" Type="http://schemas.openxmlformats.org/officeDocument/2006/relationships/hyperlink" Target="https://openbadgefactory.com/c/report/user/andrea.ingordo%40edu.escp.eu" TargetMode="External"/><Relationship Id="rId2554" Type="http://schemas.openxmlformats.org/officeDocument/2006/relationships/hyperlink" Target="https://openbadgefactory.com/c/report/user/carolina.bruno%40edu.escp.eu" TargetMode="External"/><Relationship Id="rId3952" Type="http://schemas.openxmlformats.org/officeDocument/2006/relationships/hyperlink" Target="https://openbadgefactory.com/c/report/user/elias.maiza%40edu.escp.eu" TargetMode="External"/><Relationship Id="rId6011" Type="http://schemas.openxmlformats.org/officeDocument/2006/relationships/hyperlink" Target="https://openbadgefactory.com/c/report/user/hruturaj.shinde%40edu.escp.eu" TargetMode="External"/><Relationship Id="rId9167" Type="http://schemas.openxmlformats.org/officeDocument/2006/relationships/hyperlink" Target="https://openbadgefactory.com/c/report/user/marianne.bahalla%40edu.escp.eu" TargetMode="External"/><Relationship Id="rId9581" Type="http://schemas.openxmlformats.org/officeDocument/2006/relationships/hyperlink" Target="https://openbadgefactory.com/c/report/user/mathieu.wehrung%40edu.escp.eu" TargetMode="External"/><Relationship Id="rId11097" Type="http://schemas.openxmlformats.org/officeDocument/2006/relationships/hyperlink" Target="https://openbadgefactory.com/c/report/user/patricija.abolina_abola%40edu.escp.eu" TargetMode="External"/><Relationship Id="rId12148" Type="http://schemas.openxmlformats.org/officeDocument/2006/relationships/hyperlink" Target="https://openbadgefactory.com/c/report/user/ruchika.upadhyay%40edu.escp.eu" TargetMode="External"/><Relationship Id="rId13546" Type="http://schemas.openxmlformats.org/officeDocument/2006/relationships/hyperlink" Target="https://openbadgefactory.com/c/report/user/tommaso.di_martino%40edu.escp.eu" TargetMode="External"/><Relationship Id="rId13960" Type="http://schemas.openxmlformats.org/officeDocument/2006/relationships/hyperlink" Target="https://openbadgefactory.com/c/report/user/violette.lavoue%40edu.escp.eu" TargetMode="External"/><Relationship Id="rId526" Type="http://schemas.openxmlformats.org/officeDocument/2006/relationships/hyperlink" Target="https://openbadgefactory.com/c/report/user/alexandre.ancel%40edu.escp.eu" TargetMode="External"/><Relationship Id="rId1156" Type="http://schemas.openxmlformats.org/officeDocument/2006/relationships/hyperlink" Target="https://openbadgefactory.com/c/report/user/andrii.chupryna%40edu.escp.eu" TargetMode="External"/><Relationship Id="rId2207" Type="http://schemas.openxmlformats.org/officeDocument/2006/relationships/hyperlink" Target="https://openbadgefactory.com/c/report/user/bianca.rallo%40edu.escp.eu" TargetMode="External"/><Relationship Id="rId3605" Type="http://schemas.openxmlformats.org/officeDocument/2006/relationships/hyperlink" Target="https://openbadgefactory.com/c/report/user/diane.besnier%40edu.escp.eu" TargetMode="External"/><Relationship Id="rId8183" Type="http://schemas.openxmlformats.org/officeDocument/2006/relationships/hyperlink" Target="https://openbadgefactory.com/c/report/user/louis.deronzier_bernoville%40edu.escp.eu" TargetMode="External"/><Relationship Id="rId9234" Type="http://schemas.openxmlformats.org/officeDocument/2006/relationships/hyperlink" Target="https://openbadgefactory.com/c/report/user/marie.leduc%40edu.escp.eu" TargetMode="External"/><Relationship Id="rId12562" Type="http://schemas.openxmlformats.org/officeDocument/2006/relationships/hyperlink" Target="https://openbadgefactory.com/c/report/user/serena.el_khoury%40edu.escp.eu" TargetMode="External"/><Relationship Id="rId13613" Type="http://schemas.openxmlformats.org/officeDocument/2006/relationships/hyperlink" Target="https://openbadgefactory.com/c/report/user/tweesha.sachdeva%40edu.escp.eu" TargetMode="External"/><Relationship Id="rId940" Type="http://schemas.openxmlformats.org/officeDocument/2006/relationships/hyperlink" Target="https://openbadgefactory.com/c/report/user/amelie.vander_stichele%40edu.escp.eu" TargetMode="External"/><Relationship Id="rId1570" Type="http://schemas.openxmlformats.org/officeDocument/2006/relationships/hyperlink" Target="https://openbadgefactory.com/c/report/user/aron.kuflewski%40edu.escp.eu" TargetMode="External"/><Relationship Id="rId2621" Type="http://schemas.openxmlformats.org/officeDocument/2006/relationships/hyperlink" Target="https://openbadgefactory.com/c/report/user/catherine.lizarraga_picciotti%40edu.escp.eu" TargetMode="External"/><Relationship Id="rId5777" Type="http://schemas.openxmlformats.org/officeDocument/2006/relationships/hyperlink" Target="https://openbadgefactory.com/c/report/user/gustav.esgen%40edu.escp.eu" TargetMode="External"/><Relationship Id="rId6828" Type="http://schemas.openxmlformats.org/officeDocument/2006/relationships/hyperlink" Target="https://openbadgefactory.com/c/report/user/josephine.pinoit%40edu.escp.eu" TargetMode="External"/><Relationship Id="rId11164" Type="http://schemas.openxmlformats.org/officeDocument/2006/relationships/hyperlink" Target="https://openbadgefactory.com/c/report/user/paul.gouzalch%40edu.escp.eu" TargetMode="External"/><Relationship Id="rId12215" Type="http://schemas.openxmlformats.org/officeDocument/2006/relationships/hyperlink" Target="https://openbadgefactory.com/c/report/user/sabinna_sin_rou.huang%40edu.escp.eu" TargetMode="External"/><Relationship Id="rId1223" Type="http://schemas.openxmlformats.org/officeDocument/2006/relationships/hyperlink" Target="https://openbadgefactory.com/c/report/user/anna_tyra_linnea.kjellberg%40edu.escp.eu" TargetMode="External"/><Relationship Id="rId4379" Type="http://schemas.openxmlformats.org/officeDocument/2006/relationships/hyperlink" Target="https://openbadgefactory.com/c/report/user/enrica.mannoni%40edu.escp.eu" TargetMode="External"/><Relationship Id="rId4793" Type="http://schemas.openxmlformats.org/officeDocument/2006/relationships/hyperlink" Target="https://openbadgefactory.com/c/report/user/fernando.campos%40edu.escp.eu" TargetMode="External"/><Relationship Id="rId5844" Type="http://schemas.openxmlformats.org/officeDocument/2006/relationships/hyperlink" Target="https://openbadgefactory.com/c/report/user/hao_hsuan.lu%40edu.escp.eu" TargetMode="External"/><Relationship Id="rId8250" Type="http://schemas.openxmlformats.org/officeDocument/2006/relationships/hyperlink" Target="https://openbadgefactory.com/c/report/user/louis.verbeke%40edu.escp.eu" TargetMode="External"/><Relationship Id="rId9301" Type="http://schemas.openxmlformats.org/officeDocument/2006/relationships/hyperlink" Target="https://openbadgefactory.com/c/report/user/marine.barrau%40edu.escp.eu" TargetMode="External"/><Relationship Id="rId10180" Type="http://schemas.openxmlformats.org/officeDocument/2006/relationships/hyperlink" Target="https://openbadgefactory.com/c/report/user/michael.kerbl%40edu.escp.eu" TargetMode="External"/><Relationship Id="rId11231" Type="http://schemas.openxmlformats.org/officeDocument/2006/relationships/hyperlink" Target="https://openbadgefactory.com/c/report/user/paula.moreno_de_la_serna%40edu.escp.eu" TargetMode="External"/><Relationship Id="rId14387" Type="http://schemas.openxmlformats.org/officeDocument/2006/relationships/hyperlink" Target="https://openbadgefactory.com/c/report/user/ying_shiang.tzeng%40edu.escp.eu" TargetMode="External"/><Relationship Id="rId3395" Type="http://schemas.openxmlformats.org/officeDocument/2006/relationships/hyperlink" Target="https://openbadgefactory.com/c/report/user/cyprien.guillot_de_suduiraut%40edu.escp.eu" TargetMode="External"/><Relationship Id="rId4446" Type="http://schemas.openxmlformats.org/officeDocument/2006/relationships/hyperlink" Target="https://openbadgefactory.com/c/report/user/estefano.plesser_inigo%40edu.escp.eu" TargetMode="External"/><Relationship Id="rId4860" Type="http://schemas.openxmlformats.org/officeDocument/2006/relationships/hyperlink" Target="https://openbadgefactory.com/c/report/user/filippo.trevisin%40edu.escp.eu" TargetMode="External"/><Relationship Id="rId5911" Type="http://schemas.openxmlformats.org/officeDocument/2006/relationships/hyperlink" Target="https://openbadgefactory.com/c/report/user/heloise.de_peyrelongue%40edu.escp.eu" TargetMode="External"/><Relationship Id="rId14454" Type="http://schemas.openxmlformats.org/officeDocument/2006/relationships/hyperlink" Target="https://openbadgefactory.com/c/report/user/yse.labouret%40edu.escp.eu" TargetMode="External"/><Relationship Id="rId3048" Type="http://schemas.openxmlformats.org/officeDocument/2006/relationships/hyperlink" Target="https://openbadgefactory.com/c/report/user/cindy.zhao%40edu.escp.eu" TargetMode="External"/><Relationship Id="rId3462" Type="http://schemas.openxmlformats.org/officeDocument/2006/relationships/hyperlink" Target="https://openbadgefactory.com/c/report/user/dante.perinotti%40edu.escp.eu" TargetMode="External"/><Relationship Id="rId4513" Type="http://schemas.openxmlformats.org/officeDocument/2006/relationships/hyperlink" Target="https://openbadgefactory.com/c/report/user/eugenie.le_sand%40edu.escp.eu" TargetMode="External"/><Relationship Id="rId7669" Type="http://schemas.openxmlformats.org/officeDocument/2006/relationships/hyperlink" Target="https://openbadgefactory.com/c/report/user/leon.windorfer%40edu.escp.eu" TargetMode="External"/><Relationship Id="rId10997" Type="http://schemas.openxmlformats.org/officeDocument/2006/relationships/hyperlink" Target="https://openbadgefactory.com/c/report/user/ottavio_filippo.oppido%40edu.escp.eu" TargetMode="External"/><Relationship Id="rId13056" Type="http://schemas.openxmlformats.org/officeDocument/2006/relationships/hyperlink" Target="https://openbadgefactory.com/c/report/user/sudipta_bhaskar.saikia%40edu.escp.eu" TargetMode="External"/><Relationship Id="rId14107" Type="http://schemas.openxmlformats.org/officeDocument/2006/relationships/hyperlink" Target="https://openbadgefactory.com/c/report/user/william.bernardeau%40edu.escp.eu" TargetMode="External"/><Relationship Id="rId383" Type="http://schemas.openxmlformats.org/officeDocument/2006/relationships/hyperlink" Target="https://openbadgefactory.com/c/report/user/alessandro.biffignandi%40edu.escp.eu" TargetMode="External"/><Relationship Id="rId2064" Type="http://schemas.openxmlformats.org/officeDocument/2006/relationships/hyperlink" Target="https://openbadgefactory.com/c/report/user/beatrice.inuso%40edu.escp.eu" TargetMode="External"/><Relationship Id="rId3115" Type="http://schemas.openxmlformats.org/officeDocument/2006/relationships/hyperlink" Target="https://openbadgefactory.com/c/report/user/clara.lin%40edu.escp.eu" TargetMode="External"/><Relationship Id="rId6685" Type="http://schemas.openxmlformats.org/officeDocument/2006/relationships/hyperlink" Target="https://openbadgefactory.com/c/report/user/jingyao.zhong%40edu.escp.eu" TargetMode="External"/><Relationship Id="rId9091" Type="http://schemas.openxmlformats.org/officeDocument/2006/relationships/hyperlink" Target="https://openbadgefactory.com/c/report/user/maria_vittoria.tozzi%40edu.escp.eu" TargetMode="External"/><Relationship Id="rId12072" Type="http://schemas.openxmlformats.org/officeDocument/2006/relationships/hyperlink" Target="https://openbadgefactory.com/c/report/user/romane.de_demandolx_dedons%40edu.escp.eu" TargetMode="External"/><Relationship Id="rId13123" Type="http://schemas.openxmlformats.org/officeDocument/2006/relationships/hyperlink" Target="https://openbadgefactory.com/c/report/user/tamara.haddad%40edu.escp.eu" TargetMode="External"/><Relationship Id="rId13470" Type="http://schemas.openxmlformats.org/officeDocument/2006/relationships/hyperlink" Target="https://openbadgefactory.com/c/report/user/tiphaine.tsatsaris%40edu.escp.eu" TargetMode="External"/><Relationship Id="rId14521" Type="http://schemas.openxmlformats.org/officeDocument/2006/relationships/hyperlink" Target="https://openbadgefactory.com/c/report/user/yuseline.larrouilh%40edu.escp.eu" TargetMode="External"/><Relationship Id="rId450" Type="http://schemas.openxmlformats.org/officeDocument/2006/relationships/hyperlink" Target="https://openbadgefactory.com/c/report/user/alessandro.torrisi%40edu.escp.eu" TargetMode="External"/><Relationship Id="rId1080" Type="http://schemas.openxmlformats.org/officeDocument/2006/relationships/hyperlink" Target="https://openbadgefactory.com/c/report/user/andrea.esposito%40edu.escp.eu" TargetMode="External"/><Relationship Id="rId2131" Type="http://schemas.openxmlformats.org/officeDocument/2006/relationships/hyperlink" Target="https://openbadgefactory.com/c/report/user/benjamin.pascal%40edu.escp.eu" TargetMode="External"/><Relationship Id="rId5287" Type="http://schemas.openxmlformats.org/officeDocument/2006/relationships/hyperlink" Target="https://openbadgefactory.com/c/report/user/gauthier.sevin%40edu.escp.eu" TargetMode="External"/><Relationship Id="rId6338" Type="http://schemas.openxmlformats.org/officeDocument/2006/relationships/hyperlink" Target="https://openbadgefactory.com/c/report/user/jacob.hermann%40edu.escp.eu" TargetMode="External"/><Relationship Id="rId7736" Type="http://schemas.openxmlformats.org/officeDocument/2006/relationships/hyperlink" Target="https://openbadgefactory.com/c/report/user/leonie.henke%40edu.escp.eu" TargetMode="External"/><Relationship Id="rId10717" Type="http://schemas.openxmlformats.org/officeDocument/2006/relationships/hyperlink" Target="https://openbadgefactory.com/c/report/user/nina.renard%40edu.escp.eu" TargetMode="External"/><Relationship Id="rId103" Type="http://schemas.openxmlformats.org/officeDocument/2006/relationships/hyperlink" Target="https://openbadgefactory.com/c/report/user/adele.lefevre%40edu.escp.eu" TargetMode="External"/><Relationship Id="rId6752" Type="http://schemas.openxmlformats.org/officeDocument/2006/relationships/hyperlink" Target="https://openbadgefactory.com/c/report/user/john_jean.el_khoury%40edu.escp.eu" TargetMode="External"/><Relationship Id="rId7803" Type="http://schemas.openxmlformats.org/officeDocument/2006/relationships/hyperlink" Target="https://openbadgefactory.com/c/report/user/lila.raulston_lappart%40edu.escp.eu" TargetMode="External"/><Relationship Id="rId12889" Type="http://schemas.openxmlformats.org/officeDocument/2006/relationships/hyperlink" Target="https://openbadgefactory.com/c/report/user/sofia.virzi%40edu.escp.eu" TargetMode="External"/><Relationship Id="rId1897" Type="http://schemas.openxmlformats.org/officeDocument/2006/relationships/hyperlink" Target="https://openbadgefactory.com/c/report/user/aymeric.launay%40edu.escp.eu" TargetMode="External"/><Relationship Id="rId2948" Type="http://schemas.openxmlformats.org/officeDocument/2006/relationships/hyperlink" Target="https://openbadgefactory.com/c/report/user/chloe.bineau%40edu.escp.eu" TargetMode="External"/><Relationship Id="rId5354" Type="http://schemas.openxmlformats.org/officeDocument/2006/relationships/hyperlink" Target="https://openbadgefactory.com/c/report/user/giacomo.ghisini%40edu.escp.eu" TargetMode="External"/><Relationship Id="rId6405" Type="http://schemas.openxmlformats.org/officeDocument/2006/relationships/hyperlink" Target="https://openbadgefactory.com/c/report/user/jade.sabatie%40edu.escp.eu" TargetMode="External"/><Relationship Id="rId9975" Type="http://schemas.openxmlformats.org/officeDocument/2006/relationships/hyperlink" Target="https://openbadgefactory.com/c/report/user/maxime.sala_jung%40edu.escp.eu" TargetMode="External"/><Relationship Id="rId12956" Type="http://schemas.openxmlformats.org/officeDocument/2006/relationships/hyperlink" Target="https://openbadgefactory.com/c/report/user/sophie.bass%40edu.escp.eu" TargetMode="External"/><Relationship Id="rId1964" Type="http://schemas.openxmlformats.org/officeDocument/2006/relationships/hyperlink" Target="https://openbadgefactory.com/c/report/user/baptiste.duboc_fiorin%40edu.escp.eu" TargetMode="External"/><Relationship Id="rId4370" Type="http://schemas.openxmlformats.org/officeDocument/2006/relationships/hyperlink" Target="https://openbadgefactory.com/c/report/user/emmanuelle.grasset%40edu.escp.eu" TargetMode="External"/><Relationship Id="rId5007" Type="http://schemas.openxmlformats.org/officeDocument/2006/relationships/hyperlink" Target="https://openbadgefactory.com/c/report/user/francesco_pio.de_girolamo%40edu.escp.eu" TargetMode="External"/><Relationship Id="rId5421" Type="http://schemas.openxmlformats.org/officeDocument/2006/relationships/hyperlink" Target="https://openbadgefactory.com/c/report/user/gianmarco.pietrobattista%40edu.escp.eu" TargetMode="External"/><Relationship Id="rId8577" Type="http://schemas.openxmlformats.org/officeDocument/2006/relationships/hyperlink" Target="https://openbadgefactory.com/c/report/user/luis.martinez%40edu.escp.eu" TargetMode="External"/><Relationship Id="rId8991" Type="http://schemas.openxmlformats.org/officeDocument/2006/relationships/hyperlink" Target="https://openbadgefactory.com/c/report/user/margaux.saint_pierre%40edu.escp.eu" TargetMode="External"/><Relationship Id="rId9628" Type="http://schemas.openxmlformats.org/officeDocument/2006/relationships/hyperlink" Target="https://openbadgefactory.com/c/report/user/mathilde.tardy%40edu.escp.eu" TargetMode="External"/><Relationship Id="rId11558" Type="http://schemas.openxmlformats.org/officeDocument/2006/relationships/hyperlink" Target="https://openbadgefactory.com/c/report/user/priyanka.kumar%40edu.escp.eu" TargetMode="External"/><Relationship Id="rId12609" Type="http://schemas.openxmlformats.org/officeDocument/2006/relationships/hyperlink" Target="https://openbadgefactory.com/c/report/user/shashank.tripathi2%40edu.escp.eu" TargetMode="External"/><Relationship Id="rId1617" Type="http://schemas.openxmlformats.org/officeDocument/2006/relationships/hyperlink" Target="https://openbadgefactory.com/c/report/user/arthur.fata%40edu.escp.eu" TargetMode="External"/><Relationship Id="rId4023" Type="http://schemas.openxmlformats.org/officeDocument/2006/relationships/hyperlink" Target="https://openbadgefactory.com/c/report/user/elisabeth.kofler%40edu.escp.eu" TargetMode="External"/><Relationship Id="rId7179" Type="http://schemas.openxmlformats.org/officeDocument/2006/relationships/hyperlink" Target="https://openbadgefactory.com/c/report/user/karl_frederik.arnold%40edu.escpeurope.eu" TargetMode="External"/><Relationship Id="rId7593" Type="http://schemas.openxmlformats.org/officeDocument/2006/relationships/hyperlink" Target="https://openbadgefactory.com/c/report/user/leanna.santos%40edu.escp.eu" TargetMode="External"/><Relationship Id="rId8644" Type="http://schemas.openxmlformats.org/officeDocument/2006/relationships/hyperlink" Target="https://openbadgefactory.com/c/report/user/madeleine.motte%40edu.escp.eu" TargetMode="External"/><Relationship Id="rId11972" Type="http://schemas.openxmlformats.org/officeDocument/2006/relationships/hyperlink" Target="https://openbadgefactory.com/c/report/user/roberto.estephan%40edu.escp.eu" TargetMode="External"/><Relationship Id="rId14031" Type="http://schemas.openxmlformats.org/officeDocument/2006/relationships/hyperlink" Target="https://openbadgefactory.com/c/report/user/vladimir.beltchikov%40edu.escp.eu" TargetMode="External"/><Relationship Id="rId3789" Type="http://schemas.openxmlformats.org/officeDocument/2006/relationships/hyperlink" Target="https://openbadgefactory.com/c/report/user/edoardo.greco%40edu.escp.eu" TargetMode="External"/><Relationship Id="rId6195" Type="http://schemas.openxmlformats.org/officeDocument/2006/relationships/hyperlink" Target="https://openbadgefactory.com/c/report/user/ines.hebert%40edu.escp.eu" TargetMode="External"/><Relationship Id="rId7246" Type="http://schemas.openxmlformats.org/officeDocument/2006/relationships/hyperlink" Target="https://openbadgefactory.com/c/report/user/kehan.xiang%40edu.escp.eu" TargetMode="External"/><Relationship Id="rId7660" Type="http://schemas.openxmlformats.org/officeDocument/2006/relationships/hyperlink" Target="https://openbadgefactory.com/c/report/user/leo.rongere_vancheri%40edu.escp.eu" TargetMode="External"/><Relationship Id="rId10227" Type="http://schemas.openxmlformats.org/officeDocument/2006/relationships/hyperlink" Target="https://openbadgefactory.com/c/report/user/mila.fonte_resende%40edu.escp.eu" TargetMode="External"/><Relationship Id="rId10574" Type="http://schemas.openxmlformats.org/officeDocument/2006/relationships/hyperlink" Target="https://openbadgefactory.com/c/report/user/nico.ossanna%40edu.escp.eu" TargetMode="External"/><Relationship Id="rId11625" Type="http://schemas.openxmlformats.org/officeDocument/2006/relationships/hyperlink" Target="https://openbadgefactory.com/c/report/user/quinten.burghoff%40edu.escp.eu" TargetMode="External"/><Relationship Id="rId6262" Type="http://schemas.openxmlformats.org/officeDocument/2006/relationships/hyperlink" Target="https://openbadgefactory.com/c/report/user/isaac.cohen%40edu.escp.eu" TargetMode="External"/><Relationship Id="rId7313" Type="http://schemas.openxmlformats.org/officeDocument/2006/relationships/hyperlink" Target="https://openbadgefactory.com/c/report/user/kian.adham%40edu.escp.eu" TargetMode="External"/><Relationship Id="rId8711" Type="http://schemas.openxmlformats.org/officeDocument/2006/relationships/hyperlink" Target="https://openbadgefactory.com/c/report/user/maiya.guerithault%40edu.escp.eu" TargetMode="External"/><Relationship Id="rId10641" Type="http://schemas.openxmlformats.org/officeDocument/2006/relationships/hyperlink" Target="https://openbadgefactory.com/c/report/user/nicole.kapalova%40edu.escp.eu" TargetMode="External"/><Relationship Id="rId13797" Type="http://schemas.openxmlformats.org/officeDocument/2006/relationships/hyperlink" Target="https://openbadgefactory.com/c/report/user/victoire.picchiottino%40edu.escp.eu" TargetMode="External"/><Relationship Id="rId3856" Type="http://schemas.openxmlformats.org/officeDocument/2006/relationships/hyperlink" Target="https://openbadgefactory.com/c/report/user/el_mehdi.el_bakali_kassimi%40edu.escp.eu" TargetMode="External"/><Relationship Id="rId4907" Type="http://schemas.openxmlformats.org/officeDocument/2006/relationships/hyperlink" Target="https://openbadgefactory.com/c/report/user/flora.molin_deswarte%40edu.escp.eu" TargetMode="External"/><Relationship Id="rId12399" Type="http://schemas.openxmlformats.org/officeDocument/2006/relationships/hyperlink" Target="https://openbadgefactory.com/c/report/user/sanyukta.chougale%40edu.escp.eu" TargetMode="External"/><Relationship Id="rId13864" Type="http://schemas.openxmlformats.org/officeDocument/2006/relationships/hyperlink" Target="https://openbadgefactory.com/c/report/user/victor.wartel%40edu.escp.eu" TargetMode="External"/><Relationship Id="rId777" Type="http://schemas.openxmlformats.org/officeDocument/2006/relationships/hyperlink" Target="https://openbadgefactory.com/c/report/user/alisa.kalaschnikow%40edu.escp.eu" TargetMode="External"/><Relationship Id="rId2458" Type="http://schemas.openxmlformats.org/officeDocument/2006/relationships/hyperlink" Target="https://openbadgefactory.com/c/report/user/carl_vincent.von_glenck%40edu.escp.eu" TargetMode="External"/><Relationship Id="rId2872" Type="http://schemas.openxmlformats.org/officeDocument/2006/relationships/hyperlink" Target="https://openbadgefactory.com/c/report/user/chengmu.ye%40edu.escp.eu" TargetMode="External"/><Relationship Id="rId3509" Type="http://schemas.openxmlformats.org/officeDocument/2006/relationships/hyperlink" Target="https://openbadgefactory.com/c/report/user/david.lawyer%40edu.escp.eu" TargetMode="External"/><Relationship Id="rId3923" Type="http://schemas.openxmlformats.org/officeDocument/2006/relationships/hyperlink" Target="https://openbadgefactory.com/c/report/user/eleonore.trichet%40edu.escp.eu" TargetMode="External"/><Relationship Id="rId8087" Type="http://schemas.openxmlformats.org/officeDocument/2006/relationships/hyperlink" Target="https://openbadgefactory.com/c/report/user/lorenzo.patruno%40edu.escp.eu" TargetMode="External"/><Relationship Id="rId9485" Type="http://schemas.openxmlformats.org/officeDocument/2006/relationships/hyperlink" Target="https://openbadgefactory.com/c/report/user/martina.la_faye_marti%40edu.escp.eu" TargetMode="External"/><Relationship Id="rId12466" Type="http://schemas.openxmlformats.org/officeDocument/2006/relationships/hyperlink" Target="https://openbadgefactory.com/c/report/user/sarthak_raj.vats%40edu.escp.eu" TargetMode="External"/><Relationship Id="rId12880" Type="http://schemas.openxmlformats.org/officeDocument/2006/relationships/hyperlink" Target="https://openbadgefactory.com/c/report/user/sofia.shi%40edu.escp.eu" TargetMode="External"/><Relationship Id="rId13517" Type="http://schemas.openxmlformats.org/officeDocument/2006/relationships/hyperlink" Target="https://openbadgefactory.com/c/report/user/tomas.chambourdon%40edu.escp.eu" TargetMode="External"/><Relationship Id="rId13931" Type="http://schemas.openxmlformats.org/officeDocument/2006/relationships/hyperlink" Target="https://openbadgefactory.com/c/report/user/vincenzo.giunta%40edu.escp.eu" TargetMode="External"/><Relationship Id="rId844" Type="http://schemas.openxmlformats.org/officeDocument/2006/relationships/hyperlink" Target="https://openbadgefactory.com/c/report/user/allvena_rose.dawson%40edu.escp.eu" TargetMode="External"/><Relationship Id="rId1474" Type="http://schemas.openxmlformats.org/officeDocument/2006/relationships/hyperlink" Target="https://openbadgefactory.com/c/report/user/antony.tiborken%40edu.escp.eu" TargetMode="External"/><Relationship Id="rId2525" Type="http://schemas.openxmlformats.org/officeDocument/2006/relationships/hyperlink" Target="https://openbadgefactory.com/c/report/user/carlotta.gazzera%40edu.escp.eu" TargetMode="External"/><Relationship Id="rId9138" Type="http://schemas.openxmlformats.org/officeDocument/2006/relationships/hyperlink" Target="https://openbadgefactory.com/c/report/user/mariachiara.silvestri%40edu.escp.eu" TargetMode="External"/><Relationship Id="rId9552" Type="http://schemas.openxmlformats.org/officeDocument/2006/relationships/hyperlink" Target="https://openbadgefactory.com/c/report/user/matheo.gaudin%40edu.escp.eu" TargetMode="External"/><Relationship Id="rId11068" Type="http://schemas.openxmlformats.org/officeDocument/2006/relationships/hyperlink" Target="https://openbadgefactory.com/c/report/user/paolo.cotto%40edu.escp.eu" TargetMode="External"/><Relationship Id="rId11482" Type="http://schemas.openxmlformats.org/officeDocument/2006/relationships/hyperlink" Target="https://openbadgefactory.com/c/report/user/pietro.bruno%40edu.escp.eu" TargetMode="External"/><Relationship Id="rId12119" Type="http://schemas.openxmlformats.org/officeDocument/2006/relationships/hyperlink" Target="https://openbadgefactory.com/c/report/user/rose.lapierre%40edu.escp.eu" TargetMode="External"/><Relationship Id="rId12533" Type="http://schemas.openxmlformats.org/officeDocument/2006/relationships/hyperlink" Target="https://openbadgefactory.com/c/report/user/selena.guevercin%40edu.escp.eu" TargetMode="External"/><Relationship Id="rId911" Type="http://schemas.openxmlformats.org/officeDocument/2006/relationships/hyperlink" Target="https://openbadgefactory.com/c/report/user/amayas.lehad%40edu.escp.eu" TargetMode="External"/><Relationship Id="rId1127" Type="http://schemas.openxmlformats.org/officeDocument/2006/relationships/hyperlink" Target="https://openbadgefactory.com/c/report/user/andrea.teil%40edu.escp.eu" TargetMode="External"/><Relationship Id="rId1541" Type="http://schemas.openxmlformats.org/officeDocument/2006/relationships/hyperlink" Target="https://openbadgefactory.com/c/report/user/arianna.tina%40edu.escp.eu" TargetMode="External"/><Relationship Id="rId4697" Type="http://schemas.openxmlformats.org/officeDocument/2006/relationships/hyperlink" Target="https://openbadgefactory.com/c/report/user/federico.fagnani%40edu.escp.eu" TargetMode="External"/><Relationship Id="rId5748" Type="http://schemas.openxmlformats.org/officeDocument/2006/relationships/hyperlink" Target="https://openbadgefactory.com/c/report/user/guillaume.cormier%40edu.escp.eu" TargetMode="External"/><Relationship Id="rId8154" Type="http://schemas.openxmlformats.org/officeDocument/2006/relationships/hyperlink" Target="https://openbadgefactory.com/c/report/user/louis_eustache.leroux%40edu.escp.eu" TargetMode="External"/><Relationship Id="rId9205" Type="http://schemas.openxmlformats.org/officeDocument/2006/relationships/hyperlink" Target="https://openbadgefactory.com/c/report/user/marie.delhotel%40edu.escp.eu" TargetMode="External"/><Relationship Id="rId10084" Type="http://schemas.openxmlformats.org/officeDocument/2006/relationships/hyperlink" Target="https://openbadgefactory.com/c/report/user/melchior.leveille_nizerolle%40edu.escp.eu" TargetMode="External"/><Relationship Id="rId11135" Type="http://schemas.openxmlformats.org/officeDocument/2006/relationships/hyperlink" Target="https://openbadgefactory.com/c/report/user/paul.dally%40edu.escp.eu" TargetMode="External"/><Relationship Id="rId3299" Type="http://schemas.openxmlformats.org/officeDocument/2006/relationships/hyperlink" Target="https://openbadgefactory.com/c/report/user/come.francheterre%40edu.escp.eu" TargetMode="External"/><Relationship Id="rId4764" Type="http://schemas.openxmlformats.org/officeDocument/2006/relationships/hyperlink" Target="https://openbadgefactory.com/c/report/user/felix.ducourneau%40edu.escp.eu" TargetMode="External"/><Relationship Id="rId7170" Type="http://schemas.openxmlformats.org/officeDocument/2006/relationships/hyperlink" Target="https://openbadgefactory.com/c/report/user/karim.el_khadiri%40edu.escp.eu" TargetMode="External"/><Relationship Id="rId8221" Type="http://schemas.openxmlformats.org/officeDocument/2006/relationships/hyperlink" Target="https://openbadgefactory.com/c/report/user/louis.mudarra%40edu.escp.eu" TargetMode="External"/><Relationship Id="rId10151" Type="http://schemas.openxmlformats.org/officeDocument/2006/relationships/hyperlink" Target="https://openbadgefactory.com/c/report/user/meryem.el_hanafi%40edu.escp.eu" TargetMode="External"/><Relationship Id="rId11202" Type="http://schemas.openxmlformats.org/officeDocument/2006/relationships/hyperlink" Target="https://openbadgefactory.com/c/report/user/paul.sawezyn%40edu.escp.eu" TargetMode="External"/><Relationship Id="rId12600" Type="http://schemas.openxmlformats.org/officeDocument/2006/relationships/hyperlink" Target="https://openbadgefactory.com/c/report/user/shania_sushila.ramdanee%40edu.escp.eu" TargetMode="External"/><Relationship Id="rId14358" Type="http://schemas.openxmlformats.org/officeDocument/2006/relationships/hyperlink" Target="https://openbadgefactory.com/c/report/user/yicheng.mao%40edu.escp.eu" TargetMode="External"/><Relationship Id="rId3366" Type="http://schemas.openxmlformats.org/officeDocument/2006/relationships/hyperlink" Target="https://openbadgefactory.com/c/report/user/costanza.luschi%40edu.escp.eu" TargetMode="External"/><Relationship Id="rId4417" Type="http://schemas.openxmlformats.org/officeDocument/2006/relationships/hyperlink" Target="https://openbadgefactory.com/c/report/user/erik.woerwag%40edu.escp.eu" TargetMode="External"/><Relationship Id="rId5815" Type="http://schemas.openxmlformats.org/officeDocument/2006/relationships/hyperlink" Target="https://openbadgefactory.com/c/report/user/hamza.mallyani%40edu.escp.eu" TargetMode="External"/><Relationship Id="rId287" Type="http://schemas.openxmlformats.org/officeDocument/2006/relationships/hyperlink" Target="https://openbadgefactory.com/c/report/user/akram.hano%40edu.escp.eu" TargetMode="External"/><Relationship Id="rId2382" Type="http://schemas.openxmlformats.org/officeDocument/2006/relationships/hyperlink" Target="https://openbadgefactory.com/c/report/user/camille.lecomte%40edu.escp.eu" TargetMode="External"/><Relationship Id="rId3019" Type="http://schemas.openxmlformats.org/officeDocument/2006/relationships/hyperlink" Target="https://openbadgefactory.com/c/report/user/christina.christodoulou%40edu.escp.eu" TargetMode="External"/><Relationship Id="rId3780" Type="http://schemas.openxmlformats.org/officeDocument/2006/relationships/hyperlink" Target="https://openbadgefactory.com/c/report/user/edoardo.clerici%40edu.escp.eu" TargetMode="External"/><Relationship Id="rId4831" Type="http://schemas.openxmlformats.org/officeDocument/2006/relationships/hyperlink" Target="https://openbadgefactory.com/c/report/user/filippo.dal_torrione%40edu.escp.eu" TargetMode="External"/><Relationship Id="rId7987" Type="http://schemas.openxmlformats.org/officeDocument/2006/relationships/hyperlink" Target="https://openbadgefactory.com/c/report/user/lodovica.taddei%40edu.escp.eu" TargetMode="External"/><Relationship Id="rId10968" Type="http://schemas.openxmlformats.org/officeDocument/2006/relationships/hyperlink" Target="https://openbadgefactory.com/c/report/user/oscar.forgeot%40edu.escp.eu" TargetMode="External"/><Relationship Id="rId13374" Type="http://schemas.openxmlformats.org/officeDocument/2006/relationships/hyperlink" Target="https://openbadgefactory.com/c/report/user/thomas.niclaeys%40edu.escp.eu" TargetMode="External"/><Relationship Id="rId14425" Type="http://schemas.openxmlformats.org/officeDocument/2006/relationships/hyperlink" Target="https://openbadgefactory.com/c/report/user/yoann.marques%40edu.escp.eu" TargetMode="External"/><Relationship Id="rId354" Type="http://schemas.openxmlformats.org/officeDocument/2006/relationships/hyperlink" Target="https://openbadgefactory.com/c/report/user/aleksei.tveritinov%40edu.escp.eu" TargetMode="External"/><Relationship Id="rId2035" Type="http://schemas.openxmlformats.org/officeDocument/2006/relationships/hyperlink" Target="https://openbadgefactory.com/c/report/user/bastien.preel%40edu.escp.eu" TargetMode="External"/><Relationship Id="rId3433" Type="http://schemas.openxmlformats.org/officeDocument/2006/relationships/hyperlink" Target="https://openbadgefactory.com/c/report/user/daniel.laval_schmidt%40edu.escp.eu" TargetMode="External"/><Relationship Id="rId6589" Type="http://schemas.openxmlformats.org/officeDocument/2006/relationships/hyperlink" Target="https://openbadgefactory.com/c/report/user/jerome.soulier%40edu.escp.eu" TargetMode="External"/><Relationship Id="rId9062" Type="http://schemas.openxmlformats.org/officeDocument/2006/relationships/hyperlink" Target="https://openbadgefactory.com/c/report/user/maria_del_pilar.moccia%40edu.escp.eu" TargetMode="External"/><Relationship Id="rId12390" Type="http://schemas.openxmlformats.org/officeDocument/2006/relationships/hyperlink" Target="https://openbadgefactory.com/c/report/user/santiago.aldana_paris%40edu.escp.eu" TargetMode="External"/><Relationship Id="rId13027" Type="http://schemas.openxmlformats.org/officeDocument/2006/relationships/hyperlink" Target="https://openbadgefactory.com/c/report/user/stella.leoni%40edu.escp.eu" TargetMode="External"/><Relationship Id="rId13441" Type="http://schemas.openxmlformats.org/officeDocument/2006/relationships/hyperlink" Target="https://openbadgefactory.com/c/report/user/timothee.alix%40edu.escp.eu" TargetMode="External"/><Relationship Id="rId3500" Type="http://schemas.openxmlformats.org/officeDocument/2006/relationships/hyperlink" Target="https://openbadgefactory.com/c/report/user/david.benarroch%40edu.escp.eu" TargetMode="External"/><Relationship Id="rId6656" Type="http://schemas.openxmlformats.org/officeDocument/2006/relationships/hyperlink" Target="https://openbadgefactory.com/c/report/user/jimmy.lamy%40edu.escp.eu" TargetMode="External"/><Relationship Id="rId7707" Type="http://schemas.openxmlformats.org/officeDocument/2006/relationships/hyperlink" Target="https://openbadgefactory.com/c/report/user/leonardo.lori%40edu.escp.eu" TargetMode="External"/><Relationship Id="rId12043" Type="http://schemas.openxmlformats.org/officeDocument/2006/relationships/hyperlink" Target="https://openbadgefactory.com/c/report/user/romain.kramer%40edu.escp.eu" TargetMode="External"/><Relationship Id="rId421" Type="http://schemas.openxmlformats.org/officeDocument/2006/relationships/hyperlink" Target="https://openbadgefactory.com/c/report/user/alessandro.mataloni%40edu.escp.eu" TargetMode="External"/><Relationship Id="rId1051" Type="http://schemas.openxmlformats.org/officeDocument/2006/relationships/hyperlink" Target="https://openbadgefactory.com/c/report/user/andrea.borsoi%40edu.escp.eu" TargetMode="External"/><Relationship Id="rId2102" Type="http://schemas.openxmlformats.org/officeDocument/2006/relationships/hyperlink" Target="https://openbadgefactory.com/c/report/user/benedetta.milite%40edu.escp.eu" TargetMode="External"/><Relationship Id="rId5258" Type="http://schemas.openxmlformats.org/officeDocument/2006/relationships/hyperlink" Target="https://openbadgefactory.com/c/report/user/gaspard.machenaud%40edu.escp.eu" TargetMode="External"/><Relationship Id="rId5672" Type="http://schemas.openxmlformats.org/officeDocument/2006/relationships/hyperlink" Target="https://openbadgefactory.com/c/report/user/gregoire.de_buhren%40edu.escp.eu" TargetMode="External"/><Relationship Id="rId6309" Type="http://schemas.openxmlformats.org/officeDocument/2006/relationships/hyperlink" Target="https://openbadgefactory.com/c/report/user/itay.aviv_levy%40edu.escp.eu" TargetMode="External"/><Relationship Id="rId6723" Type="http://schemas.openxmlformats.org/officeDocument/2006/relationships/hyperlink" Target="https://openbadgefactory.com/c/report/user/joaquin.leizaola%40edu.escp.eu" TargetMode="External"/><Relationship Id="rId9879" Type="http://schemas.openxmlformats.org/officeDocument/2006/relationships/hyperlink" Target="https://openbadgefactory.com/c/report/user/maxandre.baudaillier%40edu.escp.eu" TargetMode="External"/><Relationship Id="rId12110" Type="http://schemas.openxmlformats.org/officeDocument/2006/relationships/hyperlink" Target="https://openbadgefactory.com/c/report/user/rose.antonot%40edu.escp.eu" TargetMode="External"/><Relationship Id="rId1868" Type="http://schemas.openxmlformats.org/officeDocument/2006/relationships/hyperlink" Target="https://openbadgefactory.com/c/report/user/axel.morice_chauvel%40edu.escp.eu" TargetMode="External"/><Relationship Id="rId4274" Type="http://schemas.openxmlformats.org/officeDocument/2006/relationships/hyperlink" Target="https://openbadgefactory.com/c/report/user/emma.deroo%40edu.escp.eu" TargetMode="External"/><Relationship Id="rId5325" Type="http://schemas.openxmlformats.org/officeDocument/2006/relationships/hyperlink" Target="https://openbadgefactory.com/c/report/user/ghislain.desmartin_de_vernejoul%40edu.escp.eu" TargetMode="External"/><Relationship Id="rId8895" Type="http://schemas.openxmlformats.org/officeDocument/2006/relationships/hyperlink" Target="https://openbadgefactory.com/c/report/user/marcel.senderikhin%40edu.escp.eu" TargetMode="External"/><Relationship Id="rId14282" Type="http://schemas.openxmlformats.org/officeDocument/2006/relationships/hyperlink" Target="https://openbadgefactory.com/c/report/user/yashica.arora%40edu.escp.eu" TargetMode="External"/><Relationship Id="rId2919" Type="http://schemas.openxmlformats.org/officeDocument/2006/relationships/hyperlink" Target="https://openbadgefactory.com/c/report/user/chiara.reifenrath%40edu.escp.eu" TargetMode="External"/><Relationship Id="rId3290" Type="http://schemas.openxmlformats.org/officeDocument/2006/relationships/hyperlink" Target="https://openbadgefactory.com/c/report/user/colombe.massin%40edu.escp.eu" TargetMode="External"/><Relationship Id="rId4341" Type="http://schemas.openxmlformats.org/officeDocument/2006/relationships/hyperlink" Target="https://openbadgefactory.com/c/report/user/emma.sicsic%40edu.escp.eu" TargetMode="External"/><Relationship Id="rId7497" Type="http://schemas.openxmlformats.org/officeDocument/2006/relationships/hyperlink" Target="https://openbadgefactory.com/c/report/user/laura.specchiulli%40edu.escp.eu" TargetMode="External"/><Relationship Id="rId8548" Type="http://schemas.openxmlformats.org/officeDocument/2006/relationships/hyperlink" Target="https://openbadgefactory.com/c/report/user/ludovica.pallavicini%40edu.escp.eu" TargetMode="External"/><Relationship Id="rId9946" Type="http://schemas.openxmlformats.org/officeDocument/2006/relationships/hyperlink" Target="https://openbadgefactory.com/c/report/user/maxime.giverso%40edu.escp.eu" TargetMode="External"/><Relationship Id="rId11876" Type="http://schemas.openxmlformats.org/officeDocument/2006/relationships/hyperlink" Target="https://openbadgefactory.com/c/report/user/riccardo.franco%40edu.escp.eu" TargetMode="External"/><Relationship Id="rId12927" Type="http://schemas.openxmlformats.org/officeDocument/2006/relationships/hyperlink" Target="https://openbadgefactory.com/c/report/user/solenne.guichard%40edu.escp.eu" TargetMode="External"/><Relationship Id="rId1935" Type="http://schemas.openxmlformats.org/officeDocument/2006/relationships/hyperlink" Target="https://openbadgefactory.com/c/report/user/bao_nhi_emilie.nguyen%40edu.escp.eu" TargetMode="External"/><Relationship Id="rId6099" Type="http://schemas.openxmlformats.org/officeDocument/2006/relationships/hyperlink" Target="https://openbadgefactory.com/c/report/user/ianis.dennert%40edu.escp.eu" TargetMode="External"/><Relationship Id="rId8962" Type="http://schemas.openxmlformats.org/officeDocument/2006/relationships/hyperlink" Target="https://openbadgefactory.com/c/report/user/margaux.chabrel%40edu.escp.eu" TargetMode="External"/><Relationship Id="rId10478" Type="http://schemas.openxmlformats.org/officeDocument/2006/relationships/hyperlink" Target="https://openbadgefactory.com/c/report/user/nathan.plotitza%40edu.escp.eu" TargetMode="External"/><Relationship Id="rId10892" Type="http://schemas.openxmlformats.org/officeDocument/2006/relationships/hyperlink" Target="https://openbadgefactory.com/c/report/user/oisin.hynes%40edu.escp.eu" TargetMode="External"/><Relationship Id="rId11529" Type="http://schemas.openxmlformats.org/officeDocument/2006/relationships/hyperlink" Target="https://openbadgefactory.com/c/report/user/pradutt.ramesh%40edu.escp.eu" TargetMode="External"/><Relationship Id="rId11943" Type="http://schemas.openxmlformats.org/officeDocument/2006/relationships/hyperlink" Target="https://openbadgefactory.com/c/report/user/rita.portugal%40edu.escp.eu" TargetMode="External"/><Relationship Id="rId3010" Type="http://schemas.openxmlformats.org/officeDocument/2006/relationships/hyperlink" Target="https://openbadgefactory.com/c/report/user/christian.manca%40edu.escp.eu" TargetMode="External"/><Relationship Id="rId6166" Type="http://schemas.openxmlformats.org/officeDocument/2006/relationships/hyperlink" Target="https://openbadgefactory.com/c/report/user/ines.alem%40edu.escp.eu" TargetMode="External"/><Relationship Id="rId7564" Type="http://schemas.openxmlformats.org/officeDocument/2006/relationships/hyperlink" Target="https://openbadgefactory.com/c/report/user/lea.montini%40edu.escp.eu" TargetMode="External"/><Relationship Id="rId8615" Type="http://schemas.openxmlformats.org/officeDocument/2006/relationships/hyperlink" Target="https://openbadgefactory.com/c/report/user/lynn.barhouche%40edu.escp.eu" TargetMode="External"/><Relationship Id="rId10545" Type="http://schemas.openxmlformats.org/officeDocument/2006/relationships/hyperlink" Target="https://openbadgefactory.com/c/report/user/ngone.sow%40edu.escp.eu" TargetMode="External"/><Relationship Id="rId14002" Type="http://schemas.openxmlformats.org/officeDocument/2006/relationships/hyperlink" Target="https://openbadgefactory.com/c/report/user/vittoria.traisci%40edu.escp.eu" TargetMode="External"/><Relationship Id="rId6580" Type="http://schemas.openxmlformats.org/officeDocument/2006/relationships/hyperlink" Target="https://openbadgefactory.com/c/report/user/jeremy.feist%40edu.escp.eu" TargetMode="External"/><Relationship Id="rId7217" Type="http://schemas.openxmlformats.org/officeDocument/2006/relationships/hyperlink" Target="https://openbadgefactory.com/c/report/user/kateryna.gomolska%40edu.escp.eu" TargetMode="External"/><Relationship Id="rId7631" Type="http://schemas.openxmlformats.org/officeDocument/2006/relationships/hyperlink" Target="https://openbadgefactory.com/c/report/user/leo.dhondt%40edu.escp.eu" TargetMode="External"/><Relationship Id="rId10612" Type="http://schemas.openxmlformats.org/officeDocument/2006/relationships/hyperlink" Target="https://openbadgefactory.com/c/report/user/nicolas.jureidini%40edu.escp.eu" TargetMode="External"/><Relationship Id="rId13768" Type="http://schemas.openxmlformats.org/officeDocument/2006/relationships/hyperlink" Target="https://openbadgefactory.com/c/report/user/veronica.zaniol%40edu.escp.eu" TargetMode="External"/><Relationship Id="rId2776" Type="http://schemas.openxmlformats.org/officeDocument/2006/relationships/hyperlink" Target="https://openbadgefactory.com/c/report/user/charlotte.bauvin%40edu.escp.eu" TargetMode="External"/><Relationship Id="rId3827" Type="http://schemas.openxmlformats.org/officeDocument/2006/relationships/hyperlink" Target="https://openbadgefactory.com/c/report/user/edouard.ouazan%40edu.escp.eu" TargetMode="External"/><Relationship Id="rId5182" Type="http://schemas.openxmlformats.org/officeDocument/2006/relationships/hyperlink" Target="https://openbadgefactory.com/c/report/user/gabriele.pescetto%40edu.escp.eu" TargetMode="External"/><Relationship Id="rId6233" Type="http://schemas.openxmlformats.org/officeDocument/2006/relationships/hyperlink" Target="https://openbadgefactory.com/c/report/user/ines.zinsch%40edu.escp.eu" TargetMode="External"/><Relationship Id="rId9389" Type="http://schemas.openxmlformats.org/officeDocument/2006/relationships/hyperlink" Target="https://openbadgefactory.com/c/report/user/marta.tonegutti%40edu.escp.eu" TargetMode="External"/><Relationship Id="rId748" Type="http://schemas.openxmlformats.org/officeDocument/2006/relationships/hyperlink" Target="https://openbadgefactory.com/c/report/user/alice.verspieren%40edu.escp.eu" TargetMode="External"/><Relationship Id="rId1378" Type="http://schemas.openxmlformats.org/officeDocument/2006/relationships/hyperlink" Target="https://openbadgefactory.com/c/report/user/antoine.cunaud%40edu.escp.eu" TargetMode="External"/><Relationship Id="rId1792" Type="http://schemas.openxmlformats.org/officeDocument/2006/relationships/hyperlink" Target="https://openbadgefactory.com/c/report/user/aurelie.gauthier%40edu.escp.eu" TargetMode="External"/><Relationship Id="rId2429" Type="http://schemas.openxmlformats.org/officeDocument/2006/relationships/hyperlink" Target="https://openbadgefactory.com/c/report/user/capucine.labeyrie%40edu.escp.eu" TargetMode="External"/><Relationship Id="rId2843" Type="http://schemas.openxmlformats.org/officeDocument/2006/relationships/hyperlink" Target="https://openbadgefactory.com/c/report/user/charlotte.servant%40edu.escp.eu" TargetMode="External"/><Relationship Id="rId5999" Type="http://schemas.openxmlformats.org/officeDocument/2006/relationships/hyperlink" Target="https://openbadgefactory.com/c/report/user/hortense.colin%40edu.escp.eu" TargetMode="External"/><Relationship Id="rId6300" Type="http://schemas.openxmlformats.org/officeDocument/2006/relationships/hyperlink" Target="https://openbadgefactory.com/c/report/user/isidor.geers%40edu.escp.eu" TargetMode="External"/><Relationship Id="rId9456" Type="http://schemas.openxmlformats.org/officeDocument/2006/relationships/hyperlink" Target="https://openbadgefactory.com/c/report/user/martina.baronchelli%40edu.escp.eu" TargetMode="External"/><Relationship Id="rId9870" Type="http://schemas.openxmlformats.org/officeDocument/2006/relationships/hyperlink" Target="https://openbadgefactory.com/c/report/user/max.laurent%40edu.escp.eu" TargetMode="External"/><Relationship Id="rId11386" Type="http://schemas.openxmlformats.org/officeDocument/2006/relationships/hyperlink" Target="https://openbadgefactory.com/c/report/user/philippine.durocher%40edu.escp.eu" TargetMode="External"/><Relationship Id="rId12437" Type="http://schemas.openxmlformats.org/officeDocument/2006/relationships/hyperlink" Target="https://openbadgefactory.com/c/report/user/sarah.hughes%40edu.escp.eu" TargetMode="External"/><Relationship Id="rId12784" Type="http://schemas.openxmlformats.org/officeDocument/2006/relationships/hyperlink" Target="https://openbadgefactory.com/c/report/user/sitao.li%40edu.escp.eu" TargetMode="External"/><Relationship Id="rId13835" Type="http://schemas.openxmlformats.org/officeDocument/2006/relationships/hyperlink" Target="https://openbadgefactory.com/c/report/user/victor.lasserre%40edu.escp.eu" TargetMode="External"/><Relationship Id="rId84" Type="http://schemas.openxmlformats.org/officeDocument/2006/relationships/hyperlink" Target="https://openbadgefactory.com/c/report/user/adam.sananes%40edu.escp.eu" TargetMode="External"/><Relationship Id="rId815" Type="http://schemas.openxmlformats.org/officeDocument/2006/relationships/hyperlink" Target="https://openbadgefactory.com/c/report/user/alix.nikolov%40edu.escp.eu" TargetMode="External"/><Relationship Id="rId1445" Type="http://schemas.openxmlformats.org/officeDocument/2006/relationships/hyperlink" Target="https://openbadgefactory.com/c/report/user/antonin.geay_labeyrie%40edu.escp.eu" TargetMode="External"/><Relationship Id="rId8058" Type="http://schemas.openxmlformats.org/officeDocument/2006/relationships/hyperlink" Target="https://openbadgefactory.com/c/report/user/lorenzo.cova%40edu.escp.eu" TargetMode="External"/><Relationship Id="rId8472" Type="http://schemas.openxmlformats.org/officeDocument/2006/relationships/hyperlink" Target="https://openbadgefactory.com/c/report/user/lucie.colin%40edu.escp.eu" TargetMode="External"/><Relationship Id="rId9109" Type="http://schemas.openxmlformats.org/officeDocument/2006/relationships/hyperlink" Target="https://openbadgefactory.com/c/report/user/maria.kutserova%40edu.escp.eu" TargetMode="External"/><Relationship Id="rId9523" Type="http://schemas.openxmlformats.org/officeDocument/2006/relationships/hyperlink" Target="https://openbadgefactory.com/c/report/user/maryem.el_mouhandiz%40edu.escp.eu" TargetMode="External"/><Relationship Id="rId11039" Type="http://schemas.openxmlformats.org/officeDocument/2006/relationships/hyperlink" Target="https://openbadgefactory.com/c/report/user/paloma.churruca%40edu.escp.eu" TargetMode="External"/><Relationship Id="rId12851" Type="http://schemas.openxmlformats.org/officeDocument/2006/relationships/hyperlink" Target="https://openbadgefactory.com/c/report/user/sofia.lusitano%40edu.escp.eu" TargetMode="External"/><Relationship Id="rId13902" Type="http://schemas.openxmlformats.org/officeDocument/2006/relationships/hyperlink" Target="https://openbadgefactory.com/c/report/user/vikrant.bhatheja%40edu.escp.eu" TargetMode="External"/><Relationship Id="rId2910" Type="http://schemas.openxmlformats.org/officeDocument/2006/relationships/hyperlink" Target="https://openbadgefactory.com/c/report/user/chiara.marcus%40edu.escp.eu" TargetMode="External"/><Relationship Id="rId7074" Type="http://schemas.openxmlformats.org/officeDocument/2006/relationships/hyperlink" Target="https://openbadgefactory.com/c/report/user/juliette.potier%40edu.escp.eu" TargetMode="External"/><Relationship Id="rId8125" Type="http://schemas.openxmlformats.org/officeDocument/2006/relationships/hyperlink" Target="https://openbadgefactory.com/c/report/user/lou.cureau%40edu.escp.eu" TargetMode="External"/><Relationship Id="rId11453" Type="http://schemas.openxmlformats.org/officeDocument/2006/relationships/hyperlink" Target="https://openbadgefactory.com/c/report/user/pierre.lefevre%40edu.escp.eu" TargetMode="External"/><Relationship Id="rId12504" Type="http://schemas.openxmlformats.org/officeDocument/2006/relationships/hyperlink" Target="https://openbadgefactory.com/c/report/user/sebastiaan.vlaar%40edu.escp.eu" TargetMode="External"/><Relationship Id="rId1512" Type="http://schemas.openxmlformats.org/officeDocument/2006/relationships/hyperlink" Target="https://openbadgefactory.com/c/report/user/apolline.samson%40edu.escp.eu" TargetMode="External"/><Relationship Id="rId4668" Type="http://schemas.openxmlformats.org/officeDocument/2006/relationships/hyperlink" Target="https://openbadgefactory.com/c/report/user/federica.lucaboni%40edu.escp.eu" TargetMode="External"/><Relationship Id="rId5719" Type="http://schemas.openxmlformats.org/officeDocument/2006/relationships/hyperlink" Target="https://openbadgefactory.com/c/report/user/guglielmo.paracchi%40edu.escp.eu" TargetMode="External"/><Relationship Id="rId6090" Type="http://schemas.openxmlformats.org/officeDocument/2006/relationships/hyperlink" Target="https://openbadgefactory.com/c/report/user/iacopo.fornaroli%40edu.escp.eu" TargetMode="External"/><Relationship Id="rId7141" Type="http://schemas.openxmlformats.org/officeDocument/2006/relationships/hyperlink" Target="https://openbadgefactory.com/c/report/user/kamal.belkora%40edu.escp.eu" TargetMode="External"/><Relationship Id="rId10055" Type="http://schemas.openxmlformats.org/officeDocument/2006/relationships/hyperlink" Target="https://openbadgefactory.com/c/report/user/mehdi.bennouna_louridi%40edu.escp.eu" TargetMode="External"/><Relationship Id="rId11106" Type="http://schemas.openxmlformats.org/officeDocument/2006/relationships/hyperlink" Target="https://openbadgefactory.com/c/report/user/paul_audren.collet%40edu.escp.eu" TargetMode="External"/><Relationship Id="rId11520" Type="http://schemas.openxmlformats.org/officeDocument/2006/relationships/hyperlink" Target="https://openbadgefactory.com/c/report/user/pirmine.vayssiere%40edu.escp.eu" TargetMode="External"/><Relationship Id="rId14676" Type="http://schemas.openxmlformats.org/officeDocument/2006/relationships/hyperlink" Target="https://openbadgefactory.com/c/report/user/zixuan.wang%40edu.escp.eu" TargetMode="External"/><Relationship Id="rId3684" Type="http://schemas.openxmlformats.org/officeDocument/2006/relationships/hyperlink" Target="https://openbadgefactory.com/c/report/user/doga.soysal%40edu.escp.eu" TargetMode="External"/><Relationship Id="rId4735" Type="http://schemas.openxmlformats.org/officeDocument/2006/relationships/hyperlink" Target="https://openbadgefactory.com/c/report/user/fedor.krutov%40edu.escp.eu" TargetMode="External"/><Relationship Id="rId10122" Type="http://schemas.openxmlformats.org/officeDocument/2006/relationships/hyperlink" Target="https://openbadgefactory.com/c/report/user/meloe.grappe%40edu.escp.eu" TargetMode="External"/><Relationship Id="rId13278" Type="http://schemas.openxmlformats.org/officeDocument/2006/relationships/hyperlink" Target="https://openbadgefactory.com/c/report/user/thibault.chapon%40edu.escp.eu" TargetMode="External"/><Relationship Id="rId13692" Type="http://schemas.openxmlformats.org/officeDocument/2006/relationships/hyperlink" Target="https://openbadgefactory.com/c/report/user/valentine.duchateau%40edu.escp.eu" TargetMode="External"/><Relationship Id="rId14329" Type="http://schemas.openxmlformats.org/officeDocument/2006/relationships/hyperlink" Target="https://openbadgefactory.com/c/report/user/yassir.fahmi%40edu.escp.eu" TargetMode="External"/><Relationship Id="rId2286" Type="http://schemas.openxmlformats.org/officeDocument/2006/relationships/hyperlink" Target="https://openbadgefactory.com/c/report/user/britt.lelong%40edu.escp.eu" TargetMode="External"/><Relationship Id="rId3337" Type="http://schemas.openxmlformats.org/officeDocument/2006/relationships/hyperlink" Target="https://openbadgefactory.com/c/report/user/corentin.lecerf%40edu.escp.eu" TargetMode="External"/><Relationship Id="rId3751" Type="http://schemas.openxmlformats.org/officeDocument/2006/relationships/hyperlink" Target="https://openbadgefactory.com/c/report/user/edgar.kozlowskyj%40edu.escp.eu" TargetMode="External"/><Relationship Id="rId4802" Type="http://schemas.openxmlformats.org/officeDocument/2006/relationships/hyperlink" Target="https://openbadgefactory.com/c/report/user/filippo_antonio.panzeri%40edu.escp.eu" TargetMode="External"/><Relationship Id="rId7958" Type="http://schemas.openxmlformats.org/officeDocument/2006/relationships/hyperlink" Target="https://openbadgefactory.com/c/report/user/livia.ceribelli%40edu.escp.eu" TargetMode="External"/><Relationship Id="rId12294" Type="http://schemas.openxmlformats.org/officeDocument/2006/relationships/hyperlink" Target="https://openbadgefactory.com/c/report/user/salome.gaviria%40edu.escp.eu" TargetMode="External"/><Relationship Id="rId13345" Type="http://schemas.openxmlformats.org/officeDocument/2006/relationships/hyperlink" Target="https://openbadgefactory.com/c/report/user/thomas.gluck%40edu.escp.eu" TargetMode="External"/><Relationship Id="rId258" Type="http://schemas.openxmlformats.org/officeDocument/2006/relationships/hyperlink" Target="https://openbadgefactory.com/c/report/user/ainhoa.eguilaz_lara%40edu.escp.eu" TargetMode="External"/><Relationship Id="rId672" Type="http://schemas.openxmlformats.org/officeDocument/2006/relationships/hyperlink" Target="https://openbadgefactory.com/c/report/user/alia.alaoui_ismaili%40edu.escp.eu" TargetMode="External"/><Relationship Id="rId2353" Type="http://schemas.openxmlformats.org/officeDocument/2006/relationships/hyperlink" Target="https://openbadgefactory.com/c/report/user/camille.demaine%40edu.escp.eu" TargetMode="External"/><Relationship Id="rId3404" Type="http://schemas.openxmlformats.org/officeDocument/2006/relationships/hyperlink" Target="https://openbadgefactory.com/c/report/user/cyrielle.descotes_genon%40edu.escp.eu" TargetMode="External"/><Relationship Id="rId6974" Type="http://schemas.openxmlformats.org/officeDocument/2006/relationships/hyperlink" Target="https://openbadgefactory.com/c/report/user/julie.cao%40edu.escp.eu" TargetMode="External"/><Relationship Id="rId9380" Type="http://schemas.openxmlformats.org/officeDocument/2006/relationships/hyperlink" Target="https://openbadgefactory.com/c/report/user/marta.guerreiro%40edu.escp.eu" TargetMode="External"/><Relationship Id="rId10939" Type="http://schemas.openxmlformats.org/officeDocument/2006/relationships/hyperlink" Target="https://openbadgefactory.com/c/report/user/opale.pouillieute%40edu.escp.eu" TargetMode="External"/><Relationship Id="rId12361" Type="http://schemas.openxmlformats.org/officeDocument/2006/relationships/hyperlink" Target="https://openbadgefactory.com/c/report/user/samyak.doshi%40edu.escp.eu" TargetMode="External"/><Relationship Id="rId13412" Type="http://schemas.openxmlformats.org/officeDocument/2006/relationships/hyperlink" Target="https://openbadgefactory.com/c/report/user/tianyuan.duan%40edu.escp.eu" TargetMode="External"/><Relationship Id="rId325" Type="http://schemas.openxmlformats.org/officeDocument/2006/relationships/hyperlink" Target="https://openbadgefactory.com/c/report/user/alberto.rovera%40edu.escp.eu" TargetMode="External"/><Relationship Id="rId2006" Type="http://schemas.openxmlformats.org/officeDocument/2006/relationships/hyperlink" Target="https://openbadgefactory.com/c/report/user/basile.azais_de_vergeron%40edu.escp.eu" TargetMode="External"/><Relationship Id="rId2420" Type="http://schemas.openxmlformats.org/officeDocument/2006/relationships/hyperlink" Target="https://openbadgefactory.com/c/report/user/capucine.baron%40edu.escp.eu" TargetMode="External"/><Relationship Id="rId5576" Type="http://schemas.openxmlformats.org/officeDocument/2006/relationships/hyperlink" Target="https://openbadgefactory.com/c/report/user/giulia.oliva%40edu.escp.eu" TargetMode="External"/><Relationship Id="rId6627" Type="http://schemas.openxmlformats.org/officeDocument/2006/relationships/hyperlink" Target="https://openbadgefactory.com/c/report/user/jiayi.zeng%40edu.escp.eu" TargetMode="External"/><Relationship Id="rId9033" Type="http://schemas.openxmlformats.org/officeDocument/2006/relationships/hyperlink" Target="https://openbadgefactory.com/c/report/user/margot.peyroux%40edu.escp.eu" TargetMode="External"/><Relationship Id="rId12014" Type="http://schemas.openxmlformats.org/officeDocument/2006/relationships/hyperlink" Target="https://openbadgefactory.com/c/report/user/rohan.mahily_lauray%40edu.escp.eu" TargetMode="External"/><Relationship Id="rId1022" Type="http://schemas.openxmlformats.org/officeDocument/2006/relationships/hyperlink" Target="https://openbadgefactory.com/c/report/user/anastasiia.cheprova%40edu.escp.eu" TargetMode="External"/><Relationship Id="rId4178" Type="http://schemas.openxmlformats.org/officeDocument/2006/relationships/hyperlink" Target="https://openbadgefactory.com/c/report/user/emile.brellier%40edu.escp.eu" TargetMode="External"/><Relationship Id="rId4592" Type="http://schemas.openxmlformats.org/officeDocument/2006/relationships/hyperlink" Target="https://openbadgefactory.com/c/report/user/fabrizia.carafa%40edu.escp.eu" TargetMode="External"/><Relationship Id="rId5229" Type="http://schemas.openxmlformats.org/officeDocument/2006/relationships/hyperlink" Target="https://openbadgefactory.com/c/report/user/garance.bernard%40edu.escp.eu" TargetMode="External"/><Relationship Id="rId5990" Type="http://schemas.openxmlformats.org/officeDocument/2006/relationships/hyperlink" Target="https://openbadgefactory.com/c/report/user/hongyun.diao%40edu.escp.eu" TargetMode="External"/><Relationship Id="rId9100" Type="http://schemas.openxmlformats.org/officeDocument/2006/relationships/hyperlink" Target="https://openbadgefactory.com/c/report/user/maria.cora%40edu.escp.eu" TargetMode="External"/><Relationship Id="rId14186" Type="http://schemas.openxmlformats.org/officeDocument/2006/relationships/hyperlink" Target="https://openbadgefactory.com/c/report/user/xinyi.du%40edu.escp.eu" TargetMode="External"/><Relationship Id="rId3194" Type="http://schemas.openxmlformats.org/officeDocument/2006/relationships/hyperlink" Target="https://openbadgefactory.com/c/report/user/clemence.jeanneney%40edu.escp.eu" TargetMode="External"/><Relationship Id="rId4245" Type="http://schemas.openxmlformats.org/officeDocument/2006/relationships/hyperlink" Target="https://openbadgefactory.com/c/report/user/emily.riel%40edu.escp.eu" TargetMode="External"/><Relationship Id="rId5643" Type="http://schemas.openxmlformats.org/officeDocument/2006/relationships/hyperlink" Target="https://openbadgefactory.com/c/report/user/gloria.holzer%40edu.escp.eu" TargetMode="External"/><Relationship Id="rId8799" Type="http://schemas.openxmlformats.org/officeDocument/2006/relationships/hyperlink" Target="https://openbadgefactory.com/c/report/user/manon.astruc%40edu.escp.eu" TargetMode="External"/><Relationship Id="rId11030" Type="http://schemas.openxmlformats.org/officeDocument/2006/relationships/hyperlink" Target="https://openbadgefactory.com/c/report/user/pablo.rosa_garcia%40edu.escp.eu" TargetMode="External"/><Relationship Id="rId1839" Type="http://schemas.openxmlformats.org/officeDocument/2006/relationships/hyperlink" Target="https://openbadgefactory.com/c/report/user/avani.jain%40edu.escp.eu" TargetMode="External"/><Relationship Id="rId5710" Type="http://schemas.openxmlformats.org/officeDocument/2006/relationships/hyperlink" Target="https://openbadgefactory.com/c/report/user/greta.nobili%40edu.escp.eu" TargetMode="External"/><Relationship Id="rId8866" Type="http://schemas.openxmlformats.org/officeDocument/2006/relationships/hyperlink" Target="https://openbadgefactory.com/c/report/user/maram.aziz%40edu.escp.eu" TargetMode="External"/><Relationship Id="rId9917" Type="http://schemas.openxmlformats.org/officeDocument/2006/relationships/hyperlink" Target="https://openbadgefactory.com/c/report/user/maxime.baudhuin%40edu.escp.eu" TargetMode="External"/><Relationship Id="rId10796" Type="http://schemas.openxmlformats.org/officeDocument/2006/relationships/hyperlink" Target="https://openbadgefactory.com/c/report/user/noah.grynfogel%40edu.escp.eu" TargetMode="External"/><Relationship Id="rId11847" Type="http://schemas.openxmlformats.org/officeDocument/2006/relationships/hyperlink" Target="https://openbadgefactory.com/c/report/user/rhea.ejbeh%40edu.escp.eu" TargetMode="External"/><Relationship Id="rId14253" Type="http://schemas.openxmlformats.org/officeDocument/2006/relationships/hyperlink" Target="https://openbadgefactory.com/c/report/user/yanis.lamine%40edu.escp.eu" TargetMode="External"/><Relationship Id="rId182" Type="http://schemas.openxmlformats.org/officeDocument/2006/relationships/hyperlink" Target="https://openbadgefactory.com/c/report/user/adrien.saboureau%40edu.escp.eu" TargetMode="External"/><Relationship Id="rId1906" Type="http://schemas.openxmlformats.org/officeDocument/2006/relationships/hyperlink" Target="https://openbadgefactory.com/c/report/user/ayush.mahadevan%40edu.escp.eu" TargetMode="External"/><Relationship Id="rId3261" Type="http://schemas.openxmlformats.org/officeDocument/2006/relationships/hyperlink" Target="https://openbadgefactory.com/c/report/user/cloe.bernardin%40edu.escp.eu" TargetMode="External"/><Relationship Id="rId4312" Type="http://schemas.openxmlformats.org/officeDocument/2006/relationships/hyperlink" Target="https://openbadgefactory.com/c/report/user/emma.litscher%40edu.escp.eu" TargetMode="External"/><Relationship Id="rId7468" Type="http://schemas.openxmlformats.org/officeDocument/2006/relationships/hyperlink" Target="https://openbadgefactory.com/c/report/user/laura.gilibert%40edu.escp.eu" TargetMode="External"/><Relationship Id="rId7882" Type="http://schemas.openxmlformats.org/officeDocument/2006/relationships/hyperlink" Target="https://openbadgefactory.com/c/report/user/lina.naqual%40edu.escp.eu" TargetMode="External"/><Relationship Id="rId8519" Type="http://schemas.openxmlformats.org/officeDocument/2006/relationships/hyperlink" Target="https://openbadgefactory.com/c/report/user/lucrezia.taddei%40edu.escp.eu" TargetMode="External"/><Relationship Id="rId8933" Type="http://schemas.openxmlformats.org/officeDocument/2006/relationships/hyperlink" Target="https://openbadgefactory.com/c/report/user/marco.padovan%40edu.escp.eu" TargetMode="External"/><Relationship Id="rId10449" Type="http://schemas.openxmlformats.org/officeDocument/2006/relationships/hyperlink" Target="https://openbadgefactory.com/c/report/user/natalia.castro_florez%40edu.escp.eu" TargetMode="External"/><Relationship Id="rId14320" Type="http://schemas.openxmlformats.org/officeDocument/2006/relationships/hyperlink" Target="https://openbadgefactory.com/c/report/user/yassine.achiq%40edu.escp.eu" TargetMode="External"/><Relationship Id="rId6484" Type="http://schemas.openxmlformats.org/officeDocument/2006/relationships/hyperlink" Target="https://openbadgefactory.com/c/report/user/jean.beyou%40edu.escp.eu" TargetMode="External"/><Relationship Id="rId7535" Type="http://schemas.openxmlformats.org/officeDocument/2006/relationships/hyperlink" Target="https://openbadgefactory.com/c/report/user/lea.calmes%40edu.escp.eu" TargetMode="External"/><Relationship Id="rId10516" Type="http://schemas.openxmlformats.org/officeDocument/2006/relationships/hyperlink" Target="https://openbadgefactory.com/c/report/user/neha.pophale%40edu.escp.eu" TargetMode="External"/><Relationship Id="rId10863" Type="http://schemas.openxmlformats.org/officeDocument/2006/relationships/hyperlink" Target="https://openbadgefactory.com/c/report/user/nuo.lin%40edu.escp.eu" TargetMode="External"/><Relationship Id="rId11914" Type="http://schemas.openxmlformats.org/officeDocument/2006/relationships/hyperlink" Target="https://openbadgefactory.com/c/report/user/rim.bouferma%40edu.escp.eu" TargetMode="External"/><Relationship Id="rId999" Type="http://schemas.openxmlformats.org/officeDocument/2006/relationships/hyperlink" Target="https://openbadgefactory.com/c/report/user/anany.khare%40edu.escp.eu" TargetMode="External"/><Relationship Id="rId5086" Type="http://schemas.openxmlformats.org/officeDocument/2006/relationships/hyperlink" Target="https://openbadgefactory.com/c/report/user/francesco.thorel%40edu.escp.eu" TargetMode="External"/><Relationship Id="rId6137" Type="http://schemas.openxmlformats.org/officeDocument/2006/relationships/hyperlink" Target="https://openbadgefactory.com/c/report/user/ilona.mak%40edu.escp.eu" TargetMode="External"/><Relationship Id="rId6551" Type="http://schemas.openxmlformats.org/officeDocument/2006/relationships/hyperlink" Target="https://openbadgefactory.com/c/report/user/jeanne.rabinel%40edu.escp.eu" TargetMode="External"/><Relationship Id="rId7602" Type="http://schemas.openxmlformats.org/officeDocument/2006/relationships/hyperlink" Target="https://openbadgefactory.com/c/report/user/lemin.zhao%40edu.escp.eu" TargetMode="External"/><Relationship Id="rId10930" Type="http://schemas.openxmlformats.org/officeDocument/2006/relationships/hyperlink" Target="https://openbadgefactory.com/c/report/user/ombeline.bizard%40edu.escp.eu" TargetMode="External"/><Relationship Id="rId1696" Type="http://schemas.openxmlformats.org/officeDocument/2006/relationships/hyperlink" Target="https://openbadgefactory.com/c/report/user/aster.vadcard%40edu.escp.eu" TargetMode="External"/><Relationship Id="rId5153" Type="http://schemas.openxmlformats.org/officeDocument/2006/relationships/hyperlink" Target="https://openbadgefactory.com/c/report/user/gabriel.fournier%40edu.escp.eu" TargetMode="External"/><Relationship Id="rId6204" Type="http://schemas.openxmlformats.org/officeDocument/2006/relationships/hyperlink" Target="https://openbadgefactory.com/c/report/user/ines.lagzouli%40edu.escp.eu" TargetMode="External"/><Relationship Id="rId12688" Type="http://schemas.openxmlformats.org/officeDocument/2006/relationships/hyperlink" Target="https://openbadgefactory.com/c/report/user/shuyuan.zhang%40edu.escp.eu" TargetMode="External"/><Relationship Id="rId13739" Type="http://schemas.openxmlformats.org/officeDocument/2006/relationships/hyperlink" Target="https://openbadgefactory.com/c/report/user/varun.kapoor%40edu.escp.eu" TargetMode="External"/><Relationship Id="rId1349" Type="http://schemas.openxmlformats.org/officeDocument/2006/relationships/hyperlink" Target="https://openbadgefactory.com/c/report/user/anthon.nordin_lindgren%40edu.escp.eu" TargetMode="External"/><Relationship Id="rId2747" Type="http://schemas.openxmlformats.org/officeDocument/2006/relationships/hyperlink" Target="https://openbadgefactory.com/c/report/user/charles.rousseau%40edu.escp.eu" TargetMode="External"/><Relationship Id="rId5220" Type="http://schemas.openxmlformats.org/officeDocument/2006/relationships/hyperlink" Target="https://openbadgefactory.com/c/report/user/gaia.randelovic%40edu.escp.eu" TargetMode="External"/><Relationship Id="rId8376" Type="http://schemas.openxmlformats.org/officeDocument/2006/relationships/hyperlink" Target="https://openbadgefactory.com/c/report/user/luca.ringers%40edu.escp.eu" TargetMode="External"/><Relationship Id="rId9774" Type="http://schemas.openxmlformats.org/officeDocument/2006/relationships/hyperlink" Target="https://openbadgefactory.com/c/report/user/matteo.rossanigo%40edu.escp.eu" TargetMode="External"/><Relationship Id="rId12755" Type="http://schemas.openxmlformats.org/officeDocument/2006/relationships/hyperlink" Target="https://openbadgefactory.com/c/report/user/simona.matovic%40edu.escp.eu" TargetMode="External"/><Relationship Id="rId13806" Type="http://schemas.openxmlformats.org/officeDocument/2006/relationships/hyperlink" Target="https://openbadgefactory.com/c/report/user/victor.benoin%40edu.escp.eu" TargetMode="External"/><Relationship Id="rId719" Type="http://schemas.openxmlformats.org/officeDocument/2006/relationships/hyperlink" Target="https://openbadgefactory.com/c/report/user/alice.maigron%40edu.escp.eu" TargetMode="External"/><Relationship Id="rId1763" Type="http://schemas.openxmlformats.org/officeDocument/2006/relationships/hyperlink" Target="https://openbadgefactory.com/c/report/user/augustin.henry%40edu.escp.eu" TargetMode="External"/><Relationship Id="rId2814" Type="http://schemas.openxmlformats.org/officeDocument/2006/relationships/hyperlink" Target="https://openbadgefactory.com/c/report/user/charlotte.fleuret%40edu.escp.eu" TargetMode="External"/><Relationship Id="rId8029" Type="http://schemas.openxmlformats.org/officeDocument/2006/relationships/hyperlink" Target="https://openbadgefactory.com/c/report/user/lorena.festa%40edu.escp.eu" TargetMode="External"/><Relationship Id="rId8790" Type="http://schemas.openxmlformats.org/officeDocument/2006/relationships/hyperlink" Target="https://openbadgefactory.com/c/report/user/mani.lemarchand_drouet%40edu.escp.eu" TargetMode="External"/><Relationship Id="rId9427" Type="http://schemas.openxmlformats.org/officeDocument/2006/relationships/hyperlink" Target="https://openbadgefactory.com/c/report/user/martin.leclere%40edu.escp.eu" TargetMode="External"/><Relationship Id="rId9841" Type="http://schemas.openxmlformats.org/officeDocument/2006/relationships/hyperlink" Target="https://openbadgefactory.com/c/report/user/mattia.stroscio%40edu.escp.eu" TargetMode="External"/><Relationship Id="rId11357" Type="http://schemas.openxmlformats.org/officeDocument/2006/relationships/hyperlink" Target="https://openbadgefactory.com/c/report/user/philip.brandt%40edu.escp.eu" TargetMode="External"/><Relationship Id="rId11771" Type="http://schemas.openxmlformats.org/officeDocument/2006/relationships/hyperlink" Target="https://openbadgefactory.com/c/report/user/ray.salameh%40edu.escp.eu" TargetMode="External"/><Relationship Id="rId12408" Type="http://schemas.openxmlformats.org/officeDocument/2006/relationships/hyperlink" Target="https://openbadgefactory.com/c/report/user/sara.bordignon%40edu.escp.eu" TargetMode="External"/><Relationship Id="rId12822" Type="http://schemas.openxmlformats.org/officeDocument/2006/relationships/hyperlink" Target="https://openbadgefactory.com/c/report/user/sofia.bassou%40edu.escp.eu" TargetMode="External"/><Relationship Id="rId55" Type="http://schemas.openxmlformats.org/officeDocument/2006/relationships/hyperlink" Target="https://openbadgefactory.com/c/report/user/abishek.chandramouleeswaran%40edu.escp.eu" TargetMode="External"/><Relationship Id="rId1416" Type="http://schemas.openxmlformats.org/officeDocument/2006/relationships/hyperlink" Target="https://openbadgefactory.com/c/report/user/antoine.parmentier%40edu.escp.eu" TargetMode="External"/><Relationship Id="rId1830" Type="http://schemas.openxmlformats.org/officeDocument/2006/relationships/hyperlink" Target="https://openbadgefactory.com/c/report/user/aurore.pottier_cui%40edu.escp.eu" TargetMode="External"/><Relationship Id="rId4986" Type="http://schemas.openxmlformats.org/officeDocument/2006/relationships/hyperlink" Target="https://openbadgefactory.com/c/report/user/francesca.lupi%40edu.escp.eu" TargetMode="External"/><Relationship Id="rId7392" Type="http://schemas.openxmlformats.org/officeDocument/2006/relationships/hyperlink" Target="https://openbadgefactory.com/c/report/user/kyungwon.lee%40edu.escp.eu" TargetMode="External"/><Relationship Id="rId8443" Type="http://schemas.openxmlformats.org/officeDocument/2006/relationships/hyperlink" Target="https://openbadgefactory.com/c/report/user/lucas.thai%40edu.escp.eu" TargetMode="External"/><Relationship Id="rId10373" Type="http://schemas.openxmlformats.org/officeDocument/2006/relationships/hyperlink" Target="https://openbadgefactory.com/c/report/user/mya.mekouar2%40edu.escp.eu" TargetMode="External"/><Relationship Id="rId11424" Type="http://schemas.openxmlformats.org/officeDocument/2006/relationships/hyperlink" Target="https://openbadgefactory.com/c/report/user/pierre_yves.cogniez%40edu.escp.eu" TargetMode="External"/><Relationship Id="rId3588" Type="http://schemas.openxmlformats.org/officeDocument/2006/relationships/hyperlink" Target="https://openbadgefactory.com/c/report/user/devyani.sabale%40edu.escp.eu" TargetMode="External"/><Relationship Id="rId4639" Type="http://schemas.openxmlformats.org/officeDocument/2006/relationships/hyperlink" Target="https://openbadgefactory.com/c/report/user/fatine.safsaf%40edu.escp.eu" TargetMode="External"/><Relationship Id="rId7045" Type="http://schemas.openxmlformats.org/officeDocument/2006/relationships/hyperlink" Target="https://openbadgefactory.com/c/report/user/juliette.chaudron%40edu.escp.eu" TargetMode="External"/><Relationship Id="rId8510" Type="http://schemas.openxmlformats.org/officeDocument/2006/relationships/hyperlink" Target="https://openbadgefactory.com/c/report/user/lucilla.rulli%40edu.escp.eu" TargetMode="External"/><Relationship Id="rId10026" Type="http://schemas.openxmlformats.org/officeDocument/2006/relationships/hyperlink" Target="https://openbadgefactory.com/c/report/user/mayeul.le_roy%40edu.escp.eu" TargetMode="External"/><Relationship Id="rId10440" Type="http://schemas.openxmlformats.org/officeDocument/2006/relationships/hyperlink" Target="https://openbadgefactory.com/c/report/user/naren.priyesh%40edu.escp.eu" TargetMode="External"/><Relationship Id="rId13596" Type="http://schemas.openxmlformats.org/officeDocument/2006/relationships/hyperlink" Target="https://openbadgefactory.com/c/report/user/trisha.bhattacharya%40edu.escp.eu" TargetMode="External"/><Relationship Id="rId14647" Type="http://schemas.openxmlformats.org/officeDocument/2006/relationships/hyperlink" Target="https://openbadgefactory.com/c/report/user/zihan.geng%40edu.escp.eu" TargetMode="External"/><Relationship Id="rId3655" Type="http://schemas.openxmlformats.org/officeDocument/2006/relationships/hyperlink" Target="https://openbadgefactory.com/c/report/user/dimitar.dimitrov%40edu.escp.eu" TargetMode="External"/><Relationship Id="rId4706" Type="http://schemas.openxmlformats.org/officeDocument/2006/relationships/hyperlink" Target="https://openbadgefactory.com/c/report/user/federico.grulli%40edu.escp.eu" TargetMode="External"/><Relationship Id="rId6061" Type="http://schemas.openxmlformats.org/officeDocument/2006/relationships/hyperlink" Target="https://openbadgefactory.com/c/report/user/hugo.szturma%40edu.escp.eu" TargetMode="External"/><Relationship Id="rId7112" Type="http://schemas.openxmlformats.org/officeDocument/2006/relationships/hyperlink" Target="https://openbadgefactory.com/c/report/user/justine.cregut%40edu.escp.eu" TargetMode="External"/><Relationship Id="rId12198" Type="http://schemas.openxmlformats.org/officeDocument/2006/relationships/hyperlink" Target="https://openbadgefactory.com/c/report/user/ryan.achouh%40edu.escp.eu" TargetMode="External"/><Relationship Id="rId13249" Type="http://schemas.openxmlformats.org/officeDocument/2006/relationships/hyperlink" Target="https://openbadgefactory.com/c/report/user/theophane.mas%40edu.escp.eu" TargetMode="External"/><Relationship Id="rId576" Type="http://schemas.openxmlformats.org/officeDocument/2006/relationships/hyperlink" Target="https://openbadgefactory.com/c/report/user/alexandre.lemaire%40edu.escp.eu" TargetMode="External"/><Relationship Id="rId990" Type="http://schemas.openxmlformats.org/officeDocument/2006/relationships/hyperlink" Target="https://openbadgefactory.com/c/report/user/anais.gloumeau%40edu.escp.eu" TargetMode="External"/><Relationship Id="rId2257" Type="http://schemas.openxmlformats.org/officeDocument/2006/relationships/hyperlink" Target="https://openbadgefactory.com/c/report/user/boris.guffond%40edu.escp.eu" TargetMode="External"/><Relationship Id="rId2671" Type="http://schemas.openxmlformats.org/officeDocument/2006/relationships/hyperlink" Target="https://openbadgefactory.com/c/report/user/celia.ventura%40edu.escp.eu" TargetMode="External"/><Relationship Id="rId3308" Type="http://schemas.openxmlformats.org/officeDocument/2006/relationships/hyperlink" Target="https://openbadgefactory.com/c/report/user/come.tardy%40edu.escp.eu" TargetMode="External"/><Relationship Id="rId9284" Type="http://schemas.openxmlformats.org/officeDocument/2006/relationships/hyperlink" Target="https://openbadgefactory.com/c/report/user/marin.cornudet%40edu.escp.eu" TargetMode="External"/><Relationship Id="rId13663" Type="http://schemas.openxmlformats.org/officeDocument/2006/relationships/hyperlink" Target="https://openbadgefactory.com/c/report/user/valentin.lapeyre%40edu.escp.eu" TargetMode="External"/><Relationship Id="rId14714" Type="http://schemas.openxmlformats.org/officeDocument/2006/relationships/hyperlink" Target="https://openbadgefactory.com/c/report/user/zongrui.li%40edu.escp.eu" TargetMode="External"/><Relationship Id="rId229" Type="http://schemas.openxmlformats.org/officeDocument/2006/relationships/hyperlink" Target="https://openbadgefactory.com/c/report/user/agenor.roupie_safronova%40edu.escp.eu" TargetMode="External"/><Relationship Id="rId643" Type="http://schemas.openxmlformats.org/officeDocument/2006/relationships/hyperlink" Target="https://openbadgefactory.com/c/report/user/alexzandria.ashton%40edu.escp.eu" TargetMode="External"/><Relationship Id="rId1273" Type="http://schemas.openxmlformats.org/officeDocument/2006/relationships/hyperlink" Target="https://openbadgefactory.com/c/report/user/anna.nevskaya%40edu.escp.eu" TargetMode="External"/><Relationship Id="rId2324" Type="http://schemas.openxmlformats.org/officeDocument/2006/relationships/hyperlink" Target="https://openbadgefactory.com/c/report/user/camilla.falvo%40edu.escp.eu" TargetMode="External"/><Relationship Id="rId3722" Type="http://schemas.openxmlformats.org/officeDocument/2006/relationships/hyperlink" Target="https://openbadgefactory.com/c/report/user/doriane.niel%40edu.escp.eu" TargetMode="External"/><Relationship Id="rId6878" Type="http://schemas.openxmlformats.org/officeDocument/2006/relationships/hyperlink" Target="https://openbadgefactory.com/c/report/user/judith.buffet%40edu.escp.eu" TargetMode="External"/><Relationship Id="rId7929" Type="http://schemas.openxmlformats.org/officeDocument/2006/relationships/hyperlink" Target="https://openbadgefactory.com/c/report/user/lisa.martel%40edu.escp.eu" TargetMode="External"/><Relationship Id="rId9351" Type="http://schemas.openxmlformats.org/officeDocument/2006/relationships/hyperlink" Target="https://openbadgefactory.com/c/report/user/marion.ravey%40edu.escp.eu" TargetMode="External"/><Relationship Id="rId12265" Type="http://schemas.openxmlformats.org/officeDocument/2006/relationships/hyperlink" Target="https://openbadgefactory.com/c/report/user/sakshi.ronghe%40edu.escp.eu" TargetMode="External"/><Relationship Id="rId13316" Type="http://schemas.openxmlformats.org/officeDocument/2006/relationships/hyperlink" Target="https://openbadgefactory.com/c/report/user/thomas.audic%40edu.escp.eu" TargetMode="External"/><Relationship Id="rId13730" Type="http://schemas.openxmlformats.org/officeDocument/2006/relationships/hyperlink" Target="https://openbadgefactory.com/c/report/user/vanessa.lorenzon%40edu.escp.eu" TargetMode="External"/><Relationship Id="rId5894" Type="http://schemas.openxmlformats.org/officeDocument/2006/relationships/hyperlink" Target="https://openbadgefactory.com/c/report/user/helena.lefebure%40edu.escp.eu" TargetMode="External"/><Relationship Id="rId6945" Type="http://schemas.openxmlformats.org/officeDocument/2006/relationships/hyperlink" Target="https://openbadgefactory.com/c/report/user/julia.salesse%40edu.escp.eu" TargetMode="External"/><Relationship Id="rId9004" Type="http://schemas.openxmlformats.org/officeDocument/2006/relationships/hyperlink" Target="https://openbadgefactory.com/c/report/user/margherita.grimaldi%40edu.escp.eu" TargetMode="External"/><Relationship Id="rId11281" Type="http://schemas.openxmlformats.org/officeDocument/2006/relationships/hyperlink" Target="https://openbadgefactory.com/c/report/user/pauline.gao%40edu.escp.eu" TargetMode="External"/><Relationship Id="rId12332" Type="http://schemas.openxmlformats.org/officeDocument/2006/relationships/hyperlink" Target="https://openbadgefactory.com/c/report/user/sampurna.das%40edu.escp.eu" TargetMode="External"/><Relationship Id="rId710" Type="http://schemas.openxmlformats.org/officeDocument/2006/relationships/hyperlink" Target="https://openbadgefactory.com/c/report/user/alice.guillot_boschetti%40edu.escp.eu" TargetMode="External"/><Relationship Id="rId1340" Type="http://schemas.openxmlformats.org/officeDocument/2006/relationships/hyperlink" Target="https://openbadgefactory.com/c/report/user/anouk.nobile%40edu.escp.eu" TargetMode="External"/><Relationship Id="rId3098" Type="http://schemas.openxmlformats.org/officeDocument/2006/relationships/hyperlink" Target="https://openbadgefactory.com/c/report/user/clara.edou_abessolo%40edu.escp.eu" TargetMode="External"/><Relationship Id="rId4496" Type="http://schemas.openxmlformats.org/officeDocument/2006/relationships/hyperlink" Target="https://openbadgefactory.com/c/report/user/eugenia.croci%40edu.escp.eu" TargetMode="External"/><Relationship Id="rId5547" Type="http://schemas.openxmlformats.org/officeDocument/2006/relationships/hyperlink" Target="https://openbadgefactory.com/c/report/user/giulia.bove%40edu.escp.eu" TargetMode="External"/><Relationship Id="rId5961" Type="http://schemas.openxmlformats.org/officeDocument/2006/relationships/hyperlink" Target="https://openbadgefactory.com/c/report/user/hilaire.de_reviers%40edu.escp.eu" TargetMode="External"/><Relationship Id="rId4149" Type="http://schemas.openxmlformats.org/officeDocument/2006/relationships/hyperlink" Target="https://openbadgefactory.com/c/report/user/ema.peres_matias%40edu.escp.eu" TargetMode="External"/><Relationship Id="rId4563" Type="http://schemas.openxmlformats.org/officeDocument/2006/relationships/hyperlink" Target="https://openbadgefactory.com/c/report/user/ezio.peronnet%40edu.escp.eu" TargetMode="External"/><Relationship Id="rId5614" Type="http://schemas.openxmlformats.org/officeDocument/2006/relationships/hyperlink" Target="https://openbadgefactory.com/c/report/user/giulio.sereni%40edu.escp.eu" TargetMode="External"/><Relationship Id="rId8020" Type="http://schemas.openxmlformats.org/officeDocument/2006/relationships/hyperlink" Target="https://openbadgefactory.com/c/report/user/lola.spendov%40edu.escp.eu" TargetMode="External"/><Relationship Id="rId11001" Type="http://schemas.openxmlformats.org/officeDocument/2006/relationships/hyperlink" Target="https://openbadgefactory.com/c/report/user/otto.sodian%40edu.escp.eu" TargetMode="External"/><Relationship Id="rId14157" Type="http://schemas.openxmlformats.org/officeDocument/2006/relationships/hyperlink" Target="https://openbadgefactory.com/c/report/user/xin.liang2%40edu.escp.eu" TargetMode="External"/><Relationship Id="rId14571" Type="http://schemas.openxmlformats.org/officeDocument/2006/relationships/hyperlink" Target="https://openbadgefactory.com/c/report/user/zeid.hilal%40edu.escp.eu" TargetMode="External"/><Relationship Id="rId3165" Type="http://schemas.openxmlformats.org/officeDocument/2006/relationships/hyperlink" Target="https://openbadgefactory.com/c/report/user/claudia.rojas%40edu.escp.eu" TargetMode="External"/><Relationship Id="rId4216" Type="http://schemas.openxmlformats.org/officeDocument/2006/relationships/hyperlink" Target="https://openbadgefactory.com/c/report/user/emilie.lagarde%40edu.escp.eu" TargetMode="External"/><Relationship Id="rId4630" Type="http://schemas.openxmlformats.org/officeDocument/2006/relationships/hyperlink" Target="https://openbadgefactory.com/c/report/user/fariel.mezghani%40edu.escp.eu" TargetMode="External"/><Relationship Id="rId7786" Type="http://schemas.openxmlformats.org/officeDocument/2006/relationships/hyperlink" Target="https://openbadgefactory.com/c/report/user/liberte.jayez%40edu.escp.eu" TargetMode="External"/><Relationship Id="rId8837" Type="http://schemas.openxmlformats.org/officeDocument/2006/relationships/hyperlink" Target="https://openbadgefactory.com/c/report/user/manon.vicente%40edu.escp.eu" TargetMode="External"/><Relationship Id="rId13173" Type="http://schemas.openxmlformats.org/officeDocument/2006/relationships/hyperlink" Target="https://openbadgefactory.com/c/report/user/terentyi.kitaev%40edu.escp.eu" TargetMode="External"/><Relationship Id="rId14224" Type="http://schemas.openxmlformats.org/officeDocument/2006/relationships/hyperlink" Target="https://openbadgefactory.com/c/report/user/xuewen.chen%40edu.escp.eu" TargetMode="External"/><Relationship Id="rId2181" Type="http://schemas.openxmlformats.org/officeDocument/2006/relationships/hyperlink" Target="https://openbadgefactory.com/c/report/user/bettina.vandendriesche%40edu.escp.eu" TargetMode="External"/><Relationship Id="rId3232" Type="http://schemas.openxmlformats.org/officeDocument/2006/relationships/hyperlink" Target="https://openbadgefactory.com/c/report/user/clement.huet%40edu.escp.eu" TargetMode="External"/><Relationship Id="rId6388" Type="http://schemas.openxmlformats.org/officeDocument/2006/relationships/hyperlink" Target="https://openbadgefactory.com/c/report/user/jade.bargele%40edu.escp.eu" TargetMode="External"/><Relationship Id="rId7439" Type="http://schemas.openxmlformats.org/officeDocument/2006/relationships/hyperlink" Target="https://openbadgefactory.com/c/report/user/lara.martin%40edu.escp.eu" TargetMode="External"/><Relationship Id="rId10767" Type="http://schemas.openxmlformats.org/officeDocument/2006/relationships/hyperlink" Target="https://openbadgefactory.com/c/report/user/nivash.sriramachandran_hema%40edu.escp.eu" TargetMode="External"/><Relationship Id="rId11818" Type="http://schemas.openxmlformats.org/officeDocument/2006/relationships/hyperlink" Target="https://openbadgefactory.com/c/report/user/reka.tas%40edu.escp.eu" TargetMode="External"/><Relationship Id="rId153" Type="http://schemas.openxmlformats.org/officeDocument/2006/relationships/hyperlink" Target="https://openbadgefactory.com/c/report/user/adrien.chaminade%40edu.escp.eu" TargetMode="External"/><Relationship Id="rId6455" Type="http://schemas.openxmlformats.org/officeDocument/2006/relationships/hyperlink" Target="https://openbadgefactory.com/c/report/user/jaykumar.kansagara%40edu.escp.eu" TargetMode="External"/><Relationship Id="rId7853" Type="http://schemas.openxmlformats.org/officeDocument/2006/relationships/hyperlink" Target="https://openbadgefactory.com/c/report/user/lily.macdonald%40edu.escp.eu" TargetMode="External"/><Relationship Id="rId8904" Type="http://schemas.openxmlformats.org/officeDocument/2006/relationships/hyperlink" Target="https://openbadgefactory.com/c/report/user/marcia.dias%40edu.escp.eu" TargetMode="External"/><Relationship Id="rId10834" Type="http://schemas.openxmlformats.org/officeDocument/2006/relationships/hyperlink" Target="https://openbadgefactory.com/c/report/user/noor.reyes%40edu.escp.eu" TargetMode="External"/><Relationship Id="rId13240" Type="http://schemas.openxmlformats.org/officeDocument/2006/relationships/hyperlink" Target="https://openbadgefactory.com/c/report/user/theo.spinicci%40edu.escp.eu" TargetMode="External"/><Relationship Id="rId220" Type="http://schemas.openxmlformats.org/officeDocument/2006/relationships/hyperlink" Target="https://openbadgefactory.com/c/report/user/agathe.malaud%40edu.escp.eu" TargetMode="External"/><Relationship Id="rId2998" Type="http://schemas.openxmlformats.org/officeDocument/2006/relationships/hyperlink" Target="https://openbadgefactory.com/c/report/user/chloe.trinh%40edu.escp.eu" TargetMode="External"/><Relationship Id="rId5057" Type="http://schemas.openxmlformats.org/officeDocument/2006/relationships/hyperlink" Target="https://openbadgefactory.com/c/report/user/francesco.lo_faso2%40edu.escp.eu" TargetMode="External"/><Relationship Id="rId6108" Type="http://schemas.openxmlformats.org/officeDocument/2006/relationships/hyperlink" Target="https://openbadgefactory.com/c/report/user/idriss.benchekroun_lahssib%40edu.escp.eu" TargetMode="External"/><Relationship Id="rId7506" Type="http://schemas.openxmlformats.org/officeDocument/2006/relationships/hyperlink" Target="https://openbadgefactory.com/c/report/user/laura.valente%40edu.escp.eu" TargetMode="External"/><Relationship Id="rId7920" Type="http://schemas.openxmlformats.org/officeDocument/2006/relationships/hyperlink" Target="https://openbadgefactory.com/c/report/user/lisa.geva%40edu.escp.eu" TargetMode="External"/><Relationship Id="rId10901" Type="http://schemas.openxmlformats.org/officeDocument/2006/relationships/hyperlink" Target="https://openbadgefactory.com/c/report/user/olivia.bufalini%40edu.escp.eu" TargetMode="External"/><Relationship Id="rId4073" Type="http://schemas.openxmlformats.org/officeDocument/2006/relationships/hyperlink" Target="https://openbadgefactory.com/c/report/user/elliot.le_rolland%40edu.escp.eu" TargetMode="External"/><Relationship Id="rId5471" Type="http://schemas.openxmlformats.org/officeDocument/2006/relationships/hyperlink" Target="https://openbadgefactory.com/c/report/user/giorgio.dinnocenzo%40edu.escp.eu" TargetMode="External"/><Relationship Id="rId6522" Type="http://schemas.openxmlformats.org/officeDocument/2006/relationships/hyperlink" Target="https://openbadgefactory.com/c/report/user/jeanne.derrien%40edu.escp.eu" TargetMode="External"/><Relationship Id="rId9678" Type="http://schemas.openxmlformats.org/officeDocument/2006/relationships/hyperlink" Target="https://openbadgefactory.com/c/report/user/matilde.marino%40edu.escp.eu" TargetMode="External"/><Relationship Id="rId12659" Type="http://schemas.openxmlformats.org/officeDocument/2006/relationships/hyperlink" Target="https://openbadgefactory.com/c/report/user/shreya.nath%40edu.escp.eu" TargetMode="External"/><Relationship Id="rId1667" Type="http://schemas.openxmlformats.org/officeDocument/2006/relationships/hyperlink" Target="https://openbadgefactory.com/c/report/user/arwenne.meftah%40edu.escp.eu" TargetMode="External"/><Relationship Id="rId2718" Type="http://schemas.openxmlformats.org/officeDocument/2006/relationships/hyperlink" Target="https://openbadgefactory.com/c/report/user/charles.bence%40edu.escp.eu" TargetMode="External"/><Relationship Id="rId5124" Type="http://schemas.openxmlformats.org/officeDocument/2006/relationships/hyperlink" Target="https://openbadgefactory.com/c/report/user/gabin.botrel%40edu.escp.eu" TargetMode="External"/><Relationship Id="rId8694" Type="http://schemas.openxmlformats.org/officeDocument/2006/relationships/hyperlink" Target="https://openbadgefactory.com/c/report/user/mahaut.wauquiez%40edu.escp.eu" TargetMode="External"/><Relationship Id="rId9745" Type="http://schemas.openxmlformats.org/officeDocument/2006/relationships/hyperlink" Target="https://openbadgefactory.com/c/report/user/matteo.do_carmo%40edu.escp.eu" TargetMode="External"/><Relationship Id="rId11675" Type="http://schemas.openxmlformats.org/officeDocument/2006/relationships/hyperlink" Target="https://openbadgefactory.com/c/report/user/raffaela.moccia%40edu.escp.eu" TargetMode="External"/><Relationship Id="rId12726" Type="http://schemas.openxmlformats.org/officeDocument/2006/relationships/hyperlink" Target="https://openbadgefactory.com/c/report/user/simeng.qian%40edu.escp.eu" TargetMode="External"/><Relationship Id="rId14081" Type="http://schemas.openxmlformats.org/officeDocument/2006/relationships/hyperlink" Target="https://openbadgefactory.com/c/report/user/wensu.xian%40edu.escp.eu" TargetMode="External"/><Relationship Id="rId1734" Type="http://schemas.openxmlformats.org/officeDocument/2006/relationships/hyperlink" Target="https://openbadgefactory.com/c/report/user/audrey.baron%40edu.escp.eu" TargetMode="External"/><Relationship Id="rId4140" Type="http://schemas.openxmlformats.org/officeDocument/2006/relationships/hyperlink" Target="https://openbadgefactory.com/c/report/user/elvire.seh%40edu.escp.eu" TargetMode="External"/><Relationship Id="rId7296" Type="http://schemas.openxmlformats.org/officeDocument/2006/relationships/hyperlink" Target="https://openbadgefactory.com/c/report/user/keyaan.bennaiche%40edu.escp.eu" TargetMode="External"/><Relationship Id="rId8347" Type="http://schemas.openxmlformats.org/officeDocument/2006/relationships/hyperlink" Target="https://openbadgefactory.com/c/report/user/luca.davidoni%40edu.escp.eu" TargetMode="External"/><Relationship Id="rId8761" Type="http://schemas.openxmlformats.org/officeDocument/2006/relationships/hyperlink" Target="https://openbadgefactory.com/c/report/user/malo.lagesse%40edu.escp.eu" TargetMode="External"/><Relationship Id="rId9812" Type="http://schemas.openxmlformats.org/officeDocument/2006/relationships/hyperlink" Target="https://openbadgefactory.com/c/report/user/matthieu.crepin_leblond%40edu.escp.eu" TargetMode="External"/><Relationship Id="rId10277" Type="http://schemas.openxmlformats.org/officeDocument/2006/relationships/hyperlink" Target="https://openbadgefactory.com/c/report/user/minh_son.tang_stievenard%40edu.escp.eu" TargetMode="External"/><Relationship Id="rId11328" Type="http://schemas.openxmlformats.org/officeDocument/2006/relationships/hyperlink" Target="https://openbadgefactory.com/c/report/user/penelope.bouchet%40edu.escp.eu" TargetMode="External"/><Relationship Id="rId26" Type="http://schemas.openxmlformats.org/officeDocument/2006/relationships/hyperlink" Target="https://openbadgefactory.com/c/report/user/abby.rice%40edu.escp.eu" TargetMode="External"/><Relationship Id="rId7363" Type="http://schemas.openxmlformats.org/officeDocument/2006/relationships/hyperlink" Target="https://openbadgefactory.com/c/report/user/kritika.sharma%40edu.escp.eu" TargetMode="External"/><Relationship Id="rId8414" Type="http://schemas.openxmlformats.org/officeDocument/2006/relationships/hyperlink" Target="https://openbadgefactory.com/c/report/user/lucas.forget%40edu.escp.eu" TargetMode="External"/><Relationship Id="rId10691" Type="http://schemas.openxmlformats.org/officeDocument/2006/relationships/hyperlink" Target="https://openbadgefactory.com/c/report/user/nilo.polloni%40edu.escp.eu" TargetMode="External"/><Relationship Id="rId11742" Type="http://schemas.openxmlformats.org/officeDocument/2006/relationships/hyperlink" Target="https://openbadgefactory.com/c/report/user/raphael.deren%40edu.escp.eu" TargetMode="External"/><Relationship Id="rId1801" Type="http://schemas.openxmlformats.org/officeDocument/2006/relationships/hyperlink" Target="https://openbadgefactory.com/c/report/user/aurelien.eveillard%40edu.escp.eu" TargetMode="External"/><Relationship Id="rId3559" Type="http://schemas.openxmlformats.org/officeDocument/2006/relationships/hyperlink" Target="https://openbadgefactory.com/c/report/user/delia.mbouala_bini%40edu.escp.eu" TargetMode="External"/><Relationship Id="rId4957" Type="http://schemas.openxmlformats.org/officeDocument/2006/relationships/hyperlink" Target="https://openbadgefactory.com/c/report/user/foulques.latremouille%40edu.escp.eu" TargetMode="External"/><Relationship Id="rId7016" Type="http://schemas.openxmlformats.org/officeDocument/2006/relationships/hyperlink" Target="https://openbadgefactory.com/c/report/user/julien.goutay%40edu.escp.eu" TargetMode="External"/><Relationship Id="rId7430" Type="http://schemas.openxmlformats.org/officeDocument/2006/relationships/hyperlink" Target="https://openbadgefactory.com/c/report/user/lapo.vannucci%40edu.escp.eu" TargetMode="External"/><Relationship Id="rId10344" Type="http://schemas.openxmlformats.org/officeDocument/2006/relationships/hyperlink" Target="https://openbadgefactory.com/c/report/user/morgan.tupinon%40edu.escp.eu" TargetMode="External"/><Relationship Id="rId3973" Type="http://schemas.openxmlformats.org/officeDocument/2006/relationships/hyperlink" Target="https://openbadgefactory.com/c/report/user/eliot.durieux2%40edu.escp.eu" TargetMode="External"/><Relationship Id="rId6032" Type="http://schemas.openxmlformats.org/officeDocument/2006/relationships/hyperlink" Target="https://openbadgefactory.com/c/report/user/hugo.caillon%40edu.escp.eu" TargetMode="External"/><Relationship Id="rId9188" Type="http://schemas.openxmlformats.org/officeDocument/2006/relationships/hyperlink" Target="https://openbadgefactory.com/c/report/user/marie_sigrid.magnier%40edu.escp.eu" TargetMode="External"/><Relationship Id="rId10411" Type="http://schemas.openxmlformats.org/officeDocument/2006/relationships/hyperlink" Target="https://openbadgefactory.com/c/report/user/nai_hsuan_natasha.ko%40edu.escp.eu" TargetMode="External"/><Relationship Id="rId13567" Type="http://schemas.openxmlformats.org/officeDocument/2006/relationships/hyperlink" Target="https://openbadgefactory.com/c/report/user/tommaso.sganzerla%40edu.escp.eu" TargetMode="External"/><Relationship Id="rId13981" Type="http://schemas.openxmlformats.org/officeDocument/2006/relationships/hyperlink" Target="https://openbadgefactory.com/c/report/user/vittoria.benzi%40edu.escp.eu" TargetMode="External"/><Relationship Id="rId14618" Type="http://schemas.openxmlformats.org/officeDocument/2006/relationships/hyperlink" Target="https://openbadgefactory.com/c/report/user/zhentai.wang%40edu.escp.eu" TargetMode="External"/><Relationship Id="rId894" Type="http://schemas.openxmlformats.org/officeDocument/2006/relationships/hyperlink" Target="https://openbadgefactory.com/c/report/user/amandine.renouard%40edu.escp.eu" TargetMode="External"/><Relationship Id="rId1177" Type="http://schemas.openxmlformats.org/officeDocument/2006/relationships/hyperlink" Target="https://openbadgefactory.com/c/report/user/angelie.zhang%40edu.escp.eu" TargetMode="External"/><Relationship Id="rId2575" Type="http://schemas.openxmlformats.org/officeDocument/2006/relationships/hyperlink" Target="https://openbadgefactory.com/c/report/user/caroline.raafat%40edu.escp.eu" TargetMode="External"/><Relationship Id="rId3626" Type="http://schemas.openxmlformats.org/officeDocument/2006/relationships/hyperlink" Target="https://openbadgefactory.com/c/report/user/dibiekingsleychukwuma%40gmail.com" TargetMode="External"/><Relationship Id="rId12169" Type="http://schemas.openxmlformats.org/officeDocument/2006/relationships/hyperlink" Target="https://openbadgefactory.com/c/report/user/ruiqi.fu%40edu.escp.eu" TargetMode="External"/><Relationship Id="rId12583" Type="http://schemas.openxmlformats.org/officeDocument/2006/relationships/hyperlink" Target="https://openbadgefactory.com/c/report/user/seyla.kudo_mallet%40edu.escp.eu" TargetMode="External"/><Relationship Id="rId13634" Type="http://schemas.openxmlformats.org/officeDocument/2006/relationships/hyperlink" Target="https://openbadgefactory.com/c/report/user/ulysse.vilatte%40edu.escp.eu" TargetMode="External"/><Relationship Id="rId547" Type="http://schemas.openxmlformats.org/officeDocument/2006/relationships/hyperlink" Target="https://openbadgefactory.com/c/report/user/alexandre.charmoille%40edu.escp.eu" TargetMode="External"/><Relationship Id="rId961" Type="http://schemas.openxmlformats.org/officeDocument/2006/relationships/hyperlink" Target="https://openbadgefactory.com/c/report/user/amritha.ramadevu%40edu.escp.eu" TargetMode="External"/><Relationship Id="rId1591" Type="http://schemas.openxmlformats.org/officeDocument/2006/relationships/hyperlink" Target="https://openbadgefactory.com/c/report/user/arthur.baumer%40edu.escp.eu" TargetMode="External"/><Relationship Id="rId2228" Type="http://schemas.openxmlformats.org/officeDocument/2006/relationships/hyperlink" Target="https://openbadgefactory.com/c/report/user/bjorn.joosten%40edu.escp.eu" TargetMode="External"/><Relationship Id="rId2642" Type="http://schemas.openxmlformats.org/officeDocument/2006/relationships/hyperlink" Target="https://openbadgefactory.com/c/report/user/cecilia.rossi%40edu.escp.eu" TargetMode="External"/><Relationship Id="rId5798" Type="http://schemas.openxmlformats.org/officeDocument/2006/relationships/hyperlink" Target="https://openbadgefactory.com/c/report/user/hafsa.boukhari%40edu.escp.eu" TargetMode="External"/><Relationship Id="rId6849" Type="http://schemas.openxmlformats.org/officeDocument/2006/relationships/hyperlink" Target="https://openbadgefactory.com/c/report/user/juan_camilo.quintanilla_mayorga%40edu.escp.eu" TargetMode="External"/><Relationship Id="rId9255" Type="http://schemas.openxmlformats.org/officeDocument/2006/relationships/hyperlink" Target="https://openbadgefactory.com/c/report/user/marie.schumacher%40edu.escp.eu" TargetMode="External"/><Relationship Id="rId11185" Type="http://schemas.openxmlformats.org/officeDocument/2006/relationships/hyperlink" Target="https://openbadgefactory.com/c/report/user/paul.mohrenweiser%40edu.escp.eu" TargetMode="External"/><Relationship Id="rId12236" Type="http://schemas.openxmlformats.org/officeDocument/2006/relationships/hyperlink" Target="https://openbadgefactory.com/c/report/user/sacha.romain%40edu.escp.eu" TargetMode="External"/><Relationship Id="rId12650" Type="http://schemas.openxmlformats.org/officeDocument/2006/relationships/hyperlink" Target="https://openbadgefactory.com/c/report/user/shivani.singh%40edu.escp.eu" TargetMode="External"/><Relationship Id="rId13701" Type="http://schemas.openxmlformats.org/officeDocument/2006/relationships/hyperlink" Target="https://openbadgefactory.com/c/report/user/valentine.olanier%40edu.escp.eu" TargetMode="External"/><Relationship Id="rId614" Type="http://schemas.openxmlformats.org/officeDocument/2006/relationships/hyperlink" Target="https://openbadgefactory.com/c/report/user/alexia.martin%40edu.escp.eu" TargetMode="External"/><Relationship Id="rId1244" Type="http://schemas.openxmlformats.org/officeDocument/2006/relationships/hyperlink" Target="https://openbadgefactory.com/c/report/user/anna.falchi%40edu.escp.eu" TargetMode="External"/><Relationship Id="rId5865" Type="http://schemas.openxmlformats.org/officeDocument/2006/relationships/hyperlink" Target="https://openbadgefactory.com/c/report/user/harold.audoin%40edu.escp.eu" TargetMode="External"/><Relationship Id="rId6916" Type="http://schemas.openxmlformats.org/officeDocument/2006/relationships/hyperlink" Target="https://openbadgefactory.com/c/report/user/jules.rouvreau%40edu.escp.eu" TargetMode="External"/><Relationship Id="rId8271" Type="http://schemas.openxmlformats.org/officeDocument/2006/relationships/hyperlink" Target="https://openbadgefactory.com/c/report/user/louise.feller%40edu.escp.eu" TargetMode="External"/><Relationship Id="rId9322" Type="http://schemas.openxmlformats.org/officeDocument/2006/relationships/hyperlink" Target="https://openbadgefactory.com/c/report/user/marine.nuttens%40edu.escp.eu" TargetMode="External"/><Relationship Id="rId11252" Type="http://schemas.openxmlformats.org/officeDocument/2006/relationships/hyperlink" Target="https://openbadgefactory.com/c/report/user/pauline.boisdon%40edu.escp.eu" TargetMode="External"/><Relationship Id="rId12303" Type="http://schemas.openxmlformats.org/officeDocument/2006/relationships/hyperlink" Target="https://openbadgefactory.com/c/report/user/saloni.shah%40edu.escp.eu" TargetMode="External"/><Relationship Id="rId1311" Type="http://schemas.openxmlformats.org/officeDocument/2006/relationships/hyperlink" Target="https://openbadgefactory.com/c/report/user/anne_charlotte.girardot%40edu.escp.eu" TargetMode="External"/><Relationship Id="rId4467" Type="http://schemas.openxmlformats.org/officeDocument/2006/relationships/hyperlink" Target="https://openbadgefactory.com/c/report/user/esther.levy%40edu.escp.eu" TargetMode="External"/><Relationship Id="rId4881" Type="http://schemas.openxmlformats.org/officeDocument/2006/relationships/hyperlink" Target="https://openbadgefactory.com/c/report/user/flavie.lechat%40edu.escp.eu" TargetMode="External"/><Relationship Id="rId5518" Type="http://schemas.openxmlformats.org/officeDocument/2006/relationships/hyperlink" Target="https://openbadgefactory.com/c/report/user/giovanni.rigo%40edu.escp.eu" TargetMode="External"/><Relationship Id="rId14475" Type="http://schemas.openxmlformats.org/officeDocument/2006/relationships/hyperlink" Target="https://openbadgefactory.com/c/report/user/yueyi.huang%40edu.escp.eu" TargetMode="External"/><Relationship Id="rId3069" Type="http://schemas.openxmlformats.org/officeDocument/2006/relationships/hyperlink" Target="https://openbadgefactory.com/c/report/user/claire.schuster%40edu.escp.eu" TargetMode="External"/><Relationship Id="rId3483" Type="http://schemas.openxmlformats.org/officeDocument/2006/relationships/hyperlink" Target="https://openbadgefactory.com/c/report/user/dario.ribisi%40edu.escp.eu" TargetMode="External"/><Relationship Id="rId4534" Type="http://schemas.openxmlformats.org/officeDocument/2006/relationships/hyperlink" Target="https://openbadgefactory.com/c/report/user/eva.mirakoff_corcia%40edu.escp.eu" TargetMode="External"/><Relationship Id="rId5932" Type="http://schemas.openxmlformats.org/officeDocument/2006/relationships/hyperlink" Target="https://openbadgefactory.com/c/report/user/henri.chabrol%40edu.escp.eu" TargetMode="External"/><Relationship Id="rId13077" Type="http://schemas.openxmlformats.org/officeDocument/2006/relationships/hyperlink" Target="https://openbadgefactory.com/c/report/user/susan.ohayon%40edu.escp.eu" TargetMode="External"/><Relationship Id="rId14128" Type="http://schemas.openxmlformats.org/officeDocument/2006/relationships/hyperlink" Target="https://openbadgefactory.com/c/report/user/xavier.bosch%40edu.escp.eu" TargetMode="External"/><Relationship Id="rId2085" Type="http://schemas.openxmlformats.org/officeDocument/2006/relationships/hyperlink" Target="https://openbadgefactory.com/c/report/user/behrad.jalali%40edu.escp.eu" TargetMode="External"/><Relationship Id="rId3136" Type="http://schemas.openxmlformats.org/officeDocument/2006/relationships/hyperlink" Target="https://openbadgefactory.com/c/report/user/clara.suys%40edu.escp.eu" TargetMode="External"/><Relationship Id="rId13491" Type="http://schemas.openxmlformats.org/officeDocument/2006/relationships/hyperlink" Target="https://openbadgefactory.com/c/report/user/tom.lac%40edu.escp.eu" TargetMode="External"/><Relationship Id="rId14542" Type="http://schemas.openxmlformats.org/officeDocument/2006/relationships/hyperlink" Target="https://openbadgefactory.com/c/report/user/yuyi.gong%40edu.escp.eu" TargetMode="External"/><Relationship Id="rId471" Type="http://schemas.openxmlformats.org/officeDocument/2006/relationships/hyperlink" Target="https://openbadgefactory.com/c/report/user/alessia.magliaro%40edu.escp.eu" TargetMode="External"/><Relationship Id="rId2152" Type="http://schemas.openxmlformats.org/officeDocument/2006/relationships/hyperlink" Target="https://openbadgefactory.com/c/report/user/bent.de_clerck%40edu.escp.eu" TargetMode="External"/><Relationship Id="rId3550" Type="http://schemas.openxmlformats.org/officeDocument/2006/relationships/hyperlink" Target="https://openbadgefactory.com/c/report/user/deepak.khanna%40edu.escp.eu" TargetMode="External"/><Relationship Id="rId4601" Type="http://schemas.openxmlformats.org/officeDocument/2006/relationships/hyperlink" Target="https://openbadgefactory.com/c/report/user/fangchao.chen%40edu.escp.eu" TargetMode="External"/><Relationship Id="rId7757" Type="http://schemas.openxmlformats.org/officeDocument/2006/relationships/hyperlink" Target="https://openbadgefactory.com/c/report/user/leopold.tschauder%40edu.escp.eu" TargetMode="External"/><Relationship Id="rId8808" Type="http://schemas.openxmlformats.org/officeDocument/2006/relationships/hyperlink" Target="https://openbadgefactory.com/c/report/user/manon.chevallier%40edu.escp.eu" TargetMode="External"/><Relationship Id="rId10738" Type="http://schemas.openxmlformats.org/officeDocument/2006/relationships/hyperlink" Target="https://openbadgefactory.com/c/report/user/nino.gijsberts%40edu.escp.eu" TargetMode="External"/><Relationship Id="rId12093" Type="http://schemas.openxmlformats.org/officeDocument/2006/relationships/hyperlink" Target="https://openbadgefactory.com/c/report/user/ronald.saab%40edu.escp.eu" TargetMode="External"/><Relationship Id="rId13144" Type="http://schemas.openxmlformats.org/officeDocument/2006/relationships/hyperlink" Target="https://openbadgefactory.com/c/report/user/tanmay.sharma%40edu.escp.eu" TargetMode="External"/><Relationship Id="rId124" Type="http://schemas.openxmlformats.org/officeDocument/2006/relationships/hyperlink" Target="https://openbadgefactory.com/c/report/user/aditya.surve%40edu.escp.eu" TargetMode="External"/><Relationship Id="rId3203" Type="http://schemas.openxmlformats.org/officeDocument/2006/relationships/hyperlink" Target="https://openbadgefactory.com/c/report/user/clement.benoit%40edu.escp.eu" TargetMode="External"/><Relationship Id="rId6359" Type="http://schemas.openxmlformats.org/officeDocument/2006/relationships/hyperlink" Target="https://openbadgefactory.com/c/report/user/jacopo.solima%40edu.escp.eu" TargetMode="External"/><Relationship Id="rId6773" Type="http://schemas.openxmlformats.org/officeDocument/2006/relationships/hyperlink" Target="https://openbadgefactory.com/c/report/user/jordi.llompart%40edu.escp.eu" TargetMode="External"/><Relationship Id="rId7824" Type="http://schemas.openxmlformats.org/officeDocument/2006/relationships/hyperlink" Target="https://openbadgefactory.com/c/report/user/lilia.seyrafian%40edu.escp.eu" TargetMode="External"/><Relationship Id="rId10805" Type="http://schemas.openxmlformats.org/officeDocument/2006/relationships/hyperlink" Target="https://openbadgefactory.com/c/report/user/noe.murbach%40edu.escp.eu" TargetMode="External"/><Relationship Id="rId12160" Type="http://schemas.openxmlformats.org/officeDocument/2006/relationships/hyperlink" Target="https://openbadgefactory.com/c/report/user/rui.chen2%40edu.escp.eu" TargetMode="External"/><Relationship Id="rId13211" Type="http://schemas.openxmlformats.org/officeDocument/2006/relationships/hyperlink" Target="https://openbadgefactory.com/c/report/user/thea.daulon%40edu.escp.eu" TargetMode="External"/><Relationship Id="rId2969" Type="http://schemas.openxmlformats.org/officeDocument/2006/relationships/hyperlink" Target="https://openbadgefactory.com/c/report/user/chloe.jeanteur%40edu.escp.eu" TargetMode="External"/><Relationship Id="rId5375" Type="http://schemas.openxmlformats.org/officeDocument/2006/relationships/hyperlink" Target="https://openbadgefactory.com/c/report/user/giacomo.nafesti%40edu.escp.eu" TargetMode="External"/><Relationship Id="rId6426" Type="http://schemas.openxmlformats.org/officeDocument/2006/relationships/hyperlink" Target="https://openbadgefactory.com/c/report/user/james.odier%40edu.escp.eu" TargetMode="External"/><Relationship Id="rId6840" Type="http://schemas.openxmlformats.org/officeDocument/2006/relationships/hyperlink" Target="https://openbadgefactory.com/c/report/user/josh.meiisel%40edu.escp.eu" TargetMode="External"/><Relationship Id="rId9996" Type="http://schemas.openxmlformats.org/officeDocument/2006/relationships/hyperlink" Target="https://openbadgefactory.com/c/report/user/maximiliano.falbo%40edu.escp.eu" TargetMode="External"/><Relationship Id="rId1985" Type="http://schemas.openxmlformats.org/officeDocument/2006/relationships/hyperlink" Target="https://openbadgefactory.com/c/report/user/baptiste.piana%40edu.escp.eu" TargetMode="External"/><Relationship Id="rId4391" Type="http://schemas.openxmlformats.org/officeDocument/2006/relationships/hyperlink" Target="https://openbadgefactory.com/c/report/user/enrique_mario.alarcon_villarroel%40edu.escp.eu" TargetMode="External"/><Relationship Id="rId5028" Type="http://schemas.openxmlformats.org/officeDocument/2006/relationships/hyperlink" Target="https://openbadgefactory.com/c/report/user/francesco.de_maio%40edu.escp.eu" TargetMode="External"/><Relationship Id="rId5442" Type="http://schemas.openxmlformats.org/officeDocument/2006/relationships/hyperlink" Target="https://openbadgefactory.com/c/report/user/giona.colturato%40edu.escp.eu" TargetMode="External"/><Relationship Id="rId8598" Type="http://schemas.openxmlformats.org/officeDocument/2006/relationships/hyperlink" Target="https://openbadgefactory.com/c/report/user/luna.colic%40edu.escp.eu" TargetMode="External"/><Relationship Id="rId9649" Type="http://schemas.openxmlformats.org/officeDocument/2006/relationships/hyperlink" Target="https://openbadgefactory.com/c/report/user/mathis.senet%40edu.escp.eu" TargetMode="External"/><Relationship Id="rId11579" Type="http://schemas.openxmlformats.org/officeDocument/2006/relationships/hyperlink" Target="https://openbadgefactory.com/c/report/user/qi.gao%40edu.escp.eu" TargetMode="External"/><Relationship Id="rId12977" Type="http://schemas.openxmlformats.org/officeDocument/2006/relationships/hyperlink" Target="https://openbadgefactory.com/c/report/user/sophie.valadez_llaguno%40edu.escp.eu" TargetMode="External"/><Relationship Id="rId1638" Type="http://schemas.openxmlformats.org/officeDocument/2006/relationships/hyperlink" Target="https://openbadgefactory.com/c/report/user/arthur.mangane%40edu.escp.eu" TargetMode="External"/><Relationship Id="rId4044" Type="http://schemas.openxmlformats.org/officeDocument/2006/relationships/hyperlink" Target="https://openbadgefactory.com/c/report/user/elise.playe%40edu.escp.eu" TargetMode="External"/><Relationship Id="rId8665" Type="http://schemas.openxmlformats.org/officeDocument/2006/relationships/hyperlink" Target="https://openbadgefactory.com/c/report/user/maelle.geoffroy%40edu.escp.eu" TargetMode="External"/><Relationship Id="rId11993" Type="http://schemas.openxmlformats.org/officeDocument/2006/relationships/hyperlink" Target="https://openbadgefactory.com/c/report/user/rocco.paolucci%40edu.escp.eu" TargetMode="External"/><Relationship Id="rId14052" Type="http://schemas.openxmlformats.org/officeDocument/2006/relationships/hyperlink" Target="https://openbadgefactory.com/c/report/user/wanzi.li%40edu.escp.eu" TargetMode="External"/><Relationship Id="rId3060" Type="http://schemas.openxmlformats.org/officeDocument/2006/relationships/hyperlink" Target="https://openbadgefactory.com/c/report/user/claire.logan%40edu.escp.eu" TargetMode="External"/><Relationship Id="rId4111" Type="http://schemas.openxmlformats.org/officeDocument/2006/relationships/hyperlink" Target="https://openbadgefactory.com/c/report/user/eloise.flichy%40edu.escp.eu" TargetMode="External"/><Relationship Id="rId7267" Type="http://schemas.openxmlformats.org/officeDocument/2006/relationships/hyperlink" Target="https://openbadgefactory.com/c/report/user/kenza.el_guergaai%40edu.escp.eu" TargetMode="External"/><Relationship Id="rId8318" Type="http://schemas.openxmlformats.org/officeDocument/2006/relationships/hyperlink" Target="https://openbadgefactory.com/c/report/user/luc.wu%40edu.escp.eu" TargetMode="External"/><Relationship Id="rId9716" Type="http://schemas.openxmlformats.org/officeDocument/2006/relationships/hyperlink" Target="https://openbadgefactory.com/c/report/user/matteo.balma_mion%40edu.escp.eu" TargetMode="External"/><Relationship Id="rId10595" Type="http://schemas.openxmlformats.org/officeDocument/2006/relationships/hyperlink" Target="https://openbadgefactory.com/c/report/user/nicolas.destaing%40edu.escp.eu" TargetMode="External"/><Relationship Id="rId11646" Type="http://schemas.openxmlformats.org/officeDocument/2006/relationships/hyperlink" Target="https://openbadgefactory.com/c/report/user/rachel.ossey%40edu.escp.eu" TargetMode="External"/><Relationship Id="rId1705" Type="http://schemas.openxmlformats.org/officeDocument/2006/relationships/hyperlink" Target="https://openbadgefactory.com/c/report/user/astrid.ziz%40edu.escp.eu" TargetMode="External"/><Relationship Id="rId6283" Type="http://schemas.openxmlformats.org/officeDocument/2006/relationships/hyperlink" Target="https://openbadgefactory.com/c/report/user/isabelle.harpur%40edu.escp.eu" TargetMode="External"/><Relationship Id="rId7681" Type="http://schemas.openxmlformats.org/officeDocument/2006/relationships/hyperlink" Target="https://openbadgefactory.com/c/report/user/leonardo_alexander.gay%40edu.escp.eu" TargetMode="External"/><Relationship Id="rId8732" Type="http://schemas.openxmlformats.org/officeDocument/2006/relationships/hyperlink" Target="https://openbadgefactory.com/c/report/user/malak.zoudani%40edu.escp.eu" TargetMode="External"/><Relationship Id="rId10248" Type="http://schemas.openxmlformats.org/officeDocument/2006/relationships/hyperlink" Target="https://openbadgefactory.com/c/report/user/milla.moussault%40edu.escp.eu" TargetMode="External"/><Relationship Id="rId10662" Type="http://schemas.openxmlformats.org/officeDocument/2006/relationships/hyperlink" Target="https://openbadgefactory.com/c/report/user/nicolo.manassero%40edu.escp.eu" TargetMode="External"/><Relationship Id="rId11713" Type="http://schemas.openxmlformats.org/officeDocument/2006/relationships/hyperlink" Target="https://openbadgefactory.com/c/report/user/rania.souini%40edu.escp.eu" TargetMode="External"/><Relationship Id="rId3877" Type="http://schemas.openxmlformats.org/officeDocument/2006/relationships/hyperlink" Target="https://openbadgefactory.com/c/report/user/elena.gaveglio%40edu.escp.eu" TargetMode="External"/><Relationship Id="rId4928" Type="http://schemas.openxmlformats.org/officeDocument/2006/relationships/hyperlink" Target="https://openbadgefactory.com/c/report/user/flore.perrette%40edu.escp.eu" TargetMode="External"/><Relationship Id="rId7334" Type="http://schemas.openxmlformats.org/officeDocument/2006/relationships/hyperlink" Target="https://openbadgefactory.com/c/report/user/kiran.alemayehu%40edu.escp.eu" TargetMode="External"/><Relationship Id="rId10315" Type="http://schemas.openxmlformats.org/officeDocument/2006/relationships/hyperlink" Target="https://openbadgefactory.com/c/report/user/mohamed_younes.boussalmi%40edu.escp.eu" TargetMode="External"/><Relationship Id="rId13885" Type="http://schemas.openxmlformats.org/officeDocument/2006/relationships/hyperlink" Target="https://openbadgefactory.com/c/report/user/victoria.hirsch_hoet%40edu.escp.eu" TargetMode="External"/><Relationship Id="rId798" Type="http://schemas.openxmlformats.org/officeDocument/2006/relationships/hyperlink" Target="https://openbadgefactory.com/c/report/user/alix.champourlier%40edu.escp.eu" TargetMode="External"/><Relationship Id="rId2479" Type="http://schemas.openxmlformats.org/officeDocument/2006/relationships/hyperlink" Target="https://openbadgefactory.com/c/report/user/carla.sauze%40edu.escp.eu" TargetMode="External"/><Relationship Id="rId2893" Type="http://schemas.openxmlformats.org/officeDocument/2006/relationships/hyperlink" Target="https://openbadgefactory.com/c/report/user/chiara.christ%40edu.escp.eu" TargetMode="External"/><Relationship Id="rId3944" Type="http://schemas.openxmlformats.org/officeDocument/2006/relationships/hyperlink" Target="https://openbadgefactory.com/c/report/user/elias.casartelli%40edu.escp.eu" TargetMode="External"/><Relationship Id="rId6350" Type="http://schemas.openxmlformats.org/officeDocument/2006/relationships/hyperlink" Target="https://openbadgefactory.com/c/report/user/jacopo.jamous%40edu.escp.eu" TargetMode="External"/><Relationship Id="rId7401" Type="http://schemas.openxmlformats.org/officeDocument/2006/relationships/hyperlink" Target="https://openbadgefactory.com/c/report/user/laetitia.de_montalembert%40edu.escp.eu" TargetMode="External"/><Relationship Id="rId12487" Type="http://schemas.openxmlformats.org/officeDocument/2006/relationships/hyperlink" Target="https://openbadgefactory.com/c/report/user/saurav.bidhuri%40edu.escp.eu" TargetMode="External"/><Relationship Id="rId13538" Type="http://schemas.openxmlformats.org/officeDocument/2006/relationships/hyperlink" Target="https://openbadgefactory.com/c/report/user/tommaso.cavaliere%40edu.escp.eu" TargetMode="External"/><Relationship Id="rId865" Type="http://schemas.openxmlformats.org/officeDocument/2006/relationships/hyperlink" Target="https://openbadgefactory.com/c/report/user/alysee.coucke%40edu.escp.eu" TargetMode="External"/><Relationship Id="rId1495" Type="http://schemas.openxmlformats.org/officeDocument/2006/relationships/hyperlink" Target="https://openbadgefactory.com/c/report/user/apolline.castellan%40edu.escp.eu" TargetMode="External"/><Relationship Id="rId2546" Type="http://schemas.openxmlformats.org/officeDocument/2006/relationships/hyperlink" Target="https://openbadgefactory.com/c/report/user/carola.zanata%40edu.escp.eu" TargetMode="External"/><Relationship Id="rId2960" Type="http://schemas.openxmlformats.org/officeDocument/2006/relationships/hyperlink" Target="https://openbadgefactory.com/c/report/user/chloe.dupinet%40edu.escp.eu" TargetMode="External"/><Relationship Id="rId6003" Type="http://schemas.openxmlformats.org/officeDocument/2006/relationships/hyperlink" Target="https://openbadgefactory.com/c/report/user/houda.igoumrane%40edu.escp.eu" TargetMode="External"/><Relationship Id="rId9159" Type="http://schemas.openxmlformats.org/officeDocument/2006/relationships/hyperlink" Target="https://openbadgefactory.com/c/report/user/marianna_pia.aruta%40edu.escp.eu" TargetMode="External"/><Relationship Id="rId9573" Type="http://schemas.openxmlformats.org/officeDocument/2006/relationships/hyperlink" Target="https://openbadgefactory.com/c/report/user/mathieu.lequenne%40edu.escp.eu" TargetMode="External"/><Relationship Id="rId11089" Type="http://schemas.openxmlformats.org/officeDocument/2006/relationships/hyperlink" Target="https://openbadgefactory.com/c/report/user/pasqualina_annapaola.ambrosio%40edu.escp.eu" TargetMode="External"/><Relationship Id="rId13952" Type="http://schemas.openxmlformats.org/officeDocument/2006/relationships/hyperlink" Target="https://openbadgefactory.com/c/report/user/violette.crombez%40edu.escp.eu" TargetMode="External"/><Relationship Id="rId518" Type="http://schemas.openxmlformats.org/officeDocument/2006/relationships/hyperlink" Target="https://openbadgefactory.com/c/report/user/alexandra.peloux%40edu.escp.eu" TargetMode="External"/><Relationship Id="rId932" Type="http://schemas.openxmlformats.org/officeDocument/2006/relationships/hyperlink" Target="https://openbadgefactory.com/c/report/user/amelie.michon%40edu.escp.eu" TargetMode="External"/><Relationship Id="rId1148" Type="http://schemas.openxmlformats.org/officeDocument/2006/relationships/hyperlink" Target="https://openbadgefactory.com/c/report/user/andreea_mara.albulescu%40edu.escp.eu" TargetMode="External"/><Relationship Id="rId1562" Type="http://schemas.openxmlformats.org/officeDocument/2006/relationships/hyperlink" Target="https://openbadgefactory.com/c/report/user/arnaud.dos_reis__perot%40edu.escp.eu" TargetMode="External"/><Relationship Id="rId2613" Type="http://schemas.openxmlformats.org/officeDocument/2006/relationships/hyperlink" Target="https://openbadgefactory.com/c/report/user/caterina.munini%40edu.escp.eu" TargetMode="External"/><Relationship Id="rId5769" Type="http://schemas.openxmlformats.org/officeDocument/2006/relationships/hyperlink" Target="https://openbadgefactory.com/c/report/user/guillermo_andres.gonzalez%40edu.escp.eu" TargetMode="External"/><Relationship Id="rId8175" Type="http://schemas.openxmlformats.org/officeDocument/2006/relationships/hyperlink" Target="https://openbadgefactory.com/c/report/user/louis.cousseau%40edu.escp.eu" TargetMode="External"/><Relationship Id="rId9226" Type="http://schemas.openxmlformats.org/officeDocument/2006/relationships/hyperlink" Target="https://openbadgefactory.com/c/report/user/marie.laligant%40edu.escp.eu" TargetMode="External"/><Relationship Id="rId9640" Type="http://schemas.openxmlformats.org/officeDocument/2006/relationships/hyperlink" Target="https://openbadgefactory.com/c/report/user/mathis.marsoin%40edu.escp.eu" TargetMode="External"/><Relationship Id="rId11156" Type="http://schemas.openxmlformats.org/officeDocument/2006/relationships/hyperlink" Target="https://openbadgefactory.com/c/report/user/paul.gautier%40edu.escp.eu" TargetMode="External"/><Relationship Id="rId12207" Type="http://schemas.openxmlformats.org/officeDocument/2006/relationships/hyperlink" Target="https://openbadgefactory.com/c/report/user/ryme_ajaar.mokrini%40edu.escp.eu" TargetMode="External"/><Relationship Id="rId12554" Type="http://schemas.openxmlformats.org/officeDocument/2006/relationships/hyperlink" Target="https://openbadgefactory.com/c/report/user/senach.moy%40edu.escp.eu" TargetMode="External"/><Relationship Id="rId13605" Type="http://schemas.openxmlformats.org/officeDocument/2006/relationships/hyperlink" Target="https://openbadgefactory.com/c/report/user/tristan.taylor%40edu.escp.eu" TargetMode="External"/><Relationship Id="rId1215" Type="http://schemas.openxmlformats.org/officeDocument/2006/relationships/hyperlink" Target="https://openbadgefactory.com/c/report/user/anna_lorraine.egle%40edu.escp.eu" TargetMode="External"/><Relationship Id="rId7191" Type="http://schemas.openxmlformats.org/officeDocument/2006/relationships/hyperlink" Target="https://openbadgefactory.com/c/report/user/karla.roemer%40edu.escp.eu" TargetMode="External"/><Relationship Id="rId8242" Type="http://schemas.openxmlformats.org/officeDocument/2006/relationships/hyperlink" Target="https://openbadgefactory.com/c/report/user/louis.rougeron%40edu.escp.eu" TargetMode="External"/><Relationship Id="rId11570" Type="http://schemas.openxmlformats.org/officeDocument/2006/relationships/hyperlink" Target="https://openbadgefactory.com/c/report/user/prune.geneste_baut%40edu.escp.eu" TargetMode="External"/><Relationship Id="rId12621" Type="http://schemas.openxmlformats.org/officeDocument/2006/relationships/hyperlink" Target="https://openbadgefactory.com/c/report/user/shehrazade.bauduin%40edu.escp.eu" TargetMode="External"/><Relationship Id="rId3387" Type="http://schemas.openxmlformats.org/officeDocument/2006/relationships/hyperlink" Target="https://openbadgefactory.com/c/report/user/cristina.serisuelo_conill%40edu.escp.eu" TargetMode="External"/><Relationship Id="rId4785" Type="http://schemas.openxmlformats.org/officeDocument/2006/relationships/hyperlink" Target="https://openbadgefactory.com/c/report/user/ferdinando.brindisi%40edu.escp.eu" TargetMode="External"/><Relationship Id="rId5836" Type="http://schemas.openxmlformats.org/officeDocument/2006/relationships/hyperlink" Target="https://openbadgefactory.com/c/report/user/hannah.finger%40edu.escp.eu" TargetMode="External"/><Relationship Id="rId10172" Type="http://schemas.openxmlformats.org/officeDocument/2006/relationships/hyperlink" Target="https://openbadgefactory.com/c/report/user/mia.schumacher%40edu.escp.eu" TargetMode="External"/><Relationship Id="rId11223" Type="http://schemas.openxmlformats.org/officeDocument/2006/relationships/hyperlink" Target="https://openbadgefactory.com/c/report/user/paula_karoliina_anne.pirinen%40edu.escp.eu" TargetMode="External"/><Relationship Id="rId14379" Type="http://schemas.openxmlformats.org/officeDocument/2006/relationships/hyperlink" Target="https://openbadgefactory.com/c/report/user/yike.gao%40edu.escp.eu" TargetMode="External"/><Relationship Id="rId4438" Type="http://schemas.openxmlformats.org/officeDocument/2006/relationships/hyperlink" Target="https://openbadgefactory.com/c/report/user/eryn.flambert%40edu.escp.eu" TargetMode="External"/><Relationship Id="rId4852" Type="http://schemas.openxmlformats.org/officeDocument/2006/relationships/hyperlink" Target="https://openbadgefactory.com/c/report/user/filippo.rivera%40edu.escp.eu" TargetMode="External"/><Relationship Id="rId5903" Type="http://schemas.openxmlformats.org/officeDocument/2006/relationships/hyperlink" Target="https://openbadgefactory.com/c/report/user/helin.canbolat%40edu.escp.eu" TargetMode="External"/><Relationship Id="rId10989" Type="http://schemas.openxmlformats.org/officeDocument/2006/relationships/hyperlink" Target="https://openbadgefactory.com/c/report/user/oskar.peris%40edu.escp.eu" TargetMode="External"/><Relationship Id="rId13395" Type="http://schemas.openxmlformats.org/officeDocument/2006/relationships/hyperlink" Target="https://openbadgefactory.com/c/report/user/tianhao.yang%40edu.escp.eu" TargetMode="External"/><Relationship Id="rId14446" Type="http://schemas.openxmlformats.org/officeDocument/2006/relationships/hyperlink" Target="https://openbadgefactory.com/c/report/user/youssef.hamrouni%40edu.escp.eu" TargetMode="External"/><Relationship Id="rId3454" Type="http://schemas.openxmlformats.org/officeDocument/2006/relationships/hyperlink" Target="https://openbadgefactory.com/c/report/user/daniele.misuraca%40edu.escp.eu" TargetMode="External"/><Relationship Id="rId4505" Type="http://schemas.openxmlformats.org/officeDocument/2006/relationships/hyperlink" Target="https://openbadgefactory.com/c/report/user/eugenie.keller%40edu.escp.eu" TargetMode="External"/><Relationship Id="rId13048" Type="http://schemas.openxmlformats.org/officeDocument/2006/relationships/hyperlink" Target="https://openbadgefactory.com/c/report/user/subbulakshmi.ramasubramanian%40edu.escp.eu" TargetMode="External"/><Relationship Id="rId13462" Type="http://schemas.openxmlformats.org/officeDocument/2006/relationships/hyperlink" Target="https://openbadgefactory.com/c/report/user/timothy.buckhurst%40edu.escp.eu" TargetMode="External"/><Relationship Id="rId14513" Type="http://schemas.openxmlformats.org/officeDocument/2006/relationships/hyperlink" Target="https://openbadgefactory.com/c/report/user/yunlong.fu%40edu.escp.eu" TargetMode="External"/><Relationship Id="rId375" Type="http://schemas.openxmlformats.org/officeDocument/2006/relationships/hyperlink" Target="https://openbadgefactory.com/c/report/user/alessandro_vito.ascolese%40edu.escp.eu" TargetMode="External"/><Relationship Id="rId2056" Type="http://schemas.openxmlformats.org/officeDocument/2006/relationships/hyperlink" Target="https://openbadgefactory.com/c/report/user/beatrice.cravero%40edu.escp.eu" TargetMode="External"/><Relationship Id="rId2470" Type="http://schemas.openxmlformats.org/officeDocument/2006/relationships/hyperlink" Target="https://openbadgefactory.com/c/report/user/carla.forestie%40edu.escp.eu" TargetMode="External"/><Relationship Id="rId3107" Type="http://schemas.openxmlformats.org/officeDocument/2006/relationships/hyperlink" Target="https://openbadgefactory.com/c/report/user/clara.lamort_de_gail%40edu.escp.eu" TargetMode="External"/><Relationship Id="rId3521" Type="http://schemas.openxmlformats.org/officeDocument/2006/relationships/hyperlink" Target="https://openbadgefactory.com/c/report/user/davide.boriero%40edu.escp.eu" TargetMode="External"/><Relationship Id="rId6677" Type="http://schemas.openxmlformats.org/officeDocument/2006/relationships/hyperlink" Target="https://openbadgefactory.com/c/report/user/jingwen.nie%40edu.escp.eu" TargetMode="External"/><Relationship Id="rId7728" Type="http://schemas.openxmlformats.org/officeDocument/2006/relationships/hyperlink" Target="https://openbadgefactory.com/c/report/user/leonardo.zocchi%40edu.escp.eu" TargetMode="External"/><Relationship Id="rId9083" Type="http://schemas.openxmlformats.org/officeDocument/2006/relationships/hyperlink" Target="https://openbadgefactory.com/c/report/user/maria_sofia.pieroni%40edu.escp.eu" TargetMode="External"/><Relationship Id="rId12064" Type="http://schemas.openxmlformats.org/officeDocument/2006/relationships/hyperlink" Target="https://openbadgefactory.com/c/report/user/romain.zaegel%40edu.escp.eu" TargetMode="External"/><Relationship Id="rId13115" Type="http://schemas.openxmlformats.org/officeDocument/2006/relationships/hyperlink" Target="https://openbadgefactory.com/c/report/user/taalaigul.usonova%40edu.escp.eu" TargetMode="External"/><Relationship Id="rId442" Type="http://schemas.openxmlformats.org/officeDocument/2006/relationships/hyperlink" Target="https://openbadgefactory.com/c/report/user/alessandro.schwarz%40edu.escp.eu" TargetMode="External"/><Relationship Id="rId1072" Type="http://schemas.openxmlformats.org/officeDocument/2006/relationships/hyperlink" Target="https://openbadgefactory.com/c/report/user/andrea.conti_taguali%40edu.escp.eu" TargetMode="External"/><Relationship Id="rId2123" Type="http://schemas.openxmlformats.org/officeDocument/2006/relationships/hyperlink" Target="https://openbadgefactory.com/c/report/user/benjamin.kalfon%40edu.escp.eu" TargetMode="External"/><Relationship Id="rId5279" Type="http://schemas.openxmlformats.org/officeDocument/2006/relationships/hyperlink" Target="https://openbadgefactory.com/c/report/user/gauthier.jeannin%40edu.escp.eu" TargetMode="External"/><Relationship Id="rId5693" Type="http://schemas.openxmlformats.org/officeDocument/2006/relationships/hyperlink" Target="https://openbadgefactory.com/c/report/user/gregoire.vincent%40edu.escp.eu" TargetMode="External"/><Relationship Id="rId6744" Type="http://schemas.openxmlformats.org/officeDocument/2006/relationships/hyperlink" Target="https://openbadgefactory.com/c/report/user/johann.edzard%40edu.escp.eu" TargetMode="External"/><Relationship Id="rId9150" Type="http://schemas.openxmlformats.org/officeDocument/2006/relationships/hyperlink" Target="https://openbadgefactory.com/c/report/user/mariam.boudad%40edu.escp.eu" TargetMode="External"/><Relationship Id="rId10709" Type="http://schemas.openxmlformats.org/officeDocument/2006/relationships/hyperlink" Target="https://openbadgefactory.com/c/report/user/nina.fanghanel%40edu.escp.eu" TargetMode="External"/><Relationship Id="rId11080" Type="http://schemas.openxmlformats.org/officeDocument/2006/relationships/hyperlink" Target="https://openbadgefactory.com/c/report/user/paras_hitendra.chauhan%40edu.escp.eu" TargetMode="External"/><Relationship Id="rId12131" Type="http://schemas.openxmlformats.org/officeDocument/2006/relationships/hyperlink" Target="https://openbadgefactory.com/c/report/user/roxane.leconte%40edu.escp.eu" TargetMode="External"/><Relationship Id="rId4295" Type="http://schemas.openxmlformats.org/officeDocument/2006/relationships/hyperlink" Target="https://openbadgefactory.com/c/report/user/emma.klingelschmitt%40edu.escp.eu" TargetMode="External"/><Relationship Id="rId5346" Type="http://schemas.openxmlformats.org/officeDocument/2006/relationships/hyperlink" Target="https://openbadgefactory.com/c/report/user/giacomo.bonoli%40edu.escp.eu" TargetMode="External"/><Relationship Id="rId1889" Type="http://schemas.openxmlformats.org/officeDocument/2006/relationships/hyperlink" Target="https://openbadgefactory.com/c/report/user/aya.zouiten%40edu.escp.eu" TargetMode="External"/><Relationship Id="rId4362" Type="http://schemas.openxmlformats.org/officeDocument/2006/relationships/hyperlink" Target="https://openbadgefactory.com/c/report/user/emmanuel.francois%40edu.escp.eu" TargetMode="External"/><Relationship Id="rId5760" Type="http://schemas.openxmlformats.org/officeDocument/2006/relationships/hyperlink" Target="https://openbadgefactory.com/c/report/user/guillaume.lin%40edu.escp.eu" TargetMode="External"/><Relationship Id="rId6811" Type="http://schemas.openxmlformats.org/officeDocument/2006/relationships/hyperlink" Target="https://openbadgefactory.com/c/report/user/josephine.deshairs%40edu.escp.eu" TargetMode="External"/><Relationship Id="rId9967" Type="http://schemas.openxmlformats.org/officeDocument/2006/relationships/hyperlink" Target="https://openbadgefactory.com/c/report/user/maxime.perrotte%40edu.escp.eu" TargetMode="External"/><Relationship Id="rId11897" Type="http://schemas.openxmlformats.org/officeDocument/2006/relationships/hyperlink" Target="https://openbadgefactory.com/c/report/user/riccardo.storci%40edu.escp.eu" TargetMode="External"/><Relationship Id="rId12948" Type="http://schemas.openxmlformats.org/officeDocument/2006/relationships/hyperlink" Target="https://openbadgefactory.com/c/report/user/sophia.vavrynchuk%40edu.escp.eu" TargetMode="External"/><Relationship Id="rId1956" Type="http://schemas.openxmlformats.org/officeDocument/2006/relationships/hyperlink" Target="https://openbadgefactory.com/c/report/user/baptiste.chiron%40edu.escp.eu" TargetMode="External"/><Relationship Id="rId4015" Type="http://schemas.openxmlformats.org/officeDocument/2006/relationships/hyperlink" Target="https://openbadgefactory.com/c/report/user/elisabedi.suramelashvili%40edu.escp.eu" TargetMode="External"/><Relationship Id="rId5413" Type="http://schemas.openxmlformats.org/officeDocument/2006/relationships/hyperlink" Target="https://openbadgefactory.com/c/report/user/gianluca.weiss%40edu.escp.eu" TargetMode="External"/><Relationship Id="rId8569" Type="http://schemas.openxmlformats.org/officeDocument/2006/relationships/hyperlink" Target="https://openbadgefactory.com/c/report/user/luigi.orioli%40edu.escp.eu" TargetMode="External"/><Relationship Id="rId8983" Type="http://schemas.openxmlformats.org/officeDocument/2006/relationships/hyperlink" Target="https://openbadgefactory.com/c/report/user/margaux.maillet%40edu.escp.eu" TargetMode="External"/><Relationship Id="rId10499" Type="http://schemas.openxmlformats.org/officeDocument/2006/relationships/hyperlink" Target="https://openbadgefactory.com/c/report/user/naya.abdallah2%40edu.escp.eu" TargetMode="External"/><Relationship Id="rId11964" Type="http://schemas.openxmlformats.org/officeDocument/2006/relationships/hyperlink" Target="https://openbadgefactory.com/c/report/user/roberta.ferrero%40edu.escp.eu" TargetMode="External"/><Relationship Id="rId14370" Type="http://schemas.openxmlformats.org/officeDocument/2006/relationships/hyperlink" Target="https://openbadgefactory.com/c/report/user/yiguan.wang%40edu.escp.eu" TargetMode="External"/><Relationship Id="rId1609" Type="http://schemas.openxmlformats.org/officeDocument/2006/relationships/hyperlink" Target="https://openbadgefactory.com/c/report/user/arthur.dazy%40edu.escp.eu" TargetMode="External"/><Relationship Id="rId7585" Type="http://schemas.openxmlformats.org/officeDocument/2006/relationships/hyperlink" Target="https://openbadgefactory.com/c/report/user/leandre.viel%40edu.escp.eu" TargetMode="External"/><Relationship Id="rId8636" Type="http://schemas.openxmlformats.org/officeDocument/2006/relationships/hyperlink" Target="https://openbadgefactory.com/c/report/user/madeleine.denis%40edu.escp.eu" TargetMode="External"/><Relationship Id="rId10566" Type="http://schemas.openxmlformats.org/officeDocument/2006/relationships/hyperlink" Target="https://openbadgefactory.com/c/report/user/niccolo.gipponi%40edu.escp.eu" TargetMode="External"/><Relationship Id="rId11617" Type="http://schemas.openxmlformats.org/officeDocument/2006/relationships/hyperlink" Target="https://openbadgefactory.com/c/report/user/quentin.martineau%40edu.escp.eu" TargetMode="External"/><Relationship Id="rId14023" Type="http://schemas.openxmlformats.org/officeDocument/2006/relationships/hyperlink" Target="https://openbadgefactory.com/c/report/user/vivian.ouch%40edu.escp.eu" TargetMode="External"/><Relationship Id="rId3031" Type="http://schemas.openxmlformats.org/officeDocument/2006/relationships/hyperlink" Target="https://openbadgefactory.com/c/report/user/christopher.terrier%40edu.escp.eu" TargetMode="External"/><Relationship Id="rId6187" Type="http://schemas.openxmlformats.org/officeDocument/2006/relationships/hyperlink" Target="https://openbadgefactory.com/c/report/user/ines.desmaretz%40edu.escp.eu" TargetMode="External"/><Relationship Id="rId7238" Type="http://schemas.openxmlformats.org/officeDocument/2006/relationships/hyperlink" Target="https://openbadgefactory.com/c/report/user/kchen%40escp.eu" TargetMode="External"/><Relationship Id="rId7652" Type="http://schemas.openxmlformats.org/officeDocument/2006/relationships/hyperlink" Target="https://openbadgefactory.com/c/report/user/leo.lecointre%40edu.escp.eu" TargetMode="External"/><Relationship Id="rId8703" Type="http://schemas.openxmlformats.org/officeDocument/2006/relationships/hyperlink" Target="https://openbadgefactory.com/c/report/user/maite.dehlinger%40edu.escp.eu" TargetMode="External"/><Relationship Id="rId10219" Type="http://schemas.openxmlformats.org/officeDocument/2006/relationships/hyperlink" Target="https://openbadgefactory.com/c/report/user/mihnea.serbanoiu%40edu.escp.eu" TargetMode="External"/><Relationship Id="rId10980" Type="http://schemas.openxmlformats.org/officeDocument/2006/relationships/hyperlink" Target="https://openbadgefactory.com/c/report/user/oscar.morel_claustre%40edu.escp.eu" TargetMode="External"/><Relationship Id="rId13789" Type="http://schemas.openxmlformats.org/officeDocument/2006/relationships/hyperlink" Target="https://openbadgefactory.com/c/report/user/victoire.lauriot%40edu.escp.eu" TargetMode="External"/><Relationship Id="rId2797" Type="http://schemas.openxmlformats.org/officeDocument/2006/relationships/hyperlink" Target="https://openbadgefactory.com/c/report/user/charlotte.cuvillier%40edu.escp.eu" TargetMode="External"/><Relationship Id="rId3848" Type="http://schemas.openxmlformats.org/officeDocument/2006/relationships/hyperlink" Target="https://openbadgefactory.com/c/report/user/eileen.alfaro%40edu.escp.eu" TargetMode="External"/><Relationship Id="rId6254" Type="http://schemas.openxmlformats.org/officeDocument/2006/relationships/hyperlink" Target="https://openbadgefactory.com/c/report/user/irmak.celik%40edu.escp.eu" TargetMode="External"/><Relationship Id="rId7305" Type="http://schemas.openxmlformats.org/officeDocument/2006/relationships/hyperlink" Target="https://openbadgefactory.com/c/report/user/khaly_djibril.thioye%40edu.escp.eu" TargetMode="External"/><Relationship Id="rId10633" Type="http://schemas.openxmlformats.org/officeDocument/2006/relationships/hyperlink" Target="https://openbadgefactory.com/c/report/user/nicolas.yu%40edu.escp.eu" TargetMode="External"/><Relationship Id="rId769" Type="http://schemas.openxmlformats.org/officeDocument/2006/relationships/hyperlink" Target="https://openbadgefactory.com/c/report/user/aliki.apergis%40edu.escp.eu" TargetMode="External"/><Relationship Id="rId1399" Type="http://schemas.openxmlformats.org/officeDocument/2006/relationships/hyperlink" Target="https://openbadgefactory.com/c/report/user/antoine.lehodey%40edu.escp.eu" TargetMode="External"/><Relationship Id="rId5270" Type="http://schemas.openxmlformats.org/officeDocument/2006/relationships/hyperlink" Target="https://openbadgefactory.com/c/report/user/gaspard.tournier%40edu.escp.eu" TargetMode="External"/><Relationship Id="rId6321" Type="http://schemas.openxmlformats.org/officeDocument/2006/relationships/hyperlink" Target="https://openbadgefactory.com/c/report/user/ivaylo.zahariev%40edu.escp.eu" TargetMode="External"/><Relationship Id="rId9477" Type="http://schemas.openxmlformats.org/officeDocument/2006/relationships/hyperlink" Target="https://openbadgefactory.com/c/report/user/martina.fernandez%40edu.escp.eu" TargetMode="External"/><Relationship Id="rId10700" Type="http://schemas.openxmlformats.org/officeDocument/2006/relationships/hyperlink" Target="https://openbadgefactory.com/c/report/user/nina.attias%40edu.escp.eu" TargetMode="External"/><Relationship Id="rId13856" Type="http://schemas.openxmlformats.org/officeDocument/2006/relationships/hyperlink" Target="https://openbadgefactory.com/c/report/user/victor.salasca%40edu.escp.eu" TargetMode="External"/><Relationship Id="rId1466" Type="http://schemas.openxmlformats.org/officeDocument/2006/relationships/hyperlink" Target="https://openbadgefactory.com/c/report/user/antonio.russo%40edu.escp.eu" TargetMode="External"/><Relationship Id="rId2864" Type="http://schemas.openxmlformats.org/officeDocument/2006/relationships/hyperlink" Target="https://openbadgefactory.com/c/report/user/chen_chen.ye%40edu.escp.eu" TargetMode="External"/><Relationship Id="rId3915" Type="http://schemas.openxmlformats.org/officeDocument/2006/relationships/hyperlink" Target="https://openbadgefactory.com/c/report/user/eleonore.losay%40edu.escp.eu" TargetMode="External"/><Relationship Id="rId8079" Type="http://schemas.openxmlformats.org/officeDocument/2006/relationships/hyperlink" Target="https://openbadgefactory.com/c/report/user/lorenzo.magri%40edu.escp.eu" TargetMode="External"/><Relationship Id="rId8493" Type="http://schemas.openxmlformats.org/officeDocument/2006/relationships/hyperlink" Target="https://openbadgefactory.com/c/report/user/lucie.valat%40edu.escp.eu" TargetMode="External"/><Relationship Id="rId9891" Type="http://schemas.openxmlformats.org/officeDocument/2006/relationships/hyperlink" Target="https://openbadgefactory.com/c/report/user/maxence.feschet%40edu.escp.eu" TargetMode="External"/><Relationship Id="rId12458" Type="http://schemas.openxmlformats.org/officeDocument/2006/relationships/hyperlink" Target="https://openbadgefactory.com/c/report/user/sarah.vanmarsenille%40edu.escp.eu" TargetMode="External"/><Relationship Id="rId12872" Type="http://schemas.openxmlformats.org/officeDocument/2006/relationships/hyperlink" Target="https://openbadgefactory.com/c/report/user/sofia.panicco%40edu.escp.eu" TargetMode="External"/><Relationship Id="rId13509" Type="http://schemas.openxmlformats.org/officeDocument/2006/relationships/hyperlink" Target="https://openbadgefactory.com/c/report/user/tom.thalamas_dit_barathe%40edu.escp.eu" TargetMode="External"/><Relationship Id="rId13923" Type="http://schemas.openxmlformats.org/officeDocument/2006/relationships/hyperlink" Target="https://openbadgefactory.com/c/report/user/vincent.roemer%40edu.escp.eu" TargetMode="External"/><Relationship Id="rId836" Type="http://schemas.openxmlformats.org/officeDocument/2006/relationships/hyperlink" Target="https://openbadgefactory.com/c/report/user/allegra_michela_mari.foresti%40edu.escp.eu" TargetMode="External"/><Relationship Id="rId1119" Type="http://schemas.openxmlformats.org/officeDocument/2006/relationships/hyperlink" Target="https://openbadgefactory.com/c/report/user/andrea.rosso%40edu.escp.eu" TargetMode="External"/><Relationship Id="rId1880" Type="http://schemas.openxmlformats.org/officeDocument/2006/relationships/hyperlink" Target="https://openbadgefactory.com/c/report/user/aya.al_brazi%40edu.escp.eu" TargetMode="External"/><Relationship Id="rId2517" Type="http://schemas.openxmlformats.org/officeDocument/2006/relationships/hyperlink" Target="https://openbadgefactory.com/c/report/user/carlotta.cerizzi%40edu.escp.eu" TargetMode="External"/><Relationship Id="rId2931" Type="http://schemas.openxmlformats.org/officeDocument/2006/relationships/hyperlink" Target="https://openbadgefactory.com/c/report/user/chien_fu.chen%40edu.escp.eu" TargetMode="External"/><Relationship Id="rId7095" Type="http://schemas.openxmlformats.org/officeDocument/2006/relationships/hyperlink" Target="https://openbadgefactory.com/c/report/user/junrong.huang%40edu.escp.eu" TargetMode="External"/><Relationship Id="rId8146" Type="http://schemas.openxmlformats.org/officeDocument/2006/relationships/hyperlink" Target="https://openbadgefactory.com/c/report/user/louann.bernaudin%40edu.escp.eu" TargetMode="External"/><Relationship Id="rId9544" Type="http://schemas.openxmlformats.org/officeDocument/2006/relationships/hyperlink" Target="https://openbadgefactory.com/c/report/user/mateusz.tuszynski%40edu.escp.eu" TargetMode="External"/><Relationship Id="rId11474" Type="http://schemas.openxmlformats.org/officeDocument/2006/relationships/hyperlink" Target="https://openbadgefactory.com/c/report/user/pietro_maria.rozzanigo%40edu.escp.eu" TargetMode="External"/><Relationship Id="rId12525" Type="http://schemas.openxmlformats.org/officeDocument/2006/relationships/hyperlink" Target="https://openbadgefactory.com/c/report/user/sebastien.terrasse%40edu.escp.eu" TargetMode="External"/><Relationship Id="rId903" Type="http://schemas.openxmlformats.org/officeDocument/2006/relationships/hyperlink" Target="https://openbadgefactory.com/c/report/user/amaury.louis%40edu.escp.eu" TargetMode="External"/><Relationship Id="rId1533" Type="http://schemas.openxmlformats.org/officeDocument/2006/relationships/hyperlink" Target="https://openbadgefactory.com/c/report/user/ariane.despres%40edu.escp.eu" TargetMode="External"/><Relationship Id="rId4689" Type="http://schemas.openxmlformats.org/officeDocument/2006/relationships/hyperlink" Target="https://openbadgefactory.com/c/report/user/federico.carboni%40edu.escp.eu" TargetMode="External"/><Relationship Id="rId8560" Type="http://schemas.openxmlformats.org/officeDocument/2006/relationships/hyperlink" Target="https://openbadgefactory.com/c/report/user/ludovico.ciceri%40edu.escp.eu" TargetMode="External"/><Relationship Id="rId9611" Type="http://schemas.openxmlformats.org/officeDocument/2006/relationships/hyperlink" Target="https://openbadgefactory.com/c/report/user/mathilde.francois_dainville%40edu.escp.eu" TargetMode="External"/><Relationship Id="rId10076" Type="http://schemas.openxmlformats.org/officeDocument/2006/relationships/hyperlink" Target="https://openbadgefactory.com/c/report/user/melani.su%40edu.escp.eu" TargetMode="External"/><Relationship Id="rId10490" Type="http://schemas.openxmlformats.org/officeDocument/2006/relationships/hyperlink" Target="https://openbadgefactory.com/c/report/user/nathanael.garnier%40edu.escp.eu" TargetMode="External"/><Relationship Id="rId11127" Type="http://schemas.openxmlformats.org/officeDocument/2006/relationships/hyperlink" Target="https://openbadgefactory.com/c/report/user/paul.brichet%40edu.escp.eu" TargetMode="External"/><Relationship Id="rId11541" Type="http://schemas.openxmlformats.org/officeDocument/2006/relationships/hyperlink" Target="https://openbadgefactory.com/c/report/user/prayag.patil%40edu.escp.eu" TargetMode="External"/><Relationship Id="rId14697" Type="http://schemas.openxmlformats.org/officeDocument/2006/relationships/hyperlink" Target="https://openbadgefactory.com/c/report/user/zoe.frases%40edu.escp.eu" TargetMode="External"/><Relationship Id="rId1600" Type="http://schemas.openxmlformats.org/officeDocument/2006/relationships/hyperlink" Target="https://openbadgefactory.com/c/report/user/arthur.charron%40edu.escp.eu" TargetMode="External"/><Relationship Id="rId4756" Type="http://schemas.openxmlformats.org/officeDocument/2006/relationships/hyperlink" Target="https://openbadgefactory.com/c/report/user/felix.allain%40edu.escp.eu" TargetMode="External"/><Relationship Id="rId5807" Type="http://schemas.openxmlformats.org/officeDocument/2006/relationships/hyperlink" Target="https://openbadgefactory.com/c/report/user/hajar.bakri%40edu.escp.eu" TargetMode="External"/><Relationship Id="rId7162" Type="http://schemas.openxmlformats.org/officeDocument/2006/relationships/hyperlink" Target="https://openbadgefactory.com/c/report/user/karen.titon%40edu.escp.eu" TargetMode="External"/><Relationship Id="rId8213" Type="http://schemas.openxmlformats.org/officeDocument/2006/relationships/hyperlink" Target="https://openbadgefactory.com/c/report/user/louis.masson%40edu.escp.eu" TargetMode="External"/><Relationship Id="rId10143" Type="http://schemas.openxmlformats.org/officeDocument/2006/relationships/hyperlink" Target="https://openbadgefactory.com/c/report/user/mengyan.xu%40edu.escp.eu" TargetMode="External"/><Relationship Id="rId13299" Type="http://schemas.openxmlformats.org/officeDocument/2006/relationships/hyperlink" Target="https://openbadgefactory.com/c/report/user/thibault.pinson%40edu.escp.eu" TargetMode="External"/><Relationship Id="rId3358" Type="http://schemas.openxmlformats.org/officeDocument/2006/relationships/hyperlink" Target="https://openbadgefactory.com/c/report/user/cosmo.vollauschek%40edu.escp.eu" TargetMode="External"/><Relationship Id="rId3772" Type="http://schemas.openxmlformats.org/officeDocument/2006/relationships/hyperlink" Target="https://openbadgefactory.com/c/report/user/edoardo.buonpensiere%40edu.escp.eu" TargetMode="External"/><Relationship Id="rId4409" Type="http://schemas.openxmlformats.org/officeDocument/2006/relationships/hyperlink" Target="https://openbadgefactory.com/c/report/user/eric_valentin.straub%40edu.escp.eu" TargetMode="External"/><Relationship Id="rId4823" Type="http://schemas.openxmlformats.org/officeDocument/2006/relationships/hyperlink" Target="https://openbadgefactory.com/c/report/user/filippo.carta%40edu.escp.eu" TargetMode="External"/><Relationship Id="rId7979" Type="http://schemas.openxmlformats.org/officeDocument/2006/relationships/hyperlink" Target="https://openbadgefactory.com/c/report/user/llueneborg%40escp.eu" TargetMode="External"/><Relationship Id="rId10210" Type="http://schemas.openxmlformats.org/officeDocument/2006/relationships/hyperlink" Target="https://openbadgefactory.com/c/report/user/michelle.schuster%40edu.escp.eu" TargetMode="External"/><Relationship Id="rId13366" Type="http://schemas.openxmlformats.org/officeDocument/2006/relationships/hyperlink" Target="https://openbadgefactory.com/c/report/user/thomas.le_gall%40edu.escp.eu" TargetMode="External"/><Relationship Id="rId14417" Type="http://schemas.openxmlformats.org/officeDocument/2006/relationships/hyperlink" Target="https://openbadgefactory.com/c/report/user/yiyang.luo%40edu.escp.eu" TargetMode="External"/><Relationship Id="rId279" Type="http://schemas.openxmlformats.org/officeDocument/2006/relationships/hyperlink" Target="https://openbadgefactory.com/c/report/user/akbar.yahya%40edu.escp.eu" TargetMode="External"/><Relationship Id="rId693" Type="http://schemas.openxmlformats.org/officeDocument/2006/relationships/hyperlink" Target="https://openbadgefactory.com/c/report/user/alice.deboude%40edu.escp.eu" TargetMode="External"/><Relationship Id="rId2374" Type="http://schemas.openxmlformats.org/officeDocument/2006/relationships/hyperlink" Target="https://openbadgefactory.com/c/report/user/camille.joubert%40edu.escp.eu" TargetMode="External"/><Relationship Id="rId3425" Type="http://schemas.openxmlformats.org/officeDocument/2006/relationships/hyperlink" Target="https://openbadgefactory.com/c/report/user/daniel.eslava_duran%40edu.escp.eu" TargetMode="External"/><Relationship Id="rId13019" Type="http://schemas.openxmlformats.org/officeDocument/2006/relationships/hyperlink" Target="https://openbadgefactory.com/c/report/user/steijn.verhorik%40edu.escp.eu" TargetMode="External"/><Relationship Id="rId13780" Type="http://schemas.openxmlformats.org/officeDocument/2006/relationships/hyperlink" Target="https://openbadgefactory.com/c/report/user/victoire.falgeras%40edu.escp.eu" TargetMode="External"/><Relationship Id="rId346" Type="http://schemas.openxmlformats.org/officeDocument/2006/relationships/hyperlink" Target="https://openbadgefactory.com/c/report/user/aleksander.glasoe%40edu.escp.eu" TargetMode="External"/><Relationship Id="rId760" Type="http://schemas.openxmlformats.org/officeDocument/2006/relationships/hyperlink" Target="https://openbadgefactory.com/c/report/user/alicja.szczebak%40edu.escp.eu" TargetMode="External"/><Relationship Id="rId1390" Type="http://schemas.openxmlformats.org/officeDocument/2006/relationships/hyperlink" Target="https://openbadgefactory.com/c/report/user/antoine.jacqmin%40edu.escp.eu" TargetMode="External"/><Relationship Id="rId2027" Type="http://schemas.openxmlformats.org/officeDocument/2006/relationships/hyperlink" Target="https://openbadgefactory.com/c/report/user/bastien.laskowski%40edu.escp.eu" TargetMode="External"/><Relationship Id="rId2441" Type="http://schemas.openxmlformats.org/officeDocument/2006/relationships/hyperlink" Target="https://openbadgefactory.com/c/report/user/capucine.sauvajol%40edu.escp.eu" TargetMode="External"/><Relationship Id="rId5597" Type="http://schemas.openxmlformats.org/officeDocument/2006/relationships/hyperlink" Target="https://openbadgefactory.com/c/report/user/giulia.zalum%40edu.escp.eu" TargetMode="External"/><Relationship Id="rId6995" Type="http://schemas.openxmlformats.org/officeDocument/2006/relationships/hyperlink" Target="https://openbadgefactory.com/c/report/user/julie.morel%40edu.escp.eu" TargetMode="External"/><Relationship Id="rId9054" Type="http://schemas.openxmlformats.org/officeDocument/2006/relationships/hyperlink" Target="https://openbadgefactory.com/c/report/user/maria_carlota.monreal_mostrup%40edu.escp.eu" TargetMode="External"/><Relationship Id="rId12382" Type="http://schemas.openxmlformats.org/officeDocument/2006/relationships/hyperlink" Target="https://openbadgefactory.com/c/report/user/sanjai.lenin%40edu.escp.eu" TargetMode="External"/><Relationship Id="rId13433" Type="http://schemas.openxmlformats.org/officeDocument/2006/relationships/hyperlink" Target="https://openbadgefactory.com/c/report/user/tim.wiethoff%40edu.escp.eu" TargetMode="External"/><Relationship Id="rId413" Type="http://schemas.openxmlformats.org/officeDocument/2006/relationships/hyperlink" Target="https://openbadgefactory.com/c/report/user/alessandro.giuliano%40edu.escp.eu" TargetMode="External"/><Relationship Id="rId1043" Type="http://schemas.openxmlformats.org/officeDocument/2006/relationships/hyperlink" Target="https://openbadgefactory.com/c/report/user/andrea.barreau%40edu.escp.eu" TargetMode="External"/><Relationship Id="rId4199" Type="http://schemas.openxmlformats.org/officeDocument/2006/relationships/hyperlink" Target="https://openbadgefactory.com/c/report/user/emilie.anckaert%40edu.escp.eu" TargetMode="External"/><Relationship Id="rId6648" Type="http://schemas.openxmlformats.org/officeDocument/2006/relationships/hyperlink" Target="https://openbadgefactory.com/c/report/user/jil.gardera%40edu.escp.eu" TargetMode="External"/><Relationship Id="rId8070" Type="http://schemas.openxmlformats.org/officeDocument/2006/relationships/hyperlink" Target="https://openbadgefactory.com/c/report/user/lorenzo.fruttero%40edu.escp.eu" TargetMode="External"/><Relationship Id="rId9121" Type="http://schemas.openxmlformats.org/officeDocument/2006/relationships/hyperlink" Target="https://openbadgefactory.com/c/report/user/maria.patrizi%40edu.escp.eu" TargetMode="External"/><Relationship Id="rId12035" Type="http://schemas.openxmlformats.org/officeDocument/2006/relationships/hyperlink" Target="https://openbadgefactory.com/c/report/user/romain.fournet%40edu.escp.eu" TargetMode="External"/><Relationship Id="rId13500" Type="http://schemas.openxmlformats.org/officeDocument/2006/relationships/hyperlink" Target="https://openbadgefactory.com/c/report/user/tom.minot%40edu.escp.eu" TargetMode="External"/><Relationship Id="rId5664" Type="http://schemas.openxmlformats.org/officeDocument/2006/relationships/hyperlink" Target="https://openbadgefactory.com/c/report/user/grant.brown%40edu.escp.eu" TargetMode="External"/><Relationship Id="rId6715" Type="http://schemas.openxmlformats.org/officeDocument/2006/relationships/hyperlink" Target="https://openbadgefactory.com/c/report/user/joao.nogueira_da_fonseca%40edu.escp.eu" TargetMode="External"/><Relationship Id="rId11051" Type="http://schemas.openxmlformats.org/officeDocument/2006/relationships/hyperlink" Target="https://openbadgefactory.com/c/report/user/paol.tintillier%40edu.escp.eu" TargetMode="External"/><Relationship Id="rId12102" Type="http://schemas.openxmlformats.org/officeDocument/2006/relationships/hyperlink" Target="https://openbadgefactory.com/c/report/user/rong.ma%40edu.escp.eu" TargetMode="External"/><Relationship Id="rId1110" Type="http://schemas.openxmlformats.org/officeDocument/2006/relationships/hyperlink" Target="https://openbadgefactory.com/c/report/user/andrea.poli%40edu.escp.eu" TargetMode="External"/><Relationship Id="rId4266" Type="http://schemas.openxmlformats.org/officeDocument/2006/relationships/hyperlink" Target="https://openbadgefactory.com/c/report/user/emma.cantoia%40edu.escp.eu" TargetMode="External"/><Relationship Id="rId4680" Type="http://schemas.openxmlformats.org/officeDocument/2006/relationships/hyperlink" Target="https://openbadgefactory.com/c/report/user/federico_guido.migliore%40edu.escp.eu" TargetMode="External"/><Relationship Id="rId5317" Type="http://schemas.openxmlformats.org/officeDocument/2006/relationships/hyperlink" Target="https://openbadgefactory.com/c/report/user/ghali.tazi_hemida%40edu.escp.eu" TargetMode="External"/><Relationship Id="rId5731" Type="http://schemas.openxmlformats.org/officeDocument/2006/relationships/hyperlink" Target="https://openbadgefactory.com/c/report/user/guido.salvi%40edu.escp.eu" TargetMode="External"/><Relationship Id="rId8887" Type="http://schemas.openxmlformats.org/officeDocument/2006/relationships/hyperlink" Target="https://openbadgefactory.com/c/report/user/marc.hazarabedian%40edu.escp.eu" TargetMode="External"/><Relationship Id="rId9938" Type="http://schemas.openxmlformats.org/officeDocument/2006/relationships/hyperlink" Target="https://openbadgefactory.com/c/report/user/maxime.eneau%40edu.escp.eu" TargetMode="External"/><Relationship Id="rId11868" Type="http://schemas.openxmlformats.org/officeDocument/2006/relationships/hyperlink" Target="https://openbadgefactory.com/c/report/user/riccardo.cosentino%40edu.escp.eu" TargetMode="External"/><Relationship Id="rId14274" Type="http://schemas.openxmlformats.org/officeDocument/2006/relationships/hyperlink" Target="https://openbadgefactory.com/c/report/user/yara.maamari%40edu.escp.eu" TargetMode="External"/><Relationship Id="rId1927" Type="http://schemas.openxmlformats.org/officeDocument/2006/relationships/hyperlink" Target="https://openbadgefactory.com/c/report/user/balthazar.baily%40edu.escp.eu" TargetMode="External"/><Relationship Id="rId3282" Type="http://schemas.openxmlformats.org/officeDocument/2006/relationships/hyperlink" Target="https://openbadgefactory.com/c/report/user/cnovakhansen%40escpeurope.eu" TargetMode="External"/><Relationship Id="rId4333" Type="http://schemas.openxmlformats.org/officeDocument/2006/relationships/hyperlink" Target="https://openbadgefactory.com/c/report/user/emma.righetto%40edu.escp.eu" TargetMode="External"/><Relationship Id="rId7489" Type="http://schemas.openxmlformats.org/officeDocument/2006/relationships/hyperlink" Target="https://openbadgefactory.com/c/report/user/laura.ribeiro%40edu.escp.eu" TargetMode="External"/><Relationship Id="rId8954" Type="http://schemas.openxmlformats.org/officeDocument/2006/relationships/hyperlink" Target="https://openbadgefactory.com/c/report/user/margareta.sironic%40edu.escp.eu" TargetMode="External"/><Relationship Id="rId12919" Type="http://schemas.openxmlformats.org/officeDocument/2006/relationships/hyperlink" Target="https://openbadgefactory.com/c/report/user/solene.dussaule%40edu.escp.eu" TargetMode="External"/><Relationship Id="rId13290" Type="http://schemas.openxmlformats.org/officeDocument/2006/relationships/hyperlink" Target="https://openbadgefactory.com/c/report/user/thibault.maisondieu%40edu.escp.eu" TargetMode="External"/><Relationship Id="rId14341" Type="http://schemas.openxmlformats.org/officeDocument/2006/relationships/hyperlink" Target="https://openbadgefactory.com/c/report/user/yelyzaveta.vinnik%40edu.escp.eu" TargetMode="External"/><Relationship Id="rId4400" Type="http://schemas.openxmlformats.org/officeDocument/2006/relationships/hyperlink" Target="https://openbadgefactory.com/c/report/user/enzo.leitao%40edu.escp.eu" TargetMode="External"/><Relationship Id="rId7556" Type="http://schemas.openxmlformats.org/officeDocument/2006/relationships/hyperlink" Target="https://openbadgefactory.com/c/report/user/lea.kemp%40edu.escp.eu" TargetMode="External"/><Relationship Id="rId8607" Type="http://schemas.openxmlformats.org/officeDocument/2006/relationships/hyperlink" Target="https://openbadgefactory.com/c/report/user/luzius.bani%40edu.escp.eu" TargetMode="External"/><Relationship Id="rId10884" Type="http://schemas.openxmlformats.org/officeDocument/2006/relationships/hyperlink" Target="https://openbadgefactory.com/c/report/user/odessa.goldstein%40edu.escp.eu" TargetMode="External"/><Relationship Id="rId11935" Type="http://schemas.openxmlformats.org/officeDocument/2006/relationships/hyperlink" Target="https://openbadgefactory.com/c/report/user/rita.chlyeh%40edu.escp.eu" TargetMode="External"/><Relationship Id="rId270" Type="http://schemas.openxmlformats.org/officeDocument/2006/relationships/hyperlink" Target="https://openbadgefactory.com/c/report/user/aitana.ricaud%40edu.escp.eu" TargetMode="External"/><Relationship Id="rId3002" Type="http://schemas.openxmlformats.org/officeDocument/2006/relationships/hyperlink" Target="https://openbadgefactory.com/c/report/user/chrissy.huang%40edu.escp.eu" TargetMode="External"/><Relationship Id="rId6158" Type="http://schemas.openxmlformats.org/officeDocument/2006/relationships/hyperlink" Target="https://openbadgefactory.com/c/report/user/inasse.benjelloun%40edu.escp.eu" TargetMode="External"/><Relationship Id="rId6572" Type="http://schemas.openxmlformats.org/officeDocument/2006/relationships/hyperlink" Target="https://openbadgefactory.com/c/report/user/jeremie.bouche_haegi%40edu.escp.eu" TargetMode="External"/><Relationship Id="rId7209" Type="http://schemas.openxmlformats.org/officeDocument/2006/relationships/hyperlink" Target="https://openbadgefactory.com/c/report/user/kassim.abdul_malak%40edu.escp.eu" TargetMode="External"/><Relationship Id="rId7970" Type="http://schemas.openxmlformats.org/officeDocument/2006/relationships/hyperlink" Target="https://openbadgefactory.com/c/report/user/liz.greiveldinger%40edu.escp.eu" TargetMode="External"/><Relationship Id="rId10537" Type="http://schemas.openxmlformats.org/officeDocument/2006/relationships/hyperlink" Target="https://openbadgefactory.com/c/report/user/neyati.bist%40edu.escp.eu" TargetMode="External"/><Relationship Id="rId10951" Type="http://schemas.openxmlformats.org/officeDocument/2006/relationships/hyperlink" Target="https://openbadgefactory.com/c/report/user/ortensia.winkler%40edu.escp.eu" TargetMode="External"/><Relationship Id="rId5174" Type="http://schemas.openxmlformats.org/officeDocument/2006/relationships/hyperlink" Target="https://openbadgefactory.com/c/report/user/gabriela.moreel%40edu.escp.eu" TargetMode="External"/><Relationship Id="rId6225" Type="http://schemas.openxmlformats.org/officeDocument/2006/relationships/hyperlink" Target="https://openbadgefactory.com/c/report/user/ines.sbihi%40edu.escp.eu" TargetMode="External"/><Relationship Id="rId7623" Type="http://schemas.openxmlformats.org/officeDocument/2006/relationships/hyperlink" Target="https://openbadgefactory.com/c/report/user/leo.callier%40edu.escp.eu" TargetMode="External"/><Relationship Id="rId10604" Type="http://schemas.openxmlformats.org/officeDocument/2006/relationships/hyperlink" Target="https://openbadgefactory.com/c/report/user/nicolas.golaz%40edu.escp.eu" TargetMode="External"/><Relationship Id="rId13010" Type="http://schemas.openxmlformats.org/officeDocument/2006/relationships/hyperlink" Target="https://openbadgefactory.com/c/report/user/stefano.bonazzi%40edu.escp.eu" TargetMode="External"/><Relationship Id="rId2768" Type="http://schemas.openxmlformats.org/officeDocument/2006/relationships/hyperlink" Target="https://openbadgefactory.com/c/report/user/charline.sauvage_de_saint_marc%40edu.escp.eu" TargetMode="External"/><Relationship Id="rId3819" Type="http://schemas.openxmlformats.org/officeDocument/2006/relationships/hyperlink" Target="https://openbadgefactory.com/c/report/user/edouard.dubois%40edu.escp.eu" TargetMode="External"/><Relationship Id="rId9795" Type="http://schemas.openxmlformats.org/officeDocument/2006/relationships/hyperlink" Target="https://openbadgefactory.com/c/report/user/matthew.anghelescu%40edu.escp.eu" TargetMode="External"/><Relationship Id="rId12776" Type="http://schemas.openxmlformats.org/officeDocument/2006/relationships/hyperlink" Target="https://openbadgefactory.com/c/report/user/siria.tortella%40edu.escp.eu" TargetMode="External"/><Relationship Id="rId13827" Type="http://schemas.openxmlformats.org/officeDocument/2006/relationships/hyperlink" Target="https://openbadgefactory.com/c/report/user/victor.grard%40edu.escp.eu" TargetMode="External"/><Relationship Id="rId1784" Type="http://schemas.openxmlformats.org/officeDocument/2006/relationships/hyperlink" Target="https://openbadgefactory.com/c/report/user/augustin.sion%40edu.escp.eu" TargetMode="External"/><Relationship Id="rId2835" Type="http://schemas.openxmlformats.org/officeDocument/2006/relationships/hyperlink" Target="https://openbadgefactory.com/c/report/user/charlotte.piscione%40edu.escp.eu" TargetMode="External"/><Relationship Id="rId4190" Type="http://schemas.openxmlformats.org/officeDocument/2006/relationships/hyperlink" Target="https://openbadgefactory.com/c/report/user/emile.sardarian%40edu.escp.eu" TargetMode="External"/><Relationship Id="rId5241" Type="http://schemas.openxmlformats.org/officeDocument/2006/relationships/hyperlink" Target="https://openbadgefactory.com/c/report/user/garance.legoff%40edu.escp.eu" TargetMode="External"/><Relationship Id="rId8397" Type="http://schemas.openxmlformats.org/officeDocument/2006/relationships/hyperlink" Target="https://openbadgefactory.com/c/report/user/lucas.charrier%40edu.escp.eu" TargetMode="External"/><Relationship Id="rId9448" Type="http://schemas.openxmlformats.org/officeDocument/2006/relationships/hyperlink" Target="https://openbadgefactory.com/c/report/user/martin.salla%40edu.escp.eu" TargetMode="External"/><Relationship Id="rId9862" Type="http://schemas.openxmlformats.org/officeDocument/2006/relationships/hyperlink" Target="https://openbadgefactory.com/c/report/user/maurizio.rubin_de_cervin%40edu.escp.eu" TargetMode="External"/><Relationship Id="rId11378" Type="http://schemas.openxmlformats.org/officeDocument/2006/relationships/hyperlink" Target="https://openbadgefactory.com/c/report/user/philippine.davied%40edu.escp.eu" TargetMode="External"/><Relationship Id="rId11792" Type="http://schemas.openxmlformats.org/officeDocument/2006/relationships/hyperlink" Target="https://openbadgefactory.com/c/report/user/rebecca.albanese%40edu.escp.eu" TargetMode="External"/><Relationship Id="rId12429" Type="http://schemas.openxmlformats.org/officeDocument/2006/relationships/hyperlink" Target="https://openbadgefactory.com/c/report/user/sarah.costil%40edu.escp.eu" TargetMode="External"/><Relationship Id="rId76" Type="http://schemas.openxmlformats.org/officeDocument/2006/relationships/hyperlink" Target="https://openbadgefactory.com/c/report/user/adam.hemberg%40edu.escp.eu" TargetMode="External"/><Relationship Id="rId807" Type="http://schemas.openxmlformats.org/officeDocument/2006/relationships/hyperlink" Target="https://openbadgefactory.com/c/report/user/alix.gustin%40edu.escp.eu" TargetMode="External"/><Relationship Id="rId1437" Type="http://schemas.openxmlformats.org/officeDocument/2006/relationships/hyperlink" Target="https://openbadgefactory.com/c/report/user/antonia.wolf%40edu.escp.eu" TargetMode="External"/><Relationship Id="rId1851" Type="http://schemas.openxmlformats.org/officeDocument/2006/relationships/hyperlink" Target="https://openbadgefactory.com/c/report/user/axel.adotevi%40edu.escp.eu" TargetMode="External"/><Relationship Id="rId2902" Type="http://schemas.openxmlformats.org/officeDocument/2006/relationships/hyperlink" Target="https://openbadgefactory.com/c/report/user/chiara.de_carvalho%40edu.escp.eu" TargetMode="External"/><Relationship Id="rId8464" Type="http://schemas.openxmlformats.org/officeDocument/2006/relationships/hyperlink" Target="https://openbadgefactory.com/c/report/user/lucie.albinet%40edu.escp.eu" TargetMode="External"/><Relationship Id="rId9515" Type="http://schemas.openxmlformats.org/officeDocument/2006/relationships/hyperlink" Target="https://openbadgefactory.com/c/report/user/martino.locatelli%40edu.escp.eu" TargetMode="External"/><Relationship Id="rId10394" Type="http://schemas.openxmlformats.org/officeDocument/2006/relationships/hyperlink" Target="https://openbadgefactory.com/c/report/user/nadim.maghames%40edu.escp.eu" TargetMode="External"/><Relationship Id="rId11445" Type="http://schemas.openxmlformats.org/officeDocument/2006/relationships/hyperlink" Target="https://openbadgefactory.com/c/report/user/pierre.gaillard%40edu.escp.eu" TargetMode="External"/><Relationship Id="rId12843" Type="http://schemas.openxmlformats.org/officeDocument/2006/relationships/hyperlink" Target="https://openbadgefactory.com/c/report/user/sofia.le_meut_haddadi%40edu.escp.eu" TargetMode="External"/><Relationship Id="rId1504" Type="http://schemas.openxmlformats.org/officeDocument/2006/relationships/hyperlink" Target="https://openbadgefactory.com/c/report/user/apolline.marganne%40edu.escp.eu" TargetMode="External"/><Relationship Id="rId7066" Type="http://schemas.openxmlformats.org/officeDocument/2006/relationships/hyperlink" Target="https://openbadgefactory.com/c/report/user/juliette.menager%40edu.escp.eu" TargetMode="External"/><Relationship Id="rId7480" Type="http://schemas.openxmlformats.org/officeDocument/2006/relationships/hyperlink" Target="https://openbadgefactory.com/c/report/user/laura.llorens_conill%40edu.escp.eu" TargetMode="External"/><Relationship Id="rId8117" Type="http://schemas.openxmlformats.org/officeDocument/2006/relationships/hyperlink" Target="https://openbadgefactory.com/c/report/user/lou_anne.ouattara%40edu.escp.eu" TargetMode="External"/><Relationship Id="rId8531" Type="http://schemas.openxmlformats.org/officeDocument/2006/relationships/hyperlink" Target="https://openbadgefactory.com/c/report/user/ludovic.dupont%40edu.escp.eu" TargetMode="External"/><Relationship Id="rId10047" Type="http://schemas.openxmlformats.org/officeDocument/2006/relationships/hyperlink" Target="https://openbadgefactory.com/c/report/user/megane.marraud_des_grottes%40edu.escp.eu" TargetMode="External"/><Relationship Id="rId12910" Type="http://schemas.openxmlformats.org/officeDocument/2006/relationships/hyperlink" Target="https://openbadgefactory.com/c/report/user/solal.jaques%40edu.escp.eu" TargetMode="External"/><Relationship Id="rId3676" Type="http://schemas.openxmlformats.org/officeDocument/2006/relationships/hyperlink" Target="https://openbadgefactory.com/c/report/user/divya.malviya%40edu.escp.eu" TargetMode="External"/><Relationship Id="rId6082" Type="http://schemas.openxmlformats.org/officeDocument/2006/relationships/hyperlink" Target="https://openbadgefactory.com/c/report/user/huizi.yan%40edu.escp.eu" TargetMode="External"/><Relationship Id="rId7133" Type="http://schemas.openxmlformats.org/officeDocument/2006/relationships/hyperlink" Target="https://openbadgefactory.com/c/report/user/kaiji.shen%40edu.escp.eu" TargetMode="External"/><Relationship Id="rId10461" Type="http://schemas.openxmlformats.org/officeDocument/2006/relationships/hyperlink" Target="https://openbadgefactory.com/c/report/user/nathan.couturier%40edu.escp.eu" TargetMode="External"/><Relationship Id="rId11512" Type="http://schemas.openxmlformats.org/officeDocument/2006/relationships/hyperlink" Target="https://openbadgefactory.com/c/report/user/pietro.vazquez_saviano%40edu.escp.eu" TargetMode="External"/><Relationship Id="rId14668" Type="http://schemas.openxmlformats.org/officeDocument/2006/relationships/hyperlink" Target="https://openbadgefactory.com/c/report/user/zirui.wang2%40edu.escp.eu" TargetMode="External"/><Relationship Id="rId597" Type="http://schemas.openxmlformats.org/officeDocument/2006/relationships/hyperlink" Target="https://openbadgefactory.com/c/report/user/alexandre.vignati%40edu.escp.eu" TargetMode="External"/><Relationship Id="rId2278" Type="http://schemas.openxmlformats.org/officeDocument/2006/relationships/hyperlink" Target="https://openbadgefactory.com/c/report/user/brian.kim%40edu.escp.eu" TargetMode="External"/><Relationship Id="rId3329" Type="http://schemas.openxmlformats.org/officeDocument/2006/relationships/hyperlink" Target="https://openbadgefactory.com/c/report/user/constantin.hartmann%40edu.escp.eu" TargetMode="External"/><Relationship Id="rId4727" Type="http://schemas.openxmlformats.org/officeDocument/2006/relationships/hyperlink" Target="https://openbadgefactory.com/c/report/user/federico.sion%40edu.escp.eu" TargetMode="External"/><Relationship Id="rId7200" Type="http://schemas.openxmlformats.org/officeDocument/2006/relationships/hyperlink" Target="https://openbadgefactory.com/c/report/user/kashish.wadhawan%40edu.escp.eu" TargetMode="External"/><Relationship Id="rId10114" Type="http://schemas.openxmlformats.org/officeDocument/2006/relationships/hyperlink" Target="https://openbadgefactory.com/c/report/user/mellinda.zerhouni%40edu.escp.eu" TargetMode="External"/><Relationship Id="rId13684" Type="http://schemas.openxmlformats.org/officeDocument/2006/relationships/hyperlink" Target="https://openbadgefactory.com/c/report/user/valentina.waeselynck%40edu.escp.eu" TargetMode="External"/><Relationship Id="rId1294" Type="http://schemas.openxmlformats.org/officeDocument/2006/relationships/hyperlink" Target="https://openbadgefactory.com/c/report/user/annael.bouchez%40edu.escp.eu" TargetMode="External"/><Relationship Id="rId2692" Type="http://schemas.openxmlformats.org/officeDocument/2006/relationships/hyperlink" Target="https://openbadgefactory.com/c/report/user/chaimin.kwak%40edu.escp.eu" TargetMode="External"/><Relationship Id="rId3743" Type="http://schemas.openxmlformats.org/officeDocument/2006/relationships/hyperlink" Target="https://openbadgefactory.com/c/report/user/edgar.de_berranger%40edu.escp.eu" TargetMode="External"/><Relationship Id="rId6899" Type="http://schemas.openxmlformats.org/officeDocument/2006/relationships/hyperlink" Target="https://openbadgefactory.com/c/report/user/jules.decaix%40edu.escp.eu" TargetMode="External"/><Relationship Id="rId12286" Type="http://schemas.openxmlformats.org/officeDocument/2006/relationships/hyperlink" Target="https://openbadgefactory.com/c/report/user/salome.boulay%40edu.escp.eu" TargetMode="External"/><Relationship Id="rId13337" Type="http://schemas.openxmlformats.org/officeDocument/2006/relationships/hyperlink" Target="https://openbadgefactory.com/c/report/user/thomas.de_montille%40edu.escp.eu" TargetMode="External"/><Relationship Id="rId13751" Type="http://schemas.openxmlformats.org/officeDocument/2006/relationships/hyperlink" Target="https://openbadgefactory.com/c/report/user/vedant_manu._%40edu.escp.eu" TargetMode="External"/><Relationship Id="rId664" Type="http://schemas.openxmlformats.org/officeDocument/2006/relationships/hyperlink" Target="https://openbadgefactory.com/c/report/user/ali.aboukhdoud%40edu.escp.eu" TargetMode="External"/><Relationship Id="rId2345" Type="http://schemas.openxmlformats.org/officeDocument/2006/relationships/hyperlink" Target="https://openbadgefactory.com/c/report/user/camille.chevalier%40edu.escp.eu" TargetMode="External"/><Relationship Id="rId3810" Type="http://schemas.openxmlformats.org/officeDocument/2006/relationships/hyperlink" Target="https://openbadgefactory.com/c/report/user/edoardo.schieppati%40edu.escp.eu" TargetMode="External"/><Relationship Id="rId6966" Type="http://schemas.openxmlformats.org/officeDocument/2006/relationships/hyperlink" Target="https://openbadgefactory.com/c/report/user/juliana.otalvaro_mendez%40edu.escp.eu" TargetMode="External"/><Relationship Id="rId9372" Type="http://schemas.openxmlformats.org/officeDocument/2006/relationships/hyperlink" Target="https://openbadgefactory.com/c/report/user/marta.calissi%40edu.escp.eu" TargetMode="External"/><Relationship Id="rId12353" Type="http://schemas.openxmlformats.org/officeDocument/2006/relationships/hyperlink" Target="https://openbadgefactory.com/c/report/user/samuele.villa%40edu.escp.eu" TargetMode="External"/><Relationship Id="rId13404" Type="http://schemas.openxmlformats.org/officeDocument/2006/relationships/hyperlink" Target="https://openbadgefactory.com/c/report/user/tianyi.xia%40edu.escp.eu" TargetMode="External"/><Relationship Id="rId317" Type="http://schemas.openxmlformats.org/officeDocument/2006/relationships/hyperlink" Target="https://openbadgefactory.com/c/report/user/alberto.cremasco%40edu.escp.eu" TargetMode="External"/><Relationship Id="rId731" Type="http://schemas.openxmlformats.org/officeDocument/2006/relationships/hyperlink" Target="https://openbadgefactory.com/c/report/user/alice.pautou%40edu.escp.eu" TargetMode="External"/><Relationship Id="rId1361" Type="http://schemas.openxmlformats.org/officeDocument/2006/relationships/hyperlink" Target="https://openbadgefactory.com/c/report/user/antoine.bayle%40edu.escp.eu" TargetMode="External"/><Relationship Id="rId2412" Type="http://schemas.openxmlformats.org/officeDocument/2006/relationships/hyperlink" Target="https://openbadgefactory.com/c/report/user/candice.malandain%40edu.escp.eu" TargetMode="External"/><Relationship Id="rId5568" Type="http://schemas.openxmlformats.org/officeDocument/2006/relationships/hyperlink" Target="https://openbadgefactory.com/c/report/user/giulia.massaro%40edu.escp.eu" TargetMode="External"/><Relationship Id="rId5982" Type="http://schemas.openxmlformats.org/officeDocument/2006/relationships/hyperlink" Target="https://openbadgefactory.com/c/report/user/hippolyte.ruscher%40edu.escp.eu" TargetMode="External"/><Relationship Id="rId6619" Type="http://schemas.openxmlformats.org/officeDocument/2006/relationships/hyperlink" Target="https://openbadgefactory.com/c/report/user/jiayan.liu%40edu.escp.eu" TargetMode="External"/><Relationship Id="rId9025" Type="http://schemas.openxmlformats.org/officeDocument/2006/relationships/hyperlink" Target="https://openbadgefactory.com/c/report/user/margot.lestavel%40edu.escp.eu" TargetMode="External"/><Relationship Id="rId12006" Type="http://schemas.openxmlformats.org/officeDocument/2006/relationships/hyperlink" Target="https://openbadgefactory.com/c/report/user/rodrigo.gonzalez_figueroa%40edu.escp.eu" TargetMode="External"/><Relationship Id="rId12420" Type="http://schemas.openxmlformats.org/officeDocument/2006/relationships/hyperlink" Target="https://openbadgefactory.com/c/report/user/sara.sune_alayeto%40edu.escp.eu" TargetMode="External"/><Relationship Id="rId1014" Type="http://schemas.openxmlformats.org/officeDocument/2006/relationships/hyperlink" Target="https://openbadgefactory.com/c/report/user/anastasia.eckhardt%40edu.escp.eu" TargetMode="External"/><Relationship Id="rId4584" Type="http://schemas.openxmlformats.org/officeDocument/2006/relationships/hyperlink" Target="https://openbadgefactory.com/c/report/user/fabio.frisee%40edu.escp.eu" TargetMode="External"/><Relationship Id="rId5635" Type="http://schemas.openxmlformats.org/officeDocument/2006/relationships/hyperlink" Target="https://openbadgefactory.com/c/report/user/gjoubin%40escp.eu" TargetMode="External"/><Relationship Id="rId8041" Type="http://schemas.openxmlformats.org/officeDocument/2006/relationships/hyperlink" Target="https://openbadgefactory.com/c/report/user/lorenzo.bergesio%40edu.escp.eu" TargetMode="External"/><Relationship Id="rId11022" Type="http://schemas.openxmlformats.org/officeDocument/2006/relationships/hyperlink" Target="https://openbadgefactory.com/c/report/user/pablo.fournier%40edu.escp.eu" TargetMode="External"/><Relationship Id="rId14178" Type="http://schemas.openxmlformats.org/officeDocument/2006/relationships/hyperlink" Target="https://openbadgefactory.com/c/report/user/xinran.lu%40edu.escp.eu" TargetMode="External"/><Relationship Id="rId3186" Type="http://schemas.openxmlformats.org/officeDocument/2006/relationships/hyperlink" Target="https://openbadgefactory.com/c/report/user/clemence.de_la_croix_de_ravignan_malphettes%40edu.escp.eu" TargetMode="External"/><Relationship Id="rId4237" Type="http://schemas.openxmlformats.org/officeDocument/2006/relationships/hyperlink" Target="https://openbadgefactory.com/c/report/user/emily.bailey%40edu.escp.eu" TargetMode="External"/><Relationship Id="rId4651" Type="http://schemas.openxmlformats.org/officeDocument/2006/relationships/hyperlink" Target="https://openbadgefactory.com/c/report/user/fayzaan.qureshi%40edu.escp.eu" TargetMode="External"/><Relationship Id="rId13194" Type="http://schemas.openxmlformats.org/officeDocument/2006/relationships/hyperlink" Target="https://openbadgefactory.com/c/report/user/thais.carrel%40edu.escp.eu" TargetMode="External"/><Relationship Id="rId14592" Type="http://schemas.openxmlformats.org/officeDocument/2006/relationships/hyperlink" Target="https://openbadgefactory.com/c/report/user/zeno.severini%40edu.escp.eu" TargetMode="External"/><Relationship Id="rId3253" Type="http://schemas.openxmlformats.org/officeDocument/2006/relationships/hyperlink" Target="https://openbadgefactory.com/c/report/user/clement.ville%40edu.escp.eu" TargetMode="External"/><Relationship Id="rId4304" Type="http://schemas.openxmlformats.org/officeDocument/2006/relationships/hyperlink" Target="https://openbadgefactory.com/c/report/user/emma.laurent%40edu.escp.eu" TargetMode="External"/><Relationship Id="rId5702" Type="http://schemas.openxmlformats.org/officeDocument/2006/relationships/hyperlink" Target="https://openbadgefactory.com/c/report/user/greta.ghiggeri%40edu.escp.eu" TargetMode="External"/><Relationship Id="rId8858" Type="http://schemas.openxmlformats.org/officeDocument/2006/relationships/hyperlink" Target="https://openbadgefactory.com/c/report/user/maodez.verron%40edu.escp.eu" TargetMode="External"/><Relationship Id="rId9909" Type="http://schemas.openxmlformats.org/officeDocument/2006/relationships/hyperlink" Target="https://openbadgefactory.com/c/report/user/maxim.stoyanovich%40edu.escp.eu" TargetMode="External"/><Relationship Id="rId10788" Type="http://schemas.openxmlformats.org/officeDocument/2006/relationships/hyperlink" Target="https://openbadgefactory.com/c/report/user/noah.berthelot%40edu.escp.eu" TargetMode="External"/><Relationship Id="rId11839" Type="http://schemas.openxmlformats.org/officeDocument/2006/relationships/hyperlink" Target="https://openbadgefactory.com/c/report/user/renato.parlato%40edu.escp.eu" TargetMode="External"/><Relationship Id="rId14245" Type="http://schemas.openxmlformats.org/officeDocument/2006/relationships/hyperlink" Target="https://openbadgefactory.com/c/report/user/yanis.ayari%40edu.escp.eu" TargetMode="External"/><Relationship Id="rId174" Type="http://schemas.openxmlformats.org/officeDocument/2006/relationships/hyperlink" Target="https://openbadgefactory.com/c/report/user/adrien.merlant%40edu.escp.eu" TargetMode="External"/><Relationship Id="rId7874" Type="http://schemas.openxmlformats.org/officeDocument/2006/relationships/hyperlink" Target="https://openbadgefactory.com/c/report/user/lina.chaari%40edu.escp.eu" TargetMode="External"/><Relationship Id="rId8925" Type="http://schemas.openxmlformats.org/officeDocument/2006/relationships/hyperlink" Target="https://openbadgefactory.com/c/report/user/marco.greppi%40edu.escp.eu" TargetMode="External"/><Relationship Id="rId10855" Type="http://schemas.openxmlformats.org/officeDocument/2006/relationships/hyperlink" Target="https://openbadgefactory.com/c/report/user/nour.nagbou%40edu.escp.eu" TargetMode="External"/><Relationship Id="rId11906" Type="http://schemas.openxmlformats.org/officeDocument/2006/relationships/hyperlink" Target="https://openbadgefactory.com/c/report/user/richard.krizan%40edu.escp.eu" TargetMode="External"/><Relationship Id="rId13261" Type="http://schemas.openxmlformats.org/officeDocument/2006/relationships/hyperlink" Target="https://openbadgefactory.com/c/report/user/theresa.bystricky%40edu.escp.eu" TargetMode="External"/><Relationship Id="rId14312" Type="http://schemas.openxmlformats.org/officeDocument/2006/relationships/hyperlink" Target="https://openbadgefactory.com/c/report/user/yasmine.linsig%40edu.escp.eu" TargetMode="External"/><Relationship Id="rId241" Type="http://schemas.openxmlformats.org/officeDocument/2006/relationships/hyperlink" Target="https://openbadgefactory.com/c/report/user/aicha.aidara%40edu.escp.eu" TargetMode="External"/><Relationship Id="rId3320" Type="http://schemas.openxmlformats.org/officeDocument/2006/relationships/hyperlink" Target="https://openbadgefactory.com/c/report/user/constance.lardeux%40edu.escp.eu" TargetMode="External"/><Relationship Id="rId5078" Type="http://schemas.openxmlformats.org/officeDocument/2006/relationships/hyperlink" Target="https://openbadgefactory.com/c/report/user/francesco.sanfilippo%40edu.escp.eu" TargetMode="External"/><Relationship Id="rId6476" Type="http://schemas.openxmlformats.org/officeDocument/2006/relationships/hyperlink" Target="https://openbadgefactory.com/c/report/user/jean_paul.berry%40edu.escp.eu" TargetMode="External"/><Relationship Id="rId6890" Type="http://schemas.openxmlformats.org/officeDocument/2006/relationships/hyperlink" Target="https://openbadgefactory.com/c/report/user/jules.biolchini%40edu.escp.eu" TargetMode="External"/><Relationship Id="rId7527" Type="http://schemas.openxmlformats.org/officeDocument/2006/relationships/hyperlink" Target="https://openbadgefactory.com/c/report/user/lbenyayer%40escp.eu" TargetMode="External"/><Relationship Id="rId7941" Type="http://schemas.openxmlformats.org/officeDocument/2006/relationships/hyperlink" Target="https://openbadgefactory.com/c/report/user/lise.bousquet%40edu.escp.eu" TargetMode="External"/><Relationship Id="rId10508" Type="http://schemas.openxmlformats.org/officeDocument/2006/relationships/hyperlink" Target="https://openbadgefactory.com/c/report/user/nayla.benlahmr%40edu.escp.eu" TargetMode="External"/><Relationship Id="rId5492" Type="http://schemas.openxmlformats.org/officeDocument/2006/relationships/hyperlink" Target="https://openbadgefactory.com/c/report/user/giovanni.ciccarello%40edu.escp.eu" TargetMode="External"/><Relationship Id="rId6129" Type="http://schemas.openxmlformats.org/officeDocument/2006/relationships/hyperlink" Target="https://openbadgefactory.com/c/report/user/ilias.veziris%40edu.escp.eu" TargetMode="External"/><Relationship Id="rId6543" Type="http://schemas.openxmlformats.org/officeDocument/2006/relationships/hyperlink" Target="https://openbadgefactory.com/c/report/user/jeanne.levasseur%40edu.escp.eu" TargetMode="External"/><Relationship Id="rId9699" Type="http://schemas.openxmlformats.org/officeDocument/2006/relationships/hyperlink" Target="https://openbadgefactory.com/c/report/user/matteo_alessandro.ghia%40edu.escp.eu" TargetMode="External"/><Relationship Id="rId10922" Type="http://schemas.openxmlformats.org/officeDocument/2006/relationships/hyperlink" Target="https://openbadgefactory.com/c/report/user/omar.ba%40edu.escp.eu" TargetMode="External"/><Relationship Id="rId1688" Type="http://schemas.openxmlformats.org/officeDocument/2006/relationships/hyperlink" Target="https://openbadgefactory.com/c/report/user/asish_sai_ram.illa%40edu.escp.eu" TargetMode="External"/><Relationship Id="rId2739" Type="http://schemas.openxmlformats.org/officeDocument/2006/relationships/hyperlink" Target="https://openbadgefactory.com/c/report/user/charles.maillard%40edu.escp.eu" TargetMode="External"/><Relationship Id="rId4094" Type="http://schemas.openxmlformats.org/officeDocument/2006/relationships/hyperlink" Target="https://openbadgefactory.com/c/report/user/elodie.baud%40edu.escp.eu" TargetMode="External"/><Relationship Id="rId5145" Type="http://schemas.openxmlformats.org/officeDocument/2006/relationships/hyperlink" Target="https://openbadgefactory.com/c/report/user/gabriel.bourgeault%40edu.escp.eu" TargetMode="External"/><Relationship Id="rId6610" Type="http://schemas.openxmlformats.org/officeDocument/2006/relationships/hyperlink" Target="https://openbadgefactory.com/c/report/user/jiaqi.lu%40edu.escp.eu" TargetMode="External"/><Relationship Id="rId9766" Type="http://schemas.openxmlformats.org/officeDocument/2006/relationships/hyperlink" Target="https://openbadgefactory.com/c/report/user/matteo.olocco%40edu.escp.eu" TargetMode="External"/><Relationship Id="rId1755" Type="http://schemas.openxmlformats.org/officeDocument/2006/relationships/hyperlink" Target="https://openbadgefactory.com/c/report/user/augustin.desclee_de_maredsous%40edu.escp.eu" TargetMode="External"/><Relationship Id="rId4161" Type="http://schemas.openxmlformats.org/officeDocument/2006/relationships/hyperlink" Target="https://openbadgefactory.com/c/report/user/emanuele.ferrara%40edu.escp.eu" TargetMode="External"/><Relationship Id="rId5212" Type="http://schemas.openxmlformats.org/officeDocument/2006/relationships/hyperlink" Target="https://openbadgefactory.com/c/report/user/gaia.cavallini%40edu.escp.eu" TargetMode="External"/><Relationship Id="rId8368" Type="http://schemas.openxmlformats.org/officeDocument/2006/relationships/hyperlink" Target="https://openbadgefactory.com/c/report/user/luca.pandolfi%40edu.escp.eu" TargetMode="External"/><Relationship Id="rId8782" Type="http://schemas.openxmlformats.org/officeDocument/2006/relationships/hyperlink" Target="https://openbadgefactory.com/c/report/user/manel.fernandez%40edu.escp.eu" TargetMode="External"/><Relationship Id="rId9419" Type="http://schemas.openxmlformats.org/officeDocument/2006/relationships/hyperlink" Target="https://openbadgefactory.com/c/report/user/martin.gourmel%40edu.escp.eu" TargetMode="External"/><Relationship Id="rId10298" Type="http://schemas.openxmlformats.org/officeDocument/2006/relationships/hyperlink" Target="https://openbadgefactory.com/c/report/user/mitali.sarda%40edu.escp.eu" TargetMode="External"/><Relationship Id="rId11349" Type="http://schemas.openxmlformats.org/officeDocument/2006/relationships/hyperlink" Target="https://openbadgefactory.com/c/report/user/phileas.mazeyrie__rosset%40edu.escp.eu" TargetMode="External"/><Relationship Id="rId11696" Type="http://schemas.openxmlformats.org/officeDocument/2006/relationships/hyperlink" Target="https://openbadgefactory.com/c/report/user/ramatha.traore%40edu.escp.eu" TargetMode="External"/><Relationship Id="rId12747" Type="http://schemas.openxmlformats.org/officeDocument/2006/relationships/hyperlink" Target="https://openbadgefactory.com/c/report/user/simon.mouraille%40edu.escp.eu" TargetMode="External"/><Relationship Id="rId1408" Type="http://schemas.openxmlformats.org/officeDocument/2006/relationships/hyperlink" Target="https://openbadgefactory.com/c/report/user/antoine.mespoulet%40edu.escp.eu" TargetMode="External"/><Relationship Id="rId2806" Type="http://schemas.openxmlformats.org/officeDocument/2006/relationships/hyperlink" Target="https://openbadgefactory.com/c/report/user/charlotte.dobler%40edu.escp.eu" TargetMode="External"/><Relationship Id="rId7384" Type="http://schemas.openxmlformats.org/officeDocument/2006/relationships/hyperlink" Target="https://openbadgefactory.com/c/report/user/kunal.verma%40edu.escp.eu" TargetMode="External"/><Relationship Id="rId8435" Type="http://schemas.openxmlformats.org/officeDocument/2006/relationships/hyperlink" Target="https://openbadgefactory.com/c/report/user/lucas.ragi%40edu.escp.eu" TargetMode="External"/><Relationship Id="rId9833" Type="http://schemas.openxmlformats.org/officeDocument/2006/relationships/hyperlink" Target="https://openbadgefactory.com/c/report/user/mattia.landoni%40edu.escp.eu" TargetMode="External"/><Relationship Id="rId11763" Type="http://schemas.openxmlformats.org/officeDocument/2006/relationships/hyperlink" Target="https://openbadgefactory.com/c/report/user/raphaelle.baudart%40edu.escp.eu" TargetMode="External"/><Relationship Id="rId12814" Type="http://schemas.openxmlformats.org/officeDocument/2006/relationships/hyperlink" Target="https://openbadgefactory.com/c/report/user/skylar.strange%40edu.escp.eu" TargetMode="External"/><Relationship Id="rId47" Type="http://schemas.openxmlformats.org/officeDocument/2006/relationships/hyperlink" Target="https://openbadgefactory.com/c/report/user/abhishek_singh.kushwah%40edu.escp.eu" TargetMode="External"/><Relationship Id="rId1822" Type="http://schemas.openxmlformats.org/officeDocument/2006/relationships/hyperlink" Target="https://openbadgefactory.com/c/report/user/aurora.pirozzi%40edu.escp.eu" TargetMode="External"/><Relationship Id="rId4978" Type="http://schemas.openxmlformats.org/officeDocument/2006/relationships/hyperlink" Target="https://openbadgefactory.com/c/report/user/francesca.dognini%40edu.escp.eu" TargetMode="External"/><Relationship Id="rId7037" Type="http://schemas.openxmlformats.org/officeDocument/2006/relationships/hyperlink" Target="https://openbadgefactory.com/c/report/user/juliette.ben_soussan%40edu.escp.eu" TargetMode="External"/><Relationship Id="rId9900" Type="http://schemas.openxmlformats.org/officeDocument/2006/relationships/hyperlink" Target="https://openbadgefactory.com/c/report/user/maxence.rodhain%40edu.escp.eu" TargetMode="External"/><Relationship Id="rId10365" Type="http://schemas.openxmlformats.org/officeDocument/2006/relationships/hyperlink" Target="https://openbadgefactory.com/c/report/user/muhammed_razi.puthiya_valappil%40edu.escp.eu" TargetMode="External"/><Relationship Id="rId11416" Type="http://schemas.openxmlformats.org/officeDocument/2006/relationships/hyperlink" Target="https://openbadgefactory.com/c/report/user/pierre_emmanuel.planes%40edu.escp.eu" TargetMode="External"/><Relationship Id="rId11830" Type="http://schemas.openxmlformats.org/officeDocument/2006/relationships/hyperlink" Target="https://openbadgefactory.com/c/report/user/remi.toussaint%40edu.escp.eu" TargetMode="External"/><Relationship Id="rId3994" Type="http://schemas.openxmlformats.org/officeDocument/2006/relationships/hyperlink" Target="https://openbadgefactory.com/c/report/user/elisa.estivals%40edu.escp.eu" TargetMode="External"/><Relationship Id="rId6053" Type="http://schemas.openxmlformats.org/officeDocument/2006/relationships/hyperlink" Target="https://openbadgefactory.com/c/report/user/hugo.martinez%40edu.escp.eu" TargetMode="External"/><Relationship Id="rId7451" Type="http://schemas.openxmlformats.org/officeDocument/2006/relationships/hyperlink" Target="https://openbadgefactory.com/c/report/user/laura.bernard%40edu.escp.eu" TargetMode="External"/><Relationship Id="rId8502" Type="http://schemas.openxmlformats.org/officeDocument/2006/relationships/hyperlink" Target="https://openbadgefactory.com/c/report/user/lucien.busson%40edu.escp.eu" TargetMode="External"/><Relationship Id="rId10018" Type="http://schemas.openxmlformats.org/officeDocument/2006/relationships/hyperlink" Target="https://openbadgefactory.com/c/report/user/maya.serrano%40edu.escp.eu" TargetMode="External"/><Relationship Id="rId10432" Type="http://schemas.openxmlformats.org/officeDocument/2006/relationships/hyperlink" Target="https://openbadgefactory.com/c/report/user/namrata.rathor%40edu.escp.eu" TargetMode="External"/><Relationship Id="rId13588" Type="http://schemas.openxmlformats.org/officeDocument/2006/relationships/hyperlink" Target="https://openbadgefactory.com/c/report/user/toscane.techenet%40edu.escp.eu" TargetMode="External"/><Relationship Id="rId14639" Type="http://schemas.openxmlformats.org/officeDocument/2006/relationships/hyperlink" Target="https://openbadgefactory.com/c/report/user/zhuoya.yao%40edu.escp.eu" TargetMode="External"/><Relationship Id="rId2596" Type="http://schemas.openxmlformats.org/officeDocument/2006/relationships/hyperlink" Target="https://openbadgefactory.com/c/report/user/castor.vrancken%40edu.escp.eu" TargetMode="External"/><Relationship Id="rId3647" Type="http://schemas.openxmlformats.org/officeDocument/2006/relationships/hyperlink" Target="https://openbadgefactory.com/c/report/user/dilare.ayaxi%40edu.escp.eu" TargetMode="External"/><Relationship Id="rId7104" Type="http://schemas.openxmlformats.org/officeDocument/2006/relationships/hyperlink" Target="https://openbadgefactory.com/c/report/user/justin.vasquez_antaurco%40edu.escp.eu" TargetMode="External"/><Relationship Id="rId13655" Type="http://schemas.openxmlformats.org/officeDocument/2006/relationships/hyperlink" Target="https://openbadgefactory.com/c/report/user/vaitiare.koan%40edu.escp.eu" TargetMode="External"/><Relationship Id="rId14706" Type="http://schemas.openxmlformats.org/officeDocument/2006/relationships/hyperlink" Target="https://openbadgefactory.com/c/report/user/zoe.laude%40edu.escp.eu" TargetMode="External"/><Relationship Id="rId568" Type="http://schemas.openxmlformats.org/officeDocument/2006/relationships/hyperlink" Target="https://openbadgefactory.com/c/report/user/alexandre.hanna%40edu.escp.eu" TargetMode="External"/><Relationship Id="rId982" Type="http://schemas.openxmlformats.org/officeDocument/2006/relationships/hyperlink" Target="https://openbadgefactory.com/c/report/user/anais.amblard%40edu.escp.eu" TargetMode="External"/><Relationship Id="rId1198" Type="http://schemas.openxmlformats.org/officeDocument/2006/relationships/hyperlink" Target="https://openbadgefactory.com/c/report/user/anirudha.nagarajan%40edu.escp.eu" TargetMode="External"/><Relationship Id="rId2249" Type="http://schemas.openxmlformats.org/officeDocument/2006/relationships/hyperlink" Target="https://openbadgefactory.com/c/report/user/bohai.zhou%40edu.escp.eu" TargetMode="External"/><Relationship Id="rId2663" Type="http://schemas.openxmlformats.org/officeDocument/2006/relationships/hyperlink" Target="https://openbadgefactory.com/c/report/user/celia.hodouto%40edu.escp.eu" TargetMode="External"/><Relationship Id="rId3714" Type="http://schemas.openxmlformats.org/officeDocument/2006/relationships/hyperlink" Target="https://openbadgefactory.com/c/report/user/dorian.blintz%40edu.escp.eu" TargetMode="External"/><Relationship Id="rId6120" Type="http://schemas.openxmlformats.org/officeDocument/2006/relationships/hyperlink" Target="https://openbadgefactory.com/c/report/user/ilana.hachem%40edu.escp.eu" TargetMode="External"/><Relationship Id="rId9276" Type="http://schemas.openxmlformats.org/officeDocument/2006/relationships/hyperlink" Target="https://openbadgefactory.com/c/report/user/mariia.shternova%40edu.escp.eu" TargetMode="External"/><Relationship Id="rId9690" Type="http://schemas.openxmlformats.org/officeDocument/2006/relationships/hyperlink" Target="https://openbadgefactory.com/c/report/user/matilde.siro%40edu.escp.eu" TargetMode="External"/><Relationship Id="rId12257" Type="http://schemas.openxmlformats.org/officeDocument/2006/relationships/hyperlink" Target="https://openbadgefactory.com/c/report/user/sai_gopi_krishna.dhoolam%40edu.escp.eu" TargetMode="External"/><Relationship Id="rId13308" Type="http://schemas.openxmlformats.org/officeDocument/2006/relationships/hyperlink" Target="https://openbadgefactory.com/c/report/user/thierry.rached%40edu.escp.eu" TargetMode="External"/><Relationship Id="rId635" Type="http://schemas.openxmlformats.org/officeDocument/2006/relationships/hyperlink" Target="https://openbadgefactory.com/c/report/user/alexis.rouveroux%40edu.escp.eu" TargetMode="External"/><Relationship Id="rId1265" Type="http://schemas.openxmlformats.org/officeDocument/2006/relationships/hyperlink" Target="https://openbadgefactory.com/c/report/user/anna.leuzzi%40edu.escp.eu" TargetMode="External"/><Relationship Id="rId2316" Type="http://schemas.openxmlformats.org/officeDocument/2006/relationships/hyperlink" Target="https://openbadgefactory.com/c/report/user/camilla.annoni%40edu.escp.eu" TargetMode="External"/><Relationship Id="rId2730" Type="http://schemas.openxmlformats.org/officeDocument/2006/relationships/hyperlink" Target="https://openbadgefactory.com/c/report/user/charles.huebsch%40edu.escp.eu" TargetMode="External"/><Relationship Id="rId5886" Type="http://schemas.openxmlformats.org/officeDocument/2006/relationships/hyperlink" Target="https://openbadgefactory.com/c/report/user/heidi.turcat%40edu.escp.eu" TargetMode="External"/><Relationship Id="rId8292" Type="http://schemas.openxmlformats.org/officeDocument/2006/relationships/hyperlink" Target="https://openbadgefactory.com/c/report/user/louise.yakoubi%40edu.escp.eu" TargetMode="External"/><Relationship Id="rId9343" Type="http://schemas.openxmlformats.org/officeDocument/2006/relationships/hyperlink" Target="https://openbadgefactory.com/c/report/user/marion.laforet%40edu.escp.eu" TargetMode="External"/><Relationship Id="rId11273" Type="http://schemas.openxmlformats.org/officeDocument/2006/relationships/hyperlink" Target="https://openbadgefactory.com/c/report/user/pauline.fanchon%40edu.escp.eu" TargetMode="External"/><Relationship Id="rId12671" Type="http://schemas.openxmlformats.org/officeDocument/2006/relationships/hyperlink" Target="https://openbadgefactory.com/c/report/user/shu_yun.yu%40edu.escp.eu" TargetMode="External"/><Relationship Id="rId13722" Type="http://schemas.openxmlformats.org/officeDocument/2006/relationships/hyperlink" Target="https://openbadgefactory.com/c/report/user/valeriya.savina%40edu.escp.eu" TargetMode="External"/><Relationship Id="rId702" Type="http://schemas.openxmlformats.org/officeDocument/2006/relationships/hyperlink" Target="https://openbadgefactory.com/c/report/user/alice.freri_pardailhe_galabrun%40edu.escp.eu" TargetMode="External"/><Relationship Id="rId1332" Type="http://schemas.openxmlformats.org/officeDocument/2006/relationships/hyperlink" Target="https://openbadgefactory.com/c/report/user/annette.peragut%40edu.escp.eu" TargetMode="External"/><Relationship Id="rId4488" Type="http://schemas.openxmlformats.org/officeDocument/2006/relationships/hyperlink" Target="https://openbadgefactory.com/c/report/user/etienne.lanoiselez%40edu.escp.eu" TargetMode="External"/><Relationship Id="rId5539" Type="http://schemas.openxmlformats.org/officeDocument/2006/relationships/hyperlink" Target="https://openbadgefactory.com/c/report/user/giulia.baccello%40edu.escp.eu" TargetMode="External"/><Relationship Id="rId6937" Type="http://schemas.openxmlformats.org/officeDocument/2006/relationships/hyperlink" Target="https://openbadgefactory.com/c/report/user/julia.haas%40edu.escp.eu" TargetMode="External"/><Relationship Id="rId9410" Type="http://schemas.openxmlformats.org/officeDocument/2006/relationships/hyperlink" Target="https://openbadgefactory.com/c/report/user/martin.dusart%40edu.escp.eu" TargetMode="External"/><Relationship Id="rId12324" Type="http://schemas.openxmlformats.org/officeDocument/2006/relationships/hyperlink" Target="https://openbadgefactory.com/c/report/user/sami.guemouri%40edu.escp.eu" TargetMode="External"/><Relationship Id="rId5953" Type="http://schemas.openxmlformats.org/officeDocument/2006/relationships/hyperlink" Target="https://openbadgefactory.com/c/report/user/heshal.peiris%40edu.escp.eu" TargetMode="External"/><Relationship Id="rId8012" Type="http://schemas.openxmlformats.org/officeDocument/2006/relationships/hyperlink" Target="https://openbadgefactory.com/c/report/user/lola.goga%40edu.escp.eu" TargetMode="External"/><Relationship Id="rId11340" Type="http://schemas.openxmlformats.org/officeDocument/2006/relationships/hyperlink" Target="https://openbadgefactory.com/c/report/user/perrial.nkodo_nyodog%40edu.escp.eu" TargetMode="External"/><Relationship Id="rId14496" Type="http://schemas.openxmlformats.org/officeDocument/2006/relationships/hyperlink" Target="https://openbadgefactory.com/c/report/user/yujin.ahn%40edu.escp.eu" TargetMode="External"/><Relationship Id="rId3157" Type="http://schemas.openxmlformats.org/officeDocument/2006/relationships/hyperlink" Target="https://openbadgefactory.com/c/report/user/clarisse.gatte%40edu.escp.eu" TargetMode="External"/><Relationship Id="rId4555" Type="http://schemas.openxmlformats.org/officeDocument/2006/relationships/hyperlink" Target="https://openbadgefactory.com/c/report/user/ewen.olsen_dit_lutafu%40edu.escp.eu" TargetMode="External"/><Relationship Id="rId5606" Type="http://schemas.openxmlformats.org/officeDocument/2006/relationships/hyperlink" Target="https://openbadgefactory.com/c/report/user/giulio.baima%40edu.escp.eu" TargetMode="External"/><Relationship Id="rId13098" Type="http://schemas.openxmlformats.org/officeDocument/2006/relationships/hyperlink" Target="https://openbadgefactory.com/c/report/user/sven.wagner%40edu.escp.eu" TargetMode="External"/><Relationship Id="rId14149" Type="http://schemas.openxmlformats.org/officeDocument/2006/relationships/hyperlink" Target="https://openbadgefactory.com/c/report/user/xiaoyue.zheng%40edu.escp.eu" TargetMode="External"/><Relationship Id="rId14563" Type="http://schemas.openxmlformats.org/officeDocument/2006/relationships/hyperlink" Target="https://openbadgefactory.com/c/report/user/zakarya.ghalkaoui%40edu.escp.eu" TargetMode="External"/><Relationship Id="rId3571" Type="http://schemas.openxmlformats.org/officeDocument/2006/relationships/hyperlink" Target="https://openbadgefactory.com/c/report/user/denis.wang%40edu.escp.eu" TargetMode="External"/><Relationship Id="rId4208" Type="http://schemas.openxmlformats.org/officeDocument/2006/relationships/hyperlink" Target="https://openbadgefactory.com/c/report/user/emilie.dont%40edu.escp.eu" TargetMode="External"/><Relationship Id="rId4622" Type="http://schemas.openxmlformats.org/officeDocument/2006/relationships/hyperlink" Target="https://openbadgefactory.com/c/report/user/farah.lakhlifi%40edu.escp.eu" TargetMode="External"/><Relationship Id="rId7778" Type="http://schemas.openxmlformats.org/officeDocument/2006/relationships/hyperlink" Target="https://openbadgefactory.com/c/report/user/lia.bodoyan%40edu.escp.eu" TargetMode="External"/><Relationship Id="rId8829" Type="http://schemas.openxmlformats.org/officeDocument/2006/relationships/hyperlink" Target="https://openbadgefactory.com/c/report/user/manon.rochoux%40edu.escp.eu" TargetMode="External"/><Relationship Id="rId10759" Type="http://schemas.openxmlformats.org/officeDocument/2006/relationships/hyperlink" Target="https://openbadgefactory.com/c/report/user/nishtha.ojha%40edu.escp.eu" TargetMode="External"/><Relationship Id="rId13165" Type="http://schemas.openxmlformats.org/officeDocument/2006/relationships/hyperlink" Target="https://openbadgefactory.com/c/report/user/teo.hansjacob%40edu.escp.eu" TargetMode="External"/><Relationship Id="rId14216" Type="http://schemas.openxmlformats.org/officeDocument/2006/relationships/hyperlink" Target="https://openbadgefactory.com/c/report/user/xuanyao.li%40edu.escp.eu" TargetMode="External"/><Relationship Id="rId14630" Type="http://schemas.openxmlformats.org/officeDocument/2006/relationships/hyperlink" Target="https://openbadgefactory.com/c/report/user/zhiwei.zhou%40edu.escp.eu" TargetMode="External"/><Relationship Id="rId492" Type="http://schemas.openxmlformats.org/officeDocument/2006/relationships/hyperlink" Target="https://openbadgefactory.com/c/report/user/alessio.penzo%40edu.escp.eu" TargetMode="External"/><Relationship Id="rId2173" Type="http://schemas.openxmlformats.org/officeDocument/2006/relationships/hyperlink" Target="https://openbadgefactory.com/c/report/user/bertille.mallard%40edu.escp.eu" TargetMode="External"/><Relationship Id="rId3224" Type="http://schemas.openxmlformats.org/officeDocument/2006/relationships/hyperlink" Target="https://openbadgefactory.com/c/report/user/clement.demichel%40edu.escp.eu" TargetMode="External"/><Relationship Id="rId6794" Type="http://schemas.openxmlformats.org/officeDocument/2006/relationships/hyperlink" Target="https://openbadgefactory.com/c/report/user/joseph.betolaud%40edu.escp.eu" TargetMode="External"/><Relationship Id="rId7845" Type="http://schemas.openxmlformats.org/officeDocument/2006/relationships/hyperlink" Target="https://openbadgefactory.com/c/report/user/lily_jeanne.cayla%40edu.escp.eu" TargetMode="External"/><Relationship Id="rId12181" Type="http://schemas.openxmlformats.org/officeDocument/2006/relationships/hyperlink" Target="https://openbadgefactory.com/c/report/user/ruoqing.li%40edu.escp.eu" TargetMode="External"/><Relationship Id="rId13232" Type="http://schemas.openxmlformats.org/officeDocument/2006/relationships/hyperlink" Target="https://openbadgefactory.com/c/report/user/theo.lassiouve%40edu.escp.eu" TargetMode="External"/><Relationship Id="rId145" Type="http://schemas.openxmlformats.org/officeDocument/2006/relationships/hyperlink" Target="https://openbadgefactory.com/c/report/user/adrien.beau%40edu.escp.eu" TargetMode="External"/><Relationship Id="rId2240" Type="http://schemas.openxmlformats.org/officeDocument/2006/relationships/hyperlink" Target="https://openbadgefactory.com/c/report/user/blanche.delori%40edu.escp.eu" TargetMode="External"/><Relationship Id="rId5396" Type="http://schemas.openxmlformats.org/officeDocument/2006/relationships/hyperlink" Target="https://openbadgefactory.com/c/report/user/giada.patellani%40edu.escp.eu" TargetMode="External"/><Relationship Id="rId6447" Type="http://schemas.openxmlformats.org/officeDocument/2006/relationships/hyperlink" Target="https://openbadgefactory.com/c/report/user/jasper.oberwoerder%40edu.escp.eu" TargetMode="External"/><Relationship Id="rId6861" Type="http://schemas.openxmlformats.org/officeDocument/2006/relationships/hyperlink" Target="https://openbadgefactory.com/c/report/user/juan_leonardo.de_la_pena%40edu.escp.eu" TargetMode="External"/><Relationship Id="rId10826" Type="http://schemas.openxmlformats.org/officeDocument/2006/relationships/hyperlink" Target="https://openbadgefactory.com/c/report/user/noemie.drault%40edu.escp.eu" TargetMode="External"/><Relationship Id="rId212" Type="http://schemas.openxmlformats.org/officeDocument/2006/relationships/hyperlink" Target="https://openbadgefactory.com/c/report/user/agathe.hartmann%40edu.escp.eu" TargetMode="External"/><Relationship Id="rId5049" Type="http://schemas.openxmlformats.org/officeDocument/2006/relationships/hyperlink" Target="https://openbadgefactory.com/c/report/user/francesco.giorgio%40edu.escp.eu" TargetMode="External"/><Relationship Id="rId5463" Type="http://schemas.openxmlformats.org/officeDocument/2006/relationships/hyperlink" Target="https://openbadgefactory.com/c/report/user/giorgio_gheorghios.tsingros%40edu.escp.eu" TargetMode="External"/><Relationship Id="rId6514" Type="http://schemas.openxmlformats.org/officeDocument/2006/relationships/hyperlink" Target="https://openbadgefactory.com/c/report/user/jeanne.berling%40edu.escp.eu" TargetMode="External"/><Relationship Id="rId7912" Type="http://schemas.openxmlformats.org/officeDocument/2006/relationships/hyperlink" Target="https://openbadgefactory.com/c/report/user/lior.lerner%40edu.escp.eu" TargetMode="External"/><Relationship Id="rId12998" Type="http://schemas.openxmlformats.org/officeDocument/2006/relationships/hyperlink" Target="https://openbadgefactory.com/c/report/user/stanislas.chamaud%40edu.escp.eu" TargetMode="External"/><Relationship Id="rId4065" Type="http://schemas.openxmlformats.org/officeDocument/2006/relationships/hyperlink" Target="https://openbadgefactory.com/c/report/user/ellen.regrain%40edu.escp.eu" TargetMode="External"/><Relationship Id="rId5116" Type="http://schemas.openxmlformats.org/officeDocument/2006/relationships/hyperlink" Target="https://openbadgefactory.com/c/report/user/fredric.demeyere%40edu.escp.eu" TargetMode="External"/><Relationship Id="rId1659" Type="http://schemas.openxmlformats.org/officeDocument/2006/relationships/hyperlink" Target="https://openbadgefactory.com/c/report/user/arthur.zijdenbos%40edu.escp.eu" TargetMode="External"/><Relationship Id="rId3081" Type="http://schemas.openxmlformats.org/officeDocument/2006/relationships/hyperlink" Target="https://openbadgefactory.com/c/report/user/clara.bierry%40edu.escp.eu" TargetMode="External"/><Relationship Id="rId4132" Type="http://schemas.openxmlformats.org/officeDocument/2006/relationships/hyperlink" Target="https://openbadgefactory.com/c/report/user/elsa.ibrahim%40edu.escp.eu" TargetMode="External"/><Relationship Id="rId5530" Type="http://schemas.openxmlformats.org/officeDocument/2006/relationships/hyperlink" Target="https://openbadgefactory.com/c/report/user/giulia_josephine.muller%40edu.escp.eu" TargetMode="External"/><Relationship Id="rId7288" Type="http://schemas.openxmlformats.org/officeDocument/2006/relationships/hyperlink" Target="https://openbadgefactory.com/c/report/user/kevin.xu2%40edu.escp.eu" TargetMode="External"/><Relationship Id="rId8686" Type="http://schemas.openxmlformats.org/officeDocument/2006/relationships/hyperlink" Target="https://openbadgefactory.com/c/report/user/magdalena.lalovic%40edu.escp.eu" TargetMode="External"/><Relationship Id="rId9737" Type="http://schemas.openxmlformats.org/officeDocument/2006/relationships/hyperlink" Target="https://openbadgefactory.com/c/report/user/matteo.cohen%40edu.escp.eu" TargetMode="External"/><Relationship Id="rId11667" Type="http://schemas.openxmlformats.org/officeDocument/2006/relationships/hyperlink" Target="https://openbadgefactory.com/c/report/user/rafael.rochereau%40edu.escp.eu" TargetMode="External"/><Relationship Id="rId12718" Type="http://schemas.openxmlformats.org/officeDocument/2006/relationships/hyperlink" Target="https://openbadgefactory.com/c/report/user/silvana.zumbo%40edu.escp.eu" TargetMode="External"/><Relationship Id="rId14073" Type="http://schemas.openxmlformats.org/officeDocument/2006/relationships/hyperlink" Target="https://openbadgefactory.com/c/report/user/wen.zhang%40edu.escp.eu" TargetMode="External"/><Relationship Id="rId1726" Type="http://schemas.openxmlformats.org/officeDocument/2006/relationships/hyperlink" Target="https://openbadgefactory.com/c/report/user/aude.de_germay_de_cirfontaine%40edu.escp.eu" TargetMode="External"/><Relationship Id="rId8339" Type="http://schemas.openxmlformats.org/officeDocument/2006/relationships/hyperlink" Target="https://openbadgefactory.com/c/report/user/luca.codreanu%40edu.escp.eu" TargetMode="External"/><Relationship Id="rId8753" Type="http://schemas.openxmlformats.org/officeDocument/2006/relationships/hyperlink" Target="https://openbadgefactory.com/c/report/user/malo.barthez%40edu.escp.eu" TargetMode="External"/><Relationship Id="rId9804" Type="http://schemas.openxmlformats.org/officeDocument/2006/relationships/hyperlink" Target="https://openbadgefactory.com/c/report/user/matthias.levy_bruhl%40edu.escp.eu" TargetMode="External"/><Relationship Id="rId10269" Type="http://schemas.openxmlformats.org/officeDocument/2006/relationships/hyperlink" Target="https://openbadgefactory.com/c/report/user/minghao.wei%40edu.escp.eu" TargetMode="External"/><Relationship Id="rId10683" Type="http://schemas.openxmlformats.org/officeDocument/2006/relationships/hyperlink" Target="https://openbadgefactory.com/c/report/user/nikita.sil%40edu.escp.eu" TargetMode="External"/><Relationship Id="rId11734" Type="http://schemas.openxmlformats.org/officeDocument/2006/relationships/hyperlink" Target="https://openbadgefactory.com/c/report/user/raphael.charlier%40edu.escp.eu" TargetMode="External"/><Relationship Id="rId14140" Type="http://schemas.openxmlformats.org/officeDocument/2006/relationships/hyperlink" Target="https://openbadgefactory.com/c/report/user/xiaohe.wu%40edu.escp.eu" TargetMode="External"/><Relationship Id="rId18" Type="http://schemas.openxmlformats.org/officeDocument/2006/relationships/hyperlink" Target="https://openbadgefactory.com/c/report/user/aashna.passi%40edu.escp.eu" TargetMode="External"/><Relationship Id="rId3898" Type="http://schemas.openxmlformats.org/officeDocument/2006/relationships/hyperlink" Target="https://openbadgefactory.com/c/report/user/eleonora.aprile%40edu.escp.eu" TargetMode="External"/><Relationship Id="rId4949" Type="http://schemas.openxmlformats.org/officeDocument/2006/relationships/hyperlink" Target="https://openbadgefactory.com/c/report/user/florie.pin%40edu.escp.eu" TargetMode="External"/><Relationship Id="rId7355" Type="http://schemas.openxmlformats.org/officeDocument/2006/relationships/hyperlink" Target="https://openbadgefactory.com/c/report/user/krishna_kalyan_babu.gude%40edu.escp.eu" TargetMode="External"/><Relationship Id="rId8406" Type="http://schemas.openxmlformats.org/officeDocument/2006/relationships/hyperlink" Target="https://openbadgefactory.com/c/report/user/lucas.du_buisson_perrine%40edu.escp.eu" TargetMode="External"/><Relationship Id="rId8820" Type="http://schemas.openxmlformats.org/officeDocument/2006/relationships/hyperlink" Target="https://openbadgefactory.com/c/report/user/manon.lecoq%40edu.escp.eu" TargetMode="External"/><Relationship Id="rId10336" Type="http://schemas.openxmlformats.org/officeDocument/2006/relationships/hyperlink" Target="https://openbadgefactory.com/c/report/user/monisha.raghu_raman%40edu.escp.eu" TargetMode="External"/><Relationship Id="rId3965" Type="http://schemas.openxmlformats.org/officeDocument/2006/relationships/hyperlink" Target="https://openbadgefactory.com/c/report/user/eliodor.bessis%40edu.escp.eu" TargetMode="External"/><Relationship Id="rId6371" Type="http://schemas.openxmlformats.org/officeDocument/2006/relationships/hyperlink" Target="https://openbadgefactory.com/c/report/user/jacques.grochowski%40edu.escp.eu" TargetMode="External"/><Relationship Id="rId7008" Type="http://schemas.openxmlformats.org/officeDocument/2006/relationships/hyperlink" Target="https://openbadgefactory.com/c/report/user/julie.vermeersch%40edu.escp.eu" TargetMode="External"/><Relationship Id="rId7422" Type="http://schemas.openxmlformats.org/officeDocument/2006/relationships/hyperlink" Target="https://openbadgefactory.com/c/report/user/lana.roux%40edu.escp.eu" TargetMode="External"/><Relationship Id="rId10750" Type="http://schemas.openxmlformats.org/officeDocument/2006/relationships/hyperlink" Target="https://openbadgefactory.com/c/report/user/niranjan.rajasekaran%40edu.escp.eu" TargetMode="External"/><Relationship Id="rId11801" Type="http://schemas.openxmlformats.org/officeDocument/2006/relationships/hyperlink" Target="https://openbadgefactory.com/c/report/user/rebecca.moedas%40edu.escp.eu" TargetMode="External"/><Relationship Id="rId13559" Type="http://schemas.openxmlformats.org/officeDocument/2006/relationships/hyperlink" Target="https://openbadgefactory.com/c/report/user/tommaso.moccia%40edu.escp.eu" TargetMode="External"/><Relationship Id="rId886" Type="http://schemas.openxmlformats.org/officeDocument/2006/relationships/hyperlink" Target="https://openbadgefactory.com/c/report/user/amanda.loeb%40edu.escp.eu" TargetMode="External"/><Relationship Id="rId2567" Type="http://schemas.openxmlformats.org/officeDocument/2006/relationships/hyperlink" Target="https://openbadgefactory.com/c/report/user/carolina.tillette_de_clermont_tonnerre%40edu.escp.eu" TargetMode="External"/><Relationship Id="rId3618" Type="http://schemas.openxmlformats.org/officeDocument/2006/relationships/hyperlink" Target="https://openbadgefactory.com/c/report/user/diane.pincon%40edu.escp.eu" TargetMode="External"/><Relationship Id="rId6024" Type="http://schemas.openxmlformats.org/officeDocument/2006/relationships/hyperlink" Target="https://openbadgefactory.com/c/report/user/hugo.bateman%40edu.escp.eu" TargetMode="External"/><Relationship Id="rId9594" Type="http://schemas.openxmlformats.org/officeDocument/2006/relationships/hyperlink" Target="https://openbadgefactory.com/c/report/user/mathilde.beguery%40edu.escp.eu" TargetMode="External"/><Relationship Id="rId10403" Type="http://schemas.openxmlformats.org/officeDocument/2006/relationships/hyperlink" Target="https://openbadgefactory.com/c/report/user/nafissa.sabiraly_makaty%40edu.escp.eu" TargetMode="External"/><Relationship Id="rId13973" Type="http://schemas.openxmlformats.org/officeDocument/2006/relationships/hyperlink" Target="https://openbadgefactory.com/c/report/user/virginia.montaldo%40edu.escp.eu" TargetMode="External"/><Relationship Id="rId2" Type="http://schemas.openxmlformats.org/officeDocument/2006/relationships/hyperlink" Target="https://openbadgefactory.com/c/report/user/aada.kamppinen%40edu.escp.eu" TargetMode="External"/><Relationship Id="rId539" Type="http://schemas.openxmlformats.org/officeDocument/2006/relationships/hyperlink" Target="https://openbadgefactory.com/c/report/user/alexandre.bouvet%40edu.escp.eu" TargetMode="External"/><Relationship Id="rId1169" Type="http://schemas.openxmlformats.org/officeDocument/2006/relationships/hyperlink" Target="https://openbadgefactory.com/c/report/user/angele.goutorbe%40edu.escp.eu" TargetMode="External"/><Relationship Id="rId1583" Type="http://schemas.openxmlformats.org/officeDocument/2006/relationships/hyperlink" Target="https://openbadgefactory.com/c/report/user/arthur_gael.tebu%40edu.escp.eu" TargetMode="External"/><Relationship Id="rId2981" Type="http://schemas.openxmlformats.org/officeDocument/2006/relationships/hyperlink" Target="https://openbadgefactory.com/c/report/user/chloe.nunes%40edu.escp.eu" TargetMode="External"/><Relationship Id="rId5040" Type="http://schemas.openxmlformats.org/officeDocument/2006/relationships/hyperlink" Target="https://openbadgefactory.com/c/report/user/francesco.gentili%40edu.escp.eu" TargetMode="External"/><Relationship Id="rId8196" Type="http://schemas.openxmlformats.org/officeDocument/2006/relationships/hyperlink" Target="https://openbadgefactory.com/c/report/user/louis.galhaut%40edu.escp.eu" TargetMode="External"/><Relationship Id="rId9247" Type="http://schemas.openxmlformats.org/officeDocument/2006/relationships/hyperlink" Target="https://openbadgefactory.com/c/report/user/marie.picard2%40edu.escp.eu" TargetMode="External"/><Relationship Id="rId12575" Type="http://schemas.openxmlformats.org/officeDocument/2006/relationships/hyperlink" Target="https://openbadgefactory.com/c/report/user/sevane.roumelian%40edu.escp.eu" TargetMode="External"/><Relationship Id="rId13626" Type="http://schemas.openxmlformats.org/officeDocument/2006/relationships/hyperlink" Target="https://openbadgefactory.com/c/report/user/ulysse.bosche%40edu.escp.eu" TargetMode="External"/><Relationship Id="rId953" Type="http://schemas.openxmlformats.org/officeDocument/2006/relationships/hyperlink" Target="https://openbadgefactory.com/c/report/user/amine.meziane%40edu.escp.eu" TargetMode="External"/><Relationship Id="rId1236" Type="http://schemas.openxmlformats.org/officeDocument/2006/relationships/hyperlink" Target="https://openbadgefactory.com/c/report/user/anna.carrara%40edu.escp.eu" TargetMode="External"/><Relationship Id="rId2634" Type="http://schemas.openxmlformats.org/officeDocument/2006/relationships/hyperlink" Target="https://openbadgefactory.com/c/report/user/cecilia.bianchi%40edu.escp.eu" TargetMode="External"/><Relationship Id="rId8263" Type="http://schemas.openxmlformats.org/officeDocument/2006/relationships/hyperlink" Target="https://openbadgefactory.com/c/report/user/louise.dano%40edu.escp.eu" TargetMode="External"/><Relationship Id="rId9661" Type="http://schemas.openxmlformats.org/officeDocument/2006/relationships/hyperlink" Target="https://openbadgefactory.com/c/report/user/matilde_pia_alessand.vassallo_di_castiglione%40edu.escp.eu" TargetMode="External"/><Relationship Id="rId11177" Type="http://schemas.openxmlformats.org/officeDocument/2006/relationships/hyperlink" Target="https://openbadgefactory.com/c/report/user/paul.lesbre%40edu.escp.eu" TargetMode="External"/><Relationship Id="rId11591" Type="http://schemas.openxmlformats.org/officeDocument/2006/relationships/hyperlink" Target="https://openbadgefactory.com/c/report/user/qiaohan.xu%40edu.escp.eu" TargetMode="External"/><Relationship Id="rId12228" Type="http://schemas.openxmlformats.org/officeDocument/2006/relationships/hyperlink" Target="https://openbadgefactory.com/c/report/user/sacha.fedeli_husson%40edu.escp.eu" TargetMode="External"/><Relationship Id="rId12642" Type="http://schemas.openxmlformats.org/officeDocument/2006/relationships/hyperlink" Target="https://openbadgefactory.com/c/report/user/shitian.huang%40edu.escp.eu" TargetMode="External"/><Relationship Id="rId606" Type="http://schemas.openxmlformats.org/officeDocument/2006/relationships/hyperlink" Target="https://openbadgefactory.com/c/report/user/alexia.beraud_valero%40edu.escp.eu" TargetMode="External"/><Relationship Id="rId1650" Type="http://schemas.openxmlformats.org/officeDocument/2006/relationships/hyperlink" Target="https://openbadgefactory.com/c/report/user/arthur.remoue%40edu.escp.eu" TargetMode="External"/><Relationship Id="rId2701" Type="http://schemas.openxmlformats.org/officeDocument/2006/relationships/hyperlink" Target="https://openbadgefactory.com/c/report/user/changjiao.wu%40edu.escp.eu" TargetMode="External"/><Relationship Id="rId5857" Type="http://schemas.openxmlformats.org/officeDocument/2006/relationships/hyperlink" Target="https://openbadgefactory.com/c/report/user/haoze.yu%40edu.escp.eu" TargetMode="External"/><Relationship Id="rId6908" Type="http://schemas.openxmlformats.org/officeDocument/2006/relationships/hyperlink" Target="https://openbadgefactory.com/c/report/user/jules.guigne%40edu.escp.eu" TargetMode="External"/><Relationship Id="rId9314" Type="http://schemas.openxmlformats.org/officeDocument/2006/relationships/hyperlink" Target="https://openbadgefactory.com/c/report/user/marine.guyot%40edu.escp.eu" TargetMode="External"/><Relationship Id="rId10193" Type="http://schemas.openxmlformats.org/officeDocument/2006/relationships/hyperlink" Target="https://openbadgefactory.com/c/report/user/michele.bonito%40edu.escp.eu" TargetMode="External"/><Relationship Id="rId11244" Type="http://schemas.openxmlformats.org/officeDocument/2006/relationships/hyperlink" Target="https://openbadgefactory.com/c/report/user/paulina.blahyjova%40edu.escp.eu" TargetMode="External"/><Relationship Id="rId1303" Type="http://schemas.openxmlformats.org/officeDocument/2006/relationships/hyperlink" Target="https://openbadgefactory.com/c/report/user/annalisa.brocci%40edu.escp.eu" TargetMode="External"/><Relationship Id="rId4459" Type="http://schemas.openxmlformats.org/officeDocument/2006/relationships/hyperlink" Target="https://openbadgefactory.com/c/report/user/ester.de_piante_vicin%40edu.escp.eu" TargetMode="External"/><Relationship Id="rId4873" Type="http://schemas.openxmlformats.org/officeDocument/2006/relationships/hyperlink" Target="https://openbadgefactory.com/c/report/user/flavia.hostalka%40edu.escp.eu" TargetMode="External"/><Relationship Id="rId5924" Type="http://schemas.openxmlformats.org/officeDocument/2006/relationships/hyperlink" Target="https://openbadgefactory.com/c/report/user/heloise.vouzellaud%40edu.escp.eu" TargetMode="External"/><Relationship Id="rId8330" Type="http://schemas.openxmlformats.org/officeDocument/2006/relationships/hyperlink" Target="https://openbadgefactory.com/c/report/user/luca.bezzan%40edu.escp.eu" TargetMode="External"/><Relationship Id="rId10260" Type="http://schemas.openxmlformats.org/officeDocument/2006/relationships/hyperlink" Target="https://openbadgefactory.com/c/report/user/mina.bodaghi%40edu.escp.eu" TargetMode="External"/><Relationship Id="rId11311" Type="http://schemas.openxmlformats.org/officeDocument/2006/relationships/hyperlink" Target="https://openbadgefactory.com/c/report/user/pedro.brito_bautista%40edu.escp.eu" TargetMode="External"/><Relationship Id="rId14467" Type="http://schemas.openxmlformats.org/officeDocument/2006/relationships/hyperlink" Target="https://openbadgefactory.com/c/report/user/yue.zhang3%40edu.escp.eu" TargetMode="External"/><Relationship Id="rId3475" Type="http://schemas.openxmlformats.org/officeDocument/2006/relationships/hyperlink" Target="https://openbadgefactory.com/c/report/user/daria.kuzmenko%40edu.escp.eu" TargetMode="External"/><Relationship Id="rId4526" Type="http://schemas.openxmlformats.org/officeDocument/2006/relationships/hyperlink" Target="https://openbadgefactory.com/c/report/user/eva.baudrier%40edu.escp.eu" TargetMode="External"/><Relationship Id="rId4940" Type="http://schemas.openxmlformats.org/officeDocument/2006/relationships/hyperlink" Target="https://openbadgefactory.com/c/report/user/florian.fabiani%40edu.escp.eu" TargetMode="External"/><Relationship Id="rId13069" Type="http://schemas.openxmlformats.org/officeDocument/2006/relationships/hyperlink" Target="https://openbadgefactory.com/c/report/user/supakarn.asavalertplakorn%40edu.escp.eu" TargetMode="External"/><Relationship Id="rId13483" Type="http://schemas.openxmlformats.org/officeDocument/2006/relationships/hyperlink" Target="https://openbadgefactory.com/c/report/user/tobia.ricciarelli%40edu.escp.eu" TargetMode="External"/><Relationship Id="rId396" Type="http://schemas.openxmlformats.org/officeDocument/2006/relationships/hyperlink" Target="https://openbadgefactory.com/c/report/user/alessandro.di_patrizi%40edu.escp.eu" TargetMode="External"/><Relationship Id="rId2077" Type="http://schemas.openxmlformats.org/officeDocument/2006/relationships/hyperlink" Target="https://openbadgefactory.com/c/report/user/beatrice.pez%40edu.escp.eu" TargetMode="External"/><Relationship Id="rId2491" Type="http://schemas.openxmlformats.org/officeDocument/2006/relationships/hyperlink" Target="https://openbadgefactory.com/c/report/user/carlo.degeorges%40edu.escp.eu" TargetMode="External"/><Relationship Id="rId3128" Type="http://schemas.openxmlformats.org/officeDocument/2006/relationships/hyperlink" Target="https://openbadgefactory.com/c/report/user/clara.orsini%40edu.escp.eu" TargetMode="External"/><Relationship Id="rId3542" Type="http://schemas.openxmlformats.org/officeDocument/2006/relationships/hyperlink" Target="https://openbadgefactory.com/c/report/user/dearbhla.mcdonnell%40edu.escp.eu" TargetMode="External"/><Relationship Id="rId6698" Type="http://schemas.openxmlformats.org/officeDocument/2006/relationships/hyperlink" Target="https://openbadgefactory.com/c/report/user/jinziyan.huang%40edu.escp.eu" TargetMode="External"/><Relationship Id="rId7749" Type="http://schemas.openxmlformats.org/officeDocument/2006/relationships/hyperlink" Target="https://openbadgefactory.com/c/report/user/leopold.brandmaier%40edu.escp.eu" TargetMode="External"/><Relationship Id="rId12085" Type="http://schemas.openxmlformats.org/officeDocument/2006/relationships/hyperlink" Target="https://openbadgefactory.com/c/report/user/romane.pestel%40edu.escp.eu" TargetMode="External"/><Relationship Id="rId13136" Type="http://schemas.openxmlformats.org/officeDocument/2006/relationships/hyperlink" Target="https://openbadgefactory.com/c/report/user/tanguy.pelletier%40edu.escp.eu" TargetMode="External"/><Relationship Id="rId14534" Type="http://schemas.openxmlformats.org/officeDocument/2006/relationships/hyperlink" Target="https://openbadgefactory.com/c/report/user/yutong.zhang2%40edu.escp.eu" TargetMode="External"/><Relationship Id="rId463" Type="http://schemas.openxmlformats.org/officeDocument/2006/relationships/hyperlink" Target="https://openbadgefactory.com/c/report/user/alessia.brescia%40edu.escp.eu" TargetMode="External"/><Relationship Id="rId1093" Type="http://schemas.openxmlformats.org/officeDocument/2006/relationships/hyperlink" Target="https://openbadgefactory.com/c/report/user/andrea.laouchez%40edu.escp.eu" TargetMode="External"/><Relationship Id="rId2144" Type="http://schemas.openxmlformats.org/officeDocument/2006/relationships/hyperlink" Target="https://openbadgefactory.com/c/report/user/bennet.bastian%40edu.escp.eu" TargetMode="External"/><Relationship Id="rId9171" Type="http://schemas.openxmlformats.org/officeDocument/2006/relationships/hyperlink" Target="https://openbadgefactory.com/c/report/user/mariapia.lauletta%40edu.escp.eu" TargetMode="External"/><Relationship Id="rId13550" Type="http://schemas.openxmlformats.org/officeDocument/2006/relationships/hyperlink" Target="https://openbadgefactory.com/c/report/user/tommaso.fabbri%40edu.escp.eu" TargetMode="External"/><Relationship Id="rId14601" Type="http://schemas.openxmlformats.org/officeDocument/2006/relationships/hyperlink" Target="https://openbadgefactory.com/c/report/user/zhanghang.xu%40edu.escp.eu" TargetMode="External"/><Relationship Id="rId116" Type="http://schemas.openxmlformats.org/officeDocument/2006/relationships/hyperlink" Target="https://openbadgefactory.com/c/report/user/aditya_ravi.jadhav%40edu.escp.eu" TargetMode="External"/><Relationship Id="rId530" Type="http://schemas.openxmlformats.org/officeDocument/2006/relationships/hyperlink" Target="https://openbadgefactory.com/c/report/user/alexandre.bechet%40edu.escp.eu" TargetMode="External"/><Relationship Id="rId1160" Type="http://schemas.openxmlformats.org/officeDocument/2006/relationships/hyperlink" Target="https://openbadgefactory.com/c/report/user/ange.anterrieu%40edu.escp.eu" TargetMode="External"/><Relationship Id="rId2211" Type="http://schemas.openxmlformats.org/officeDocument/2006/relationships/hyperlink" Target="https://openbadgefactory.com/c/report/user/bilal.chihuailaf%40edu.escp.eu" TargetMode="External"/><Relationship Id="rId5367" Type="http://schemas.openxmlformats.org/officeDocument/2006/relationships/hyperlink" Target="https://openbadgefactory.com/c/report/user/giacomo.lignana%40edu.escp.eu" TargetMode="External"/><Relationship Id="rId6765" Type="http://schemas.openxmlformats.org/officeDocument/2006/relationships/hyperlink" Target="https://openbadgefactory.com/c/report/user/jonathan.rao%40edu.escp.eu" TargetMode="External"/><Relationship Id="rId7816" Type="http://schemas.openxmlformats.org/officeDocument/2006/relationships/hyperlink" Target="https://openbadgefactory.com/c/report/user/lili.guitard%40edu.escp.eu" TargetMode="External"/><Relationship Id="rId12152" Type="http://schemas.openxmlformats.org/officeDocument/2006/relationships/hyperlink" Target="https://openbadgefactory.com/c/report/user/ruggero.carpaneto%40edu.escp.eu" TargetMode="External"/><Relationship Id="rId13203" Type="http://schemas.openxmlformats.org/officeDocument/2006/relationships/hyperlink" Target="https://openbadgefactory.com/c/report/user/thalia.zaoui%40edu.escp.eu" TargetMode="External"/><Relationship Id="rId5781" Type="http://schemas.openxmlformats.org/officeDocument/2006/relationships/hyperlink" Target="https://openbadgefactory.com/c/report/user/guy.dioro%40edu.escp.eu" TargetMode="External"/><Relationship Id="rId6418" Type="http://schemas.openxmlformats.org/officeDocument/2006/relationships/hyperlink" Target="https://openbadgefactory.com/c/report/user/jakob_elias.quandt%40edu.escp.eu" TargetMode="External"/><Relationship Id="rId6832" Type="http://schemas.openxmlformats.org/officeDocument/2006/relationships/hyperlink" Target="https://openbadgefactory.com/c/report/user/josephine.salle_de_chou%40edu.escp.eu" TargetMode="External"/><Relationship Id="rId9988" Type="http://schemas.openxmlformats.org/officeDocument/2006/relationships/hyperlink" Target="https://openbadgefactory.com/c/report/user/maximilian.land%40edu.escp.eu" TargetMode="External"/><Relationship Id="rId12969" Type="http://schemas.openxmlformats.org/officeDocument/2006/relationships/hyperlink" Target="https://openbadgefactory.com/c/report/user/sophie.partin%40edu.escp.eu" TargetMode="External"/><Relationship Id="rId1977" Type="http://schemas.openxmlformats.org/officeDocument/2006/relationships/hyperlink" Target="https://openbadgefactory.com/c/report/user/baptiste.leopold%40edu.escp.eu" TargetMode="External"/><Relationship Id="rId4383" Type="http://schemas.openxmlformats.org/officeDocument/2006/relationships/hyperlink" Target="https://openbadgefactory.com/c/report/user/enrico.fabris%40edu.escp.eu" TargetMode="External"/><Relationship Id="rId5434" Type="http://schemas.openxmlformats.org/officeDocument/2006/relationships/hyperlink" Target="https://openbadgefactory.com/c/report/user/gina.girod%40edu.escp.eu" TargetMode="External"/><Relationship Id="rId14391" Type="http://schemas.openxmlformats.org/officeDocument/2006/relationships/hyperlink" Target="https://openbadgefactory.com/c/report/user/yingyun.sun%40edu.escp.eu" TargetMode="External"/><Relationship Id="rId4036" Type="http://schemas.openxmlformats.org/officeDocument/2006/relationships/hyperlink" Target="https://openbadgefactory.com/c/report/user/elise.cassagne%40edu.escp.eu" TargetMode="External"/><Relationship Id="rId4450" Type="http://schemas.openxmlformats.org/officeDocument/2006/relationships/hyperlink" Target="https://openbadgefactory.com/c/report/user/estelle.coussinoux%40edu.escp.eu" TargetMode="External"/><Relationship Id="rId5501" Type="http://schemas.openxmlformats.org/officeDocument/2006/relationships/hyperlink" Target="https://openbadgefactory.com/c/report/user/giovanni.giros%40edu.escp.eu" TargetMode="External"/><Relationship Id="rId8657" Type="http://schemas.openxmlformats.org/officeDocument/2006/relationships/hyperlink" Target="https://openbadgefactory.com/c/report/user/maelie.aya_pakora%40edu.escp.eu" TargetMode="External"/><Relationship Id="rId9708" Type="http://schemas.openxmlformats.org/officeDocument/2006/relationships/hyperlink" Target="https://openbadgefactory.com/c/report/user/matteo.acri%40edu.escp.eu" TargetMode="External"/><Relationship Id="rId10587" Type="http://schemas.openxmlformats.org/officeDocument/2006/relationships/hyperlink" Target="https://openbadgefactory.com/c/report/user/nicolas.chea%40edu.escp.eu" TargetMode="External"/><Relationship Id="rId11638" Type="http://schemas.openxmlformats.org/officeDocument/2006/relationships/hyperlink" Target="https://openbadgefactory.com/c/report/user/rachana.yogeesh%40edu.escp.eu" TargetMode="External"/><Relationship Id="rId11985" Type="http://schemas.openxmlformats.org/officeDocument/2006/relationships/hyperlink" Target="https://openbadgefactory.com/c/report/user/robin.juguet%40edu.escp.eu" TargetMode="External"/><Relationship Id="rId14044" Type="http://schemas.openxmlformats.org/officeDocument/2006/relationships/hyperlink" Target="https://openbadgefactory.com/c/report/user/wan_erh.liao%40edu.escp.eu" TargetMode="External"/><Relationship Id="rId3052" Type="http://schemas.openxmlformats.org/officeDocument/2006/relationships/hyperlink" Target="https://openbadgefactory.com/c/report/user/claire.caradec%40edu.escp.eu" TargetMode="External"/><Relationship Id="rId4103" Type="http://schemas.openxmlformats.org/officeDocument/2006/relationships/hyperlink" Target="https://openbadgefactory.com/c/report/user/elodie.leveque%40edu.escp.eu" TargetMode="External"/><Relationship Id="rId7259" Type="http://schemas.openxmlformats.org/officeDocument/2006/relationships/hyperlink" Target="https://openbadgefactory.com/c/report/user/kentin.roussel%40edu.escp.eu" TargetMode="External"/><Relationship Id="rId7673" Type="http://schemas.openxmlformats.org/officeDocument/2006/relationships/hyperlink" Target="https://openbadgefactory.com/c/report/user/leonard.grange%40edu.escp.eu" TargetMode="External"/><Relationship Id="rId8724" Type="http://schemas.openxmlformats.org/officeDocument/2006/relationships/hyperlink" Target="https://openbadgefactory.com/c/report/user/maksymilian.lubas%40edu.escp.eu" TargetMode="External"/><Relationship Id="rId13060" Type="http://schemas.openxmlformats.org/officeDocument/2006/relationships/hyperlink" Target="https://openbadgefactory.com/c/report/user/suk_yi.chung%40edu.escp.eu" TargetMode="External"/><Relationship Id="rId14111" Type="http://schemas.openxmlformats.org/officeDocument/2006/relationships/hyperlink" Target="https://openbadgefactory.com/c/report/user/william.dubois%40edu.escp.eu" TargetMode="External"/><Relationship Id="rId6275" Type="http://schemas.openxmlformats.org/officeDocument/2006/relationships/hyperlink" Target="https://openbadgefactory.com/c/report/user/isabella.garelli%40edu.escp.eu" TargetMode="External"/><Relationship Id="rId7326" Type="http://schemas.openxmlformats.org/officeDocument/2006/relationships/hyperlink" Target="https://openbadgefactory.com/c/report/user/kilian.pelascini%40edu.escp.eu" TargetMode="External"/><Relationship Id="rId10654" Type="http://schemas.openxmlformats.org/officeDocument/2006/relationships/hyperlink" Target="https://openbadgefactory.com/c/report/user/nicolo.de_rosa_cavazza%40edu.escp.eu" TargetMode="External"/><Relationship Id="rId11705" Type="http://schemas.openxmlformats.org/officeDocument/2006/relationships/hyperlink" Target="https://openbadgefactory.com/c/report/user/ranadev_varma.konduru%40edu.escp.eu" TargetMode="External"/><Relationship Id="rId3869" Type="http://schemas.openxmlformats.org/officeDocument/2006/relationships/hyperlink" Target="https://openbadgefactory.com/c/report/user/elena.bucci%40edu.escp.eu" TargetMode="External"/><Relationship Id="rId5291" Type="http://schemas.openxmlformats.org/officeDocument/2006/relationships/hyperlink" Target="https://openbadgefactory.com/c/report/user/gautier.dhubert%40edu.escp.eu" TargetMode="External"/><Relationship Id="rId6342" Type="http://schemas.openxmlformats.org/officeDocument/2006/relationships/hyperlink" Target="https://openbadgefactory.com/c/report/user/jacopo_spartaco.silva%40edu.escp.eu" TargetMode="External"/><Relationship Id="rId7740" Type="http://schemas.openxmlformats.org/officeDocument/2006/relationships/hyperlink" Target="https://openbadgefactory.com/c/report/user/leonie.roger%40edu.escp.eu" TargetMode="External"/><Relationship Id="rId9498" Type="http://schemas.openxmlformats.org/officeDocument/2006/relationships/hyperlink" Target="https://openbadgefactory.com/c/report/user/martina.proietti_silvestri%40edu.escp.eu" TargetMode="External"/><Relationship Id="rId10307" Type="http://schemas.openxmlformats.org/officeDocument/2006/relationships/hyperlink" Target="https://openbadgefactory.com/c/report/user/mohamad.el_taha%40edu.escp.eu" TargetMode="External"/><Relationship Id="rId10721" Type="http://schemas.openxmlformats.org/officeDocument/2006/relationships/hyperlink" Target="https://openbadgefactory.com/c/report/user/nina.si_ali%40edu.escp.eu" TargetMode="External"/><Relationship Id="rId13877" Type="http://schemas.openxmlformats.org/officeDocument/2006/relationships/hyperlink" Target="https://openbadgefactory.com/c/report/user/victoria.gentil%40edu.escp.eu" TargetMode="External"/><Relationship Id="rId2885" Type="http://schemas.openxmlformats.org/officeDocument/2006/relationships/hyperlink" Target="https://openbadgefactory.com/c/report/user/chiara.battini2%40edu.escp.eu" TargetMode="External"/><Relationship Id="rId3936" Type="http://schemas.openxmlformats.org/officeDocument/2006/relationships/hyperlink" Target="https://openbadgefactory.com/c/report/user/eliana.giraldo_ayala%40edu.escp.eu" TargetMode="External"/><Relationship Id="rId12479" Type="http://schemas.openxmlformats.org/officeDocument/2006/relationships/hyperlink" Target="https://openbadgefactory.com/c/report/user/saskia.bludzien%40edu.escp.eu" TargetMode="External"/><Relationship Id="rId12893" Type="http://schemas.openxmlformats.org/officeDocument/2006/relationships/hyperlink" Target="https://openbadgefactory.com/c/report/user/sofiane.amghar%40edu.escp.eu" TargetMode="External"/><Relationship Id="rId13944" Type="http://schemas.openxmlformats.org/officeDocument/2006/relationships/hyperlink" Target="https://openbadgefactory.com/c/report/user/viola.vercelli%40edu.escp.eu" TargetMode="External"/><Relationship Id="rId857" Type="http://schemas.openxmlformats.org/officeDocument/2006/relationships/hyperlink" Target="https://openbadgefactory.com/c/report/user/alvaro.castrillejo%40edu.escp.eu" TargetMode="External"/><Relationship Id="rId1487" Type="http://schemas.openxmlformats.org/officeDocument/2006/relationships/hyperlink" Target="https://openbadgefactory.com/c/report/user/anvi.rajurkar%40edu.escp.eu" TargetMode="External"/><Relationship Id="rId2538" Type="http://schemas.openxmlformats.org/officeDocument/2006/relationships/hyperlink" Target="https://openbadgefactory.com/c/report/user/carmelo.napoli%40edu.escp.eu" TargetMode="External"/><Relationship Id="rId2952" Type="http://schemas.openxmlformats.org/officeDocument/2006/relationships/hyperlink" Target="https://openbadgefactory.com/c/report/user/chloe.catibog%40edu.escp.eu" TargetMode="External"/><Relationship Id="rId9565" Type="http://schemas.openxmlformats.org/officeDocument/2006/relationships/hyperlink" Target="https://openbadgefactory.com/c/report/user/mathieu.andacic%40edu.escp.eu" TargetMode="External"/><Relationship Id="rId11495" Type="http://schemas.openxmlformats.org/officeDocument/2006/relationships/hyperlink" Target="https://openbadgefactory.com/c/report/user/pietro.faggion%40edu.escp.eu" TargetMode="External"/><Relationship Id="rId12546" Type="http://schemas.openxmlformats.org/officeDocument/2006/relationships/hyperlink" Target="https://openbadgefactory.com/c/report/user/selma.kissi%40edu.escp.eu" TargetMode="External"/><Relationship Id="rId924" Type="http://schemas.openxmlformats.org/officeDocument/2006/relationships/hyperlink" Target="https://openbadgefactory.com/c/report/user/ambre.lebreton%40edu.escp.eu" TargetMode="External"/><Relationship Id="rId1554" Type="http://schemas.openxmlformats.org/officeDocument/2006/relationships/hyperlink" Target="https://openbadgefactory.com/c/report/user/armando.marraro%40edu.escp.eu" TargetMode="External"/><Relationship Id="rId2605" Type="http://schemas.openxmlformats.org/officeDocument/2006/relationships/hyperlink" Target="https://openbadgefactory.com/c/report/user/caterina.ermio%40edu.escp.eu" TargetMode="External"/><Relationship Id="rId5011" Type="http://schemas.openxmlformats.org/officeDocument/2006/relationships/hyperlink" Target="https://openbadgefactory.com/c/report/user/francesco_vito.lella%40edu.escp.eu" TargetMode="External"/><Relationship Id="rId8167" Type="http://schemas.openxmlformats.org/officeDocument/2006/relationships/hyperlink" Target="https://openbadgefactory.com/c/report/user/louis.causse%40edu.escp.eu" TargetMode="External"/><Relationship Id="rId8581" Type="http://schemas.openxmlformats.org/officeDocument/2006/relationships/hyperlink" Target="https://openbadgefactory.com/c/report/user/luise.winkeler%40edu.escp.eu" TargetMode="External"/><Relationship Id="rId9218" Type="http://schemas.openxmlformats.org/officeDocument/2006/relationships/hyperlink" Target="https://openbadgefactory.com/c/report/user/marie.hassenforder%40edu.escp.eu" TargetMode="External"/><Relationship Id="rId9632" Type="http://schemas.openxmlformats.org/officeDocument/2006/relationships/hyperlink" Target="https://openbadgefactory.com/c/report/user/mathilde.tron%40edu.escp.eu" TargetMode="External"/><Relationship Id="rId10097" Type="http://schemas.openxmlformats.org/officeDocument/2006/relationships/hyperlink" Target="https://openbadgefactory.com/c/report/user/melis.meyvaci%40edu.escp.eu" TargetMode="External"/><Relationship Id="rId11148" Type="http://schemas.openxmlformats.org/officeDocument/2006/relationships/hyperlink" Target="https://openbadgefactory.com/c/report/user/paul.facquer%40edu.escp.eu" TargetMode="External"/><Relationship Id="rId11562" Type="http://schemas.openxmlformats.org/officeDocument/2006/relationships/hyperlink" Target="https://openbadgefactory.com/c/report/user/priyansh.sharma%40edu.escp.eu" TargetMode="External"/><Relationship Id="rId12960" Type="http://schemas.openxmlformats.org/officeDocument/2006/relationships/hyperlink" Target="https://openbadgefactory.com/c/report/user/sophie.del_vecchio%40edu.escp.eu" TargetMode="External"/><Relationship Id="rId1207" Type="http://schemas.openxmlformats.org/officeDocument/2006/relationships/hyperlink" Target="https://openbadgefactory.com/c/report/user/anmol.khantaal%40edu.escp.eu" TargetMode="External"/><Relationship Id="rId1621" Type="http://schemas.openxmlformats.org/officeDocument/2006/relationships/hyperlink" Target="https://openbadgefactory.com/c/report/user/arthur.giroud%40edu.escp.eu" TargetMode="External"/><Relationship Id="rId4777" Type="http://schemas.openxmlformats.org/officeDocument/2006/relationships/hyperlink" Target="https://openbadgefactory.com/c/report/user/feng.hui_ting%40edu.escp.eu" TargetMode="External"/><Relationship Id="rId5828" Type="http://schemas.openxmlformats.org/officeDocument/2006/relationships/hyperlink" Target="https://openbadgefactory.com/c/report/user/hanna.mroz%40edu.escp.eu" TargetMode="External"/><Relationship Id="rId7183" Type="http://schemas.openxmlformats.org/officeDocument/2006/relationships/hyperlink" Target="https://openbadgefactory.com/c/report/user/karl.al_skaff%40edu.escp.eu" TargetMode="External"/><Relationship Id="rId8234" Type="http://schemas.openxmlformats.org/officeDocument/2006/relationships/hyperlink" Target="https://openbadgefactory.com/c/report/user/louis.pogu%40edu.escp.eu" TargetMode="External"/><Relationship Id="rId10164" Type="http://schemas.openxmlformats.org/officeDocument/2006/relationships/hyperlink" Target="https://openbadgefactory.com/c/report/user/mia.habig_nielsen%40edu.escp.eu" TargetMode="External"/><Relationship Id="rId11215" Type="http://schemas.openxmlformats.org/officeDocument/2006/relationships/hyperlink" Target="https://openbadgefactory.com/c/report/user/paul.tso%40edu.escp.eu" TargetMode="External"/><Relationship Id="rId12613" Type="http://schemas.openxmlformats.org/officeDocument/2006/relationships/hyperlink" Target="https://openbadgefactory.com/c/report/user/shaunak.sawant%40edu.escp.eu" TargetMode="External"/><Relationship Id="rId3379" Type="http://schemas.openxmlformats.org/officeDocument/2006/relationships/hyperlink" Target="https://openbadgefactory.com/c/report/user/cristiano.michelotti%40edu.escp.eu" TargetMode="External"/><Relationship Id="rId3793" Type="http://schemas.openxmlformats.org/officeDocument/2006/relationships/hyperlink" Target="https://openbadgefactory.com/c/report/user/edoardo.malacrida%40edu.escp.eu" TargetMode="External"/><Relationship Id="rId7250" Type="http://schemas.openxmlformats.org/officeDocument/2006/relationships/hyperlink" Target="https://openbadgefactory.com/c/report/user/keliya.angue_ntolo%40edu.escp.eu" TargetMode="External"/><Relationship Id="rId8301" Type="http://schemas.openxmlformats.org/officeDocument/2006/relationships/hyperlink" Target="https://openbadgefactory.com/c/report/user/louna.gicquel_ranaivoarivelo%40edu.escp.eu" TargetMode="External"/><Relationship Id="rId2395" Type="http://schemas.openxmlformats.org/officeDocument/2006/relationships/hyperlink" Target="https://openbadgefactory.com/c/report/user/camille.topaloff_de_larminat%40edu.escp.eu" TargetMode="External"/><Relationship Id="rId3446" Type="http://schemas.openxmlformats.org/officeDocument/2006/relationships/hyperlink" Target="https://openbadgefactory.com/c/report/user/daniele.albertini%40edu.escp.eu" TargetMode="External"/><Relationship Id="rId4844" Type="http://schemas.openxmlformats.org/officeDocument/2006/relationships/hyperlink" Target="https://openbadgefactory.com/c/report/user/filippo.luongo%40edu.escp.eu" TargetMode="External"/><Relationship Id="rId10231" Type="http://schemas.openxmlformats.org/officeDocument/2006/relationships/hyperlink" Target="https://openbadgefactory.com/c/report/user/mila.petit%40edu.escp.eu" TargetMode="External"/><Relationship Id="rId13387" Type="http://schemas.openxmlformats.org/officeDocument/2006/relationships/hyperlink" Target="https://openbadgefactory.com/c/report/user/tia.bacha%40edu.escp.eu" TargetMode="External"/><Relationship Id="rId14438" Type="http://schemas.openxmlformats.org/officeDocument/2006/relationships/hyperlink" Target="https://openbadgefactory.com/c/report/user/youcef.yahiouche%40edu.escp.eu" TargetMode="External"/><Relationship Id="rId367" Type="http://schemas.openxmlformats.org/officeDocument/2006/relationships/hyperlink" Target="https://openbadgefactory.com/c/report/user/alessandra.heurtaux_pozo%40edu.escp.eu" TargetMode="External"/><Relationship Id="rId2048" Type="http://schemas.openxmlformats.org/officeDocument/2006/relationships/hyperlink" Target="https://openbadgefactory.com/c/report/user/beatrice.bertolotti%40edu.escp.eu" TargetMode="External"/><Relationship Id="rId3860" Type="http://schemas.openxmlformats.org/officeDocument/2006/relationships/hyperlink" Target="https://openbadgefactory.com/c/report/user/elea.pradel%40edu.escp.eu" TargetMode="External"/><Relationship Id="rId4911" Type="http://schemas.openxmlformats.org/officeDocument/2006/relationships/hyperlink" Target="https://openbadgefactory.com/c/report/user/flora.rainone%40edu.escp.eu" TargetMode="External"/><Relationship Id="rId9075" Type="http://schemas.openxmlformats.org/officeDocument/2006/relationships/hyperlink" Target="https://openbadgefactory.com/c/report/user/maria_juliana.fajardo_rengifo%40edu.escp.eu" TargetMode="External"/><Relationship Id="rId13454" Type="http://schemas.openxmlformats.org/officeDocument/2006/relationships/hyperlink" Target="https://openbadgefactory.com/c/report/user/timothee.fabre%40edu.escp.eu" TargetMode="External"/><Relationship Id="rId14505" Type="http://schemas.openxmlformats.org/officeDocument/2006/relationships/hyperlink" Target="https://openbadgefactory.com/c/report/user/yumeng.xie%40edu.escp.eu" TargetMode="External"/><Relationship Id="rId781" Type="http://schemas.openxmlformats.org/officeDocument/2006/relationships/hyperlink" Target="https://openbadgefactory.com/c/report/user/alisha.kurian%40edu.escp.eu" TargetMode="External"/><Relationship Id="rId2462" Type="http://schemas.openxmlformats.org/officeDocument/2006/relationships/hyperlink" Target="https://openbadgefactory.com/c/report/user/carla.acchiappati%40edu.escp.eu" TargetMode="External"/><Relationship Id="rId3513" Type="http://schemas.openxmlformats.org/officeDocument/2006/relationships/hyperlink" Target="https://openbadgefactory.com/c/report/user/david.ramon_llorente%40edu.escp.eu" TargetMode="External"/><Relationship Id="rId6669" Type="http://schemas.openxmlformats.org/officeDocument/2006/relationships/hyperlink" Target="https://openbadgefactory.com/c/report/user/jing.tu%40edu.escp.eu" TargetMode="External"/><Relationship Id="rId8091" Type="http://schemas.openxmlformats.org/officeDocument/2006/relationships/hyperlink" Target="https://openbadgefactory.com/c/report/user/lorenzo.prevosti%40edu.escp.eu" TargetMode="External"/><Relationship Id="rId12056" Type="http://schemas.openxmlformats.org/officeDocument/2006/relationships/hyperlink" Target="https://openbadgefactory.com/c/report/user/romain.pezet%40edu.escp.eu" TargetMode="External"/><Relationship Id="rId12470" Type="http://schemas.openxmlformats.org/officeDocument/2006/relationships/hyperlink" Target="https://openbadgefactory.com/c/report/user/saryu_manoj.kejriwal%40edu.escp.eu" TargetMode="External"/><Relationship Id="rId13107" Type="http://schemas.openxmlformats.org/officeDocument/2006/relationships/hyperlink" Target="https://openbadgefactory.com/c/report/user/syed_farhan.hamid%40edu.escp.eu" TargetMode="External"/><Relationship Id="rId13521" Type="http://schemas.openxmlformats.org/officeDocument/2006/relationships/hyperlink" Target="https://openbadgefactory.com/c/report/user/tomas.slonimsky%40edu.escp.eu" TargetMode="External"/><Relationship Id="rId434" Type="http://schemas.openxmlformats.org/officeDocument/2006/relationships/hyperlink" Target="https://openbadgefactory.com/c/report/user/alessandro.raganato%40edu.escp.eu" TargetMode="External"/><Relationship Id="rId1064" Type="http://schemas.openxmlformats.org/officeDocument/2006/relationships/hyperlink" Target="https://openbadgefactory.com/c/report/user/andrea.carrara_de_sambuy%40edu.escp.eu" TargetMode="External"/><Relationship Id="rId2115" Type="http://schemas.openxmlformats.org/officeDocument/2006/relationships/hyperlink" Target="https://openbadgefactory.com/c/report/user/benjamin.boucris%40edu.escp.eu" TargetMode="External"/><Relationship Id="rId5685" Type="http://schemas.openxmlformats.org/officeDocument/2006/relationships/hyperlink" Target="https://openbadgefactory.com/c/report/user/gregoire.montagutelli%40edu.escp.eu" TargetMode="External"/><Relationship Id="rId6736" Type="http://schemas.openxmlformats.org/officeDocument/2006/relationships/hyperlink" Target="https://openbadgefactory.com/c/report/user/joel.mathews%40edu.escp.eu" TargetMode="External"/><Relationship Id="rId9142" Type="http://schemas.openxmlformats.org/officeDocument/2006/relationships/hyperlink" Target="https://openbadgefactory.com/c/report/user/mariafrancesca.albanesi%40edu.escp.eu" TargetMode="External"/><Relationship Id="rId11072" Type="http://schemas.openxmlformats.org/officeDocument/2006/relationships/hyperlink" Target="https://openbadgefactory.com/c/report/user/paolo.novarino%40edu.escp.eu" TargetMode="External"/><Relationship Id="rId12123" Type="http://schemas.openxmlformats.org/officeDocument/2006/relationships/hyperlink" Target="https://openbadgefactory.com/c/report/user/roujing.zhu%40edu.escp.eu" TargetMode="External"/><Relationship Id="rId501" Type="http://schemas.openxmlformats.org/officeDocument/2006/relationships/hyperlink" Target="https://openbadgefactory.com/c/report/user/alex.nannelli%40edu.escp.eu" TargetMode="External"/><Relationship Id="rId1131" Type="http://schemas.openxmlformats.org/officeDocument/2006/relationships/hyperlink" Target="https://openbadgefactory.com/c/report/user/andrea.toxe%40edu.escp.eu" TargetMode="External"/><Relationship Id="rId4287" Type="http://schemas.openxmlformats.org/officeDocument/2006/relationships/hyperlink" Target="https://openbadgefactory.com/c/report/user/emma.hautier%40edu.escp.eu" TargetMode="External"/><Relationship Id="rId5338" Type="http://schemas.openxmlformats.org/officeDocument/2006/relationships/hyperlink" Target="https://openbadgefactory.com/c/report/user/giacomo_luigi_umbert.roncoroni%40edu.escp.eu" TargetMode="External"/><Relationship Id="rId5752" Type="http://schemas.openxmlformats.org/officeDocument/2006/relationships/hyperlink" Target="https://openbadgefactory.com/c/report/user/guillaume.durand2%40edu.escp.eu" TargetMode="External"/><Relationship Id="rId6803" Type="http://schemas.openxmlformats.org/officeDocument/2006/relationships/hyperlink" Target="https://openbadgefactory.com/c/report/user/joseph.perra%40edu.escp.eu" TargetMode="External"/><Relationship Id="rId9959" Type="http://schemas.openxmlformats.org/officeDocument/2006/relationships/hyperlink" Target="https://openbadgefactory.com/c/report/user/maxime.moreau%40edu.escp.eu" TargetMode="External"/><Relationship Id="rId14295" Type="http://schemas.openxmlformats.org/officeDocument/2006/relationships/hyperlink" Target="https://openbadgefactory.com/c/report/user/yasmine.aksil%40edu.escp.eu" TargetMode="External"/><Relationship Id="rId4354" Type="http://schemas.openxmlformats.org/officeDocument/2006/relationships/hyperlink" Target="https://openbadgefactory.com/c/report/user/emma.yadan%40edu.escp.eu" TargetMode="External"/><Relationship Id="rId5405" Type="http://schemas.openxmlformats.org/officeDocument/2006/relationships/hyperlink" Target="https://openbadgefactory.com/c/report/user/gian_francesco.botto_poala%40edu.escp.eu" TargetMode="External"/><Relationship Id="rId11889" Type="http://schemas.openxmlformats.org/officeDocument/2006/relationships/hyperlink" Target="https://openbadgefactory.com/c/report/user/riccardo.puggioni%40edu.escp.eu" TargetMode="External"/><Relationship Id="rId1948" Type="http://schemas.openxmlformats.org/officeDocument/2006/relationships/hyperlink" Target="https://openbadgefactory.com/c/report/user/baptiste.bietrix%40edu.escp.eu" TargetMode="External"/><Relationship Id="rId3370" Type="http://schemas.openxmlformats.org/officeDocument/2006/relationships/hyperlink" Target="https://openbadgefactory.com/c/report/user/costanza.pocci%40edu.escp.eu" TargetMode="External"/><Relationship Id="rId4007" Type="http://schemas.openxmlformats.org/officeDocument/2006/relationships/hyperlink" Target="https://openbadgefactory.com/c/report/user/elisa.merlant%40edu.escp.eu" TargetMode="External"/><Relationship Id="rId4421" Type="http://schemas.openxmlformats.org/officeDocument/2006/relationships/hyperlink" Target="https://openbadgefactory.com/c/report/user/erika.azzopardi_kawahara%40edu.escp.eu" TargetMode="External"/><Relationship Id="rId7577" Type="http://schemas.openxmlformats.org/officeDocument/2006/relationships/hyperlink" Target="https://openbadgefactory.com/c/report/user/leah.richmann%40edu.escp.eu" TargetMode="External"/><Relationship Id="rId8975" Type="http://schemas.openxmlformats.org/officeDocument/2006/relationships/hyperlink" Target="https://openbadgefactory.com/c/report/user/margaux.fromont%40edu.escp.eu" TargetMode="External"/><Relationship Id="rId11956" Type="http://schemas.openxmlformats.org/officeDocument/2006/relationships/hyperlink" Target="https://openbadgefactory.com/c/report/user/rkanaparthi%40escp.eu" TargetMode="External"/><Relationship Id="rId14362" Type="http://schemas.openxmlformats.org/officeDocument/2006/relationships/hyperlink" Target="https://openbadgefactory.com/c/report/user/yifei.pan%40edu.escp.eu" TargetMode="External"/><Relationship Id="rId291" Type="http://schemas.openxmlformats.org/officeDocument/2006/relationships/hyperlink" Target="https://openbadgefactory.com/c/report/user/akshay.khanna%40edu.escp.eu" TargetMode="External"/><Relationship Id="rId3023" Type="http://schemas.openxmlformats.org/officeDocument/2006/relationships/hyperlink" Target="https://openbadgefactory.com/c/report/user/christine.imad%40edu.escp.eu" TargetMode="External"/><Relationship Id="rId6179" Type="http://schemas.openxmlformats.org/officeDocument/2006/relationships/hyperlink" Target="https://openbadgefactory.com/c/report/user/ines.chamussy%40edu.escp.eu" TargetMode="External"/><Relationship Id="rId7991" Type="http://schemas.openxmlformats.org/officeDocument/2006/relationships/hyperlink" Target="https://openbadgefactory.com/c/report/user/logan.quilter%40edu.escp.eu" TargetMode="External"/><Relationship Id="rId8628" Type="http://schemas.openxmlformats.org/officeDocument/2006/relationships/hyperlink" Target="https://openbadgefactory.com/c/report/user/maarja.somelar%40edu.escp.eu" TargetMode="External"/><Relationship Id="rId10558" Type="http://schemas.openxmlformats.org/officeDocument/2006/relationships/hyperlink" Target="https://openbadgefactory.com/c/report/user/niccolo.castellani_tarabini%40edu.escp.eu" TargetMode="External"/><Relationship Id="rId10972" Type="http://schemas.openxmlformats.org/officeDocument/2006/relationships/hyperlink" Target="https://openbadgefactory.com/c/report/user/oscar.leroy%40edu.escp.eu" TargetMode="External"/><Relationship Id="rId11609" Type="http://schemas.openxmlformats.org/officeDocument/2006/relationships/hyperlink" Target="https://openbadgefactory.com/c/report/user/quentin.evano%40edu.escp.eu" TargetMode="External"/><Relationship Id="rId14015" Type="http://schemas.openxmlformats.org/officeDocument/2006/relationships/hyperlink" Target="https://openbadgefactory.com/c/report/user/vittorio.morisi%40edu.escp.eu" TargetMode="External"/><Relationship Id="rId5195" Type="http://schemas.openxmlformats.org/officeDocument/2006/relationships/hyperlink" Target="https://openbadgefactory.com/c/report/user/gabrielle.nataf%40edu.escp.eu" TargetMode="External"/><Relationship Id="rId6593" Type="http://schemas.openxmlformats.org/officeDocument/2006/relationships/hyperlink" Target="https://openbadgefactory.com/c/report/user/jessica.stolt%40edu.escp.eu" TargetMode="External"/><Relationship Id="rId7644" Type="http://schemas.openxmlformats.org/officeDocument/2006/relationships/hyperlink" Target="https://openbadgefactory.com/c/report/user/leo.lacquement%40edu.escp.eu" TargetMode="External"/><Relationship Id="rId10625" Type="http://schemas.openxmlformats.org/officeDocument/2006/relationships/hyperlink" Target="https://openbadgefactory.com/c/report/user/nicolas.reindler%40edu.escp.eu" TargetMode="External"/><Relationship Id="rId13031" Type="http://schemas.openxmlformats.org/officeDocument/2006/relationships/hyperlink" Target="https://openbadgefactory.com/c/report/user/stella.ullmann%40edu.escp.eu" TargetMode="External"/><Relationship Id="rId2789" Type="http://schemas.openxmlformats.org/officeDocument/2006/relationships/hyperlink" Target="https://openbadgefactory.com/c/report/user/charlotte.burnett%40edu.escp.eu" TargetMode="External"/><Relationship Id="rId6246" Type="http://schemas.openxmlformats.org/officeDocument/2006/relationships/hyperlink" Target="https://openbadgefactory.com/c/report/user/irie.carel%40edu.escp.eu" TargetMode="External"/><Relationship Id="rId6660" Type="http://schemas.openxmlformats.org/officeDocument/2006/relationships/hyperlink" Target="https://openbadgefactory.com/c/report/user/jin.tang%40edu.escp.eu" TargetMode="External"/><Relationship Id="rId7711" Type="http://schemas.openxmlformats.org/officeDocument/2006/relationships/hyperlink" Target="https://openbadgefactory.com/c/report/user/leonardo.martinelli%40edu.escp.eu" TargetMode="External"/><Relationship Id="rId12797" Type="http://schemas.openxmlformats.org/officeDocument/2006/relationships/hyperlink" Target="https://openbadgefactory.com/c/report/user/siyan.guan%40edu.escp.eu" TargetMode="External"/><Relationship Id="rId13848" Type="http://schemas.openxmlformats.org/officeDocument/2006/relationships/hyperlink" Target="https://openbadgefactory.com/c/report/user/victor.perez%40edu.escp.eu" TargetMode="External"/><Relationship Id="rId2856" Type="http://schemas.openxmlformats.org/officeDocument/2006/relationships/hyperlink" Target="https://openbadgefactory.com/c/report/user/charly.hindrichs%40edu.escp.eu" TargetMode="External"/><Relationship Id="rId3907" Type="http://schemas.openxmlformats.org/officeDocument/2006/relationships/hyperlink" Target="https://openbadgefactory.com/c/report/user/eleonora.parisi%40edu.escp.eu" TargetMode="External"/><Relationship Id="rId5262" Type="http://schemas.openxmlformats.org/officeDocument/2006/relationships/hyperlink" Target="https://openbadgefactory.com/c/report/user/gaspard.ratovondrahona%40edu.escp.eu" TargetMode="External"/><Relationship Id="rId6313" Type="http://schemas.openxmlformats.org/officeDocument/2006/relationships/hyperlink" Target="https://openbadgefactory.com/c/report/user/ivan.kuzyara%40edu.escp.eu" TargetMode="External"/><Relationship Id="rId9469" Type="http://schemas.openxmlformats.org/officeDocument/2006/relationships/hyperlink" Target="https://openbadgefactory.com/c/report/user/martina.casale%40edu.escp.eu" TargetMode="External"/><Relationship Id="rId9883" Type="http://schemas.openxmlformats.org/officeDocument/2006/relationships/hyperlink" Target="https://openbadgefactory.com/c/report/user/maxence.aucouturier%40edu.escp.eu" TargetMode="External"/><Relationship Id="rId11399" Type="http://schemas.openxmlformats.org/officeDocument/2006/relationships/hyperlink" Target="https://openbadgefactory.com/c/report/user/phoebe.guenneguez%40edu.escp.eu" TargetMode="External"/><Relationship Id="rId97" Type="http://schemas.openxmlformats.org/officeDocument/2006/relationships/hyperlink" Target="https://openbadgefactory.com/c/report/user/adele.escarbelt%40edu.escp.eu" TargetMode="External"/><Relationship Id="rId828" Type="http://schemas.openxmlformats.org/officeDocument/2006/relationships/hyperlink" Target="https://openbadgefactory.com/c/report/user/aliz.paladi_kovacs%40edu.escp.eu" TargetMode="External"/><Relationship Id="rId1458" Type="http://schemas.openxmlformats.org/officeDocument/2006/relationships/hyperlink" Target="https://openbadgefactory.com/c/report/user/antonio.ferrisi%40edu.escp.eu" TargetMode="External"/><Relationship Id="rId1872" Type="http://schemas.openxmlformats.org/officeDocument/2006/relationships/hyperlink" Target="https://openbadgefactory.com/c/report/user/axelle.desmaretz%40edu.escp.eu" TargetMode="External"/><Relationship Id="rId2509" Type="http://schemas.openxmlformats.org/officeDocument/2006/relationships/hyperlink" Target="https://openbadgefactory.com/c/report/user/carlotta_pia.barberio%40edu.escp.eu" TargetMode="External"/><Relationship Id="rId8485" Type="http://schemas.openxmlformats.org/officeDocument/2006/relationships/hyperlink" Target="https://openbadgefactory.com/c/report/user/lucie.knight%40edu.escp.eu" TargetMode="External"/><Relationship Id="rId9536" Type="http://schemas.openxmlformats.org/officeDocument/2006/relationships/hyperlink" Target="https://openbadgefactory.com/c/report/user/mateo.jousse%40edu.escp.eu" TargetMode="External"/><Relationship Id="rId12864" Type="http://schemas.openxmlformats.org/officeDocument/2006/relationships/hyperlink" Target="https://openbadgefactory.com/c/report/user/sofia.moncada%40edu.escp.eu" TargetMode="External"/><Relationship Id="rId13915" Type="http://schemas.openxmlformats.org/officeDocument/2006/relationships/hyperlink" Target="https://openbadgefactory.com/c/report/user/vincent.guo%40edu.escp.eu" TargetMode="External"/><Relationship Id="rId1525" Type="http://schemas.openxmlformats.org/officeDocument/2006/relationships/hyperlink" Target="https://openbadgefactory.com/c/report/user/archisha.chandel%40edu.escp.eu" TargetMode="External"/><Relationship Id="rId2923" Type="http://schemas.openxmlformats.org/officeDocument/2006/relationships/hyperlink" Target="https://openbadgefactory.com/c/report/user/chiara.salcuni%40edu.escp.eu" TargetMode="External"/><Relationship Id="rId7087" Type="http://schemas.openxmlformats.org/officeDocument/2006/relationships/hyperlink" Target="https://openbadgefactory.com/c/report/user/julius.van_den_hoek%40edu.escp.eu" TargetMode="External"/><Relationship Id="rId8138" Type="http://schemas.openxmlformats.org/officeDocument/2006/relationships/hyperlink" Target="https://openbadgefactory.com/c/report/user/lou.moras%40edu.escp.eu" TargetMode="External"/><Relationship Id="rId8552" Type="http://schemas.openxmlformats.org/officeDocument/2006/relationships/hyperlink" Target="https://openbadgefactory.com/c/report/user/ludovica.rossi%40edu.escp.eu" TargetMode="External"/><Relationship Id="rId9950" Type="http://schemas.openxmlformats.org/officeDocument/2006/relationships/hyperlink" Target="https://openbadgefactory.com/c/report/user/maxime.isabe%40edu.escp.eu" TargetMode="External"/><Relationship Id="rId10068" Type="http://schemas.openxmlformats.org/officeDocument/2006/relationships/hyperlink" Target="https://openbadgefactory.com/c/report/user/meihao.lu%40edu.escp.eu" TargetMode="External"/><Relationship Id="rId11466" Type="http://schemas.openxmlformats.org/officeDocument/2006/relationships/hyperlink" Target="https://openbadgefactory.com/c/report/user/pierre.vuillier%40edu.escp.eu" TargetMode="External"/><Relationship Id="rId11880" Type="http://schemas.openxmlformats.org/officeDocument/2006/relationships/hyperlink" Target="https://openbadgefactory.com/c/report/user/riccardo.masone%40edu.escp.eu" TargetMode="External"/><Relationship Id="rId12517" Type="http://schemas.openxmlformats.org/officeDocument/2006/relationships/hyperlink" Target="https://openbadgefactory.com/c/report/user/sebastien_antoine.michel%40edu.escp.eu" TargetMode="External"/><Relationship Id="rId12931" Type="http://schemas.openxmlformats.org/officeDocument/2006/relationships/hyperlink" Target="https://openbadgefactory.com/c/report/user/sonya.schlytter_henrichsen%40edu.escp.eu" TargetMode="External"/><Relationship Id="rId7154" Type="http://schemas.openxmlformats.org/officeDocument/2006/relationships/hyperlink" Target="https://openbadgefactory.com/c/report/user/kanyana.ntagungira%40edu.escp.eu" TargetMode="External"/><Relationship Id="rId8205" Type="http://schemas.openxmlformats.org/officeDocument/2006/relationships/hyperlink" Target="https://openbadgefactory.com/c/report/user/louis.jallat%40edu.escp.eu" TargetMode="External"/><Relationship Id="rId9603" Type="http://schemas.openxmlformats.org/officeDocument/2006/relationships/hyperlink" Target="https://openbadgefactory.com/c/report/user/mathilde.decouchon%40edu.escp.eu" TargetMode="External"/><Relationship Id="rId10482" Type="http://schemas.openxmlformats.org/officeDocument/2006/relationships/hyperlink" Target="https://openbadgefactory.com/c/report/user/nathan.roussouly%40edu.escp.eu" TargetMode="External"/><Relationship Id="rId11119" Type="http://schemas.openxmlformats.org/officeDocument/2006/relationships/hyperlink" Target="https://openbadgefactory.com/c/report/user/paul.blanchy%40edu.escp.eu" TargetMode="External"/><Relationship Id="rId11533" Type="http://schemas.openxmlformats.org/officeDocument/2006/relationships/hyperlink" Target="https://openbadgefactory.com/c/report/user/prashant.choudhary%40edu.escp.eu" TargetMode="External"/><Relationship Id="rId14689" Type="http://schemas.openxmlformats.org/officeDocument/2006/relationships/hyperlink" Target="https://openbadgefactory.com/c/report/user/zoe.coignard%40edu.escp.eu" TargetMode="External"/><Relationship Id="rId2299" Type="http://schemas.openxmlformats.org/officeDocument/2006/relationships/hyperlink" Target="https://openbadgefactory.com/c/report/user/calix.jurgensen%40edu.escp.eu" TargetMode="External"/><Relationship Id="rId3697" Type="http://schemas.openxmlformats.org/officeDocument/2006/relationships/hyperlink" Target="https://openbadgefactory.com/c/report/user/domitille.henry%40edu.escp.eu" TargetMode="External"/><Relationship Id="rId4748" Type="http://schemas.openxmlformats.org/officeDocument/2006/relationships/hyperlink" Target="https://openbadgefactory.com/c/report/user/felicie.richoillez%40edu.escp.eu" TargetMode="External"/><Relationship Id="rId10135" Type="http://schemas.openxmlformats.org/officeDocument/2006/relationships/hyperlink" Target="https://openbadgefactory.com/c/report/user/meng.liang%40edu.escp.eu" TargetMode="External"/><Relationship Id="rId11600" Type="http://schemas.openxmlformats.org/officeDocument/2006/relationships/hyperlink" Target="https://openbadgefactory.com/c/report/user/qinghan.zhao%40edu.escp.eu" TargetMode="External"/><Relationship Id="rId3764" Type="http://schemas.openxmlformats.org/officeDocument/2006/relationships/hyperlink" Target="https://openbadgefactory.com/c/report/user/edoardo.bianchi%40edu.escp.eu" TargetMode="External"/><Relationship Id="rId4815" Type="http://schemas.openxmlformats.org/officeDocument/2006/relationships/hyperlink" Target="https://openbadgefactory.com/c/report/user/filippo.bonomo%40edu.escp.eu" TargetMode="External"/><Relationship Id="rId6170" Type="http://schemas.openxmlformats.org/officeDocument/2006/relationships/hyperlink" Target="https://openbadgefactory.com/c/report/user/ines.beve%40edu.escp.eu" TargetMode="External"/><Relationship Id="rId7221" Type="http://schemas.openxmlformats.org/officeDocument/2006/relationships/hyperlink" Target="https://openbadgefactory.com/c/report/user/katharina.de_korsak%40edu.escp.eu" TargetMode="External"/><Relationship Id="rId10202" Type="http://schemas.openxmlformats.org/officeDocument/2006/relationships/hyperlink" Target="https://openbadgefactory.com/c/report/user/michele.sgalippa_mendini%40edu.escp.eu" TargetMode="External"/><Relationship Id="rId13358" Type="http://schemas.openxmlformats.org/officeDocument/2006/relationships/hyperlink" Target="https://openbadgefactory.com/c/report/user/thomas.jardel%40edu.escp.eu" TargetMode="External"/><Relationship Id="rId13772" Type="http://schemas.openxmlformats.org/officeDocument/2006/relationships/hyperlink" Target="https://openbadgefactory.com/c/report/user/vicente_maria.dos_santos_henriques_da_costa%40edu.escp.eu" TargetMode="External"/><Relationship Id="rId14409" Type="http://schemas.openxmlformats.org/officeDocument/2006/relationships/hyperlink" Target="https://openbadgefactory.com/c/report/user/yixin.zhang2%40edu.escp.eu" TargetMode="External"/><Relationship Id="rId685" Type="http://schemas.openxmlformats.org/officeDocument/2006/relationships/hyperlink" Target="https://openbadgefactory.com/c/report/user/alice.camus%40edu.escp.eu" TargetMode="External"/><Relationship Id="rId2366" Type="http://schemas.openxmlformats.org/officeDocument/2006/relationships/hyperlink" Target="https://openbadgefactory.com/c/report/user/camille.fourcroy%40edu.escp.eu" TargetMode="External"/><Relationship Id="rId2780" Type="http://schemas.openxmlformats.org/officeDocument/2006/relationships/hyperlink" Target="https://openbadgefactory.com/c/report/user/charlotte.belin%40edu.escp.eu" TargetMode="External"/><Relationship Id="rId3417" Type="http://schemas.openxmlformats.org/officeDocument/2006/relationships/hyperlink" Target="https://openbadgefactory.com/c/report/user/dan.hasbani%40edu.escp.eu" TargetMode="External"/><Relationship Id="rId3831" Type="http://schemas.openxmlformats.org/officeDocument/2006/relationships/hyperlink" Target="https://openbadgefactory.com/c/report/user/edouard.vittaz%40edu.escp.eu" TargetMode="External"/><Relationship Id="rId6987" Type="http://schemas.openxmlformats.org/officeDocument/2006/relationships/hyperlink" Target="https://openbadgefactory.com/c/report/user/julie.gavelle%40edu.escp.eu" TargetMode="External"/><Relationship Id="rId9393" Type="http://schemas.openxmlformats.org/officeDocument/2006/relationships/hyperlink" Target="https://openbadgefactory.com/c/report/user/martin.andre%40edu.escp.eu" TargetMode="External"/><Relationship Id="rId12374" Type="http://schemas.openxmlformats.org/officeDocument/2006/relationships/hyperlink" Target="https://openbadgefactory.com/c/report/user/sandro.sadaka%40edu.escp.eu" TargetMode="External"/><Relationship Id="rId13425" Type="http://schemas.openxmlformats.org/officeDocument/2006/relationships/hyperlink" Target="https://openbadgefactory.com/c/report/user/tim.arbogast%40edu.escp.eu" TargetMode="External"/><Relationship Id="rId338" Type="http://schemas.openxmlformats.org/officeDocument/2006/relationships/hyperlink" Target="https://openbadgefactory.com/c/report/user/aldo.celaj%40edu.escp.eu" TargetMode="External"/><Relationship Id="rId752" Type="http://schemas.openxmlformats.org/officeDocument/2006/relationships/hyperlink" Target="https://openbadgefactory.com/c/report/user/alice.warmoes%40edu.escp.eu" TargetMode="External"/><Relationship Id="rId1382" Type="http://schemas.openxmlformats.org/officeDocument/2006/relationships/hyperlink" Target="https://openbadgefactory.com/c/report/user/antoine.dotte%40edu.escp.eu" TargetMode="External"/><Relationship Id="rId2019" Type="http://schemas.openxmlformats.org/officeDocument/2006/relationships/hyperlink" Target="https://openbadgefactory.com/c/report/user/bastien.druost%40edu.escp.eu" TargetMode="External"/><Relationship Id="rId2433" Type="http://schemas.openxmlformats.org/officeDocument/2006/relationships/hyperlink" Target="https://openbadgefactory.com/c/report/user/capucine.maret%40edu.escp.eu" TargetMode="External"/><Relationship Id="rId5589" Type="http://schemas.openxmlformats.org/officeDocument/2006/relationships/hyperlink" Target="https://openbadgefactory.com/c/report/user/giulia.scatturin%40edu.escp.eu" TargetMode="External"/><Relationship Id="rId9046" Type="http://schemas.openxmlformats.org/officeDocument/2006/relationships/hyperlink" Target="https://openbadgefactory.com/c/report/user/marguerite.lejeune%40edu.escp.eu" TargetMode="External"/><Relationship Id="rId9460" Type="http://schemas.openxmlformats.org/officeDocument/2006/relationships/hyperlink" Target="https://openbadgefactory.com/c/report/user/martina.bettucci%40edu.escp.eu" TargetMode="External"/><Relationship Id="rId11390" Type="http://schemas.openxmlformats.org/officeDocument/2006/relationships/hyperlink" Target="https://openbadgefactory.com/c/report/user/philippine.leroux%40edu.escp.eu" TargetMode="External"/><Relationship Id="rId12027" Type="http://schemas.openxmlformats.org/officeDocument/2006/relationships/hyperlink" Target="https://openbadgefactory.com/c/report/user/romain.bourdaire%40edu.escp.eu" TargetMode="External"/><Relationship Id="rId405" Type="http://schemas.openxmlformats.org/officeDocument/2006/relationships/hyperlink" Target="https://openbadgefactory.com/c/report/user/alessandro.fiume2%40edu.escp.eu" TargetMode="External"/><Relationship Id="rId1035" Type="http://schemas.openxmlformats.org/officeDocument/2006/relationships/hyperlink" Target="https://openbadgefactory.com/c/report/user/anatta.tantiwongse%40edu.escp.eu" TargetMode="External"/><Relationship Id="rId2500" Type="http://schemas.openxmlformats.org/officeDocument/2006/relationships/hyperlink" Target="https://openbadgefactory.com/c/report/user/carlo.testa%40edu.escp.eu" TargetMode="External"/><Relationship Id="rId5656" Type="http://schemas.openxmlformats.org/officeDocument/2006/relationships/hyperlink" Target="https://openbadgefactory.com/c/report/user/gondo.maninga%40edu.escp.eu" TargetMode="External"/><Relationship Id="rId8062" Type="http://schemas.openxmlformats.org/officeDocument/2006/relationships/hyperlink" Target="https://openbadgefactory.com/c/report/user/lorenzo.dambrosio%40edu.escp.eu" TargetMode="External"/><Relationship Id="rId9113" Type="http://schemas.openxmlformats.org/officeDocument/2006/relationships/hyperlink" Target="https://openbadgefactory.com/c/report/user/maria.magnani%40edu.escp.eu" TargetMode="External"/><Relationship Id="rId11043" Type="http://schemas.openxmlformats.org/officeDocument/2006/relationships/hyperlink" Target="https://openbadgefactory.com/c/report/user/paloma.gros%40edu.escp.eu" TargetMode="External"/><Relationship Id="rId12441" Type="http://schemas.openxmlformats.org/officeDocument/2006/relationships/hyperlink" Target="https://openbadgefactory.com/c/report/user/sarah.kant%40edu.escp.eu" TargetMode="External"/><Relationship Id="rId14199" Type="http://schemas.openxmlformats.org/officeDocument/2006/relationships/hyperlink" Target="https://openbadgefactory.com/c/report/user/xinyu.yuan%40edu.escp.eu" TargetMode="External"/><Relationship Id="rId1102" Type="http://schemas.openxmlformats.org/officeDocument/2006/relationships/hyperlink" Target="https://openbadgefactory.com/c/report/user/andrea.nikolov%40edu.escp.eu" TargetMode="External"/><Relationship Id="rId4258" Type="http://schemas.openxmlformats.org/officeDocument/2006/relationships/hyperlink" Target="https://openbadgefactory.com/c/report/user/emma.baumhoever%40edu.escp.eu" TargetMode="External"/><Relationship Id="rId5309" Type="http://schemas.openxmlformats.org/officeDocument/2006/relationships/hyperlink" Target="https://openbadgefactory.com/c/report/user/georgi.goranchev%40edu.escp.eu" TargetMode="External"/><Relationship Id="rId6707" Type="http://schemas.openxmlformats.org/officeDocument/2006/relationships/hyperlink" Target="https://openbadgefactory.com/c/report/user/joachim.attali%40edu.escp.eu" TargetMode="External"/><Relationship Id="rId3274" Type="http://schemas.openxmlformats.org/officeDocument/2006/relationships/hyperlink" Target="https://openbadgefactory.com/c/report/user/clothilde.pantalacci%40edu.escp.eu" TargetMode="External"/><Relationship Id="rId4672" Type="http://schemas.openxmlformats.org/officeDocument/2006/relationships/hyperlink" Target="https://openbadgefactory.com/c/report/user/federica.olivieri%40edu.escp.eu" TargetMode="External"/><Relationship Id="rId5723" Type="http://schemas.openxmlformats.org/officeDocument/2006/relationships/hyperlink" Target="https://openbadgefactory.com/c/report/user/guia.maze_cimatti%40edu.escp.eu" TargetMode="External"/><Relationship Id="rId8879" Type="http://schemas.openxmlformats.org/officeDocument/2006/relationships/hyperlink" Target="https://openbadgefactory.com/c/report/user/marc.boireau%40edu.escp.eu" TargetMode="External"/><Relationship Id="rId11110" Type="http://schemas.openxmlformats.org/officeDocument/2006/relationships/hyperlink" Target="https://openbadgefactory.com/c/report/user/paul_etienne.walch%40edu.escp.eu" TargetMode="External"/><Relationship Id="rId14266" Type="http://schemas.openxmlformats.org/officeDocument/2006/relationships/hyperlink" Target="https://openbadgefactory.com/c/report/user/yanis.taimi%40edu.escp.eu" TargetMode="External"/><Relationship Id="rId14680" Type="http://schemas.openxmlformats.org/officeDocument/2006/relationships/hyperlink" Target="https://openbadgefactory.com/c/report/user/ziyan.huang%40edu.escp.eu" TargetMode="External"/><Relationship Id="rId195" Type="http://schemas.openxmlformats.org/officeDocument/2006/relationships/hyperlink" Target="https://openbadgefactory.com/c/report/user/afflete.tieha%40edu.escp.eu" TargetMode="External"/><Relationship Id="rId1919" Type="http://schemas.openxmlformats.org/officeDocument/2006/relationships/hyperlink" Target="https://openbadgefactory.com/c/report/user/azul.hernandez_fernandez%40edu.escp.eu" TargetMode="External"/><Relationship Id="rId4325" Type="http://schemas.openxmlformats.org/officeDocument/2006/relationships/hyperlink" Target="https://openbadgefactory.com/c/report/user/emma.peyruchaud%40edu.escp.eu" TargetMode="External"/><Relationship Id="rId7895" Type="http://schemas.openxmlformats.org/officeDocument/2006/relationships/hyperlink" Target="https://openbadgefactory.com/c/report/user/linh.vescovini%40edu.escp.eu" TargetMode="External"/><Relationship Id="rId8946" Type="http://schemas.openxmlformats.org/officeDocument/2006/relationships/hyperlink" Target="https://openbadgefactory.com/c/report/user/marcos.werth_palau%40edu.escp.eu" TargetMode="External"/><Relationship Id="rId10876" Type="http://schemas.openxmlformats.org/officeDocument/2006/relationships/hyperlink" Target="https://openbadgefactory.com/c/report/user/oceane.pan%40edu.escp.eu" TargetMode="External"/><Relationship Id="rId11927" Type="http://schemas.openxmlformats.org/officeDocument/2006/relationships/hyperlink" Target="https://openbadgefactory.com/c/report/user/rishabh.singh%40edu.escp.eu" TargetMode="External"/><Relationship Id="rId13282" Type="http://schemas.openxmlformats.org/officeDocument/2006/relationships/hyperlink" Target="https://openbadgefactory.com/c/report/user/thibault.gay_para%40edu.escp.eu" TargetMode="External"/><Relationship Id="rId14333" Type="http://schemas.openxmlformats.org/officeDocument/2006/relationships/hyperlink" Target="https://openbadgefactory.com/c/report/user/yating.lei%40edu.escp.eu" TargetMode="External"/><Relationship Id="rId2290" Type="http://schemas.openxmlformats.org/officeDocument/2006/relationships/hyperlink" Target="https://openbadgefactory.com/c/report/user/bruno.witschurke%40edu.escp.eu" TargetMode="External"/><Relationship Id="rId3341" Type="http://schemas.openxmlformats.org/officeDocument/2006/relationships/hyperlink" Target="https://openbadgefactory.com/c/report/user/corentin.navarro%40edu.escp.eu" TargetMode="External"/><Relationship Id="rId6497" Type="http://schemas.openxmlformats.org/officeDocument/2006/relationships/hyperlink" Target="https://openbadgefactory.com/c/report/user/jean.moullart_de_torcy%40edu.escp.eu" TargetMode="External"/><Relationship Id="rId7548" Type="http://schemas.openxmlformats.org/officeDocument/2006/relationships/hyperlink" Target="https://openbadgefactory.com/c/report/user/lea.giannella%40edu.escp.eu" TargetMode="External"/><Relationship Id="rId7962" Type="http://schemas.openxmlformats.org/officeDocument/2006/relationships/hyperlink" Target="https://openbadgefactory.com/c/report/user/livie.bechir%40edu.escp.eu" TargetMode="External"/><Relationship Id="rId10529" Type="http://schemas.openxmlformats.org/officeDocument/2006/relationships/hyperlink" Target="https://openbadgefactory.com/c/report/user/nerea.mavoungou%40edu.escp.eu" TargetMode="External"/><Relationship Id="rId14400" Type="http://schemas.openxmlformats.org/officeDocument/2006/relationships/hyperlink" Target="https://openbadgefactory.com/c/report/user/yiran.he%40edu.escp.eu" TargetMode="External"/><Relationship Id="rId262" Type="http://schemas.openxmlformats.org/officeDocument/2006/relationships/hyperlink" Target="https://openbadgefactory.com/c/report/user/aishani.srivastava%40edu.escp.eu" TargetMode="External"/><Relationship Id="rId5099" Type="http://schemas.openxmlformats.org/officeDocument/2006/relationships/hyperlink" Target="https://openbadgefactory.com/c/report/user/francois.cavrois%40edu.escp.eu" TargetMode="External"/><Relationship Id="rId6564" Type="http://schemas.openxmlformats.org/officeDocument/2006/relationships/hyperlink" Target="https://openbadgefactory.com/c/report/user/jemma.thomson%40edu.escp.eu" TargetMode="External"/><Relationship Id="rId7615" Type="http://schemas.openxmlformats.org/officeDocument/2006/relationships/hyperlink" Target="https://openbadgefactory.com/c/report/user/lennon.jeaugey%40edu.escp.eu" TargetMode="External"/><Relationship Id="rId10943" Type="http://schemas.openxmlformats.org/officeDocument/2006/relationships/hyperlink" Target="https://openbadgefactory.com/c/report/user/oriane.beveraggi%40edu.escp.eu" TargetMode="External"/><Relationship Id="rId13002" Type="http://schemas.openxmlformats.org/officeDocument/2006/relationships/hyperlink" Target="https://openbadgefactory.com/c/report/user/stanislas.kleb%40edu.escp.eu" TargetMode="External"/><Relationship Id="rId2010" Type="http://schemas.openxmlformats.org/officeDocument/2006/relationships/hyperlink" Target="https://openbadgefactory.com/c/report/user/basile.descas%40edu.escp.eu" TargetMode="External"/><Relationship Id="rId5166" Type="http://schemas.openxmlformats.org/officeDocument/2006/relationships/hyperlink" Target="https://openbadgefactory.com/c/report/user/gabriel.tassin_de_charsonville%40edu.escp.eu" TargetMode="External"/><Relationship Id="rId5580" Type="http://schemas.openxmlformats.org/officeDocument/2006/relationships/hyperlink" Target="https://openbadgefactory.com/c/report/user/giulia.pavon%40edu.escp.eu" TargetMode="External"/><Relationship Id="rId6217" Type="http://schemas.openxmlformats.org/officeDocument/2006/relationships/hyperlink" Target="https://openbadgefactory.com/c/report/user/ines.poix%40edu.escp.eu" TargetMode="External"/><Relationship Id="rId6631" Type="http://schemas.openxmlformats.org/officeDocument/2006/relationships/hyperlink" Target="https://openbadgefactory.com/c/report/user/jiaying.lyu%40edu.escp.eu" TargetMode="External"/><Relationship Id="rId9787" Type="http://schemas.openxmlformats.org/officeDocument/2006/relationships/hyperlink" Target="https://openbadgefactory.com/c/report/user/matteo.vigini%40edu.escp.eu" TargetMode="External"/><Relationship Id="rId4182" Type="http://schemas.openxmlformats.org/officeDocument/2006/relationships/hyperlink" Target="https://openbadgefactory.com/c/report/user/emile.karadi%40edu.escp.eu" TargetMode="External"/><Relationship Id="rId5233" Type="http://schemas.openxmlformats.org/officeDocument/2006/relationships/hyperlink" Target="https://openbadgefactory.com/c/report/user/garance.chailloux%40edu.escp.eu" TargetMode="External"/><Relationship Id="rId8389" Type="http://schemas.openxmlformats.org/officeDocument/2006/relationships/hyperlink" Target="https://openbadgefactory.com/c/report/user/luca.wartini%40edu.escp.eu" TargetMode="External"/><Relationship Id="rId12768" Type="http://schemas.openxmlformats.org/officeDocument/2006/relationships/hyperlink" Target="https://openbadgefactory.com/c/report/user/simone.santangelo%40edu.escp.eu" TargetMode="External"/><Relationship Id="rId13819" Type="http://schemas.openxmlformats.org/officeDocument/2006/relationships/hyperlink" Target="https://openbadgefactory.com/c/report/user/victor.duthu%40edu.escp.eu" TargetMode="External"/><Relationship Id="rId1776" Type="http://schemas.openxmlformats.org/officeDocument/2006/relationships/hyperlink" Target="https://openbadgefactory.com/c/report/user/augustin.levesque%40edu.escp.eu" TargetMode="External"/><Relationship Id="rId2827" Type="http://schemas.openxmlformats.org/officeDocument/2006/relationships/hyperlink" Target="https://openbadgefactory.com/c/report/user/charlotte.montbrun%40edu.escp.eu" TargetMode="External"/><Relationship Id="rId9854" Type="http://schemas.openxmlformats.org/officeDocument/2006/relationships/hyperlink" Target="https://openbadgefactory.com/c/report/user/maud.gustin%40edu.escp.eu" TargetMode="External"/><Relationship Id="rId11784" Type="http://schemas.openxmlformats.org/officeDocument/2006/relationships/hyperlink" Target="https://openbadgefactory.com/c/report/user/rayan.ouzeri%40edu.escp.eu" TargetMode="External"/><Relationship Id="rId12835" Type="http://schemas.openxmlformats.org/officeDocument/2006/relationships/hyperlink" Target="https://openbadgefactory.com/c/report/user/sofia.dessenis%40edu.escp.eu" TargetMode="External"/><Relationship Id="rId14190" Type="http://schemas.openxmlformats.org/officeDocument/2006/relationships/hyperlink" Target="https://openbadgefactory.com/c/report/user/xinyi.zhang3%40edu.escp.eu" TargetMode="External"/><Relationship Id="rId68" Type="http://schemas.openxmlformats.org/officeDocument/2006/relationships/hyperlink" Target="https://openbadgefactory.com/c/report/user/achyuth.balakrishnan%40edu.escp.eu" TargetMode="External"/><Relationship Id="rId1429" Type="http://schemas.openxmlformats.org/officeDocument/2006/relationships/hyperlink" Target="https://openbadgefactory.com/c/report/user/anton.leire%40edu.escp.eu" TargetMode="External"/><Relationship Id="rId1843" Type="http://schemas.openxmlformats.org/officeDocument/2006/relationships/hyperlink" Target="https://openbadgefactory.com/c/report/user/avi.singh%40edu.escp.eu" TargetMode="External"/><Relationship Id="rId4999" Type="http://schemas.openxmlformats.org/officeDocument/2006/relationships/hyperlink" Target="https://openbadgefactory.com/c/report/user/francesca.vinattieri%40edu.escp.eu" TargetMode="External"/><Relationship Id="rId5300" Type="http://schemas.openxmlformats.org/officeDocument/2006/relationships/hyperlink" Target="https://openbadgefactory.com/c/report/user/geetha_srividya.bayya%40edu.escp.eu" TargetMode="External"/><Relationship Id="rId7058" Type="http://schemas.openxmlformats.org/officeDocument/2006/relationships/hyperlink" Target="https://openbadgefactory.com/c/report/user/juliette.guerineau%40edu.escp.eu" TargetMode="External"/><Relationship Id="rId8456" Type="http://schemas.openxmlformats.org/officeDocument/2006/relationships/hyperlink" Target="https://openbadgefactory.com/c/report/user/lucia.garbers%40edu.escp.eu" TargetMode="External"/><Relationship Id="rId8870" Type="http://schemas.openxmlformats.org/officeDocument/2006/relationships/hyperlink" Target="https://openbadgefactory.com/c/report/user/marc_antoine.saugrain%40edu.escp.eu" TargetMode="External"/><Relationship Id="rId9507" Type="http://schemas.openxmlformats.org/officeDocument/2006/relationships/hyperlink" Target="https://openbadgefactory.com/c/report/user/martina.visentin%40edu.escp.eu" TargetMode="External"/><Relationship Id="rId9921" Type="http://schemas.openxmlformats.org/officeDocument/2006/relationships/hyperlink" Target="https://openbadgefactory.com/c/report/user/maxime.binard%40edu.escp.eu" TargetMode="External"/><Relationship Id="rId10386" Type="http://schemas.openxmlformats.org/officeDocument/2006/relationships/hyperlink" Target="https://openbadgefactory.com/c/report/user/nada.ait_ouchene%40edu.escp.eu" TargetMode="External"/><Relationship Id="rId11437" Type="http://schemas.openxmlformats.org/officeDocument/2006/relationships/hyperlink" Target="https://openbadgefactory.com/c/report/user/pierre.dumay%40edu.escp.eu" TargetMode="External"/><Relationship Id="rId11851" Type="http://schemas.openxmlformats.org/officeDocument/2006/relationships/hyperlink" Target="https://openbadgefactory.com/c/report/user/rhita.lafnoune%40edu.escp.eu" TargetMode="External"/><Relationship Id="rId1910" Type="http://schemas.openxmlformats.org/officeDocument/2006/relationships/hyperlink" Target="https://openbadgefactory.com/c/report/user/ayush.shah%40edu.escp.eu" TargetMode="External"/><Relationship Id="rId7472" Type="http://schemas.openxmlformats.org/officeDocument/2006/relationships/hyperlink" Target="https://openbadgefactory.com/c/report/user/laura.guevara_davila%40edu.escp.eu" TargetMode="External"/><Relationship Id="rId8109" Type="http://schemas.openxmlformats.org/officeDocument/2006/relationships/hyperlink" Target="https://openbadgefactory.com/c/report/user/lou_ann.melin%40edu.escp.eu" TargetMode="External"/><Relationship Id="rId8523" Type="http://schemas.openxmlformats.org/officeDocument/2006/relationships/hyperlink" Target="https://openbadgefactory.com/c/report/user/lucy.frescaline%40edu.escp.eu" TargetMode="External"/><Relationship Id="rId10039" Type="http://schemas.openxmlformats.org/officeDocument/2006/relationships/hyperlink" Target="https://openbadgefactory.com/c/report/user/meenaatche.saravanan%40edu.escp.eu" TargetMode="External"/><Relationship Id="rId10453" Type="http://schemas.openxmlformats.org/officeDocument/2006/relationships/hyperlink" Target="https://openbadgefactory.com/c/report/user/natalie.pena_galvis%40edu.escp.eu" TargetMode="External"/><Relationship Id="rId11504" Type="http://schemas.openxmlformats.org/officeDocument/2006/relationships/hyperlink" Target="https://openbadgefactory.com/c/report/user/pietro.morra%40edu.escp.eu" TargetMode="External"/><Relationship Id="rId12902" Type="http://schemas.openxmlformats.org/officeDocument/2006/relationships/hyperlink" Target="https://openbadgefactory.com/c/report/user/sofya.malysheva%40edu.escp.eu" TargetMode="External"/><Relationship Id="rId3668" Type="http://schemas.openxmlformats.org/officeDocument/2006/relationships/hyperlink" Target="https://openbadgefactory.com/c/report/user/dimitri.verdier%40edu.escp.eu" TargetMode="External"/><Relationship Id="rId4719" Type="http://schemas.openxmlformats.org/officeDocument/2006/relationships/hyperlink" Target="https://openbadgefactory.com/c/report/user/federico.pulice%40edu.escp.eu" TargetMode="External"/><Relationship Id="rId6074" Type="http://schemas.openxmlformats.org/officeDocument/2006/relationships/hyperlink" Target="https://openbadgefactory.com/c/report/user/huiqi.zhang%40edu.escp.eu" TargetMode="External"/><Relationship Id="rId7125" Type="http://schemas.openxmlformats.org/officeDocument/2006/relationships/hyperlink" Target="https://openbadgefactory.com/c/report/user/kacper.kowalski%40edu.escp.eu" TargetMode="External"/><Relationship Id="rId10106" Type="http://schemas.openxmlformats.org/officeDocument/2006/relationships/hyperlink" Target="https://openbadgefactory.com/c/report/user/melissa.matuschek%40edu.escp.eu" TargetMode="External"/><Relationship Id="rId589" Type="http://schemas.openxmlformats.org/officeDocument/2006/relationships/hyperlink" Target="https://openbadgefactory.com/c/report/user/alexandre.sarazin_lozano%40edu.escp.eu" TargetMode="External"/><Relationship Id="rId2684" Type="http://schemas.openxmlformats.org/officeDocument/2006/relationships/hyperlink" Target="https://openbadgefactory.com/c/report/user/cesar.boichot%40edu.escp.eu" TargetMode="External"/><Relationship Id="rId3735" Type="http://schemas.openxmlformats.org/officeDocument/2006/relationships/hyperlink" Target="https://openbadgefactory.com/c/report/user/driss.de_pril%40edu.escp.eu" TargetMode="External"/><Relationship Id="rId5090" Type="http://schemas.openxmlformats.org/officeDocument/2006/relationships/hyperlink" Target="https://openbadgefactory.com/c/report/user/francesco.zanolo%40edu.escp.eu" TargetMode="External"/><Relationship Id="rId6141" Type="http://schemas.openxmlformats.org/officeDocument/2006/relationships/hyperlink" Target="https://openbadgefactory.com/c/report/user/imadeddine.tayebi%40edu.escp.eu" TargetMode="External"/><Relationship Id="rId9297" Type="http://schemas.openxmlformats.org/officeDocument/2006/relationships/hyperlink" Target="https://openbadgefactory.com/c/report/user/marine.bach%40edu.escp.eu" TargetMode="External"/><Relationship Id="rId10520" Type="http://schemas.openxmlformats.org/officeDocument/2006/relationships/hyperlink" Target="https://openbadgefactory.com/c/report/user/neil.diepton%40edu.escp.eu" TargetMode="External"/><Relationship Id="rId12278" Type="http://schemas.openxmlformats.org/officeDocument/2006/relationships/hyperlink" Target="https://openbadgefactory.com/c/report/user/salma.mokdad%40edu.escp.eu" TargetMode="External"/><Relationship Id="rId13329" Type="http://schemas.openxmlformats.org/officeDocument/2006/relationships/hyperlink" Target="https://openbadgefactory.com/c/report/user/thomas.carmo%40edu.escp.eu" TargetMode="External"/><Relationship Id="rId13676" Type="http://schemas.openxmlformats.org/officeDocument/2006/relationships/hyperlink" Target="https://openbadgefactory.com/c/report/user/valentina.martinez_cabrero%40edu.escp.eu" TargetMode="External"/><Relationship Id="rId656" Type="http://schemas.openxmlformats.org/officeDocument/2006/relationships/hyperlink" Target="https://openbadgefactory.com/c/report/user/alfred.euvrard%40edu.escp.eu" TargetMode="External"/><Relationship Id="rId1286" Type="http://schemas.openxmlformats.org/officeDocument/2006/relationships/hyperlink" Target="https://openbadgefactory.com/c/report/user/anna.valente%40edu.escp.eu" TargetMode="External"/><Relationship Id="rId2337" Type="http://schemas.openxmlformats.org/officeDocument/2006/relationships/hyperlink" Target="https://openbadgefactory.com/c/report/user/camille.berthaud%40edu.escp.eu" TargetMode="External"/><Relationship Id="rId9364" Type="http://schemas.openxmlformats.org/officeDocument/2006/relationships/hyperlink" Target="https://openbadgefactory.com/c/report/user/marius.godard%40edu.escp.eu" TargetMode="External"/><Relationship Id="rId12692" Type="http://schemas.openxmlformats.org/officeDocument/2006/relationships/hyperlink" Target="https://openbadgefactory.com/c/report/user/shuyun.quan%40edu.escp.eu" TargetMode="External"/><Relationship Id="rId13743" Type="http://schemas.openxmlformats.org/officeDocument/2006/relationships/hyperlink" Target="https://openbadgefactory.com/c/report/user/vasiliki.papastergiou%40edu.escp.eu" TargetMode="External"/><Relationship Id="rId309" Type="http://schemas.openxmlformats.org/officeDocument/2006/relationships/hyperlink" Target="https://openbadgefactory.com/c/report/user/albane.theaud%40edu.escp.eu" TargetMode="External"/><Relationship Id="rId2751" Type="http://schemas.openxmlformats.org/officeDocument/2006/relationships/hyperlink" Target="https://openbadgefactory.com/c/report/user/charles.triquera%40edu.escp.eu" TargetMode="External"/><Relationship Id="rId3802" Type="http://schemas.openxmlformats.org/officeDocument/2006/relationships/hyperlink" Target="https://openbadgefactory.com/c/report/user/edoardo.rinaldo%40edu.escp.eu" TargetMode="External"/><Relationship Id="rId6958" Type="http://schemas.openxmlformats.org/officeDocument/2006/relationships/hyperlink" Target="https://openbadgefactory.com/c/report/user/julian.khaida%40edu.escp.eu" TargetMode="External"/><Relationship Id="rId8380" Type="http://schemas.openxmlformats.org/officeDocument/2006/relationships/hyperlink" Target="https://openbadgefactory.com/c/report/user/luca.stecher%40edu.escp.eu" TargetMode="External"/><Relationship Id="rId9017" Type="http://schemas.openxmlformats.org/officeDocument/2006/relationships/hyperlink" Target="https://openbadgefactory.com/c/report/user/margot.duprat_reitzer%40edu.escp.eu" TargetMode="External"/><Relationship Id="rId11294" Type="http://schemas.openxmlformats.org/officeDocument/2006/relationships/hyperlink" Target="https://openbadgefactory.com/c/report/user/pauline.le_mercier%40edu.escp.eu" TargetMode="External"/><Relationship Id="rId12345" Type="http://schemas.openxmlformats.org/officeDocument/2006/relationships/hyperlink" Target="https://openbadgefactory.com/c/report/user/samuel.sinikallio%40edu.escp.eu" TargetMode="External"/><Relationship Id="rId13810" Type="http://schemas.openxmlformats.org/officeDocument/2006/relationships/hyperlink" Target="https://openbadgefactory.com/c/report/user/victor.bouee%40edu.escp.eu" TargetMode="External"/><Relationship Id="rId723" Type="http://schemas.openxmlformats.org/officeDocument/2006/relationships/hyperlink" Target="https://openbadgefactory.com/c/report/user/alice.morange%40edu.escp.eu" TargetMode="External"/><Relationship Id="rId1006" Type="http://schemas.openxmlformats.org/officeDocument/2006/relationships/hyperlink" Target="https://openbadgefactory.com/c/report/user/ananya.srinath%40edu.escp.eu" TargetMode="External"/><Relationship Id="rId1353" Type="http://schemas.openxmlformats.org/officeDocument/2006/relationships/hyperlink" Target="https://openbadgefactory.com/c/report/user/anthony.calve%40edu.escp.eu" TargetMode="External"/><Relationship Id="rId2404" Type="http://schemas.openxmlformats.org/officeDocument/2006/relationships/hyperlink" Target="https://openbadgefactory.com/c/report/user/candice.gazengel%40edu.escp.eu" TargetMode="External"/><Relationship Id="rId5974" Type="http://schemas.openxmlformats.org/officeDocument/2006/relationships/hyperlink" Target="https://openbadgefactory.com/c/report/user/hippolyte.berger%40edu.escp.eu" TargetMode="External"/><Relationship Id="rId8033" Type="http://schemas.openxmlformats.org/officeDocument/2006/relationships/hyperlink" Target="https://openbadgefactory.com/c/report/user/lorenza.esposito%40edu.escp.eu" TargetMode="External"/><Relationship Id="rId9431" Type="http://schemas.openxmlformats.org/officeDocument/2006/relationships/hyperlink" Target="https://openbadgefactory.com/c/report/user/martin.lordon%40edu.escp.eu" TargetMode="External"/><Relationship Id="rId11361" Type="http://schemas.openxmlformats.org/officeDocument/2006/relationships/hyperlink" Target="https://openbadgefactory.com/c/report/user/philipp.schlatterer%40edu.escp.eu" TargetMode="External"/><Relationship Id="rId12412" Type="http://schemas.openxmlformats.org/officeDocument/2006/relationships/hyperlink" Target="https://openbadgefactory.com/c/report/user/sara.de_senna_fernandes_sualehe%40edu.escp.eu" TargetMode="External"/><Relationship Id="rId1420" Type="http://schemas.openxmlformats.org/officeDocument/2006/relationships/hyperlink" Target="https://openbadgefactory.com/c/report/user/antoine.rousselet%40edu.escp.eu" TargetMode="External"/><Relationship Id="rId4576" Type="http://schemas.openxmlformats.org/officeDocument/2006/relationships/hyperlink" Target="https://openbadgefactory.com/c/report/user/fabien.giudicelli%40edu.escp.eu" TargetMode="External"/><Relationship Id="rId4990" Type="http://schemas.openxmlformats.org/officeDocument/2006/relationships/hyperlink" Target="https://openbadgefactory.com/c/report/user/francesca.menduni%40edu.escp.eu" TargetMode="External"/><Relationship Id="rId5627" Type="http://schemas.openxmlformats.org/officeDocument/2006/relationships/hyperlink" Target="https://openbadgefactory.com/c/report/user/giuseppe.picca%40edu.escp.eu" TargetMode="External"/><Relationship Id="rId11014" Type="http://schemas.openxmlformats.org/officeDocument/2006/relationships/hyperlink" Target="https://openbadgefactory.com/c/report/user/owen.lafond%40edu.escp.eu" TargetMode="External"/><Relationship Id="rId14584" Type="http://schemas.openxmlformats.org/officeDocument/2006/relationships/hyperlink" Target="https://openbadgefactory.com/c/report/user/zelie.leyshon%40edu.escp.eu" TargetMode="External"/><Relationship Id="rId3178" Type="http://schemas.openxmlformats.org/officeDocument/2006/relationships/hyperlink" Target="https://openbadgefactory.com/c/report/user/clemence.bonnevay%40edu.escp.eu" TargetMode="External"/><Relationship Id="rId3592" Type="http://schemas.openxmlformats.org/officeDocument/2006/relationships/hyperlink" Target="https://openbadgefactory.com/c/report/user/dhwani.loya%40edu.escp.eu" TargetMode="External"/><Relationship Id="rId4229" Type="http://schemas.openxmlformats.org/officeDocument/2006/relationships/hyperlink" Target="https://openbadgefactory.com/c/report/user/emilie.tibaut%40edu.escp.eu" TargetMode="External"/><Relationship Id="rId4643" Type="http://schemas.openxmlformats.org/officeDocument/2006/relationships/hyperlink" Target="https://openbadgefactory.com/c/report/user/faustine.cau%40edu.escp.eu" TargetMode="External"/><Relationship Id="rId7799" Type="http://schemas.openxmlformats.org/officeDocument/2006/relationships/hyperlink" Target="https://openbadgefactory.com/c/report/user/lila.butet%40edu.escp.eu" TargetMode="External"/><Relationship Id="rId8100" Type="http://schemas.openxmlformats.org/officeDocument/2006/relationships/hyperlink" Target="https://openbadgefactory.com/c/report/user/lorine.pitaval%40edu.escp.eu" TargetMode="External"/><Relationship Id="rId10030" Type="http://schemas.openxmlformats.org/officeDocument/2006/relationships/hyperlink" Target="https://openbadgefactory.com/c/report/user/maylis.billerot%40edu.escp.eu" TargetMode="External"/><Relationship Id="rId13186" Type="http://schemas.openxmlformats.org/officeDocument/2006/relationships/hyperlink" Target="https://openbadgefactory.com/c/report/user/tessa.goldblum%40edu.escp.eu" TargetMode="External"/><Relationship Id="rId14237" Type="http://schemas.openxmlformats.org/officeDocument/2006/relationships/hyperlink" Target="https://openbadgefactory.com/c/report/user/yang.yang%40edu.escp.eu" TargetMode="External"/><Relationship Id="rId2194" Type="http://schemas.openxmlformats.org/officeDocument/2006/relationships/hyperlink" Target="https://openbadgefactory.com/c/report/user/bianca.bevilacqua%40edu.escp.eu" TargetMode="External"/><Relationship Id="rId3245" Type="http://schemas.openxmlformats.org/officeDocument/2006/relationships/hyperlink" Target="https://openbadgefactory.com/c/report/user/clement.sourdiaucourt%40edu.escp.eu" TargetMode="External"/><Relationship Id="rId4710" Type="http://schemas.openxmlformats.org/officeDocument/2006/relationships/hyperlink" Target="https://openbadgefactory.com/c/report/user/federico.gualerzi%40edu.escp.eu" TargetMode="External"/><Relationship Id="rId7866" Type="http://schemas.openxmlformats.org/officeDocument/2006/relationships/hyperlink" Target="https://openbadgefactory.com/c/report/user/lina.ait_si_selmi%40edu.escp.eu" TargetMode="External"/><Relationship Id="rId13253" Type="http://schemas.openxmlformats.org/officeDocument/2006/relationships/hyperlink" Target="https://openbadgefactory.com/c/report/user/theophile.chambellant%40edu.escp.eu" TargetMode="External"/><Relationship Id="rId14651" Type="http://schemas.openxmlformats.org/officeDocument/2006/relationships/hyperlink" Target="https://openbadgefactory.com/c/report/user/zijia.liu%40edu.escp.eu" TargetMode="External"/><Relationship Id="rId166" Type="http://schemas.openxmlformats.org/officeDocument/2006/relationships/hyperlink" Target="https://openbadgefactory.com/c/report/user/adrien.goujon%40edu.escp.eu" TargetMode="External"/><Relationship Id="rId580" Type="http://schemas.openxmlformats.org/officeDocument/2006/relationships/hyperlink" Target="https://openbadgefactory.com/c/report/user/alexandre.mille%40edu.escp.eu" TargetMode="External"/><Relationship Id="rId2261" Type="http://schemas.openxmlformats.org/officeDocument/2006/relationships/hyperlink" Target="https://openbadgefactory.com/c/report/user/bourhan.kayal%40edu.escp.eu" TargetMode="External"/><Relationship Id="rId3312" Type="http://schemas.openxmlformats.org/officeDocument/2006/relationships/hyperlink" Target="https://openbadgefactory.com/c/report/user/constance.dubost%40edu.escp.eu" TargetMode="External"/><Relationship Id="rId6468" Type="http://schemas.openxmlformats.org/officeDocument/2006/relationships/hyperlink" Target="https://openbadgefactory.com/c/report/user/jean_chadi.frere%40edu.escp.eu" TargetMode="External"/><Relationship Id="rId7519" Type="http://schemas.openxmlformats.org/officeDocument/2006/relationships/hyperlink" Target="https://openbadgefactory.com/c/report/user/laurent.darnis%40edu.escp.eu" TargetMode="External"/><Relationship Id="rId8917" Type="http://schemas.openxmlformats.org/officeDocument/2006/relationships/hyperlink" Target="https://openbadgefactory.com/c/report/user/marco.eterno%40edu.escp.eu" TargetMode="External"/><Relationship Id="rId10847" Type="http://schemas.openxmlformats.org/officeDocument/2006/relationships/hyperlink" Target="https://openbadgefactory.com/c/report/user/noria.hoossen_bapikee%40edu.escp.eu" TargetMode="External"/><Relationship Id="rId14304" Type="http://schemas.openxmlformats.org/officeDocument/2006/relationships/hyperlink" Target="https://openbadgefactory.com/c/report/user/yasmine.el_aziz%40edu.escp.eu" TargetMode="External"/><Relationship Id="rId233" Type="http://schemas.openxmlformats.org/officeDocument/2006/relationships/hyperlink" Target="https://openbadgefactory.com/c/report/user/aheinz%40escp.eu" TargetMode="External"/><Relationship Id="rId5484" Type="http://schemas.openxmlformats.org/officeDocument/2006/relationships/hyperlink" Target="https://openbadgefactory.com/c/report/user/giovanni_eugenio.ambrogio%40edu.escp.eu" TargetMode="External"/><Relationship Id="rId6882" Type="http://schemas.openxmlformats.org/officeDocument/2006/relationships/hyperlink" Target="https://openbadgefactory.com/c/report/user/judith.nicolas_mussot%40edu.escp.eu" TargetMode="External"/><Relationship Id="rId7933" Type="http://schemas.openxmlformats.org/officeDocument/2006/relationships/hyperlink" Target="https://openbadgefactory.com/c/report/user/lisa.pogam%40edu.escp.eu" TargetMode="External"/><Relationship Id="rId10914" Type="http://schemas.openxmlformats.org/officeDocument/2006/relationships/hyperlink" Target="https://openbadgefactory.com/c/report/user/olivia.riera_ripoll%40edu.escp.eu" TargetMode="External"/><Relationship Id="rId13320" Type="http://schemas.openxmlformats.org/officeDocument/2006/relationships/hyperlink" Target="https://openbadgefactory.com/c/report/user/thomas.basset%40edu.escp.eu" TargetMode="External"/><Relationship Id="rId300" Type="http://schemas.openxmlformats.org/officeDocument/2006/relationships/hyperlink" Target="https://openbadgefactory.com/c/report/user/alan.zha%40edu.escp.eu" TargetMode="External"/><Relationship Id="rId4086" Type="http://schemas.openxmlformats.org/officeDocument/2006/relationships/hyperlink" Target="https://openbadgefactory.com/c/report/user/ellyn.coqueugniot%40edu.escp.eu" TargetMode="External"/><Relationship Id="rId5137" Type="http://schemas.openxmlformats.org/officeDocument/2006/relationships/hyperlink" Target="https://openbadgefactory.com/c/report/user/gabriel.atlan%40edu.escp.eu" TargetMode="External"/><Relationship Id="rId6535" Type="http://schemas.openxmlformats.org/officeDocument/2006/relationships/hyperlink" Target="https://openbadgefactory.com/c/report/user/jeanne.huchet%40edu.escp.eu" TargetMode="External"/><Relationship Id="rId5551" Type="http://schemas.openxmlformats.org/officeDocument/2006/relationships/hyperlink" Target="https://openbadgefactory.com/c/report/user/giulia.cattoli%40edu.escp.eu" TargetMode="External"/><Relationship Id="rId6602" Type="http://schemas.openxmlformats.org/officeDocument/2006/relationships/hyperlink" Target="https://openbadgefactory.com/c/report/user/jialing.han%40edu.escp.eu" TargetMode="External"/><Relationship Id="rId9758" Type="http://schemas.openxmlformats.org/officeDocument/2006/relationships/hyperlink" Target="https://openbadgefactory.com/c/report/user/matteo.marello%40edu.escp.eu" TargetMode="External"/><Relationship Id="rId11688" Type="http://schemas.openxmlformats.org/officeDocument/2006/relationships/hyperlink" Target="https://openbadgefactory.com/c/report/user/rahul.sarathi%40edu.escp.eu" TargetMode="External"/><Relationship Id="rId12739" Type="http://schemas.openxmlformats.org/officeDocument/2006/relationships/hyperlink" Target="https://openbadgefactory.com/c/report/user/simon.charreire%40edu.escp.eu" TargetMode="External"/><Relationship Id="rId14094" Type="http://schemas.openxmlformats.org/officeDocument/2006/relationships/hyperlink" Target="https://openbadgefactory.com/c/report/user/widad.bouhafs%40edu.escp.eu" TargetMode="External"/><Relationship Id="rId1747" Type="http://schemas.openxmlformats.org/officeDocument/2006/relationships/hyperlink" Target="https://openbadgefactory.com/c/report/user/augustin.de_la_vallee_de_rarecourt_de_pimodan%40edu.escp.eu" TargetMode="External"/><Relationship Id="rId4153" Type="http://schemas.openxmlformats.org/officeDocument/2006/relationships/hyperlink" Target="https://openbadgefactory.com/c/report/user/emanuela.manganella%40edu.escp.eu" TargetMode="External"/><Relationship Id="rId5204" Type="http://schemas.openxmlformats.org/officeDocument/2006/relationships/hyperlink" Target="https://openbadgefactory.com/c/report/user/gaelle.bou_kheir%40edu.escp.eu" TargetMode="External"/><Relationship Id="rId8774" Type="http://schemas.openxmlformats.org/officeDocument/2006/relationships/hyperlink" Target="https://openbadgefactory.com/c/report/user/mame_thierno.fall%40edu.escp.eu" TargetMode="External"/><Relationship Id="rId9825" Type="http://schemas.openxmlformats.org/officeDocument/2006/relationships/hyperlink" Target="https://openbadgefactory.com/c/report/user/matthieu.volanschi%40edu.escp.eu" TargetMode="External"/><Relationship Id="rId14161" Type="http://schemas.openxmlformats.org/officeDocument/2006/relationships/hyperlink" Target="https://openbadgefactory.com/c/report/user/xinchen.ju%40edu.escp.eu" TargetMode="External"/><Relationship Id="rId39" Type="http://schemas.openxmlformats.org/officeDocument/2006/relationships/hyperlink" Target="https://openbadgefactory.com/c/report/user/abhay.chauhaan%40edu.escp.eu" TargetMode="External"/><Relationship Id="rId1814" Type="http://schemas.openxmlformats.org/officeDocument/2006/relationships/hyperlink" Target="https://openbadgefactory.com/c/report/user/auriane.puigbo%40edu.escp.eu" TargetMode="External"/><Relationship Id="rId4220" Type="http://schemas.openxmlformats.org/officeDocument/2006/relationships/hyperlink" Target="https://openbadgefactory.com/c/report/user/emilie.pine%40edu.escp.eu" TargetMode="External"/><Relationship Id="rId7376" Type="http://schemas.openxmlformats.org/officeDocument/2006/relationships/hyperlink" Target="https://openbadgefactory.com/c/report/user/kuan_ju.wang%40edu.escp.eu" TargetMode="External"/><Relationship Id="rId7790" Type="http://schemas.openxmlformats.org/officeDocument/2006/relationships/hyperlink" Target="https://openbadgefactory.com/c/report/user/lidia.battaglia%40edu.escp.eu" TargetMode="External"/><Relationship Id="rId8427" Type="http://schemas.openxmlformats.org/officeDocument/2006/relationships/hyperlink" Target="https://openbadgefactory.com/c/report/user/lucas.moerlen%40edu.escp.eu" TargetMode="External"/><Relationship Id="rId8841" Type="http://schemas.openxmlformats.org/officeDocument/2006/relationships/hyperlink" Target="https://openbadgefactory.com/c/report/user/manou.soussilane%40edu.escp.eu" TargetMode="External"/><Relationship Id="rId10357" Type="http://schemas.openxmlformats.org/officeDocument/2006/relationships/hyperlink" Target="https://openbadgefactory.com/c/report/user/moulay.el_alaoui%40edu.escp.eu" TargetMode="External"/><Relationship Id="rId11755" Type="http://schemas.openxmlformats.org/officeDocument/2006/relationships/hyperlink" Target="https://openbadgefactory.com/c/report/user/raphael.renia%40edu.escp.eu" TargetMode="External"/><Relationship Id="rId12806" Type="http://schemas.openxmlformats.org/officeDocument/2006/relationships/hyperlink" Target="https://openbadgefactory.com/c/report/user/siyuan.hou%40edu.escp.eu" TargetMode="External"/><Relationship Id="rId6392" Type="http://schemas.openxmlformats.org/officeDocument/2006/relationships/hyperlink" Target="https://openbadgefactory.com/c/report/user/jade.boisrame%40edu.escp.eu" TargetMode="External"/><Relationship Id="rId7029" Type="http://schemas.openxmlformats.org/officeDocument/2006/relationships/hyperlink" Target="https://openbadgefactory.com/c/report/user/julien.massola%40edu.escp.eu" TargetMode="External"/><Relationship Id="rId7443" Type="http://schemas.openxmlformats.org/officeDocument/2006/relationships/hyperlink" Target="https://openbadgefactory.com/c/report/user/larissa.von_wittgenstein_talbot%40edu.escp.eu" TargetMode="External"/><Relationship Id="rId10771" Type="http://schemas.openxmlformats.org/officeDocument/2006/relationships/hyperlink" Target="https://openbadgefactory.com/c/report/user/noa.ettedgui%40edu.escp.eu" TargetMode="External"/><Relationship Id="rId11408" Type="http://schemas.openxmlformats.org/officeDocument/2006/relationships/hyperlink" Target="https://openbadgefactory.com/c/report/user/pierfrancesco.allamprese%40edu.escp.eu" TargetMode="External"/><Relationship Id="rId11822" Type="http://schemas.openxmlformats.org/officeDocument/2006/relationships/hyperlink" Target="https://openbadgefactory.com/c/report/user/remi.desbrosses%40edu.escp.eu" TargetMode="External"/><Relationship Id="rId2588" Type="http://schemas.openxmlformats.org/officeDocument/2006/relationships/hyperlink" Target="https://openbadgefactory.com/c/report/user/cassandra.chougoul%40edu.escp.eu" TargetMode="External"/><Relationship Id="rId3986" Type="http://schemas.openxmlformats.org/officeDocument/2006/relationships/hyperlink" Target="https://openbadgefactory.com/c/report/user/elisa.alessandri%40edu.escp.eu" TargetMode="External"/><Relationship Id="rId6045" Type="http://schemas.openxmlformats.org/officeDocument/2006/relationships/hyperlink" Target="https://openbadgefactory.com/c/report/user/hugo.guillerm%40edu.escp.eu" TargetMode="External"/><Relationship Id="rId10424" Type="http://schemas.openxmlformats.org/officeDocument/2006/relationships/hyperlink" Target="https://openbadgefactory.com/c/report/user/nam.le_tri%40edu.escp.eu" TargetMode="External"/><Relationship Id="rId13994" Type="http://schemas.openxmlformats.org/officeDocument/2006/relationships/hyperlink" Target="https://openbadgefactory.com/c/report/user/vittoria.pozzi2%40edu.escp.eu" TargetMode="External"/><Relationship Id="rId3639" Type="http://schemas.openxmlformats.org/officeDocument/2006/relationships/hyperlink" Target="https://openbadgefactory.com/c/report/user/diego.magalhaes%40edu.escp.eu" TargetMode="External"/><Relationship Id="rId5061" Type="http://schemas.openxmlformats.org/officeDocument/2006/relationships/hyperlink" Target="https://openbadgefactory.com/c/report/user/francesco.lupoli%40edu.escp.eu" TargetMode="External"/><Relationship Id="rId6112" Type="http://schemas.openxmlformats.org/officeDocument/2006/relationships/hyperlink" Target="https://openbadgefactory.com/c/report/user/ignaz.woelfle%40edu.escp.eu" TargetMode="External"/><Relationship Id="rId7510" Type="http://schemas.openxmlformats.org/officeDocument/2006/relationships/hyperlink" Target="https://openbadgefactory.com/c/report/user/laure.dumont%40edu.escp.eu" TargetMode="External"/><Relationship Id="rId9268" Type="http://schemas.openxmlformats.org/officeDocument/2006/relationships/hyperlink" Target="https://openbadgefactory.com/c/report/user/marie.yared%40edu.escp.eu" TargetMode="External"/><Relationship Id="rId12596" Type="http://schemas.openxmlformats.org/officeDocument/2006/relationships/hyperlink" Target="https://openbadgefactory.com/c/report/user/shana.hadi%40edu.escp.eu" TargetMode="External"/><Relationship Id="rId13647" Type="http://schemas.openxmlformats.org/officeDocument/2006/relationships/hyperlink" Target="https://openbadgefactory.com/c/report/user/urszula_dagmara.mitera%40edu.escp.eu" TargetMode="External"/><Relationship Id="rId974" Type="http://schemas.openxmlformats.org/officeDocument/2006/relationships/hyperlink" Target="https://openbadgefactory.com/c/report/user/anae.imbert%40edu.escp.eu" TargetMode="External"/><Relationship Id="rId2655" Type="http://schemas.openxmlformats.org/officeDocument/2006/relationships/hyperlink" Target="https://openbadgefactory.com/c/report/user/celestien.vandepitte%40edu.escp.eu" TargetMode="External"/><Relationship Id="rId3706" Type="http://schemas.openxmlformats.org/officeDocument/2006/relationships/hyperlink" Target="https://openbadgefactory.com/c/report/user/donia.ibrahim%40edu.escp.eu" TargetMode="External"/><Relationship Id="rId9682" Type="http://schemas.openxmlformats.org/officeDocument/2006/relationships/hyperlink" Target="https://openbadgefactory.com/c/report/user/matilde.morando%40edu.escp.eu" TargetMode="External"/><Relationship Id="rId11198" Type="http://schemas.openxmlformats.org/officeDocument/2006/relationships/hyperlink" Target="https://openbadgefactory.com/c/report/user/paul.ronsain%40edu.escp.eu" TargetMode="External"/><Relationship Id="rId12249" Type="http://schemas.openxmlformats.org/officeDocument/2006/relationships/hyperlink" Target="https://openbadgefactory.com/c/report/user/saharsh_yogeshkumar.shah%40edu.escp.eu" TargetMode="External"/><Relationship Id="rId12663" Type="http://schemas.openxmlformats.org/officeDocument/2006/relationships/hyperlink" Target="https://openbadgefactory.com/c/report/user/shreyansh.deriya%40edu.escp.eu" TargetMode="External"/><Relationship Id="rId13714" Type="http://schemas.openxmlformats.org/officeDocument/2006/relationships/hyperlink" Target="https://openbadgefactory.com/c/report/user/valerie.freiin_von_der_goltz%40edu.escp.eu" TargetMode="External"/><Relationship Id="rId627" Type="http://schemas.openxmlformats.org/officeDocument/2006/relationships/hyperlink" Target="https://openbadgefactory.com/c/report/user/alexis.jesequel%40edu.escp.eu" TargetMode="External"/><Relationship Id="rId1257" Type="http://schemas.openxmlformats.org/officeDocument/2006/relationships/hyperlink" Target="https://openbadgefactory.com/c/report/user/anna.ivashchik%40edu.escp.eu" TargetMode="External"/><Relationship Id="rId1671" Type="http://schemas.openxmlformats.org/officeDocument/2006/relationships/hyperlink" Target="https://openbadgefactory.com/c/report/user/aryan.sharma%40edu.escp.eu" TargetMode="External"/><Relationship Id="rId2308" Type="http://schemas.openxmlformats.org/officeDocument/2006/relationships/hyperlink" Target="https://openbadgefactory.com/c/report/user/calypso.faivre_morot%40edu.escp.eu" TargetMode="External"/><Relationship Id="rId2722" Type="http://schemas.openxmlformats.org/officeDocument/2006/relationships/hyperlink" Target="https://openbadgefactory.com/c/report/user/charles.dehaies%40edu.escp.eu" TargetMode="External"/><Relationship Id="rId5878" Type="http://schemas.openxmlformats.org/officeDocument/2006/relationships/hyperlink" Target="https://openbadgefactory.com/c/report/user/hassan.gad%40edu.escp.eu" TargetMode="External"/><Relationship Id="rId6929" Type="http://schemas.openxmlformats.org/officeDocument/2006/relationships/hyperlink" Target="https://openbadgefactory.com/c/report/user/julia.alliet%40edu.escp.eu" TargetMode="External"/><Relationship Id="rId8284" Type="http://schemas.openxmlformats.org/officeDocument/2006/relationships/hyperlink" Target="https://openbadgefactory.com/c/report/user/louise.nay%40edu.escp.eu" TargetMode="External"/><Relationship Id="rId9335" Type="http://schemas.openxmlformats.org/officeDocument/2006/relationships/hyperlink" Target="https://openbadgefactory.com/c/report/user/marion.bequin%40edu.escp.eu" TargetMode="External"/><Relationship Id="rId11265" Type="http://schemas.openxmlformats.org/officeDocument/2006/relationships/hyperlink" Target="https://openbadgefactory.com/c/report/user/pauline.daisay%40edu.escp.eu" TargetMode="External"/><Relationship Id="rId12316" Type="http://schemas.openxmlformats.org/officeDocument/2006/relationships/hyperlink" Target="https://openbadgefactory.com/c/report/user/sambhav._%40edu.escp.eu" TargetMode="External"/><Relationship Id="rId1324" Type="http://schemas.openxmlformats.org/officeDocument/2006/relationships/hyperlink" Target="https://openbadgefactory.com/c/report/user/anne_sophie.wauters%40edu.escp.eu" TargetMode="External"/><Relationship Id="rId4894" Type="http://schemas.openxmlformats.org/officeDocument/2006/relationships/hyperlink" Target="https://openbadgefactory.com/c/report/user/flavio.dacunti%40edu.escp.eu" TargetMode="External"/><Relationship Id="rId5945" Type="http://schemas.openxmlformats.org/officeDocument/2006/relationships/hyperlink" Target="https://openbadgefactory.com/c/report/user/henri.planes%40edu.escp.eu" TargetMode="External"/><Relationship Id="rId8351" Type="http://schemas.openxmlformats.org/officeDocument/2006/relationships/hyperlink" Target="https://openbadgefactory.com/c/report/user/luca.fiumara%40edu.escp.eu" TargetMode="External"/><Relationship Id="rId9402" Type="http://schemas.openxmlformats.org/officeDocument/2006/relationships/hyperlink" Target="https://openbadgefactory.com/c/report/user/martin.chanvillard_sabatte%40edu.escp.eu" TargetMode="External"/><Relationship Id="rId10281" Type="http://schemas.openxmlformats.org/officeDocument/2006/relationships/hyperlink" Target="https://openbadgefactory.com/c/report/user/mirco.daziano%40edu.escp.eu" TargetMode="External"/><Relationship Id="rId11332" Type="http://schemas.openxmlformats.org/officeDocument/2006/relationships/hyperlink" Target="https://openbadgefactory.com/c/report/user/penelope.peyron__le_galle%40edu.escp.eu" TargetMode="External"/><Relationship Id="rId12730" Type="http://schemas.openxmlformats.org/officeDocument/2006/relationships/hyperlink" Target="https://openbadgefactory.com/c/report/user/simiao.zhou%40edu.escp.eu" TargetMode="External"/><Relationship Id="rId14488" Type="http://schemas.openxmlformats.org/officeDocument/2006/relationships/hyperlink" Target="https://openbadgefactory.com/c/report/user/yuhua.xu%40edu.escp.eu" TargetMode="External"/><Relationship Id="rId30" Type="http://schemas.openxmlformats.org/officeDocument/2006/relationships/hyperlink" Target="https://openbadgefactory.com/c/report/user/abdel_kader.diop%40edu.escp.eu" TargetMode="External"/><Relationship Id="rId3496" Type="http://schemas.openxmlformats.org/officeDocument/2006/relationships/hyperlink" Target="https://openbadgefactory.com/c/report/user/david_leonard.netzer_halfon%40edu.escp.eu" TargetMode="External"/><Relationship Id="rId4547" Type="http://schemas.openxmlformats.org/officeDocument/2006/relationships/hyperlink" Target="https://openbadgefactory.com/c/report/user/evgenia.sklavounou%40edu.escp.eu" TargetMode="External"/><Relationship Id="rId8004" Type="http://schemas.openxmlformats.org/officeDocument/2006/relationships/hyperlink" Target="https://openbadgefactory.com/c/report/user/lola_marie.ferly%40edu.escp.eu" TargetMode="External"/><Relationship Id="rId2098" Type="http://schemas.openxmlformats.org/officeDocument/2006/relationships/hyperlink" Target="https://openbadgefactory.com/c/report/user/benedetta.bertin%40edu.escp.eu" TargetMode="External"/><Relationship Id="rId3149" Type="http://schemas.openxmlformats.org/officeDocument/2006/relationships/hyperlink" Target="https://openbadgefactory.com/c/report/user/clarissa.lim%40edu.escp.eu" TargetMode="External"/><Relationship Id="rId3563" Type="http://schemas.openxmlformats.org/officeDocument/2006/relationships/hyperlink" Target="https://openbadgefactory.com/c/report/user/delphine.eschenlauer%40edu.escp.eu" TargetMode="External"/><Relationship Id="rId4961" Type="http://schemas.openxmlformats.org/officeDocument/2006/relationships/hyperlink" Target="https://openbadgefactory.com/c/report/user/francesca_benedetta.bardazzi%40edu.escp.eu" TargetMode="External"/><Relationship Id="rId7020" Type="http://schemas.openxmlformats.org/officeDocument/2006/relationships/hyperlink" Target="https://openbadgefactory.com/c/report/user/julien.huet%40edu.escp.eu" TargetMode="External"/><Relationship Id="rId14555" Type="http://schemas.openxmlformats.org/officeDocument/2006/relationships/hyperlink" Target="https://openbadgefactory.com/c/report/user/zacharie.andre%40edu.escp.eu" TargetMode="External"/><Relationship Id="rId484" Type="http://schemas.openxmlformats.org/officeDocument/2006/relationships/hyperlink" Target="https://openbadgefactory.com/c/report/user/alessio.cozzani%40edu.escp.eu" TargetMode="External"/><Relationship Id="rId2165" Type="http://schemas.openxmlformats.org/officeDocument/2006/relationships/hyperlink" Target="https://openbadgefactory.com/c/report/user/bernardo.bonilla_galvao_de_queiroz%40edu.escp.eu" TargetMode="External"/><Relationship Id="rId3216" Type="http://schemas.openxmlformats.org/officeDocument/2006/relationships/hyperlink" Target="https://openbadgefactory.com/c/report/user/clement.cornier%40edu.escp.eu" TargetMode="External"/><Relationship Id="rId4614" Type="http://schemas.openxmlformats.org/officeDocument/2006/relationships/hyperlink" Target="https://openbadgefactory.com/c/report/user/fanny.pennec%40edu.escp.eu" TargetMode="External"/><Relationship Id="rId9192" Type="http://schemas.openxmlformats.org/officeDocument/2006/relationships/hyperlink" Target="https://openbadgefactory.com/c/report/user/marie.adam%40edu.escp.eu" TargetMode="External"/><Relationship Id="rId10001" Type="http://schemas.openxmlformats.org/officeDocument/2006/relationships/hyperlink" Target="https://openbadgefactory.com/c/report/user/maximilien.laroyenne%40edu.escp.eu" TargetMode="External"/><Relationship Id="rId13157" Type="http://schemas.openxmlformats.org/officeDocument/2006/relationships/hyperlink" Target="https://openbadgefactory.com/c/report/user/tejas.hendre%40edu.escp.eu" TargetMode="External"/><Relationship Id="rId13571" Type="http://schemas.openxmlformats.org/officeDocument/2006/relationships/hyperlink" Target="https://openbadgefactory.com/c/report/user/tommaso.spada%40edu.escp.eu" TargetMode="External"/><Relationship Id="rId14208" Type="http://schemas.openxmlformats.org/officeDocument/2006/relationships/hyperlink" Target="https://openbadgefactory.com/c/report/user/xiyang.huang%40edu.escp.eu" TargetMode="External"/><Relationship Id="rId14622" Type="http://schemas.openxmlformats.org/officeDocument/2006/relationships/hyperlink" Target="https://openbadgefactory.com/c/report/user/zheyan.yang%40edu.escp.eu" TargetMode="External"/><Relationship Id="rId137" Type="http://schemas.openxmlformats.org/officeDocument/2006/relationships/hyperlink" Target="https://openbadgefactory.com/c/report/user/adriana.volpicella%40edu.escp.eu" TargetMode="External"/><Relationship Id="rId3630" Type="http://schemas.openxmlformats.org/officeDocument/2006/relationships/hyperlink" Target="https://openbadgefactory.com/c/report/user/diego.andrade_cortes%40edu.escp.eu" TargetMode="External"/><Relationship Id="rId6786" Type="http://schemas.openxmlformats.org/officeDocument/2006/relationships/hyperlink" Target="https://openbadgefactory.com/c/report/user/josefine.augstein%40edu.escp.eu" TargetMode="External"/><Relationship Id="rId7837" Type="http://schemas.openxmlformats.org/officeDocument/2006/relationships/hyperlink" Target="https://openbadgefactory.com/c/report/user/lilou.ferrette%40edu.escp.eu" TargetMode="External"/><Relationship Id="rId10818" Type="http://schemas.openxmlformats.org/officeDocument/2006/relationships/hyperlink" Target="https://openbadgefactory.com/c/report/user/noellia.chemin%40edu.escp.eu" TargetMode="External"/><Relationship Id="rId12173" Type="http://schemas.openxmlformats.org/officeDocument/2006/relationships/hyperlink" Target="https://openbadgefactory.com/c/report/user/runqi.ye%40edu.escp.eu" TargetMode="External"/><Relationship Id="rId13224" Type="http://schemas.openxmlformats.org/officeDocument/2006/relationships/hyperlink" Target="https://openbadgefactory.com/c/report/user/theo.bertrand%40edu.escp.eu" TargetMode="External"/><Relationship Id="rId551" Type="http://schemas.openxmlformats.org/officeDocument/2006/relationships/hyperlink" Target="https://openbadgefactory.com/c/report/user/alexandre.czyrski%40edu.escp.eu" TargetMode="External"/><Relationship Id="rId1181" Type="http://schemas.openxmlformats.org/officeDocument/2006/relationships/hyperlink" Target="https://openbadgefactory.com/c/report/user/angelina.dabaj%40edu.escp.eu" TargetMode="External"/><Relationship Id="rId2232" Type="http://schemas.openxmlformats.org/officeDocument/2006/relationships/hyperlink" Target="https://openbadgefactory.com/c/report/user/blanca.breer%40edu.escp.eu" TargetMode="External"/><Relationship Id="rId5388" Type="http://schemas.openxmlformats.org/officeDocument/2006/relationships/hyperlink" Target="https://openbadgefactory.com/c/report/user/giada_viola_maria.chiesa_visconti%40edu.escp.eu" TargetMode="External"/><Relationship Id="rId6439" Type="http://schemas.openxmlformats.org/officeDocument/2006/relationships/hyperlink" Target="https://openbadgefactory.com/c/report/user/jaskirat.singh%40edu.escp.eu" TargetMode="External"/><Relationship Id="rId6853" Type="http://schemas.openxmlformats.org/officeDocument/2006/relationships/hyperlink" Target="https://openbadgefactory.com/c/report/user/juan_camilo.saldarriaga%40edu.escp.eu" TargetMode="External"/><Relationship Id="rId7904" Type="http://schemas.openxmlformats.org/officeDocument/2006/relationships/hyperlink" Target="https://openbadgefactory.com/c/report/user/lino.belloc%40edu.escp.eu" TargetMode="External"/><Relationship Id="rId12240" Type="http://schemas.openxmlformats.org/officeDocument/2006/relationships/hyperlink" Target="https://openbadgefactory.com/c/report/user/sacha.theulicide%40edu.escp.eu" TargetMode="External"/><Relationship Id="rId204" Type="http://schemas.openxmlformats.org/officeDocument/2006/relationships/hyperlink" Target="https://openbadgefactory.com/c/report/user/agathe.bouvier_henon%40edu.escp.eu" TargetMode="External"/><Relationship Id="rId1998" Type="http://schemas.openxmlformats.org/officeDocument/2006/relationships/hyperlink" Target="https://openbadgefactory.com/c/report/user/baris.goezen_ganol%40edu.escp.eu" TargetMode="External"/><Relationship Id="rId5455" Type="http://schemas.openxmlformats.org/officeDocument/2006/relationships/hyperlink" Target="https://openbadgefactory.com/c/report/user/giorgia.genghini%40edu.escp.eu" TargetMode="External"/><Relationship Id="rId6506" Type="http://schemas.openxmlformats.org/officeDocument/2006/relationships/hyperlink" Target="https://openbadgefactory.com/c/report/user/jean.yanakiev%40edu.escp.eu" TargetMode="External"/><Relationship Id="rId6920" Type="http://schemas.openxmlformats.org/officeDocument/2006/relationships/hyperlink" Target="https://openbadgefactory.com/c/report/user/jules.tircazes%40edu.escp.eu" TargetMode="External"/><Relationship Id="rId4057" Type="http://schemas.openxmlformats.org/officeDocument/2006/relationships/hyperlink" Target="https://openbadgefactory.com/c/report/user/elizaveta.boreychuk%40edu.escp.eu" TargetMode="External"/><Relationship Id="rId4471" Type="http://schemas.openxmlformats.org/officeDocument/2006/relationships/hyperlink" Target="https://openbadgefactory.com/c/report/user/esther.morand%40edu.escp.eu" TargetMode="External"/><Relationship Id="rId5108" Type="http://schemas.openxmlformats.org/officeDocument/2006/relationships/hyperlink" Target="https://openbadgefactory.com/c/report/user/franz.merckle%40edu.escp.eu" TargetMode="External"/><Relationship Id="rId5522" Type="http://schemas.openxmlformats.org/officeDocument/2006/relationships/hyperlink" Target="https://openbadgefactory.com/c/report/user/giovanni.schiavon%40edu.escp.eu" TargetMode="External"/><Relationship Id="rId8678" Type="http://schemas.openxmlformats.org/officeDocument/2006/relationships/hyperlink" Target="https://openbadgefactory.com/c/report/user/maelys.plaud%40edu.escp.eu" TargetMode="External"/><Relationship Id="rId9729" Type="http://schemas.openxmlformats.org/officeDocument/2006/relationships/hyperlink" Target="https://openbadgefactory.com/c/report/user/matteo.calvet%40edu.escp.eu" TargetMode="External"/><Relationship Id="rId14065" Type="http://schemas.openxmlformats.org/officeDocument/2006/relationships/hyperlink" Target="https://openbadgefactory.com/c/report/user/wei.zang2%40edu.escp.eu" TargetMode="External"/><Relationship Id="rId3073" Type="http://schemas.openxmlformats.org/officeDocument/2006/relationships/hyperlink" Target="https://openbadgefactory.com/c/report/user/clara_maria.ferracini%40edu.escp.eu" TargetMode="External"/><Relationship Id="rId4124" Type="http://schemas.openxmlformats.org/officeDocument/2006/relationships/hyperlink" Target="https://openbadgefactory.com/c/report/user/elouan.leclere%40edu.escp.eu" TargetMode="External"/><Relationship Id="rId7694" Type="http://schemas.openxmlformats.org/officeDocument/2006/relationships/hyperlink" Target="https://openbadgefactory.com/c/report/user/leonardo.creti%40edu.escp.eu" TargetMode="External"/><Relationship Id="rId11659" Type="http://schemas.openxmlformats.org/officeDocument/2006/relationships/hyperlink" Target="https://openbadgefactory.com/c/report/user/rachit.agrawal%40edu.escp.eu" TargetMode="External"/><Relationship Id="rId13081" Type="http://schemas.openxmlformats.org/officeDocument/2006/relationships/hyperlink" Target="https://openbadgefactory.com/c/report/user/sushil.mishra%40edu.escp.eu" TargetMode="External"/><Relationship Id="rId1718" Type="http://schemas.openxmlformats.org/officeDocument/2006/relationships/hyperlink" Target="https://openbadgefactory.com/c/report/user/attiauerbach%40escp.eu" TargetMode="External"/><Relationship Id="rId3140" Type="http://schemas.openxmlformats.org/officeDocument/2006/relationships/hyperlink" Target="https://openbadgefactory.com/c/report/user/clara.virot%40edu.escp.eu" TargetMode="External"/><Relationship Id="rId6296" Type="http://schemas.openxmlformats.org/officeDocument/2006/relationships/hyperlink" Target="https://openbadgefactory.com/c/report/user/ishika.goel%40edu.escp.eu" TargetMode="External"/><Relationship Id="rId7347" Type="http://schemas.openxmlformats.org/officeDocument/2006/relationships/hyperlink" Target="https://openbadgefactory.com/c/report/user/kleich%40escp.eu" TargetMode="External"/><Relationship Id="rId8745" Type="http://schemas.openxmlformats.org/officeDocument/2006/relationships/hyperlink" Target="https://openbadgefactory.com/c/report/user/malika.delaune%40edu.escp.eu" TargetMode="External"/><Relationship Id="rId10675" Type="http://schemas.openxmlformats.org/officeDocument/2006/relationships/hyperlink" Target="https://openbadgefactory.com/c/report/user/nika.cindori%40edu.escp.eu" TargetMode="External"/><Relationship Id="rId11726" Type="http://schemas.openxmlformats.org/officeDocument/2006/relationships/hyperlink" Target="https://openbadgefactory.com/c/report/user/raphael.bigot%40edu.escp.eu" TargetMode="External"/><Relationship Id="rId14132" Type="http://schemas.openxmlformats.org/officeDocument/2006/relationships/hyperlink" Target="https://openbadgefactory.com/c/report/user/xiangnan.zhang%40edu.escp.eu" TargetMode="External"/><Relationship Id="rId7761" Type="http://schemas.openxmlformats.org/officeDocument/2006/relationships/hyperlink" Target="https://openbadgefactory.com/c/report/user/leopoldine.de_schorlemer%40edu.escp.eu" TargetMode="External"/><Relationship Id="rId8812" Type="http://schemas.openxmlformats.org/officeDocument/2006/relationships/hyperlink" Target="https://openbadgefactory.com/c/report/user/manon.ducastel%40edu.escp.eu" TargetMode="External"/><Relationship Id="rId10328" Type="http://schemas.openxmlformats.org/officeDocument/2006/relationships/hyperlink" Target="https://openbadgefactory.com/c/report/user/mohan.liu%40edu.escp.eu" TargetMode="External"/><Relationship Id="rId10742" Type="http://schemas.openxmlformats.org/officeDocument/2006/relationships/hyperlink" Target="https://openbadgefactory.com/c/report/user/ninon.le_bihan%40edu.escp.eu" TargetMode="External"/><Relationship Id="rId13898" Type="http://schemas.openxmlformats.org/officeDocument/2006/relationships/hyperlink" Target="https://openbadgefactory.com/c/report/user/victoria.souied%40edu.escp.eu" TargetMode="External"/><Relationship Id="rId3957" Type="http://schemas.openxmlformats.org/officeDocument/2006/relationships/hyperlink" Target="https://openbadgefactory.com/c/report/user/elif.atasoy%40edu.escp.eu" TargetMode="External"/><Relationship Id="rId6363" Type="http://schemas.openxmlformats.org/officeDocument/2006/relationships/hyperlink" Target="https://openbadgefactory.com/c/report/user/jacques.berger%40edu.escp.eu" TargetMode="External"/><Relationship Id="rId7414" Type="http://schemas.openxmlformats.org/officeDocument/2006/relationships/hyperlink" Target="https://openbadgefactory.com/c/report/user/lalla_mariam.haidara%40edu.escp.eu" TargetMode="External"/><Relationship Id="rId878" Type="http://schemas.openxmlformats.org/officeDocument/2006/relationships/hyperlink" Target="https://openbadgefactory.com/c/report/user/amalie.fischer%40edu.escp.eu" TargetMode="External"/><Relationship Id="rId2559" Type="http://schemas.openxmlformats.org/officeDocument/2006/relationships/hyperlink" Target="https://openbadgefactory.com/c/report/user/carolina.de_la_puente_ilieva%40edu.escp.eu" TargetMode="External"/><Relationship Id="rId2973" Type="http://schemas.openxmlformats.org/officeDocument/2006/relationships/hyperlink" Target="https://openbadgefactory.com/c/report/user/chloe.lemoine%40edu.escp.eu" TargetMode="External"/><Relationship Id="rId6016" Type="http://schemas.openxmlformats.org/officeDocument/2006/relationships/hyperlink" Target="https://openbadgefactory.com/c/report/user/hsin_ning.lien%40edu.escp.eu" TargetMode="External"/><Relationship Id="rId6430" Type="http://schemas.openxmlformats.org/officeDocument/2006/relationships/hyperlink" Target="https://openbadgefactory.com/c/report/user/jan.de_jong_yantorno%40edu.escp.eu" TargetMode="External"/><Relationship Id="rId9586" Type="http://schemas.openxmlformats.org/officeDocument/2006/relationships/hyperlink" Target="https://openbadgefactory.com/c/report/user/mathilde_marie.rychel%40edu.escp.eu" TargetMode="External"/><Relationship Id="rId12567" Type="http://schemas.openxmlformats.org/officeDocument/2006/relationships/hyperlink" Target="https://openbadgefactory.com/c/report/user/serena.tabet%40edu.escp.eu" TargetMode="External"/><Relationship Id="rId13618" Type="http://schemas.openxmlformats.org/officeDocument/2006/relationships/hyperlink" Target="https://openbadgefactory.com/c/report/user/tzu_le.chien%40edu.escp.eu" TargetMode="External"/><Relationship Id="rId13965" Type="http://schemas.openxmlformats.org/officeDocument/2006/relationships/hyperlink" Target="https://openbadgefactory.com/c/report/user/virajit.bhanu_prakash_shastry%40edu.escp.eu" TargetMode="External"/><Relationship Id="rId945" Type="http://schemas.openxmlformats.org/officeDocument/2006/relationships/hyperlink" Target="https://openbadgefactory.com/c/report/user/amicie.gronier%40edu.escp.eu" TargetMode="External"/><Relationship Id="rId1575" Type="http://schemas.openxmlformats.org/officeDocument/2006/relationships/hyperlink" Target="https://openbadgefactory.com/c/report/user/arsene.lefebvre%40edu.escp.eu" TargetMode="External"/><Relationship Id="rId2626" Type="http://schemas.openxmlformats.org/officeDocument/2006/relationships/hyperlink" Target="https://openbadgefactory.com/c/report/user/catherine.zivoder%40edu.escp.eu" TargetMode="External"/><Relationship Id="rId5032" Type="http://schemas.openxmlformats.org/officeDocument/2006/relationships/hyperlink" Target="https://openbadgefactory.com/c/report/user/francesco.fazzuoli%40edu.escp.eu" TargetMode="External"/><Relationship Id="rId8188" Type="http://schemas.openxmlformats.org/officeDocument/2006/relationships/hyperlink" Target="https://openbadgefactory.com/c/report/user/louis.doreille%40edu.escp.eu" TargetMode="External"/><Relationship Id="rId9239" Type="http://schemas.openxmlformats.org/officeDocument/2006/relationships/hyperlink" Target="https://openbadgefactory.com/c/report/user/marie.martel%40edu.escp.eu" TargetMode="External"/><Relationship Id="rId9653" Type="http://schemas.openxmlformats.org/officeDocument/2006/relationships/hyperlink" Target="https://openbadgefactory.com/c/report/user/mathis.voyer%40edu.escp.eu" TargetMode="External"/><Relationship Id="rId11169" Type="http://schemas.openxmlformats.org/officeDocument/2006/relationships/hyperlink" Target="https://openbadgefactory.com/c/report/user/paul.guy%40edu.escp.eu" TargetMode="External"/><Relationship Id="rId12981" Type="http://schemas.openxmlformats.org/officeDocument/2006/relationships/hyperlink" Target="https://openbadgefactory.com/c/report/user/sorell_martina.sonderegger%40edu.escp.eu" TargetMode="External"/><Relationship Id="rId1228" Type="http://schemas.openxmlformats.org/officeDocument/2006/relationships/hyperlink" Target="https://openbadgefactory.com/c/report/user/anna.bailly%40edu.escp.eu" TargetMode="External"/><Relationship Id="rId4798" Type="http://schemas.openxmlformats.org/officeDocument/2006/relationships/hyperlink" Target="https://openbadgefactory.com/c/report/user/fiamma.stillacci%40edu.escp.eu" TargetMode="External"/><Relationship Id="rId8255" Type="http://schemas.openxmlformats.org/officeDocument/2006/relationships/hyperlink" Target="https://openbadgefactory.com/c/report/user/louise.boezeman%40edu.escp.eu" TargetMode="External"/><Relationship Id="rId9306" Type="http://schemas.openxmlformats.org/officeDocument/2006/relationships/hyperlink" Target="https://openbadgefactory.com/c/report/user/marine.charvat%40edu.escp.eu" TargetMode="External"/><Relationship Id="rId10185" Type="http://schemas.openxmlformats.org/officeDocument/2006/relationships/hyperlink" Target="https://openbadgefactory.com/c/report/user/michalis.iordanou%40edu.escp.eu" TargetMode="External"/><Relationship Id="rId11583" Type="http://schemas.openxmlformats.org/officeDocument/2006/relationships/hyperlink" Target="https://openbadgefactory.com/c/report/user/qi.zhou%40edu.escp.eu" TargetMode="External"/><Relationship Id="rId12634" Type="http://schemas.openxmlformats.org/officeDocument/2006/relationships/hyperlink" Target="https://openbadgefactory.com/c/report/user/shikhar.katyal%40edu.escp.eu" TargetMode="External"/><Relationship Id="rId1642" Type="http://schemas.openxmlformats.org/officeDocument/2006/relationships/hyperlink" Target="https://openbadgefactory.com/c/report/user/arthur.pare%40edu.escp.eu" TargetMode="External"/><Relationship Id="rId5849" Type="http://schemas.openxmlformats.org/officeDocument/2006/relationships/hyperlink" Target="https://openbadgefactory.com/c/report/user/haojia.wang%40edu.escp.eu" TargetMode="External"/><Relationship Id="rId7271" Type="http://schemas.openxmlformats.org/officeDocument/2006/relationships/hyperlink" Target="https://openbadgefactory.com/c/report/user/kenza.semlali%40edu.escp.eu" TargetMode="External"/><Relationship Id="rId8322" Type="http://schemas.openxmlformats.org/officeDocument/2006/relationships/hyperlink" Target="https://openbadgefactory.com/c/report/user/luca.accossato%40edu.escp.eu" TargetMode="External"/><Relationship Id="rId9720" Type="http://schemas.openxmlformats.org/officeDocument/2006/relationships/hyperlink" Target="https://openbadgefactory.com/c/report/user/matteo.bauli%40edu.escp.eu" TargetMode="External"/><Relationship Id="rId11236" Type="http://schemas.openxmlformats.org/officeDocument/2006/relationships/hyperlink" Target="https://openbadgefactory.com/c/report/user/paula.wetzel%40edu.escp.eu" TargetMode="External"/><Relationship Id="rId11650" Type="http://schemas.openxmlformats.org/officeDocument/2006/relationships/hyperlink" Target="https://openbadgefactory.com/c/report/user/rachel.wolf%40edu.escp.eu" TargetMode="External"/><Relationship Id="rId12701" Type="http://schemas.openxmlformats.org/officeDocument/2006/relationships/hyperlink" Target="https://openbadgefactory.com/c/report/user/sicong.li%40edu.escp.eu" TargetMode="External"/><Relationship Id="rId4865" Type="http://schemas.openxmlformats.org/officeDocument/2006/relationships/hyperlink" Target="https://openbadgefactory.com/c/report/user/flaminia.angeletti%40edu.escp.eu" TargetMode="External"/><Relationship Id="rId5916" Type="http://schemas.openxmlformats.org/officeDocument/2006/relationships/hyperlink" Target="https://openbadgefactory.com/c/report/user/heloise.domergue%40edu.escp.eu" TargetMode="External"/><Relationship Id="rId10252" Type="http://schemas.openxmlformats.org/officeDocument/2006/relationships/hyperlink" Target="https://openbadgefactory.com/c/report/user/milo.mougin%40edu.escp.eu" TargetMode="External"/><Relationship Id="rId11303" Type="http://schemas.openxmlformats.org/officeDocument/2006/relationships/hyperlink" Target="https://openbadgefactory.com/c/report/user/pauline.soul%40edu.escp.eu" TargetMode="External"/><Relationship Id="rId14459" Type="http://schemas.openxmlformats.org/officeDocument/2006/relationships/hyperlink" Target="https://openbadgefactory.com/c/report/user/yuanrong.wang%40edu.escp.eu" TargetMode="External"/><Relationship Id="rId388" Type="http://schemas.openxmlformats.org/officeDocument/2006/relationships/hyperlink" Target="https://openbadgefactory.com/c/report/user/alessandro.cocciola%40edu.escp.eu" TargetMode="External"/><Relationship Id="rId2069" Type="http://schemas.openxmlformats.org/officeDocument/2006/relationships/hyperlink" Target="https://openbadgefactory.com/c/report/user/beatrice.marino%40edu.escp.eu" TargetMode="External"/><Relationship Id="rId3467" Type="http://schemas.openxmlformats.org/officeDocument/2006/relationships/hyperlink" Target="https://openbadgefactory.com/c/report/user/daphne.bullier%40edu.escp.eu" TargetMode="External"/><Relationship Id="rId3881" Type="http://schemas.openxmlformats.org/officeDocument/2006/relationships/hyperlink" Target="https://openbadgefactory.com/c/report/user/elena.keller%40edu.escp.eu" TargetMode="External"/><Relationship Id="rId4518" Type="http://schemas.openxmlformats.org/officeDocument/2006/relationships/hyperlink" Target="https://openbadgefactory.com/c/report/user/eulalie.bauer%40edu.escp.eu" TargetMode="External"/><Relationship Id="rId4932" Type="http://schemas.openxmlformats.org/officeDocument/2006/relationships/hyperlink" Target="https://openbadgefactory.com/c/report/user/florence.anderson%40edu.escp.eu" TargetMode="External"/><Relationship Id="rId9096" Type="http://schemas.openxmlformats.org/officeDocument/2006/relationships/hyperlink" Target="https://openbadgefactory.com/c/report/user/maria.benetti%40edu.escp.eu" TargetMode="External"/><Relationship Id="rId13475" Type="http://schemas.openxmlformats.org/officeDocument/2006/relationships/hyperlink" Target="https://openbadgefactory.com/c/report/user/titouan.floch%40edu.escp.eu" TargetMode="External"/><Relationship Id="rId14526" Type="http://schemas.openxmlformats.org/officeDocument/2006/relationships/hyperlink" Target="https://openbadgefactory.com/c/report/user/yusong.wang%40edu.escp.eu" TargetMode="External"/><Relationship Id="rId2483" Type="http://schemas.openxmlformats.org/officeDocument/2006/relationships/hyperlink" Target="https://openbadgefactory.com/c/report/user/carlo_andrea.picco%40edu.escp.eu" TargetMode="External"/><Relationship Id="rId3534" Type="http://schemas.openxmlformats.org/officeDocument/2006/relationships/hyperlink" Target="https://openbadgefactory.com/c/report/user/davide.sartorio%40edu.escp.eu" TargetMode="External"/><Relationship Id="rId12077" Type="http://schemas.openxmlformats.org/officeDocument/2006/relationships/hyperlink" Target="https://openbadgefactory.com/c/report/user/romane.lair%40edu.escp.eu" TargetMode="External"/><Relationship Id="rId12491" Type="http://schemas.openxmlformats.org/officeDocument/2006/relationships/hyperlink" Target="https://openbadgefactory.com/c/report/user/savya.sachi%40edu.escp.eu" TargetMode="External"/><Relationship Id="rId13128" Type="http://schemas.openxmlformats.org/officeDocument/2006/relationships/hyperlink" Target="https://openbadgefactory.com/c/report/user/tamara.tonel%40edu.escp.eu" TargetMode="External"/><Relationship Id="rId13542" Type="http://schemas.openxmlformats.org/officeDocument/2006/relationships/hyperlink" Target="https://openbadgefactory.com/c/report/user/tommaso.dallafina%40edu.escp.eu" TargetMode="External"/><Relationship Id="rId455" Type="http://schemas.openxmlformats.org/officeDocument/2006/relationships/hyperlink" Target="https://openbadgefactory.com/c/report/user/alessandro.zadra%40edu.escp.eu" TargetMode="External"/><Relationship Id="rId1085" Type="http://schemas.openxmlformats.org/officeDocument/2006/relationships/hyperlink" Target="https://openbadgefactory.com/c/report/user/andrea.fraddosio%40edu.escp.eu" TargetMode="External"/><Relationship Id="rId2136" Type="http://schemas.openxmlformats.org/officeDocument/2006/relationships/hyperlink" Target="https://openbadgefactory.com/c/report/user/benjamin.rey%40edu.escp.eu" TargetMode="External"/><Relationship Id="rId2550" Type="http://schemas.openxmlformats.org/officeDocument/2006/relationships/hyperlink" Target="https://openbadgefactory.com/c/report/user/carolina_maria.carra%40edu.escp.eu" TargetMode="External"/><Relationship Id="rId3601" Type="http://schemas.openxmlformats.org/officeDocument/2006/relationships/hyperlink" Target="https://openbadgefactory.com/c/report/user/diane.ambrosi%40edu.escp.eu" TargetMode="External"/><Relationship Id="rId6757" Type="http://schemas.openxmlformats.org/officeDocument/2006/relationships/hyperlink" Target="https://openbadgefactory.com/c/report/user/jonas.liesener%40edu.escp.eu" TargetMode="External"/><Relationship Id="rId7808" Type="http://schemas.openxmlformats.org/officeDocument/2006/relationships/hyperlink" Target="https://openbadgefactory.com/c/report/user/lilas.soulie%40edu.escp.eu" TargetMode="External"/><Relationship Id="rId9163" Type="http://schemas.openxmlformats.org/officeDocument/2006/relationships/hyperlink" Target="https://openbadgefactory.com/c/report/user/marianna.bologna%40edu.escp.eu" TargetMode="External"/><Relationship Id="rId11093" Type="http://schemas.openxmlformats.org/officeDocument/2006/relationships/hyperlink" Target="https://openbadgefactory.com/c/report/user/patricia.de_ochoa_gorostiza%40edu.escp.eu" TargetMode="External"/><Relationship Id="rId12144" Type="http://schemas.openxmlformats.org/officeDocument/2006/relationships/hyperlink" Target="https://openbadgefactory.com/c/report/user/ruben.roux%40edu.escp.eu" TargetMode="External"/><Relationship Id="rId108" Type="http://schemas.openxmlformats.org/officeDocument/2006/relationships/hyperlink" Target="https://openbadgefactory.com/c/report/user/adele.paul%40edu.escp.eu" TargetMode="External"/><Relationship Id="rId522" Type="http://schemas.openxmlformats.org/officeDocument/2006/relationships/hyperlink" Target="https://openbadgefactory.com/c/report/user/alexandre_enrique.zwetsch_marr%40edu.escp.eu" TargetMode="External"/><Relationship Id="rId1152" Type="http://schemas.openxmlformats.org/officeDocument/2006/relationships/hyperlink" Target="https://openbadgefactory.com/c/report/user/andres.krafka_tejada%40edu.escp.eu" TargetMode="External"/><Relationship Id="rId2203" Type="http://schemas.openxmlformats.org/officeDocument/2006/relationships/hyperlink" Target="https://openbadgefactory.com/c/report/user/bianca.galli%40edu.escp.eu" TargetMode="External"/><Relationship Id="rId5359" Type="http://schemas.openxmlformats.org/officeDocument/2006/relationships/hyperlink" Target="https://openbadgefactory.com/c/report/user/giacomo.gillet%40edu.escp.eu" TargetMode="External"/><Relationship Id="rId5773" Type="http://schemas.openxmlformats.org/officeDocument/2006/relationships/hyperlink" Target="https://openbadgefactory.com/c/report/user/gunisha_kaur.bindra%40edu.escp.eu" TargetMode="External"/><Relationship Id="rId9230" Type="http://schemas.openxmlformats.org/officeDocument/2006/relationships/hyperlink" Target="https://openbadgefactory.com/c/report/user/marie.laulusa%40edu.escp.eu" TargetMode="External"/><Relationship Id="rId11160" Type="http://schemas.openxmlformats.org/officeDocument/2006/relationships/hyperlink" Target="https://openbadgefactory.com/c/report/user/paul.giuliani%40edu.escp.eu" TargetMode="External"/><Relationship Id="rId4375" Type="http://schemas.openxmlformats.org/officeDocument/2006/relationships/hyperlink" Target="https://openbadgefactory.com/c/report/user/enola.bouet%40edu.escp.eu" TargetMode="External"/><Relationship Id="rId5426" Type="http://schemas.openxmlformats.org/officeDocument/2006/relationships/hyperlink" Target="https://openbadgefactory.com/c/report/user/gianni.biagianti%40edu.escp.eu" TargetMode="External"/><Relationship Id="rId6824" Type="http://schemas.openxmlformats.org/officeDocument/2006/relationships/hyperlink" Target="https://openbadgefactory.com/c/report/user/josephine.lintermans%40edu.escp.eu" TargetMode="External"/><Relationship Id="rId12211" Type="http://schemas.openxmlformats.org/officeDocument/2006/relationships/hyperlink" Target="https://openbadgefactory.com/c/report/user/sabhya.takru%40edu.escp.eu" TargetMode="External"/><Relationship Id="rId1969" Type="http://schemas.openxmlformats.org/officeDocument/2006/relationships/hyperlink" Target="https://openbadgefactory.com/c/report/user/baptiste.giraud%40edu.escp.eu" TargetMode="External"/><Relationship Id="rId4028" Type="http://schemas.openxmlformats.org/officeDocument/2006/relationships/hyperlink" Target="https://openbadgefactory.com/c/report/user/elisabetta.zauner%40edu.escp.eu" TargetMode="External"/><Relationship Id="rId5840" Type="http://schemas.openxmlformats.org/officeDocument/2006/relationships/hyperlink" Target="https://openbadgefactory.com/c/report/user/hanqi.yang2%40edu.escp.eu" TargetMode="External"/><Relationship Id="rId8996" Type="http://schemas.openxmlformats.org/officeDocument/2006/relationships/hyperlink" Target="https://openbadgefactory.com/c/report/user/margaux.varailhon_de_la_filolie%40edu.escp.eu" TargetMode="External"/><Relationship Id="rId11977" Type="http://schemas.openxmlformats.org/officeDocument/2006/relationships/hyperlink" Target="https://openbadgefactory.com/c/report/user/robin.antiga%40edu.escp.eu" TargetMode="External"/><Relationship Id="rId14383" Type="http://schemas.openxmlformats.org/officeDocument/2006/relationships/hyperlink" Target="https://openbadgefactory.com/c/report/user/yilin.liu%40edu.escp.eu" TargetMode="External"/><Relationship Id="rId3391" Type="http://schemas.openxmlformats.org/officeDocument/2006/relationships/hyperlink" Target="https://openbadgefactory.com/c/report/user/cynthia.beyrouthy%40edu.escp.eu" TargetMode="External"/><Relationship Id="rId4442" Type="http://schemas.openxmlformats.org/officeDocument/2006/relationships/hyperlink" Target="https://openbadgefactory.com/c/report/user/esteban.baron_cacot%40edu.escp.eu" TargetMode="External"/><Relationship Id="rId7598" Type="http://schemas.openxmlformats.org/officeDocument/2006/relationships/hyperlink" Target="https://openbadgefactory.com/c/report/user/leila.rozikova%40edu.escp.eu" TargetMode="External"/><Relationship Id="rId8649" Type="http://schemas.openxmlformats.org/officeDocument/2006/relationships/hyperlink" Target="https://openbadgefactory.com/c/report/user/mael.aissa%40edu.escp.eu" TargetMode="External"/><Relationship Id="rId10579" Type="http://schemas.openxmlformats.org/officeDocument/2006/relationships/hyperlink" Target="https://openbadgefactory.com/c/report/user/nicolai.kauss%40edu.escp.eu" TargetMode="External"/><Relationship Id="rId10993" Type="http://schemas.openxmlformats.org/officeDocument/2006/relationships/hyperlink" Target="https://openbadgefactory.com/c/report/user/othman.jorf%40edu.escp.eu" TargetMode="External"/><Relationship Id="rId14036" Type="http://schemas.openxmlformats.org/officeDocument/2006/relationships/hyperlink" Target="https://openbadgefactory.com/c/report/user/vmani%40escpeurope.eu" TargetMode="External"/><Relationship Id="rId14450" Type="http://schemas.openxmlformats.org/officeDocument/2006/relationships/hyperlink" Target="https://openbadgefactory.com/c/report/user/youssef.lambarki_el_allioui%40edu.escp.eu" TargetMode="External"/><Relationship Id="rId3044" Type="http://schemas.openxmlformats.org/officeDocument/2006/relationships/hyperlink" Target="https://openbadgefactory.com/c/report/user/cimanuelmiller%40gmail.com" TargetMode="External"/><Relationship Id="rId7665" Type="http://schemas.openxmlformats.org/officeDocument/2006/relationships/hyperlink" Target="https://openbadgefactory.com/c/report/user/leon.friberg%40edu.escp.eu" TargetMode="External"/><Relationship Id="rId8716" Type="http://schemas.openxmlformats.org/officeDocument/2006/relationships/hyperlink" Target="https://openbadgefactory.com/c/report/user/maja.grunert%40edu.escp.eu" TargetMode="External"/><Relationship Id="rId10646" Type="http://schemas.openxmlformats.org/officeDocument/2006/relationships/hyperlink" Target="https://openbadgefactory.com/c/report/user/nicolette.gusic%40edu.escp.eu" TargetMode="External"/><Relationship Id="rId13052" Type="http://schemas.openxmlformats.org/officeDocument/2006/relationships/hyperlink" Target="https://openbadgefactory.com/c/report/user/subhrajyoti.dash%40edu.escp.eu" TargetMode="External"/><Relationship Id="rId14103" Type="http://schemas.openxmlformats.org/officeDocument/2006/relationships/hyperlink" Target="https://openbadgefactory.com/c/report/user/william.abboud%40edu.escp.eu" TargetMode="External"/><Relationship Id="rId2060" Type="http://schemas.openxmlformats.org/officeDocument/2006/relationships/hyperlink" Target="https://openbadgefactory.com/c/report/user/beatrice.gangi%40edu.escp.eu" TargetMode="External"/><Relationship Id="rId3111" Type="http://schemas.openxmlformats.org/officeDocument/2006/relationships/hyperlink" Target="https://openbadgefactory.com/c/report/user/clara.lecerf%40edu.escp.eu" TargetMode="External"/><Relationship Id="rId6267" Type="http://schemas.openxmlformats.org/officeDocument/2006/relationships/hyperlink" Target="https://openbadgefactory.com/c/report/user/isabela.rodriguez_mejia%40edu.escp.eu" TargetMode="External"/><Relationship Id="rId6681" Type="http://schemas.openxmlformats.org/officeDocument/2006/relationships/hyperlink" Target="https://openbadgefactory.com/c/report/user/jingxuan.wen%40edu.escp.eu" TargetMode="External"/><Relationship Id="rId7318" Type="http://schemas.openxmlformats.org/officeDocument/2006/relationships/hyperlink" Target="https://openbadgefactory.com/c/report/user/kiara.homsi%40edu.escp.eu" TargetMode="External"/><Relationship Id="rId7732" Type="http://schemas.openxmlformats.org/officeDocument/2006/relationships/hyperlink" Target="https://openbadgefactory.com/c/report/user/leonie.bussert%40edu.escp.eu" TargetMode="External"/><Relationship Id="rId2877" Type="http://schemas.openxmlformats.org/officeDocument/2006/relationships/hyperlink" Target="https://openbadgefactory.com/c/report/user/chenyiming.zhang%40edu.escp.eu" TargetMode="External"/><Relationship Id="rId5283" Type="http://schemas.openxmlformats.org/officeDocument/2006/relationships/hyperlink" Target="https://openbadgefactory.com/c/report/user/gauthier.paoli%40edu.escp.eu" TargetMode="External"/><Relationship Id="rId6334" Type="http://schemas.openxmlformats.org/officeDocument/2006/relationships/hyperlink" Target="https://openbadgefactory.com/c/report/user/jack.marlind%40edu.escp.eu" TargetMode="External"/><Relationship Id="rId10713" Type="http://schemas.openxmlformats.org/officeDocument/2006/relationships/hyperlink" Target="https://openbadgefactory.com/c/report/user/nina.otrubova%40edu.escp.eu" TargetMode="External"/><Relationship Id="rId13869" Type="http://schemas.openxmlformats.org/officeDocument/2006/relationships/hyperlink" Target="https://openbadgefactory.com/c/report/user/victoria.chabot%40edu.escp.eu" TargetMode="External"/><Relationship Id="rId849" Type="http://schemas.openxmlformats.org/officeDocument/2006/relationships/hyperlink" Target="https://openbadgefactory.com/c/report/user/alois.moreau%40edu.escp.eu" TargetMode="External"/><Relationship Id="rId1479" Type="http://schemas.openxmlformats.org/officeDocument/2006/relationships/hyperlink" Target="https://openbadgefactory.com/c/report/user/anuraag.parashar%40edu.escp.eu" TargetMode="External"/><Relationship Id="rId3928" Type="http://schemas.openxmlformats.org/officeDocument/2006/relationships/hyperlink" Target="https://openbadgefactory.com/c/report/user/elia.kuassi%40edu.escp.eu" TargetMode="External"/><Relationship Id="rId5350" Type="http://schemas.openxmlformats.org/officeDocument/2006/relationships/hyperlink" Target="https://openbadgefactory.com/c/report/user/giacomo.corrado%40edu.escp.eu" TargetMode="External"/><Relationship Id="rId6401" Type="http://schemas.openxmlformats.org/officeDocument/2006/relationships/hyperlink" Target="https://openbadgefactory.com/c/report/user/jade.laroche%40edu.escp.eu" TargetMode="External"/><Relationship Id="rId9557" Type="http://schemas.openxmlformats.org/officeDocument/2006/relationships/hyperlink" Target="https://openbadgefactory.com/c/report/user/mathias.forissier%40edu.escp.eu" TargetMode="External"/><Relationship Id="rId12885" Type="http://schemas.openxmlformats.org/officeDocument/2006/relationships/hyperlink" Target="https://openbadgefactory.com/c/report/user/sofia.spinazze%40edu.escp.eu" TargetMode="External"/><Relationship Id="rId13936" Type="http://schemas.openxmlformats.org/officeDocument/2006/relationships/hyperlink" Target="https://openbadgefactory.com/c/report/user/vineet.yadav%40edu.escp.eu" TargetMode="External"/><Relationship Id="rId1893" Type="http://schemas.openxmlformats.org/officeDocument/2006/relationships/hyperlink" Target="https://openbadgefactory.com/c/report/user/aymar.de_ghaisne_de_bourmont%40edu.escp.eu" TargetMode="External"/><Relationship Id="rId2944" Type="http://schemas.openxmlformats.org/officeDocument/2006/relationships/hyperlink" Target="https://openbadgefactory.com/c/report/user/chloe.bessot%40edu.escp.eu" TargetMode="External"/><Relationship Id="rId5003" Type="http://schemas.openxmlformats.org/officeDocument/2006/relationships/hyperlink" Target="https://openbadgefactory.com/c/report/user/francesco_luca_maria.zumbo%40edu.escp.eu" TargetMode="External"/><Relationship Id="rId8159" Type="http://schemas.openxmlformats.org/officeDocument/2006/relationships/hyperlink" Target="https://openbadgefactory.com/c/report/user/louis_victor.louvet%40edu.escp.eu" TargetMode="External"/><Relationship Id="rId9971" Type="http://schemas.openxmlformats.org/officeDocument/2006/relationships/hyperlink" Target="https://openbadgefactory.com/c/report/user/maxime.pittet%40edu.escp.eu" TargetMode="External"/><Relationship Id="rId11487" Type="http://schemas.openxmlformats.org/officeDocument/2006/relationships/hyperlink" Target="https://openbadgefactory.com/c/report/user/pietro.cerina%40edu.escp.eu" TargetMode="External"/><Relationship Id="rId12538" Type="http://schemas.openxmlformats.org/officeDocument/2006/relationships/hyperlink" Target="https://openbadgefactory.com/c/report/user/selin.saran%40edu.escp.eu" TargetMode="External"/><Relationship Id="rId12952" Type="http://schemas.openxmlformats.org/officeDocument/2006/relationships/hyperlink" Target="https://openbadgefactory.com/c/report/user/sophie_jean.enstone%40edu.escp.eu" TargetMode="External"/><Relationship Id="rId916" Type="http://schemas.openxmlformats.org/officeDocument/2006/relationships/hyperlink" Target="https://openbadgefactory.com/c/report/user/ambre.bertrand%40edu.escp.eu" TargetMode="External"/><Relationship Id="rId1546" Type="http://schemas.openxmlformats.org/officeDocument/2006/relationships/hyperlink" Target="https://openbadgefactory.com/c/report/user/aris_mihael.delledera%40edu.escp.eu" TargetMode="External"/><Relationship Id="rId1960" Type="http://schemas.openxmlformats.org/officeDocument/2006/relationships/hyperlink" Target="https://openbadgefactory.com/c/report/user/baptiste.courtois%40edu.escp.eu" TargetMode="External"/><Relationship Id="rId7175" Type="http://schemas.openxmlformats.org/officeDocument/2006/relationships/hyperlink" Target="https://openbadgefactory.com/c/report/user/karina.khali%40edu.escp.eu" TargetMode="External"/><Relationship Id="rId8573" Type="http://schemas.openxmlformats.org/officeDocument/2006/relationships/hyperlink" Target="https://openbadgefactory.com/c/report/user/luis_camilo.giraldo_aguirre%40edu.escp.eu" TargetMode="External"/><Relationship Id="rId9624" Type="http://schemas.openxmlformats.org/officeDocument/2006/relationships/hyperlink" Target="https://openbadgefactory.com/c/report/user/mathilde.noels%40edu.escp.eu" TargetMode="External"/><Relationship Id="rId10089" Type="http://schemas.openxmlformats.org/officeDocument/2006/relationships/hyperlink" Target="https://openbadgefactory.com/c/report/user/meli.dou%40edu.escp.eu" TargetMode="External"/><Relationship Id="rId11554" Type="http://schemas.openxmlformats.org/officeDocument/2006/relationships/hyperlink" Target="https://openbadgefactory.com/c/report/user/pritha.banerjee%40edu.escp.eu" TargetMode="External"/><Relationship Id="rId12605" Type="http://schemas.openxmlformats.org/officeDocument/2006/relationships/hyperlink" Target="https://openbadgefactory.com/c/report/user/sharvin.caussy%40edu.escp.eu" TargetMode="External"/><Relationship Id="rId1613" Type="http://schemas.openxmlformats.org/officeDocument/2006/relationships/hyperlink" Target="https://openbadgefactory.com/c/report/user/arthur.delfour%40edu.escp.eu" TargetMode="External"/><Relationship Id="rId4769" Type="http://schemas.openxmlformats.org/officeDocument/2006/relationships/hyperlink" Target="https://openbadgefactory.com/c/report/user/felix.masseran%40edu.escp.eu" TargetMode="External"/><Relationship Id="rId8226" Type="http://schemas.openxmlformats.org/officeDocument/2006/relationships/hyperlink" Target="https://openbadgefactory.com/c/report/user/louis.navarro%40edu.escp.eu" TargetMode="External"/><Relationship Id="rId8640" Type="http://schemas.openxmlformats.org/officeDocument/2006/relationships/hyperlink" Target="https://openbadgefactory.com/c/report/user/madeleine.guillermin%40edu.escp.eu" TargetMode="External"/><Relationship Id="rId10156" Type="http://schemas.openxmlformats.org/officeDocument/2006/relationships/hyperlink" Target="https://openbadgefactory.com/c/report/user/mia_torset.botten%40edu.escp.eu" TargetMode="External"/><Relationship Id="rId10570" Type="http://schemas.openxmlformats.org/officeDocument/2006/relationships/hyperlink" Target="https://openbadgefactory.com/c/report/user/niccolo.pulcini%40edu.escp.eu" TargetMode="External"/><Relationship Id="rId11207" Type="http://schemas.openxmlformats.org/officeDocument/2006/relationships/hyperlink" Target="https://openbadgefactory.com/c/report/user/paul.talanda_lipmanson%40edu.escp.eu" TargetMode="External"/><Relationship Id="rId11621" Type="http://schemas.openxmlformats.org/officeDocument/2006/relationships/hyperlink" Target="https://openbadgefactory.com/c/report/user/quentin.rasoamanana%40edu.escp.eu" TargetMode="External"/><Relationship Id="rId3785" Type="http://schemas.openxmlformats.org/officeDocument/2006/relationships/hyperlink" Target="https://openbadgefactory.com/c/report/user/edoardo.frova%40edu.escp.eu" TargetMode="External"/><Relationship Id="rId4836" Type="http://schemas.openxmlformats.org/officeDocument/2006/relationships/hyperlink" Target="https://openbadgefactory.com/c/report/user/filippo.ferraresi%40edu.escp.eu" TargetMode="External"/><Relationship Id="rId6191" Type="http://schemas.openxmlformats.org/officeDocument/2006/relationships/hyperlink" Target="https://openbadgefactory.com/c/report/user/ines.favre%40edu.escp.eu" TargetMode="External"/><Relationship Id="rId7242" Type="http://schemas.openxmlformats.org/officeDocument/2006/relationships/hyperlink" Target="https://openbadgefactory.com/c/report/user/ke.chen%40edu.escp.eu" TargetMode="External"/><Relationship Id="rId10223" Type="http://schemas.openxmlformats.org/officeDocument/2006/relationships/hyperlink" Target="https://openbadgefactory.com/c/report/user/mikhail.polikarpov%40edu.escp.eu" TargetMode="External"/><Relationship Id="rId13379" Type="http://schemas.openxmlformats.org/officeDocument/2006/relationships/hyperlink" Target="https://openbadgefactory.com/c/report/user/thomas.vanmerris%40edu.escp.eu" TargetMode="External"/><Relationship Id="rId2387" Type="http://schemas.openxmlformats.org/officeDocument/2006/relationships/hyperlink" Target="https://openbadgefactory.com/c/report/user/camille.peresse_gourbil%40edu.escp.eu" TargetMode="External"/><Relationship Id="rId3438" Type="http://schemas.openxmlformats.org/officeDocument/2006/relationships/hyperlink" Target="https://openbadgefactory.com/c/report/user/daniel.sepulveda%40edu.escp.eu" TargetMode="External"/><Relationship Id="rId3852" Type="http://schemas.openxmlformats.org/officeDocument/2006/relationships/hyperlink" Target="https://openbadgefactory.com/c/report/user/ekaterina.salovskaia_leport%40edu.escp.eu" TargetMode="External"/><Relationship Id="rId12395" Type="http://schemas.openxmlformats.org/officeDocument/2006/relationships/hyperlink" Target="https://openbadgefactory.com/c/report/user/santiago.villalba%40edu.escp.eu" TargetMode="External"/><Relationship Id="rId13793" Type="http://schemas.openxmlformats.org/officeDocument/2006/relationships/hyperlink" Target="https://openbadgefactory.com/c/report/user/victoire.pernot%40edu.escp.eu" TargetMode="External"/><Relationship Id="rId359" Type="http://schemas.openxmlformats.org/officeDocument/2006/relationships/hyperlink" Target="https://openbadgefactory.com/c/report/user/alessandra.benini%40edu.escp.eu" TargetMode="External"/><Relationship Id="rId773" Type="http://schemas.openxmlformats.org/officeDocument/2006/relationships/hyperlink" Target="https://openbadgefactory.com/c/report/user/alina.engel%40edu.escp.eu" TargetMode="External"/><Relationship Id="rId2454" Type="http://schemas.openxmlformats.org/officeDocument/2006/relationships/hyperlink" Target="https://openbadgefactory.com/c/report/user/capucine.yang%40edu.escp.eu" TargetMode="External"/><Relationship Id="rId3505" Type="http://schemas.openxmlformats.org/officeDocument/2006/relationships/hyperlink" Target="https://openbadgefactory.com/c/report/user/david.del_mare%40edu.escp.eu" TargetMode="External"/><Relationship Id="rId4903" Type="http://schemas.openxmlformats.org/officeDocument/2006/relationships/hyperlink" Target="https://openbadgefactory.com/c/report/user/flora.bardoz%40edu.escp.eu" TargetMode="External"/><Relationship Id="rId9067" Type="http://schemas.openxmlformats.org/officeDocument/2006/relationships/hyperlink" Target="https://openbadgefactory.com/c/report/user/maria_giulia.givri%40edu.escp.eu" TargetMode="External"/><Relationship Id="rId9481" Type="http://schemas.openxmlformats.org/officeDocument/2006/relationships/hyperlink" Target="https://openbadgefactory.com/c/report/user/martina.garella%40edu.escp.eu" TargetMode="External"/><Relationship Id="rId12048" Type="http://schemas.openxmlformats.org/officeDocument/2006/relationships/hyperlink" Target="https://openbadgefactory.com/c/report/user/romain.leroy%40edu.escp.eu" TargetMode="External"/><Relationship Id="rId13446" Type="http://schemas.openxmlformats.org/officeDocument/2006/relationships/hyperlink" Target="https://openbadgefactory.com/c/report/user/timothee.bergeret_belles%40edu.escp.eu" TargetMode="External"/><Relationship Id="rId13860" Type="http://schemas.openxmlformats.org/officeDocument/2006/relationships/hyperlink" Target="https://openbadgefactory.com/c/report/user/victor.tricot_verdier%40edu.escp.eu" TargetMode="External"/><Relationship Id="rId426" Type="http://schemas.openxmlformats.org/officeDocument/2006/relationships/hyperlink" Target="https://openbadgefactory.com/c/report/user/alessandro.papale%40edu.escp.eu" TargetMode="External"/><Relationship Id="rId1056" Type="http://schemas.openxmlformats.org/officeDocument/2006/relationships/hyperlink" Target="https://openbadgefactory.com/c/report/user/andrea.bouheret%40edu.escp.eu" TargetMode="External"/><Relationship Id="rId2107" Type="http://schemas.openxmlformats.org/officeDocument/2006/relationships/hyperlink" Target="https://openbadgefactory.com/c/report/user/benedikt.kruse%40edu.escp.eu" TargetMode="External"/><Relationship Id="rId8083" Type="http://schemas.openxmlformats.org/officeDocument/2006/relationships/hyperlink" Target="https://openbadgefactory.com/c/report/user/lorenzo.monterosso%40edu.escp.eu" TargetMode="External"/><Relationship Id="rId9134" Type="http://schemas.openxmlformats.org/officeDocument/2006/relationships/hyperlink" Target="https://openbadgefactory.com/c/report/user/maria.zenoglio%40edu.escp.eu" TargetMode="External"/><Relationship Id="rId12462" Type="http://schemas.openxmlformats.org/officeDocument/2006/relationships/hyperlink" Target="https://openbadgefactory.com/c/report/user/saria.nasr%40edu.escp.eu" TargetMode="External"/><Relationship Id="rId13513" Type="http://schemas.openxmlformats.org/officeDocument/2006/relationships/hyperlink" Target="https://openbadgefactory.com/c/report/user/toma.matacuta_lazar%40edu.escp.eu" TargetMode="External"/><Relationship Id="rId840" Type="http://schemas.openxmlformats.org/officeDocument/2006/relationships/hyperlink" Target="https://openbadgefactory.com/c/report/user/allegra.piccone%40edu.escp.eu" TargetMode="External"/><Relationship Id="rId1470" Type="http://schemas.openxmlformats.org/officeDocument/2006/relationships/hyperlink" Target="https://openbadgefactory.com/c/report/user/antonio.trenn%40edu.escp.eu" TargetMode="External"/><Relationship Id="rId2521" Type="http://schemas.openxmlformats.org/officeDocument/2006/relationships/hyperlink" Target="https://openbadgefactory.com/c/report/user/carlotta.de_roquemaurel%40edu.escp.eu" TargetMode="External"/><Relationship Id="rId4279" Type="http://schemas.openxmlformats.org/officeDocument/2006/relationships/hyperlink" Target="https://openbadgefactory.com/c/report/user/emma.fouillac%40edu.escp.eu" TargetMode="External"/><Relationship Id="rId5677" Type="http://schemas.openxmlformats.org/officeDocument/2006/relationships/hyperlink" Target="https://openbadgefactory.com/c/report/user/gregoire.guivarch%40edu.escp.eu" TargetMode="External"/><Relationship Id="rId6728" Type="http://schemas.openxmlformats.org/officeDocument/2006/relationships/hyperlink" Target="https://openbadgefactory.com/c/report/user/joathan.delmas%40edu.escp.eu" TargetMode="External"/><Relationship Id="rId11064" Type="http://schemas.openxmlformats.org/officeDocument/2006/relationships/hyperlink" Target="https://openbadgefactory.com/c/report/user/paolo.bellin_salarin%40edu.escp.eu" TargetMode="External"/><Relationship Id="rId12115" Type="http://schemas.openxmlformats.org/officeDocument/2006/relationships/hyperlink" Target="https://openbadgefactory.com/c/report/user/rose.dumain%40edu.escp.eu" TargetMode="External"/><Relationship Id="rId1123" Type="http://schemas.openxmlformats.org/officeDocument/2006/relationships/hyperlink" Target="https://openbadgefactory.com/c/report/user/andrea.savo%40edu.escp.eu" TargetMode="External"/><Relationship Id="rId4693" Type="http://schemas.openxmlformats.org/officeDocument/2006/relationships/hyperlink" Target="https://openbadgefactory.com/c/report/user/federico.ceraico%40edu.escp.eu" TargetMode="External"/><Relationship Id="rId5744" Type="http://schemas.openxmlformats.org/officeDocument/2006/relationships/hyperlink" Target="https://openbadgefactory.com/c/report/user/guillaume.caron%40edu.escp.eu" TargetMode="External"/><Relationship Id="rId8150" Type="http://schemas.openxmlformats.org/officeDocument/2006/relationships/hyperlink" Target="https://openbadgefactory.com/c/report/user/louis_antoine.lovati%40edu.escp.eu" TargetMode="External"/><Relationship Id="rId9201" Type="http://schemas.openxmlformats.org/officeDocument/2006/relationships/hyperlink" Target="https://openbadgefactory.com/c/report/user/marie.deceneux%40edu.escp.eu" TargetMode="External"/><Relationship Id="rId10080" Type="http://schemas.openxmlformats.org/officeDocument/2006/relationships/hyperlink" Target="https://openbadgefactory.com/c/report/user/melanie.guay%40edu.escp.eu" TargetMode="External"/><Relationship Id="rId11131" Type="http://schemas.openxmlformats.org/officeDocument/2006/relationships/hyperlink" Target="https://openbadgefactory.com/c/report/user/paul.caussignac%40edu.escp.eu" TargetMode="External"/><Relationship Id="rId14287" Type="http://schemas.openxmlformats.org/officeDocument/2006/relationships/hyperlink" Target="https://openbadgefactory.com/c/report/user/yasin.hadjadj%40edu.escp.eu" TargetMode="External"/><Relationship Id="rId3295" Type="http://schemas.openxmlformats.org/officeDocument/2006/relationships/hyperlink" Target="https://openbadgefactory.com/c/report/user/come.bouchard%40edu.escp.eu" TargetMode="External"/><Relationship Id="rId4346" Type="http://schemas.openxmlformats.org/officeDocument/2006/relationships/hyperlink" Target="https://openbadgefactory.com/c/report/user/emma.tognaccini%40edu.escp.eu" TargetMode="External"/><Relationship Id="rId4760" Type="http://schemas.openxmlformats.org/officeDocument/2006/relationships/hyperlink" Target="https://openbadgefactory.com/c/report/user/felix.delphin_schubert%40edu.escp.eu" TargetMode="External"/><Relationship Id="rId5811" Type="http://schemas.openxmlformats.org/officeDocument/2006/relationships/hyperlink" Target="https://openbadgefactory.com/c/report/user/hala.el_solh%40edu.escp.eu" TargetMode="External"/><Relationship Id="rId8967" Type="http://schemas.openxmlformats.org/officeDocument/2006/relationships/hyperlink" Target="https://openbadgefactory.com/c/report/user/margaux.dauphine%40edu.escp.eu" TargetMode="External"/><Relationship Id="rId14354" Type="http://schemas.openxmlformats.org/officeDocument/2006/relationships/hyperlink" Target="https://openbadgefactory.com/c/report/user/yi_jou.wu%40edu.escp.eu" TargetMode="External"/><Relationship Id="rId3362" Type="http://schemas.openxmlformats.org/officeDocument/2006/relationships/hyperlink" Target="https://openbadgefactory.com/c/report/user/costanza.cuman%40edu.escp.eu" TargetMode="External"/><Relationship Id="rId4413" Type="http://schemas.openxmlformats.org/officeDocument/2006/relationships/hyperlink" Target="https://openbadgefactory.com/c/report/user/erica.pellegrino%40edu.escp.eu" TargetMode="External"/><Relationship Id="rId7569" Type="http://schemas.openxmlformats.org/officeDocument/2006/relationships/hyperlink" Target="https://openbadgefactory.com/c/report/user/lea.renaut%40edu.escp.eu" TargetMode="External"/><Relationship Id="rId7983" Type="http://schemas.openxmlformats.org/officeDocument/2006/relationships/hyperlink" Target="https://openbadgefactory.com/c/report/user/loan.bartolini%40edu.escp.eu" TargetMode="External"/><Relationship Id="rId10897" Type="http://schemas.openxmlformats.org/officeDocument/2006/relationships/hyperlink" Target="https://openbadgefactory.com/c/report/user/oliver.ridley_sancho%40edu.escp.eu" TargetMode="External"/><Relationship Id="rId11948" Type="http://schemas.openxmlformats.org/officeDocument/2006/relationships/hyperlink" Target="https://openbadgefactory.com/c/report/user/rithika_reddy.aerva%40edu.escp.eu" TargetMode="External"/><Relationship Id="rId13370" Type="http://schemas.openxmlformats.org/officeDocument/2006/relationships/hyperlink" Target="https://openbadgefactory.com/c/report/user/thomas.malaterre%40edu.escp.eu" TargetMode="External"/><Relationship Id="rId14007" Type="http://schemas.openxmlformats.org/officeDocument/2006/relationships/hyperlink" Target="https://openbadgefactory.com/c/report/user/vittorio.ferrari%40edu.escp.eu" TargetMode="External"/><Relationship Id="rId283" Type="http://schemas.openxmlformats.org/officeDocument/2006/relationships/hyperlink" Target="https://openbadgefactory.com/c/report/user/akou.bolouvi%40edu.escp.eu" TargetMode="External"/><Relationship Id="rId3015" Type="http://schemas.openxmlformats.org/officeDocument/2006/relationships/hyperlink" Target="https://openbadgefactory.com/c/report/user/christina_louise.frorath%40edu.escp.eu" TargetMode="External"/><Relationship Id="rId6585" Type="http://schemas.openxmlformats.org/officeDocument/2006/relationships/hyperlink" Target="https://openbadgefactory.com/c/report/user/jerome.chicourrat_poublan%40edu.escp.eu" TargetMode="External"/><Relationship Id="rId7636" Type="http://schemas.openxmlformats.org/officeDocument/2006/relationships/hyperlink" Target="https://openbadgefactory.com/c/report/user/leo.gonnard%40edu.escp.eu" TargetMode="External"/><Relationship Id="rId10964" Type="http://schemas.openxmlformats.org/officeDocument/2006/relationships/hyperlink" Target="https://openbadgefactory.com/c/report/user/oscar.daumas_snowball%40edu.escp.eu" TargetMode="External"/><Relationship Id="rId13023" Type="http://schemas.openxmlformats.org/officeDocument/2006/relationships/hyperlink" Target="https://openbadgefactory.com/c/report/user/stella.buratto%40edu.escp.eu" TargetMode="External"/><Relationship Id="rId14421" Type="http://schemas.openxmlformats.org/officeDocument/2006/relationships/hyperlink" Target="https://openbadgefactory.com/c/report/user/yizi.chen%40edu.escp.eu" TargetMode="External"/><Relationship Id="rId350" Type="http://schemas.openxmlformats.org/officeDocument/2006/relationships/hyperlink" Target="https://openbadgefactory.com/c/report/user/aleksandra.skrzynska%40edu.escp.eu" TargetMode="External"/><Relationship Id="rId2031" Type="http://schemas.openxmlformats.org/officeDocument/2006/relationships/hyperlink" Target="https://openbadgefactory.com/c/report/user/bastien.leclerc%40edu.escp.eu" TargetMode="External"/><Relationship Id="rId5187" Type="http://schemas.openxmlformats.org/officeDocument/2006/relationships/hyperlink" Target="https://openbadgefactory.com/c/report/user/gabriele.toralti%40edu.escp.eu" TargetMode="External"/><Relationship Id="rId6238" Type="http://schemas.openxmlformats.org/officeDocument/2006/relationships/hyperlink" Target="https://openbadgefactory.com/c/report/user/iona.cohen%40edu.escp.eu" TargetMode="External"/><Relationship Id="rId10617" Type="http://schemas.openxmlformats.org/officeDocument/2006/relationships/hyperlink" Target="https://openbadgefactory.com/c/report/user/nicolas.masselot%40edu.escp.eu" TargetMode="External"/><Relationship Id="rId5254" Type="http://schemas.openxmlformats.org/officeDocument/2006/relationships/hyperlink" Target="https://openbadgefactory.com/c/report/user/gaspard.giret___imhaus%40edu.escp.eu" TargetMode="External"/><Relationship Id="rId6652" Type="http://schemas.openxmlformats.org/officeDocument/2006/relationships/hyperlink" Target="https://openbadgefactory.com/c/report/user/jim.lefebvre%40edu.escp.eu" TargetMode="External"/><Relationship Id="rId7703" Type="http://schemas.openxmlformats.org/officeDocument/2006/relationships/hyperlink" Target="https://openbadgefactory.com/c/report/user/leonardo.guidetti%40edu.escp.eu" TargetMode="External"/><Relationship Id="rId12789" Type="http://schemas.openxmlformats.org/officeDocument/2006/relationships/hyperlink" Target="https://openbadgefactory.com/c/report/user/sixtine.le_gall%40edu.escp.eu" TargetMode="External"/><Relationship Id="rId1797" Type="http://schemas.openxmlformats.org/officeDocument/2006/relationships/hyperlink" Target="https://openbadgefactory.com/c/report/user/aurelien.caro%40edu.escp.eu" TargetMode="External"/><Relationship Id="rId2848" Type="http://schemas.openxmlformats.org/officeDocument/2006/relationships/hyperlink" Target="https://openbadgefactory.com/c/report/user/charlotte.tassaert%40edu.escp.eu" TargetMode="External"/><Relationship Id="rId6305" Type="http://schemas.openxmlformats.org/officeDocument/2006/relationships/hyperlink" Target="https://openbadgefactory.com/c/report/user/ismail.baddouri%40edu.escp.eu" TargetMode="External"/><Relationship Id="rId9875" Type="http://schemas.openxmlformats.org/officeDocument/2006/relationships/hyperlink" Target="https://openbadgefactory.com/c/report/user/max.soederman%40edu.escp.eu" TargetMode="External"/><Relationship Id="rId12856" Type="http://schemas.openxmlformats.org/officeDocument/2006/relationships/hyperlink" Target="https://openbadgefactory.com/c/report/user/sofia.marco_bahu%40edu.escp.eu" TargetMode="External"/><Relationship Id="rId13907" Type="http://schemas.openxmlformats.org/officeDocument/2006/relationships/hyperlink" Target="https://openbadgefactory.com/c/report/user/vilte.miliauskaite%40edu.escp.eu" TargetMode="External"/><Relationship Id="rId89" Type="http://schemas.openxmlformats.org/officeDocument/2006/relationships/hyperlink" Target="https://openbadgefactory.com/c/report/user/adelaide.antunes%40edu.escp.eu" TargetMode="External"/><Relationship Id="rId1864" Type="http://schemas.openxmlformats.org/officeDocument/2006/relationships/hyperlink" Target="https://openbadgefactory.com/c/report/user/axel.lanneau_ahmadi%40edu.escp.eu" TargetMode="External"/><Relationship Id="rId2915" Type="http://schemas.openxmlformats.org/officeDocument/2006/relationships/hyperlink" Target="https://openbadgefactory.com/c/report/user/chiara.pompignoli%40edu.escp.eu" TargetMode="External"/><Relationship Id="rId4270" Type="http://schemas.openxmlformats.org/officeDocument/2006/relationships/hyperlink" Target="https://openbadgefactory.com/c/report/user/emma.chalom%40edu.escp.eu" TargetMode="External"/><Relationship Id="rId5321" Type="http://schemas.openxmlformats.org/officeDocument/2006/relationships/hyperlink" Target="https://openbadgefactory.com/c/report/user/ghanendra.singh%40edu.escp.eu" TargetMode="External"/><Relationship Id="rId8477" Type="http://schemas.openxmlformats.org/officeDocument/2006/relationships/hyperlink" Target="https://openbadgefactory.com/c/report/user/lucie.favand%40edu.escp.eu" TargetMode="External"/><Relationship Id="rId8891" Type="http://schemas.openxmlformats.org/officeDocument/2006/relationships/hyperlink" Target="https://openbadgefactory.com/c/report/user/marc.legrand%40edu.escp.eu" TargetMode="External"/><Relationship Id="rId9528" Type="http://schemas.openxmlformats.org/officeDocument/2006/relationships/hyperlink" Target="https://openbadgefactory.com/c/report/user/massimiliano.mazzola%40edu.escp.eu" TargetMode="External"/><Relationship Id="rId9942" Type="http://schemas.openxmlformats.org/officeDocument/2006/relationships/hyperlink" Target="https://openbadgefactory.com/c/report/user/maxime.gensac%40edu.escp.eu" TargetMode="External"/><Relationship Id="rId11458" Type="http://schemas.openxmlformats.org/officeDocument/2006/relationships/hyperlink" Target="https://openbadgefactory.com/c/report/user/pierre.philippe%40edu.escp.eu" TargetMode="External"/><Relationship Id="rId12509" Type="http://schemas.openxmlformats.org/officeDocument/2006/relationships/hyperlink" Target="https://openbadgefactory.com/c/report/user/sebastian.rizo%40edu.escp.eu" TargetMode="External"/><Relationship Id="rId1517" Type="http://schemas.openxmlformats.org/officeDocument/2006/relationships/hyperlink" Target="https://openbadgefactory.com/c/report/user/aravind.avula%40edu.escp.eu" TargetMode="External"/><Relationship Id="rId7079" Type="http://schemas.openxmlformats.org/officeDocument/2006/relationships/hyperlink" Target="https://openbadgefactory.com/c/report/user/julius.haenschel%40edu.escp.eu" TargetMode="External"/><Relationship Id="rId7493" Type="http://schemas.openxmlformats.org/officeDocument/2006/relationships/hyperlink" Target="https://openbadgefactory.com/c/report/user/laura.sarrazin%40edu.escp.eu" TargetMode="External"/><Relationship Id="rId8544" Type="http://schemas.openxmlformats.org/officeDocument/2006/relationships/hyperlink" Target="https://openbadgefactory.com/c/report/user/ludovica.filippa%40edu.escp.eu" TargetMode="External"/><Relationship Id="rId10474" Type="http://schemas.openxmlformats.org/officeDocument/2006/relationships/hyperlink" Target="https://openbadgefactory.com/c/report/user/nathan.montillet%40edu.escp.eu" TargetMode="External"/><Relationship Id="rId11872" Type="http://schemas.openxmlformats.org/officeDocument/2006/relationships/hyperlink" Target="https://openbadgefactory.com/c/report/user/riccardo.falini%40edu.escp.eu" TargetMode="External"/><Relationship Id="rId12923" Type="http://schemas.openxmlformats.org/officeDocument/2006/relationships/hyperlink" Target="https://openbadgefactory.com/c/report/user/solene.marquetty%40edu.escp.eu" TargetMode="External"/><Relationship Id="rId1931" Type="http://schemas.openxmlformats.org/officeDocument/2006/relationships/hyperlink" Target="https://openbadgefactory.com/c/report/user/balthazar.diaz%40edu.escp.eu" TargetMode="External"/><Relationship Id="rId3689" Type="http://schemas.openxmlformats.org/officeDocument/2006/relationships/hyperlink" Target="https://openbadgefactory.com/c/report/user/dominik.freiherr_von_der_goltz%40edu.escp.eu" TargetMode="External"/><Relationship Id="rId6095" Type="http://schemas.openxmlformats.org/officeDocument/2006/relationships/hyperlink" Target="https://openbadgefactory.com/c/report/user/iana.grinberg%40edu.escp.eu" TargetMode="External"/><Relationship Id="rId7146" Type="http://schemas.openxmlformats.org/officeDocument/2006/relationships/hyperlink" Target="https://openbadgefactory.com/c/report/user/kamelia.ibouri%40edu.escp.eu" TargetMode="External"/><Relationship Id="rId7560" Type="http://schemas.openxmlformats.org/officeDocument/2006/relationships/hyperlink" Target="https://openbadgefactory.com/c/report/user/lea.michau%40edu.escp.eu" TargetMode="External"/><Relationship Id="rId8611" Type="http://schemas.openxmlformats.org/officeDocument/2006/relationships/hyperlink" Target="https://openbadgefactory.com/c/report/user/lydia.brenneman%40edu.escp.eu" TargetMode="External"/><Relationship Id="rId10127" Type="http://schemas.openxmlformats.org/officeDocument/2006/relationships/hyperlink" Target="https://openbadgefactory.com/c/report/user/melvina.stiebitz%40edu.escp.eu" TargetMode="External"/><Relationship Id="rId11525" Type="http://schemas.openxmlformats.org/officeDocument/2006/relationships/hyperlink" Target="https://openbadgefactory.com/c/report/user/prachee.sarda%40edu.escp.eu" TargetMode="External"/><Relationship Id="rId6162" Type="http://schemas.openxmlformats.org/officeDocument/2006/relationships/hyperlink" Target="https://openbadgefactory.com/c/report/user/india.nikbagheri%40edu.escp.eu" TargetMode="External"/><Relationship Id="rId7213" Type="http://schemas.openxmlformats.org/officeDocument/2006/relationships/hyperlink" Target="https://openbadgefactory.com/c/report/user/kate.mcconnell%40edu.escp.eu" TargetMode="External"/><Relationship Id="rId10541" Type="http://schemas.openxmlformats.org/officeDocument/2006/relationships/hyperlink" Target="https://openbadgefactory.com/c/report/user/ngane.docteur_lewis%40edu.escp.eu" TargetMode="External"/><Relationship Id="rId13697" Type="http://schemas.openxmlformats.org/officeDocument/2006/relationships/hyperlink" Target="https://openbadgefactory.com/c/report/user/valentine.lejeune%40edu.escp.eu" TargetMode="External"/><Relationship Id="rId677" Type="http://schemas.openxmlformats.org/officeDocument/2006/relationships/hyperlink" Target="https://openbadgefactory.com/c/report/user/alice.baujard%40edu.escp.eu" TargetMode="External"/><Relationship Id="rId2358" Type="http://schemas.openxmlformats.org/officeDocument/2006/relationships/hyperlink" Target="https://openbadgefactory.com/c/report/user/camille.dumas2%40edu.escp.eu" TargetMode="External"/><Relationship Id="rId3756" Type="http://schemas.openxmlformats.org/officeDocument/2006/relationships/hyperlink" Target="https://openbadgefactory.com/c/report/user/edoardo.barale%40edu.escp.eu" TargetMode="External"/><Relationship Id="rId4807" Type="http://schemas.openxmlformats.org/officeDocument/2006/relationships/hyperlink" Target="https://openbadgefactory.com/c/report/user/filippo.bagnara%40edu.escp.eu" TargetMode="External"/><Relationship Id="rId9385" Type="http://schemas.openxmlformats.org/officeDocument/2006/relationships/hyperlink" Target="https://openbadgefactory.com/c/report/user/marta.parodi%40edu.escp.eu" TargetMode="External"/><Relationship Id="rId12299" Type="http://schemas.openxmlformats.org/officeDocument/2006/relationships/hyperlink" Target="https://openbadgefactory.com/c/report/user/salome.yayon%40edu.escp.eu" TargetMode="External"/><Relationship Id="rId13764" Type="http://schemas.openxmlformats.org/officeDocument/2006/relationships/hyperlink" Target="https://openbadgefactory.com/c/report/user/veronica.benso%40edu.escp.eu" TargetMode="External"/><Relationship Id="rId2772" Type="http://schemas.openxmlformats.org/officeDocument/2006/relationships/hyperlink" Target="https://openbadgefactory.com/c/report/user/charlotte.babin%40edu.escp.eu" TargetMode="External"/><Relationship Id="rId3409" Type="http://schemas.openxmlformats.org/officeDocument/2006/relationships/hyperlink" Target="https://openbadgefactory.com/c/report/user/daisy.hunter%40edu.escp.eu" TargetMode="External"/><Relationship Id="rId3823" Type="http://schemas.openxmlformats.org/officeDocument/2006/relationships/hyperlink" Target="https://openbadgefactory.com/c/report/user/edouard.martin%40edu.escp.eu" TargetMode="External"/><Relationship Id="rId6979" Type="http://schemas.openxmlformats.org/officeDocument/2006/relationships/hyperlink" Target="https://openbadgefactory.com/c/report/user/julie.debay%40edu.escp.eu" TargetMode="External"/><Relationship Id="rId9038" Type="http://schemas.openxmlformats.org/officeDocument/2006/relationships/hyperlink" Target="https://openbadgefactory.com/c/report/user/margot.roumestant%40edu.escp.eu" TargetMode="External"/><Relationship Id="rId12366" Type="http://schemas.openxmlformats.org/officeDocument/2006/relationships/hyperlink" Target="https://openbadgefactory.com/c/report/user/sandeep.choolackal%40edu.escp.eu" TargetMode="External"/><Relationship Id="rId12780" Type="http://schemas.openxmlformats.org/officeDocument/2006/relationships/hyperlink" Target="https://openbadgefactory.com/c/report/user/sirja.sparvieri%40edu.escp.eu" TargetMode="External"/><Relationship Id="rId13417" Type="http://schemas.openxmlformats.org/officeDocument/2006/relationships/hyperlink" Target="https://openbadgefactory.com/c/report/user/tikanui.petrod%40edu.escp.eu" TargetMode="External"/><Relationship Id="rId13831" Type="http://schemas.openxmlformats.org/officeDocument/2006/relationships/hyperlink" Target="https://openbadgefactory.com/c/report/user/victor.julien%40edu.escp.eu" TargetMode="External"/><Relationship Id="rId744" Type="http://schemas.openxmlformats.org/officeDocument/2006/relationships/hyperlink" Target="https://openbadgefactory.com/c/report/user/alice.trichet%40edu.escp.eu" TargetMode="External"/><Relationship Id="rId1374" Type="http://schemas.openxmlformats.org/officeDocument/2006/relationships/hyperlink" Target="https://openbadgefactory.com/c/report/user/antoine.cognat%40edu.escp.eu" TargetMode="External"/><Relationship Id="rId2425" Type="http://schemas.openxmlformats.org/officeDocument/2006/relationships/hyperlink" Target="https://openbadgefactory.com/c/report/user/capucine.franck%40edu.escp.eu" TargetMode="External"/><Relationship Id="rId5995" Type="http://schemas.openxmlformats.org/officeDocument/2006/relationships/hyperlink" Target="https://openbadgefactory.com/c/report/user/honorine.storez%40edu.escp.eu" TargetMode="External"/><Relationship Id="rId9452" Type="http://schemas.openxmlformats.org/officeDocument/2006/relationships/hyperlink" Target="https://openbadgefactory.com/c/report/user/martin.varloteaux%40edu.escp.eu" TargetMode="External"/><Relationship Id="rId11382" Type="http://schemas.openxmlformats.org/officeDocument/2006/relationships/hyperlink" Target="https://openbadgefactory.com/c/report/user/philippine.devevey%40edu.escp.eu" TargetMode="External"/><Relationship Id="rId12019" Type="http://schemas.openxmlformats.org/officeDocument/2006/relationships/hyperlink" Target="https://openbadgefactory.com/c/report/user/rohith.venminiyil%40edu.escp.eu" TargetMode="External"/><Relationship Id="rId12433" Type="http://schemas.openxmlformats.org/officeDocument/2006/relationships/hyperlink" Target="https://openbadgefactory.com/c/report/user/sarah.fares%40edu.escp.eu" TargetMode="External"/><Relationship Id="rId80" Type="http://schemas.openxmlformats.org/officeDocument/2006/relationships/hyperlink" Target="https://openbadgefactory.com/c/report/user/adam.pohlmann%40edu.escp.eu" TargetMode="External"/><Relationship Id="rId811" Type="http://schemas.openxmlformats.org/officeDocument/2006/relationships/hyperlink" Target="https://openbadgefactory.com/c/report/user/alix.marechal%40edu.escp.eu" TargetMode="External"/><Relationship Id="rId1027" Type="http://schemas.openxmlformats.org/officeDocument/2006/relationships/hyperlink" Target="https://openbadgefactory.com/c/report/user/anastassia.geffrault%40edu.escp.eu" TargetMode="External"/><Relationship Id="rId1441" Type="http://schemas.openxmlformats.org/officeDocument/2006/relationships/hyperlink" Target="https://openbadgefactory.com/c/report/user/antonin.coudert%40edu.escp.eu" TargetMode="External"/><Relationship Id="rId4597" Type="http://schemas.openxmlformats.org/officeDocument/2006/relationships/hyperlink" Target="https://openbadgefactory.com/c/report/user/faidra_theodora.koukouli%40edu.escp.eu" TargetMode="External"/><Relationship Id="rId5648" Type="http://schemas.openxmlformats.org/officeDocument/2006/relationships/hyperlink" Target="https://openbadgefactory.com/c/report/user/gnguyen%40escp.eu" TargetMode="External"/><Relationship Id="rId8054" Type="http://schemas.openxmlformats.org/officeDocument/2006/relationships/hyperlink" Target="https://openbadgefactory.com/c/report/user/lorenzo.cortese%40edu.escp.eu" TargetMode="External"/><Relationship Id="rId9105" Type="http://schemas.openxmlformats.org/officeDocument/2006/relationships/hyperlink" Target="https://openbadgefactory.com/c/report/user/maria.guedira%40edu.escp.eu" TargetMode="External"/><Relationship Id="rId11035" Type="http://schemas.openxmlformats.org/officeDocument/2006/relationships/hyperlink" Target="https://openbadgefactory.com/c/report/user/padmini.pandit%40edu.escp.eu" TargetMode="External"/><Relationship Id="rId3199" Type="http://schemas.openxmlformats.org/officeDocument/2006/relationships/hyperlink" Target="https://openbadgefactory.com/c/report/user/clemence.szuszkin2%40edu.escp.eu" TargetMode="External"/><Relationship Id="rId4664" Type="http://schemas.openxmlformats.org/officeDocument/2006/relationships/hyperlink" Target="https://openbadgefactory.com/c/report/user/federica.ghiotti%40edu.escp.eu" TargetMode="External"/><Relationship Id="rId5715" Type="http://schemas.openxmlformats.org/officeDocument/2006/relationships/hyperlink" Target="https://openbadgefactory.com/c/report/user/guglielmo_maria.botto_poala%40edu.escp.eu" TargetMode="External"/><Relationship Id="rId7070" Type="http://schemas.openxmlformats.org/officeDocument/2006/relationships/hyperlink" Target="https://openbadgefactory.com/c/report/user/juliette.milcent%40edu.escp.eu" TargetMode="External"/><Relationship Id="rId8121" Type="http://schemas.openxmlformats.org/officeDocument/2006/relationships/hyperlink" Target="https://openbadgefactory.com/c/report/user/lou.cherfan%40edu.escp.eu" TargetMode="External"/><Relationship Id="rId10051" Type="http://schemas.openxmlformats.org/officeDocument/2006/relationships/hyperlink" Target="https://openbadgefactory.com/c/report/user/meghna.singhal%40edu.escp.eu" TargetMode="External"/><Relationship Id="rId11102" Type="http://schemas.openxmlformats.org/officeDocument/2006/relationships/hyperlink" Target="https://openbadgefactory.com/c/report/user/pattatsi%40escp.eu" TargetMode="External"/><Relationship Id="rId12500" Type="http://schemas.openxmlformats.org/officeDocument/2006/relationships/hyperlink" Target="https://openbadgefactory.com/c/report/user/scott.candish%40edu.escp.eu" TargetMode="External"/><Relationship Id="rId14258" Type="http://schemas.openxmlformats.org/officeDocument/2006/relationships/hyperlink" Target="https://openbadgefactory.com/c/report/user/yanis.landry%40edu.escp.eu" TargetMode="External"/><Relationship Id="rId3266" Type="http://schemas.openxmlformats.org/officeDocument/2006/relationships/hyperlink" Target="https://openbadgefactory.com/c/report/user/cloe.garrigue%40edu.escp.eu" TargetMode="External"/><Relationship Id="rId4317" Type="http://schemas.openxmlformats.org/officeDocument/2006/relationships/hyperlink" Target="https://openbadgefactory.com/c/report/user/emma.mourgues%40edu.escp.eu" TargetMode="External"/><Relationship Id="rId14672" Type="http://schemas.openxmlformats.org/officeDocument/2006/relationships/hyperlink" Target="https://openbadgefactory.com/c/report/user/ziwen.zhang%40edu.escp.eu" TargetMode="External"/><Relationship Id="rId187" Type="http://schemas.openxmlformats.org/officeDocument/2006/relationships/hyperlink" Target="https://openbadgefactory.com/c/report/user/adrien.vanderschueren%40edu.escp.eu" TargetMode="External"/><Relationship Id="rId2282" Type="http://schemas.openxmlformats.org/officeDocument/2006/relationships/hyperlink" Target="https://openbadgefactory.com/c/report/user/brice.diarra%40edu.escp.eu" TargetMode="External"/><Relationship Id="rId3680" Type="http://schemas.openxmlformats.org/officeDocument/2006/relationships/hyperlink" Target="https://openbadgefactory.com/c/report/user/dmitriy.solomakha%40edu.escp.eu" TargetMode="External"/><Relationship Id="rId4731" Type="http://schemas.openxmlformats.org/officeDocument/2006/relationships/hyperlink" Target="https://openbadgefactory.com/c/report/user/federico.valente%40edu.escp.eu" TargetMode="External"/><Relationship Id="rId6489" Type="http://schemas.openxmlformats.org/officeDocument/2006/relationships/hyperlink" Target="https://openbadgefactory.com/c/report/user/jean.guyomard%40edu.escp.eu" TargetMode="External"/><Relationship Id="rId7887" Type="http://schemas.openxmlformats.org/officeDocument/2006/relationships/hyperlink" Target="https://openbadgefactory.com/c/report/user/linda.munkova%40edu.escp.eu" TargetMode="External"/><Relationship Id="rId8938" Type="http://schemas.openxmlformats.org/officeDocument/2006/relationships/hyperlink" Target="https://openbadgefactory.com/c/report/user/marco.secondo%40edu.escp.eu" TargetMode="External"/><Relationship Id="rId10868" Type="http://schemas.openxmlformats.org/officeDocument/2006/relationships/hyperlink" Target="https://openbadgefactory.com/c/report/user/ny_angoty_diamondra.ramahefarivo%40edu.escp.eu" TargetMode="External"/><Relationship Id="rId11919" Type="http://schemas.openxmlformats.org/officeDocument/2006/relationships/hyperlink" Target="https://openbadgefactory.com/c/report/user/rio.lucenet%40edu.escp.eu" TargetMode="External"/><Relationship Id="rId13274" Type="http://schemas.openxmlformats.org/officeDocument/2006/relationships/hyperlink" Target="https://openbadgefactory.com/c/report/user/thibauld.delfieux%40edu.escp.eu" TargetMode="External"/><Relationship Id="rId14325" Type="http://schemas.openxmlformats.org/officeDocument/2006/relationships/hyperlink" Target="https://openbadgefactory.com/c/report/user/yassine.methni%40edu.escp.eu" TargetMode="External"/><Relationship Id="rId254" Type="http://schemas.openxmlformats.org/officeDocument/2006/relationships/hyperlink" Target="https://openbadgefactory.com/c/report/user/aimee.lepic%40edu.escp.eu" TargetMode="External"/><Relationship Id="rId3333" Type="http://schemas.openxmlformats.org/officeDocument/2006/relationships/hyperlink" Target="https://openbadgefactory.com/c/report/user/corentin.bertin%40edu.escp.eu" TargetMode="External"/><Relationship Id="rId7954" Type="http://schemas.openxmlformats.org/officeDocument/2006/relationships/hyperlink" Target="https://openbadgefactory.com/c/report/user/livia.alcou%40edu.escp.eu" TargetMode="External"/><Relationship Id="rId10935" Type="http://schemas.openxmlformats.org/officeDocument/2006/relationships/hyperlink" Target="https://openbadgefactory.com/c/report/user/ombeline.sole%40edu.escp.eu" TargetMode="External"/><Relationship Id="rId12290" Type="http://schemas.openxmlformats.org/officeDocument/2006/relationships/hyperlink" Target="https://openbadgefactory.com/c/report/user/salome.desmalles%40edu.escp.eu" TargetMode="External"/><Relationship Id="rId13341" Type="http://schemas.openxmlformats.org/officeDocument/2006/relationships/hyperlink" Target="https://openbadgefactory.com/c/report/user/thomas.dupuy%40edu.escp.eu" TargetMode="External"/><Relationship Id="rId3400" Type="http://schemas.openxmlformats.org/officeDocument/2006/relationships/hyperlink" Target="https://openbadgefactory.com/c/report/user/cyriane.binard%40edu.escp.eu" TargetMode="External"/><Relationship Id="rId6556" Type="http://schemas.openxmlformats.org/officeDocument/2006/relationships/hyperlink" Target="https://openbadgefactory.com/c/report/user/jeanne.videgrain%40edu.escp.eu" TargetMode="External"/><Relationship Id="rId6970" Type="http://schemas.openxmlformats.org/officeDocument/2006/relationships/hyperlink" Target="https://openbadgefactory.com/c/report/user/julianne.lloyd%40edu.escp.eu" TargetMode="External"/><Relationship Id="rId7607" Type="http://schemas.openxmlformats.org/officeDocument/2006/relationships/hyperlink" Target="https://openbadgefactory.com/c/report/user/lena.palazzolo%40edu.escp.eu" TargetMode="External"/><Relationship Id="rId321" Type="http://schemas.openxmlformats.org/officeDocument/2006/relationships/hyperlink" Target="https://openbadgefactory.com/c/report/user/alberto.molteni%40edu.escp.eu" TargetMode="External"/><Relationship Id="rId2002" Type="http://schemas.openxmlformats.org/officeDocument/2006/relationships/hyperlink" Target="https://openbadgefactory.com/c/report/user/bartolomeo.lori%40edu.escp.eu" TargetMode="External"/><Relationship Id="rId5158" Type="http://schemas.openxmlformats.org/officeDocument/2006/relationships/hyperlink" Target="https://openbadgefactory.com/c/report/user/gabriel.lustig%40edu.escp.eu" TargetMode="External"/><Relationship Id="rId5572" Type="http://schemas.openxmlformats.org/officeDocument/2006/relationships/hyperlink" Target="https://openbadgefactory.com/c/report/user/giulia.mone_lalanne%40edu.escp.eu" TargetMode="External"/><Relationship Id="rId6209" Type="http://schemas.openxmlformats.org/officeDocument/2006/relationships/hyperlink" Target="https://openbadgefactory.com/c/report/user/ines.messean%40edu.escp.eu" TargetMode="External"/><Relationship Id="rId6623" Type="http://schemas.openxmlformats.org/officeDocument/2006/relationships/hyperlink" Target="https://openbadgefactory.com/c/report/user/jiayang.wang%40edu.escp.eu" TargetMode="External"/><Relationship Id="rId9779" Type="http://schemas.openxmlformats.org/officeDocument/2006/relationships/hyperlink" Target="https://openbadgefactory.com/c/report/user/matteo.serangeli%40edu.escp.eu" TargetMode="External"/><Relationship Id="rId12010" Type="http://schemas.openxmlformats.org/officeDocument/2006/relationships/hyperlink" Target="https://openbadgefactory.com/c/report/user/rodrigue.martin_de_marolles%40edu.escp.eu" TargetMode="External"/><Relationship Id="rId1768" Type="http://schemas.openxmlformats.org/officeDocument/2006/relationships/hyperlink" Target="https://openbadgefactory.com/c/report/user/augustin.jeandel%40edu.escp.eu" TargetMode="External"/><Relationship Id="rId2819" Type="http://schemas.openxmlformats.org/officeDocument/2006/relationships/hyperlink" Target="https://openbadgefactory.com/c/report/user/charlotte.kohler_voinov%40edu.escp.eu" TargetMode="External"/><Relationship Id="rId4174" Type="http://schemas.openxmlformats.org/officeDocument/2006/relationships/hyperlink" Target="https://openbadgefactory.com/c/report/user/emil.nyberg%40edu.escp.eu" TargetMode="External"/><Relationship Id="rId5225" Type="http://schemas.openxmlformats.org/officeDocument/2006/relationships/hyperlink" Target="https://openbadgefactory.com/c/report/user/gaja.intorcia%40edu.escp.eu" TargetMode="External"/><Relationship Id="rId8795" Type="http://schemas.openxmlformats.org/officeDocument/2006/relationships/hyperlink" Target="https://openbadgefactory.com/c/report/user/manman.dong%40edu.escp.eu" TargetMode="External"/><Relationship Id="rId9846" Type="http://schemas.openxmlformats.org/officeDocument/2006/relationships/hyperlink" Target="https://openbadgefactory.com/c/report/user/mattia.triscali%40edu.escp.eu" TargetMode="External"/><Relationship Id="rId14182" Type="http://schemas.openxmlformats.org/officeDocument/2006/relationships/hyperlink" Target="https://openbadgefactory.com/c/report/user/xinran.zhang%40edu.escp.eu" TargetMode="External"/><Relationship Id="rId3190" Type="http://schemas.openxmlformats.org/officeDocument/2006/relationships/hyperlink" Target="https://openbadgefactory.com/c/report/user/clemence.dress%40edu.escp.eu" TargetMode="External"/><Relationship Id="rId4241" Type="http://schemas.openxmlformats.org/officeDocument/2006/relationships/hyperlink" Target="https://openbadgefactory.com/c/report/user/emily.lazo%40edu.escp.eu" TargetMode="External"/><Relationship Id="rId7397" Type="http://schemas.openxmlformats.org/officeDocument/2006/relationships/hyperlink" Target="https://openbadgefactory.com/c/report/user/ladislas.bacot%40edu.escp.eu" TargetMode="External"/><Relationship Id="rId8448" Type="http://schemas.openxmlformats.org/officeDocument/2006/relationships/hyperlink" Target="https://openbadgefactory.com/c/report/user/lucca.ficara_urbaniak%40edu.escp.eu" TargetMode="External"/><Relationship Id="rId11776" Type="http://schemas.openxmlformats.org/officeDocument/2006/relationships/hyperlink" Target="https://openbadgefactory.com/c/report/user/rayan.boukhedena%40edu.escp.eu" TargetMode="External"/><Relationship Id="rId12827" Type="http://schemas.openxmlformats.org/officeDocument/2006/relationships/hyperlink" Target="https://openbadgefactory.com/c/report/user/sofia.cagnasso%40edu.escp.eu" TargetMode="External"/><Relationship Id="rId1835" Type="http://schemas.openxmlformats.org/officeDocument/2006/relationships/hyperlink" Target="https://openbadgefactory.com/c/report/user/ava.borneuf%40edu.escp.eu" TargetMode="External"/><Relationship Id="rId7464" Type="http://schemas.openxmlformats.org/officeDocument/2006/relationships/hyperlink" Target="https://openbadgefactory.com/c/report/user/laura.fernandez%40edu.escp.eu" TargetMode="External"/><Relationship Id="rId8862" Type="http://schemas.openxmlformats.org/officeDocument/2006/relationships/hyperlink" Target="https://openbadgefactory.com/c/report/user/mara_emily.geffroy%40edu.escp.eu" TargetMode="External"/><Relationship Id="rId9913" Type="http://schemas.openxmlformats.org/officeDocument/2006/relationships/hyperlink" Target="https://openbadgefactory.com/c/report/user/maxime.attali%40edu.escp.eu" TargetMode="External"/><Relationship Id="rId10378" Type="http://schemas.openxmlformats.org/officeDocument/2006/relationships/hyperlink" Target="https://openbadgefactory.com/c/report/user/myriam.ducasse%40edu.escp.eu" TargetMode="External"/><Relationship Id="rId10792" Type="http://schemas.openxmlformats.org/officeDocument/2006/relationships/hyperlink" Target="https://openbadgefactory.com/c/report/user/noah.calvet%40edu.escp.eu" TargetMode="External"/><Relationship Id="rId11429" Type="http://schemas.openxmlformats.org/officeDocument/2006/relationships/hyperlink" Target="https://openbadgefactory.com/c/report/user/pierre.bey%40edu.escp.eu" TargetMode="External"/><Relationship Id="rId11843" Type="http://schemas.openxmlformats.org/officeDocument/2006/relationships/hyperlink" Target="https://openbadgefactory.com/c/report/user/reva_ankur.gandhi%40edu.escp.eu" TargetMode="External"/><Relationship Id="rId1902" Type="http://schemas.openxmlformats.org/officeDocument/2006/relationships/hyperlink" Target="https://openbadgefactory.com/c/report/user/aymeric.tonnel%40edu.escp.eu" TargetMode="External"/><Relationship Id="rId6066" Type="http://schemas.openxmlformats.org/officeDocument/2006/relationships/hyperlink" Target="https://openbadgefactory.com/c/report/user/hugo.yonnet%40edu.escp.eu" TargetMode="External"/><Relationship Id="rId7117" Type="http://schemas.openxmlformats.org/officeDocument/2006/relationships/hyperlink" Target="https://openbadgefactory.com/c/report/user/justine.redaud%40edu.escp.eu" TargetMode="External"/><Relationship Id="rId8515" Type="http://schemas.openxmlformats.org/officeDocument/2006/relationships/hyperlink" Target="https://openbadgefactory.com/c/report/user/lucrezia.liguori%40edu.escp.eu" TargetMode="External"/><Relationship Id="rId10445" Type="http://schemas.openxmlformats.org/officeDocument/2006/relationships/hyperlink" Target="https://openbadgefactory.com/c/report/user/nastasja.lang%40edu.escp.eu" TargetMode="External"/><Relationship Id="rId11910" Type="http://schemas.openxmlformats.org/officeDocument/2006/relationships/hyperlink" Target="https://openbadgefactory.com/c/report/user/riddhima.channa%40edu.escp.eu" TargetMode="External"/><Relationship Id="rId6480" Type="http://schemas.openxmlformats.org/officeDocument/2006/relationships/hyperlink" Target="https://openbadgefactory.com/c/report/user/jean.arnaud_deromedi%40edu.escp.eu" TargetMode="External"/><Relationship Id="rId7531" Type="http://schemas.openxmlformats.org/officeDocument/2006/relationships/hyperlink" Target="https://openbadgefactory.com/c/report/user/lea.boucher%40edu.escp.eu" TargetMode="External"/><Relationship Id="rId10512" Type="http://schemas.openxmlformats.org/officeDocument/2006/relationships/hyperlink" Target="https://openbadgefactory.com/c/report/user/neal.behrens%40edu.escp.eu" TargetMode="External"/><Relationship Id="rId13668" Type="http://schemas.openxmlformats.org/officeDocument/2006/relationships/hyperlink" Target="https://openbadgefactory.com/c/report/user/valentina.baratta%40edu.escp.eu" TargetMode="External"/><Relationship Id="rId14719" Type="http://schemas.openxmlformats.org/officeDocument/2006/relationships/hyperlink" Target="https://openbadgefactory.com/c/report/user/zykhinon_urielle_eun.gadji%40edu.escp.eu" TargetMode="External"/><Relationship Id="rId995" Type="http://schemas.openxmlformats.org/officeDocument/2006/relationships/hyperlink" Target="https://openbadgefactory.com/c/report/user/anais.morin%40edu.escp.eu" TargetMode="External"/><Relationship Id="rId2676" Type="http://schemas.openxmlformats.org/officeDocument/2006/relationships/hyperlink" Target="https://openbadgefactory.com/c/report/user/celine.devienne%40edu.escp.eu" TargetMode="External"/><Relationship Id="rId3727" Type="http://schemas.openxmlformats.org/officeDocument/2006/relationships/hyperlink" Target="https://openbadgefactory.com/c/report/user/dorra.ben_romdhane%40edu.escp.eu" TargetMode="External"/><Relationship Id="rId5082" Type="http://schemas.openxmlformats.org/officeDocument/2006/relationships/hyperlink" Target="https://openbadgefactory.com/c/report/user/francesco.sigurta%40edu.escp.eu" TargetMode="External"/><Relationship Id="rId6133" Type="http://schemas.openxmlformats.org/officeDocument/2006/relationships/hyperlink" Target="https://openbadgefactory.com/c/report/user/illona.nicolle%40edu.escp.eu" TargetMode="External"/><Relationship Id="rId9289" Type="http://schemas.openxmlformats.org/officeDocument/2006/relationships/hyperlink" Target="https://openbadgefactory.com/c/report/user/marina.higueras_monge%40edu.escp.eu" TargetMode="External"/><Relationship Id="rId12684" Type="http://schemas.openxmlformats.org/officeDocument/2006/relationships/hyperlink" Target="https://openbadgefactory.com/c/report/user/shuyang.wang%40edu.escp.eu" TargetMode="External"/><Relationship Id="rId648" Type="http://schemas.openxmlformats.org/officeDocument/2006/relationships/hyperlink" Target="https://openbadgefactory.com/c/report/user/alfonsa_mariapia.torrente%40edu.escp.eu" TargetMode="External"/><Relationship Id="rId1278" Type="http://schemas.openxmlformats.org/officeDocument/2006/relationships/hyperlink" Target="https://openbadgefactory.com/c/report/user/anna.onorato%40edu.escp.eu" TargetMode="External"/><Relationship Id="rId1692" Type="http://schemas.openxmlformats.org/officeDocument/2006/relationships/hyperlink" Target="https://openbadgefactory.com/c/report/user/aska.landemaine%40edu.escp.eu" TargetMode="External"/><Relationship Id="rId2329" Type="http://schemas.openxmlformats.org/officeDocument/2006/relationships/hyperlink" Target="https://openbadgefactory.com/c/report/user/camilla.maccarini%40edu.escp.eu" TargetMode="External"/><Relationship Id="rId2743" Type="http://schemas.openxmlformats.org/officeDocument/2006/relationships/hyperlink" Target="https://openbadgefactory.com/c/report/user/charles.micolet%40edu.escp.eu" TargetMode="External"/><Relationship Id="rId5899" Type="http://schemas.openxmlformats.org/officeDocument/2006/relationships/hyperlink" Target="https://openbadgefactory.com/c/report/user/helene.rollier%40edu.escp.eu" TargetMode="External"/><Relationship Id="rId6200" Type="http://schemas.openxmlformats.org/officeDocument/2006/relationships/hyperlink" Target="https://openbadgefactory.com/c/report/user/ines.hummel%40edu.escp.eu" TargetMode="External"/><Relationship Id="rId9356" Type="http://schemas.openxmlformats.org/officeDocument/2006/relationships/hyperlink" Target="https://openbadgefactory.com/c/report/user/marion.uhrich%40edu.escp.eu" TargetMode="External"/><Relationship Id="rId9770" Type="http://schemas.openxmlformats.org/officeDocument/2006/relationships/hyperlink" Target="https://openbadgefactory.com/c/report/user/matteo.pen%40edu.escp.eu" TargetMode="External"/><Relationship Id="rId11286" Type="http://schemas.openxmlformats.org/officeDocument/2006/relationships/hyperlink" Target="https://openbadgefactory.com/c/report/user/pauline.guichard%40edu.escp.eu" TargetMode="External"/><Relationship Id="rId12337" Type="http://schemas.openxmlformats.org/officeDocument/2006/relationships/hyperlink" Target="https://openbadgefactory.com/c/report/user/samuel.green%40edu.escp.eu" TargetMode="External"/><Relationship Id="rId13735" Type="http://schemas.openxmlformats.org/officeDocument/2006/relationships/hyperlink" Target="https://openbadgefactory.com/c/report/user/varsha.preethakumari_sreekumaran%40edu.escp.eu" TargetMode="External"/><Relationship Id="rId715" Type="http://schemas.openxmlformats.org/officeDocument/2006/relationships/hyperlink" Target="https://openbadgefactory.com/c/report/user/alice.kreziak%40edu.escp.eu" TargetMode="External"/><Relationship Id="rId1345" Type="http://schemas.openxmlformats.org/officeDocument/2006/relationships/hyperlink" Target="https://openbadgefactory.com/c/report/user/anthea.gyalui%40edu.escp.eu" TargetMode="External"/><Relationship Id="rId8372" Type="http://schemas.openxmlformats.org/officeDocument/2006/relationships/hyperlink" Target="https://openbadgefactory.com/c/report/user/luca.plazzi%40edu.escp.eu" TargetMode="External"/><Relationship Id="rId9009" Type="http://schemas.openxmlformats.org/officeDocument/2006/relationships/hyperlink" Target="https://openbadgefactory.com/c/report/user/margherita.orsenigo%40edu.escp.eu" TargetMode="External"/><Relationship Id="rId9423" Type="http://schemas.openxmlformats.org/officeDocument/2006/relationships/hyperlink" Target="https://openbadgefactory.com/c/report/user/martin.laurent%40edu.escp.eu" TargetMode="External"/><Relationship Id="rId12751" Type="http://schemas.openxmlformats.org/officeDocument/2006/relationships/hyperlink" Target="https://openbadgefactory.com/c/report/user/simon.seince%40edu.escp.eu" TargetMode="External"/><Relationship Id="rId13802" Type="http://schemas.openxmlformats.org/officeDocument/2006/relationships/hyperlink" Target="https://openbadgefactory.com/c/report/user/victor.andrade%40edu.escp.eu" TargetMode="External"/><Relationship Id="rId2810" Type="http://schemas.openxmlformats.org/officeDocument/2006/relationships/hyperlink" Target="https://openbadgefactory.com/c/report/user/charlotte.dureisseix%40edu.escp.eu" TargetMode="External"/><Relationship Id="rId4568" Type="http://schemas.openxmlformats.org/officeDocument/2006/relationships/hyperlink" Target="https://openbadgefactory.com/c/report/user/fabien.berto%40edu.escp.eu" TargetMode="External"/><Relationship Id="rId5966" Type="http://schemas.openxmlformats.org/officeDocument/2006/relationships/hyperlink" Target="https://openbadgefactory.com/c/report/user/hilda.dorgere%40edu.escp.eu" TargetMode="External"/><Relationship Id="rId8025" Type="http://schemas.openxmlformats.org/officeDocument/2006/relationships/hyperlink" Target="https://openbadgefactory.com/c/report/user/longyu.gao%40edu.escp.eu" TargetMode="External"/><Relationship Id="rId11353" Type="http://schemas.openxmlformats.org/officeDocument/2006/relationships/hyperlink" Target="https://openbadgefactory.com/c/report/user/philibert.orain%40edu.escp.eu" TargetMode="External"/><Relationship Id="rId12404" Type="http://schemas.openxmlformats.org/officeDocument/2006/relationships/hyperlink" Target="https://openbadgefactory.com/c/report/user/sara.balafrej%40edu.escp.eu" TargetMode="External"/><Relationship Id="rId51" Type="http://schemas.openxmlformats.org/officeDocument/2006/relationships/hyperlink" Target="https://openbadgefactory.com/c/report/user/abhishek.surya%40edu.escp.eu" TargetMode="External"/><Relationship Id="rId1412" Type="http://schemas.openxmlformats.org/officeDocument/2006/relationships/hyperlink" Target="https://openbadgefactory.com/c/report/user/antoine.mottin%40edu.escp.eu" TargetMode="External"/><Relationship Id="rId4982" Type="http://schemas.openxmlformats.org/officeDocument/2006/relationships/hyperlink" Target="https://openbadgefactory.com/c/report/user/francesca.giletta%40edu.escp.eu" TargetMode="External"/><Relationship Id="rId5619" Type="http://schemas.openxmlformats.org/officeDocument/2006/relationships/hyperlink" Target="https://openbadgefactory.com/c/report/user/giuseppe.maimone%40edu.escp.eu" TargetMode="External"/><Relationship Id="rId7041" Type="http://schemas.openxmlformats.org/officeDocument/2006/relationships/hyperlink" Target="https://openbadgefactory.com/c/report/user/juliette.calo%40edu.escp.eu" TargetMode="External"/><Relationship Id="rId11006" Type="http://schemas.openxmlformats.org/officeDocument/2006/relationships/hyperlink" Target="https://openbadgefactory.com/c/report/user/oumar.ly%40edu.escp.eu" TargetMode="External"/><Relationship Id="rId11420" Type="http://schemas.openxmlformats.org/officeDocument/2006/relationships/hyperlink" Target="https://openbadgefactory.com/c/report/user/pierre_louis.hamet%40edu.escp.eu" TargetMode="External"/><Relationship Id="rId14576" Type="http://schemas.openxmlformats.org/officeDocument/2006/relationships/hyperlink" Target="https://openbadgefactory.com/c/report/user/zeineb.frindi%40edu.escp.eu" TargetMode="External"/><Relationship Id="rId3584" Type="http://schemas.openxmlformats.org/officeDocument/2006/relationships/hyperlink" Target="https://openbadgefactory.com/c/report/user/deva_mila.klein_clerc%40edu.escp.eu" TargetMode="External"/><Relationship Id="rId4635" Type="http://schemas.openxmlformats.org/officeDocument/2006/relationships/hyperlink" Target="https://openbadgefactory.com/c/report/user/fatimaazzahra.aaouaj%40edu.escp.eu" TargetMode="External"/><Relationship Id="rId10022" Type="http://schemas.openxmlformats.org/officeDocument/2006/relationships/hyperlink" Target="https://openbadgefactory.com/c/report/user/mayank.gupta%40edu.escp.eu" TargetMode="External"/><Relationship Id="rId13178" Type="http://schemas.openxmlformats.org/officeDocument/2006/relationships/hyperlink" Target="https://openbadgefactory.com/c/report/user/teresa.carotenuto%40edu.escp.eu" TargetMode="External"/><Relationship Id="rId13592" Type="http://schemas.openxmlformats.org/officeDocument/2006/relationships/hyperlink" Target="https://openbadgefactory.com/c/report/user/tran_manh_duy.luu%40edu.escp.eu" TargetMode="External"/><Relationship Id="rId14229" Type="http://schemas.openxmlformats.org/officeDocument/2006/relationships/hyperlink" Target="https://openbadgefactory.com/c/report/user/yahya.ouenzar%40edu.escp.eu" TargetMode="External"/><Relationship Id="rId14643" Type="http://schemas.openxmlformats.org/officeDocument/2006/relationships/hyperlink" Target="https://openbadgefactory.com/c/report/user/zi.he%40edu.escp.eu" TargetMode="External"/><Relationship Id="rId158" Type="http://schemas.openxmlformats.org/officeDocument/2006/relationships/hyperlink" Target="https://openbadgefactory.com/c/report/user/adrien.dassonville%40edu.escp.eu" TargetMode="External"/><Relationship Id="rId2186" Type="http://schemas.openxmlformats.org/officeDocument/2006/relationships/hyperlink" Target="https://openbadgefactory.com/c/report/user/bhumika.ahlawat%40edu.escp.eu" TargetMode="External"/><Relationship Id="rId3237" Type="http://schemas.openxmlformats.org/officeDocument/2006/relationships/hyperlink" Target="https://openbadgefactory.com/c/report/user/clement.langer%40edu.escp.eu" TargetMode="External"/><Relationship Id="rId3651" Type="http://schemas.openxmlformats.org/officeDocument/2006/relationships/hyperlink" Target="https://openbadgefactory.com/c/report/user/dilixiati.aierken%40edu.escp.eu" TargetMode="External"/><Relationship Id="rId4702" Type="http://schemas.openxmlformats.org/officeDocument/2006/relationships/hyperlink" Target="https://openbadgefactory.com/c/report/user/federico.galanti%40edu.escp.eu" TargetMode="External"/><Relationship Id="rId7858" Type="http://schemas.openxmlformats.org/officeDocument/2006/relationships/hyperlink" Target="https://openbadgefactory.com/c/report/user/lilya.sekkat%40edu.escp.eu" TargetMode="External"/><Relationship Id="rId8909" Type="http://schemas.openxmlformats.org/officeDocument/2006/relationships/hyperlink" Target="https://openbadgefactory.com/c/report/user/marco.castello%40edu.escp.eu" TargetMode="External"/><Relationship Id="rId12194" Type="http://schemas.openxmlformats.org/officeDocument/2006/relationships/hyperlink" Target="https://openbadgefactory.com/c/report/user/rutuja.abande%40edu.escp.eu" TargetMode="External"/><Relationship Id="rId13245" Type="http://schemas.openxmlformats.org/officeDocument/2006/relationships/hyperlink" Target="https://openbadgefactory.com/c/report/user/theodore_arthur.schmid%40edu.escp.eu" TargetMode="External"/><Relationship Id="rId572" Type="http://schemas.openxmlformats.org/officeDocument/2006/relationships/hyperlink" Target="https://openbadgefactory.com/c/report/user/alexandre.hochu%40edu.escp.eu" TargetMode="External"/><Relationship Id="rId2253" Type="http://schemas.openxmlformats.org/officeDocument/2006/relationships/hyperlink" Target="https://openbadgefactory.com/c/report/user/bonan.yang%40edu.escp.eu" TargetMode="External"/><Relationship Id="rId3304" Type="http://schemas.openxmlformats.org/officeDocument/2006/relationships/hyperlink" Target="https://openbadgefactory.com/c/report/user/come.moreau_de_bellaing%40edu.escp.eu" TargetMode="External"/><Relationship Id="rId6874" Type="http://schemas.openxmlformats.org/officeDocument/2006/relationships/hyperlink" Target="https://openbadgefactory.com/c/report/user/jude.charara%40edu.escp.eu" TargetMode="External"/><Relationship Id="rId7925" Type="http://schemas.openxmlformats.org/officeDocument/2006/relationships/hyperlink" Target="https://openbadgefactory.com/c/report/user/lisa.landgren%40edu.escp.eu" TargetMode="External"/><Relationship Id="rId9280" Type="http://schemas.openxmlformats.org/officeDocument/2006/relationships/hyperlink" Target="https://openbadgefactory.com/c/report/user/marilyne.hegerl%40edu.escp.eu" TargetMode="External"/><Relationship Id="rId10839" Type="http://schemas.openxmlformats.org/officeDocument/2006/relationships/hyperlink" Target="https://openbadgefactory.com/c/report/user/nora.palany%40edu.escp.eu" TargetMode="External"/><Relationship Id="rId12261" Type="http://schemas.openxmlformats.org/officeDocument/2006/relationships/hyperlink" Target="https://openbadgefactory.com/c/report/user/saif.el_rafei%40edu.escp.eu" TargetMode="External"/><Relationship Id="rId13312" Type="http://schemas.openxmlformats.org/officeDocument/2006/relationships/hyperlink" Target="https://openbadgefactory.com/c/report/user/thomas.antona_traversi%40edu.escp.eu" TargetMode="External"/><Relationship Id="rId14710" Type="http://schemas.openxmlformats.org/officeDocument/2006/relationships/hyperlink" Target="https://openbadgefactory.com/c/report/user/zoe.leconte2%40edu.escp.eu" TargetMode="External"/><Relationship Id="rId225" Type="http://schemas.openxmlformats.org/officeDocument/2006/relationships/hyperlink" Target="https://openbadgefactory.com/c/report/user/agathe.paturle%40edu.escp.eu" TargetMode="External"/><Relationship Id="rId2320" Type="http://schemas.openxmlformats.org/officeDocument/2006/relationships/hyperlink" Target="https://openbadgefactory.com/c/report/user/camilla.bono%40edu.escp.eu" TargetMode="External"/><Relationship Id="rId5476" Type="http://schemas.openxmlformats.org/officeDocument/2006/relationships/hyperlink" Target="https://openbadgefactory.com/c/report/user/giorgio.gianoli%40edu.escp.eu" TargetMode="External"/><Relationship Id="rId6527" Type="http://schemas.openxmlformats.org/officeDocument/2006/relationships/hyperlink" Target="https://openbadgefactory.com/c/report/user/jeanne.florentin%40edu.escp.eu" TargetMode="External"/><Relationship Id="rId10906" Type="http://schemas.openxmlformats.org/officeDocument/2006/relationships/hyperlink" Target="https://openbadgefactory.com/c/report/user/olivia.fetzer%40edu.escp.eu" TargetMode="External"/><Relationship Id="rId4078" Type="http://schemas.openxmlformats.org/officeDocument/2006/relationships/hyperlink" Target="https://openbadgefactory.com/c/report/user/elliot.pont%40edu.escp.eu" TargetMode="External"/><Relationship Id="rId4492" Type="http://schemas.openxmlformats.org/officeDocument/2006/relationships/hyperlink" Target="https://openbadgefactory.com/c/report/user/ettayib.rahmani%40edu.escp.eu" TargetMode="External"/><Relationship Id="rId5129" Type="http://schemas.openxmlformats.org/officeDocument/2006/relationships/hyperlink" Target="https://openbadgefactory.com/c/report/user/gabin.fougerouse%40edu.escp.eu" TargetMode="External"/><Relationship Id="rId5543" Type="http://schemas.openxmlformats.org/officeDocument/2006/relationships/hyperlink" Target="https://openbadgefactory.com/c/report/user/giulia.baiamonte%40edu.escp.eu" TargetMode="External"/><Relationship Id="rId5890" Type="http://schemas.openxmlformats.org/officeDocument/2006/relationships/hyperlink" Target="https://openbadgefactory.com/c/report/user/helen_sofie.manke%40edu.escp.eu" TargetMode="External"/><Relationship Id="rId6941" Type="http://schemas.openxmlformats.org/officeDocument/2006/relationships/hyperlink" Target="https://openbadgefactory.com/c/report/user/julia.mouksassi%40edu.escp.eu" TargetMode="External"/><Relationship Id="rId8699" Type="http://schemas.openxmlformats.org/officeDocument/2006/relationships/hyperlink" Target="https://openbadgefactory.com/c/report/user/maia.lanfranchi%40edu.escp.eu" TargetMode="External"/><Relationship Id="rId9000" Type="http://schemas.openxmlformats.org/officeDocument/2006/relationships/hyperlink" Target="https://openbadgefactory.com/c/report/user/margherita.bitossi%40edu.escp.eu" TargetMode="External"/><Relationship Id="rId14086" Type="http://schemas.openxmlformats.org/officeDocument/2006/relationships/hyperlink" Target="https://openbadgefactory.com/c/report/user/wenxin.zhang%40edu.escp.eu" TargetMode="External"/><Relationship Id="rId3094" Type="http://schemas.openxmlformats.org/officeDocument/2006/relationships/hyperlink" Target="https://openbadgefactory.com/c/report/user/clara.dorgeval%40edu.escp.eu" TargetMode="External"/><Relationship Id="rId4145" Type="http://schemas.openxmlformats.org/officeDocument/2006/relationships/hyperlink" Target="https://openbadgefactory.com/c/report/user/ema.bartuseviciute%40edu.escp.eu" TargetMode="External"/><Relationship Id="rId1739" Type="http://schemas.openxmlformats.org/officeDocument/2006/relationships/hyperlink" Target="https://openbadgefactory.com/c/report/user/auguste.guern%40edu.escp.eu" TargetMode="External"/><Relationship Id="rId5610" Type="http://schemas.openxmlformats.org/officeDocument/2006/relationships/hyperlink" Target="https://openbadgefactory.com/c/report/user/giulio.brambilla%40edu.escp.eu" TargetMode="External"/><Relationship Id="rId8766" Type="http://schemas.openxmlformats.org/officeDocument/2006/relationships/hyperlink" Target="https://openbadgefactory.com/c/report/user/malo.pigeard%40edu.escp.eu" TargetMode="External"/><Relationship Id="rId9817" Type="http://schemas.openxmlformats.org/officeDocument/2006/relationships/hyperlink" Target="https://openbadgefactory.com/c/report/user/matthieu.helie%40edu.escp.eu" TargetMode="External"/><Relationship Id="rId10696" Type="http://schemas.openxmlformats.org/officeDocument/2006/relationships/hyperlink" Target="https://openbadgefactory.com/c/report/user/nils.westman%40edu.escp.eu" TargetMode="External"/><Relationship Id="rId11747" Type="http://schemas.openxmlformats.org/officeDocument/2006/relationships/hyperlink" Target="https://openbadgefactory.com/c/report/user/raphael.henry2%40edu.escp.eu" TargetMode="External"/><Relationship Id="rId14153" Type="http://schemas.openxmlformats.org/officeDocument/2006/relationships/hyperlink" Target="https://openbadgefactory.com/c/report/user/xilong.fu%40edu.escp.eu" TargetMode="External"/><Relationship Id="rId1806" Type="http://schemas.openxmlformats.org/officeDocument/2006/relationships/hyperlink" Target="https://openbadgefactory.com/c/report/user/aurelien.pesques2%40edu.escp.eu" TargetMode="External"/><Relationship Id="rId3161" Type="http://schemas.openxmlformats.org/officeDocument/2006/relationships/hyperlink" Target="https://openbadgefactory.com/c/report/user/claudia.greco%40edu.escp.eu" TargetMode="External"/><Relationship Id="rId4212" Type="http://schemas.openxmlformats.org/officeDocument/2006/relationships/hyperlink" Target="https://openbadgefactory.com/c/report/user/emilie.hauge%40edu.escp.eu" TargetMode="External"/><Relationship Id="rId7368" Type="http://schemas.openxmlformats.org/officeDocument/2006/relationships/hyperlink" Target="https://openbadgefactory.com/c/report/user/krystel.kossaifi%40edu.escp.eu" TargetMode="External"/><Relationship Id="rId7782" Type="http://schemas.openxmlformats.org/officeDocument/2006/relationships/hyperlink" Target="https://openbadgefactory.com/c/report/user/liam.yvon%40edu.escp.eu" TargetMode="External"/><Relationship Id="rId8419" Type="http://schemas.openxmlformats.org/officeDocument/2006/relationships/hyperlink" Target="https://openbadgefactory.com/c/report/user/lucas.johansson%40edu.escp.eu" TargetMode="External"/><Relationship Id="rId8833" Type="http://schemas.openxmlformats.org/officeDocument/2006/relationships/hyperlink" Target="https://openbadgefactory.com/c/report/user/manon.schoenstein%40edu.escp.eu" TargetMode="External"/><Relationship Id="rId10349" Type="http://schemas.openxmlformats.org/officeDocument/2006/relationships/hyperlink" Target="https://openbadgefactory.com/c/report/user/morgane.lopes_de_freitas%40edu.escp.eu" TargetMode="External"/><Relationship Id="rId10763" Type="http://schemas.openxmlformats.org/officeDocument/2006/relationships/hyperlink" Target="https://openbadgefactory.com/c/report/user/nitya.jain%40edu.escp.eu" TargetMode="External"/><Relationship Id="rId14220" Type="http://schemas.openxmlformats.org/officeDocument/2006/relationships/hyperlink" Target="https://openbadgefactory.com/c/report/user/xuejing.cao%40edu.escp.eu" TargetMode="External"/><Relationship Id="rId3978" Type="http://schemas.openxmlformats.org/officeDocument/2006/relationships/hyperlink" Target="https://openbadgefactory.com/c/report/user/eliott.genay%40edu.escp.eu" TargetMode="External"/><Relationship Id="rId6384" Type="http://schemas.openxmlformats.org/officeDocument/2006/relationships/hyperlink" Target="https://openbadgefactory.com/c/report/user/jade.abdallah%40edu.escp.eu" TargetMode="External"/><Relationship Id="rId7435" Type="http://schemas.openxmlformats.org/officeDocument/2006/relationships/hyperlink" Target="https://openbadgefactory.com/c/report/user/lara.falcidia%40edu.escp.eu" TargetMode="External"/><Relationship Id="rId8900" Type="http://schemas.openxmlformats.org/officeDocument/2006/relationships/hyperlink" Target="https://openbadgefactory.com/c/report/user/marcello.bassi%40edu.escp.eu" TargetMode="External"/><Relationship Id="rId10416" Type="http://schemas.openxmlformats.org/officeDocument/2006/relationships/hyperlink" Target="https://openbadgefactory.com/c/report/user/naitik.tamgadge%40edu.escp.eu" TargetMode="External"/><Relationship Id="rId11814" Type="http://schemas.openxmlformats.org/officeDocument/2006/relationships/hyperlink" Target="https://openbadgefactory.com/c/report/user/reine_desiree.nguefack%40edu.escp.eu" TargetMode="External"/><Relationship Id="rId899" Type="http://schemas.openxmlformats.org/officeDocument/2006/relationships/hyperlink" Target="https://openbadgefactory.com/c/report/user/amar.sigireddi%40edu.escp.eu" TargetMode="External"/><Relationship Id="rId6037" Type="http://schemas.openxmlformats.org/officeDocument/2006/relationships/hyperlink" Target="https://openbadgefactory.com/c/report/user/hugo.corniquet%40edu.escp.eu" TargetMode="External"/><Relationship Id="rId6451" Type="http://schemas.openxmlformats.org/officeDocument/2006/relationships/hyperlink" Target="https://openbadgefactory.com/c/report/user/jatin.kishore%40edu.escp.eu" TargetMode="External"/><Relationship Id="rId7502" Type="http://schemas.openxmlformats.org/officeDocument/2006/relationships/hyperlink" Target="https://openbadgefactory.com/c/report/user/laura.tohme%40edu.escp.eu" TargetMode="External"/><Relationship Id="rId10830" Type="http://schemas.openxmlformats.org/officeDocument/2006/relationships/hyperlink" Target="https://openbadgefactory.com/c/report/user/noemie.jerome%40edu.escp.eu" TargetMode="External"/><Relationship Id="rId13986" Type="http://schemas.openxmlformats.org/officeDocument/2006/relationships/hyperlink" Target="https://openbadgefactory.com/c/report/user/vittoria.fabbri2%40edu.escp.eu" TargetMode="External"/><Relationship Id="rId966" Type="http://schemas.openxmlformats.org/officeDocument/2006/relationships/hyperlink" Target="https://openbadgefactory.com/c/report/user/ana.nguyen%40edu.escp.eu" TargetMode="External"/><Relationship Id="rId1596" Type="http://schemas.openxmlformats.org/officeDocument/2006/relationships/hyperlink" Target="https://openbadgefactory.com/c/report/user/arthur.brutschi%40edu.escp.eu" TargetMode="External"/><Relationship Id="rId2647" Type="http://schemas.openxmlformats.org/officeDocument/2006/relationships/hyperlink" Target="https://openbadgefactory.com/c/report/user/cedric.biever%40edu.escp.eu" TargetMode="External"/><Relationship Id="rId2994" Type="http://schemas.openxmlformats.org/officeDocument/2006/relationships/hyperlink" Target="https://openbadgefactory.com/c/report/user/chloe.sidibe%40edu.escp.eu" TargetMode="External"/><Relationship Id="rId5053" Type="http://schemas.openxmlformats.org/officeDocument/2006/relationships/hyperlink" Target="https://openbadgefactory.com/c/report/user/francesco.laselva%40edu.escp.eu" TargetMode="External"/><Relationship Id="rId6104" Type="http://schemas.openxmlformats.org/officeDocument/2006/relationships/hyperlink" Target="https://openbadgefactory.com/c/report/user/ibrahima.tounkara%40edu.escp.eu" TargetMode="External"/><Relationship Id="rId9674" Type="http://schemas.openxmlformats.org/officeDocument/2006/relationships/hyperlink" Target="https://openbadgefactory.com/c/report/user/matilde.gouiffes%40edu.escp.eu" TargetMode="External"/><Relationship Id="rId12588" Type="http://schemas.openxmlformats.org/officeDocument/2006/relationships/hyperlink" Target="https://openbadgefactory.com/c/report/user/shahinez.aoudia%40edu.escp.eu" TargetMode="External"/><Relationship Id="rId13639" Type="http://schemas.openxmlformats.org/officeDocument/2006/relationships/hyperlink" Target="https://openbadgefactory.com/c/report/user/umberto.cenere%40edu.escp.eu" TargetMode="External"/><Relationship Id="rId619" Type="http://schemas.openxmlformats.org/officeDocument/2006/relationships/hyperlink" Target="https://openbadgefactory.com/c/report/user/alexia.troccoli%40edu.escp.eu" TargetMode="External"/><Relationship Id="rId1249" Type="http://schemas.openxmlformats.org/officeDocument/2006/relationships/hyperlink" Target="https://openbadgefactory.com/c/report/user/anna.grasso%40edu.escp.eu" TargetMode="External"/><Relationship Id="rId5120" Type="http://schemas.openxmlformats.org/officeDocument/2006/relationships/hyperlink" Target="https://openbadgefactory.com/c/report/user/freya.shah%40edu.escp.eu" TargetMode="External"/><Relationship Id="rId8276" Type="http://schemas.openxmlformats.org/officeDocument/2006/relationships/hyperlink" Target="https://openbadgefactory.com/c/report/user/louise.julienne%40edu.escp.eu" TargetMode="External"/><Relationship Id="rId9327" Type="http://schemas.openxmlformats.org/officeDocument/2006/relationships/hyperlink" Target="https://openbadgefactory.com/c/report/user/mario_zaccaria.poggi%40edu.escp.eu" TargetMode="External"/><Relationship Id="rId12655" Type="http://schemas.openxmlformats.org/officeDocument/2006/relationships/hyperlink" Target="https://openbadgefactory.com/c/report/user/shreya.garg%40edu.escp.eu" TargetMode="External"/><Relationship Id="rId13706" Type="http://schemas.openxmlformats.org/officeDocument/2006/relationships/hyperlink" Target="https://openbadgefactory.com/c/report/user/valentino.larosch%40edu.escp.eu" TargetMode="External"/><Relationship Id="rId1663" Type="http://schemas.openxmlformats.org/officeDocument/2006/relationships/hyperlink" Target="https://openbadgefactory.com/c/report/user/arthus.marande%40edu.escp.eu" TargetMode="External"/><Relationship Id="rId2714" Type="http://schemas.openxmlformats.org/officeDocument/2006/relationships/hyperlink" Target="https://openbadgefactory.com/c/report/user/charisse.odthimparambil%40edu.escp.eu" TargetMode="External"/><Relationship Id="rId8690" Type="http://schemas.openxmlformats.org/officeDocument/2006/relationships/hyperlink" Target="https://openbadgefactory.com/c/report/user/mahaut.furkel%40edu.escp.eu" TargetMode="External"/><Relationship Id="rId9741" Type="http://schemas.openxmlformats.org/officeDocument/2006/relationships/hyperlink" Target="https://openbadgefactory.com/c/report/user/matteo.di_giovanni%40edu.escp.eu" TargetMode="External"/><Relationship Id="rId11257" Type="http://schemas.openxmlformats.org/officeDocument/2006/relationships/hyperlink" Target="https://openbadgefactory.com/c/report/user/pauline.class%40edu.escp.eu" TargetMode="External"/><Relationship Id="rId11671" Type="http://schemas.openxmlformats.org/officeDocument/2006/relationships/hyperlink" Target="https://openbadgefactory.com/c/report/user/rafaela.teixeira_de_assuncao%40edu.escp.eu" TargetMode="External"/><Relationship Id="rId12308" Type="http://schemas.openxmlformats.org/officeDocument/2006/relationships/hyperlink" Target="https://openbadgefactory.com/c/report/user/sam.papiernik%40edu.escp.eu" TargetMode="External"/><Relationship Id="rId12722" Type="http://schemas.openxmlformats.org/officeDocument/2006/relationships/hyperlink" Target="https://openbadgefactory.com/c/report/user/silvia.de_santis%40edu.escp.eu" TargetMode="External"/><Relationship Id="rId1316" Type="http://schemas.openxmlformats.org/officeDocument/2006/relationships/hyperlink" Target="https://openbadgefactory.com/c/report/user/anne_lou.rolland%40edu.escp.eu" TargetMode="External"/><Relationship Id="rId1730" Type="http://schemas.openxmlformats.org/officeDocument/2006/relationships/hyperlink" Target="https://openbadgefactory.com/c/report/user/audouin.dhespel%40edu.escp.eu" TargetMode="External"/><Relationship Id="rId4886" Type="http://schemas.openxmlformats.org/officeDocument/2006/relationships/hyperlink" Target="https://openbadgefactory.com/c/report/user/flavie.soulier%40edu.escp.eu" TargetMode="External"/><Relationship Id="rId5937" Type="http://schemas.openxmlformats.org/officeDocument/2006/relationships/hyperlink" Target="https://openbadgefactory.com/c/report/user/henri.francois_poncet%40edu.escp.eu" TargetMode="External"/><Relationship Id="rId7292" Type="http://schemas.openxmlformats.org/officeDocument/2006/relationships/hyperlink" Target="https://openbadgefactory.com/c/report/user/kexin.han%40edu.escp.eu" TargetMode="External"/><Relationship Id="rId8343" Type="http://schemas.openxmlformats.org/officeDocument/2006/relationships/hyperlink" Target="https://openbadgefactory.com/c/report/user/luca.dal_fuoco%40edu.escp.eu" TargetMode="External"/><Relationship Id="rId10273" Type="http://schemas.openxmlformats.org/officeDocument/2006/relationships/hyperlink" Target="https://openbadgefactory.com/c/report/user/minh_huan.pham%40edu.escp.eu" TargetMode="External"/><Relationship Id="rId11324" Type="http://schemas.openxmlformats.org/officeDocument/2006/relationships/hyperlink" Target="https://openbadgefactory.com/c/report/user/peiyao.li%40edu.escp.eu" TargetMode="External"/><Relationship Id="rId22" Type="http://schemas.openxmlformats.org/officeDocument/2006/relationships/hyperlink" Target="https://openbadgefactory.com/c/report/user/aayush_kumar.singh%40edu.escp.eu" TargetMode="External"/><Relationship Id="rId3488" Type="http://schemas.openxmlformats.org/officeDocument/2006/relationships/hyperlink" Target="https://openbadgefactory.com/c/report/user/darya.bugriy%40edu.escp.eu" TargetMode="External"/><Relationship Id="rId4539" Type="http://schemas.openxmlformats.org/officeDocument/2006/relationships/hyperlink" Target="https://openbadgefactory.com/c/report/user/eva.sguerra%40edu.escp.eu" TargetMode="External"/><Relationship Id="rId4953" Type="http://schemas.openxmlformats.org/officeDocument/2006/relationships/hyperlink" Target="https://openbadgefactory.com/c/report/user/fokam_soupgoui.guy_landry%40edu.escp.eu" TargetMode="External"/><Relationship Id="rId8410" Type="http://schemas.openxmlformats.org/officeDocument/2006/relationships/hyperlink" Target="https://openbadgefactory.com/c/report/user/lucas.fadel%40edu.escp.eu" TargetMode="External"/><Relationship Id="rId10340" Type="http://schemas.openxmlformats.org/officeDocument/2006/relationships/hyperlink" Target="https://openbadgefactory.com/c/report/user/morad.hadri%40edu.escp.eu" TargetMode="External"/><Relationship Id="rId13496" Type="http://schemas.openxmlformats.org/officeDocument/2006/relationships/hyperlink" Target="https://openbadgefactory.com/c/report/user/tom.lhumeau%40edu.escp.eu" TargetMode="External"/><Relationship Id="rId14547" Type="http://schemas.openxmlformats.org/officeDocument/2006/relationships/hyperlink" Target="https://openbadgefactory.com/c/report/user/yuzhuo.zhang%40edu.escp.eu" TargetMode="External"/><Relationship Id="rId3555" Type="http://schemas.openxmlformats.org/officeDocument/2006/relationships/hyperlink" Target="https://openbadgefactory.com/c/report/user/defne.onur%40edu.escp.eu" TargetMode="External"/><Relationship Id="rId4606" Type="http://schemas.openxmlformats.org/officeDocument/2006/relationships/hyperlink" Target="https://openbadgefactory.com/c/report/user/fanny.dumont%40edu.escp.eu" TargetMode="External"/><Relationship Id="rId7012" Type="http://schemas.openxmlformats.org/officeDocument/2006/relationships/hyperlink" Target="https://openbadgefactory.com/c/report/user/julien.duvoid%40edu.escp.eu" TargetMode="External"/><Relationship Id="rId12098" Type="http://schemas.openxmlformats.org/officeDocument/2006/relationships/hyperlink" Target="https://openbadgefactory.com/c/report/user/ronan.griffiths%40edu.escp.eu" TargetMode="External"/><Relationship Id="rId13149" Type="http://schemas.openxmlformats.org/officeDocument/2006/relationships/hyperlink" Target="https://openbadgefactory.com/c/report/user/tarek.lilaoui%40edu.escp.eu" TargetMode="External"/><Relationship Id="rId476" Type="http://schemas.openxmlformats.org/officeDocument/2006/relationships/hyperlink" Target="https://openbadgefactory.com/c/report/user/alessia.sibille%40edu.escp.eu" TargetMode="External"/><Relationship Id="rId890" Type="http://schemas.openxmlformats.org/officeDocument/2006/relationships/hyperlink" Target="https://openbadgefactory.com/c/report/user/amandine.doria%40edu.escp.eu" TargetMode="External"/><Relationship Id="rId2157" Type="http://schemas.openxmlformats.org/officeDocument/2006/relationships/hyperlink" Target="https://openbadgefactory.com/c/report/user/berenice.senechal%40edu.escp.eu" TargetMode="External"/><Relationship Id="rId2571" Type="http://schemas.openxmlformats.org/officeDocument/2006/relationships/hyperlink" Target="https://openbadgefactory.com/c/report/user/caroline.gardes%40edu.escp.eu" TargetMode="External"/><Relationship Id="rId3208" Type="http://schemas.openxmlformats.org/officeDocument/2006/relationships/hyperlink" Target="https://openbadgefactory.com/c/report/user/clement.boergel%40edu.escp.eu" TargetMode="External"/><Relationship Id="rId6778" Type="http://schemas.openxmlformats.org/officeDocument/2006/relationships/hyperlink" Target="https://openbadgefactory.com/c/report/user/jose_antonio.oliva_leal%40edu.escp.eu" TargetMode="External"/><Relationship Id="rId9184" Type="http://schemas.openxmlformats.org/officeDocument/2006/relationships/hyperlink" Target="https://openbadgefactory.com/c/report/user/marie_marguerite.lane%40edu.escp.eu" TargetMode="External"/><Relationship Id="rId12165" Type="http://schemas.openxmlformats.org/officeDocument/2006/relationships/hyperlink" Target="https://openbadgefactory.com/c/report/user/ruiling.xu%40edu.escp.eu" TargetMode="External"/><Relationship Id="rId13563" Type="http://schemas.openxmlformats.org/officeDocument/2006/relationships/hyperlink" Target="https://openbadgefactory.com/c/report/user/tommaso.righi%40edu.escp.eu" TargetMode="External"/><Relationship Id="rId14614" Type="http://schemas.openxmlformats.org/officeDocument/2006/relationships/hyperlink" Target="https://openbadgefactory.com/c/report/user/zhenghao.wei%40edu.escp.eu" TargetMode="External"/><Relationship Id="rId129" Type="http://schemas.openxmlformats.org/officeDocument/2006/relationships/hyperlink" Target="https://openbadgefactory.com/c/report/user/adria.torner%40edu.escp.eu" TargetMode="External"/><Relationship Id="rId543" Type="http://schemas.openxmlformats.org/officeDocument/2006/relationships/hyperlink" Target="https://openbadgefactory.com/c/report/user/alexandre.carpentier2%40edu.escp.eu" TargetMode="External"/><Relationship Id="rId1173" Type="http://schemas.openxmlformats.org/officeDocument/2006/relationships/hyperlink" Target="https://openbadgefactory.com/c/report/user/angelica.bonino%40edu.escp.eu" TargetMode="External"/><Relationship Id="rId2224" Type="http://schemas.openxmlformats.org/officeDocument/2006/relationships/hyperlink" Target="https://openbadgefactory.com/c/report/user/bingying.du%40edu.escp.eu" TargetMode="External"/><Relationship Id="rId3622" Type="http://schemas.openxmlformats.org/officeDocument/2006/relationships/hyperlink" Target="https://openbadgefactory.com/c/report/user/dianna.bardasarian%40edu.escp.eu" TargetMode="External"/><Relationship Id="rId7829" Type="http://schemas.openxmlformats.org/officeDocument/2006/relationships/hyperlink" Target="https://openbadgefactory.com/c/report/user/liliane.ndour%40edu.escp.eu" TargetMode="External"/><Relationship Id="rId9251" Type="http://schemas.openxmlformats.org/officeDocument/2006/relationships/hyperlink" Target="https://openbadgefactory.com/c/report/user/marie.salichon%40edu.escp.eu" TargetMode="External"/><Relationship Id="rId13216" Type="http://schemas.openxmlformats.org/officeDocument/2006/relationships/hyperlink" Target="https://openbadgefactory.com/c/report/user/thea.somajni%40edu.escp.eu" TargetMode="External"/><Relationship Id="rId13630" Type="http://schemas.openxmlformats.org/officeDocument/2006/relationships/hyperlink" Target="https://openbadgefactory.com/c/report/user/ulysse.echard_le_maoult%40edu.escp.eu" TargetMode="External"/><Relationship Id="rId5794" Type="http://schemas.openxmlformats.org/officeDocument/2006/relationships/hyperlink" Target="https://openbadgefactory.com/c/report/user/hadrien.rondelez%40edu.escp.eu" TargetMode="External"/><Relationship Id="rId6845" Type="http://schemas.openxmlformats.org/officeDocument/2006/relationships/hyperlink" Target="https://openbadgefactory.com/c/report/user/josselin.mourrain%40edu.escp.eu" TargetMode="External"/><Relationship Id="rId11181" Type="http://schemas.openxmlformats.org/officeDocument/2006/relationships/hyperlink" Target="https://openbadgefactory.com/c/report/user/paul.martineau%40edu.escp.eu" TargetMode="External"/><Relationship Id="rId12232" Type="http://schemas.openxmlformats.org/officeDocument/2006/relationships/hyperlink" Target="https://openbadgefactory.com/c/report/user/sacha.llobera_van_tuijn%40edu.escp.eu" TargetMode="External"/><Relationship Id="rId610" Type="http://schemas.openxmlformats.org/officeDocument/2006/relationships/hyperlink" Target="https://openbadgefactory.com/c/report/user/alexia.hoang%40edu.escp.eu" TargetMode="External"/><Relationship Id="rId1240" Type="http://schemas.openxmlformats.org/officeDocument/2006/relationships/hyperlink" Target="https://openbadgefactory.com/c/report/user/anna.dombradi%40edu.escp.eu" TargetMode="External"/><Relationship Id="rId4049" Type="http://schemas.openxmlformats.org/officeDocument/2006/relationships/hyperlink" Target="https://openbadgefactory.com/c/report/user/elissa.ouabadi%40edu.escp.eu" TargetMode="External"/><Relationship Id="rId4396" Type="http://schemas.openxmlformats.org/officeDocument/2006/relationships/hyperlink" Target="https://openbadgefactory.com/c/report/user/enzo.helwig%40edu.escp.eu" TargetMode="External"/><Relationship Id="rId5447" Type="http://schemas.openxmlformats.org/officeDocument/2006/relationships/hyperlink" Target="https://openbadgefactory.com/c/report/user/giorgia.cuda%40edu.escp.eu" TargetMode="External"/><Relationship Id="rId5861" Type="http://schemas.openxmlformats.org/officeDocument/2006/relationships/hyperlink" Target="https://openbadgefactory.com/c/report/user/haris.dif%40edu.escp.eu" TargetMode="External"/><Relationship Id="rId6912" Type="http://schemas.openxmlformats.org/officeDocument/2006/relationships/hyperlink" Target="https://openbadgefactory.com/c/report/user/jules.manond%40edu.escp.eu" TargetMode="External"/><Relationship Id="rId11998" Type="http://schemas.openxmlformats.org/officeDocument/2006/relationships/hyperlink" Target="https://openbadgefactory.com/c/report/user/roch.gignoux%40edu.escp.eu" TargetMode="External"/><Relationship Id="rId4463" Type="http://schemas.openxmlformats.org/officeDocument/2006/relationships/hyperlink" Target="https://openbadgefactory.com/c/report/user/esther.denis%40edu.escp.eu" TargetMode="External"/><Relationship Id="rId5514" Type="http://schemas.openxmlformats.org/officeDocument/2006/relationships/hyperlink" Target="https://openbadgefactory.com/c/report/user/giovanni.pinciroli%40edu.escp.eu" TargetMode="External"/><Relationship Id="rId14057" Type="http://schemas.openxmlformats.org/officeDocument/2006/relationships/hyperlink" Target="https://openbadgefactory.com/c/report/user/wei_feng.koh%40edu.escp.eu" TargetMode="External"/><Relationship Id="rId14471" Type="http://schemas.openxmlformats.org/officeDocument/2006/relationships/hyperlink" Target="https://openbadgefactory.com/c/report/user/yuetong.dong%40edu.escp.eu" TargetMode="External"/><Relationship Id="rId3065" Type="http://schemas.openxmlformats.org/officeDocument/2006/relationships/hyperlink" Target="https://openbadgefactory.com/c/report/user/claire.philip%40edu.escp.eu" TargetMode="External"/><Relationship Id="rId4116" Type="http://schemas.openxmlformats.org/officeDocument/2006/relationships/hyperlink" Target="https://openbadgefactory.com/c/report/user/eloise.michiels%40edu.escp.eu" TargetMode="External"/><Relationship Id="rId4530" Type="http://schemas.openxmlformats.org/officeDocument/2006/relationships/hyperlink" Target="https://openbadgefactory.com/c/report/user/eva.frapolli%40edu.escp.eu" TargetMode="External"/><Relationship Id="rId7686" Type="http://schemas.openxmlformats.org/officeDocument/2006/relationships/hyperlink" Target="https://openbadgefactory.com/c/report/user/leonardo.bongermino%40edu.escp.eu" TargetMode="External"/><Relationship Id="rId8737" Type="http://schemas.openxmlformats.org/officeDocument/2006/relationships/hyperlink" Target="https://openbadgefactory.com/c/report/user/malek.aref%40edu.escp.eu" TargetMode="External"/><Relationship Id="rId13073" Type="http://schemas.openxmlformats.org/officeDocument/2006/relationships/hyperlink" Target="https://openbadgefactory.com/c/report/user/suryansh.saxena%40edu.escp.eu" TargetMode="External"/><Relationship Id="rId14124" Type="http://schemas.openxmlformats.org/officeDocument/2006/relationships/hyperlink" Target="https://openbadgefactory.com/c/report/user/xanne.workel%40edu.escp.eu" TargetMode="External"/><Relationship Id="rId2081" Type="http://schemas.openxmlformats.org/officeDocument/2006/relationships/hyperlink" Target="https://openbadgefactory.com/c/report/user/beatrice.zoppini%40edu.escp.eu" TargetMode="External"/><Relationship Id="rId3132" Type="http://schemas.openxmlformats.org/officeDocument/2006/relationships/hyperlink" Target="https://openbadgefactory.com/c/report/user/clara.simony_munier%40edu.escp.eu" TargetMode="External"/><Relationship Id="rId6288" Type="http://schemas.openxmlformats.org/officeDocument/2006/relationships/hyperlink" Target="https://openbadgefactory.com/c/report/user/isaline.benoualha_bensabeur%40edu.escp.eu" TargetMode="External"/><Relationship Id="rId7339" Type="http://schemas.openxmlformats.org/officeDocument/2006/relationships/hyperlink" Target="https://openbadgefactory.com/c/report/user/kishore.kunchala%40edu.escp.eu" TargetMode="External"/><Relationship Id="rId7753" Type="http://schemas.openxmlformats.org/officeDocument/2006/relationships/hyperlink" Target="https://openbadgefactory.com/c/report/user/leopold.mangel%40edu.escp.eu" TargetMode="External"/><Relationship Id="rId10667" Type="http://schemas.openxmlformats.org/officeDocument/2006/relationships/hyperlink" Target="https://openbadgefactory.com/c/report/user/nicolo.zicari%40edu.escp.eu" TargetMode="External"/><Relationship Id="rId11718" Type="http://schemas.openxmlformats.org/officeDocument/2006/relationships/hyperlink" Target="https://openbadgefactory.com/c/report/user/raphael.aubert%40edu.escp.eu" TargetMode="External"/><Relationship Id="rId13140" Type="http://schemas.openxmlformats.org/officeDocument/2006/relationships/hyperlink" Target="https://openbadgefactory.com/c/report/user/tania.zaouche%40edu.escp.eu" TargetMode="External"/><Relationship Id="rId6355" Type="http://schemas.openxmlformats.org/officeDocument/2006/relationships/hyperlink" Target="https://openbadgefactory.com/c/report/user/jacopo.pellegrino%40edu.escp.eu" TargetMode="External"/><Relationship Id="rId7406" Type="http://schemas.openxmlformats.org/officeDocument/2006/relationships/hyperlink" Target="https://openbadgefactory.com/c/report/user/laetitia.pont%40edu.escp.eu" TargetMode="External"/><Relationship Id="rId8804" Type="http://schemas.openxmlformats.org/officeDocument/2006/relationships/hyperlink" Target="https://openbadgefactory.com/c/report/user/manon.bensimon%40edu.escp.eu" TargetMode="External"/><Relationship Id="rId10734" Type="http://schemas.openxmlformats.org/officeDocument/2006/relationships/hyperlink" Target="https://openbadgefactory.com/c/report/user/ningyu.wang%40edu.escp.eu" TargetMode="External"/><Relationship Id="rId120" Type="http://schemas.openxmlformats.org/officeDocument/2006/relationships/hyperlink" Target="https://openbadgefactory.com/c/report/user/aditya.dhamal%40edu.escp.eu" TargetMode="External"/><Relationship Id="rId2898" Type="http://schemas.openxmlformats.org/officeDocument/2006/relationships/hyperlink" Target="https://openbadgefactory.com/c/report/user/chiara.ciullo%40edu.escp.eu" TargetMode="External"/><Relationship Id="rId3949" Type="http://schemas.openxmlformats.org/officeDocument/2006/relationships/hyperlink" Target="https://openbadgefactory.com/c/report/user/elias.le_mene%40edu.escp.eu" TargetMode="External"/><Relationship Id="rId6008" Type="http://schemas.openxmlformats.org/officeDocument/2006/relationships/hyperlink" Target="https://openbadgefactory.com/c/report/user/hrishikesh.panditrao%40edu.escp.eu" TargetMode="External"/><Relationship Id="rId7820" Type="http://schemas.openxmlformats.org/officeDocument/2006/relationships/hyperlink" Target="https://openbadgefactory.com/c/report/user/lili.wu%40edu.escp.eu" TargetMode="External"/><Relationship Id="rId10801" Type="http://schemas.openxmlformats.org/officeDocument/2006/relationships/hyperlink" Target="https://openbadgefactory.com/c/report/user/noe.faugere%40edu.escp.eu" TargetMode="External"/><Relationship Id="rId13957" Type="http://schemas.openxmlformats.org/officeDocument/2006/relationships/hyperlink" Target="https://openbadgefactory.com/c/report/user/violette.girard%40edu.escp.eu" TargetMode="External"/><Relationship Id="rId2965" Type="http://schemas.openxmlformats.org/officeDocument/2006/relationships/hyperlink" Target="https://openbadgefactory.com/c/report/user/chloe.grimmelmann%40edu.escp.eu" TargetMode="External"/><Relationship Id="rId5024" Type="http://schemas.openxmlformats.org/officeDocument/2006/relationships/hyperlink" Target="https://openbadgefactory.com/c/report/user/francesco.capua%40edu.escp.eu" TargetMode="External"/><Relationship Id="rId5371" Type="http://schemas.openxmlformats.org/officeDocument/2006/relationships/hyperlink" Target="https://openbadgefactory.com/c/report/user/giacomo.manca_rizza%40edu.escp.eu" TargetMode="External"/><Relationship Id="rId6422" Type="http://schemas.openxmlformats.org/officeDocument/2006/relationships/hyperlink" Target="https://openbadgefactory.com/c/report/user/jalil.hilia%40edu.escp.eu" TargetMode="External"/><Relationship Id="rId9578" Type="http://schemas.openxmlformats.org/officeDocument/2006/relationships/hyperlink" Target="https://openbadgefactory.com/c/report/user/mathieu.niwinski%40edu.escp.eu" TargetMode="External"/><Relationship Id="rId9992" Type="http://schemas.openxmlformats.org/officeDocument/2006/relationships/hyperlink" Target="https://openbadgefactory.com/c/report/user/maximilian.titho%40edu.escp.eu" TargetMode="External"/><Relationship Id="rId12559" Type="http://schemas.openxmlformats.org/officeDocument/2006/relationships/hyperlink" Target="https://openbadgefactory.com/c/report/user/serena.de_gaetano%40edu.escp.eu" TargetMode="External"/><Relationship Id="rId12973" Type="http://schemas.openxmlformats.org/officeDocument/2006/relationships/hyperlink" Target="https://openbadgefactory.com/c/report/user/sophie.reboton%40edu.escp.eu" TargetMode="External"/><Relationship Id="rId937" Type="http://schemas.openxmlformats.org/officeDocument/2006/relationships/hyperlink" Target="https://openbadgefactory.com/c/report/user/amelie.taillandier%40edu.escp.eu" TargetMode="External"/><Relationship Id="rId1567" Type="http://schemas.openxmlformats.org/officeDocument/2006/relationships/hyperlink" Target="https://openbadgefactory.com/c/report/user/arno.varron%40edu.escp.eu" TargetMode="External"/><Relationship Id="rId1981" Type="http://schemas.openxmlformats.org/officeDocument/2006/relationships/hyperlink" Target="https://openbadgefactory.com/c/report/user/baptiste.mauconduit%40edu.escp.eu" TargetMode="External"/><Relationship Id="rId2618" Type="http://schemas.openxmlformats.org/officeDocument/2006/relationships/hyperlink" Target="https://openbadgefactory.com/c/report/user/caterina.piccinno%40edu.escp.eu" TargetMode="External"/><Relationship Id="rId8594" Type="http://schemas.openxmlformats.org/officeDocument/2006/relationships/hyperlink" Target="https://openbadgefactory.com/c/report/user/lumine.trentelivres%40edu.escp.eu" TargetMode="External"/><Relationship Id="rId9645" Type="http://schemas.openxmlformats.org/officeDocument/2006/relationships/hyperlink" Target="https://openbadgefactory.com/c/report/user/mathis.poirier%40edu.escp.eu" TargetMode="External"/><Relationship Id="rId11575" Type="http://schemas.openxmlformats.org/officeDocument/2006/relationships/hyperlink" Target="https://openbadgefactory.com/c/report/user/pulkeet.gupta%40edu.escp.eu" TargetMode="External"/><Relationship Id="rId12626" Type="http://schemas.openxmlformats.org/officeDocument/2006/relationships/hyperlink" Target="https://openbadgefactory.com/c/report/user/shi.shi%40edu.escp.eu" TargetMode="External"/><Relationship Id="rId1634" Type="http://schemas.openxmlformats.org/officeDocument/2006/relationships/hyperlink" Target="https://openbadgefactory.com/c/report/user/arthur.lavoute%40edu.escp.eu" TargetMode="External"/><Relationship Id="rId4040" Type="http://schemas.openxmlformats.org/officeDocument/2006/relationships/hyperlink" Target="https://openbadgefactory.com/c/report/user/elise.cornudet%40edu.escp.eu" TargetMode="External"/><Relationship Id="rId7196" Type="http://schemas.openxmlformats.org/officeDocument/2006/relationships/hyperlink" Target="https://openbadgefactory.com/c/report/user/kartik.singh2%40edu.escp.eu" TargetMode="External"/><Relationship Id="rId8247" Type="http://schemas.openxmlformats.org/officeDocument/2006/relationships/hyperlink" Target="https://openbadgefactory.com/c/report/user/louis.tritz%40edu.escp.eu" TargetMode="External"/><Relationship Id="rId8661" Type="http://schemas.openxmlformats.org/officeDocument/2006/relationships/hyperlink" Target="https://openbadgefactory.com/c/report/user/maelis.antoine%40edu.escp.eu" TargetMode="External"/><Relationship Id="rId9712" Type="http://schemas.openxmlformats.org/officeDocument/2006/relationships/hyperlink" Target="https://openbadgefactory.com/c/report/user/matteo.alzati%40edu.escp.eu" TargetMode="External"/><Relationship Id="rId10177" Type="http://schemas.openxmlformats.org/officeDocument/2006/relationships/hyperlink" Target="https://openbadgefactory.com/c/report/user/miao_andrea.wang%40edu.escp.eu" TargetMode="External"/><Relationship Id="rId10591" Type="http://schemas.openxmlformats.org/officeDocument/2006/relationships/hyperlink" Target="https://openbadgefactory.com/c/report/user/nicolas.de_pierpont%40edu.escp.eu" TargetMode="External"/><Relationship Id="rId11228" Type="http://schemas.openxmlformats.org/officeDocument/2006/relationships/hyperlink" Target="https://openbadgefactory.com/c/report/user/paula.floch%40edu.escp.eu" TargetMode="External"/><Relationship Id="rId4857" Type="http://schemas.openxmlformats.org/officeDocument/2006/relationships/hyperlink" Target="https://openbadgefactory.com/c/report/user/filippo.simeoni%40edu.escp.eu" TargetMode="External"/><Relationship Id="rId7263" Type="http://schemas.openxmlformats.org/officeDocument/2006/relationships/hyperlink" Target="https://openbadgefactory.com/c/report/user/kenza.arfouni%40edu.escp.eu" TargetMode="External"/><Relationship Id="rId8314" Type="http://schemas.openxmlformats.org/officeDocument/2006/relationships/hyperlink" Target="https://openbadgefactory.com/c/report/user/luc.ledoux%40edu.escp.eu" TargetMode="External"/><Relationship Id="rId10244" Type="http://schemas.openxmlformats.org/officeDocument/2006/relationships/hyperlink" Target="https://openbadgefactory.com/c/report/user/milena.lobo_dreger%40edu.escp.eu" TargetMode="External"/><Relationship Id="rId11642" Type="http://schemas.openxmlformats.org/officeDocument/2006/relationships/hyperlink" Target="https://openbadgefactory.com/c/report/user/rachel.chrysostomou%40edu.escp.eu" TargetMode="External"/><Relationship Id="rId1701" Type="http://schemas.openxmlformats.org/officeDocument/2006/relationships/hyperlink" Target="https://openbadgefactory.com/c/report/user/astrid.flammang%40edu.escp.eu" TargetMode="External"/><Relationship Id="rId3459" Type="http://schemas.openxmlformats.org/officeDocument/2006/relationships/hyperlink" Target="https://openbadgefactory.com/c/report/user/danielle.el_khoury2%40edu.escp.eu" TargetMode="External"/><Relationship Id="rId5908" Type="http://schemas.openxmlformats.org/officeDocument/2006/relationships/hyperlink" Target="https://openbadgefactory.com/c/report/user/heloise.caputo%40edu.escp.eu" TargetMode="External"/><Relationship Id="rId7330" Type="http://schemas.openxmlformats.org/officeDocument/2006/relationships/hyperlink" Target="https://openbadgefactory.com/c/report/user/kim.henry%40edu.escp.eu" TargetMode="External"/><Relationship Id="rId3873" Type="http://schemas.openxmlformats.org/officeDocument/2006/relationships/hyperlink" Target="https://openbadgefactory.com/c/report/user/elena.butter%40edu.escp.eu" TargetMode="External"/><Relationship Id="rId4924" Type="http://schemas.openxmlformats.org/officeDocument/2006/relationships/hyperlink" Target="https://openbadgefactory.com/c/report/user/flore.de_passemar_de_saint_andre%40edu.escp.eu" TargetMode="External"/><Relationship Id="rId9088" Type="http://schemas.openxmlformats.org/officeDocument/2006/relationships/hyperlink" Target="https://openbadgefactory.com/c/report/user/maria_vittoria.delia_russell%40edu.escp.eu" TargetMode="External"/><Relationship Id="rId10311" Type="http://schemas.openxmlformats.org/officeDocument/2006/relationships/hyperlink" Target="https://openbadgefactory.com/c/report/user/mohamed_kamil.kabbaj%40edu.escp.eu" TargetMode="External"/><Relationship Id="rId13467" Type="http://schemas.openxmlformats.org/officeDocument/2006/relationships/hyperlink" Target="https://openbadgefactory.com/c/report/user/ting.wang2%40edu.escp.eu" TargetMode="External"/><Relationship Id="rId13881" Type="http://schemas.openxmlformats.org/officeDocument/2006/relationships/hyperlink" Target="https://openbadgefactory.com/c/report/user/victoria.greco%40edu.escp.eu" TargetMode="External"/><Relationship Id="rId14518" Type="http://schemas.openxmlformats.org/officeDocument/2006/relationships/hyperlink" Target="https://openbadgefactory.com/c/report/user/yunshi.zhang%40edu.escp.eu" TargetMode="External"/><Relationship Id="rId447" Type="http://schemas.openxmlformats.org/officeDocument/2006/relationships/hyperlink" Target="https://openbadgefactory.com/c/report/user/alessandro.tognetti%40edu.escp.eu" TargetMode="External"/><Relationship Id="rId794" Type="http://schemas.openxmlformats.org/officeDocument/2006/relationships/hyperlink" Target="https://openbadgefactory.com/c/report/user/alix.ammeux%40edu.escp.eu" TargetMode="External"/><Relationship Id="rId1077" Type="http://schemas.openxmlformats.org/officeDocument/2006/relationships/hyperlink" Target="https://openbadgefactory.com/c/report/user/andrea.di_leo%40edu.escp.eu" TargetMode="External"/><Relationship Id="rId2128" Type="http://schemas.openxmlformats.org/officeDocument/2006/relationships/hyperlink" Target="https://openbadgefactory.com/c/report/user/benjamin.lacaze%40edu.escp.eu" TargetMode="External"/><Relationship Id="rId2475" Type="http://schemas.openxmlformats.org/officeDocument/2006/relationships/hyperlink" Target="https://openbadgefactory.com/c/report/user/carla.kaltz%40edu.escp.eu" TargetMode="External"/><Relationship Id="rId3526" Type="http://schemas.openxmlformats.org/officeDocument/2006/relationships/hyperlink" Target="https://openbadgefactory.com/c/report/user/davide.monguzzi%40edu.escp.eu" TargetMode="External"/><Relationship Id="rId3940" Type="http://schemas.openxmlformats.org/officeDocument/2006/relationships/hyperlink" Target="https://openbadgefactory.com/c/report/user/elias.abou_tayeh%40edu.escp.eu" TargetMode="External"/><Relationship Id="rId9155" Type="http://schemas.openxmlformats.org/officeDocument/2006/relationships/hyperlink" Target="https://openbadgefactory.com/c/report/user/mariana.uribe%40edu.escp.eu" TargetMode="External"/><Relationship Id="rId12069" Type="http://schemas.openxmlformats.org/officeDocument/2006/relationships/hyperlink" Target="https://openbadgefactory.com/c/report/user/romane.courtois%40edu.escp.eu" TargetMode="External"/><Relationship Id="rId12483" Type="http://schemas.openxmlformats.org/officeDocument/2006/relationships/hyperlink" Target="https://openbadgefactory.com/c/report/user/sau_mey_cristina.hang_luo%40edu.escp.eu" TargetMode="External"/><Relationship Id="rId13534" Type="http://schemas.openxmlformats.org/officeDocument/2006/relationships/hyperlink" Target="https://openbadgefactory.com/c/report/user/tommaso.bussolari%40edu.escp.eu" TargetMode="External"/><Relationship Id="rId861" Type="http://schemas.openxmlformats.org/officeDocument/2006/relationships/hyperlink" Target="https://openbadgefactory.com/c/report/user/alycia.mezine%40edu.escp.eu" TargetMode="External"/><Relationship Id="rId1491" Type="http://schemas.openxmlformats.org/officeDocument/2006/relationships/hyperlink" Target="https://openbadgefactory.com/c/report/user/ao.cui%40edu.escp.eu" TargetMode="External"/><Relationship Id="rId2542" Type="http://schemas.openxmlformats.org/officeDocument/2006/relationships/hyperlink" Target="https://openbadgefactory.com/c/report/user/carol.airoldi%40edu.escp.eu" TargetMode="External"/><Relationship Id="rId5698" Type="http://schemas.openxmlformats.org/officeDocument/2006/relationships/hyperlink" Target="https://openbadgefactory.com/c/report/user/greta_dominique.porraro%40edu.escp.eu" TargetMode="External"/><Relationship Id="rId6749" Type="http://schemas.openxmlformats.org/officeDocument/2006/relationships/hyperlink" Target="https://openbadgefactory.com/c/report/user/johannes.jordan%40edu.escp.eu" TargetMode="External"/><Relationship Id="rId11085" Type="http://schemas.openxmlformats.org/officeDocument/2006/relationships/hyperlink" Target="https://openbadgefactory.com/c/report/user/parth.agrawal%40edu.escp.eu" TargetMode="External"/><Relationship Id="rId12136" Type="http://schemas.openxmlformats.org/officeDocument/2006/relationships/hyperlink" Target="https://openbadgefactory.com/c/report/user/roxane.scavennec%40edu.escp.eu" TargetMode="External"/><Relationship Id="rId12550" Type="http://schemas.openxmlformats.org/officeDocument/2006/relationships/hyperlink" Target="https://openbadgefactory.com/c/report/user/sena.karakasoglu%40edu.escp.eu" TargetMode="External"/><Relationship Id="rId13601" Type="http://schemas.openxmlformats.org/officeDocument/2006/relationships/hyperlink" Target="https://openbadgefactory.com/c/report/user/tristan.langlet%40edu.escp.eu" TargetMode="External"/><Relationship Id="rId514" Type="http://schemas.openxmlformats.org/officeDocument/2006/relationships/hyperlink" Target="https://openbadgefactory.com/c/report/user/alexandra.herve%40edu.escp.eu" TargetMode="External"/><Relationship Id="rId1144" Type="http://schemas.openxmlformats.org/officeDocument/2006/relationships/hyperlink" Target="https://openbadgefactory.com/c/report/user/andreas.metzdorf%40edu.escp.eu" TargetMode="External"/><Relationship Id="rId5765" Type="http://schemas.openxmlformats.org/officeDocument/2006/relationships/hyperlink" Target="https://openbadgefactory.com/c/report/user/guillaume.talon%40edu.escp.eu" TargetMode="External"/><Relationship Id="rId6816" Type="http://schemas.openxmlformats.org/officeDocument/2006/relationships/hyperlink" Target="https://openbadgefactory.com/c/report/user/josephine.ferre%40edu.escp.eu" TargetMode="External"/><Relationship Id="rId8171" Type="http://schemas.openxmlformats.org/officeDocument/2006/relationships/hyperlink" Target="https://openbadgefactory.com/c/report/user/louis.chauveau%40edu.escp.eu" TargetMode="External"/><Relationship Id="rId9222" Type="http://schemas.openxmlformats.org/officeDocument/2006/relationships/hyperlink" Target="https://openbadgefactory.com/c/report/user/marie.jaby%40edu.escp.eu" TargetMode="External"/><Relationship Id="rId11152" Type="http://schemas.openxmlformats.org/officeDocument/2006/relationships/hyperlink" Target="https://openbadgefactory.com/c/report/user/paul.fromentin%40edu.escp.eu" TargetMode="External"/><Relationship Id="rId12203" Type="http://schemas.openxmlformats.org/officeDocument/2006/relationships/hyperlink" Target="https://openbadgefactory.com/c/report/user/ryan.sader%40edu.escp.eu" TargetMode="External"/><Relationship Id="rId1211" Type="http://schemas.openxmlformats.org/officeDocument/2006/relationships/hyperlink" Target="https://openbadgefactory.com/c/report/user/anna_elisabetta.tonci_ottieri_della_ciaja%40edu.escp.eu" TargetMode="External"/><Relationship Id="rId4367" Type="http://schemas.openxmlformats.org/officeDocument/2006/relationships/hyperlink" Target="https://openbadgefactory.com/c/report/user/emmanuela.aban%40edu.escp.eu" TargetMode="External"/><Relationship Id="rId4781" Type="http://schemas.openxmlformats.org/officeDocument/2006/relationships/hyperlink" Target="https://openbadgefactory.com/c/report/user/ferdinand.lecoeur%40edu.escp.eu" TargetMode="External"/><Relationship Id="rId5418" Type="http://schemas.openxmlformats.org/officeDocument/2006/relationships/hyperlink" Target="https://openbadgefactory.com/c/report/user/gianmarco.cesario%40edu.escp.eu" TargetMode="External"/><Relationship Id="rId5832" Type="http://schemas.openxmlformats.org/officeDocument/2006/relationships/hyperlink" Target="https://openbadgefactory.com/c/report/user/hannah_nhi.knoop%40edu.escp.eu" TargetMode="External"/><Relationship Id="rId8988" Type="http://schemas.openxmlformats.org/officeDocument/2006/relationships/hyperlink" Target="https://openbadgefactory.com/c/report/user/margaux.michaux%40edu.escp.eu" TargetMode="External"/><Relationship Id="rId14375" Type="http://schemas.openxmlformats.org/officeDocument/2006/relationships/hyperlink" Target="https://openbadgefactory.com/c/report/user/yijun.fu%40edu.escp.eu" TargetMode="External"/><Relationship Id="rId3383" Type="http://schemas.openxmlformats.org/officeDocument/2006/relationships/hyperlink" Target="https://openbadgefactory.com/c/report/user/cristina.crisafulli%40edu.escp.eu" TargetMode="External"/><Relationship Id="rId4434" Type="http://schemas.openxmlformats.org/officeDocument/2006/relationships/hyperlink" Target="https://openbadgefactory.com/c/report/user/erwan.guenegan%40edu.escp.eu" TargetMode="External"/><Relationship Id="rId11969" Type="http://schemas.openxmlformats.org/officeDocument/2006/relationships/hyperlink" Target="https://openbadgefactory.com/c/report/user/roberto.caruso%40edu.escp.eu" TargetMode="External"/><Relationship Id="rId14028" Type="http://schemas.openxmlformats.org/officeDocument/2006/relationships/hyperlink" Target="https://openbadgefactory.com/c/report/user/viviana_alba.sacchi%40edu.escp.eu" TargetMode="External"/><Relationship Id="rId3036" Type="http://schemas.openxmlformats.org/officeDocument/2006/relationships/hyperlink" Target="https://openbadgefactory.com/c/report/user/chrystal.bou%40edu.escp.eu" TargetMode="External"/><Relationship Id="rId10985" Type="http://schemas.openxmlformats.org/officeDocument/2006/relationships/hyperlink" Target="https://openbadgefactory.com/c/report/user/oscar.vincent%40edu.escp.eu" TargetMode="External"/><Relationship Id="rId13391" Type="http://schemas.openxmlformats.org/officeDocument/2006/relationships/hyperlink" Target="https://openbadgefactory.com/c/report/user/tiago.ornelas_monteiro%40edu.escp.eu" TargetMode="External"/><Relationship Id="rId14442" Type="http://schemas.openxmlformats.org/officeDocument/2006/relationships/hyperlink" Target="https://openbadgefactory.com/c/report/user/younes.zouida%40edu.escp.eu" TargetMode="External"/><Relationship Id="rId371" Type="http://schemas.openxmlformats.org/officeDocument/2006/relationships/hyperlink" Target="https://openbadgefactory.com/c/report/user/alessandra.sbarra%40edu.escp.eu" TargetMode="External"/><Relationship Id="rId2052" Type="http://schemas.openxmlformats.org/officeDocument/2006/relationships/hyperlink" Target="https://openbadgefactory.com/c/report/user/beatrice.borelli%40edu.escp.eu" TargetMode="External"/><Relationship Id="rId3450" Type="http://schemas.openxmlformats.org/officeDocument/2006/relationships/hyperlink" Target="https://openbadgefactory.com/c/report/user/daniele.cirrito%40edu.escp.eu" TargetMode="External"/><Relationship Id="rId4501" Type="http://schemas.openxmlformats.org/officeDocument/2006/relationships/hyperlink" Target="https://openbadgefactory.com/c/report/user/eugenie.facques%40edu.escp.eu" TargetMode="External"/><Relationship Id="rId6259" Type="http://schemas.openxmlformats.org/officeDocument/2006/relationships/hyperlink" Target="https://openbadgefactory.com/c/report/user/iryna.plastun%40edu.escp.eu" TargetMode="External"/><Relationship Id="rId7657" Type="http://schemas.openxmlformats.org/officeDocument/2006/relationships/hyperlink" Target="https://openbadgefactory.com/c/report/user/leo.reche%40edu.escp.eu" TargetMode="External"/><Relationship Id="rId8708" Type="http://schemas.openxmlformats.org/officeDocument/2006/relationships/hyperlink" Target="https://openbadgefactory.com/c/report/user/maiwenn.le_dluz%40edu.escp.eu" TargetMode="External"/><Relationship Id="rId10638" Type="http://schemas.openxmlformats.org/officeDocument/2006/relationships/hyperlink" Target="https://openbadgefactory.com/c/report/user/nicole.arrache_martinez%40edu.escp.eu" TargetMode="External"/><Relationship Id="rId13044" Type="http://schemas.openxmlformats.org/officeDocument/2006/relationships/hyperlink" Target="https://openbadgefactory.com/c/report/user/stievince.ayiwa%40edu.escp.eu" TargetMode="External"/><Relationship Id="rId3103" Type="http://schemas.openxmlformats.org/officeDocument/2006/relationships/hyperlink" Target="https://openbadgefactory.com/c/report/user/clara.fasan%40edu.escp.eu" TargetMode="External"/><Relationship Id="rId6673" Type="http://schemas.openxmlformats.org/officeDocument/2006/relationships/hyperlink" Target="https://openbadgefactory.com/c/report/user/jingshuo.wu%40edu.escp.eu" TargetMode="External"/><Relationship Id="rId7724" Type="http://schemas.openxmlformats.org/officeDocument/2006/relationships/hyperlink" Target="https://openbadgefactory.com/c/report/user/leonardo.venzo%40edu.escp.eu" TargetMode="External"/><Relationship Id="rId10705" Type="http://schemas.openxmlformats.org/officeDocument/2006/relationships/hyperlink" Target="https://openbadgefactory.com/c/report/user/nina.constant%40edu.escp.eu" TargetMode="External"/><Relationship Id="rId12060" Type="http://schemas.openxmlformats.org/officeDocument/2006/relationships/hyperlink" Target="https://openbadgefactory.com/c/report/user/romain.prudhon%40edu.escp.eu" TargetMode="External"/><Relationship Id="rId13111" Type="http://schemas.openxmlformats.org/officeDocument/2006/relationships/hyperlink" Target="https://openbadgefactory.com/c/report/user/szonja.balazs%40edu.escp.eu" TargetMode="External"/><Relationship Id="rId2869" Type="http://schemas.openxmlformats.org/officeDocument/2006/relationships/hyperlink" Target="https://openbadgefactory.com/c/report/user/chengchang.xie%40edu.escp.eu" TargetMode="External"/><Relationship Id="rId5275" Type="http://schemas.openxmlformats.org/officeDocument/2006/relationships/hyperlink" Target="https://openbadgefactory.com/c/report/user/gautham.seenappa%40edu.escp.eu" TargetMode="External"/><Relationship Id="rId6326" Type="http://schemas.openxmlformats.org/officeDocument/2006/relationships/hyperlink" Target="https://openbadgefactory.com/c/report/user/iwalani.gay%40edu.escp.eu" TargetMode="External"/><Relationship Id="rId6740" Type="http://schemas.openxmlformats.org/officeDocument/2006/relationships/hyperlink" Target="https://openbadgefactory.com/c/report/user/johan.magistrelli%40edu.escp.eu" TargetMode="External"/><Relationship Id="rId9896" Type="http://schemas.openxmlformats.org/officeDocument/2006/relationships/hyperlink" Target="https://openbadgefactory.com/c/report/user/maxence.kolb%40edu.escp.eu" TargetMode="External"/><Relationship Id="rId1885" Type="http://schemas.openxmlformats.org/officeDocument/2006/relationships/hyperlink" Target="https://openbadgefactory.com/c/report/user/aya.lahmamsi%40edu.escp.eu" TargetMode="External"/><Relationship Id="rId2936" Type="http://schemas.openxmlformats.org/officeDocument/2006/relationships/hyperlink" Target="https://openbadgefactory.com/c/report/user/chinab.narang%40edu.escp.eu" TargetMode="External"/><Relationship Id="rId4291" Type="http://schemas.openxmlformats.org/officeDocument/2006/relationships/hyperlink" Target="https://openbadgefactory.com/c/report/user/emma.iulita%40edu.escp.eu" TargetMode="External"/><Relationship Id="rId5342" Type="http://schemas.openxmlformats.org/officeDocument/2006/relationships/hyperlink" Target="https://openbadgefactory.com/c/report/user/giacomo.becheri%40edu.escp.eu" TargetMode="External"/><Relationship Id="rId8498" Type="http://schemas.openxmlformats.org/officeDocument/2006/relationships/hyperlink" Target="https://openbadgefactory.com/c/report/user/lucie.wolffsheim%40edu.escp.eu" TargetMode="External"/><Relationship Id="rId9549" Type="http://schemas.openxmlformats.org/officeDocument/2006/relationships/hyperlink" Target="https://openbadgefactory.com/c/report/user/matheo.de_carvalho%40edu.escp.eu" TargetMode="External"/><Relationship Id="rId9963" Type="http://schemas.openxmlformats.org/officeDocument/2006/relationships/hyperlink" Target="https://openbadgefactory.com/c/report/user/maxime.nottin%40edu.escp.eu" TargetMode="External"/><Relationship Id="rId11479" Type="http://schemas.openxmlformats.org/officeDocument/2006/relationships/hyperlink" Target="https://openbadgefactory.com/c/report/user/pietro.botto_poala%40edu.escp.eu" TargetMode="External"/><Relationship Id="rId12877" Type="http://schemas.openxmlformats.org/officeDocument/2006/relationships/hyperlink" Target="https://openbadgefactory.com/c/report/user/sofia.sanz_pan_davila%40edu.escp.eu" TargetMode="External"/><Relationship Id="rId13928" Type="http://schemas.openxmlformats.org/officeDocument/2006/relationships/hyperlink" Target="https://openbadgefactory.com/c/report/user/vincenzo_pio_frances.cantone%40edu.escp.eu" TargetMode="External"/><Relationship Id="rId908" Type="http://schemas.openxmlformats.org/officeDocument/2006/relationships/hyperlink" Target="https://openbadgefactory.com/c/report/user/amaury.taffin%40edu.escp.eu" TargetMode="External"/><Relationship Id="rId1538" Type="http://schemas.openxmlformats.org/officeDocument/2006/relationships/hyperlink" Target="https://openbadgefactory.com/c/report/user/arianna.raschieri%40edu.escp.eu" TargetMode="External"/><Relationship Id="rId8565" Type="http://schemas.openxmlformats.org/officeDocument/2006/relationships/hyperlink" Target="https://openbadgefactory.com/c/report/user/luigi.bourlet%40edu.escp.eu" TargetMode="External"/><Relationship Id="rId9616" Type="http://schemas.openxmlformats.org/officeDocument/2006/relationships/hyperlink" Target="https://openbadgefactory.com/c/report/user/mathilde.guiraudios%40edu.escp.eu" TargetMode="External"/><Relationship Id="rId11893" Type="http://schemas.openxmlformats.org/officeDocument/2006/relationships/hyperlink" Target="https://openbadgefactory.com/c/report/user/riccardo.sicchiero%40edu.escp.eu" TargetMode="External"/><Relationship Id="rId12944" Type="http://schemas.openxmlformats.org/officeDocument/2006/relationships/hyperlink" Target="https://openbadgefactory.com/c/report/user/sophia.muto%40edu.escp.eu" TargetMode="External"/><Relationship Id="rId1952" Type="http://schemas.openxmlformats.org/officeDocument/2006/relationships/hyperlink" Target="https://openbadgefactory.com/c/report/user/baptiste.bussiere%40edu.escp.eu" TargetMode="External"/><Relationship Id="rId4011" Type="http://schemas.openxmlformats.org/officeDocument/2006/relationships/hyperlink" Target="https://openbadgefactory.com/c/report/user/elisa.scaffardi%40edu.escp.eu" TargetMode="External"/><Relationship Id="rId7167" Type="http://schemas.openxmlformats.org/officeDocument/2006/relationships/hyperlink" Target="https://openbadgefactory.com/c/report/user/karim.bouimezgane%40edu.escp.eu" TargetMode="External"/><Relationship Id="rId8218" Type="http://schemas.openxmlformats.org/officeDocument/2006/relationships/hyperlink" Target="https://openbadgefactory.com/c/report/user/louis.mercier%40edu.escp.eu" TargetMode="External"/><Relationship Id="rId10495" Type="http://schemas.openxmlformats.org/officeDocument/2006/relationships/hyperlink" Target="https://openbadgefactory.com/c/report/user/nattawan.kotcharit%40edu.escp.eu" TargetMode="External"/><Relationship Id="rId11546" Type="http://schemas.openxmlformats.org/officeDocument/2006/relationships/hyperlink" Target="https://openbadgefactory.com/c/report/user/primrose.zeman%40edu.escp.eu" TargetMode="External"/><Relationship Id="rId11960" Type="http://schemas.openxmlformats.org/officeDocument/2006/relationships/hyperlink" Target="https://openbadgefactory.com/c/report/user/roberta.cavaliere%40edu.escp.eu" TargetMode="External"/><Relationship Id="rId1605" Type="http://schemas.openxmlformats.org/officeDocument/2006/relationships/hyperlink" Target="https://openbadgefactory.com/c/report/user/arthur.cots%40edu.escp.eu" TargetMode="External"/><Relationship Id="rId6183" Type="http://schemas.openxmlformats.org/officeDocument/2006/relationships/hyperlink" Target="https://openbadgefactory.com/c/report/user/ines.colmet__daage%40edu.escp.eu" TargetMode="External"/><Relationship Id="rId7234" Type="http://schemas.openxmlformats.org/officeDocument/2006/relationships/hyperlink" Target="https://openbadgefactory.com/c/report/user/kaustav.talukdar%40edu.escp.eu" TargetMode="External"/><Relationship Id="rId7581" Type="http://schemas.openxmlformats.org/officeDocument/2006/relationships/hyperlink" Target="https://openbadgefactory.com/c/report/user/leander.ruehl%40edu.escp.eu" TargetMode="External"/><Relationship Id="rId8632" Type="http://schemas.openxmlformats.org/officeDocument/2006/relationships/hyperlink" Target="https://openbadgefactory.com/c/report/user/maciej.kielar%40edu.escp.eu" TargetMode="External"/><Relationship Id="rId10148" Type="http://schemas.openxmlformats.org/officeDocument/2006/relationships/hyperlink" Target="https://openbadgefactory.com/c/report/user/meredith.nezeraud%40edu.escp.eu" TargetMode="External"/><Relationship Id="rId10562" Type="http://schemas.openxmlformats.org/officeDocument/2006/relationships/hyperlink" Target="https://openbadgefactory.com/c/report/user/niccolo.de_vito%40edu.escp.eu" TargetMode="External"/><Relationship Id="rId11613" Type="http://schemas.openxmlformats.org/officeDocument/2006/relationships/hyperlink" Target="https://openbadgefactory.com/c/report/user/quentin.haye_rossell%40edu.escp.eu" TargetMode="External"/><Relationship Id="rId3777" Type="http://schemas.openxmlformats.org/officeDocument/2006/relationships/hyperlink" Target="https://openbadgefactory.com/c/report/user/edoardo.cerrano%40edu.escp.eu" TargetMode="External"/><Relationship Id="rId4828" Type="http://schemas.openxmlformats.org/officeDocument/2006/relationships/hyperlink" Target="https://openbadgefactory.com/c/report/user/filippo.cerno%40edu.escp.eu" TargetMode="External"/><Relationship Id="rId10215" Type="http://schemas.openxmlformats.org/officeDocument/2006/relationships/hyperlink" Target="https://openbadgefactory.com/c/report/user/miguel.cid%40edu.escp.eu" TargetMode="External"/><Relationship Id="rId13785" Type="http://schemas.openxmlformats.org/officeDocument/2006/relationships/hyperlink" Target="https://openbadgefactory.com/c/report/user/victoire.houze%40edu.escp.eu" TargetMode="External"/><Relationship Id="rId698" Type="http://schemas.openxmlformats.org/officeDocument/2006/relationships/hyperlink" Target="https://openbadgefactory.com/c/report/user/alice.fouque%40edu.escp.eu" TargetMode="External"/><Relationship Id="rId2379" Type="http://schemas.openxmlformats.org/officeDocument/2006/relationships/hyperlink" Target="https://openbadgefactory.com/c/report/user/camille.lastenouse%40edu.escp.eu" TargetMode="External"/><Relationship Id="rId2793" Type="http://schemas.openxmlformats.org/officeDocument/2006/relationships/hyperlink" Target="https://openbadgefactory.com/c/report/user/charlotte.coulloux%40edu.escp.eu" TargetMode="External"/><Relationship Id="rId3844" Type="http://schemas.openxmlformats.org/officeDocument/2006/relationships/hyperlink" Target="https://openbadgefactory.com/c/report/user/eglantine.dary%40edu.escp.eu" TargetMode="External"/><Relationship Id="rId6250" Type="http://schemas.openxmlformats.org/officeDocument/2006/relationships/hyperlink" Target="https://openbadgefactory.com/c/report/user/iris.le_tallec_lavanant%40edu.escp.eu" TargetMode="External"/><Relationship Id="rId7301" Type="http://schemas.openxmlformats.org/officeDocument/2006/relationships/hyperlink" Target="https://openbadgefactory.com/c/report/user/keyur_pankaj.dande%40edu.escp.eu" TargetMode="External"/><Relationship Id="rId12387" Type="http://schemas.openxmlformats.org/officeDocument/2006/relationships/hyperlink" Target="https://openbadgefactory.com/c/report/user/sanskar.sogani%40edu.escp.eu" TargetMode="External"/><Relationship Id="rId13438" Type="http://schemas.openxmlformats.org/officeDocument/2006/relationships/hyperlink" Target="https://openbadgefactory.com/c/report/user/timote.leboucher%40edu.escp.eu" TargetMode="External"/><Relationship Id="rId765" Type="http://schemas.openxmlformats.org/officeDocument/2006/relationships/hyperlink" Target="https://openbadgefactory.com/c/report/user/aliette.nicolas%40edu.escp.eu" TargetMode="External"/><Relationship Id="rId1395" Type="http://schemas.openxmlformats.org/officeDocument/2006/relationships/hyperlink" Target="https://openbadgefactory.com/c/report/user/antoine.lancien_meyrieux%40edu.escp.eu" TargetMode="External"/><Relationship Id="rId2446" Type="http://schemas.openxmlformats.org/officeDocument/2006/relationships/hyperlink" Target="https://openbadgefactory.com/c/report/user/capucine.sinclair%40edu.escp.eu" TargetMode="External"/><Relationship Id="rId2860" Type="http://schemas.openxmlformats.org/officeDocument/2006/relationships/hyperlink" Target="https://openbadgefactory.com/c/report/user/chehak.mittal%40edu.escp.eu" TargetMode="External"/><Relationship Id="rId9059" Type="http://schemas.openxmlformats.org/officeDocument/2006/relationships/hyperlink" Target="https://openbadgefactory.com/c/report/user/maria_del_carmen.salafranca_pardo%40edu.escp.eu" TargetMode="External"/><Relationship Id="rId9473" Type="http://schemas.openxmlformats.org/officeDocument/2006/relationships/hyperlink" Target="https://openbadgefactory.com/c/report/user/martina.fascia%40edu.escp.eu" TargetMode="External"/><Relationship Id="rId12454" Type="http://schemas.openxmlformats.org/officeDocument/2006/relationships/hyperlink" Target="https://openbadgefactory.com/c/report/user/sarah.philbert%40edu.escp.eu" TargetMode="External"/><Relationship Id="rId13852" Type="http://schemas.openxmlformats.org/officeDocument/2006/relationships/hyperlink" Target="https://openbadgefactory.com/c/report/user/victor.plessy%40edu.escp.eu" TargetMode="External"/><Relationship Id="rId418" Type="http://schemas.openxmlformats.org/officeDocument/2006/relationships/hyperlink" Target="https://openbadgefactory.com/c/report/user/alessandro.martucci%40edu.escp.eu" TargetMode="External"/><Relationship Id="rId832" Type="http://schemas.openxmlformats.org/officeDocument/2006/relationships/hyperlink" Target="https://openbadgefactory.com/c/report/user/aljoscha_fabian.herr%40edu.escp.eu" TargetMode="External"/><Relationship Id="rId1048" Type="http://schemas.openxmlformats.org/officeDocument/2006/relationships/hyperlink" Target="https://openbadgefactory.com/c/report/user/andrea.bergia%40edu.escp.eu" TargetMode="External"/><Relationship Id="rId1462" Type="http://schemas.openxmlformats.org/officeDocument/2006/relationships/hyperlink" Target="https://openbadgefactory.com/c/report/user/antonio.lacorte%40edu.escp.eu" TargetMode="External"/><Relationship Id="rId2513" Type="http://schemas.openxmlformats.org/officeDocument/2006/relationships/hyperlink" Target="https://openbadgefactory.com/c/report/user/carlotta.buzzi%40edu.escp.eu" TargetMode="External"/><Relationship Id="rId3911" Type="http://schemas.openxmlformats.org/officeDocument/2006/relationships/hyperlink" Target="https://openbadgefactory.com/c/report/user/eleonora.rappa%40edu.escp.eu" TargetMode="External"/><Relationship Id="rId5669" Type="http://schemas.openxmlformats.org/officeDocument/2006/relationships/hyperlink" Target="https://openbadgefactory.com/c/report/user/gregoire.cordel%40edu.escp.eu" TargetMode="External"/><Relationship Id="rId8075" Type="http://schemas.openxmlformats.org/officeDocument/2006/relationships/hyperlink" Target="https://openbadgefactory.com/c/report/user/lorenzo.intrigliolo%40edu.escp.eu" TargetMode="External"/><Relationship Id="rId9126" Type="http://schemas.openxmlformats.org/officeDocument/2006/relationships/hyperlink" Target="https://openbadgefactory.com/c/report/user/maria.salgado%40edu.escp.eu" TargetMode="External"/><Relationship Id="rId9540" Type="http://schemas.openxmlformats.org/officeDocument/2006/relationships/hyperlink" Target="https://openbadgefactory.com/c/report/user/mateo.rosero%40edu.escp.eu" TargetMode="External"/><Relationship Id="rId11056" Type="http://schemas.openxmlformats.org/officeDocument/2006/relationships/hyperlink" Target="https://openbadgefactory.com/c/report/user/paola.djarova%40edu.escp.eu" TargetMode="External"/><Relationship Id="rId12107" Type="http://schemas.openxmlformats.org/officeDocument/2006/relationships/hyperlink" Target="https://openbadgefactory.com/c/report/user/rosario.rodriguez_montenegro%40edu.escp.eu" TargetMode="External"/><Relationship Id="rId13505" Type="http://schemas.openxmlformats.org/officeDocument/2006/relationships/hyperlink" Target="https://openbadgefactory.com/c/report/user/tom.schmitt%40edu.escp.eu" TargetMode="External"/><Relationship Id="rId1115" Type="http://schemas.openxmlformats.org/officeDocument/2006/relationships/hyperlink" Target="https://openbadgefactory.com/c/report/user/andrea.rondoni%40edu.escp.eu" TargetMode="External"/><Relationship Id="rId7091" Type="http://schemas.openxmlformats.org/officeDocument/2006/relationships/hyperlink" Target="https://openbadgefactory.com/c/report/user/junqi.cui%40edu.escp.eu" TargetMode="External"/><Relationship Id="rId8142" Type="http://schemas.openxmlformats.org/officeDocument/2006/relationships/hyperlink" Target="https://openbadgefactory.com/c/report/user/lou.peran%40edu.escp.eu" TargetMode="External"/><Relationship Id="rId10072" Type="http://schemas.openxmlformats.org/officeDocument/2006/relationships/hyperlink" Target="https://openbadgefactory.com/c/report/user/meiyun.su%40edu.escp.eu" TargetMode="External"/><Relationship Id="rId11470" Type="http://schemas.openxmlformats.org/officeDocument/2006/relationships/hyperlink" Target="https://openbadgefactory.com/c/report/user/pietro_francesco.fossati%40edu.escp.eu" TargetMode="External"/><Relationship Id="rId12521" Type="http://schemas.openxmlformats.org/officeDocument/2006/relationships/hyperlink" Target="https://openbadgefactory.com/c/report/user/sebastien.neves%40edu.escp.eu" TargetMode="External"/><Relationship Id="rId3287" Type="http://schemas.openxmlformats.org/officeDocument/2006/relationships/hyperlink" Target="https://openbadgefactory.com/c/report/user/colleen.guyader%40edu.escp.eu" TargetMode="External"/><Relationship Id="rId4338" Type="http://schemas.openxmlformats.org/officeDocument/2006/relationships/hyperlink" Target="https://openbadgefactory.com/c/report/user/emma.samuel%40edu.escp.eu" TargetMode="External"/><Relationship Id="rId4685" Type="http://schemas.openxmlformats.org/officeDocument/2006/relationships/hyperlink" Target="https://openbadgefactory.com/c/report/user/federico.borio%40edu.escp.eu" TargetMode="External"/><Relationship Id="rId5736" Type="http://schemas.openxmlformats.org/officeDocument/2006/relationships/hyperlink" Target="https://openbadgefactory.com/c/report/user/guilhem.guittet%40edu.escp.eu" TargetMode="External"/><Relationship Id="rId11123" Type="http://schemas.openxmlformats.org/officeDocument/2006/relationships/hyperlink" Target="https://openbadgefactory.com/c/report/user/paul.bonneau%40edu.escp.eu" TargetMode="External"/><Relationship Id="rId14279" Type="http://schemas.openxmlformats.org/officeDocument/2006/relationships/hyperlink" Target="https://openbadgefactory.com/c/report/user/yashas.manjunath%40edu.escp.eu" TargetMode="External"/><Relationship Id="rId14693" Type="http://schemas.openxmlformats.org/officeDocument/2006/relationships/hyperlink" Target="https://openbadgefactory.com/c/report/user/zoe.coulloux%40edu.escp.eu" TargetMode="External"/><Relationship Id="rId4752" Type="http://schemas.openxmlformats.org/officeDocument/2006/relationships/hyperlink" Target="https://openbadgefactory.com/c/report/user/felicitas.jantsch%40edu.escp.eu" TargetMode="External"/><Relationship Id="rId5803" Type="http://schemas.openxmlformats.org/officeDocument/2006/relationships/hyperlink" Target="https://openbadgefactory.com/c/report/user/haiyu.huang%40edu.escp.eu" TargetMode="External"/><Relationship Id="rId8959" Type="http://schemas.openxmlformats.org/officeDocument/2006/relationships/hyperlink" Target="https://openbadgefactory.com/c/report/user/margaux.boistard%40edu.escp.eu" TargetMode="External"/><Relationship Id="rId10889" Type="http://schemas.openxmlformats.org/officeDocument/2006/relationships/hyperlink" Target="https://openbadgefactory.com/c/report/user/ognjen.lazarevic%40edu.escp.eu" TargetMode="External"/><Relationship Id="rId13295" Type="http://schemas.openxmlformats.org/officeDocument/2006/relationships/hyperlink" Target="https://openbadgefactory.com/c/report/user/thibault.pezzoni%40edu.escp.eu" TargetMode="External"/><Relationship Id="rId14346" Type="http://schemas.openxmlformats.org/officeDocument/2006/relationships/hyperlink" Target="https://openbadgefactory.com/c/report/user/yessane.rimbon%40edu.escp.eu" TargetMode="External"/><Relationship Id="rId3354" Type="http://schemas.openxmlformats.org/officeDocument/2006/relationships/hyperlink" Target="https://openbadgefactory.com/c/report/user/corrado.moscatelli%40edu.escp.eu" TargetMode="External"/><Relationship Id="rId4405" Type="http://schemas.openxmlformats.org/officeDocument/2006/relationships/hyperlink" Target="https://openbadgefactory.com/c/report/user/enzo.tripodi%40edu.escp.eu" TargetMode="External"/><Relationship Id="rId7975" Type="http://schemas.openxmlformats.org/officeDocument/2006/relationships/hyperlink" Target="https://openbadgefactory.com/c/report/user/lizi.lipartashvili%40edu.escp.eu" TargetMode="External"/><Relationship Id="rId13362" Type="http://schemas.openxmlformats.org/officeDocument/2006/relationships/hyperlink" Target="https://openbadgefactory.com/c/report/user/thomas.lanneau%40edu.escp.eu" TargetMode="External"/><Relationship Id="rId14413" Type="http://schemas.openxmlformats.org/officeDocument/2006/relationships/hyperlink" Target="https://openbadgefactory.com/c/report/user/yixuan.yan%40edu.escp.eu" TargetMode="External"/><Relationship Id="rId275" Type="http://schemas.openxmlformats.org/officeDocument/2006/relationships/hyperlink" Target="https://openbadgefactory.com/c/report/user/akanksha.gautam%40edu.escp.eu" TargetMode="External"/><Relationship Id="rId2370" Type="http://schemas.openxmlformats.org/officeDocument/2006/relationships/hyperlink" Target="https://openbadgefactory.com/c/report/user/camille.gradwohl%40edu.escp.eu" TargetMode="External"/><Relationship Id="rId3007" Type="http://schemas.openxmlformats.org/officeDocument/2006/relationships/hyperlink" Target="https://openbadgefactory.com/c/report/user/christian.lindfors%40edu.escp.eu" TargetMode="External"/><Relationship Id="rId3421" Type="http://schemas.openxmlformats.org/officeDocument/2006/relationships/hyperlink" Target="https://openbadgefactory.com/c/report/user/danae.berck%40edu.escp.eu" TargetMode="External"/><Relationship Id="rId6577" Type="http://schemas.openxmlformats.org/officeDocument/2006/relationships/hyperlink" Target="https://openbadgefactory.com/c/report/user/jeremy.dupuis%40edu.escp.eu" TargetMode="External"/><Relationship Id="rId6991" Type="http://schemas.openxmlformats.org/officeDocument/2006/relationships/hyperlink" Target="https://openbadgefactory.com/c/report/user/julie.leroyer%40edu.escp.eu" TargetMode="External"/><Relationship Id="rId7628" Type="http://schemas.openxmlformats.org/officeDocument/2006/relationships/hyperlink" Target="https://openbadgefactory.com/c/report/user/leo.darras%40edu.escp.eu" TargetMode="External"/><Relationship Id="rId10956" Type="http://schemas.openxmlformats.org/officeDocument/2006/relationships/hyperlink" Target="https://openbadgefactory.com/c/report/user/osca.mierig%40edu.escp.eu" TargetMode="External"/><Relationship Id="rId13015" Type="http://schemas.openxmlformats.org/officeDocument/2006/relationships/hyperlink" Target="https://openbadgefactory.com/c/report/user/stefano.maffezzoli%40edu.escp.eu" TargetMode="External"/><Relationship Id="rId342" Type="http://schemas.openxmlformats.org/officeDocument/2006/relationships/hyperlink" Target="https://openbadgefactory.com/c/report/user/alejandro.crispin%40edu.escp.eu" TargetMode="External"/><Relationship Id="rId2023" Type="http://schemas.openxmlformats.org/officeDocument/2006/relationships/hyperlink" Target="https://openbadgefactory.com/c/report/user/bastien.goiffon%40edu.escp.eu" TargetMode="External"/><Relationship Id="rId5179" Type="http://schemas.openxmlformats.org/officeDocument/2006/relationships/hyperlink" Target="https://openbadgefactory.com/c/report/user/gabriele.di_pinto%40edu.escp.eu" TargetMode="External"/><Relationship Id="rId5593" Type="http://schemas.openxmlformats.org/officeDocument/2006/relationships/hyperlink" Target="https://openbadgefactory.com/c/report/user/giulia.vianelli%40edu.escp.eu" TargetMode="External"/><Relationship Id="rId6644" Type="http://schemas.openxmlformats.org/officeDocument/2006/relationships/hyperlink" Target="https://openbadgefactory.com/c/report/user/jiexi.tang%40edu.escp.eu" TargetMode="External"/><Relationship Id="rId9050" Type="http://schemas.openxmlformats.org/officeDocument/2006/relationships/hyperlink" Target="https://openbadgefactory.com/c/report/user/maria_antonietta.fiocchi%40edu.escp.eu" TargetMode="External"/><Relationship Id="rId10609" Type="http://schemas.openxmlformats.org/officeDocument/2006/relationships/hyperlink" Target="https://openbadgefactory.com/c/report/user/nicolas.haldimann%40edu.escp.eu" TargetMode="External"/><Relationship Id="rId12031" Type="http://schemas.openxmlformats.org/officeDocument/2006/relationships/hyperlink" Target="https://openbadgefactory.com/c/report/user/romain.chnebierk%40edu.escp.eu" TargetMode="External"/><Relationship Id="rId4195" Type="http://schemas.openxmlformats.org/officeDocument/2006/relationships/hyperlink" Target="https://openbadgefactory.com/c/report/user/emilia.wehrmann%40edu.escp.eu" TargetMode="External"/><Relationship Id="rId5246" Type="http://schemas.openxmlformats.org/officeDocument/2006/relationships/hyperlink" Target="https://openbadgefactory.com/c/report/user/gaspard.colomb%40edu.escp.eu" TargetMode="External"/><Relationship Id="rId1789" Type="http://schemas.openxmlformats.org/officeDocument/2006/relationships/hyperlink" Target="https://openbadgefactory.com/c/report/user/aurelia.effinger%40edu.escp.eu" TargetMode="External"/><Relationship Id="rId4262" Type="http://schemas.openxmlformats.org/officeDocument/2006/relationships/hyperlink" Target="https://openbadgefactory.com/c/report/user/emma.brezel%40edu.escp.eu" TargetMode="External"/><Relationship Id="rId5660" Type="http://schemas.openxmlformats.org/officeDocument/2006/relationships/hyperlink" Target="https://openbadgefactory.com/c/report/user/gouri.arora%40edu.escp.eu" TargetMode="External"/><Relationship Id="rId6711" Type="http://schemas.openxmlformats.org/officeDocument/2006/relationships/hyperlink" Target="https://openbadgefactory.com/c/report/user/joana.el_hosri%40edu.escp.eu" TargetMode="External"/><Relationship Id="rId8469" Type="http://schemas.openxmlformats.org/officeDocument/2006/relationships/hyperlink" Target="https://openbadgefactory.com/c/report/user/lucie.chen%40edu.escp.eu" TargetMode="External"/><Relationship Id="rId9867" Type="http://schemas.openxmlformats.org/officeDocument/2006/relationships/hyperlink" Target="https://openbadgefactory.com/c/report/user/max.henkes%40edu.escp.eu" TargetMode="External"/><Relationship Id="rId11797" Type="http://schemas.openxmlformats.org/officeDocument/2006/relationships/hyperlink" Target="https://openbadgefactory.com/c/report/user/rebecca.ciffo%40edu.escp.eu" TargetMode="External"/><Relationship Id="rId12848" Type="http://schemas.openxmlformats.org/officeDocument/2006/relationships/hyperlink" Target="https://openbadgefactory.com/c/report/user/sofia.licini%40edu.escp.eu" TargetMode="External"/><Relationship Id="rId1856" Type="http://schemas.openxmlformats.org/officeDocument/2006/relationships/hyperlink" Target="https://openbadgefactory.com/c/report/user/axel.brunzell%40edu.escp.eu" TargetMode="External"/><Relationship Id="rId2907" Type="http://schemas.openxmlformats.org/officeDocument/2006/relationships/hyperlink" Target="https://openbadgefactory.com/c/report/user/chiara.lapeyre%40edu.escp.eu" TargetMode="External"/><Relationship Id="rId5313" Type="http://schemas.openxmlformats.org/officeDocument/2006/relationships/hyperlink" Target="https://openbadgefactory.com/c/report/user/gerardo.alvarez%40edu.escp.eu" TargetMode="External"/><Relationship Id="rId8883" Type="http://schemas.openxmlformats.org/officeDocument/2006/relationships/hyperlink" Target="https://openbadgefactory.com/c/report/user/marc.fabregue%40edu.escp.eu" TargetMode="External"/><Relationship Id="rId9934" Type="http://schemas.openxmlformats.org/officeDocument/2006/relationships/hyperlink" Target="https://openbadgefactory.com/c/report/user/maxime.dufaux%40edu.escp.eu" TargetMode="External"/><Relationship Id="rId10399" Type="http://schemas.openxmlformats.org/officeDocument/2006/relationships/hyperlink" Target="https://openbadgefactory.com/c/report/user/nael.rahoui%40edu.escp.eu" TargetMode="External"/><Relationship Id="rId11864" Type="http://schemas.openxmlformats.org/officeDocument/2006/relationships/hyperlink" Target="https://openbadgefactory.com/c/report/user/riccardo.coin%40edu.escp.eu" TargetMode="External"/><Relationship Id="rId12915" Type="http://schemas.openxmlformats.org/officeDocument/2006/relationships/hyperlink" Target="https://openbadgefactory.com/c/report/user/solene.dawid%40edu.escp.eu" TargetMode="External"/><Relationship Id="rId14270" Type="http://schemas.openxmlformats.org/officeDocument/2006/relationships/hyperlink" Target="https://openbadgefactory.com/c/report/user/yannick.jiao%40edu.escp.eu" TargetMode="External"/><Relationship Id="rId1509" Type="http://schemas.openxmlformats.org/officeDocument/2006/relationships/hyperlink" Target="https://openbadgefactory.com/c/report/user/apolline.roussel%40edu.escp.eu" TargetMode="External"/><Relationship Id="rId1923" Type="http://schemas.openxmlformats.org/officeDocument/2006/relationships/hyperlink" Target="https://openbadgefactory.com/c/report/user/baba.dembele%40edu.escp.eu" TargetMode="External"/><Relationship Id="rId7485" Type="http://schemas.openxmlformats.org/officeDocument/2006/relationships/hyperlink" Target="https://openbadgefactory.com/c/report/user/laura.mcglinchey%40edu.escp.eu" TargetMode="External"/><Relationship Id="rId8536" Type="http://schemas.openxmlformats.org/officeDocument/2006/relationships/hyperlink" Target="https://openbadgefactory.com/c/report/user/ludovica_ilaria.mazzi%40edu.escp.eu" TargetMode="External"/><Relationship Id="rId8950" Type="http://schemas.openxmlformats.org/officeDocument/2006/relationships/hyperlink" Target="https://openbadgefactory.com/c/report/user/maren_constance.archner%40edu.escp.eu" TargetMode="External"/><Relationship Id="rId10466" Type="http://schemas.openxmlformats.org/officeDocument/2006/relationships/hyperlink" Target="https://openbadgefactory.com/c/report/user/nathan.florance%40edu.escp.eu" TargetMode="External"/><Relationship Id="rId10880" Type="http://schemas.openxmlformats.org/officeDocument/2006/relationships/hyperlink" Target="https://openbadgefactory.com/c/report/user/octave.broudehoux%40edu.escp.eu" TargetMode="External"/><Relationship Id="rId11517" Type="http://schemas.openxmlformats.org/officeDocument/2006/relationships/hyperlink" Target="https://openbadgefactory.com/c/report/user/ping_sheng.hsu%40edu.escp.eu" TargetMode="External"/><Relationship Id="rId6087" Type="http://schemas.openxmlformats.org/officeDocument/2006/relationships/hyperlink" Target="https://openbadgefactory.com/c/report/user/hyeonjeong.cho%40edu.escp.eu" TargetMode="External"/><Relationship Id="rId7138" Type="http://schemas.openxmlformats.org/officeDocument/2006/relationships/hyperlink" Target="https://openbadgefactory.com/c/report/user/kaja.walluschek_von_wallfeld%40edu.escp.eu" TargetMode="External"/><Relationship Id="rId7552" Type="http://schemas.openxmlformats.org/officeDocument/2006/relationships/hyperlink" Target="https://openbadgefactory.com/c/report/user/lea.heude_mendes%40edu.escp.eu" TargetMode="External"/><Relationship Id="rId8603" Type="http://schemas.openxmlformats.org/officeDocument/2006/relationships/hyperlink" Target="https://openbadgefactory.com/c/report/user/luyao.dai%40edu.escp.eu" TargetMode="External"/><Relationship Id="rId10119" Type="http://schemas.openxmlformats.org/officeDocument/2006/relationships/hyperlink" Target="https://openbadgefactory.com/c/report/user/melody.naggar%40edu.escp.eu" TargetMode="External"/><Relationship Id="rId10533" Type="http://schemas.openxmlformats.org/officeDocument/2006/relationships/hyperlink" Target="https://openbadgefactory.com/c/report/user/neven.talbot%40edu.escp.eu" TargetMode="External"/><Relationship Id="rId11931" Type="http://schemas.openxmlformats.org/officeDocument/2006/relationships/hyperlink" Target="https://openbadgefactory.com/c/report/user/rita.calabrese%40edu.escp.eu" TargetMode="External"/><Relationship Id="rId13689" Type="http://schemas.openxmlformats.org/officeDocument/2006/relationships/hyperlink" Target="https://openbadgefactory.com/c/report/user/valentine.come%40edu.escp.eu" TargetMode="External"/><Relationship Id="rId2697" Type="http://schemas.openxmlformats.org/officeDocument/2006/relationships/hyperlink" Target="https://openbadgefactory.com/c/report/user/chang.sun%40edu.escp.eu" TargetMode="External"/><Relationship Id="rId3748" Type="http://schemas.openxmlformats.org/officeDocument/2006/relationships/hyperlink" Target="https://openbadgefactory.com/c/report/user/edgar.houitte%40edu.escp.eu" TargetMode="External"/><Relationship Id="rId6154" Type="http://schemas.openxmlformats.org/officeDocument/2006/relationships/hyperlink" Target="https://openbadgefactory.com/c/report/user/inass.chiahou%40edu.escp.eu" TargetMode="External"/><Relationship Id="rId7205" Type="http://schemas.openxmlformats.org/officeDocument/2006/relationships/hyperlink" Target="https://openbadgefactory.com/c/report/user/kasper.van_leeuwen%40edu.escp.eu" TargetMode="External"/><Relationship Id="rId669" Type="http://schemas.openxmlformats.org/officeDocument/2006/relationships/hyperlink" Target="https://openbadgefactory.com/c/report/user/ali.hasnain%40edu.escp.eu" TargetMode="External"/><Relationship Id="rId1299" Type="http://schemas.openxmlformats.org/officeDocument/2006/relationships/hyperlink" Target="https://openbadgefactory.com/c/report/user/annah.dejean_provot%40edu.escp.eu" TargetMode="External"/><Relationship Id="rId5170" Type="http://schemas.openxmlformats.org/officeDocument/2006/relationships/hyperlink" Target="https://openbadgefactory.com/c/report/user/gabriel.torralba%40edu.escp.eu" TargetMode="External"/><Relationship Id="rId6221" Type="http://schemas.openxmlformats.org/officeDocument/2006/relationships/hyperlink" Target="https://openbadgefactory.com/c/report/user/ines.ramon_santa_teresa%40edu.escp.eu" TargetMode="External"/><Relationship Id="rId9377" Type="http://schemas.openxmlformats.org/officeDocument/2006/relationships/hyperlink" Target="https://openbadgefactory.com/c/report/user/marta.ferrari%40edu.escp.eu" TargetMode="External"/><Relationship Id="rId10600" Type="http://schemas.openxmlformats.org/officeDocument/2006/relationships/hyperlink" Target="https://openbadgefactory.com/c/report/user/nicolas.garnier%40edu.escp.eu" TargetMode="External"/><Relationship Id="rId13756" Type="http://schemas.openxmlformats.org/officeDocument/2006/relationships/hyperlink" Target="https://openbadgefactory.com/c/report/user/vela.velikova%40edu.escp.eu" TargetMode="External"/><Relationship Id="rId736" Type="http://schemas.openxmlformats.org/officeDocument/2006/relationships/hyperlink" Target="https://openbadgefactory.com/c/report/user/alice.petillon%40edu.escp.eu" TargetMode="External"/><Relationship Id="rId1366" Type="http://schemas.openxmlformats.org/officeDocument/2006/relationships/hyperlink" Target="https://openbadgefactory.com/c/report/user/antoine.benoist%40edu.escp.eu" TargetMode="External"/><Relationship Id="rId2417" Type="http://schemas.openxmlformats.org/officeDocument/2006/relationships/hyperlink" Target="https://openbadgefactory.com/c/report/user/cannelle.taupin%40edu.escp.eu" TargetMode="External"/><Relationship Id="rId2764" Type="http://schemas.openxmlformats.org/officeDocument/2006/relationships/hyperlink" Target="https://openbadgefactory.com/c/report/user/charlie.woods%40edu.escp.eu" TargetMode="External"/><Relationship Id="rId3815" Type="http://schemas.openxmlformats.org/officeDocument/2006/relationships/hyperlink" Target="https://openbadgefactory.com/c/report/user/edoardo.viglietti%40edu.escp.eu" TargetMode="External"/><Relationship Id="rId8393" Type="http://schemas.openxmlformats.org/officeDocument/2006/relationships/hyperlink" Target="https://openbadgefactory.com/c/report/user/lucas.baudoin%40edu.escp.eu" TargetMode="External"/><Relationship Id="rId9444" Type="http://schemas.openxmlformats.org/officeDocument/2006/relationships/hyperlink" Target="https://openbadgefactory.com/c/report/user/martin.paul%40edu.escp.eu" TargetMode="External"/><Relationship Id="rId9791" Type="http://schemas.openxmlformats.org/officeDocument/2006/relationships/hyperlink" Target="https://openbadgefactory.com/c/report/user/matteo.vischi%40edu.escp.eu" TargetMode="External"/><Relationship Id="rId12358" Type="http://schemas.openxmlformats.org/officeDocument/2006/relationships/hyperlink" Target="https://openbadgefactory.com/c/report/user/samy.barakat%40edu.escp.eu" TargetMode="External"/><Relationship Id="rId12772" Type="http://schemas.openxmlformats.org/officeDocument/2006/relationships/hyperlink" Target="https://openbadgefactory.com/c/report/user/sining.zhi%40edu.escp.eu" TargetMode="External"/><Relationship Id="rId13409" Type="http://schemas.openxmlformats.org/officeDocument/2006/relationships/hyperlink" Target="https://openbadgefactory.com/c/report/user/tianyu.hao%40edu.escp.eu" TargetMode="External"/><Relationship Id="rId13823" Type="http://schemas.openxmlformats.org/officeDocument/2006/relationships/hyperlink" Target="https://openbadgefactory.com/c/report/user/victor.ghose%40edu.escp.eu" TargetMode="External"/><Relationship Id="rId1019" Type="http://schemas.openxmlformats.org/officeDocument/2006/relationships/hyperlink" Target="https://openbadgefactory.com/c/report/user/anastasia.zosimova%40edu.escp.eu" TargetMode="External"/><Relationship Id="rId1780" Type="http://schemas.openxmlformats.org/officeDocument/2006/relationships/hyperlink" Target="https://openbadgefactory.com/c/report/user/augustin.note%40edu.escp.eu" TargetMode="External"/><Relationship Id="rId2831" Type="http://schemas.openxmlformats.org/officeDocument/2006/relationships/hyperlink" Target="https://openbadgefactory.com/c/report/user/charlotte.nicourt%40edu.escp.eu" TargetMode="External"/><Relationship Id="rId5987" Type="http://schemas.openxmlformats.org/officeDocument/2006/relationships/hyperlink" Target="https://openbadgefactory.com/c/report/user/hong_hoa_tien.hoang%40edu.escp.eu" TargetMode="External"/><Relationship Id="rId8046" Type="http://schemas.openxmlformats.org/officeDocument/2006/relationships/hyperlink" Target="https://openbadgefactory.com/c/report/user/lorenzo.cichi%40edu.escp.eu" TargetMode="External"/><Relationship Id="rId11374" Type="http://schemas.openxmlformats.org/officeDocument/2006/relationships/hyperlink" Target="https://openbadgefactory.com/c/report/user/philippe.migeon%40edu.escp.eu" TargetMode="External"/><Relationship Id="rId12425" Type="http://schemas.openxmlformats.org/officeDocument/2006/relationships/hyperlink" Target="https://openbadgefactory.com/c/report/user/sarah.balay%40edu.escp.eu" TargetMode="External"/><Relationship Id="rId72" Type="http://schemas.openxmlformats.org/officeDocument/2006/relationships/hyperlink" Target="https://openbadgefactory.com/c/report/user/adam.belfquih%40edu.escp.eu" TargetMode="External"/><Relationship Id="rId803" Type="http://schemas.openxmlformats.org/officeDocument/2006/relationships/hyperlink" Target="https://openbadgefactory.com/c/report/user/alix.dever___boyard%40edu.escp.eu" TargetMode="External"/><Relationship Id="rId1433" Type="http://schemas.openxmlformats.org/officeDocument/2006/relationships/hyperlink" Target="https://openbadgefactory.com/c/report/user/antonia.leu%40edu.escp.eu" TargetMode="External"/><Relationship Id="rId4589" Type="http://schemas.openxmlformats.org/officeDocument/2006/relationships/hyperlink" Target="https://openbadgefactory.com/c/report/user/fabio.pezzola%40edu.escp.eu" TargetMode="External"/><Relationship Id="rId8460" Type="http://schemas.openxmlformats.org/officeDocument/2006/relationships/hyperlink" Target="https://openbadgefactory.com/c/report/user/lucia.sorensen%40edu.escp.eu" TargetMode="External"/><Relationship Id="rId9511" Type="http://schemas.openxmlformats.org/officeDocument/2006/relationships/hyperlink" Target="https://openbadgefactory.com/c/report/user/martino.accattoli%40edu.escp.eu" TargetMode="External"/><Relationship Id="rId10390" Type="http://schemas.openxmlformats.org/officeDocument/2006/relationships/hyperlink" Target="https://openbadgefactory.com/c/report/user/nader.maroun%40edu.escp.eu" TargetMode="External"/><Relationship Id="rId11027" Type="http://schemas.openxmlformats.org/officeDocument/2006/relationships/hyperlink" Target="https://openbadgefactory.com/c/report/user/pablo.mayer%40edu.escp.eu" TargetMode="External"/><Relationship Id="rId11441" Type="http://schemas.openxmlformats.org/officeDocument/2006/relationships/hyperlink" Target="https://openbadgefactory.com/c/report/user/pierre.evellin%40edu.escp.eu" TargetMode="External"/><Relationship Id="rId14597" Type="http://schemas.openxmlformats.org/officeDocument/2006/relationships/hyperlink" Target="https://openbadgefactory.com/c/report/user/zeynep.aydogdu%40edu.escp.eu" TargetMode="External"/><Relationship Id="rId1500" Type="http://schemas.openxmlformats.org/officeDocument/2006/relationships/hyperlink" Target="https://openbadgefactory.com/c/report/user/apolline.leman%40edu.escp.eu" TargetMode="External"/><Relationship Id="rId4656" Type="http://schemas.openxmlformats.org/officeDocument/2006/relationships/hyperlink" Target="https://openbadgefactory.com/c/report/user/federica.casabona%40edu.escp.eu" TargetMode="External"/><Relationship Id="rId5707" Type="http://schemas.openxmlformats.org/officeDocument/2006/relationships/hyperlink" Target="https://openbadgefactory.com/c/report/user/greta.hahn%40edu.escp.eu" TargetMode="External"/><Relationship Id="rId7062" Type="http://schemas.openxmlformats.org/officeDocument/2006/relationships/hyperlink" Target="https://openbadgefactory.com/c/report/user/juliette.laborie%40edu.escp.eu" TargetMode="External"/><Relationship Id="rId8113" Type="http://schemas.openxmlformats.org/officeDocument/2006/relationships/hyperlink" Target="https://openbadgefactory.com/c/report/user/lou_anne.aubourg%40edu.escp.eu" TargetMode="External"/><Relationship Id="rId10043" Type="http://schemas.openxmlformats.org/officeDocument/2006/relationships/hyperlink" Target="https://openbadgefactory.com/c/report/user/meetali.tayal%40edu.escp.eu" TargetMode="External"/><Relationship Id="rId13199" Type="http://schemas.openxmlformats.org/officeDocument/2006/relationships/hyperlink" Target="https://openbadgefactory.com/c/report/user/thalia.djilo%40edu.escp.eu" TargetMode="External"/><Relationship Id="rId14664" Type="http://schemas.openxmlformats.org/officeDocument/2006/relationships/hyperlink" Target="https://openbadgefactory.com/c/report/user/zineddine.chibane%40edu.escp.eu" TargetMode="External"/><Relationship Id="rId3258" Type="http://schemas.openxmlformats.org/officeDocument/2006/relationships/hyperlink" Target="https://openbadgefactory.com/c/report/user/clementine.monfort%40edu.escp.eu" TargetMode="External"/><Relationship Id="rId3672" Type="http://schemas.openxmlformats.org/officeDocument/2006/relationships/hyperlink" Target="https://openbadgefactory.com/c/report/user/divine.umeh%40edu.escp.eu" TargetMode="External"/><Relationship Id="rId4309" Type="http://schemas.openxmlformats.org/officeDocument/2006/relationships/hyperlink" Target="https://openbadgefactory.com/c/report/user/emma.lestrade%40edu.escp.eu" TargetMode="External"/><Relationship Id="rId4723" Type="http://schemas.openxmlformats.org/officeDocument/2006/relationships/hyperlink" Target="https://openbadgefactory.com/c/report/user/federico.rossi%40edu.escp.eu" TargetMode="External"/><Relationship Id="rId7879" Type="http://schemas.openxmlformats.org/officeDocument/2006/relationships/hyperlink" Target="https://openbadgefactory.com/c/report/user/lina.lachgar%40edu.escp.eu" TargetMode="External"/><Relationship Id="rId10110" Type="http://schemas.openxmlformats.org/officeDocument/2006/relationships/hyperlink" Target="https://openbadgefactory.com/c/report/user/melisse.pandi%40edu.escp.eu" TargetMode="External"/><Relationship Id="rId13266" Type="http://schemas.openxmlformats.org/officeDocument/2006/relationships/hyperlink" Target="https://openbadgefactory.com/c/report/user/theresa.von_der_schulenburg%40edu.escp.eu" TargetMode="External"/><Relationship Id="rId14317" Type="http://schemas.openxmlformats.org/officeDocument/2006/relationships/hyperlink" Target="https://openbadgefactory.com/c/report/user/yassin.ayari%40edu.escp.eu" TargetMode="External"/><Relationship Id="rId179" Type="http://schemas.openxmlformats.org/officeDocument/2006/relationships/hyperlink" Target="https://openbadgefactory.com/c/report/user/adrien.rouland%40edu.escp.eu" TargetMode="External"/><Relationship Id="rId593" Type="http://schemas.openxmlformats.org/officeDocument/2006/relationships/hyperlink" Target="https://openbadgefactory.com/c/report/user/alexandre.toussaint%40edu.escp.eu" TargetMode="External"/><Relationship Id="rId2274" Type="http://schemas.openxmlformats.org/officeDocument/2006/relationships/hyperlink" Target="https://openbadgefactory.com/c/report/user/brewenn.houelleu%40edu.escp.eu" TargetMode="External"/><Relationship Id="rId3325" Type="http://schemas.openxmlformats.org/officeDocument/2006/relationships/hyperlink" Target="https://openbadgefactory.com/c/report/user/constance.soler%40edu.escp.eu" TargetMode="External"/><Relationship Id="rId12282" Type="http://schemas.openxmlformats.org/officeDocument/2006/relationships/hyperlink" Target="https://openbadgefactory.com/c/report/user/salma.slaoui%40edu.escp.eu" TargetMode="External"/><Relationship Id="rId13680" Type="http://schemas.openxmlformats.org/officeDocument/2006/relationships/hyperlink" Target="https://openbadgefactory.com/c/report/user/valentina.petrini%40edu.escp.eu" TargetMode="External"/><Relationship Id="rId246" Type="http://schemas.openxmlformats.org/officeDocument/2006/relationships/hyperlink" Target="https://openbadgefactory.com/c/report/user/aicha.megdiche%40edu.escp.eu" TargetMode="External"/><Relationship Id="rId660" Type="http://schemas.openxmlformats.org/officeDocument/2006/relationships/hyperlink" Target="https://openbadgefactory.com/c/report/user/alheram.saidil_moctar%40edu.escp.eu" TargetMode="External"/><Relationship Id="rId1290" Type="http://schemas.openxmlformats.org/officeDocument/2006/relationships/hyperlink" Target="https://openbadgefactory.com/c/report/user/annabel.tamm%40edu.escp.eu" TargetMode="External"/><Relationship Id="rId2341" Type="http://schemas.openxmlformats.org/officeDocument/2006/relationships/hyperlink" Target="https://openbadgefactory.com/c/report/user/camille.capdeville%40edu.escp.eu" TargetMode="External"/><Relationship Id="rId5497" Type="http://schemas.openxmlformats.org/officeDocument/2006/relationships/hyperlink" Target="https://openbadgefactory.com/c/report/user/giovanni.gallinaro%40edu.escp.eu" TargetMode="External"/><Relationship Id="rId6548" Type="http://schemas.openxmlformats.org/officeDocument/2006/relationships/hyperlink" Target="https://openbadgefactory.com/c/report/user/jeanne.molard%40edu.escp.eu" TargetMode="External"/><Relationship Id="rId6895" Type="http://schemas.openxmlformats.org/officeDocument/2006/relationships/hyperlink" Target="https://openbadgefactory.com/c/report/user/jules.ceresa%40edu.escp.eu" TargetMode="External"/><Relationship Id="rId7946" Type="http://schemas.openxmlformats.org/officeDocument/2006/relationships/hyperlink" Target="https://openbadgefactory.com/c/report/user/lise.joly%40edu.escp.eu" TargetMode="External"/><Relationship Id="rId10927" Type="http://schemas.openxmlformats.org/officeDocument/2006/relationships/hyperlink" Target="https://openbadgefactory.com/c/report/user/omar.jbali%40edu.escp.eu" TargetMode="External"/><Relationship Id="rId13333" Type="http://schemas.openxmlformats.org/officeDocument/2006/relationships/hyperlink" Target="https://openbadgefactory.com/c/report/user/thomas.cassibba%40edu.escp.eu" TargetMode="External"/><Relationship Id="rId313" Type="http://schemas.openxmlformats.org/officeDocument/2006/relationships/hyperlink" Target="https://openbadgefactory.com/c/report/user/alberto.berlese%40edu.escp.eu" TargetMode="External"/><Relationship Id="rId4099" Type="http://schemas.openxmlformats.org/officeDocument/2006/relationships/hyperlink" Target="https://openbadgefactory.com/c/report/user/elodie.degrange%40edu.escp.eu" TargetMode="External"/><Relationship Id="rId6962" Type="http://schemas.openxmlformats.org/officeDocument/2006/relationships/hyperlink" Target="https://openbadgefactory.com/c/report/user/julian.tong%40edu.escp.eu" TargetMode="External"/><Relationship Id="rId9021" Type="http://schemas.openxmlformats.org/officeDocument/2006/relationships/hyperlink" Target="https://openbadgefactory.com/c/report/user/margot.jacquet2%40edu.escp.eu" TargetMode="External"/><Relationship Id="rId13400" Type="http://schemas.openxmlformats.org/officeDocument/2006/relationships/hyperlink" Target="https://openbadgefactory.com/c/report/user/tiantian.yang%40edu.escp.eu" TargetMode="External"/><Relationship Id="rId5564" Type="http://schemas.openxmlformats.org/officeDocument/2006/relationships/hyperlink" Target="https://openbadgefactory.com/c/report/user/giulia.giraldo%40edu.escp.eu" TargetMode="External"/><Relationship Id="rId6615" Type="http://schemas.openxmlformats.org/officeDocument/2006/relationships/hyperlink" Target="https://openbadgefactory.com/c/report/user/jiaxin.chen%40edu.escp.eu" TargetMode="External"/><Relationship Id="rId12002" Type="http://schemas.openxmlformats.org/officeDocument/2006/relationships/hyperlink" Target="https://openbadgefactory.com/c/report/user/rodolphe.maury_de_saint_victor%40edu.escp.eu" TargetMode="External"/><Relationship Id="rId1010" Type="http://schemas.openxmlformats.org/officeDocument/2006/relationships/hyperlink" Target="https://openbadgefactory.com/c/report/user/anastasia.anderson%40edu.escp.eu" TargetMode="External"/><Relationship Id="rId4166" Type="http://schemas.openxmlformats.org/officeDocument/2006/relationships/hyperlink" Target="https://openbadgefactory.com/c/report/user/emanuele.matassi%40edu.escp.eu" TargetMode="External"/><Relationship Id="rId4580" Type="http://schemas.openxmlformats.org/officeDocument/2006/relationships/hyperlink" Target="https://openbadgefactory.com/c/report/user/fabio.constantin%40edu.escp.eu" TargetMode="External"/><Relationship Id="rId5217" Type="http://schemas.openxmlformats.org/officeDocument/2006/relationships/hyperlink" Target="https://openbadgefactory.com/c/report/user/gaia.hasani%40edu.escp.eu" TargetMode="External"/><Relationship Id="rId5631" Type="http://schemas.openxmlformats.org/officeDocument/2006/relationships/hyperlink" Target="https://openbadgefactory.com/c/report/user/giuseppe.riga%40edu.escp.eu" TargetMode="External"/><Relationship Id="rId8787" Type="http://schemas.openxmlformats.org/officeDocument/2006/relationships/hyperlink" Target="https://openbadgefactory.com/c/report/user/manfredi.bacci%40edu.escp.eu" TargetMode="External"/><Relationship Id="rId9838" Type="http://schemas.openxmlformats.org/officeDocument/2006/relationships/hyperlink" Target="https://openbadgefactory.com/c/report/user/mattia.pasquali%40edu.escp.eu" TargetMode="External"/><Relationship Id="rId11768" Type="http://schemas.openxmlformats.org/officeDocument/2006/relationships/hyperlink" Target="https://openbadgefactory.com/c/report/user/raphaelle.schmit%40edu.escp.eu" TargetMode="External"/><Relationship Id="rId14174" Type="http://schemas.openxmlformats.org/officeDocument/2006/relationships/hyperlink" Target="https://openbadgefactory.com/c/report/user/xinle.zeng%40edu.escp.eu" TargetMode="External"/><Relationship Id="rId1827" Type="http://schemas.openxmlformats.org/officeDocument/2006/relationships/hyperlink" Target="https://openbadgefactory.com/c/report/user/aurore.castets%40edu.escp.eu" TargetMode="External"/><Relationship Id="rId7389" Type="http://schemas.openxmlformats.org/officeDocument/2006/relationships/hyperlink" Target="https://openbadgefactory.com/c/report/user/kylie.baradeau%40edu.escp.eu" TargetMode="External"/><Relationship Id="rId12819" Type="http://schemas.openxmlformats.org/officeDocument/2006/relationships/hyperlink" Target="https://openbadgefactory.com/c/report/user/sofia_isolda.lacal_ip%40edu.escp.eu" TargetMode="External"/><Relationship Id="rId13190" Type="http://schemas.openxmlformats.org/officeDocument/2006/relationships/hyperlink" Target="https://openbadgefactory.com/c/report/user/thaddee.lecerf%40edu.escp.eu" TargetMode="External"/><Relationship Id="rId14241" Type="http://schemas.openxmlformats.org/officeDocument/2006/relationships/hyperlink" Target="https://openbadgefactory.com/c/report/user/yangyang.liao%40edu.escp.eu" TargetMode="External"/><Relationship Id="rId3999" Type="http://schemas.openxmlformats.org/officeDocument/2006/relationships/hyperlink" Target="https://openbadgefactory.com/c/report/user/elisa.kamiski%40edu.escp.eu" TargetMode="External"/><Relationship Id="rId4300" Type="http://schemas.openxmlformats.org/officeDocument/2006/relationships/hyperlink" Target="https://openbadgefactory.com/c/report/user/emma.labrogere%40edu.escp.eu" TargetMode="External"/><Relationship Id="rId170" Type="http://schemas.openxmlformats.org/officeDocument/2006/relationships/hyperlink" Target="https://openbadgefactory.com/c/report/user/adrien.lange%40edu.escp.eu" TargetMode="External"/><Relationship Id="rId6472" Type="http://schemas.openxmlformats.org/officeDocument/2006/relationships/hyperlink" Target="https://openbadgefactory.com/c/report/user/jean_loup.fribault%40edu.escp.eu" TargetMode="External"/><Relationship Id="rId7523" Type="http://schemas.openxmlformats.org/officeDocument/2006/relationships/hyperlink" Target="https://openbadgefactory.com/c/report/user/lavinia.toraldo%40edu.escp.eu" TargetMode="External"/><Relationship Id="rId7870" Type="http://schemas.openxmlformats.org/officeDocument/2006/relationships/hyperlink" Target="https://openbadgefactory.com/c/report/user/lina.bennouna%40edu.escp.eu" TargetMode="External"/><Relationship Id="rId8921" Type="http://schemas.openxmlformats.org/officeDocument/2006/relationships/hyperlink" Target="https://openbadgefactory.com/c/report/user/marco.girard%40edu.escp.eu" TargetMode="External"/><Relationship Id="rId10851" Type="http://schemas.openxmlformats.org/officeDocument/2006/relationships/hyperlink" Target="https://openbadgefactory.com/c/report/user/nour.ben_salem%40edu.escp.eu" TargetMode="External"/><Relationship Id="rId11902" Type="http://schemas.openxmlformats.org/officeDocument/2006/relationships/hyperlink" Target="https://openbadgefactory.com/c/report/user/riccardo.vittimberga%40edu.escp.eu" TargetMode="External"/><Relationship Id="rId5074" Type="http://schemas.openxmlformats.org/officeDocument/2006/relationships/hyperlink" Target="https://openbadgefactory.com/c/report/user/francesco.pennella%40edu.escp.eu" TargetMode="External"/><Relationship Id="rId6125" Type="http://schemas.openxmlformats.org/officeDocument/2006/relationships/hyperlink" Target="https://openbadgefactory.com/c/report/user/ilaria.traballi%40edu.escp.eu" TargetMode="External"/><Relationship Id="rId10504" Type="http://schemas.openxmlformats.org/officeDocument/2006/relationships/hyperlink" Target="https://openbadgefactory.com/c/report/user/nayab.azhar%40edu.escp.eu" TargetMode="External"/><Relationship Id="rId8297" Type="http://schemas.openxmlformats.org/officeDocument/2006/relationships/hyperlink" Target="https://openbadgefactory.com/c/report/user/louka.dias%40edu.escp.eu" TargetMode="External"/><Relationship Id="rId9695" Type="http://schemas.openxmlformats.org/officeDocument/2006/relationships/hyperlink" Target="https://openbadgefactory.com/c/report/user/mats.willaime%40edu.escp.eu" TargetMode="External"/><Relationship Id="rId12676" Type="http://schemas.openxmlformats.org/officeDocument/2006/relationships/hyperlink" Target="https://openbadgefactory.com/c/report/user/shuge.yao%40edu.escp.eu" TargetMode="External"/><Relationship Id="rId13727" Type="http://schemas.openxmlformats.org/officeDocument/2006/relationships/hyperlink" Target="https://openbadgefactory.com/c/report/user/vanessa.castillo%40edu.escp.eu" TargetMode="External"/><Relationship Id="rId1684" Type="http://schemas.openxmlformats.org/officeDocument/2006/relationships/hyperlink" Target="https://openbadgefactory.com/c/report/user/asia.basso%40edu.escp.eu" TargetMode="External"/><Relationship Id="rId2735" Type="http://schemas.openxmlformats.org/officeDocument/2006/relationships/hyperlink" Target="https://openbadgefactory.com/c/report/user/charles.leue%40edu.escp.eu" TargetMode="External"/><Relationship Id="rId9348" Type="http://schemas.openxmlformats.org/officeDocument/2006/relationships/hyperlink" Target="https://openbadgefactory.com/c/report/user/marion.maurette%40edu.escp.eu" TargetMode="External"/><Relationship Id="rId11278" Type="http://schemas.openxmlformats.org/officeDocument/2006/relationships/hyperlink" Target="https://openbadgefactory.com/c/report/user/pauline.gabriels%40edu.escp.eu" TargetMode="External"/><Relationship Id="rId12329" Type="http://schemas.openxmlformats.org/officeDocument/2006/relationships/hyperlink" Target="https://openbadgefactory.com/c/report/user/samia.ghaouti%40edu.escp.eu" TargetMode="External"/><Relationship Id="rId707" Type="http://schemas.openxmlformats.org/officeDocument/2006/relationships/hyperlink" Target="https://openbadgefactory.com/c/report/user/alice.gimmig%40edu.escp.eu" TargetMode="External"/><Relationship Id="rId1337" Type="http://schemas.openxmlformats.org/officeDocument/2006/relationships/hyperlink" Target="https://openbadgefactory.com/c/report/user/anouk.haguenauer_bailon%40edu.escp.eu" TargetMode="External"/><Relationship Id="rId5958" Type="http://schemas.openxmlformats.org/officeDocument/2006/relationships/hyperlink" Target="https://openbadgefactory.com/c/report/user/hiba.jabri%40edu.escp.eu" TargetMode="External"/><Relationship Id="rId43" Type="http://schemas.openxmlformats.org/officeDocument/2006/relationships/hyperlink" Target="https://openbadgefactory.com/c/report/user/abhimanyu.dasgupta%40edu.escp.eu" TargetMode="External"/><Relationship Id="rId7380" Type="http://schemas.openxmlformats.org/officeDocument/2006/relationships/hyperlink" Target="https://openbadgefactory.com/c/report/user/kunal.goel%40edu.escp.eu" TargetMode="External"/><Relationship Id="rId8431" Type="http://schemas.openxmlformats.org/officeDocument/2006/relationships/hyperlink" Target="https://openbadgefactory.com/c/report/user/lucas.phanthala%40edu.escp.eu" TargetMode="External"/><Relationship Id="rId10361" Type="http://schemas.openxmlformats.org/officeDocument/2006/relationships/hyperlink" Target="https://openbadgefactory.com/c/report/user/mugdha.nandurdikar%40edu.escp.eu" TargetMode="External"/><Relationship Id="rId12810" Type="http://schemas.openxmlformats.org/officeDocument/2006/relationships/hyperlink" Target="https://openbadgefactory.com/c/report/user/skander.mahjoub%40edu.escp.eu" TargetMode="External"/><Relationship Id="rId7033" Type="http://schemas.openxmlformats.org/officeDocument/2006/relationships/hyperlink" Target="https://openbadgefactory.com/c/report/user/julien.rohr%40edu.escp.eu" TargetMode="External"/><Relationship Id="rId10014" Type="http://schemas.openxmlformats.org/officeDocument/2006/relationships/hyperlink" Target="https://openbadgefactory.com/c/report/user/maya.mani%40edu.escp.eu" TargetMode="External"/><Relationship Id="rId11412" Type="http://schemas.openxmlformats.org/officeDocument/2006/relationships/hyperlink" Target="https://openbadgefactory.com/c/report/user/pierre_antoine.blonsard%40edu.escp.eu" TargetMode="External"/><Relationship Id="rId3990" Type="http://schemas.openxmlformats.org/officeDocument/2006/relationships/hyperlink" Target="https://openbadgefactory.com/c/report/user/elisa.bourron%40edu.escp.eu" TargetMode="External"/><Relationship Id="rId13584" Type="http://schemas.openxmlformats.org/officeDocument/2006/relationships/hyperlink" Target="https://openbadgefactory.com/c/report/user/tongsai.shi%40edu.escp.eu" TargetMode="External"/><Relationship Id="rId14635" Type="http://schemas.openxmlformats.org/officeDocument/2006/relationships/hyperlink" Target="https://openbadgefactory.com/c/report/user/zhu.feng%40edu.escp.eu" TargetMode="External"/><Relationship Id="rId1194" Type="http://schemas.openxmlformats.org/officeDocument/2006/relationships/hyperlink" Target="https://openbadgefactory.com/c/report/user/anirudh_shenoy.kudigram%40edu.escp.eu" TargetMode="External"/><Relationship Id="rId2592" Type="http://schemas.openxmlformats.org/officeDocument/2006/relationships/hyperlink" Target="https://openbadgefactory.com/c/report/user/cassandra.sartiaux%40edu.escp.eu" TargetMode="External"/><Relationship Id="rId3643" Type="http://schemas.openxmlformats.org/officeDocument/2006/relationships/hyperlink" Target="https://openbadgefactory.com/c/report/user/diksha.makhija%40edu.escp.eu" TargetMode="External"/><Relationship Id="rId12186" Type="http://schemas.openxmlformats.org/officeDocument/2006/relationships/hyperlink" Target="https://openbadgefactory.com/c/report/user/ruoxin.chen%40edu.escp.eu" TargetMode="External"/><Relationship Id="rId13237" Type="http://schemas.openxmlformats.org/officeDocument/2006/relationships/hyperlink" Target="https://openbadgefactory.com/c/report/user/theo.pages%40edu.escp.eu" TargetMode="External"/><Relationship Id="rId217" Type="http://schemas.openxmlformats.org/officeDocument/2006/relationships/hyperlink" Target="https://openbadgefactory.com/c/report/user/agathe.leblay%40edu.escp.eu" TargetMode="External"/><Relationship Id="rId564" Type="http://schemas.openxmlformats.org/officeDocument/2006/relationships/hyperlink" Target="https://openbadgefactory.com/c/report/user/alexandre.gerritsen%40edu.escp.eu" TargetMode="External"/><Relationship Id="rId2245" Type="http://schemas.openxmlformats.org/officeDocument/2006/relationships/hyperlink" Target="https://openbadgefactory.com/c/report/user/blandine.heron%40edu.escp.eu" TargetMode="External"/><Relationship Id="rId6866" Type="http://schemas.openxmlformats.org/officeDocument/2006/relationships/hyperlink" Target="https://openbadgefactory.com/c/report/user/juan.calle%40edu.escp.eu" TargetMode="External"/><Relationship Id="rId7917" Type="http://schemas.openxmlformats.org/officeDocument/2006/relationships/hyperlink" Target="https://openbadgefactory.com/c/report/user/lisa.cao%40edu.escp.eu" TargetMode="External"/><Relationship Id="rId5468" Type="http://schemas.openxmlformats.org/officeDocument/2006/relationships/hyperlink" Target="https://openbadgefactory.com/c/report/user/giorgio.congdon%40edu.escp.eu" TargetMode="External"/><Relationship Id="rId6519" Type="http://schemas.openxmlformats.org/officeDocument/2006/relationships/hyperlink" Target="https://openbadgefactory.com/c/report/user/jeanne.dellac%40edu.escp.eu" TargetMode="External"/><Relationship Id="rId12320" Type="http://schemas.openxmlformats.org/officeDocument/2006/relationships/hyperlink" Target="https://openbadgefactory.com/c/report/user/sameer.galibdin%40edu.escp.eu" TargetMode="External"/><Relationship Id="rId14492" Type="http://schemas.openxmlformats.org/officeDocument/2006/relationships/hyperlink" Target="https://openbadgefactory.com/c/report/user/yuhui.shi%40edu.escp.eu" TargetMode="External"/><Relationship Id="rId4551" Type="http://schemas.openxmlformats.org/officeDocument/2006/relationships/hyperlink" Target="https://openbadgefactory.com/c/report/user/ewa.klosinska%40edu.escp.eu" TargetMode="External"/><Relationship Id="rId13094" Type="http://schemas.openxmlformats.org/officeDocument/2006/relationships/hyperlink" Target="https://openbadgefactory.com/c/report/user/sven.ricaud%40edu.escp.eu" TargetMode="External"/><Relationship Id="rId14145" Type="http://schemas.openxmlformats.org/officeDocument/2006/relationships/hyperlink" Target="https://openbadgefactory.com/c/report/user/xiaoyu.chen%40edu.escp.eu" TargetMode="External"/><Relationship Id="rId3153" Type="http://schemas.openxmlformats.org/officeDocument/2006/relationships/hyperlink" Target="https://openbadgefactory.com/c/report/user/clarisse.cambriel%40edu.escp.eu" TargetMode="External"/><Relationship Id="rId4204" Type="http://schemas.openxmlformats.org/officeDocument/2006/relationships/hyperlink" Target="https://openbadgefactory.com/c/report/user/emilie.cannard_torres%40edu.escp.eu" TargetMode="External"/><Relationship Id="rId5602" Type="http://schemas.openxmlformats.org/officeDocument/2006/relationships/hyperlink" Target="https://openbadgefactory.com/c/report/user/giulio_cesare.giacometti%40edu.escp.eu" TargetMode="External"/><Relationship Id="rId7774" Type="http://schemas.openxmlformats.org/officeDocument/2006/relationships/hyperlink" Target="https://openbadgefactory.com/c/report/user/leyane.hoballah%40edu.escp.eu" TargetMode="External"/><Relationship Id="rId8825" Type="http://schemas.openxmlformats.org/officeDocument/2006/relationships/hyperlink" Target="https://openbadgefactory.com/c/report/user/manon.rehulka_parker%40edu.escp.eu" TargetMode="External"/><Relationship Id="rId10755" Type="http://schemas.openxmlformats.org/officeDocument/2006/relationships/hyperlink" Target="https://openbadgefactory.com/c/report/user/nishal.mathern%40edu.escp.eu" TargetMode="External"/><Relationship Id="rId11806" Type="http://schemas.openxmlformats.org/officeDocument/2006/relationships/hyperlink" Target="https://openbadgefactory.com/c/report/user/reda.sibaba%40edu.escp.eu" TargetMode="External"/><Relationship Id="rId6029" Type="http://schemas.openxmlformats.org/officeDocument/2006/relationships/hyperlink" Target="https://openbadgefactory.com/c/report/user/hugo.brette%40edu.escp.eu" TargetMode="External"/><Relationship Id="rId6376" Type="http://schemas.openxmlformats.org/officeDocument/2006/relationships/hyperlink" Target="https://openbadgefactory.com/c/report/user/jacques.maboundou%40edu.escp.eu" TargetMode="External"/><Relationship Id="rId7427" Type="http://schemas.openxmlformats.org/officeDocument/2006/relationships/hyperlink" Target="https://openbadgefactory.com/c/report/user/lang.tang%40edu.escp.eu" TargetMode="External"/><Relationship Id="rId10408" Type="http://schemas.openxmlformats.org/officeDocument/2006/relationships/hyperlink" Target="https://openbadgefactory.com/c/report/user/nahel.el_hassani%40edu.escp.eu" TargetMode="External"/><Relationship Id="rId13978" Type="http://schemas.openxmlformats.org/officeDocument/2006/relationships/hyperlink" Target="https://openbadgefactory.com/c/report/user/vishwajeet.parmar%40edu.escp.eu" TargetMode="External"/><Relationship Id="rId2986" Type="http://schemas.openxmlformats.org/officeDocument/2006/relationships/hyperlink" Target="https://openbadgefactory.com/c/report/user/chloe.peruch%40edu.escp.eu" TargetMode="External"/><Relationship Id="rId9599" Type="http://schemas.openxmlformats.org/officeDocument/2006/relationships/hyperlink" Target="https://openbadgefactory.com/c/report/user/mathilde.cojean%40edu.escp.eu" TargetMode="External"/><Relationship Id="rId958" Type="http://schemas.openxmlformats.org/officeDocument/2006/relationships/hyperlink" Target="https://openbadgefactory.com/c/report/user/amoakon.tiemele%40edu.escp.eu" TargetMode="External"/><Relationship Id="rId1588" Type="http://schemas.openxmlformats.org/officeDocument/2006/relationships/hyperlink" Target="https://openbadgefactory.com/c/report/user/arthur.autret%40edu.escp.eu" TargetMode="External"/><Relationship Id="rId2639" Type="http://schemas.openxmlformats.org/officeDocument/2006/relationships/hyperlink" Target="https://openbadgefactory.com/c/report/user/cecilia.didier%40edu.escp.eu" TargetMode="External"/><Relationship Id="rId6510" Type="http://schemas.openxmlformats.org/officeDocument/2006/relationships/hyperlink" Target="https://openbadgefactory.com/c/report/user/jeanette.thuy%40edu.escp.eu" TargetMode="External"/><Relationship Id="rId4061" Type="http://schemas.openxmlformats.org/officeDocument/2006/relationships/hyperlink" Target="https://openbadgefactory.com/c/report/user/ella.kiely%40edu.escp.eu" TargetMode="External"/><Relationship Id="rId5112" Type="http://schemas.openxmlformats.org/officeDocument/2006/relationships/hyperlink" Target="https://openbadgefactory.com/c/report/user/frederikke.wandt%40edu.escp.eu" TargetMode="External"/><Relationship Id="rId8682" Type="http://schemas.openxmlformats.org/officeDocument/2006/relationships/hyperlink" Target="https://openbadgefactory.com/c/report/user/maeva.lages%40edu.escp.eu" TargetMode="External"/><Relationship Id="rId9733" Type="http://schemas.openxmlformats.org/officeDocument/2006/relationships/hyperlink" Target="https://openbadgefactory.com/c/report/user/matteo.cesano%40edu.escp.eu" TargetMode="External"/><Relationship Id="rId7284" Type="http://schemas.openxmlformats.org/officeDocument/2006/relationships/hyperlink" Target="https://openbadgefactory.com/c/report/user/kevin.chung%40edu.escp.eu" TargetMode="External"/><Relationship Id="rId8335" Type="http://schemas.openxmlformats.org/officeDocument/2006/relationships/hyperlink" Target="https://openbadgefactory.com/c/report/user/luca.casagranda%40edu.escp.eu" TargetMode="External"/><Relationship Id="rId11663" Type="http://schemas.openxmlformats.org/officeDocument/2006/relationships/hyperlink" Target="https://openbadgefactory.com/c/report/user/radina.terziyska%40edu.escp.eu" TargetMode="External"/><Relationship Id="rId12714" Type="http://schemas.openxmlformats.org/officeDocument/2006/relationships/hyperlink" Target="https://openbadgefactory.com/c/report/user/siloe.perchirin%40edu.escp.eu" TargetMode="External"/><Relationship Id="rId1722" Type="http://schemas.openxmlformats.org/officeDocument/2006/relationships/hyperlink" Target="https://openbadgefactory.com/c/report/user/aubin.pontreau%40edu.escp.eu" TargetMode="External"/><Relationship Id="rId10265" Type="http://schemas.openxmlformats.org/officeDocument/2006/relationships/hyperlink" Target="https://openbadgefactory.com/c/report/user/mina.privat_de_fressenel%40edu.escp.eu" TargetMode="External"/><Relationship Id="rId11316" Type="http://schemas.openxmlformats.org/officeDocument/2006/relationships/hyperlink" Target="https://openbadgefactory.com/c/report/user/peer.schulze_bahr%40edu.escp.eu" TargetMode="External"/><Relationship Id="rId3894" Type="http://schemas.openxmlformats.org/officeDocument/2006/relationships/hyperlink" Target="https://openbadgefactory.com/c/report/user/eleonora.alberione_dogliani%40edu.escp.eu" TargetMode="External"/><Relationship Id="rId4945" Type="http://schemas.openxmlformats.org/officeDocument/2006/relationships/hyperlink" Target="https://openbadgefactory.com/c/report/user/florian.riccio%40edu.escp.eu" TargetMode="External"/><Relationship Id="rId13488" Type="http://schemas.openxmlformats.org/officeDocument/2006/relationships/hyperlink" Target="https://openbadgefactory.com/c/report/user/tom.chargy%40edu.escp.eu" TargetMode="External"/><Relationship Id="rId14539" Type="http://schemas.openxmlformats.org/officeDocument/2006/relationships/hyperlink" Target="https://openbadgefactory.com/c/report/user/yuxin.zhang%40edu.escp.eu" TargetMode="External"/><Relationship Id="rId2496" Type="http://schemas.openxmlformats.org/officeDocument/2006/relationships/hyperlink" Target="https://openbadgefactory.com/c/report/user/carlo.saponaro%40edu.escp.eu" TargetMode="External"/><Relationship Id="rId3547" Type="http://schemas.openxmlformats.org/officeDocument/2006/relationships/hyperlink" Target="https://openbadgefactory.com/c/report/user/deborah.boujo%40edu.escp.eu" TargetMode="External"/><Relationship Id="rId468" Type="http://schemas.openxmlformats.org/officeDocument/2006/relationships/hyperlink" Target="https://openbadgefactory.com/c/report/user/alessia.carbone%40edu.escp.eu" TargetMode="External"/><Relationship Id="rId1098" Type="http://schemas.openxmlformats.org/officeDocument/2006/relationships/hyperlink" Target="https://openbadgefactory.com/c/report/user/andrea.martinot%40edu.escp.eu" TargetMode="External"/><Relationship Id="rId2149" Type="http://schemas.openxmlformats.org/officeDocument/2006/relationships/hyperlink" Target="https://openbadgefactory.com/c/report/user/benoit.pinel%40edu.escp.eu" TargetMode="External"/><Relationship Id="rId6020" Type="http://schemas.openxmlformats.org/officeDocument/2006/relationships/hyperlink" Target="https://openbadgefactory.com/c/report/user/huelya_nehir.yanmaz%40edu.escp.eu" TargetMode="External"/><Relationship Id="rId9590" Type="http://schemas.openxmlformats.org/officeDocument/2006/relationships/hyperlink" Target="https://openbadgefactory.com/c/report/user/mathilde.aftret%40edu.escp.eu" TargetMode="External"/><Relationship Id="rId12571" Type="http://schemas.openxmlformats.org/officeDocument/2006/relationships/hyperlink" Target="https://openbadgefactory.com/c/report/user/seval.iljijazi%40edu.escp.eu" TargetMode="External"/><Relationship Id="rId2630" Type="http://schemas.openxmlformats.org/officeDocument/2006/relationships/hyperlink" Target="https://openbadgefactory.com/c/report/user/cecile.jugault%40edu.escp.eu" TargetMode="External"/><Relationship Id="rId8192" Type="http://schemas.openxmlformats.org/officeDocument/2006/relationships/hyperlink" Target="https://openbadgefactory.com/c/report/user/louis.dussuelle%40edu.escp.eu" TargetMode="External"/><Relationship Id="rId9243" Type="http://schemas.openxmlformats.org/officeDocument/2006/relationships/hyperlink" Target="https://openbadgefactory.com/c/report/user/marie.perrot%40edu.escp.eu" TargetMode="External"/><Relationship Id="rId11173" Type="http://schemas.openxmlformats.org/officeDocument/2006/relationships/hyperlink" Target="https://openbadgefactory.com/c/report/user/paul.hauchecorne%40edu.escp.eu" TargetMode="External"/><Relationship Id="rId12224" Type="http://schemas.openxmlformats.org/officeDocument/2006/relationships/hyperlink" Target="https://openbadgefactory.com/c/report/user/sacha.cifuentes%40edu.escp.eu" TargetMode="External"/><Relationship Id="rId13622" Type="http://schemas.openxmlformats.org/officeDocument/2006/relationships/hyperlink" Target="https://openbadgefactory.com/c/report/user/ugo.amoros%40edu.escp.eu" TargetMode="External"/><Relationship Id="rId602" Type="http://schemas.openxmlformats.org/officeDocument/2006/relationships/hyperlink" Target="https://openbadgefactory.com/c/report/user/alexane.zussy%40edu.escp.eu" TargetMode="External"/><Relationship Id="rId1232" Type="http://schemas.openxmlformats.org/officeDocument/2006/relationships/hyperlink" Target="https://openbadgefactory.com/c/report/user/anna.bloch%40edu.escp.eu" TargetMode="External"/><Relationship Id="rId5853" Type="http://schemas.openxmlformats.org/officeDocument/2006/relationships/hyperlink" Target="https://openbadgefactory.com/c/report/user/haoxuan.li%40edu.escp.eu" TargetMode="External"/><Relationship Id="rId6904" Type="http://schemas.openxmlformats.org/officeDocument/2006/relationships/hyperlink" Target="https://openbadgefactory.com/c/report/user/jules.dugave%40edu.escp.eu" TargetMode="External"/><Relationship Id="rId14396" Type="http://schemas.openxmlformats.org/officeDocument/2006/relationships/hyperlink" Target="https://openbadgefactory.com/c/report/user/yinuo.yan%40edu.escp.eu" TargetMode="External"/><Relationship Id="rId3057" Type="http://schemas.openxmlformats.org/officeDocument/2006/relationships/hyperlink" Target="https://openbadgefactory.com/c/report/user/claire.dumonet%40edu.escp.eu" TargetMode="External"/><Relationship Id="rId4108" Type="http://schemas.openxmlformats.org/officeDocument/2006/relationships/hyperlink" Target="https://openbadgefactory.com/c/report/user/eloise.bryer%40edu.escp.eu" TargetMode="External"/><Relationship Id="rId4455" Type="http://schemas.openxmlformats.org/officeDocument/2006/relationships/hyperlink" Target="https://openbadgefactory.com/c/report/user/estelle.pelege%40edu.escp.eu" TargetMode="External"/><Relationship Id="rId5506" Type="http://schemas.openxmlformats.org/officeDocument/2006/relationships/hyperlink" Target="https://openbadgefactory.com/c/report/user/giovanni.guazzo%40edu.escp.eu" TargetMode="External"/><Relationship Id="rId14049" Type="http://schemas.openxmlformats.org/officeDocument/2006/relationships/hyperlink" Target="https://openbadgefactory.com/c/report/user/wanlin.lu%40edu.escp.eu" TargetMode="External"/><Relationship Id="rId7678" Type="http://schemas.openxmlformats.org/officeDocument/2006/relationships/hyperlink" Target="https://openbadgefactory.com/c/report/user/leonard.turquier_madigou%40edu.escp.eu" TargetMode="External"/><Relationship Id="rId8729" Type="http://schemas.openxmlformats.org/officeDocument/2006/relationships/hyperlink" Target="https://openbadgefactory.com/c/report/user/malak.sebti%40edu.escp.eu" TargetMode="External"/><Relationship Id="rId10659" Type="http://schemas.openxmlformats.org/officeDocument/2006/relationships/hyperlink" Target="https://openbadgefactory.com/c/report/user/nicolo.fresia%40edu.escp.eu" TargetMode="External"/><Relationship Id="rId14530" Type="http://schemas.openxmlformats.org/officeDocument/2006/relationships/hyperlink" Target="https://openbadgefactory.com/c/report/user/yutong.li%40edu.escp.eu" TargetMode="External"/><Relationship Id="rId12081" Type="http://schemas.openxmlformats.org/officeDocument/2006/relationships/hyperlink" Target="https://openbadgefactory.com/c/report/user/romane.mimran%40edu.escp.eu" TargetMode="External"/><Relationship Id="rId13132" Type="http://schemas.openxmlformats.org/officeDocument/2006/relationships/hyperlink" Target="https://openbadgefactory.com/c/report/user/tanay.garg%40edu.escp.eu" TargetMode="External"/><Relationship Id="rId2140" Type="http://schemas.openxmlformats.org/officeDocument/2006/relationships/hyperlink" Target="https://openbadgefactory.com/c/report/user/benjamin.roederer%40edu.escp.eu" TargetMode="External"/><Relationship Id="rId6761" Type="http://schemas.openxmlformats.org/officeDocument/2006/relationships/hyperlink" Target="https://openbadgefactory.com/c/report/user/jonathan.cohen2%40edu.escp.eu" TargetMode="External"/><Relationship Id="rId7812" Type="http://schemas.openxmlformats.org/officeDocument/2006/relationships/hyperlink" Target="https://openbadgefactory.com/c/report/user/lili.bressan%40edu.escp.eu" TargetMode="External"/><Relationship Id="rId112" Type="http://schemas.openxmlformats.org/officeDocument/2006/relationships/hyperlink" Target="https://openbadgefactory.com/c/report/user/adhara.macedo_sousa_rahal%40edu.escp.eu" TargetMode="External"/><Relationship Id="rId5363" Type="http://schemas.openxmlformats.org/officeDocument/2006/relationships/hyperlink" Target="https://openbadgefactory.com/c/report/user/giacomo.gumiero%40edu.escp.eu" TargetMode="External"/><Relationship Id="rId6414" Type="http://schemas.openxmlformats.org/officeDocument/2006/relationships/hyperlink" Target="https://openbadgefactory.com/c/report/user/jai.patil%40edu.escp.eu" TargetMode="External"/><Relationship Id="rId5016" Type="http://schemas.openxmlformats.org/officeDocument/2006/relationships/hyperlink" Target="https://openbadgefactory.com/c/report/user/francesco.baci_paci%40edu.escp.eu" TargetMode="External"/><Relationship Id="rId9984" Type="http://schemas.openxmlformats.org/officeDocument/2006/relationships/hyperlink" Target="https://openbadgefactory.com/c/report/user/maximilian.adami%40edu.escp.eu" TargetMode="External"/><Relationship Id="rId12965" Type="http://schemas.openxmlformats.org/officeDocument/2006/relationships/hyperlink" Target="https://openbadgefactory.com/c/report/user/sophie.leclerc%40edu.escp.eu" TargetMode="External"/><Relationship Id="rId1973" Type="http://schemas.openxmlformats.org/officeDocument/2006/relationships/hyperlink" Target="https://openbadgefactory.com/c/report/user/baptiste.hoarau%40edu.escp.eu" TargetMode="External"/><Relationship Id="rId7188" Type="http://schemas.openxmlformats.org/officeDocument/2006/relationships/hyperlink" Target="https://openbadgefactory.com/c/report/user/karl.trehin%40edu.escp.eu" TargetMode="External"/><Relationship Id="rId8239" Type="http://schemas.openxmlformats.org/officeDocument/2006/relationships/hyperlink" Target="https://openbadgefactory.com/c/report/user/louis.richard%40edu.escp.eu" TargetMode="External"/><Relationship Id="rId8586" Type="http://schemas.openxmlformats.org/officeDocument/2006/relationships/hyperlink" Target="https://openbadgefactory.com/c/report/user/luka.levachoff%40edu.escp.eu" TargetMode="External"/><Relationship Id="rId9637" Type="http://schemas.openxmlformats.org/officeDocument/2006/relationships/hyperlink" Target="https://openbadgefactory.com/c/report/user/mathis.laubin%40edu.escp.eu" TargetMode="External"/><Relationship Id="rId11567" Type="http://schemas.openxmlformats.org/officeDocument/2006/relationships/hyperlink" Target="https://openbadgefactory.com/c/report/user/prune.besson%40edu.escp.eu" TargetMode="External"/><Relationship Id="rId12618" Type="http://schemas.openxmlformats.org/officeDocument/2006/relationships/hyperlink" Target="https://openbadgefactory.com/c/report/user/shawn.germanic%40edu.escp.eu" TargetMode="External"/><Relationship Id="rId1626" Type="http://schemas.openxmlformats.org/officeDocument/2006/relationships/hyperlink" Target="https://openbadgefactory.com/c/report/user/arthur.guichard_polese%40edu.escp.eu" TargetMode="External"/><Relationship Id="rId10169" Type="http://schemas.openxmlformats.org/officeDocument/2006/relationships/hyperlink" Target="https://openbadgefactory.com/c/report/user/mia.pulverail%40edu.escp.eu" TargetMode="External"/><Relationship Id="rId14040" Type="http://schemas.openxmlformats.org/officeDocument/2006/relationships/hyperlink" Target="https://openbadgefactory.com/c/report/user/walid.arab%40edu.escp.eu" TargetMode="External"/><Relationship Id="rId3798" Type="http://schemas.openxmlformats.org/officeDocument/2006/relationships/hyperlink" Target="https://openbadgefactory.com/c/report/user/edoardo.parisi%40edu.escp.eu" TargetMode="External"/><Relationship Id="rId4849" Type="http://schemas.openxmlformats.org/officeDocument/2006/relationships/hyperlink" Target="https://openbadgefactory.com/c/report/user/filippo.ranieri%40edu.escp.eu" TargetMode="External"/><Relationship Id="rId8720" Type="http://schemas.openxmlformats.org/officeDocument/2006/relationships/hyperlink" Target="https://openbadgefactory.com/c/report/user/maja.sauer%40edu.escp.eu" TargetMode="External"/><Relationship Id="rId10650" Type="http://schemas.openxmlformats.org/officeDocument/2006/relationships/hyperlink" Target="https://openbadgefactory.com/c/report/user/nicolo.bonazza%40edu.escp.eu" TargetMode="External"/><Relationship Id="rId6271" Type="http://schemas.openxmlformats.org/officeDocument/2006/relationships/hyperlink" Target="https://openbadgefactory.com/c/report/user/isabella.celesti%40edu.escp.eu" TargetMode="External"/><Relationship Id="rId7322" Type="http://schemas.openxmlformats.org/officeDocument/2006/relationships/hyperlink" Target="https://openbadgefactory.com/c/report/user/kilian.bouet%40edu.escp.eu" TargetMode="External"/><Relationship Id="rId10303" Type="http://schemas.openxmlformats.org/officeDocument/2006/relationships/hyperlink" Target="https://openbadgefactory.com/c/report/user/mizane.akbaraly%40edu.escp.eu" TargetMode="External"/><Relationship Id="rId11701" Type="http://schemas.openxmlformats.org/officeDocument/2006/relationships/hyperlink" Target="https://openbadgefactory.com/c/report/user/ramzan.macarel%40edu.escp.eu" TargetMode="External"/><Relationship Id="rId9494" Type="http://schemas.openxmlformats.org/officeDocument/2006/relationships/hyperlink" Target="https://openbadgefactory.com/c/report/user/martina.pagano%40edu.escp.eu" TargetMode="External"/><Relationship Id="rId13873" Type="http://schemas.openxmlformats.org/officeDocument/2006/relationships/hyperlink" Target="https://openbadgefactory.com/c/report/user/victoria.effinger%40edu.escp.eu" TargetMode="External"/><Relationship Id="rId1483" Type="http://schemas.openxmlformats.org/officeDocument/2006/relationships/hyperlink" Target="https://openbadgefactory.com/c/report/user/anurag_palakshappa.kavista%40edu.escp.eu" TargetMode="External"/><Relationship Id="rId2881" Type="http://schemas.openxmlformats.org/officeDocument/2006/relationships/hyperlink" Target="https://openbadgefactory.com/c/report/user/chiara_alessia.barzaghi%40edu.escp.eu" TargetMode="External"/><Relationship Id="rId3932" Type="http://schemas.openxmlformats.org/officeDocument/2006/relationships/hyperlink" Target="https://openbadgefactory.com/c/report/user/elia.morellec%40edu.escp.eu" TargetMode="External"/><Relationship Id="rId8096" Type="http://schemas.openxmlformats.org/officeDocument/2006/relationships/hyperlink" Target="https://openbadgefactory.com/c/report/user/lorenzo.savio%40edu.escp.eu" TargetMode="External"/><Relationship Id="rId9147" Type="http://schemas.openxmlformats.org/officeDocument/2006/relationships/hyperlink" Target="https://openbadgefactory.com/c/report/user/mariam.akhvlediani%40edu.escp.eu" TargetMode="External"/><Relationship Id="rId11077" Type="http://schemas.openxmlformats.org/officeDocument/2006/relationships/hyperlink" Target="https://openbadgefactory.com/c/report/user/paolo.rossi%40edu.escp.eu" TargetMode="External"/><Relationship Id="rId12475" Type="http://schemas.openxmlformats.org/officeDocument/2006/relationships/hyperlink" Target="https://openbadgefactory.com/c/report/user/sasha.klein%40edu.escp.eu" TargetMode="External"/><Relationship Id="rId13526" Type="http://schemas.openxmlformats.org/officeDocument/2006/relationships/hyperlink" Target="https://openbadgefactory.com/c/report/user/tommaso_pietro.crippa%40edu.escp.eu" TargetMode="External"/><Relationship Id="rId506" Type="http://schemas.openxmlformats.org/officeDocument/2006/relationships/hyperlink" Target="https://openbadgefactory.com/c/report/user/alexander.sangl%40edu.escp.eu" TargetMode="External"/><Relationship Id="rId853" Type="http://schemas.openxmlformats.org/officeDocument/2006/relationships/hyperlink" Target="https://openbadgefactory.com/c/report/user/aloys.dargirolle%40edu.escp.eu" TargetMode="External"/><Relationship Id="rId1136" Type="http://schemas.openxmlformats.org/officeDocument/2006/relationships/hyperlink" Target="https://openbadgefactory.com/c/report/user/andrea.vazquez_vela_gonzalez%40edu.escp.eu" TargetMode="External"/><Relationship Id="rId2534" Type="http://schemas.openxmlformats.org/officeDocument/2006/relationships/hyperlink" Target="https://openbadgefactory.com/c/report/user/carlotta.sugaroni%40edu.escp.eu" TargetMode="External"/><Relationship Id="rId12128" Type="http://schemas.openxmlformats.org/officeDocument/2006/relationships/hyperlink" Target="https://openbadgefactory.com/c/report/user/roxane.de_demandolx_dedons%40edu.escp.eu" TargetMode="External"/><Relationship Id="rId5757" Type="http://schemas.openxmlformats.org/officeDocument/2006/relationships/hyperlink" Target="https://openbadgefactory.com/c/report/user/guillaume.hundt%40edu.escp.eu" TargetMode="External"/><Relationship Id="rId6808" Type="http://schemas.openxmlformats.org/officeDocument/2006/relationships/hyperlink" Target="https://openbadgefactory.com/c/report/user/josephine.adolphi%40edu.escp.eu" TargetMode="External"/><Relationship Id="rId4359" Type="http://schemas.openxmlformats.org/officeDocument/2006/relationships/hyperlink" Target="https://openbadgefactory.com/c/report/user/emmanuel.bennaim%40edu.escp.eu" TargetMode="External"/><Relationship Id="rId8230" Type="http://schemas.openxmlformats.org/officeDocument/2006/relationships/hyperlink" Target="https://openbadgefactory.com/c/report/user/louis.pathiaux%40edu.escp.eu" TargetMode="External"/><Relationship Id="rId10160" Type="http://schemas.openxmlformats.org/officeDocument/2006/relationships/hyperlink" Target="https://openbadgefactory.com/c/report/user/mia.delaruelle%40edu.escp.eu" TargetMode="External"/><Relationship Id="rId11211" Type="http://schemas.openxmlformats.org/officeDocument/2006/relationships/hyperlink" Target="https://openbadgefactory.com/c/report/user/paul.thomas%40edu.escp.eu" TargetMode="External"/><Relationship Id="rId4840" Type="http://schemas.openxmlformats.org/officeDocument/2006/relationships/hyperlink" Target="https://openbadgefactory.com/c/report/user/filippo.giacomoni%40edu.escp.eu" TargetMode="External"/><Relationship Id="rId13383" Type="http://schemas.openxmlformats.org/officeDocument/2006/relationships/hyperlink" Target="https://openbadgefactory.com/c/report/user/thomass.alliot%40edu.escp.eu" TargetMode="External"/><Relationship Id="rId14434" Type="http://schemas.openxmlformats.org/officeDocument/2006/relationships/hyperlink" Target="https://openbadgefactory.com/c/report/user/yonna.haziza%40edu.escp.eu" TargetMode="External"/><Relationship Id="rId2391" Type="http://schemas.openxmlformats.org/officeDocument/2006/relationships/hyperlink" Target="https://openbadgefactory.com/c/report/user/camille.rougane_de_chanteloup%40edu.escp.eu" TargetMode="External"/><Relationship Id="rId3442" Type="http://schemas.openxmlformats.org/officeDocument/2006/relationships/hyperlink" Target="https://openbadgefactory.com/c/report/user/daniela.vasconez_vela%40edu.escp.eu" TargetMode="External"/><Relationship Id="rId13036" Type="http://schemas.openxmlformats.org/officeDocument/2006/relationships/hyperlink" Target="https://openbadgefactory.com/c/report/user/sten.laestadius%40edu.escp.eu" TargetMode="External"/><Relationship Id="rId363" Type="http://schemas.openxmlformats.org/officeDocument/2006/relationships/hyperlink" Target="https://openbadgefactory.com/c/report/user/alessandra.bricarello%40edu.escp.eu" TargetMode="External"/><Relationship Id="rId2044" Type="http://schemas.openxmlformats.org/officeDocument/2006/relationships/hyperlink" Target="https://openbadgefactory.com/c/report/user/baya.borgi%40edu.escp.eu" TargetMode="External"/><Relationship Id="rId5267" Type="http://schemas.openxmlformats.org/officeDocument/2006/relationships/hyperlink" Target="https://openbadgefactory.com/c/report/user/gaspard.tourasse%40edu.escp.eu" TargetMode="External"/><Relationship Id="rId6318" Type="http://schemas.openxmlformats.org/officeDocument/2006/relationships/hyperlink" Target="https://openbadgefactory.com/c/report/user/ivana.bernal_marquez%40edu.escp.eu" TargetMode="External"/><Relationship Id="rId6665" Type="http://schemas.openxmlformats.org/officeDocument/2006/relationships/hyperlink" Target="https://openbadgefactory.com/c/report/user/jing.jin2%40edu.escp.eu" TargetMode="External"/><Relationship Id="rId7716" Type="http://schemas.openxmlformats.org/officeDocument/2006/relationships/hyperlink" Target="https://openbadgefactory.com/c/report/user/leonardo.perego%40edu.escp.eu" TargetMode="External"/><Relationship Id="rId9888" Type="http://schemas.openxmlformats.org/officeDocument/2006/relationships/hyperlink" Target="https://openbadgefactory.com/c/report/user/maxence.bertringer%40edu.escp.eu" TargetMode="External"/><Relationship Id="rId12869" Type="http://schemas.openxmlformats.org/officeDocument/2006/relationships/hyperlink" Target="https://openbadgefactory.com/c/report/user/sofia.pala%40edu.escp.eu" TargetMode="External"/><Relationship Id="rId1877" Type="http://schemas.openxmlformats.org/officeDocument/2006/relationships/hyperlink" Target="https://openbadgefactory.com/c/report/user/aya_ange_carelle.nda%40edu.escp.eu" TargetMode="External"/><Relationship Id="rId2928" Type="http://schemas.openxmlformats.org/officeDocument/2006/relationships/hyperlink" Target="https://openbadgefactory.com/c/report/user/chiara.schwarzenberg%40edu.escp.eu" TargetMode="External"/><Relationship Id="rId14291" Type="http://schemas.openxmlformats.org/officeDocument/2006/relationships/hyperlink" Target="https://openbadgefactory.com/c/report/user/yasmina.rogmans%40edu.escp.eu" TargetMode="External"/><Relationship Id="rId4350" Type="http://schemas.openxmlformats.org/officeDocument/2006/relationships/hyperlink" Target="https://openbadgefactory.com/c/report/user/emma.wittmann%40edu.escp.eu" TargetMode="External"/><Relationship Id="rId5401" Type="http://schemas.openxmlformats.org/officeDocument/2006/relationships/hyperlink" Target="https://openbadgefactory.com/c/report/user/gian_carlo.ruffino%40edu.escp.eu" TargetMode="External"/><Relationship Id="rId8971" Type="http://schemas.openxmlformats.org/officeDocument/2006/relationships/hyperlink" Target="https://openbadgefactory.com/c/report/user/margaux.dolz%40edu.escp.eu" TargetMode="External"/><Relationship Id="rId4003" Type="http://schemas.openxmlformats.org/officeDocument/2006/relationships/hyperlink" Target="https://openbadgefactory.com/c/report/user/elisa.margain%40edu.escp.eu" TargetMode="External"/><Relationship Id="rId7573" Type="http://schemas.openxmlformats.org/officeDocument/2006/relationships/hyperlink" Target="https://openbadgefactory.com/c/report/user/lea.teissonnier%40edu.escp.eu" TargetMode="External"/><Relationship Id="rId8624" Type="http://schemas.openxmlformats.org/officeDocument/2006/relationships/hyperlink" Target="https://openbadgefactory.com/c/report/user/lysandre.chouteau%40edu.escp.eu" TargetMode="External"/><Relationship Id="rId11952" Type="http://schemas.openxmlformats.org/officeDocument/2006/relationships/hyperlink" Target="https://openbadgefactory.com/c/report/user/ritvik.rawat%40edu.escp.eu" TargetMode="External"/><Relationship Id="rId6175" Type="http://schemas.openxmlformats.org/officeDocument/2006/relationships/hyperlink" Target="https://openbadgefactory.com/c/report/user/ines.caraty%40edu.escp.eu" TargetMode="External"/><Relationship Id="rId7226" Type="http://schemas.openxmlformats.org/officeDocument/2006/relationships/hyperlink" Target="https://openbadgefactory.com/c/report/user/katia.hembert%40edu.escp.eu" TargetMode="External"/><Relationship Id="rId10554" Type="http://schemas.openxmlformats.org/officeDocument/2006/relationships/hyperlink" Target="https://openbadgefactory.com/c/report/user/niccolo_elia.gengaroli%40edu.escp.eu" TargetMode="External"/><Relationship Id="rId11605" Type="http://schemas.openxmlformats.org/officeDocument/2006/relationships/hyperlink" Target="https://openbadgefactory.com/c/report/user/quentin.chassaing_mandegou_de_borredon%40edu.escp.eu" TargetMode="External"/><Relationship Id="rId9398" Type="http://schemas.openxmlformats.org/officeDocument/2006/relationships/hyperlink" Target="https://openbadgefactory.com/c/report/user/martin.chaigneau%40edu.escp.eu" TargetMode="External"/><Relationship Id="rId10207" Type="http://schemas.openxmlformats.org/officeDocument/2006/relationships/hyperlink" Target="https://openbadgefactory.com/c/report/user/michelle.mitri%40edu.escp.eu" TargetMode="External"/><Relationship Id="rId13777" Type="http://schemas.openxmlformats.org/officeDocument/2006/relationships/hyperlink" Target="https://openbadgefactory.com/c/report/user/victoire.facques%40edu.escp.eu" TargetMode="External"/><Relationship Id="rId2785" Type="http://schemas.openxmlformats.org/officeDocument/2006/relationships/hyperlink" Target="https://openbadgefactory.com/c/report/user/charlotte.bontemps%40edu.escp.eu" TargetMode="External"/><Relationship Id="rId3836" Type="http://schemas.openxmlformats.org/officeDocument/2006/relationships/hyperlink" Target="https://openbadgefactory.com/c/report/user/eduardo.vazquez_vela_gonzalez%40edu.escp.eu" TargetMode="External"/><Relationship Id="rId12379" Type="http://schemas.openxmlformats.org/officeDocument/2006/relationships/hyperlink" Target="https://openbadgefactory.com/c/report/user/sanidhya.srivastava%40edu.escp.eu" TargetMode="External"/><Relationship Id="rId757" Type="http://schemas.openxmlformats.org/officeDocument/2006/relationships/hyperlink" Target="https://openbadgefactory.com/c/report/user/alicja.bilska%40edu.escp.eu" TargetMode="External"/><Relationship Id="rId1387" Type="http://schemas.openxmlformats.org/officeDocument/2006/relationships/hyperlink" Target="https://openbadgefactory.com/c/report/user/antoine.gombert%40edu.escp.eu" TargetMode="External"/><Relationship Id="rId2438" Type="http://schemas.openxmlformats.org/officeDocument/2006/relationships/hyperlink" Target="https://openbadgefactory.com/c/report/user/capucine.rabiller%40edu.escp.eu" TargetMode="External"/><Relationship Id="rId12860" Type="http://schemas.openxmlformats.org/officeDocument/2006/relationships/hyperlink" Target="https://openbadgefactory.com/c/report/user/sofia.masetto%40edu.escp.eu" TargetMode="External"/><Relationship Id="rId93" Type="http://schemas.openxmlformats.org/officeDocument/2006/relationships/hyperlink" Target="https://openbadgefactory.com/c/report/user/adele.charron_roustan%40edu.escp.eu" TargetMode="External"/><Relationship Id="rId8481" Type="http://schemas.openxmlformats.org/officeDocument/2006/relationships/hyperlink" Target="https://openbadgefactory.com/c/report/user/lucie.hager%40edu.escp.eu" TargetMode="External"/><Relationship Id="rId9532" Type="http://schemas.openxmlformats.org/officeDocument/2006/relationships/hyperlink" Target="https://openbadgefactory.com/c/report/user/mateo.francois%40edu.escp.eu" TargetMode="External"/><Relationship Id="rId11462" Type="http://schemas.openxmlformats.org/officeDocument/2006/relationships/hyperlink" Target="https://openbadgefactory.com/c/report/user/pierre.simon%40edu.escp.eu" TargetMode="External"/><Relationship Id="rId12513" Type="http://schemas.openxmlformats.org/officeDocument/2006/relationships/hyperlink" Target="https://openbadgefactory.com/c/report/user/sebastian.weber%40edu.escp.eu" TargetMode="External"/><Relationship Id="rId13911" Type="http://schemas.openxmlformats.org/officeDocument/2006/relationships/hyperlink" Target="https://openbadgefactory.com/c/report/user/vincent.anes%40edu.escp.eu" TargetMode="External"/><Relationship Id="rId1521" Type="http://schemas.openxmlformats.org/officeDocument/2006/relationships/hyperlink" Target="https://openbadgefactory.com/c/report/user/archibald.mottard%40edu.escp.eu" TargetMode="External"/><Relationship Id="rId7083" Type="http://schemas.openxmlformats.org/officeDocument/2006/relationships/hyperlink" Target="https://openbadgefactory.com/c/report/user/julius.moeckel%40edu.escp.eu" TargetMode="External"/><Relationship Id="rId8134" Type="http://schemas.openxmlformats.org/officeDocument/2006/relationships/hyperlink" Target="https://openbadgefactory.com/c/report/user/lou.janthial%40edu.escp.eu" TargetMode="External"/><Relationship Id="rId10064" Type="http://schemas.openxmlformats.org/officeDocument/2006/relationships/hyperlink" Target="https://openbadgefactory.com/c/report/user/meheli.das%40edu.escp.eu" TargetMode="External"/><Relationship Id="rId11115" Type="http://schemas.openxmlformats.org/officeDocument/2006/relationships/hyperlink" Target="https://openbadgefactory.com/c/report/user/paul.belouze%40edu.escp.eu" TargetMode="External"/><Relationship Id="rId3693" Type="http://schemas.openxmlformats.org/officeDocument/2006/relationships/hyperlink" Target="https://openbadgefactory.com/c/report/user/dominik.tuczka%40edu.escp.eu" TargetMode="External"/><Relationship Id="rId13287" Type="http://schemas.openxmlformats.org/officeDocument/2006/relationships/hyperlink" Target="https://openbadgefactory.com/c/report/user/thibault.louze%40edu.escp.eu" TargetMode="External"/><Relationship Id="rId14685" Type="http://schemas.openxmlformats.org/officeDocument/2006/relationships/hyperlink" Target="https://openbadgefactory.com/c/report/user/ziyu.ye%40edu.escp.eu" TargetMode="External"/><Relationship Id="rId2295" Type="http://schemas.openxmlformats.org/officeDocument/2006/relationships/hyperlink" Target="https://openbadgefactory.com/c/report/user/caius.ottens%40edu.escp.eu" TargetMode="External"/><Relationship Id="rId3346" Type="http://schemas.openxmlformats.org/officeDocument/2006/relationships/hyperlink" Target="https://openbadgefactory.com/c/report/user/corentin.teypaz%40edu.escp.eu" TargetMode="External"/><Relationship Id="rId4744" Type="http://schemas.openxmlformats.org/officeDocument/2006/relationships/hyperlink" Target="https://openbadgefactory.com/c/report/user/feifei.liang%40edu.escp.eu" TargetMode="External"/><Relationship Id="rId14338" Type="http://schemas.openxmlformats.org/officeDocument/2006/relationships/hyperlink" Target="https://openbadgefactory.com/c/report/user/ye.lin%40edu.escp.eu" TargetMode="External"/><Relationship Id="rId267" Type="http://schemas.openxmlformats.org/officeDocument/2006/relationships/hyperlink" Target="https://openbadgefactory.com/c/report/user/aitana.elduayen_maiztegui%40edu.escp.eu" TargetMode="External"/><Relationship Id="rId7967" Type="http://schemas.openxmlformats.org/officeDocument/2006/relationships/hyperlink" Target="https://openbadgefactory.com/c/report/user/liying.huang%40edu.escp.eu" TargetMode="External"/><Relationship Id="rId10948" Type="http://schemas.openxmlformats.org/officeDocument/2006/relationships/hyperlink" Target="https://openbadgefactory.com/c/report/user/orphee.dore%40edu.escp.eu" TargetMode="External"/><Relationship Id="rId6569" Type="http://schemas.openxmlformats.org/officeDocument/2006/relationships/hyperlink" Target="https://openbadgefactory.com/c/report/user/jeongwoon.seo%40edu.escp.eu" TargetMode="External"/><Relationship Id="rId12370" Type="http://schemas.openxmlformats.org/officeDocument/2006/relationships/hyperlink" Target="https://openbadgefactory.com/c/report/user/sandro.antonutti%40edu.escp.eu" TargetMode="External"/><Relationship Id="rId13421" Type="http://schemas.openxmlformats.org/officeDocument/2006/relationships/hyperlink" Target="https://openbadgefactory.com/c/report/user/tilak.badaya%40edu.escp.eu" TargetMode="External"/><Relationship Id="rId9042" Type="http://schemas.openxmlformats.org/officeDocument/2006/relationships/hyperlink" Target="https://openbadgefactory.com/c/report/user/marguerite.bujard_de_la_baume%40edu.escp.eu" TargetMode="External"/><Relationship Id="rId12023" Type="http://schemas.openxmlformats.org/officeDocument/2006/relationships/hyperlink" Target="https://openbadgefactory.com/c/report/user/romain.aubry%40edu.escp.eu" TargetMode="External"/><Relationship Id="rId401" Type="http://schemas.openxmlformats.org/officeDocument/2006/relationships/hyperlink" Target="https://openbadgefactory.com/c/report/user/alessandro.falconi%40edu.escp.eu" TargetMode="External"/><Relationship Id="rId1031" Type="http://schemas.openxmlformats.org/officeDocument/2006/relationships/hyperlink" Target="https://openbadgefactory.com/c/report/user/anatole.dresch%40edu.escp.eu" TargetMode="External"/><Relationship Id="rId5652" Type="http://schemas.openxmlformats.org/officeDocument/2006/relationships/hyperlink" Target="https://openbadgefactory.com/c/report/user/goffredo.falletti_di_villafalletto%40edu.escp.eu" TargetMode="External"/><Relationship Id="rId6703" Type="http://schemas.openxmlformats.org/officeDocument/2006/relationships/hyperlink" Target="https://openbadgefactory.com/c/report/user/jkulp%40escp.eu" TargetMode="External"/><Relationship Id="rId14195" Type="http://schemas.openxmlformats.org/officeDocument/2006/relationships/hyperlink" Target="https://openbadgefactory.com/c/report/user/xinyu.ma%40edu.escp.eu" TargetMode="External"/><Relationship Id="rId4254" Type="http://schemas.openxmlformats.org/officeDocument/2006/relationships/hyperlink" Target="https://openbadgefactory.com/c/report/user/emma.aicardi%40edu.escp.eu" TargetMode="External"/><Relationship Id="rId5305" Type="http://schemas.openxmlformats.org/officeDocument/2006/relationships/hyperlink" Target="https://openbadgefactory.com/c/report/user/geoffroy.hubert%40edu.escp.eu" TargetMode="External"/><Relationship Id="rId7477" Type="http://schemas.openxmlformats.org/officeDocument/2006/relationships/hyperlink" Target="https://openbadgefactory.com/c/report/user/laura.latche%40edu.escp.eu" TargetMode="External"/><Relationship Id="rId8528" Type="http://schemas.openxmlformats.org/officeDocument/2006/relationships/hyperlink" Target="https://openbadgefactory.com/c/report/user/ludan.kuang%40edu.escp.eu" TargetMode="External"/><Relationship Id="rId8875" Type="http://schemas.openxmlformats.org/officeDocument/2006/relationships/hyperlink" Target="https://openbadgefactory.com/c/report/user/marc.albert%40edu.escp.eu" TargetMode="External"/><Relationship Id="rId9926" Type="http://schemas.openxmlformats.org/officeDocument/2006/relationships/hyperlink" Target="https://openbadgefactory.com/c/report/user/maxime.cervasel%40edu.escp.eu" TargetMode="External"/><Relationship Id="rId11856" Type="http://schemas.openxmlformats.org/officeDocument/2006/relationships/hyperlink" Target="https://openbadgefactory.com/c/report/user/ribal.chedid%40edu.escp.eu" TargetMode="External"/><Relationship Id="rId12907" Type="http://schemas.openxmlformats.org/officeDocument/2006/relationships/hyperlink" Target="https://openbadgefactory.com/c/report/user/solal.guillon%40edu.escp.eu" TargetMode="External"/><Relationship Id="rId1915" Type="http://schemas.openxmlformats.org/officeDocument/2006/relationships/hyperlink" Target="https://openbadgefactory.com/c/report/user/azar.el_hairy%40edu.escp.eu" TargetMode="External"/><Relationship Id="rId6079" Type="http://schemas.openxmlformats.org/officeDocument/2006/relationships/hyperlink" Target="https://openbadgefactory.com/c/report/user/huiwen.deng%40edu.escp.eu" TargetMode="External"/><Relationship Id="rId10458" Type="http://schemas.openxmlformats.org/officeDocument/2006/relationships/hyperlink" Target="https://openbadgefactory.com/c/report/user/nathan.berges%40edu.escp.eu" TargetMode="External"/><Relationship Id="rId11509" Type="http://schemas.openxmlformats.org/officeDocument/2006/relationships/hyperlink" Target="https://openbadgefactory.com/c/report/user/pietro.spezzati%40edu.escp.eu" TargetMode="External"/><Relationship Id="rId2689" Type="http://schemas.openxmlformats.org/officeDocument/2006/relationships/hyperlink" Target="https://openbadgefactory.com/c/report/user/chadine.ajana%40edu.escp.eu" TargetMode="External"/><Relationship Id="rId6560" Type="http://schemas.openxmlformats.org/officeDocument/2006/relationships/hyperlink" Target="https://openbadgefactory.com/c/report/user/jeffrey.lawson%40edu.escp.eu" TargetMode="External"/><Relationship Id="rId7611" Type="http://schemas.openxmlformats.org/officeDocument/2006/relationships/hyperlink" Target="https://openbadgefactory.com/c/report/user/lena.schmitt%40edu.escp.eu" TargetMode="External"/><Relationship Id="rId5162" Type="http://schemas.openxmlformats.org/officeDocument/2006/relationships/hyperlink" Target="https://openbadgefactory.com/c/report/user/gabriel.petit%40edu.escp.eu" TargetMode="External"/><Relationship Id="rId6213" Type="http://schemas.openxmlformats.org/officeDocument/2006/relationships/hyperlink" Target="https://openbadgefactory.com/c/report/user/ines.nicolas%40edu.escp.eu" TargetMode="External"/><Relationship Id="rId9783" Type="http://schemas.openxmlformats.org/officeDocument/2006/relationships/hyperlink" Target="https://openbadgefactory.com/c/report/user/matteo.tosoratti%40edu.escp.eu" TargetMode="External"/><Relationship Id="rId1772" Type="http://schemas.openxmlformats.org/officeDocument/2006/relationships/hyperlink" Target="https://openbadgefactory.com/c/report/user/augustin.le_gouis%40edu.escp.eu" TargetMode="External"/><Relationship Id="rId8385" Type="http://schemas.openxmlformats.org/officeDocument/2006/relationships/hyperlink" Target="https://openbadgefactory.com/c/report/user/luca.trivellato%40edu.escp.eu" TargetMode="External"/><Relationship Id="rId9436" Type="http://schemas.openxmlformats.org/officeDocument/2006/relationships/hyperlink" Target="https://openbadgefactory.com/c/report/user/martin.mauduit%40edu.escp.eu" TargetMode="External"/><Relationship Id="rId11366" Type="http://schemas.openxmlformats.org/officeDocument/2006/relationships/hyperlink" Target="https://openbadgefactory.com/c/report/user/philippe.boinet%40edu.escp.eu" TargetMode="External"/><Relationship Id="rId12764" Type="http://schemas.openxmlformats.org/officeDocument/2006/relationships/hyperlink" Target="https://openbadgefactory.com/c/report/user/simone.gnesi%40edu.escp.eu" TargetMode="External"/><Relationship Id="rId13815" Type="http://schemas.openxmlformats.org/officeDocument/2006/relationships/hyperlink" Target="https://openbadgefactory.com/c/report/user/victor.deschamps%40edu.escp.eu" TargetMode="External"/><Relationship Id="rId1425" Type="http://schemas.openxmlformats.org/officeDocument/2006/relationships/hyperlink" Target="https://openbadgefactory.com/c/report/user/antoine.yot%40edu.escp.eu" TargetMode="External"/><Relationship Id="rId2823" Type="http://schemas.openxmlformats.org/officeDocument/2006/relationships/hyperlink" Target="https://openbadgefactory.com/c/report/user/charlotte.locatelli%40edu.escp.eu" TargetMode="External"/><Relationship Id="rId8038" Type="http://schemas.openxmlformats.org/officeDocument/2006/relationships/hyperlink" Target="https://openbadgefactory.com/c/report/user/lorenzo_maria.ravaccia%40edu.escp.eu" TargetMode="External"/><Relationship Id="rId11019" Type="http://schemas.openxmlformats.org/officeDocument/2006/relationships/hyperlink" Target="https://openbadgefactory.com/c/report/user/pablo_luca.gomez_rosales%40edu.escp.eu" TargetMode="External"/><Relationship Id="rId12417" Type="http://schemas.openxmlformats.org/officeDocument/2006/relationships/hyperlink" Target="https://openbadgefactory.com/c/report/user/sara.salice%40edu.escp.eu" TargetMode="External"/><Relationship Id="rId4995" Type="http://schemas.openxmlformats.org/officeDocument/2006/relationships/hyperlink" Target="https://openbadgefactory.com/c/report/user/francesca.tenconi%40edu.escp.eu" TargetMode="External"/><Relationship Id="rId14589" Type="http://schemas.openxmlformats.org/officeDocument/2006/relationships/hyperlink" Target="https://openbadgefactory.com/c/report/user/zeno.ragazzoni%40edu.escp.eu" TargetMode="External"/><Relationship Id="rId2199" Type="http://schemas.openxmlformats.org/officeDocument/2006/relationships/hyperlink" Target="https://openbadgefactory.com/c/report/user/bianca.brooke%40edu.escp.eu" TargetMode="External"/><Relationship Id="rId3597" Type="http://schemas.openxmlformats.org/officeDocument/2006/relationships/hyperlink" Target="https://openbadgefactory.com/c/report/user/diana.lubkovskaya%40edu.escp.eu" TargetMode="External"/><Relationship Id="rId4648" Type="http://schemas.openxmlformats.org/officeDocument/2006/relationships/hyperlink" Target="https://openbadgefactory.com/c/report/user/faustine.portut%40edu.escp.eu" TargetMode="External"/><Relationship Id="rId6070" Type="http://schemas.openxmlformats.org/officeDocument/2006/relationships/hyperlink" Target="https://openbadgefactory.com/c/report/user/hugues.hendrickx%40edu.escp.eu" TargetMode="External"/><Relationship Id="rId11500" Type="http://schemas.openxmlformats.org/officeDocument/2006/relationships/hyperlink" Target="https://openbadgefactory.com/c/report/user/pietro.gardani%40edu.escp.eu" TargetMode="External"/><Relationship Id="rId7121" Type="http://schemas.openxmlformats.org/officeDocument/2006/relationships/hyperlink" Target="https://openbadgefactory.com/c/report/user/justus.schlamann%40edu.escp.eu" TargetMode="External"/><Relationship Id="rId10102" Type="http://schemas.openxmlformats.org/officeDocument/2006/relationships/hyperlink" Target="https://openbadgefactory.com/c/report/user/melissa.cohen%40edu.escp.eu" TargetMode="External"/><Relationship Id="rId13672" Type="http://schemas.openxmlformats.org/officeDocument/2006/relationships/hyperlink" Target="https://openbadgefactory.com/c/report/user/valentina.fernandez_de_cordoba%40edu.escp.eu" TargetMode="External"/><Relationship Id="rId2680" Type="http://schemas.openxmlformats.org/officeDocument/2006/relationships/hyperlink" Target="https://openbadgefactory.com/c/report/user/cesar_jean_pierre.gachon_capifali%40edu.escp.eu" TargetMode="External"/><Relationship Id="rId3731" Type="http://schemas.openxmlformats.org/officeDocument/2006/relationships/hyperlink" Target="https://openbadgefactory.com/c/report/user/douae.iraqi%40edu.escp.eu" TargetMode="External"/><Relationship Id="rId9293" Type="http://schemas.openxmlformats.org/officeDocument/2006/relationships/hyperlink" Target="https://openbadgefactory.com/c/report/user/marina.meucci%40edu.escp.eu" TargetMode="External"/><Relationship Id="rId12274" Type="http://schemas.openxmlformats.org/officeDocument/2006/relationships/hyperlink" Target="https://openbadgefactory.com/c/report/user/salma.dhaoui%40edu.escp.eu" TargetMode="External"/><Relationship Id="rId13325" Type="http://schemas.openxmlformats.org/officeDocument/2006/relationships/hyperlink" Target="https://openbadgefactory.com/c/report/user/thomas.brosemer%40edu.escp.eu" TargetMode="External"/><Relationship Id="rId652" Type="http://schemas.openxmlformats.org/officeDocument/2006/relationships/hyperlink" Target="https://openbadgefactory.com/c/report/user/alfonso.rubattu%40edu.escp.eu" TargetMode="External"/><Relationship Id="rId1282" Type="http://schemas.openxmlformats.org/officeDocument/2006/relationships/hyperlink" Target="https://openbadgefactory.com/c/report/user/anna.sgard%40edu.escp.eu" TargetMode="External"/><Relationship Id="rId2333" Type="http://schemas.openxmlformats.org/officeDocument/2006/relationships/hyperlink" Target="https://openbadgefactory.com/c/report/user/camilla.vergine%40edu.escp.eu" TargetMode="External"/><Relationship Id="rId305" Type="http://schemas.openxmlformats.org/officeDocument/2006/relationships/hyperlink" Target="https://openbadgefactory.com/c/report/user/alban.carril%40edu.escp.eu" TargetMode="External"/><Relationship Id="rId5556" Type="http://schemas.openxmlformats.org/officeDocument/2006/relationships/hyperlink" Target="https://openbadgefactory.com/c/report/user/giulia.colavito%40edu.escp.eu" TargetMode="External"/><Relationship Id="rId6607" Type="http://schemas.openxmlformats.org/officeDocument/2006/relationships/hyperlink" Target="https://openbadgefactory.com/c/report/user/jiao.zhu%40edu.escp.eu" TargetMode="External"/><Relationship Id="rId6954" Type="http://schemas.openxmlformats.org/officeDocument/2006/relationships/hyperlink" Target="https://openbadgefactory.com/c/report/user/julian.bapat%40edu.escp.eu" TargetMode="External"/><Relationship Id="rId14099" Type="http://schemas.openxmlformats.org/officeDocument/2006/relationships/hyperlink" Target="https://openbadgefactory.com/c/report/user/wilfried.rumer%40edu.escp.eu" TargetMode="External"/><Relationship Id="rId4158" Type="http://schemas.openxmlformats.org/officeDocument/2006/relationships/hyperlink" Target="https://openbadgefactory.com/c/report/user/emanuele.crisanti%40edu.escp.eu" TargetMode="External"/><Relationship Id="rId5209" Type="http://schemas.openxmlformats.org/officeDocument/2006/relationships/hyperlink" Target="https://openbadgefactory.com/c/report/user/gaia.carboni%40edu.escp.eu" TargetMode="External"/><Relationship Id="rId8779" Type="http://schemas.openxmlformats.org/officeDocument/2006/relationships/hyperlink" Target="https://openbadgefactory.com/c/report/user/mandana.descat_tat%40edu.escp.eu" TargetMode="External"/><Relationship Id="rId11010" Type="http://schemas.openxmlformats.org/officeDocument/2006/relationships/hyperlink" Target="https://openbadgefactory.com/c/report/user/oussama.gherras%40edu.escp.eu" TargetMode="External"/><Relationship Id="rId14580" Type="http://schemas.openxmlformats.org/officeDocument/2006/relationships/hyperlink" Target="https://openbadgefactory.com/c/report/user/zejun.shuai%40edu.escp.eu" TargetMode="External"/><Relationship Id="rId1819" Type="http://schemas.openxmlformats.org/officeDocument/2006/relationships/hyperlink" Target="https://openbadgefactory.com/c/report/user/aurora.gaburro%40edu.escp.eu" TargetMode="External"/><Relationship Id="rId13182" Type="http://schemas.openxmlformats.org/officeDocument/2006/relationships/hyperlink" Target="https://openbadgefactory.com/c/report/user/teresa.di_donato%40edu.escp.eu" TargetMode="External"/><Relationship Id="rId14233" Type="http://schemas.openxmlformats.org/officeDocument/2006/relationships/hyperlink" Target="https://openbadgefactory.com/c/report/user/yalan.li%40edu.escp.eu" TargetMode="External"/><Relationship Id="rId2190" Type="http://schemas.openxmlformats.org/officeDocument/2006/relationships/hyperlink" Target="https://openbadgefactory.com/c/report/user/bianca_sofia.cobbe%40edu.escp.eu" TargetMode="External"/><Relationship Id="rId3241" Type="http://schemas.openxmlformats.org/officeDocument/2006/relationships/hyperlink" Target="https://openbadgefactory.com/c/report/user/clement.levita_diouf%40edu.escp.eu" TargetMode="External"/><Relationship Id="rId7862" Type="http://schemas.openxmlformats.org/officeDocument/2006/relationships/hyperlink" Target="https://openbadgefactory.com/c/report/user/lin.shao%40edu.escp.eu" TargetMode="External"/><Relationship Id="rId8913" Type="http://schemas.openxmlformats.org/officeDocument/2006/relationships/hyperlink" Target="https://openbadgefactory.com/c/report/user/marco.curioni%40edu.escp.eu" TargetMode="External"/><Relationship Id="rId162" Type="http://schemas.openxmlformats.org/officeDocument/2006/relationships/hyperlink" Target="https://openbadgefactory.com/c/report/user/adrien.durand%40edu.escp.eu" TargetMode="External"/><Relationship Id="rId6464" Type="http://schemas.openxmlformats.org/officeDocument/2006/relationships/hyperlink" Target="https://openbadgefactory.com/c/report/user/jean_baptiste.lepage%40edu.escp.eu" TargetMode="External"/><Relationship Id="rId7515" Type="http://schemas.openxmlformats.org/officeDocument/2006/relationships/hyperlink" Target="https://openbadgefactory.com/c/report/user/laurence.malindo%40edu.escp.eu" TargetMode="External"/><Relationship Id="rId10843" Type="http://schemas.openxmlformats.org/officeDocument/2006/relationships/hyperlink" Target="https://openbadgefactory.com/c/report/user/nora.sickert%40edu.escp.eu" TargetMode="External"/><Relationship Id="rId5066" Type="http://schemas.openxmlformats.org/officeDocument/2006/relationships/hyperlink" Target="https://openbadgefactory.com/c/report/user/francesco.maione%40edu.escp.eu" TargetMode="External"/><Relationship Id="rId6117" Type="http://schemas.openxmlformats.org/officeDocument/2006/relationships/hyperlink" Target="https://openbadgefactory.com/c/report/user/ilan.arrad%40edu.escp.eu" TargetMode="External"/><Relationship Id="rId9687" Type="http://schemas.openxmlformats.org/officeDocument/2006/relationships/hyperlink" Target="https://openbadgefactory.com/c/report/user/matilde.senes%40edu.escp.eu" TargetMode="External"/><Relationship Id="rId8289" Type="http://schemas.openxmlformats.org/officeDocument/2006/relationships/hyperlink" Target="https://openbadgefactory.com/c/report/user/louise.thouard%40edu.escp.eu" TargetMode="External"/><Relationship Id="rId12668" Type="http://schemas.openxmlformats.org/officeDocument/2006/relationships/hyperlink" Target="https://openbadgefactory.com/c/report/user/shrilaxmi_palimar.laxmish%40edu.escp.eu" TargetMode="External"/><Relationship Id="rId13719" Type="http://schemas.openxmlformats.org/officeDocument/2006/relationships/hyperlink" Target="https://openbadgefactory.com/c/report/user/valeriya.fedorova%40edu.escp.eu" TargetMode="External"/><Relationship Id="rId1676" Type="http://schemas.openxmlformats.org/officeDocument/2006/relationships/hyperlink" Target="https://openbadgefactory.com/c/report/user/ashley.khoury%40edu.escp.eu" TargetMode="External"/><Relationship Id="rId2727" Type="http://schemas.openxmlformats.org/officeDocument/2006/relationships/hyperlink" Target="https://openbadgefactory.com/c/report/user/charles.hannart%40edu.escp.eu" TargetMode="External"/><Relationship Id="rId14090" Type="http://schemas.openxmlformats.org/officeDocument/2006/relationships/hyperlink" Target="https://openbadgefactory.com/c/report/user/wiam.boubekri%40edu.escp.eu" TargetMode="External"/><Relationship Id="rId1329" Type="http://schemas.openxmlformats.org/officeDocument/2006/relationships/hyperlink" Target="https://openbadgefactory.com/c/report/user/annemarie.derler%40edu.escp.eu" TargetMode="External"/><Relationship Id="rId4899" Type="http://schemas.openxmlformats.org/officeDocument/2006/relationships/hyperlink" Target="https://openbadgefactory.com/c/report/user/fleur.cordier%40edu.escp.eu" TargetMode="External"/><Relationship Id="rId5200" Type="http://schemas.openxmlformats.org/officeDocument/2006/relationships/hyperlink" Target="https://openbadgefactory.com/c/report/user/gabrielle.sieuzac%40edu.escp.eu" TargetMode="External"/><Relationship Id="rId8770" Type="http://schemas.openxmlformats.org/officeDocument/2006/relationships/hyperlink" Target="https://openbadgefactory.com/c/report/user/malo.serizier%40edu.escp.eu" TargetMode="External"/><Relationship Id="rId9821" Type="http://schemas.openxmlformats.org/officeDocument/2006/relationships/hyperlink" Target="https://openbadgefactory.com/c/report/user/matthieu.martins%40edu.escp.eu" TargetMode="External"/><Relationship Id="rId11751" Type="http://schemas.openxmlformats.org/officeDocument/2006/relationships/hyperlink" Target="https://openbadgefactory.com/c/report/user/raphael.monges%40edu.escp.eu" TargetMode="External"/><Relationship Id="rId12802" Type="http://schemas.openxmlformats.org/officeDocument/2006/relationships/hyperlink" Target="https://openbadgefactory.com/c/report/user/siyu.liu%40edu.escp.eu" TargetMode="External"/><Relationship Id="rId35" Type="http://schemas.openxmlformats.org/officeDocument/2006/relationships/hyperlink" Target="https://openbadgefactory.com/c/report/user/abdelmadjid.boumedine%40edu.escp.eu" TargetMode="External"/><Relationship Id="rId1810" Type="http://schemas.openxmlformats.org/officeDocument/2006/relationships/hyperlink" Target="https://openbadgefactory.com/c/report/user/aurelien.saffar_santucci%40edu.escp.eu" TargetMode="External"/><Relationship Id="rId7372" Type="http://schemas.openxmlformats.org/officeDocument/2006/relationships/hyperlink" Target="https://openbadgefactory.com/c/report/user/kuan_chi.chen%40edu.escp.eu" TargetMode="External"/><Relationship Id="rId8423" Type="http://schemas.openxmlformats.org/officeDocument/2006/relationships/hyperlink" Target="https://openbadgefactory.com/c/report/user/lucas.lascaux%40edu.escp.eu" TargetMode="External"/><Relationship Id="rId10353" Type="http://schemas.openxmlformats.org/officeDocument/2006/relationships/hyperlink" Target="https://openbadgefactory.com/c/report/user/moritz_benedikt.kapferer%40edu.escp.eu" TargetMode="External"/><Relationship Id="rId11404" Type="http://schemas.openxmlformats.org/officeDocument/2006/relationships/hyperlink" Target="https://openbadgefactory.com/c/report/user/pia.lacour%40edu.escp.eu" TargetMode="External"/><Relationship Id="rId3982" Type="http://schemas.openxmlformats.org/officeDocument/2006/relationships/hyperlink" Target="https://openbadgefactory.com/c/report/user/eliott.soubirou%40edu.escp.eu" TargetMode="External"/><Relationship Id="rId7025" Type="http://schemas.openxmlformats.org/officeDocument/2006/relationships/hyperlink" Target="https://openbadgefactory.com/c/report/user/julien.lenain%40edu.escp.eu" TargetMode="External"/><Relationship Id="rId10006" Type="http://schemas.openxmlformats.org/officeDocument/2006/relationships/hyperlink" Target="https://openbadgefactory.com/c/report/user/maximilien.quignard%40edu.escp.eu" TargetMode="External"/><Relationship Id="rId13576" Type="http://schemas.openxmlformats.org/officeDocument/2006/relationships/hyperlink" Target="https://openbadgefactory.com/c/report/user/tommaso.torcolacci%40edu.escp.eu" TargetMode="External"/><Relationship Id="rId2584" Type="http://schemas.openxmlformats.org/officeDocument/2006/relationships/hyperlink" Target="https://openbadgefactory.com/c/report/user/caroline.sorth%40edu.escp.eu" TargetMode="External"/><Relationship Id="rId3635" Type="http://schemas.openxmlformats.org/officeDocument/2006/relationships/hyperlink" Target="https://openbadgefactory.com/c/report/user/diego.isla%40edu.escp.eu" TargetMode="External"/><Relationship Id="rId9197" Type="http://schemas.openxmlformats.org/officeDocument/2006/relationships/hyperlink" Target="https://openbadgefactory.com/c/report/user/marie.corrignan%40edu.escp.eu" TargetMode="External"/><Relationship Id="rId12178" Type="http://schemas.openxmlformats.org/officeDocument/2006/relationships/hyperlink" Target="https://openbadgefactory.com/c/report/user/ruochen.yu%40edu.escp.eu" TargetMode="External"/><Relationship Id="rId13229" Type="http://schemas.openxmlformats.org/officeDocument/2006/relationships/hyperlink" Target="https://openbadgefactory.com/c/report/user/theo.lasbordes%40edu.escp.eu" TargetMode="External"/><Relationship Id="rId14627" Type="http://schemas.openxmlformats.org/officeDocument/2006/relationships/hyperlink" Target="https://openbadgefactory.com/c/report/user/zhicheng.zhou%40edu.escp.eu" TargetMode="External"/><Relationship Id="rId556" Type="http://schemas.openxmlformats.org/officeDocument/2006/relationships/hyperlink" Target="https://openbadgefactory.com/c/report/user/alexandre.elias%40edu.escp.eu" TargetMode="External"/><Relationship Id="rId1186" Type="http://schemas.openxmlformats.org/officeDocument/2006/relationships/hyperlink" Target="https://openbadgefactory.com/c/report/user/angelina.longatte%40edu.escp.eu" TargetMode="External"/><Relationship Id="rId2237" Type="http://schemas.openxmlformats.org/officeDocument/2006/relationships/hyperlink" Target="https://openbadgefactory.com/c/report/user/blanca.quiroz%40edu.escp.eu" TargetMode="External"/><Relationship Id="rId209" Type="http://schemas.openxmlformats.org/officeDocument/2006/relationships/hyperlink" Target="https://openbadgefactory.com/c/report/user/agathe.grossot%40edu.escp.eu" TargetMode="External"/><Relationship Id="rId6858" Type="http://schemas.openxmlformats.org/officeDocument/2006/relationships/hyperlink" Target="https://openbadgefactory.com/c/report/user/juan_jose.rojas_zarrate%40edu.escp.eu" TargetMode="External"/><Relationship Id="rId7909" Type="http://schemas.openxmlformats.org/officeDocument/2006/relationships/hyperlink" Target="https://openbadgefactory.com/c/report/user/linyuan.li%40edu.escp.eu" TargetMode="External"/><Relationship Id="rId8280" Type="http://schemas.openxmlformats.org/officeDocument/2006/relationships/hyperlink" Target="https://openbadgefactory.com/c/report/user/louise.marot%40edu.escp.eu" TargetMode="External"/><Relationship Id="rId13710" Type="http://schemas.openxmlformats.org/officeDocument/2006/relationships/hyperlink" Target="https://openbadgefactory.com/c/report/user/valeria.lancheros%40edu.escp.eu" TargetMode="External"/><Relationship Id="rId9331" Type="http://schemas.openxmlformats.org/officeDocument/2006/relationships/hyperlink" Target="https://openbadgefactory.com/c/report/user/mario.guareschi%40edu.escp.eu" TargetMode="External"/><Relationship Id="rId11261" Type="http://schemas.openxmlformats.org/officeDocument/2006/relationships/hyperlink" Target="https://openbadgefactory.com/c/report/user/pauline.corveller%40edu.escp.eu" TargetMode="External"/><Relationship Id="rId12312" Type="http://schemas.openxmlformats.org/officeDocument/2006/relationships/hyperlink" Target="https://openbadgefactory.com/c/report/user/samaneh.marfavi%40edu.escp.eu" TargetMode="External"/><Relationship Id="rId1320" Type="http://schemas.openxmlformats.org/officeDocument/2006/relationships/hyperlink" Target="https://openbadgefactory.com/c/report/user/anne_marie.trigemini%40edu.escp.eu" TargetMode="External"/><Relationship Id="rId4890" Type="http://schemas.openxmlformats.org/officeDocument/2006/relationships/hyperlink" Target="https://openbadgefactory.com/c/report/user/flavio.antonuzzo%40edu.escp.eu" TargetMode="External"/><Relationship Id="rId5941" Type="http://schemas.openxmlformats.org/officeDocument/2006/relationships/hyperlink" Target="https://openbadgefactory.com/c/report/user/henri.mittermaier%40edu.escp.eu" TargetMode="External"/><Relationship Id="rId14484" Type="http://schemas.openxmlformats.org/officeDocument/2006/relationships/hyperlink" Target="https://openbadgefactory.com/c/report/user/yuheng.he2%40edu.escp.eu" TargetMode="External"/><Relationship Id="rId3492" Type="http://schemas.openxmlformats.org/officeDocument/2006/relationships/hyperlink" Target="https://openbadgefactory.com/c/report/user/daryna.bernatska%40edu.escp.eu" TargetMode="External"/><Relationship Id="rId4543" Type="http://schemas.openxmlformats.org/officeDocument/2006/relationships/hyperlink" Target="https://openbadgefactory.com/c/report/user/eve.haimart%40edu.escp.eu" TargetMode="External"/><Relationship Id="rId13086" Type="http://schemas.openxmlformats.org/officeDocument/2006/relationships/hyperlink" Target="https://openbadgefactory.com/c/report/user/suzan.steingraf%40edu.escp.eu" TargetMode="External"/><Relationship Id="rId14137" Type="http://schemas.openxmlformats.org/officeDocument/2006/relationships/hyperlink" Target="https://openbadgefactory.com/c/report/user/xiao.zhang2%40edu.escp.eu" TargetMode="External"/><Relationship Id="rId2094" Type="http://schemas.openxmlformats.org/officeDocument/2006/relationships/hyperlink" Target="https://openbadgefactory.com/c/report/user/bene.sammarie%40edu.escp.eu" TargetMode="External"/><Relationship Id="rId3145" Type="http://schemas.openxmlformats.org/officeDocument/2006/relationships/hyperlink" Target="https://openbadgefactory.com/c/report/user/clarice.bordier%40edu.escp.eu" TargetMode="External"/><Relationship Id="rId7766" Type="http://schemas.openxmlformats.org/officeDocument/2006/relationships/hyperlink" Target="https://openbadgefactory.com/c/report/user/leopoldo.valfre_di_bonzo%40edu.escp.eu" TargetMode="External"/><Relationship Id="rId8817" Type="http://schemas.openxmlformats.org/officeDocument/2006/relationships/hyperlink" Target="https://openbadgefactory.com/c/report/user/manon.le_cheualier%40edu.escp.eu" TargetMode="External"/><Relationship Id="rId6368" Type="http://schemas.openxmlformats.org/officeDocument/2006/relationships/hyperlink" Target="https://openbadgefactory.com/c/report/user/jacques.gehringer_delcroix%40edu.escp.eu" TargetMode="External"/><Relationship Id="rId7419" Type="http://schemas.openxmlformats.org/officeDocument/2006/relationships/hyperlink" Target="https://openbadgefactory.com/c/report/user/lana.bezombes%40edu.escp.eu" TargetMode="External"/><Relationship Id="rId10747" Type="http://schemas.openxmlformats.org/officeDocument/2006/relationships/hyperlink" Target="https://openbadgefactory.com/c/report/user/nir.alexis%40edu.escp.eu" TargetMode="External"/><Relationship Id="rId13220" Type="http://schemas.openxmlformats.org/officeDocument/2006/relationships/hyperlink" Target="https://openbadgefactory.com/c/report/user/thelma.deneef_matthews%40edu.escp.eu" TargetMode="External"/><Relationship Id="rId200" Type="http://schemas.openxmlformats.org/officeDocument/2006/relationships/hyperlink" Target="https://openbadgefactory.com/c/report/user/agata.muskala%40edu.escp.eu" TargetMode="External"/><Relationship Id="rId2978" Type="http://schemas.openxmlformats.org/officeDocument/2006/relationships/hyperlink" Target="https://openbadgefactory.com/c/report/user/chloe.moitry%40edu.escp.eu" TargetMode="External"/><Relationship Id="rId7900" Type="http://schemas.openxmlformats.org/officeDocument/2006/relationships/hyperlink" Target="https://openbadgefactory.com/c/report/user/linna.yang%40edu.escp.eu" TargetMode="External"/><Relationship Id="rId5451" Type="http://schemas.openxmlformats.org/officeDocument/2006/relationships/hyperlink" Target="https://openbadgefactory.com/c/report/user/giorgia.defina%40edu.escp.eu" TargetMode="External"/><Relationship Id="rId6502" Type="http://schemas.openxmlformats.org/officeDocument/2006/relationships/hyperlink" Target="https://openbadgefactory.com/c/report/user/jean.terzibachian%40edu.escp.eu" TargetMode="External"/><Relationship Id="rId4053" Type="http://schemas.openxmlformats.org/officeDocument/2006/relationships/hyperlink" Target="https://openbadgefactory.com/c/report/user/elizabeth.griffin%40edu.escp.eu" TargetMode="External"/><Relationship Id="rId5104" Type="http://schemas.openxmlformats.org/officeDocument/2006/relationships/hyperlink" Target="https://openbadgefactory.com/c/report/user/francois.sehans%40edu.escp.eu" TargetMode="External"/><Relationship Id="rId8674" Type="http://schemas.openxmlformats.org/officeDocument/2006/relationships/hyperlink" Target="https://openbadgefactory.com/c/report/user/maelys.dokhelar%40edu.escp.eu" TargetMode="External"/><Relationship Id="rId9725" Type="http://schemas.openxmlformats.org/officeDocument/2006/relationships/hyperlink" Target="https://openbadgefactory.com/c/report/user/matteo.biondo%40edu.escp.eu" TargetMode="External"/><Relationship Id="rId11655" Type="http://schemas.openxmlformats.org/officeDocument/2006/relationships/hyperlink" Target="https://openbadgefactory.com/c/report/user/rachele.suardi%40edu.escp.eu" TargetMode="External"/><Relationship Id="rId1714" Type="http://schemas.openxmlformats.org/officeDocument/2006/relationships/hyperlink" Target="https://openbadgefactory.com/c/report/user/atishay._%40edu.escp.eu" TargetMode="External"/><Relationship Id="rId7276" Type="http://schemas.openxmlformats.org/officeDocument/2006/relationships/hyperlink" Target="https://openbadgefactory.com/c/report/user/kerwan.tremoureux%40edu.escp.eu" TargetMode="External"/><Relationship Id="rId8327" Type="http://schemas.openxmlformats.org/officeDocument/2006/relationships/hyperlink" Target="https://openbadgefactory.com/c/report/user/luca.bertozzi%40edu.escp.eu" TargetMode="External"/><Relationship Id="rId10257" Type="http://schemas.openxmlformats.org/officeDocument/2006/relationships/hyperlink" Target="https://openbadgefactory.com/c/report/user/min_sang.hsu%40edu.escp.eu" TargetMode="External"/><Relationship Id="rId11308" Type="http://schemas.openxmlformats.org/officeDocument/2006/relationships/hyperlink" Target="https://openbadgefactory.com/c/report/user/pavan_kumar.palli%40edu.escp.eu" TargetMode="External"/><Relationship Id="rId12706" Type="http://schemas.openxmlformats.org/officeDocument/2006/relationships/hyperlink" Target="https://openbadgefactory.com/c/report/user/siddhartha.roy%40edu.escp.eu" TargetMode="External"/><Relationship Id="rId2488" Type="http://schemas.openxmlformats.org/officeDocument/2006/relationships/hyperlink" Target="https://openbadgefactory.com/c/report/user/carlo.brambilla%40edu.escp.eu" TargetMode="External"/><Relationship Id="rId3886" Type="http://schemas.openxmlformats.org/officeDocument/2006/relationships/hyperlink" Target="https://openbadgefactory.com/c/report/user/elena.quere%40edu.escp.eu" TargetMode="External"/><Relationship Id="rId4937" Type="http://schemas.openxmlformats.org/officeDocument/2006/relationships/hyperlink" Target="https://openbadgefactory.com/c/report/user/florent.patas_dilliers%40edu.escp.eu" TargetMode="External"/><Relationship Id="rId3539" Type="http://schemas.openxmlformats.org/officeDocument/2006/relationships/hyperlink" Target="https://openbadgefactory.com/c/report/user/dea.corral%40edu.escp.eu" TargetMode="External"/><Relationship Id="rId6012" Type="http://schemas.openxmlformats.org/officeDocument/2006/relationships/hyperlink" Target="https://openbadgefactory.com/c/report/user/hruturaj.shinde%40edu.escp.eu" TargetMode="External"/><Relationship Id="rId7410" Type="http://schemas.openxmlformats.org/officeDocument/2006/relationships/hyperlink" Target="https://openbadgefactory.com/c/report/user/lakshay.almadi%40edu.escp.eu" TargetMode="External"/><Relationship Id="rId13961" Type="http://schemas.openxmlformats.org/officeDocument/2006/relationships/hyperlink" Target="https://openbadgefactory.com/c/report/user/violette.tanguy%40edu.escp.eu" TargetMode="External"/><Relationship Id="rId9582" Type="http://schemas.openxmlformats.org/officeDocument/2006/relationships/hyperlink" Target="https://openbadgefactory.com/c/report/user/mathieu.wehrung%40edu.escp.eu" TargetMode="External"/><Relationship Id="rId12563" Type="http://schemas.openxmlformats.org/officeDocument/2006/relationships/hyperlink" Target="https://openbadgefactory.com/c/report/user/serena.fasulo%40edu.escp.eu" TargetMode="External"/><Relationship Id="rId13614" Type="http://schemas.openxmlformats.org/officeDocument/2006/relationships/hyperlink" Target="https://openbadgefactory.com/c/report/user/tweesha.sachdeva%40edu.escp.eu" TargetMode="External"/><Relationship Id="rId941" Type="http://schemas.openxmlformats.org/officeDocument/2006/relationships/hyperlink" Target="https://openbadgefactory.com/c/report/user/amicie.de_lepine%40edu.escp.eu" TargetMode="External"/><Relationship Id="rId1571" Type="http://schemas.openxmlformats.org/officeDocument/2006/relationships/hyperlink" Target="https://openbadgefactory.com/c/report/user/arpan_anil.mohota%40edu.escp.eu" TargetMode="External"/><Relationship Id="rId2622" Type="http://schemas.openxmlformats.org/officeDocument/2006/relationships/hyperlink" Target="https://openbadgefactory.com/c/report/user/catherine.lizarraga_picciotti%40edu.escp.eu" TargetMode="External"/><Relationship Id="rId8184" Type="http://schemas.openxmlformats.org/officeDocument/2006/relationships/hyperlink" Target="https://openbadgefactory.com/c/report/user/louis.deronzier_bernoville%40edu.escp.eu" TargetMode="External"/><Relationship Id="rId9235" Type="http://schemas.openxmlformats.org/officeDocument/2006/relationships/hyperlink" Target="https://openbadgefactory.com/c/report/user/marie.lejeune2%40edu.escp.eu" TargetMode="External"/><Relationship Id="rId11165" Type="http://schemas.openxmlformats.org/officeDocument/2006/relationships/hyperlink" Target="https://openbadgefactory.com/c/report/user/paul.guillas%40edu.escp.eu" TargetMode="External"/><Relationship Id="rId12216" Type="http://schemas.openxmlformats.org/officeDocument/2006/relationships/hyperlink" Target="https://openbadgefactory.com/c/report/user/sabinna_sin_rou.huang%40edu.escp.eu" TargetMode="External"/><Relationship Id="rId1224" Type="http://schemas.openxmlformats.org/officeDocument/2006/relationships/hyperlink" Target="https://openbadgefactory.com/c/report/user/anna_tyra_linnea.kjellberg%40edu.escp.eu" TargetMode="External"/><Relationship Id="rId4794" Type="http://schemas.openxmlformats.org/officeDocument/2006/relationships/hyperlink" Target="https://openbadgefactory.com/c/report/user/fernando.campos%40edu.escp.eu" TargetMode="External"/><Relationship Id="rId5845" Type="http://schemas.openxmlformats.org/officeDocument/2006/relationships/hyperlink" Target="https://openbadgefactory.com/c/report/user/hao.yang2%40edu.escp.eu" TargetMode="External"/><Relationship Id="rId14388" Type="http://schemas.openxmlformats.org/officeDocument/2006/relationships/hyperlink" Target="https://openbadgefactory.com/c/report/user/ying_shiang.tzeng%40edu.escp.eu" TargetMode="External"/><Relationship Id="rId3396" Type="http://schemas.openxmlformats.org/officeDocument/2006/relationships/hyperlink" Target="https://openbadgefactory.com/c/report/user/cyprien.guillot_de_suduiraut%40edu.escp.eu" TargetMode="External"/><Relationship Id="rId4447" Type="http://schemas.openxmlformats.org/officeDocument/2006/relationships/hyperlink" Target="https://openbadgefactory.com/c/report/user/estela.pin_morales%40edu.escp.eu" TargetMode="External"/><Relationship Id="rId3049" Type="http://schemas.openxmlformats.org/officeDocument/2006/relationships/hyperlink" Target="https://openbadgefactory.com/c/report/user/claire.blavet%40edu.escp.eu" TargetMode="External"/><Relationship Id="rId10998" Type="http://schemas.openxmlformats.org/officeDocument/2006/relationships/hyperlink" Target="https://openbadgefactory.com/c/report/user/ottavio_filippo.oppido%40edu.escp.eu" TargetMode="External"/><Relationship Id="rId9092" Type="http://schemas.openxmlformats.org/officeDocument/2006/relationships/hyperlink" Target="https://openbadgefactory.com/c/report/user/maria_vittoria.tozzi%40edu.escp.eu" TargetMode="External"/><Relationship Id="rId13471" Type="http://schemas.openxmlformats.org/officeDocument/2006/relationships/hyperlink" Target="https://openbadgefactory.com/c/report/user/titilayo_moise.migan_dassi%40edu.escp.eu" TargetMode="External"/><Relationship Id="rId14522" Type="http://schemas.openxmlformats.org/officeDocument/2006/relationships/hyperlink" Target="https://openbadgefactory.com/c/report/user/yuseline.larrouilh%40edu.escp.eu" TargetMode="External"/><Relationship Id="rId1081" Type="http://schemas.openxmlformats.org/officeDocument/2006/relationships/hyperlink" Target="https://openbadgefactory.com/c/report/user/andrea.ferrari3%40edu.escp.eu" TargetMode="External"/><Relationship Id="rId3530" Type="http://schemas.openxmlformats.org/officeDocument/2006/relationships/hyperlink" Target="https://openbadgefactory.com/c/report/user/davide.roccasalva%40edu.escp.eu" TargetMode="External"/><Relationship Id="rId12073" Type="http://schemas.openxmlformats.org/officeDocument/2006/relationships/hyperlink" Target="https://openbadgefactory.com/c/report/user/romane.dessilla%40edu.escp.eu" TargetMode="External"/><Relationship Id="rId13124" Type="http://schemas.openxmlformats.org/officeDocument/2006/relationships/hyperlink" Target="https://openbadgefactory.com/c/report/user/tamara.haddad%40edu.escp.eu" TargetMode="External"/><Relationship Id="rId451" Type="http://schemas.openxmlformats.org/officeDocument/2006/relationships/hyperlink" Target="https://openbadgefactory.com/c/report/user/alessandro.venditti%40edu.escp.eu" TargetMode="External"/><Relationship Id="rId2132" Type="http://schemas.openxmlformats.org/officeDocument/2006/relationships/hyperlink" Target="https://openbadgefactory.com/c/report/user/benjamin.pascal%40edu.escp.eu" TargetMode="External"/><Relationship Id="rId6753" Type="http://schemas.openxmlformats.org/officeDocument/2006/relationships/hyperlink" Target="https://openbadgefactory.com/c/report/user/john.weeden%40edu.escp.eu" TargetMode="External"/><Relationship Id="rId7804" Type="http://schemas.openxmlformats.org/officeDocument/2006/relationships/hyperlink" Target="https://openbadgefactory.com/c/report/user/lila.raulston_lappart%40edu.escp.eu" TargetMode="External"/><Relationship Id="rId104" Type="http://schemas.openxmlformats.org/officeDocument/2006/relationships/hyperlink" Target="https://openbadgefactory.com/c/report/user/adele.lefevre%40edu.escp.eu" TargetMode="External"/><Relationship Id="rId5355" Type="http://schemas.openxmlformats.org/officeDocument/2006/relationships/hyperlink" Target="https://openbadgefactory.com/c/report/user/giacomo.giacometti%40edu.escp.eu" TargetMode="External"/><Relationship Id="rId6406" Type="http://schemas.openxmlformats.org/officeDocument/2006/relationships/hyperlink" Target="https://openbadgefactory.com/c/report/user/jade.sabatie%40edu.escp.eu" TargetMode="External"/><Relationship Id="rId9976" Type="http://schemas.openxmlformats.org/officeDocument/2006/relationships/hyperlink" Target="https://openbadgefactory.com/c/report/user/maxime.sala_jung%40edu.escp.eu" TargetMode="External"/><Relationship Id="rId5008" Type="http://schemas.openxmlformats.org/officeDocument/2006/relationships/hyperlink" Target="https://openbadgefactory.com/c/report/user/francesco_pio.de_girolamo%40edu.escp.eu" TargetMode="External"/><Relationship Id="rId8578" Type="http://schemas.openxmlformats.org/officeDocument/2006/relationships/hyperlink" Target="https://openbadgefactory.com/c/report/user/luis.martinez%40edu.escp.eu" TargetMode="External"/><Relationship Id="rId9629" Type="http://schemas.openxmlformats.org/officeDocument/2006/relationships/hyperlink" Target="https://openbadgefactory.com/c/report/user/mathilde.thouvenot%40edu.escp.eu" TargetMode="External"/><Relationship Id="rId12957" Type="http://schemas.openxmlformats.org/officeDocument/2006/relationships/hyperlink" Target="https://openbadgefactory.com/c/report/user/sophie.crahay%40edu.escp.eu" TargetMode="External"/><Relationship Id="rId1965" Type="http://schemas.openxmlformats.org/officeDocument/2006/relationships/hyperlink" Target="https://openbadgefactory.com/c/report/user/baptiste.farcy%40edu.escp.eu" TargetMode="External"/><Relationship Id="rId11559" Type="http://schemas.openxmlformats.org/officeDocument/2006/relationships/hyperlink" Target="https://openbadgefactory.com/c/report/user/priyanne.quadros%40edu.escp.eu" TargetMode="External"/><Relationship Id="rId14032" Type="http://schemas.openxmlformats.org/officeDocument/2006/relationships/hyperlink" Target="https://openbadgefactory.com/c/report/user/vladimir.beltchikov%40edu.escp.eu" TargetMode="External"/><Relationship Id="rId1618" Type="http://schemas.openxmlformats.org/officeDocument/2006/relationships/hyperlink" Target="https://openbadgefactory.com/c/report/user/arthur.fata%40edu.escp.eu" TargetMode="External"/><Relationship Id="rId3040" Type="http://schemas.openxmlformats.org/officeDocument/2006/relationships/hyperlink" Target="https://openbadgefactory.com/c/report/user/chunxiao.sheng%40edu.escp.eu" TargetMode="External"/><Relationship Id="rId7661" Type="http://schemas.openxmlformats.org/officeDocument/2006/relationships/hyperlink" Target="https://openbadgefactory.com/c/report/user/leo.vyers%40edu.escp.eu" TargetMode="External"/><Relationship Id="rId8712" Type="http://schemas.openxmlformats.org/officeDocument/2006/relationships/hyperlink" Target="https://openbadgefactory.com/c/report/user/maiya.guerithault%40edu.escp.eu" TargetMode="External"/><Relationship Id="rId10642" Type="http://schemas.openxmlformats.org/officeDocument/2006/relationships/hyperlink" Target="https://openbadgefactory.com/c/report/user/nicole.kapalova%40edu.escp.eu" TargetMode="External"/><Relationship Id="rId6263" Type="http://schemas.openxmlformats.org/officeDocument/2006/relationships/hyperlink" Target="https://openbadgefactory.com/c/report/user/isabel.bermejo_corchero%40edu.escp.eu" TargetMode="External"/><Relationship Id="rId7314" Type="http://schemas.openxmlformats.org/officeDocument/2006/relationships/hyperlink" Target="https://openbadgefactory.com/c/report/user/kian.adham%40edu.escp.eu" TargetMode="External"/><Relationship Id="rId13865" Type="http://schemas.openxmlformats.org/officeDocument/2006/relationships/hyperlink" Target="https://openbadgefactory.com/c/report/user/victor.zheng%40edu.escp.eu" TargetMode="External"/><Relationship Id="rId2873" Type="http://schemas.openxmlformats.org/officeDocument/2006/relationships/hyperlink" Target="https://openbadgefactory.com/c/report/user/chengxiang.ran%40edu.escp.eu" TargetMode="External"/><Relationship Id="rId3924" Type="http://schemas.openxmlformats.org/officeDocument/2006/relationships/hyperlink" Target="https://openbadgefactory.com/c/report/user/eleonore.trichet%40edu.escp.eu" TargetMode="External"/><Relationship Id="rId9486" Type="http://schemas.openxmlformats.org/officeDocument/2006/relationships/hyperlink" Target="https://openbadgefactory.com/c/report/user/martina.la_faye_marti%40edu.escp.eu" TargetMode="External"/><Relationship Id="rId12467" Type="http://schemas.openxmlformats.org/officeDocument/2006/relationships/hyperlink" Target="https://openbadgefactory.com/c/report/user/sarthak.goyal%40edu.escp.eu" TargetMode="External"/><Relationship Id="rId13518" Type="http://schemas.openxmlformats.org/officeDocument/2006/relationships/hyperlink" Target="https://openbadgefactory.com/c/report/user/tomas.chambourdon%40edu.escp.eu" TargetMode="External"/><Relationship Id="rId845" Type="http://schemas.openxmlformats.org/officeDocument/2006/relationships/hyperlink" Target="https://openbadgefactory.com/c/report/user/alma.saclier%40edu.escp.eu" TargetMode="External"/><Relationship Id="rId1475" Type="http://schemas.openxmlformats.org/officeDocument/2006/relationships/hyperlink" Target="https://openbadgefactory.com/c/report/user/antton.bilek%40edu.escp.eu" TargetMode="External"/><Relationship Id="rId2526" Type="http://schemas.openxmlformats.org/officeDocument/2006/relationships/hyperlink" Target="https://openbadgefactory.com/c/report/user/carlotta.gazzera%40edu.escp.eu" TargetMode="External"/><Relationship Id="rId8088" Type="http://schemas.openxmlformats.org/officeDocument/2006/relationships/hyperlink" Target="https://openbadgefactory.com/c/report/user/lorenzo.patruno%40edu.escp.eu" TargetMode="External"/><Relationship Id="rId9139" Type="http://schemas.openxmlformats.org/officeDocument/2006/relationships/hyperlink" Target="https://openbadgefactory.com/c/report/user/mariaelena.arnedo%40edu.escp.eu" TargetMode="External"/><Relationship Id="rId11069" Type="http://schemas.openxmlformats.org/officeDocument/2006/relationships/hyperlink" Target="https://openbadgefactory.com/c/report/user/paolo.lojacono%40edu.escp.eu" TargetMode="External"/><Relationship Id="rId1128" Type="http://schemas.openxmlformats.org/officeDocument/2006/relationships/hyperlink" Target="https://openbadgefactory.com/c/report/user/andrea.teil%40edu.escp.eu" TargetMode="External"/><Relationship Id="rId4698" Type="http://schemas.openxmlformats.org/officeDocument/2006/relationships/hyperlink" Target="https://openbadgefactory.com/c/report/user/federico.fagnani%40edu.escp.eu" TargetMode="External"/><Relationship Id="rId5749" Type="http://schemas.openxmlformats.org/officeDocument/2006/relationships/hyperlink" Target="https://openbadgefactory.com/c/report/user/guillaume.crebassa%40edu.escp.eu" TargetMode="External"/><Relationship Id="rId7171" Type="http://schemas.openxmlformats.org/officeDocument/2006/relationships/hyperlink" Target="https://openbadgefactory.com/c/report/user/karim.karaki%40edu.escp.eu" TargetMode="External"/><Relationship Id="rId8222" Type="http://schemas.openxmlformats.org/officeDocument/2006/relationships/hyperlink" Target="https://openbadgefactory.com/c/report/user/louis.mudarra%40edu.escp.eu" TargetMode="External"/><Relationship Id="rId9620" Type="http://schemas.openxmlformats.org/officeDocument/2006/relationships/hyperlink" Target="https://openbadgefactory.com/c/report/user/mathilde.lefevre%40edu.escp.eu" TargetMode="External"/><Relationship Id="rId11550" Type="http://schemas.openxmlformats.org/officeDocument/2006/relationships/hyperlink" Target="https://openbadgefactory.com/c/report/user/priscille.boisseau%40edu.escp.eu" TargetMode="External"/><Relationship Id="rId12601" Type="http://schemas.openxmlformats.org/officeDocument/2006/relationships/hyperlink" Target="https://openbadgefactory.com/c/report/user/shannon.yamtcheu%40edu.escp.eu" TargetMode="External"/><Relationship Id="rId10152" Type="http://schemas.openxmlformats.org/officeDocument/2006/relationships/hyperlink" Target="https://openbadgefactory.com/c/report/user/meryem.el_hanafi%40edu.escp.eu" TargetMode="External"/><Relationship Id="rId11203" Type="http://schemas.openxmlformats.org/officeDocument/2006/relationships/hyperlink" Target="https://openbadgefactory.com/c/report/user/paul.schuetzle%40edu.escp.eu" TargetMode="External"/><Relationship Id="rId3781" Type="http://schemas.openxmlformats.org/officeDocument/2006/relationships/hyperlink" Target="https://openbadgefactory.com/c/report/user/edoardo.contini%40edu.escp.eu" TargetMode="External"/><Relationship Id="rId4832" Type="http://schemas.openxmlformats.org/officeDocument/2006/relationships/hyperlink" Target="https://openbadgefactory.com/c/report/user/filippo.dal_torrione%40edu.escp.eu" TargetMode="External"/><Relationship Id="rId13375" Type="http://schemas.openxmlformats.org/officeDocument/2006/relationships/hyperlink" Target="https://openbadgefactory.com/c/report/user/thomas.perrier%40edu.escp.eu" TargetMode="External"/><Relationship Id="rId14426" Type="http://schemas.openxmlformats.org/officeDocument/2006/relationships/hyperlink" Target="https://openbadgefactory.com/c/report/user/yoann.marques%40edu.escp.eu" TargetMode="External"/><Relationship Id="rId2383" Type="http://schemas.openxmlformats.org/officeDocument/2006/relationships/hyperlink" Target="https://openbadgefactory.com/c/report/user/camille.metais%40edu.escp.eu" TargetMode="External"/><Relationship Id="rId3434" Type="http://schemas.openxmlformats.org/officeDocument/2006/relationships/hyperlink" Target="https://openbadgefactory.com/c/report/user/daniel.laval_schmidt%40edu.escp.eu" TargetMode="External"/><Relationship Id="rId13028" Type="http://schemas.openxmlformats.org/officeDocument/2006/relationships/hyperlink" Target="https://openbadgefactory.com/c/report/user/stella.leoni%40edu.escp.eu" TargetMode="External"/><Relationship Id="rId355" Type="http://schemas.openxmlformats.org/officeDocument/2006/relationships/hyperlink" Target="https://openbadgefactory.com/c/report/user/alessandra_dominique.estella%40edu.escp.eu" TargetMode="External"/><Relationship Id="rId2036" Type="http://schemas.openxmlformats.org/officeDocument/2006/relationships/hyperlink" Target="https://openbadgefactory.com/c/report/user/bastien.preel%40edu.escp.eu" TargetMode="External"/><Relationship Id="rId6657" Type="http://schemas.openxmlformats.org/officeDocument/2006/relationships/hyperlink" Target="https://openbadgefactory.com/c/report/user/jimmy.ouch%40edu.escp.eu" TargetMode="External"/><Relationship Id="rId7708" Type="http://schemas.openxmlformats.org/officeDocument/2006/relationships/hyperlink" Target="https://openbadgefactory.com/c/report/user/leonardo.lori%40edu.escp.eu" TargetMode="External"/><Relationship Id="rId5259" Type="http://schemas.openxmlformats.org/officeDocument/2006/relationships/hyperlink" Target="https://openbadgefactory.com/c/report/user/gaspard.magnant%40edu.escp.eu" TargetMode="External"/><Relationship Id="rId9130" Type="http://schemas.openxmlformats.org/officeDocument/2006/relationships/hyperlink" Target="https://openbadgefactory.com/c/report/user/maria.torres_duggan%40edu.escp.eu" TargetMode="External"/><Relationship Id="rId11060" Type="http://schemas.openxmlformats.org/officeDocument/2006/relationships/hyperlink" Target="https://openbadgefactory.com/c/report/user/paolina.castany%40edu.escp.eu" TargetMode="External"/><Relationship Id="rId12111" Type="http://schemas.openxmlformats.org/officeDocument/2006/relationships/hyperlink" Target="https://openbadgefactory.com/c/report/user/rose.berra%40edu.escp.eu" TargetMode="External"/><Relationship Id="rId1869" Type="http://schemas.openxmlformats.org/officeDocument/2006/relationships/hyperlink" Target="https://openbadgefactory.com/c/report/user/axel.naesstroem%40edu.escp.eu" TargetMode="External"/><Relationship Id="rId3291" Type="http://schemas.openxmlformats.org/officeDocument/2006/relationships/hyperlink" Target="https://openbadgefactory.com/c/report/user/come.aubert%40edu.escp.eu" TargetMode="External"/><Relationship Id="rId5740" Type="http://schemas.openxmlformats.org/officeDocument/2006/relationships/hyperlink" Target="https://openbadgefactory.com/c/report/user/guillaume.brugneaux%40edu.escp.eu" TargetMode="External"/><Relationship Id="rId14283" Type="http://schemas.openxmlformats.org/officeDocument/2006/relationships/hyperlink" Target="https://openbadgefactory.com/c/report/user/yashraj.makwana%40edu.escp.eu" TargetMode="External"/><Relationship Id="rId4342" Type="http://schemas.openxmlformats.org/officeDocument/2006/relationships/hyperlink" Target="https://openbadgefactory.com/c/report/user/emma.sicsic%40edu.escp.eu" TargetMode="External"/><Relationship Id="rId8963" Type="http://schemas.openxmlformats.org/officeDocument/2006/relationships/hyperlink" Target="https://openbadgefactory.com/c/report/user/margaux.chassonnery%40edu.escp.eu" TargetMode="External"/><Relationship Id="rId10893" Type="http://schemas.openxmlformats.org/officeDocument/2006/relationships/hyperlink" Target="https://openbadgefactory.com/c/report/user/ojas.netke%40edu.escp.eu" TargetMode="External"/><Relationship Id="rId11944" Type="http://schemas.openxmlformats.org/officeDocument/2006/relationships/hyperlink" Target="https://openbadgefactory.com/c/report/user/rita.portugal%40edu.escp.eu" TargetMode="External"/><Relationship Id="rId7565" Type="http://schemas.openxmlformats.org/officeDocument/2006/relationships/hyperlink" Target="https://openbadgefactory.com/c/report/user/lea.pasquette%40edu.escp.eu" TargetMode="External"/><Relationship Id="rId8616" Type="http://schemas.openxmlformats.org/officeDocument/2006/relationships/hyperlink" Target="https://openbadgefactory.com/c/report/user/lynn.barhouche%40edu.escp.eu" TargetMode="External"/><Relationship Id="rId10546" Type="http://schemas.openxmlformats.org/officeDocument/2006/relationships/hyperlink" Target="https://openbadgefactory.com/c/report/user/ngone.sow%40edu.escp.eu" TargetMode="External"/><Relationship Id="rId6167" Type="http://schemas.openxmlformats.org/officeDocument/2006/relationships/hyperlink" Target="https://openbadgefactory.com/c/report/user/ines.barbet%40edu.escp.eu" TargetMode="External"/><Relationship Id="rId7218" Type="http://schemas.openxmlformats.org/officeDocument/2006/relationships/hyperlink" Target="https://openbadgefactory.com/c/report/user/kateryna.gomolska%40edu.escp.eu" TargetMode="External"/><Relationship Id="rId2777" Type="http://schemas.openxmlformats.org/officeDocument/2006/relationships/hyperlink" Target="https://openbadgefactory.com/c/report/user/charlotte.beike%40edu.escp.eu" TargetMode="External"/><Relationship Id="rId13769" Type="http://schemas.openxmlformats.org/officeDocument/2006/relationships/hyperlink" Target="https://openbadgefactory.com/c/report/user/vianne.le_marechal%40edu.escp.eu" TargetMode="External"/><Relationship Id="rId749" Type="http://schemas.openxmlformats.org/officeDocument/2006/relationships/hyperlink" Target="https://openbadgefactory.com/c/report/user/alice.wallner%40edu.escp.eu" TargetMode="External"/><Relationship Id="rId1379" Type="http://schemas.openxmlformats.org/officeDocument/2006/relationships/hyperlink" Target="https://openbadgefactory.com/c/report/user/antoine.de_luca_wirtz%40edu.escp.eu" TargetMode="External"/><Relationship Id="rId3828" Type="http://schemas.openxmlformats.org/officeDocument/2006/relationships/hyperlink" Target="https://openbadgefactory.com/c/report/user/edouard.ouazan%40edu.escp.eu" TargetMode="External"/><Relationship Id="rId5250" Type="http://schemas.openxmlformats.org/officeDocument/2006/relationships/hyperlink" Target="https://openbadgefactory.com/c/report/user/gaspard.deplus%40edu.escp.eu" TargetMode="External"/><Relationship Id="rId6301" Type="http://schemas.openxmlformats.org/officeDocument/2006/relationships/hyperlink" Target="https://openbadgefactory.com/c/report/user/isis.chaiban%40edu.escp.eu" TargetMode="External"/><Relationship Id="rId9871" Type="http://schemas.openxmlformats.org/officeDocument/2006/relationships/hyperlink" Target="https://openbadgefactory.com/c/report/user/max.le_nindre%40edu.escp.eu" TargetMode="External"/><Relationship Id="rId12852" Type="http://schemas.openxmlformats.org/officeDocument/2006/relationships/hyperlink" Target="https://openbadgefactory.com/c/report/user/sofia.lusitano%40edu.escp.eu" TargetMode="External"/><Relationship Id="rId13903" Type="http://schemas.openxmlformats.org/officeDocument/2006/relationships/hyperlink" Target="https://openbadgefactory.com/c/report/user/viktor.zashev%40edu.escp.eu" TargetMode="External"/><Relationship Id="rId85" Type="http://schemas.openxmlformats.org/officeDocument/2006/relationships/hyperlink" Target="https://openbadgefactory.com/c/report/user/adam.servadio%40edu.escp.eu" TargetMode="External"/><Relationship Id="rId1860" Type="http://schemas.openxmlformats.org/officeDocument/2006/relationships/hyperlink" Target="https://openbadgefactory.com/c/report/user/axel.durand%40edu.escp.eu" TargetMode="External"/><Relationship Id="rId2911" Type="http://schemas.openxmlformats.org/officeDocument/2006/relationships/hyperlink" Target="https://openbadgefactory.com/c/report/user/chiara.pagliacci%40edu.escp.eu" TargetMode="External"/><Relationship Id="rId7075" Type="http://schemas.openxmlformats.org/officeDocument/2006/relationships/hyperlink" Target="https://openbadgefactory.com/c/report/user/juliette.thiollier%40edu.escp.eu" TargetMode="External"/><Relationship Id="rId8473" Type="http://schemas.openxmlformats.org/officeDocument/2006/relationships/hyperlink" Target="https://openbadgefactory.com/c/report/user/lucie.daviere%40edu.escp.eu" TargetMode="External"/><Relationship Id="rId9524" Type="http://schemas.openxmlformats.org/officeDocument/2006/relationships/hyperlink" Target="https://openbadgefactory.com/c/report/user/maryem.el_mouhandiz%40edu.escp.eu" TargetMode="External"/><Relationship Id="rId11454" Type="http://schemas.openxmlformats.org/officeDocument/2006/relationships/hyperlink" Target="https://openbadgefactory.com/c/report/user/pierre.lefevre%40edu.escp.eu" TargetMode="External"/><Relationship Id="rId12505" Type="http://schemas.openxmlformats.org/officeDocument/2006/relationships/hyperlink" Target="https://openbadgefactory.com/c/report/user/sebastian.motta_gambini%40edu.escp.eu" TargetMode="External"/><Relationship Id="rId1513" Type="http://schemas.openxmlformats.org/officeDocument/2006/relationships/hyperlink" Target="https://openbadgefactory.com/c/report/user/apoorva.nautiyal%40edu.escp.eu" TargetMode="External"/><Relationship Id="rId8126" Type="http://schemas.openxmlformats.org/officeDocument/2006/relationships/hyperlink" Target="https://openbadgefactory.com/c/report/user/lou.cureau%40edu.escp.eu" TargetMode="External"/><Relationship Id="rId10056" Type="http://schemas.openxmlformats.org/officeDocument/2006/relationships/hyperlink" Target="https://openbadgefactory.com/c/report/user/mehdi.bennouna_louridi%40edu.escp.eu" TargetMode="External"/><Relationship Id="rId11107" Type="http://schemas.openxmlformats.org/officeDocument/2006/relationships/hyperlink" Target="https://openbadgefactory.com/c/report/user/paul_emile.jean%40edu.escp.eu" TargetMode="External"/><Relationship Id="rId14677" Type="http://schemas.openxmlformats.org/officeDocument/2006/relationships/hyperlink" Target="https://openbadgefactory.com/c/report/user/zixuan.zeng%40edu.escp.eu" TargetMode="External"/><Relationship Id="rId3685" Type="http://schemas.openxmlformats.org/officeDocument/2006/relationships/hyperlink" Target="https://openbadgefactory.com/c/report/user/domenico.minervini%40edu.escp.eu" TargetMode="External"/><Relationship Id="rId4736" Type="http://schemas.openxmlformats.org/officeDocument/2006/relationships/hyperlink" Target="https://openbadgefactory.com/c/report/user/fedor.krutov%40edu.escp.eu" TargetMode="External"/><Relationship Id="rId13279" Type="http://schemas.openxmlformats.org/officeDocument/2006/relationships/hyperlink" Target="https://openbadgefactory.com/c/report/user/thibault.dangas%40edu.escp.eu" TargetMode="External"/><Relationship Id="rId2287" Type="http://schemas.openxmlformats.org/officeDocument/2006/relationships/hyperlink" Target="https://openbadgefactory.com/c/report/user/brune.descayrac%40edu.escp.eu" TargetMode="External"/><Relationship Id="rId3338" Type="http://schemas.openxmlformats.org/officeDocument/2006/relationships/hyperlink" Target="https://openbadgefactory.com/c/report/user/corentin.lecerf%40edu.escp.eu" TargetMode="External"/><Relationship Id="rId7959" Type="http://schemas.openxmlformats.org/officeDocument/2006/relationships/hyperlink" Target="https://openbadgefactory.com/c/report/user/livia.valtingojer%40edu.escp.eu" TargetMode="External"/><Relationship Id="rId259" Type="http://schemas.openxmlformats.org/officeDocument/2006/relationships/hyperlink" Target="https://openbadgefactory.com/c/report/user/airuila.abai%40edu.escp.eu" TargetMode="External"/><Relationship Id="rId9381" Type="http://schemas.openxmlformats.org/officeDocument/2006/relationships/hyperlink" Target="https://openbadgefactory.com/c/report/user/marta.marchesotti%40edu.escp.eu" TargetMode="External"/><Relationship Id="rId13760" Type="http://schemas.openxmlformats.org/officeDocument/2006/relationships/hyperlink" Target="https://openbadgefactory.com/c/report/user/venkata_abhinav.gudimetla%40edu.escp.eu" TargetMode="External"/><Relationship Id="rId1370" Type="http://schemas.openxmlformats.org/officeDocument/2006/relationships/hyperlink" Target="https://openbadgefactory.com/c/report/user/antoine.chapalain%40edu.escp.eu" TargetMode="External"/><Relationship Id="rId9034" Type="http://schemas.openxmlformats.org/officeDocument/2006/relationships/hyperlink" Target="https://openbadgefactory.com/c/report/user/margot.peyroux%40edu.escp.eu" TargetMode="External"/><Relationship Id="rId12362" Type="http://schemas.openxmlformats.org/officeDocument/2006/relationships/hyperlink" Target="https://openbadgefactory.com/c/report/user/samyak.doshi%40edu.escp.eu" TargetMode="External"/><Relationship Id="rId13413" Type="http://schemas.openxmlformats.org/officeDocument/2006/relationships/hyperlink" Target="https://openbadgefactory.com/c/report/user/tibo.prades_vidal%40edu.escp.eu" TargetMode="External"/><Relationship Id="rId740" Type="http://schemas.openxmlformats.org/officeDocument/2006/relationships/hyperlink" Target="https://openbadgefactory.com/c/report/user/alice.prost%40edu.escp.eu" TargetMode="External"/><Relationship Id="rId1023" Type="http://schemas.openxmlformats.org/officeDocument/2006/relationships/hyperlink" Target="https://openbadgefactory.com/c/report/user/anastasiia.kvirtiia%40edu.escp.eu" TargetMode="External"/><Relationship Id="rId2421" Type="http://schemas.openxmlformats.org/officeDocument/2006/relationships/hyperlink" Target="https://openbadgefactory.com/c/report/user/capucine.caclard%40edu.escp.eu" TargetMode="External"/><Relationship Id="rId5991" Type="http://schemas.openxmlformats.org/officeDocument/2006/relationships/hyperlink" Target="https://openbadgefactory.com/c/report/user/honore.mollat_du_jourdin%40edu.escp.eu" TargetMode="External"/><Relationship Id="rId12015" Type="http://schemas.openxmlformats.org/officeDocument/2006/relationships/hyperlink" Target="https://openbadgefactory.com/c/report/user/rohan.nayar%40edu.escp.eu" TargetMode="External"/><Relationship Id="rId4593" Type="http://schemas.openxmlformats.org/officeDocument/2006/relationships/hyperlink" Target="https://openbadgefactory.com/c/report/user/fabrizio.gallo%40edu.escp.eu" TargetMode="External"/><Relationship Id="rId5644" Type="http://schemas.openxmlformats.org/officeDocument/2006/relationships/hyperlink" Target="https://openbadgefactory.com/c/report/user/gloria.holzer%40edu.escp.eu" TargetMode="External"/><Relationship Id="rId14187" Type="http://schemas.openxmlformats.org/officeDocument/2006/relationships/hyperlink" Target="https://openbadgefactory.com/c/report/user/xinyi.liu2%40edu.escp.eu" TargetMode="External"/><Relationship Id="rId3195" Type="http://schemas.openxmlformats.org/officeDocument/2006/relationships/hyperlink" Target="https://openbadgefactory.com/c/report/user/clemence.lhomme%40edu.escp.eu" TargetMode="External"/><Relationship Id="rId4246" Type="http://schemas.openxmlformats.org/officeDocument/2006/relationships/hyperlink" Target="https://openbadgefactory.com/c/report/user/emily.riel%40edu.escp.eu" TargetMode="External"/><Relationship Id="rId8867" Type="http://schemas.openxmlformats.org/officeDocument/2006/relationships/hyperlink" Target="https://openbadgefactory.com/c/report/user/maravillas.ferrari_solano%40edu.escp.eu" TargetMode="External"/><Relationship Id="rId9918" Type="http://schemas.openxmlformats.org/officeDocument/2006/relationships/hyperlink" Target="https://openbadgefactory.com/c/report/user/maxime.baudhuin%40edu.escp.eu" TargetMode="External"/><Relationship Id="rId10797" Type="http://schemas.openxmlformats.org/officeDocument/2006/relationships/hyperlink" Target="https://openbadgefactory.com/c/report/user/noam.paquin%40edu.escp.eu" TargetMode="External"/><Relationship Id="rId7469" Type="http://schemas.openxmlformats.org/officeDocument/2006/relationships/hyperlink" Target="https://openbadgefactory.com/c/report/user/laura.goebl%40edu.escp.eu" TargetMode="External"/><Relationship Id="rId11848" Type="http://schemas.openxmlformats.org/officeDocument/2006/relationships/hyperlink" Target="https://openbadgefactory.com/c/report/user/rhea.ejbeh%40edu.escp.eu" TargetMode="External"/><Relationship Id="rId13270" Type="http://schemas.openxmlformats.org/officeDocument/2006/relationships/hyperlink" Target="https://openbadgefactory.com/c/report/user/thibaud.rouable%40edu.escp.eu" TargetMode="External"/><Relationship Id="rId14321" Type="http://schemas.openxmlformats.org/officeDocument/2006/relationships/hyperlink" Target="https://openbadgefactory.com/c/report/user/yassine.alami_hassani%40edu.escp.eu" TargetMode="External"/><Relationship Id="rId1907" Type="http://schemas.openxmlformats.org/officeDocument/2006/relationships/hyperlink" Target="https://openbadgefactory.com/c/report/user/ayush.mahajan%40edu.escp.eu" TargetMode="External"/><Relationship Id="rId250" Type="http://schemas.openxmlformats.org/officeDocument/2006/relationships/hyperlink" Target="https://openbadgefactory.com/c/report/user/aida.lahlou%40edu.escp.eu" TargetMode="External"/><Relationship Id="rId7950" Type="http://schemas.openxmlformats.org/officeDocument/2006/relationships/hyperlink" Target="https://openbadgefactory.com/c/report/user/lise.langlois%40edu.escp.eu" TargetMode="External"/><Relationship Id="rId10931" Type="http://schemas.openxmlformats.org/officeDocument/2006/relationships/hyperlink" Target="https://openbadgefactory.com/c/report/user/ombeline.bollore%40edu.escp.eu" TargetMode="External"/><Relationship Id="rId5154" Type="http://schemas.openxmlformats.org/officeDocument/2006/relationships/hyperlink" Target="https://openbadgefactory.com/c/report/user/gabriel.fournier%40edu.escp.eu" TargetMode="External"/><Relationship Id="rId6552" Type="http://schemas.openxmlformats.org/officeDocument/2006/relationships/hyperlink" Target="https://openbadgefactory.com/c/report/user/jeanne.rabinel%40edu.escp.eu" TargetMode="External"/><Relationship Id="rId7603" Type="http://schemas.openxmlformats.org/officeDocument/2006/relationships/hyperlink" Target="https://openbadgefactory.com/c/report/user/lena.almodovar%40edu.escp.eu" TargetMode="External"/><Relationship Id="rId6205" Type="http://schemas.openxmlformats.org/officeDocument/2006/relationships/hyperlink" Target="https://openbadgefactory.com/c/report/user/ines.malki_jamai%40edu.escp.eu" TargetMode="External"/><Relationship Id="rId9775" Type="http://schemas.openxmlformats.org/officeDocument/2006/relationships/hyperlink" Target="https://openbadgefactory.com/c/report/user/matteo.ruggieri%40edu.escp.eu" TargetMode="External"/><Relationship Id="rId12756" Type="http://schemas.openxmlformats.org/officeDocument/2006/relationships/hyperlink" Target="https://openbadgefactory.com/c/report/user/simona.matovic%40edu.escp.eu" TargetMode="External"/><Relationship Id="rId13807" Type="http://schemas.openxmlformats.org/officeDocument/2006/relationships/hyperlink" Target="https://openbadgefactory.com/c/report/user/victor.bomberna%40edu.escp.eu" TargetMode="External"/><Relationship Id="rId1764" Type="http://schemas.openxmlformats.org/officeDocument/2006/relationships/hyperlink" Target="https://openbadgefactory.com/c/report/user/augustin.henry%40edu.escp.eu" TargetMode="External"/><Relationship Id="rId2815" Type="http://schemas.openxmlformats.org/officeDocument/2006/relationships/hyperlink" Target="https://openbadgefactory.com/c/report/user/charlotte.giraud%40edu.escp.eu" TargetMode="External"/><Relationship Id="rId8377" Type="http://schemas.openxmlformats.org/officeDocument/2006/relationships/hyperlink" Target="https://openbadgefactory.com/c/report/user/luca.russo2%40edu.escp.eu" TargetMode="External"/><Relationship Id="rId9428" Type="http://schemas.openxmlformats.org/officeDocument/2006/relationships/hyperlink" Target="https://openbadgefactory.com/c/report/user/martin.leclere%40edu.escp.eu" TargetMode="External"/><Relationship Id="rId11358" Type="http://schemas.openxmlformats.org/officeDocument/2006/relationships/hyperlink" Target="https://openbadgefactory.com/c/report/user/philip.brandt%40edu.escp.eu" TargetMode="External"/><Relationship Id="rId12409" Type="http://schemas.openxmlformats.org/officeDocument/2006/relationships/hyperlink" Target="https://openbadgefactory.com/c/report/user/sara.cheng%40edu.escp.eu" TargetMode="External"/><Relationship Id="rId1417" Type="http://schemas.openxmlformats.org/officeDocument/2006/relationships/hyperlink" Target="https://openbadgefactory.com/c/report/user/antoine.rapin%40edu.escp.eu" TargetMode="External"/><Relationship Id="rId4987" Type="http://schemas.openxmlformats.org/officeDocument/2006/relationships/hyperlink" Target="https://openbadgefactory.com/c/report/user/francesca.mauri%40edu.escp.eu" TargetMode="External"/><Relationship Id="rId3589" Type="http://schemas.openxmlformats.org/officeDocument/2006/relationships/hyperlink" Target="https://openbadgefactory.com/c/report/user/dexiang.cao%40edu.escp.eu" TargetMode="External"/><Relationship Id="rId7460" Type="http://schemas.openxmlformats.org/officeDocument/2006/relationships/hyperlink" Target="https://openbadgefactory.com/c/report/user/laura.de_sanctis%40edu.escp.eu" TargetMode="External"/><Relationship Id="rId8511" Type="http://schemas.openxmlformats.org/officeDocument/2006/relationships/hyperlink" Target="https://openbadgefactory.com/c/report/user/lucille.dorlhiac%40edu.escp.eu" TargetMode="External"/><Relationship Id="rId6062" Type="http://schemas.openxmlformats.org/officeDocument/2006/relationships/hyperlink" Target="https://openbadgefactory.com/c/report/user/hugo.szturma%40edu.escp.eu" TargetMode="External"/><Relationship Id="rId7113" Type="http://schemas.openxmlformats.org/officeDocument/2006/relationships/hyperlink" Target="https://openbadgefactory.com/c/report/user/justine.engel%40edu.escp.eu" TargetMode="External"/><Relationship Id="rId10441" Type="http://schemas.openxmlformats.org/officeDocument/2006/relationships/hyperlink" Target="https://openbadgefactory.com/c/report/user/narendra_kumar.padmanaban%40edu.escp.eu" TargetMode="External"/><Relationship Id="rId9285" Type="http://schemas.openxmlformats.org/officeDocument/2006/relationships/hyperlink" Target="https://openbadgefactory.com/c/report/user/marina.ghitturi%40edu.escp.eu" TargetMode="External"/><Relationship Id="rId13664" Type="http://schemas.openxmlformats.org/officeDocument/2006/relationships/hyperlink" Target="https://openbadgefactory.com/c/report/user/valentin.lapeyre%40edu.escp.eu" TargetMode="External"/><Relationship Id="rId14715" Type="http://schemas.openxmlformats.org/officeDocument/2006/relationships/hyperlink" Target="https://openbadgefactory.com/c/report/user/zonvigueton_oumar.silue%40edu.escp.eu" TargetMode="External"/><Relationship Id="rId991" Type="http://schemas.openxmlformats.org/officeDocument/2006/relationships/hyperlink" Target="https://openbadgefactory.com/c/report/user/anais.gourlan%40edu.escp.eu" TargetMode="External"/><Relationship Id="rId2672" Type="http://schemas.openxmlformats.org/officeDocument/2006/relationships/hyperlink" Target="https://openbadgefactory.com/c/report/user/celia.ventura%40edu.escp.eu" TargetMode="External"/><Relationship Id="rId3723" Type="http://schemas.openxmlformats.org/officeDocument/2006/relationships/hyperlink" Target="https://openbadgefactory.com/c/report/user/dorothee.cosson%40edu.escp.eu" TargetMode="External"/><Relationship Id="rId12266" Type="http://schemas.openxmlformats.org/officeDocument/2006/relationships/hyperlink" Target="https://openbadgefactory.com/c/report/user/sakshi.ronghe%40edu.escp.eu" TargetMode="External"/><Relationship Id="rId13317" Type="http://schemas.openxmlformats.org/officeDocument/2006/relationships/hyperlink" Target="https://openbadgefactory.com/c/report/user/thomas.auriol%40edu.escp.eu" TargetMode="External"/><Relationship Id="rId644" Type="http://schemas.openxmlformats.org/officeDocument/2006/relationships/hyperlink" Target="https://openbadgefactory.com/c/report/user/alexzandria.ashton%40edu.escp.eu" TargetMode="External"/><Relationship Id="rId1274" Type="http://schemas.openxmlformats.org/officeDocument/2006/relationships/hyperlink" Target="https://openbadgefactory.com/c/report/user/anna.nevskaya%40edu.escp.eu" TargetMode="External"/><Relationship Id="rId2325" Type="http://schemas.openxmlformats.org/officeDocument/2006/relationships/hyperlink" Target="https://openbadgefactory.com/c/report/user/camilla.gallia%40edu.escp.eu" TargetMode="External"/><Relationship Id="rId5895" Type="http://schemas.openxmlformats.org/officeDocument/2006/relationships/hyperlink" Target="https://openbadgefactory.com/c/report/user/helena.salch%40edu.escp.eu" TargetMode="External"/><Relationship Id="rId6946" Type="http://schemas.openxmlformats.org/officeDocument/2006/relationships/hyperlink" Target="https://openbadgefactory.com/c/report/user/julia.salesse%40edu.escp.eu" TargetMode="External"/><Relationship Id="rId4497" Type="http://schemas.openxmlformats.org/officeDocument/2006/relationships/hyperlink" Target="https://openbadgefactory.com/c/report/user/eugenia.noto%40edu.escp.eu" TargetMode="External"/><Relationship Id="rId5548" Type="http://schemas.openxmlformats.org/officeDocument/2006/relationships/hyperlink" Target="https://openbadgefactory.com/c/report/user/giulia.bove%40edu.escp.eu" TargetMode="External"/><Relationship Id="rId12400" Type="http://schemas.openxmlformats.org/officeDocument/2006/relationships/hyperlink" Target="https://openbadgefactory.com/c/report/user/sanyukta.chougale%40edu.escp.eu" TargetMode="External"/><Relationship Id="rId3099" Type="http://schemas.openxmlformats.org/officeDocument/2006/relationships/hyperlink" Target="https://openbadgefactory.com/c/report/user/clara.elosegui%40edu.escp.eu" TargetMode="External"/><Relationship Id="rId8021" Type="http://schemas.openxmlformats.org/officeDocument/2006/relationships/hyperlink" Target="https://openbadgefactory.com/c/report/user/lola.tanneur%40edu.escp.eu" TargetMode="External"/><Relationship Id="rId11002" Type="http://schemas.openxmlformats.org/officeDocument/2006/relationships/hyperlink" Target="https://openbadgefactory.com/c/report/user/otto.sodian%40edu.escp.eu" TargetMode="External"/><Relationship Id="rId3580" Type="http://schemas.openxmlformats.org/officeDocument/2006/relationships/hyperlink" Target="https://openbadgefactory.com/c/report/user/desideria_lavinia.tonci_ottieri_della_ciaja%40edu.escp.eu" TargetMode="External"/><Relationship Id="rId13174" Type="http://schemas.openxmlformats.org/officeDocument/2006/relationships/hyperlink" Target="https://openbadgefactory.com/c/report/user/terentyi.kitaev%40edu.escp.eu" TargetMode="External"/><Relationship Id="rId14572" Type="http://schemas.openxmlformats.org/officeDocument/2006/relationships/hyperlink" Target="https://openbadgefactory.com/c/report/user/zeid.hilal%40edu.escp.eu" TargetMode="External"/><Relationship Id="rId2182" Type="http://schemas.openxmlformats.org/officeDocument/2006/relationships/hyperlink" Target="https://openbadgefactory.com/c/report/user/bettina.vandendriesche%40edu.escp.eu" TargetMode="External"/><Relationship Id="rId3233" Type="http://schemas.openxmlformats.org/officeDocument/2006/relationships/hyperlink" Target="https://openbadgefactory.com/c/report/user/clement.joannot%40edu.escp.eu" TargetMode="External"/><Relationship Id="rId4631" Type="http://schemas.openxmlformats.org/officeDocument/2006/relationships/hyperlink" Target="https://openbadgefactory.com/c/report/user/fati.samassi%40edu.escp.eu" TargetMode="External"/><Relationship Id="rId14225" Type="http://schemas.openxmlformats.org/officeDocument/2006/relationships/hyperlink" Target="https://openbadgefactory.com/c/report/user/yacine.gouasmi%40edu.escp.eu" TargetMode="External"/><Relationship Id="rId154" Type="http://schemas.openxmlformats.org/officeDocument/2006/relationships/hyperlink" Target="https://openbadgefactory.com/c/report/user/adrien.chaminade%40edu.escp.eu" TargetMode="External"/><Relationship Id="rId7854" Type="http://schemas.openxmlformats.org/officeDocument/2006/relationships/hyperlink" Target="https://openbadgefactory.com/c/report/user/lily.macdonald%40edu.escp.eu" TargetMode="External"/><Relationship Id="rId8905" Type="http://schemas.openxmlformats.org/officeDocument/2006/relationships/hyperlink" Target="https://openbadgefactory.com/c/report/user/marco.allgaier%40edu.escp.eu" TargetMode="External"/><Relationship Id="rId10835" Type="http://schemas.openxmlformats.org/officeDocument/2006/relationships/hyperlink" Target="https://openbadgefactory.com/c/report/user/nora_louise.hoem%40edu.escp.eu" TargetMode="External"/><Relationship Id="rId6456" Type="http://schemas.openxmlformats.org/officeDocument/2006/relationships/hyperlink" Target="https://openbadgefactory.com/c/report/user/jaykumar.kansagara%40edu.escp.eu" TargetMode="External"/><Relationship Id="rId7507" Type="http://schemas.openxmlformats.org/officeDocument/2006/relationships/hyperlink" Target="https://openbadgefactory.com/c/report/user/laure.de_salivet_de_fouchecour%40edu.escp.eu" TargetMode="External"/><Relationship Id="rId5058" Type="http://schemas.openxmlformats.org/officeDocument/2006/relationships/hyperlink" Target="https://openbadgefactory.com/c/report/user/francesco.lo_faso2%40edu.escp.eu" TargetMode="External"/><Relationship Id="rId6109" Type="http://schemas.openxmlformats.org/officeDocument/2006/relationships/hyperlink" Target="https://openbadgefactory.com/c/report/user/igino.celiberti%40edu.escp.eu" TargetMode="External"/><Relationship Id="rId9679" Type="http://schemas.openxmlformats.org/officeDocument/2006/relationships/hyperlink" Target="https://openbadgefactory.com/c/report/user/matilde.marques_de_almeida%40edu.escp.eu" TargetMode="External"/><Relationship Id="rId1668" Type="http://schemas.openxmlformats.org/officeDocument/2006/relationships/hyperlink" Target="https://openbadgefactory.com/c/report/user/arwenne.meftah%40edu.escp.eu" TargetMode="External"/><Relationship Id="rId2719" Type="http://schemas.openxmlformats.org/officeDocument/2006/relationships/hyperlink" Target="https://openbadgefactory.com/c/report/user/charles.bezzina_de_villoutreys_de_brignac%40edu.escp.eu" TargetMode="External"/><Relationship Id="rId14082" Type="http://schemas.openxmlformats.org/officeDocument/2006/relationships/hyperlink" Target="https://openbadgefactory.com/c/report/user/wensu.xian%40edu.escp.eu" TargetMode="External"/><Relationship Id="rId3090" Type="http://schemas.openxmlformats.org/officeDocument/2006/relationships/hyperlink" Target="https://openbadgefactory.com/c/report/user/clara.daviaud%40edu.escp.eu" TargetMode="External"/><Relationship Id="rId4141" Type="http://schemas.openxmlformats.org/officeDocument/2006/relationships/hyperlink" Target="https://openbadgefactory.com/c/report/user/elyes.aghfir%40edu.escp.eu" TargetMode="External"/><Relationship Id="rId7364" Type="http://schemas.openxmlformats.org/officeDocument/2006/relationships/hyperlink" Target="https://openbadgefactory.com/c/report/user/kritika.sharma%40edu.escp.eu" TargetMode="External"/><Relationship Id="rId8762" Type="http://schemas.openxmlformats.org/officeDocument/2006/relationships/hyperlink" Target="https://openbadgefactory.com/c/report/user/malo.lagesse%40edu.escp.eu" TargetMode="External"/><Relationship Id="rId9813" Type="http://schemas.openxmlformats.org/officeDocument/2006/relationships/hyperlink" Target="https://openbadgefactory.com/c/report/user/matthieu.demore%40edu.escp.eu" TargetMode="External"/><Relationship Id="rId10692" Type="http://schemas.openxmlformats.org/officeDocument/2006/relationships/hyperlink" Target="https://openbadgefactory.com/c/report/user/nilo.polloni%40edu.escp.eu" TargetMode="External"/><Relationship Id="rId11743" Type="http://schemas.openxmlformats.org/officeDocument/2006/relationships/hyperlink" Target="https://openbadgefactory.com/c/report/user/raphael.goulard_coderc_de_lacam%40edu.escp.eu" TargetMode="External"/><Relationship Id="rId27" Type="http://schemas.openxmlformats.org/officeDocument/2006/relationships/hyperlink" Target="https://openbadgefactory.com/c/report/user/abdallah.khiati%40edu.escp.eu" TargetMode="External"/><Relationship Id="rId1802" Type="http://schemas.openxmlformats.org/officeDocument/2006/relationships/hyperlink" Target="https://openbadgefactory.com/c/report/user/aurelien.eveillard%40edu.escp.eu" TargetMode="External"/><Relationship Id="rId7017" Type="http://schemas.openxmlformats.org/officeDocument/2006/relationships/hyperlink" Target="https://openbadgefactory.com/c/report/user/julien.hassan%40edu.escp.eu" TargetMode="External"/><Relationship Id="rId8415" Type="http://schemas.openxmlformats.org/officeDocument/2006/relationships/hyperlink" Target="https://openbadgefactory.com/c/report/user/lucas.gilloots%40edu.escp.eu" TargetMode="External"/><Relationship Id="rId10345" Type="http://schemas.openxmlformats.org/officeDocument/2006/relationships/hyperlink" Target="https://openbadgefactory.com/c/report/user/morgane.djoi%40edu.escp.eu" TargetMode="External"/><Relationship Id="rId3974" Type="http://schemas.openxmlformats.org/officeDocument/2006/relationships/hyperlink" Target="https://openbadgefactory.com/c/report/user/eliot.durieux2%40edu.escp.eu" TargetMode="External"/><Relationship Id="rId13568" Type="http://schemas.openxmlformats.org/officeDocument/2006/relationships/hyperlink" Target="https://openbadgefactory.com/c/report/user/tommaso.sganzerla%40edu.escp.eu" TargetMode="External"/><Relationship Id="rId14619" Type="http://schemas.openxmlformats.org/officeDocument/2006/relationships/hyperlink" Target="https://openbadgefactory.com/c/report/user/zhenyi.zhang2%40edu.escp.eu" TargetMode="External"/><Relationship Id="rId895" Type="http://schemas.openxmlformats.org/officeDocument/2006/relationships/hyperlink" Target="https://openbadgefactory.com/c/report/user/amandine.soudre%40edu.escp.eu" TargetMode="External"/><Relationship Id="rId2576" Type="http://schemas.openxmlformats.org/officeDocument/2006/relationships/hyperlink" Target="https://openbadgefactory.com/c/report/user/caroline.raafat%40edu.escp.eu" TargetMode="External"/><Relationship Id="rId3627" Type="http://schemas.openxmlformats.org/officeDocument/2006/relationships/hyperlink" Target="https://openbadgefactory.com/c/report/user/didrik.lie_nielsen%40edu.escp.eu" TargetMode="External"/><Relationship Id="rId9189" Type="http://schemas.openxmlformats.org/officeDocument/2006/relationships/hyperlink" Target="https://openbadgefactory.com/c/report/user/marie_theres.freiin_von_der_recke%40edu.escp.eu" TargetMode="External"/><Relationship Id="rId548" Type="http://schemas.openxmlformats.org/officeDocument/2006/relationships/hyperlink" Target="https://openbadgefactory.com/c/report/user/alexandre.charmoille%40edu.escp.eu" TargetMode="External"/><Relationship Id="rId1178" Type="http://schemas.openxmlformats.org/officeDocument/2006/relationships/hyperlink" Target="https://openbadgefactory.com/c/report/user/angelie.zhang%40edu.escp.eu" TargetMode="External"/><Relationship Id="rId2229" Type="http://schemas.openxmlformats.org/officeDocument/2006/relationships/hyperlink" Target="https://openbadgefactory.com/c/report/user/bkilinc%40escp.eu" TargetMode="External"/><Relationship Id="rId5799" Type="http://schemas.openxmlformats.org/officeDocument/2006/relationships/hyperlink" Target="https://openbadgefactory.com/c/report/user/haiming.lu%40edu.escp.eu" TargetMode="External"/><Relationship Id="rId6100" Type="http://schemas.openxmlformats.org/officeDocument/2006/relationships/hyperlink" Target="https://openbadgefactory.com/c/report/user/ianis.dennert%40edu.escp.eu" TargetMode="External"/><Relationship Id="rId9670" Type="http://schemas.openxmlformats.org/officeDocument/2006/relationships/hyperlink" Target="https://openbadgefactory.com/c/report/user/matilde.cariboni%40edu.escp.eu" TargetMode="External"/><Relationship Id="rId8272" Type="http://schemas.openxmlformats.org/officeDocument/2006/relationships/hyperlink" Target="https://openbadgefactory.com/c/report/user/louise.feller%40edu.escp.eu" TargetMode="External"/><Relationship Id="rId9323" Type="http://schemas.openxmlformats.org/officeDocument/2006/relationships/hyperlink" Target="https://openbadgefactory.com/c/report/user/marine.salmon%40edu.escp.eu" TargetMode="External"/><Relationship Id="rId12651" Type="http://schemas.openxmlformats.org/officeDocument/2006/relationships/hyperlink" Target="https://openbadgefactory.com/c/report/user/shiven.gupta%40edu.escp.eu" TargetMode="External"/><Relationship Id="rId13702" Type="http://schemas.openxmlformats.org/officeDocument/2006/relationships/hyperlink" Target="https://openbadgefactory.com/c/report/user/valentine.olanier%40edu.escp.eu" TargetMode="External"/><Relationship Id="rId1312" Type="http://schemas.openxmlformats.org/officeDocument/2006/relationships/hyperlink" Target="https://openbadgefactory.com/c/report/user/anne_charlotte.girardot%40edu.escp.eu" TargetMode="External"/><Relationship Id="rId2710" Type="http://schemas.openxmlformats.org/officeDocument/2006/relationships/hyperlink" Target="https://openbadgefactory.com/c/report/user/chao.ma%40edu.escp.eu" TargetMode="External"/><Relationship Id="rId11253" Type="http://schemas.openxmlformats.org/officeDocument/2006/relationships/hyperlink" Target="https://openbadgefactory.com/c/report/user/pauline.cellard%40edu.escp.eu" TargetMode="External"/><Relationship Id="rId12304" Type="http://schemas.openxmlformats.org/officeDocument/2006/relationships/hyperlink" Target="https://openbadgefactory.com/c/report/user/saloni.shah%40edu.escp.eu" TargetMode="External"/><Relationship Id="rId4882" Type="http://schemas.openxmlformats.org/officeDocument/2006/relationships/hyperlink" Target="https://openbadgefactory.com/c/report/user/flavie.lechat%40edu.escp.eu" TargetMode="External"/><Relationship Id="rId5933" Type="http://schemas.openxmlformats.org/officeDocument/2006/relationships/hyperlink" Target="https://openbadgefactory.com/c/report/user/henri.chapus%40edu.escp.eu" TargetMode="External"/><Relationship Id="rId14476" Type="http://schemas.openxmlformats.org/officeDocument/2006/relationships/hyperlink" Target="https://openbadgefactory.com/c/report/user/yueyi.huang%40edu.escp.eu" TargetMode="External"/><Relationship Id="rId2086" Type="http://schemas.openxmlformats.org/officeDocument/2006/relationships/hyperlink" Target="https://openbadgefactory.com/c/report/user/behrad.jalali%40edu.escp.eu" TargetMode="External"/><Relationship Id="rId3484" Type="http://schemas.openxmlformats.org/officeDocument/2006/relationships/hyperlink" Target="https://openbadgefactory.com/c/report/user/dario.ribisi%40edu.escp.eu" TargetMode="External"/><Relationship Id="rId4535" Type="http://schemas.openxmlformats.org/officeDocument/2006/relationships/hyperlink" Target="https://openbadgefactory.com/c/report/user/eva.panichi%40edu.escp.eu" TargetMode="External"/><Relationship Id="rId13078" Type="http://schemas.openxmlformats.org/officeDocument/2006/relationships/hyperlink" Target="https://openbadgefactory.com/c/report/user/susan.ohayon%40edu.escp.eu" TargetMode="External"/><Relationship Id="rId14129" Type="http://schemas.openxmlformats.org/officeDocument/2006/relationships/hyperlink" Target="https://openbadgefactory.com/c/report/user/xi.wang3%40edu.escp.eu" TargetMode="External"/><Relationship Id="rId3137" Type="http://schemas.openxmlformats.org/officeDocument/2006/relationships/hyperlink" Target="https://openbadgefactory.com/c/report/user/clara.thoer%40edu.escp.eu" TargetMode="External"/><Relationship Id="rId7758" Type="http://schemas.openxmlformats.org/officeDocument/2006/relationships/hyperlink" Target="https://openbadgefactory.com/c/report/user/leopold.tschauder%40edu.escp.eu" TargetMode="External"/><Relationship Id="rId8809" Type="http://schemas.openxmlformats.org/officeDocument/2006/relationships/hyperlink" Target="https://openbadgefactory.com/c/report/user/manon.droisier%40edu.escp.eu" TargetMode="External"/><Relationship Id="rId10739" Type="http://schemas.openxmlformats.org/officeDocument/2006/relationships/hyperlink" Target="https://openbadgefactory.com/c/report/user/ninon.guez%40edu.escp.eu" TargetMode="External"/><Relationship Id="rId14610" Type="http://schemas.openxmlformats.org/officeDocument/2006/relationships/hyperlink" Target="https://openbadgefactory.com/c/report/user/zhe.shen%40edu.escp.eu" TargetMode="External"/><Relationship Id="rId9180" Type="http://schemas.openxmlformats.org/officeDocument/2006/relationships/hyperlink" Target="https://openbadgefactory.com/c/report/user/marie_caroline.santo_amaro%40edu.escp.eu" TargetMode="External"/><Relationship Id="rId12161" Type="http://schemas.openxmlformats.org/officeDocument/2006/relationships/hyperlink" Target="https://openbadgefactory.com/c/report/user/rui.huan%40edu.escp.eu" TargetMode="External"/><Relationship Id="rId13212" Type="http://schemas.openxmlformats.org/officeDocument/2006/relationships/hyperlink" Target="https://openbadgefactory.com/c/report/user/thea.daulon%40edu.escp.eu" TargetMode="External"/><Relationship Id="rId2220" Type="http://schemas.openxmlformats.org/officeDocument/2006/relationships/hyperlink" Target="https://openbadgefactory.com/c/report/user/binghui.zhou%40edu.escp.eu" TargetMode="External"/><Relationship Id="rId5790" Type="http://schemas.openxmlformats.org/officeDocument/2006/relationships/hyperlink" Target="https://openbadgefactory.com/c/report/user/hadrien.cazorla%40edu.escp.eu" TargetMode="External"/><Relationship Id="rId4392" Type="http://schemas.openxmlformats.org/officeDocument/2006/relationships/hyperlink" Target="https://openbadgefactory.com/c/report/user/enrique_mario.alarcon_villarroel%40edu.escp.eu" TargetMode="External"/><Relationship Id="rId5443" Type="http://schemas.openxmlformats.org/officeDocument/2006/relationships/hyperlink" Target="https://openbadgefactory.com/c/report/user/giordana.paterno%40edu.escp.eu" TargetMode="External"/><Relationship Id="rId6841" Type="http://schemas.openxmlformats.org/officeDocument/2006/relationships/hyperlink" Target="https://openbadgefactory.com/c/report/user/joshua.koblenz%40edu.escp.eu" TargetMode="External"/><Relationship Id="rId4045" Type="http://schemas.openxmlformats.org/officeDocument/2006/relationships/hyperlink" Target="https://openbadgefactory.com/c/report/user/elise.quignon_fleuret%40edu.escp.eu" TargetMode="External"/><Relationship Id="rId11994" Type="http://schemas.openxmlformats.org/officeDocument/2006/relationships/hyperlink" Target="https://openbadgefactory.com/c/report/user/rocco.paolucci%40edu.escp.eu" TargetMode="External"/><Relationship Id="rId8666" Type="http://schemas.openxmlformats.org/officeDocument/2006/relationships/hyperlink" Target="https://openbadgefactory.com/c/report/user/maelle.geoffroy%40edu.escp.eu" TargetMode="External"/><Relationship Id="rId9717" Type="http://schemas.openxmlformats.org/officeDocument/2006/relationships/hyperlink" Target="https://openbadgefactory.com/c/report/user/matteo.bardelle%40edu.escp.eu" TargetMode="External"/><Relationship Id="rId10596" Type="http://schemas.openxmlformats.org/officeDocument/2006/relationships/hyperlink" Target="https://openbadgefactory.com/c/report/user/nicolas.destaing%40edu.escp.eu" TargetMode="External"/><Relationship Id="rId11647" Type="http://schemas.openxmlformats.org/officeDocument/2006/relationships/hyperlink" Target="https://openbadgefactory.com/c/report/user/rachel.winbigler%40edu.escp.eu" TargetMode="External"/><Relationship Id="rId1706" Type="http://schemas.openxmlformats.org/officeDocument/2006/relationships/hyperlink" Target="https://openbadgefactory.com/c/report/user/astrid.ziz%40edu.escp.eu" TargetMode="External"/><Relationship Id="rId7268" Type="http://schemas.openxmlformats.org/officeDocument/2006/relationships/hyperlink" Target="https://openbadgefactory.com/c/report/user/kenza.el_guergaai%40edu.escp.eu" TargetMode="External"/><Relationship Id="rId8319" Type="http://schemas.openxmlformats.org/officeDocument/2006/relationships/hyperlink" Target="https://openbadgefactory.com/c/report/user/luca_marco_saul.arnone%40edu.escp.eu" TargetMode="External"/><Relationship Id="rId10249" Type="http://schemas.openxmlformats.org/officeDocument/2006/relationships/hyperlink" Target="https://openbadgefactory.com/c/report/user/milo.hardy%40edu.escp.eu" TargetMode="External"/><Relationship Id="rId14120" Type="http://schemas.openxmlformats.org/officeDocument/2006/relationships/hyperlink" Target="https://openbadgefactory.com/c/report/user/william.zhou%40edu.escp.eu" TargetMode="External"/><Relationship Id="rId3878" Type="http://schemas.openxmlformats.org/officeDocument/2006/relationships/hyperlink" Target="https://openbadgefactory.com/c/report/user/elena.gaveglio%40edu.escp.eu" TargetMode="External"/><Relationship Id="rId4929" Type="http://schemas.openxmlformats.org/officeDocument/2006/relationships/hyperlink" Target="https://openbadgefactory.com/c/report/user/flore.sarther%40edu.escp.eu" TargetMode="External"/><Relationship Id="rId8800" Type="http://schemas.openxmlformats.org/officeDocument/2006/relationships/hyperlink" Target="https://openbadgefactory.com/c/report/user/manon.astruc%40edu.escp.eu" TargetMode="External"/><Relationship Id="rId799" Type="http://schemas.openxmlformats.org/officeDocument/2006/relationships/hyperlink" Target="https://openbadgefactory.com/c/report/user/alix.claeys%40edu.escp.eu" TargetMode="External"/><Relationship Id="rId6351" Type="http://schemas.openxmlformats.org/officeDocument/2006/relationships/hyperlink" Target="https://openbadgefactory.com/c/report/user/jacopo.lorenzetti%40edu.escp.eu" TargetMode="External"/><Relationship Id="rId7402" Type="http://schemas.openxmlformats.org/officeDocument/2006/relationships/hyperlink" Target="https://openbadgefactory.com/c/report/user/laetitia.de_montalembert%40edu.escp.eu" TargetMode="External"/><Relationship Id="rId10730" Type="http://schemas.openxmlformats.org/officeDocument/2006/relationships/hyperlink" Target="https://openbadgefactory.com/c/report/user/nine.dabiens%40edu.escp.eu" TargetMode="External"/><Relationship Id="rId6004" Type="http://schemas.openxmlformats.org/officeDocument/2006/relationships/hyperlink" Target="https://openbadgefactory.com/c/report/user/houda.igoumrane%40edu.escp.eu" TargetMode="External"/><Relationship Id="rId9574" Type="http://schemas.openxmlformats.org/officeDocument/2006/relationships/hyperlink" Target="https://openbadgefactory.com/c/report/user/mathieu.lequenne%40edu.escp.eu" TargetMode="External"/><Relationship Id="rId13953" Type="http://schemas.openxmlformats.org/officeDocument/2006/relationships/hyperlink" Target="https://openbadgefactory.com/c/report/user/violette.decre%40edu.escp.eu" TargetMode="External"/><Relationship Id="rId2961" Type="http://schemas.openxmlformats.org/officeDocument/2006/relationships/hyperlink" Target="https://openbadgefactory.com/c/report/user/chloe.ferre%40edu.escp.eu" TargetMode="External"/><Relationship Id="rId8176" Type="http://schemas.openxmlformats.org/officeDocument/2006/relationships/hyperlink" Target="https://openbadgefactory.com/c/report/user/louis.cousseau%40edu.escp.eu" TargetMode="External"/><Relationship Id="rId9227" Type="http://schemas.openxmlformats.org/officeDocument/2006/relationships/hyperlink" Target="https://openbadgefactory.com/c/report/user/marie.lasbareilles%40edu.escp.eu" TargetMode="External"/><Relationship Id="rId12555" Type="http://schemas.openxmlformats.org/officeDocument/2006/relationships/hyperlink" Target="https://openbadgefactory.com/c/report/user/seohee.lee%40edu.escp.eu" TargetMode="External"/><Relationship Id="rId13606" Type="http://schemas.openxmlformats.org/officeDocument/2006/relationships/hyperlink" Target="https://openbadgefactory.com/c/report/user/tristan.taylor%40edu.escp.eu" TargetMode="External"/><Relationship Id="rId933" Type="http://schemas.openxmlformats.org/officeDocument/2006/relationships/hyperlink" Target="https://openbadgefactory.com/c/report/user/amelie.praicheux%40edu.escp.eu" TargetMode="External"/><Relationship Id="rId1563" Type="http://schemas.openxmlformats.org/officeDocument/2006/relationships/hyperlink" Target="https://openbadgefactory.com/c/report/user/arnav.shivakumar%40edu.escp.eu" TargetMode="External"/><Relationship Id="rId2614" Type="http://schemas.openxmlformats.org/officeDocument/2006/relationships/hyperlink" Target="https://openbadgefactory.com/c/report/user/caterina.munini%40edu.escp.eu" TargetMode="External"/><Relationship Id="rId11157" Type="http://schemas.openxmlformats.org/officeDocument/2006/relationships/hyperlink" Target="https://openbadgefactory.com/c/report/user/paul.giordmaina%40edu.escp.eu" TargetMode="External"/><Relationship Id="rId12208" Type="http://schemas.openxmlformats.org/officeDocument/2006/relationships/hyperlink" Target="https://openbadgefactory.com/c/report/user/ryme_ajaar.mokrini%40edu.escp.eu" TargetMode="External"/><Relationship Id="rId1216" Type="http://schemas.openxmlformats.org/officeDocument/2006/relationships/hyperlink" Target="https://openbadgefactory.com/c/report/user/anna_lorraine.egle%40edu.escp.eu" TargetMode="External"/><Relationship Id="rId4786" Type="http://schemas.openxmlformats.org/officeDocument/2006/relationships/hyperlink" Target="https://openbadgefactory.com/c/report/user/ferdinando.brindisi%40edu.escp.eu" TargetMode="External"/><Relationship Id="rId5837" Type="http://schemas.openxmlformats.org/officeDocument/2006/relationships/hyperlink" Target="https://openbadgefactory.com/c/report/user/hannah.milicic%40edu.escp.eu" TargetMode="External"/><Relationship Id="rId3388" Type="http://schemas.openxmlformats.org/officeDocument/2006/relationships/hyperlink" Target="https://openbadgefactory.com/c/report/user/cristina.serisuelo_conill%40edu.escp.eu" TargetMode="External"/><Relationship Id="rId4439" Type="http://schemas.openxmlformats.org/officeDocument/2006/relationships/hyperlink" Target="https://openbadgefactory.com/c/report/user/esraa.ahmed%40edu.escp.eu" TargetMode="External"/><Relationship Id="rId8310" Type="http://schemas.openxmlformats.org/officeDocument/2006/relationships/hyperlink" Target="https://openbadgefactory.com/c/report/user/luc_david.ruett%40edu.escp.eu" TargetMode="External"/><Relationship Id="rId10240" Type="http://schemas.openxmlformats.org/officeDocument/2006/relationships/hyperlink" Target="https://openbadgefactory.com/c/report/user/milcah.ochieng%40edu.escp.eu" TargetMode="External"/><Relationship Id="rId790" Type="http://schemas.openxmlformats.org/officeDocument/2006/relationships/hyperlink" Target="https://openbadgefactory.com/c/report/user/alissa.safonova%40edu.escp.eu" TargetMode="External"/><Relationship Id="rId2471" Type="http://schemas.openxmlformats.org/officeDocument/2006/relationships/hyperlink" Target="https://openbadgefactory.com/c/report/user/carla.funk%40edu.escp.eu" TargetMode="External"/><Relationship Id="rId3522" Type="http://schemas.openxmlformats.org/officeDocument/2006/relationships/hyperlink" Target="https://openbadgefactory.com/c/report/user/davide.boriero%40edu.escp.eu" TargetMode="External"/><Relationship Id="rId4920" Type="http://schemas.openxmlformats.org/officeDocument/2006/relationships/hyperlink" Target="https://openbadgefactory.com/c/report/user/flore.breon%40edu.escp.eu" TargetMode="External"/><Relationship Id="rId9084" Type="http://schemas.openxmlformats.org/officeDocument/2006/relationships/hyperlink" Target="https://openbadgefactory.com/c/report/user/maria_sofia.pieroni%40edu.escp.eu" TargetMode="External"/><Relationship Id="rId12065" Type="http://schemas.openxmlformats.org/officeDocument/2006/relationships/hyperlink" Target="https://openbadgefactory.com/c/report/user/roman.hamon%40edu.escp.eu" TargetMode="External"/><Relationship Id="rId13116" Type="http://schemas.openxmlformats.org/officeDocument/2006/relationships/hyperlink" Target="https://openbadgefactory.com/c/report/user/taalaigul.usonova%40edu.escp.eu" TargetMode="External"/><Relationship Id="rId13463" Type="http://schemas.openxmlformats.org/officeDocument/2006/relationships/hyperlink" Target="https://openbadgefactory.com/c/report/user/timothy.sonzogni%40edu.escp.eu" TargetMode="External"/><Relationship Id="rId14514" Type="http://schemas.openxmlformats.org/officeDocument/2006/relationships/hyperlink" Target="https://openbadgefactory.com/c/report/user/yunlong.fu%40edu.escp.eu" TargetMode="External"/><Relationship Id="rId443" Type="http://schemas.openxmlformats.org/officeDocument/2006/relationships/hyperlink" Target="https://openbadgefactory.com/c/report/user/alessandro.sfez_jeffery%40edu.escp.eu" TargetMode="External"/><Relationship Id="rId1073" Type="http://schemas.openxmlformats.org/officeDocument/2006/relationships/hyperlink" Target="https://openbadgefactory.com/c/report/user/andrea.dappollonio%40edu.escp.eu" TargetMode="External"/><Relationship Id="rId2124" Type="http://schemas.openxmlformats.org/officeDocument/2006/relationships/hyperlink" Target="https://openbadgefactory.com/c/report/user/benjamin.kalfon%40edu.escp.eu" TargetMode="External"/><Relationship Id="rId4296" Type="http://schemas.openxmlformats.org/officeDocument/2006/relationships/hyperlink" Target="https://openbadgefactory.com/c/report/user/emma.klingelschmitt%40edu.escp.eu" TargetMode="External"/><Relationship Id="rId5694" Type="http://schemas.openxmlformats.org/officeDocument/2006/relationships/hyperlink" Target="https://openbadgefactory.com/c/report/user/gregoire.vincent%40edu.escp.eu" TargetMode="External"/><Relationship Id="rId6745" Type="http://schemas.openxmlformats.org/officeDocument/2006/relationships/hyperlink" Target="https://openbadgefactory.com/c/report/user/johanna.ulvebne%40edu.escp.eu" TargetMode="External"/><Relationship Id="rId5347" Type="http://schemas.openxmlformats.org/officeDocument/2006/relationships/hyperlink" Target="https://openbadgefactory.com/c/report/user/giacomo.clausi%40edu.escp.eu" TargetMode="External"/><Relationship Id="rId9968" Type="http://schemas.openxmlformats.org/officeDocument/2006/relationships/hyperlink" Target="https://openbadgefactory.com/c/report/user/maxime.perrotte%40edu.escp.eu" TargetMode="External"/><Relationship Id="rId11898" Type="http://schemas.openxmlformats.org/officeDocument/2006/relationships/hyperlink" Target="https://openbadgefactory.com/c/report/user/riccardo.storci%40edu.escp.eu" TargetMode="External"/><Relationship Id="rId12949" Type="http://schemas.openxmlformats.org/officeDocument/2006/relationships/hyperlink" Target="https://openbadgefactory.com/c/report/user/sophie_gaia.candoni%40edu.escp.eu" TargetMode="External"/><Relationship Id="rId1957" Type="http://schemas.openxmlformats.org/officeDocument/2006/relationships/hyperlink" Target="https://openbadgefactory.com/c/report/user/baptiste.constant_de_bucquois%40edu.escp.eu" TargetMode="External"/><Relationship Id="rId14371" Type="http://schemas.openxmlformats.org/officeDocument/2006/relationships/hyperlink" Target="https://openbadgefactory.com/c/report/user/yihan.wang%40edu.escp.eu" TargetMode="External"/><Relationship Id="rId4430" Type="http://schemas.openxmlformats.org/officeDocument/2006/relationships/hyperlink" Target="https://openbadgefactory.com/c/report/user/erwan.favre%40edu.escp.eu" TargetMode="External"/><Relationship Id="rId14024" Type="http://schemas.openxmlformats.org/officeDocument/2006/relationships/hyperlink" Target="https://openbadgefactory.com/c/report/user/vivian.ouch%40edu.escp.eu" TargetMode="External"/><Relationship Id="rId3032" Type="http://schemas.openxmlformats.org/officeDocument/2006/relationships/hyperlink" Target="https://openbadgefactory.com/c/report/user/christopher.terrier%40edu.escp.eu" TargetMode="External"/><Relationship Id="rId7653" Type="http://schemas.openxmlformats.org/officeDocument/2006/relationships/hyperlink" Target="https://openbadgefactory.com/c/report/user/leo.leutner%40edu.escp.eu" TargetMode="External"/><Relationship Id="rId10981" Type="http://schemas.openxmlformats.org/officeDocument/2006/relationships/hyperlink" Target="https://openbadgefactory.com/c/report/user/oscar.murat%40edu.escp.eu" TargetMode="External"/><Relationship Id="rId6255" Type="http://schemas.openxmlformats.org/officeDocument/2006/relationships/hyperlink" Target="https://openbadgefactory.com/c/report/user/irmak.helvacioglu%40edu.escp.eu" TargetMode="External"/><Relationship Id="rId7306" Type="http://schemas.openxmlformats.org/officeDocument/2006/relationships/hyperlink" Target="https://openbadgefactory.com/c/report/user/khaly_djibril.thioye%40edu.escp.eu" TargetMode="External"/><Relationship Id="rId8704" Type="http://schemas.openxmlformats.org/officeDocument/2006/relationships/hyperlink" Target="https://openbadgefactory.com/c/report/user/maite.dehlinger%40edu.escp.eu" TargetMode="External"/><Relationship Id="rId10634" Type="http://schemas.openxmlformats.org/officeDocument/2006/relationships/hyperlink" Target="https://openbadgefactory.com/c/report/user/nicolas.yu%40edu.escp.eu" TargetMode="External"/><Relationship Id="rId13857" Type="http://schemas.openxmlformats.org/officeDocument/2006/relationships/hyperlink" Target="https://openbadgefactory.com/c/report/user/victor.stelian%40edu.escp.eu" TargetMode="External"/><Relationship Id="rId2865" Type="http://schemas.openxmlformats.org/officeDocument/2006/relationships/hyperlink" Target="https://openbadgefactory.com/c/report/user/chen.peng%40edu.escp.eu" TargetMode="External"/><Relationship Id="rId3916" Type="http://schemas.openxmlformats.org/officeDocument/2006/relationships/hyperlink" Target="https://openbadgefactory.com/c/report/user/eleonore.losay%40edu.escp.eu" TargetMode="External"/><Relationship Id="rId9478" Type="http://schemas.openxmlformats.org/officeDocument/2006/relationships/hyperlink" Target="https://openbadgefactory.com/c/report/user/martina.fernandez%40edu.escp.eu" TargetMode="External"/><Relationship Id="rId12459" Type="http://schemas.openxmlformats.org/officeDocument/2006/relationships/hyperlink" Target="https://openbadgefactory.com/c/report/user/sarah.vierfond%40edu.escp.eu" TargetMode="External"/><Relationship Id="rId837" Type="http://schemas.openxmlformats.org/officeDocument/2006/relationships/hyperlink" Target="https://openbadgefactory.com/c/report/user/allegra.nardi%40edu.escp.eu" TargetMode="External"/><Relationship Id="rId1467" Type="http://schemas.openxmlformats.org/officeDocument/2006/relationships/hyperlink" Target="https://openbadgefactory.com/c/report/user/antonio.santarsiere%40edu.escp.eu" TargetMode="External"/><Relationship Id="rId2518" Type="http://schemas.openxmlformats.org/officeDocument/2006/relationships/hyperlink" Target="https://openbadgefactory.com/c/report/user/carlotta.cerizzi%40edu.escp.eu" TargetMode="External"/><Relationship Id="rId8561" Type="http://schemas.openxmlformats.org/officeDocument/2006/relationships/hyperlink" Target="https://openbadgefactory.com/c/report/user/ludovico.giancaspro%40edu.escp.eu" TargetMode="External"/><Relationship Id="rId9612" Type="http://schemas.openxmlformats.org/officeDocument/2006/relationships/hyperlink" Target="https://openbadgefactory.com/c/report/user/mathilde.francois_dainville%40edu.escp.eu" TargetMode="External"/><Relationship Id="rId10491" Type="http://schemas.openxmlformats.org/officeDocument/2006/relationships/hyperlink" Target="https://openbadgefactory.com/c/report/user/nathanael.gervais%40edu.escp.eu" TargetMode="External"/><Relationship Id="rId12940" Type="http://schemas.openxmlformats.org/officeDocument/2006/relationships/hyperlink" Target="https://openbadgefactory.com/c/report/user/sophia.marque%40edu.escp.eu" TargetMode="External"/><Relationship Id="rId1601" Type="http://schemas.openxmlformats.org/officeDocument/2006/relationships/hyperlink" Target="https://openbadgefactory.com/c/report/user/arthur.christner%40edu.escp.eu" TargetMode="External"/><Relationship Id="rId7163" Type="http://schemas.openxmlformats.org/officeDocument/2006/relationships/hyperlink" Target="https://openbadgefactory.com/c/report/user/karim.abou_elias%40edu.escp.eu" TargetMode="External"/><Relationship Id="rId8214" Type="http://schemas.openxmlformats.org/officeDocument/2006/relationships/hyperlink" Target="https://openbadgefactory.com/c/report/user/louis.masson%40edu.escp.eu" TargetMode="External"/><Relationship Id="rId10144" Type="http://schemas.openxmlformats.org/officeDocument/2006/relationships/hyperlink" Target="https://openbadgefactory.com/c/report/user/mengyan.xu%40edu.escp.eu" TargetMode="External"/><Relationship Id="rId11542" Type="http://schemas.openxmlformats.org/officeDocument/2006/relationships/hyperlink" Target="https://openbadgefactory.com/c/report/user/prayag.patil%40edu.escp.eu" TargetMode="External"/><Relationship Id="rId694" Type="http://schemas.openxmlformats.org/officeDocument/2006/relationships/hyperlink" Target="https://openbadgefactory.com/c/report/user/alice.deboude%40edu.escp.eu" TargetMode="External"/><Relationship Id="rId2375" Type="http://schemas.openxmlformats.org/officeDocument/2006/relationships/hyperlink" Target="https://openbadgefactory.com/c/report/user/camille.kugler%40edu.escp.eu" TargetMode="External"/><Relationship Id="rId3773" Type="http://schemas.openxmlformats.org/officeDocument/2006/relationships/hyperlink" Target="https://openbadgefactory.com/c/report/user/edoardo.cappello%40edu.escp.eu" TargetMode="External"/><Relationship Id="rId4824" Type="http://schemas.openxmlformats.org/officeDocument/2006/relationships/hyperlink" Target="https://openbadgefactory.com/c/report/user/filippo.carta%40edu.escp.eu" TargetMode="External"/><Relationship Id="rId13367" Type="http://schemas.openxmlformats.org/officeDocument/2006/relationships/hyperlink" Target="https://openbadgefactory.com/c/report/user/thomas.lebeau%40edu.escp.eu" TargetMode="External"/><Relationship Id="rId14418" Type="http://schemas.openxmlformats.org/officeDocument/2006/relationships/hyperlink" Target="https://openbadgefactory.com/c/report/user/yiyang.luo%40edu.escp.eu" TargetMode="External"/><Relationship Id="rId347" Type="http://schemas.openxmlformats.org/officeDocument/2006/relationships/hyperlink" Target="https://openbadgefactory.com/c/report/user/aleksandra.bakusina%40edu.escp.eu" TargetMode="External"/><Relationship Id="rId2028" Type="http://schemas.openxmlformats.org/officeDocument/2006/relationships/hyperlink" Target="https://openbadgefactory.com/c/report/user/bastien.laskowski%40edu.escp.eu" TargetMode="External"/><Relationship Id="rId3426" Type="http://schemas.openxmlformats.org/officeDocument/2006/relationships/hyperlink" Target="https://openbadgefactory.com/c/report/user/daniel.eslava_duran%40edu.escp.eu" TargetMode="External"/><Relationship Id="rId6996" Type="http://schemas.openxmlformats.org/officeDocument/2006/relationships/hyperlink" Target="https://openbadgefactory.com/c/report/user/julie.morel%40edu.escp.eu" TargetMode="External"/><Relationship Id="rId5598" Type="http://schemas.openxmlformats.org/officeDocument/2006/relationships/hyperlink" Target="https://openbadgefactory.com/c/report/user/giulia.zalum%40edu.escp.eu" TargetMode="External"/><Relationship Id="rId6649" Type="http://schemas.openxmlformats.org/officeDocument/2006/relationships/hyperlink" Target="https://openbadgefactory.com/c/report/user/jiliane.raugel%40edu.escp.eu" TargetMode="External"/><Relationship Id="rId12450" Type="http://schemas.openxmlformats.org/officeDocument/2006/relationships/hyperlink" Target="https://openbadgefactory.com/c/report/user/sarah.minai_azari%40edu.escp.eu" TargetMode="External"/><Relationship Id="rId13501" Type="http://schemas.openxmlformats.org/officeDocument/2006/relationships/hyperlink" Target="https://openbadgefactory.com/c/report/user/tom.romano%40edu.escp.eu" TargetMode="External"/><Relationship Id="rId8071" Type="http://schemas.openxmlformats.org/officeDocument/2006/relationships/hyperlink" Target="https://openbadgefactory.com/c/report/user/lorenzo.gatto%40edu.escp.eu" TargetMode="External"/><Relationship Id="rId9122" Type="http://schemas.openxmlformats.org/officeDocument/2006/relationships/hyperlink" Target="https://openbadgefactory.com/c/report/user/maria.patrizi%40edu.escp.eu" TargetMode="External"/><Relationship Id="rId11052" Type="http://schemas.openxmlformats.org/officeDocument/2006/relationships/hyperlink" Target="https://openbadgefactory.com/c/report/user/paol.tintillier%40edu.escp.eu" TargetMode="External"/><Relationship Id="rId12103" Type="http://schemas.openxmlformats.org/officeDocument/2006/relationships/hyperlink" Target="https://openbadgefactory.com/c/report/user/rong.yuan%40edu.escp.eu" TargetMode="External"/><Relationship Id="rId1111" Type="http://schemas.openxmlformats.org/officeDocument/2006/relationships/hyperlink" Target="https://openbadgefactory.com/c/report/user/andrea.portesan%40edu.escp.eu" TargetMode="External"/><Relationship Id="rId4681" Type="http://schemas.openxmlformats.org/officeDocument/2006/relationships/hyperlink" Target="https://openbadgefactory.com/c/report/user/federico.bavastrelli_cipolla%40edu.escp.eu" TargetMode="External"/><Relationship Id="rId5732" Type="http://schemas.openxmlformats.org/officeDocument/2006/relationships/hyperlink" Target="https://openbadgefactory.com/c/report/user/guido.salvi%40edu.escp.eu" TargetMode="External"/><Relationship Id="rId14275" Type="http://schemas.openxmlformats.org/officeDocument/2006/relationships/hyperlink" Target="https://openbadgefactory.com/c/report/user/yash.mishra%40edu.escp.eu" TargetMode="External"/><Relationship Id="rId3283" Type="http://schemas.openxmlformats.org/officeDocument/2006/relationships/hyperlink" Target="https://openbadgefactory.com/c/report/user/colin.hofman%40edu.escp.eu" TargetMode="External"/><Relationship Id="rId4334" Type="http://schemas.openxmlformats.org/officeDocument/2006/relationships/hyperlink" Target="https://openbadgefactory.com/c/report/user/emma.righetto%40edu.escp.eu" TargetMode="External"/><Relationship Id="rId8955" Type="http://schemas.openxmlformats.org/officeDocument/2006/relationships/hyperlink" Target="https://openbadgefactory.com/c/report/user/margarethe.spoerr%40edu.escp.eu" TargetMode="External"/><Relationship Id="rId10885" Type="http://schemas.openxmlformats.org/officeDocument/2006/relationships/hyperlink" Target="https://openbadgefactory.com/c/report/user/odilon.rollet%40edu.escp.eu" TargetMode="External"/><Relationship Id="rId11936" Type="http://schemas.openxmlformats.org/officeDocument/2006/relationships/hyperlink" Target="https://openbadgefactory.com/c/report/user/rita.chlyeh%40edu.escp.eu" TargetMode="External"/><Relationship Id="rId6159" Type="http://schemas.openxmlformats.org/officeDocument/2006/relationships/hyperlink" Target="https://openbadgefactory.com/c/report/user/india.leier%40edu.escp.eu" TargetMode="External"/><Relationship Id="rId7557" Type="http://schemas.openxmlformats.org/officeDocument/2006/relationships/hyperlink" Target="https://openbadgefactory.com/c/report/user/lea.marandel%40edu.escp.eu" TargetMode="External"/><Relationship Id="rId8608" Type="http://schemas.openxmlformats.org/officeDocument/2006/relationships/hyperlink" Target="https://openbadgefactory.com/c/report/user/luzius.bani%40edu.escp.eu" TargetMode="External"/><Relationship Id="rId10538" Type="http://schemas.openxmlformats.org/officeDocument/2006/relationships/hyperlink" Target="https://openbadgefactory.com/c/report/user/neyati.bist%40edu.escp.eu" TargetMode="External"/><Relationship Id="rId13011" Type="http://schemas.openxmlformats.org/officeDocument/2006/relationships/hyperlink" Target="https://openbadgefactory.com/c/report/user/stefano.castegini%40edu.escp.eu" TargetMode="External"/><Relationship Id="rId2769" Type="http://schemas.openxmlformats.org/officeDocument/2006/relationships/hyperlink" Target="https://openbadgefactory.com/c/report/user/charlotte.andrau%40edu.escp.eu" TargetMode="External"/><Relationship Id="rId6640" Type="http://schemas.openxmlformats.org/officeDocument/2006/relationships/hyperlink" Target="https://openbadgefactory.com/c/report/user/jie.xu%40edu.escp.eu" TargetMode="External"/><Relationship Id="rId4191" Type="http://schemas.openxmlformats.org/officeDocument/2006/relationships/hyperlink" Target="https://openbadgefactory.com/c/report/user/emilia.melis%40edu.escp.eu" TargetMode="External"/><Relationship Id="rId5242" Type="http://schemas.openxmlformats.org/officeDocument/2006/relationships/hyperlink" Target="https://openbadgefactory.com/c/report/user/garance.legoff%40edu.escp.eu" TargetMode="External"/><Relationship Id="rId9863" Type="http://schemas.openxmlformats.org/officeDocument/2006/relationships/hyperlink" Target="https://openbadgefactory.com/c/report/user/max.buechner%40edu.escp.eu" TargetMode="External"/><Relationship Id="rId77" Type="http://schemas.openxmlformats.org/officeDocument/2006/relationships/hyperlink" Target="https://openbadgefactory.com/c/report/user/adam.lazghab%40edu.escp.eu" TargetMode="External"/><Relationship Id="rId8465" Type="http://schemas.openxmlformats.org/officeDocument/2006/relationships/hyperlink" Target="https://openbadgefactory.com/c/report/user/lucie.barbaray%40edu.escp.eu" TargetMode="External"/><Relationship Id="rId9516" Type="http://schemas.openxmlformats.org/officeDocument/2006/relationships/hyperlink" Target="https://openbadgefactory.com/c/report/user/martino.locatelli%40edu.escp.eu" TargetMode="External"/><Relationship Id="rId11793" Type="http://schemas.openxmlformats.org/officeDocument/2006/relationships/hyperlink" Target="https://openbadgefactory.com/c/report/user/rebecca.aury%40edu.escp.eu" TargetMode="External"/><Relationship Id="rId12844" Type="http://schemas.openxmlformats.org/officeDocument/2006/relationships/hyperlink" Target="https://openbadgefactory.com/c/report/user/sofia.le_meut_haddadi%40edu.escp.eu" TargetMode="External"/><Relationship Id="rId1852" Type="http://schemas.openxmlformats.org/officeDocument/2006/relationships/hyperlink" Target="https://openbadgefactory.com/c/report/user/axel.adotevi%40edu.escp.eu" TargetMode="External"/><Relationship Id="rId2903" Type="http://schemas.openxmlformats.org/officeDocument/2006/relationships/hyperlink" Target="https://openbadgefactory.com/c/report/user/chiara.ferrando%40edu.escp.eu" TargetMode="External"/><Relationship Id="rId7067" Type="http://schemas.openxmlformats.org/officeDocument/2006/relationships/hyperlink" Target="https://openbadgefactory.com/c/report/user/juliette.michot%40edu.escp.eu" TargetMode="External"/><Relationship Id="rId8118" Type="http://schemas.openxmlformats.org/officeDocument/2006/relationships/hyperlink" Target="https://openbadgefactory.com/c/report/user/lou_anne.ouattara%40edu.escp.eu" TargetMode="External"/><Relationship Id="rId10048" Type="http://schemas.openxmlformats.org/officeDocument/2006/relationships/hyperlink" Target="https://openbadgefactory.com/c/report/user/megane.marraud_des_grottes%40edu.escp.eu" TargetMode="External"/><Relationship Id="rId10395" Type="http://schemas.openxmlformats.org/officeDocument/2006/relationships/hyperlink" Target="https://openbadgefactory.com/c/report/user/nadir.louzidi%40edu.escp.eu" TargetMode="External"/><Relationship Id="rId11446" Type="http://schemas.openxmlformats.org/officeDocument/2006/relationships/hyperlink" Target="https://openbadgefactory.com/c/report/user/pierre.gaillard%40edu.escp.eu" TargetMode="External"/><Relationship Id="rId1505" Type="http://schemas.openxmlformats.org/officeDocument/2006/relationships/hyperlink" Target="https://openbadgefactory.com/c/report/user/apolline.nieuwland2%40edu.escp.eu" TargetMode="External"/><Relationship Id="rId14669" Type="http://schemas.openxmlformats.org/officeDocument/2006/relationships/hyperlink" Target="https://openbadgefactory.com/c/report/user/zishan.luo%40edu.escp.eu" TargetMode="External"/><Relationship Id="rId3677" Type="http://schemas.openxmlformats.org/officeDocument/2006/relationships/hyperlink" Target="https://openbadgefactory.com/c/report/user/divyansh.singh%40edu.escp.eu" TargetMode="External"/><Relationship Id="rId4728" Type="http://schemas.openxmlformats.org/officeDocument/2006/relationships/hyperlink" Target="https://openbadgefactory.com/c/report/user/federico.sion%40edu.escp.eu" TargetMode="External"/><Relationship Id="rId598" Type="http://schemas.openxmlformats.org/officeDocument/2006/relationships/hyperlink" Target="https://openbadgefactory.com/c/report/user/alexandre.vignati%40edu.escp.eu" TargetMode="External"/><Relationship Id="rId2279" Type="http://schemas.openxmlformats.org/officeDocument/2006/relationships/hyperlink" Target="https://openbadgefactory.com/c/report/user/brice.amaouche%40edu.escp.eu" TargetMode="External"/><Relationship Id="rId6150" Type="http://schemas.openxmlformats.org/officeDocument/2006/relationships/hyperlink" Target="https://openbadgefactory.com/c/report/user/ina.angebault%40edu.escp.eu" TargetMode="External"/><Relationship Id="rId7201" Type="http://schemas.openxmlformats.org/officeDocument/2006/relationships/hyperlink" Target="https://openbadgefactory.com/c/report/user/kasi.damini%40edu.escp.eu" TargetMode="External"/><Relationship Id="rId2760" Type="http://schemas.openxmlformats.org/officeDocument/2006/relationships/hyperlink" Target="https://openbadgefactory.com/c/report/user/charlie.kauffmann%40edu.escp.eu" TargetMode="External"/><Relationship Id="rId3811" Type="http://schemas.openxmlformats.org/officeDocument/2006/relationships/hyperlink" Target="https://openbadgefactory.com/c/report/user/edoardo.testaverde%40edu.escp.eu" TargetMode="External"/><Relationship Id="rId9373" Type="http://schemas.openxmlformats.org/officeDocument/2006/relationships/hyperlink" Target="https://openbadgefactory.com/c/report/user/marta.cotechini%40edu.escp.eu" TargetMode="External"/><Relationship Id="rId12354" Type="http://schemas.openxmlformats.org/officeDocument/2006/relationships/hyperlink" Target="https://openbadgefactory.com/c/report/user/samuele.villa%40edu.escp.eu" TargetMode="External"/><Relationship Id="rId13405" Type="http://schemas.openxmlformats.org/officeDocument/2006/relationships/hyperlink" Target="https://openbadgefactory.com/c/report/user/tianyi.xu%40edu.escp.eu" TargetMode="External"/><Relationship Id="rId13752" Type="http://schemas.openxmlformats.org/officeDocument/2006/relationships/hyperlink" Target="https://openbadgefactory.com/c/report/user/vedant_manu._%40edu.escp.eu" TargetMode="External"/><Relationship Id="rId732" Type="http://schemas.openxmlformats.org/officeDocument/2006/relationships/hyperlink" Target="https://openbadgefactory.com/c/report/user/alice.pautou%40edu.escp.eu" TargetMode="External"/><Relationship Id="rId1362" Type="http://schemas.openxmlformats.org/officeDocument/2006/relationships/hyperlink" Target="https://openbadgefactory.com/c/report/user/antoine.bayle%40edu.escp.eu" TargetMode="External"/><Relationship Id="rId2413" Type="http://schemas.openxmlformats.org/officeDocument/2006/relationships/hyperlink" Target="https://openbadgefactory.com/c/report/user/candice.vandeville%40edu.escp.eu" TargetMode="External"/><Relationship Id="rId9026" Type="http://schemas.openxmlformats.org/officeDocument/2006/relationships/hyperlink" Target="https://openbadgefactory.com/c/report/user/margot.lestavel%40edu.escp.eu" TargetMode="External"/><Relationship Id="rId12007" Type="http://schemas.openxmlformats.org/officeDocument/2006/relationships/hyperlink" Target="https://openbadgefactory.com/c/report/user/rodrigue.le_donge%40edu.escp.eu" TargetMode="External"/><Relationship Id="rId1015" Type="http://schemas.openxmlformats.org/officeDocument/2006/relationships/hyperlink" Target="https://openbadgefactory.com/c/report/user/anastasia.mardoukhaev%40edu.escp.eu" TargetMode="External"/><Relationship Id="rId4585" Type="http://schemas.openxmlformats.org/officeDocument/2006/relationships/hyperlink" Target="https://openbadgefactory.com/c/report/user/fabio.lumina%40edu.escp.eu" TargetMode="External"/><Relationship Id="rId5983" Type="http://schemas.openxmlformats.org/officeDocument/2006/relationships/hyperlink" Target="https://openbadgefactory.com/c/report/user/hippolyte.venzo%40edu.escp.eu" TargetMode="External"/><Relationship Id="rId14179" Type="http://schemas.openxmlformats.org/officeDocument/2006/relationships/hyperlink" Target="https://openbadgefactory.com/c/report/user/xinran.ma%40edu.escp.eu" TargetMode="External"/><Relationship Id="rId3187" Type="http://schemas.openxmlformats.org/officeDocument/2006/relationships/hyperlink" Target="https://openbadgefactory.com/c/report/user/clemence.dez%40edu.escp.eu" TargetMode="External"/><Relationship Id="rId4238" Type="http://schemas.openxmlformats.org/officeDocument/2006/relationships/hyperlink" Target="https://openbadgefactory.com/c/report/user/emily.bailey%40edu.escp.eu" TargetMode="External"/><Relationship Id="rId5636" Type="http://schemas.openxmlformats.org/officeDocument/2006/relationships/hyperlink" Target="https://openbadgefactory.com/c/report/user/gjoubin%40escp.eu" TargetMode="External"/><Relationship Id="rId8859" Type="http://schemas.openxmlformats.org/officeDocument/2006/relationships/hyperlink" Target="https://openbadgefactory.com/c/report/user/mar.gaston_saez%40edu.escp.eu" TargetMode="External"/><Relationship Id="rId10789" Type="http://schemas.openxmlformats.org/officeDocument/2006/relationships/hyperlink" Target="https://openbadgefactory.com/c/report/user/noah.bieler%40edu.escp.eu" TargetMode="External"/><Relationship Id="rId14660" Type="http://schemas.openxmlformats.org/officeDocument/2006/relationships/hyperlink" Target="https://openbadgefactory.com/c/report/user/zineb.el_marmouq%40edu.escp.eu" TargetMode="External"/><Relationship Id="rId13262" Type="http://schemas.openxmlformats.org/officeDocument/2006/relationships/hyperlink" Target="https://openbadgefactory.com/c/report/user/theresa.bystricky%40edu.escp.eu" TargetMode="External"/><Relationship Id="rId14313" Type="http://schemas.openxmlformats.org/officeDocument/2006/relationships/hyperlink" Target="https://openbadgefactory.com/c/report/user/yasser.achgalou%40edu.escp.eu" TargetMode="External"/><Relationship Id="rId2270" Type="http://schemas.openxmlformats.org/officeDocument/2006/relationships/hyperlink" Target="https://openbadgefactory.com/c/report/user/brayan_nicolas.rivera_chiappe%40edu.escp.eu" TargetMode="External"/><Relationship Id="rId3321" Type="http://schemas.openxmlformats.org/officeDocument/2006/relationships/hyperlink" Target="https://openbadgefactory.com/c/report/user/constance.marchandin%40edu.escp.eu" TargetMode="External"/><Relationship Id="rId6891" Type="http://schemas.openxmlformats.org/officeDocument/2006/relationships/hyperlink" Target="https://openbadgefactory.com/c/report/user/jules.bom%40edu.escp.eu" TargetMode="External"/><Relationship Id="rId7942" Type="http://schemas.openxmlformats.org/officeDocument/2006/relationships/hyperlink" Target="https://openbadgefactory.com/c/report/user/lise.bousquet%40edu.escp.eu" TargetMode="External"/><Relationship Id="rId242" Type="http://schemas.openxmlformats.org/officeDocument/2006/relationships/hyperlink" Target="https://openbadgefactory.com/c/report/user/aicha.aidara%40edu.escp.eu" TargetMode="External"/><Relationship Id="rId5493" Type="http://schemas.openxmlformats.org/officeDocument/2006/relationships/hyperlink" Target="https://openbadgefactory.com/c/report/user/giovanni.de_franciscis%40edu.escp.eu" TargetMode="External"/><Relationship Id="rId6544" Type="http://schemas.openxmlformats.org/officeDocument/2006/relationships/hyperlink" Target="https://openbadgefactory.com/c/report/user/jeanne.levasseur%40edu.escp.eu" TargetMode="External"/><Relationship Id="rId10923" Type="http://schemas.openxmlformats.org/officeDocument/2006/relationships/hyperlink" Target="https://openbadgefactory.com/c/report/user/omar.errachid_zine%40edu.escp.eu" TargetMode="External"/><Relationship Id="rId4095" Type="http://schemas.openxmlformats.org/officeDocument/2006/relationships/hyperlink" Target="https://openbadgefactory.com/c/report/user/elodie.berard%40edu.escp.eu" TargetMode="External"/><Relationship Id="rId5146" Type="http://schemas.openxmlformats.org/officeDocument/2006/relationships/hyperlink" Target="https://openbadgefactory.com/c/report/user/gabriel.bourgeault%40edu.escp.eu" TargetMode="External"/><Relationship Id="rId8369" Type="http://schemas.openxmlformats.org/officeDocument/2006/relationships/hyperlink" Target="https://openbadgefactory.com/c/report/user/luca.pinto%40edu.escp.eu" TargetMode="External"/><Relationship Id="rId9767" Type="http://schemas.openxmlformats.org/officeDocument/2006/relationships/hyperlink" Target="https://openbadgefactory.com/c/report/user/matteo.ondet%40edu.escp.eu" TargetMode="External"/><Relationship Id="rId11697" Type="http://schemas.openxmlformats.org/officeDocument/2006/relationships/hyperlink" Target="https://openbadgefactory.com/c/report/user/rami.khoury%40edu.escp.eu" TargetMode="External"/><Relationship Id="rId12748" Type="http://schemas.openxmlformats.org/officeDocument/2006/relationships/hyperlink" Target="https://openbadgefactory.com/c/report/user/simon.mouraille%40edu.escp.eu" TargetMode="External"/><Relationship Id="rId1756" Type="http://schemas.openxmlformats.org/officeDocument/2006/relationships/hyperlink" Target="https://openbadgefactory.com/c/report/user/augustin.desclee_de_maredsous%40edu.escp.eu" TargetMode="External"/><Relationship Id="rId2807" Type="http://schemas.openxmlformats.org/officeDocument/2006/relationships/hyperlink" Target="https://openbadgefactory.com/c/report/user/charlotte.dorey%40edu.escp.eu" TargetMode="External"/><Relationship Id="rId10299" Type="http://schemas.openxmlformats.org/officeDocument/2006/relationships/hyperlink" Target="https://openbadgefactory.com/c/report/user/mitesh.ved%40edu.escp.eu" TargetMode="External"/><Relationship Id="rId14170" Type="http://schemas.openxmlformats.org/officeDocument/2006/relationships/hyperlink" Target="https://openbadgefactory.com/c/report/user/xingjiayi.tang%40edu.escp.eu" TargetMode="External"/><Relationship Id="rId1409" Type="http://schemas.openxmlformats.org/officeDocument/2006/relationships/hyperlink" Target="https://openbadgefactory.com/c/report/user/antoine.milesi%40edu.escp.eu" TargetMode="External"/><Relationship Id="rId4979" Type="http://schemas.openxmlformats.org/officeDocument/2006/relationships/hyperlink" Target="https://openbadgefactory.com/c/report/user/francesca.favaro%40edu.escp.eu" TargetMode="External"/><Relationship Id="rId8850" Type="http://schemas.openxmlformats.org/officeDocument/2006/relationships/hyperlink" Target="https://openbadgefactory.com/c/report/user/manuel.fernandez%40edu.escp.eu" TargetMode="External"/><Relationship Id="rId9901" Type="http://schemas.openxmlformats.org/officeDocument/2006/relationships/hyperlink" Target="https://openbadgefactory.com/c/report/user/maxence.vayson_de_pradenne%40edu.escp.eu" TargetMode="External"/><Relationship Id="rId10780" Type="http://schemas.openxmlformats.org/officeDocument/2006/relationships/hyperlink" Target="https://openbadgefactory.com/c/report/user/noa.marronnier%40edu.escp.eu" TargetMode="External"/><Relationship Id="rId7452" Type="http://schemas.openxmlformats.org/officeDocument/2006/relationships/hyperlink" Target="https://openbadgefactory.com/c/report/user/laura.bernard%40edu.escp.eu" TargetMode="External"/><Relationship Id="rId8503" Type="http://schemas.openxmlformats.org/officeDocument/2006/relationships/hyperlink" Target="https://openbadgefactory.com/c/report/user/lucien.marchais%40edu.escp.eu" TargetMode="External"/><Relationship Id="rId10433" Type="http://schemas.openxmlformats.org/officeDocument/2006/relationships/hyperlink" Target="https://openbadgefactory.com/c/report/user/nan.hu2%40edu.escp.eu" TargetMode="External"/><Relationship Id="rId11831" Type="http://schemas.openxmlformats.org/officeDocument/2006/relationships/hyperlink" Target="https://openbadgefactory.com/c/report/user/remy.rekik%40edu.escp.eu" TargetMode="External"/><Relationship Id="rId6054" Type="http://schemas.openxmlformats.org/officeDocument/2006/relationships/hyperlink" Target="https://openbadgefactory.com/c/report/user/hugo.martinez%40edu.escp.eu" TargetMode="External"/><Relationship Id="rId7105" Type="http://schemas.openxmlformats.org/officeDocument/2006/relationships/hyperlink" Target="https://openbadgefactory.com/c/report/user/justine.buriller%40edu.escp.eu" TargetMode="External"/><Relationship Id="rId983" Type="http://schemas.openxmlformats.org/officeDocument/2006/relationships/hyperlink" Target="https://openbadgefactory.com/c/report/user/anais.bocquillon_liger_belair%40edu.escp.eu" TargetMode="External"/><Relationship Id="rId2664" Type="http://schemas.openxmlformats.org/officeDocument/2006/relationships/hyperlink" Target="https://openbadgefactory.com/c/report/user/celia.hodouto%40edu.escp.eu" TargetMode="External"/><Relationship Id="rId9277" Type="http://schemas.openxmlformats.org/officeDocument/2006/relationships/hyperlink" Target="https://openbadgefactory.com/c/report/user/marilou.joseph%40edu.escp.eu" TargetMode="External"/><Relationship Id="rId12258" Type="http://schemas.openxmlformats.org/officeDocument/2006/relationships/hyperlink" Target="https://openbadgefactory.com/c/report/user/sai_gopi_krishna.dhoolam%40edu.escp.eu" TargetMode="External"/><Relationship Id="rId13656" Type="http://schemas.openxmlformats.org/officeDocument/2006/relationships/hyperlink" Target="https://openbadgefactory.com/c/report/user/vaitiare.koan%40edu.escp.eu" TargetMode="External"/><Relationship Id="rId14707" Type="http://schemas.openxmlformats.org/officeDocument/2006/relationships/hyperlink" Target="https://openbadgefactory.com/c/report/user/zoe.laviers%40edu.escp.eu" TargetMode="External"/><Relationship Id="rId636" Type="http://schemas.openxmlformats.org/officeDocument/2006/relationships/hyperlink" Target="https://openbadgefactory.com/c/report/user/alexis.rouveroux%40edu.escp.eu" TargetMode="External"/><Relationship Id="rId1266" Type="http://schemas.openxmlformats.org/officeDocument/2006/relationships/hyperlink" Target="https://openbadgefactory.com/c/report/user/anna.leuzzi%40edu.escp.eu" TargetMode="External"/><Relationship Id="rId2317" Type="http://schemas.openxmlformats.org/officeDocument/2006/relationships/hyperlink" Target="https://openbadgefactory.com/c/report/user/camilla.barra%40edu.escp.eu" TargetMode="External"/><Relationship Id="rId3715" Type="http://schemas.openxmlformats.org/officeDocument/2006/relationships/hyperlink" Target="https://openbadgefactory.com/c/report/user/dorian.frougneux%40edu.escp.eu" TargetMode="External"/><Relationship Id="rId13309" Type="http://schemas.openxmlformats.org/officeDocument/2006/relationships/hyperlink" Target="https://openbadgefactory.com/c/report/user/thierry.saliba%40edu.escp.eu" TargetMode="External"/><Relationship Id="rId5887" Type="http://schemas.openxmlformats.org/officeDocument/2006/relationships/hyperlink" Target="https://openbadgefactory.com/c/report/user/heinrich.sebbesse%40edu.escp.eu" TargetMode="External"/><Relationship Id="rId6938" Type="http://schemas.openxmlformats.org/officeDocument/2006/relationships/hyperlink" Target="https://openbadgefactory.com/c/report/user/julia.haas%40edu.escp.eu" TargetMode="External"/><Relationship Id="rId4489" Type="http://schemas.openxmlformats.org/officeDocument/2006/relationships/hyperlink" Target="https://openbadgefactory.com/c/report/user/etienne.prkic%40edu.escp.eu" TargetMode="External"/><Relationship Id="rId8360" Type="http://schemas.openxmlformats.org/officeDocument/2006/relationships/hyperlink" Target="https://openbadgefactory.com/c/report/user/luca.mercier%40edu.escp.eu" TargetMode="External"/><Relationship Id="rId9411" Type="http://schemas.openxmlformats.org/officeDocument/2006/relationships/hyperlink" Target="https://openbadgefactory.com/c/report/user/martin.faure%40edu.escp.eu" TargetMode="External"/><Relationship Id="rId10290" Type="http://schemas.openxmlformats.org/officeDocument/2006/relationships/hyperlink" Target="https://openbadgefactory.com/c/report/user/mirko.pokorny%40edu.escp.eu" TargetMode="External"/><Relationship Id="rId11341" Type="http://schemas.openxmlformats.org/officeDocument/2006/relationships/hyperlink" Target="https://openbadgefactory.com/c/report/user/perrine.belot%40edu.escp.eu" TargetMode="External"/><Relationship Id="rId1400" Type="http://schemas.openxmlformats.org/officeDocument/2006/relationships/hyperlink" Target="https://openbadgefactory.com/c/report/user/antoine.lehodey%40edu.escp.eu" TargetMode="External"/><Relationship Id="rId4970" Type="http://schemas.openxmlformats.org/officeDocument/2006/relationships/hyperlink" Target="https://openbadgefactory.com/c/report/user/francesca.begliutti%40edu.escp.eu" TargetMode="External"/><Relationship Id="rId8013" Type="http://schemas.openxmlformats.org/officeDocument/2006/relationships/hyperlink" Target="https://openbadgefactory.com/c/report/user/lola.huet%40edu.escp.eu" TargetMode="External"/><Relationship Id="rId14564" Type="http://schemas.openxmlformats.org/officeDocument/2006/relationships/hyperlink" Target="https://openbadgefactory.com/c/report/user/zakarya.ghalkaoui%40edu.escp.eu" TargetMode="External"/><Relationship Id="rId3572" Type="http://schemas.openxmlformats.org/officeDocument/2006/relationships/hyperlink" Target="https://openbadgefactory.com/c/report/user/denis.wang%40edu.escp.eu" TargetMode="External"/><Relationship Id="rId4623" Type="http://schemas.openxmlformats.org/officeDocument/2006/relationships/hyperlink" Target="https://openbadgefactory.com/c/report/user/fardouce.kobayter%40edu.escp.eu" TargetMode="External"/><Relationship Id="rId13166" Type="http://schemas.openxmlformats.org/officeDocument/2006/relationships/hyperlink" Target="https://openbadgefactory.com/c/report/user/teo.hansjacob%40edu.escp.eu" TargetMode="External"/><Relationship Id="rId14217" Type="http://schemas.openxmlformats.org/officeDocument/2006/relationships/hyperlink" Target="https://openbadgefactory.com/c/report/user/xuanzhe.ni%40edu.escp.eu" TargetMode="External"/><Relationship Id="rId493" Type="http://schemas.openxmlformats.org/officeDocument/2006/relationships/hyperlink" Target="https://openbadgefactory.com/c/report/user/alessio.santamaria%40edu.escp.eu" TargetMode="External"/><Relationship Id="rId2174" Type="http://schemas.openxmlformats.org/officeDocument/2006/relationships/hyperlink" Target="https://openbadgefactory.com/c/report/user/bertille.mallard%40edu.escp.eu" TargetMode="External"/><Relationship Id="rId3225" Type="http://schemas.openxmlformats.org/officeDocument/2006/relationships/hyperlink" Target="https://openbadgefactory.com/c/report/user/clement.deschamps%40edu.escp.eu" TargetMode="External"/><Relationship Id="rId6795" Type="http://schemas.openxmlformats.org/officeDocument/2006/relationships/hyperlink" Target="https://openbadgefactory.com/c/report/user/joseph.de_saint_pol%40edu.escp.eu" TargetMode="External"/><Relationship Id="rId146" Type="http://schemas.openxmlformats.org/officeDocument/2006/relationships/hyperlink" Target="https://openbadgefactory.com/c/report/user/adrien.beau%40edu.escp.eu" TargetMode="External"/><Relationship Id="rId5397" Type="http://schemas.openxmlformats.org/officeDocument/2006/relationships/hyperlink" Target="https://openbadgefactory.com/c/report/user/giada.rosa_bernardins%40edu.escp.eu" TargetMode="External"/><Relationship Id="rId6448" Type="http://schemas.openxmlformats.org/officeDocument/2006/relationships/hyperlink" Target="https://openbadgefactory.com/c/report/user/jasper.oberwoerder%40edu.escp.eu" TargetMode="External"/><Relationship Id="rId7846" Type="http://schemas.openxmlformats.org/officeDocument/2006/relationships/hyperlink" Target="https://openbadgefactory.com/c/report/user/lily_jeanne.cayla%40edu.escp.eu" TargetMode="External"/><Relationship Id="rId10827" Type="http://schemas.openxmlformats.org/officeDocument/2006/relationships/hyperlink" Target="https://openbadgefactory.com/c/report/user/noemie.fajerwerg2%40edu.escp.eu" TargetMode="External"/><Relationship Id="rId12999" Type="http://schemas.openxmlformats.org/officeDocument/2006/relationships/hyperlink" Target="https://openbadgefactory.com/c/report/user/stanislas.jacquet%40edu.escp.eu" TargetMode="External"/><Relationship Id="rId13300" Type="http://schemas.openxmlformats.org/officeDocument/2006/relationships/hyperlink" Target="https://openbadgefactory.com/c/report/user/thibault.pinson%40edu.escp.eu" TargetMode="External"/><Relationship Id="rId4480" Type="http://schemas.openxmlformats.org/officeDocument/2006/relationships/hyperlink" Target="https://openbadgefactory.com/c/report/user/ethan.fermon%40edu.escp.eu" TargetMode="External"/><Relationship Id="rId5531" Type="http://schemas.openxmlformats.org/officeDocument/2006/relationships/hyperlink" Target="https://openbadgefactory.com/c/report/user/giulia_maria.andorno%40edu.escp.eu" TargetMode="External"/><Relationship Id="rId14074" Type="http://schemas.openxmlformats.org/officeDocument/2006/relationships/hyperlink" Target="https://openbadgefactory.com/c/report/user/wen.zhang%40edu.escp.eu" TargetMode="External"/><Relationship Id="rId3082" Type="http://schemas.openxmlformats.org/officeDocument/2006/relationships/hyperlink" Target="https://openbadgefactory.com/c/report/user/clara.bierry%40edu.escp.eu" TargetMode="External"/><Relationship Id="rId4133" Type="http://schemas.openxmlformats.org/officeDocument/2006/relationships/hyperlink" Target="https://openbadgefactory.com/c/report/user/elsa.pinheiro_llobet%40edu.escp.eu" TargetMode="External"/><Relationship Id="rId8754" Type="http://schemas.openxmlformats.org/officeDocument/2006/relationships/hyperlink" Target="https://openbadgefactory.com/c/report/user/malo.barthez%40edu.escp.eu" TargetMode="External"/><Relationship Id="rId9805" Type="http://schemas.openxmlformats.org/officeDocument/2006/relationships/hyperlink" Target="https://openbadgefactory.com/c/report/user/matthias.meszaros%40edu.escp.eu" TargetMode="External"/><Relationship Id="rId19" Type="http://schemas.openxmlformats.org/officeDocument/2006/relationships/hyperlink" Target="https://openbadgefactory.com/c/report/user/aaugeard%40escp.eu" TargetMode="External"/><Relationship Id="rId7356" Type="http://schemas.openxmlformats.org/officeDocument/2006/relationships/hyperlink" Target="https://openbadgefactory.com/c/report/user/krishna_kalyan_babu.gude%40edu.escp.eu" TargetMode="External"/><Relationship Id="rId8407" Type="http://schemas.openxmlformats.org/officeDocument/2006/relationships/hyperlink" Target="https://openbadgefactory.com/c/report/user/lucas.dupuy%40edu.escp.eu" TargetMode="External"/><Relationship Id="rId10337" Type="http://schemas.openxmlformats.org/officeDocument/2006/relationships/hyperlink" Target="https://openbadgefactory.com/c/report/user/montaigue.clarke%40edu.escp.eu" TargetMode="External"/><Relationship Id="rId10684" Type="http://schemas.openxmlformats.org/officeDocument/2006/relationships/hyperlink" Target="https://openbadgefactory.com/c/report/user/nikita.sil%40edu.escp.eu" TargetMode="External"/><Relationship Id="rId11735" Type="http://schemas.openxmlformats.org/officeDocument/2006/relationships/hyperlink" Target="https://openbadgefactory.com/c/report/user/raphael.coyola%40edu.escp.eu" TargetMode="External"/><Relationship Id="rId7009" Type="http://schemas.openxmlformats.org/officeDocument/2006/relationships/hyperlink" Target="https://openbadgefactory.com/c/report/user/julien.delabriere%40edu.escp.eu" TargetMode="External"/><Relationship Id="rId3966" Type="http://schemas.openxmlformats.org/officeDocument/2006/relationships/hyperlink" Target="https://openbadgefactory.com/c/report/user/eliodor.bessis%40edu.escp.eu" TargetMode="External"/><Relationship Id="rId3" Type="http://schemas.openxmlformats.org/officeDocument/2006/relationships/hyperlink" Target="https://openbadgefactory.com/c/report/user/aaddya_hrushikesh.benare%40edu.escp.eu" TargetMode="External"/><Relationship Id="rId887" Type="http://schemas.openxmlformats.org/officeDocument/2006/relationships/hyperlink" Target="https://openbadgefactory.com/c/report/user/amandine.bouillaut%40edu.escp.eu" TargetMode="External"/><Relationship Id="rId2568" Type="http://schemas.openxmlformats.org/officeDocument/2006/relationships/hyperlink" Target="https://openbadgefactory.com/c/report/user/carolina.tillette_de_clermont_tonnerre%40edu.escp.eu" TargetMode="External"/><Relationship Id="rId3619" Type="http://schemas.openxmlformats.org/officeDocument/2006/relationships/hyperlink" Target="https://openbadgefactory.com/c/report/user/diane.trichet%40edu.escp.eu" TargetMode="External"/><Relationship Id="rId5041" Type="http://schemas.openxmlformats.org/officeDocument/2006/relationships/hyperlink" Target="https://openbadgefactory.com/c/report/user/francesco.gera%40edu.escp.eu" TargetMode="External"/><Relationship Id="rId12990" Type="http://schemas.openxmlformats.org/officeDocument/2006/relationships/hyperlink" Target="https://openbadgefactory.com/c/report/user/spriha.shashi_shekhar%40edu.escp.eu" TargetMode="External"/><Relationship Id="rId9662" Type="http://schemas.openxmlformats.org/officeDocument/2006/relationships/hyperlink" Target="https://openbadgefactory.com/c/report/user/matilde_pia_alessand.vassallo_di_castiglione%40edu.escp.eu" TargetMode="External"/><Relationship Id="rId11592" Type="http://schemas.openxmlformats.org/officeDocument/2006/relationships/hyperlink" Target="https://openbadgefactory.com/c/report/user/qiaohan.xu%40edu.escp.eu" TargetMode="External"/><Relationship Id="rId12643" Type="http://schemas.openxmlformats.org/officeDocument/2006/relationships/hyperlink" Target="https://openbadgefactory.com/c/report/user/shivam_ajay.patil%40edu.escp.eu" TargetMode="External"/><Relationship Id="rId1651" Type="http://schemas.openxmlformats.org/officeDocument/2006/relationships/hyperlink" Target="https://openbadgefactory.com/c/report/user/arthur.roussin%40edu.escp.eu" TargetMode="External"/><Relationship Id="rId2702" Type="http://schemas.openxmlformats.org/officeDocument/2006/relationships/hyperlink" Target="https://openbadgefactory.com/c/report/user/changjiao.wu%40edu.escp.eu" TargetMode="External"/><Relationship Id="rId8264" Type="http://schemas.openxmlformats.org/officeDocument/2006/relationships/hyperlink" Target="https://openbadgefactory.com/c/report/user/louise.dano%40edu.escp.eu" TargetMode="External"/><Relationship Id="rId9315" Type="http://schemas.openxmlformats.org/officeDocument/2006/relationships/hyperlink" Target="https://openbadgefactory.com/c/report/user/marine.jambrusic%40edu.escp.eu" TargetMode="External"/><Relationship Id="rId10194" Type="http://schemas.openxmlformats.org/officeDocument/2006/relationships/hyperlink" Target="https://openbadgefactory.com/c/report/user/michele.bonito%40edu.escp.eu" TargetMode="External"/><Relationship Id="rId11245" Type="http://schemas.openxmlformats.org/officeDocument/2006/relationships/hyperlink" Target="https://openbadgefactory.com/c/report/user/paulina.eickmeyer%40edu.escp.eu" TargetMode="External"/><Relationship Id="rId1304" Type="http://schemas.openxmlformats.org/officeDocument/2006/relationships/hyperlink" Target="https://openbadgefactory.com/c/report/user/annalisa.brocci%40edu.escp.eu" TargetMode="External"/><Relationship Id="rId4874" Type="http://schemas.openxmlformats.org/officeDocument/2006/relationships/hyperlink" Target="https://openbadgefactory.com/c/report/user/flavia.hostalka%40edu.escp.eu" TargetMode="External"/><Relationship Id="rId14468" Type="http://schemas.openxmlformats.org/officeDocument/2006/relationships/hyperlink" Target="https://openbadgefactory.com/c/report/user/yue.zhang3%40edu.escp.eu" TargetMode="External"/><Relationship Id="rId3476" Type="http://schemas.openxmlformats.org/officeDocument/2006/relationships/hyperlink" Target="https://openbadgefactory.com/c/report/user/daria.kuzmenko%40edu.escp.eu" TargetMode="External"/><Relationship Id="rId4527" Type="http://schemas.openxmlformats.org/officeDocument/2006/relationships/hyperlink" Target="https://openbadgefactory.com/c/report/user/eva.ben_said%40edu.escp.eu" TargetMode="External"/><Relationship Id="rId5925" Type="http://schemas.openxmlformats.org/officeDocument/2006/relationships/hyperlink" Target="https://openbadgefactory.com/c/report/user/helori.lagrifoul%40edu.escp.eu" TargetMode="External"/><Relationship Id="rId10" Type="http://schemas.openxmlformats.org/officeDocument/2006/relationships/hyperlink" Target="https://openbadgefactory.com/c/report/user/aaron.brodjanac%40edu.escp.eu" TargetMode="External"/><Relationship Id="rId397" Type="http://schemas.openxmlformats.org/officeDocument/2006/relationships/hyperlink" Target="https://openbadgefactory.com/c/report/user/alessandro.duvina%40edu.escp.eu" TargetMode="External"/><Relationship Id="rId2078" Type="http://schemas.openxmlformats.org/officeDocument/2006/relationships/hyperlink" Target="https://openbadgefactory.com/c/report/user/beatrice.pez%40edu.escp.eu" TargetMode="External"/><Relationship Id="rId3129" Type="http://schemas.openxmlformats.org/officeDocument/2006/relationships/hyperlink" Target="https://openbadgefactory.com/c/report/user/clara.pavageau%40edu.escp.eu" TargetMode="External"/><Relationship Id="rId7000" Type="http://schemas.openxmlformats.org/officeDocument/2006/relationships/hyperlink" Target="https://openbadgefactory.com/c/report/user/julie.orsoni%40edu.escp.eu" TargetMode="External"/><Relationship Id="rId6699" Type="http://schemas.openxmlformats.org/officeDocument/2006/relationships/hyperlink" Target="https://openbadgefactory.com/c/report/user/jiwen.lin%40edu.escp.eu" TargetMode="External"/><Relationship Id="rId9172" Type="http://schemas.openxmlformats.org/officeDocument/2006/relationships/hyperlink" Target="https://openbadgefactory.com/c/report/user/mariapia.lauletta%40edu.escp.eu" TargetMode="External"/><Relationship Id="rId13551" Type="http://schemas.openxmlformats.org/officeDocument/2006/relationships/hyperlink" Target="https://openbadgefactory.com/c/report/user/tommaso.girani%40edu.escp.eu" TargetMode="External"/><Relationship Id="rId14602" Type="http://schemas.openxmlformats.org/officeDocument/2006/relationships/hyperlink" Target="https://openbadgefactory.com/c/report/user/zhanghang.xu%40edu.escp.eu" TargetMode="External"/><Relationship Id="rId3610" Type="http://schemas.openxmlformats.org/officeDocument/2006/relationships/hyperlink" Target="https://openbadgefactory.com/c/report/user/diane.chouraqui%40edu.escp.eu" TargetMode="External"/><Relationship Id="rId12153" Type="http://schemas.openxmlformats.org/officeDocument/2006/relationships/hyperlink" Target="https://openbadgefactory.com/c/report/user/ruggiero.riefoli%40edu.escp.eu" TargetMode="External"/><Relationship Id="rId13204" Type="http://schemas.openxmlformats.org/officeDocument/2006/relationships/hyperlink" Target="https://openbadgefactory.com/c/report/user/thalia.zaoui%40edu.escp.eu" TargetMode="External"/><Relationship Id="rId531" Type="http://schemas.openxmlformats.org/officeDocument/2006/relationships/hyperlink" Target="https://openbadgefactory.com/c/report/user/alexandre.benard%40edu.escp.eu" TargetMode="External"/><Relationship Id="rId1161" Type="http://schemas.openxmlformats.org/officeDocument/2006/relationships/hyperlink" Target="https://openbadgefactory.com/c/report/user/ange.franchi%40edu.escp.eu" TargetMode="External"/><Relationship Id="rId2212" Type="http://schemas.openxmlformats.org/officeDocument/2006/relationships/hyperlink" Target="https://openbadgefactory.com/c/report/user/bilal.chihuailaf%40edu.escp.eu" TargetMode="External"/><Relationship Id="rId5782" Type="http://schemas.openxmlformats.org/officeDocument/2006/relationships/hyperlink" Target="https://openbadgefactory.com/c/report/user/guy.dioro%40edu.escp.eu" TargetMode="External"/><Relationship Id="rId6833" Type="http://schemas.openxmlformats.org/officeDocument/2006/relationships/hyperlink" Target="https://openbadgefactory.com/c/report/user/josephine.saltiel%40edu.escp.eu" TargetMode="External"/><Relationship Id="rId4384" Type="http://schemas.openxmlformats.org/officeDocument/2006/relationships/hyperlink" Target="https://openbadgefactory.com/c/report/user/enrico.fabris%40edu.escp.eu" TargetMode="External"/><Relationship Id="rId5435" Type="http://schemas.openxmlformats.org/officeDocument/2006/relationships/hyperlink" Target="https://openbadgefactory.com/c/report/user/ginevra.felici%40edu.escp.eu" TargetMode="External"/><Relationship Id="rId4037" Type="http://schemas.openxmlformats.org/officeDocument/2006/relationships/hyperlink" Target="https://openbadgefactory.com/c/report/user/elise.charmetant%40edu.escp.eu" TargetMode="External"/><Relationship Id="rId8658" Type="http://schemas.openxmlformats.org/officeDocument/2006/relationships/hyperlink" Target="https://openbadgefactory.com/c/report/user/maelie.aya_pakora%40edu.escp.eu" TargetMode="External"/><Relationship Id="rId9709" Type="http://schemas.openxmlformats.org/officeDocument/2006/relationships/hyperlink" Target="https://openbadgefactory.com/c/report/user/matteo.adam%40edu.escp.eu" TargetMode="External"/><Relationship Id="rId11986" Type="http://schemas.openxmlformats.org/officeDocument/2006/relationships/hyperlink" Target="https://openbadgefactory.com/c/report/user/robin.juguet%40edu.escp.eu" TargetMode="External"/><Relationship Id="rId10588" Type="http://schemas.openxmlformats.org/officeDocument/2006/relationships/hyperlink" Target="https://openbadgefactory.com/c/report/user/nicolas.chea%40edu.escp.eu" TargetMode="External"/><Relationship Id="rId11639" Type="http://schemas.openxmlformats.org/officeDocument/2006/relationships/hyperlink" Target="https://openbadgefactory.com/c/report/user/rachel.aul%40edu.escp.eu" TargetMode="External"/><Relationship Id="rId3120" Type="http://schemas.openxmlformats.org/officeDocument/2006/relationships/hyperlink" Target="https://openbadgefactory.com/c/report/user/clara.marais%40edu.escp.eu" TargetMode="External"/><Relationship Id="rId13061" Type="http://schemas.openxmlformats.org/officeDocument/2006/relationships/hyperlink" Target="https://openbadgefactory.com/c/report/user/suliven.fevrier%40edu.escp.eu" TargetMode="External"/><Relationship Id="rId14112" Type="http://schemas.openxmlformats.org/officeDocument/2006/relationships/hyperlink" Target="https://openbadgefactory.com/c/report/user/william.dubois%40edu.escp.eu" TargetMode="External"/><Relationship Id="rId6690" Type="http://schemas.openxmlformats.org/officeDocument/2006/relationships/hyperlink" Target="https://openbadgefactory.com/c/report/user/jingyun.huang%40edu.escp.eu" TargetMode="External"/><Relationship Id="rId7741" Type="http://schemas.openxmlformats.org/officeDocument/2006/relationships/hyperlink" Target="https://openbadgefactory.com/c/report/user/leonore.balandras%40edu.escp.eu" TargetMode="External"/><Relationship Id="rId10722" Type="http://schemas.openxmlformats.org/officeDocument/2006/relationships/hyperlink" Target="https://openbadgefactory.com/c/report/user/nina.si_ali%40edu.escp.eu" TargetMode="External"/><Relationship Id="rId5292" Type="http://schemas.openxmlformats.org/officeDocument/2006/relationships/hyperlink" Target="https://openbadgefactory.com/c/report/user/gautier.dhubert%40edu.escp.eu" TargetMode="External"/><Relationship Id="rId6343" Type="http://schemas.openxmlformats.org/officeDocument/2006/relationships/hyperlink" Target="https://openbadgefactory.com/c/report/user/jacopo.ceste%40edu.escp.eu" TargetMode="External"/><Relationship Id="rId2953" Type="http://schemas.openxmlformats.org/officeDocument/2006/relationships/hyperlink" Target="https://openbadgefactory.com/c/report/user/chloe.certain%40edu.escp.eu" TargetMode="External"/><Relationship Id="rId9566" Type="http://schemas.openxmlformats.org/officeDocument/2006/relationships/hyperlink" Target="https://openbadgefactory.com/c/report/user/mathieu.andacic%40edu.escp.eu" TargetMode="External"/><Relationship Id="rId11496" Type="http://schemas.openxmlformats.org/officeDocument/2006/relationships/hyperlink" Target="https://openbadgefactory.com/c/report/user/pietro.faggion%40edu.escp.eu" TargetMode="External"/><Relationship Id="rId12547" Type="http://schemas.openxmlformats.org/officeDocument/2006/relationships/hyperlink" Target="https://openbadgefactory.com/c/report/user/selma.robinet%40edu.escp.eu" TargetMode="External"/><Relationship Id="rId12894" Type="http://schemas.openxmlformats.org/officeDocument/2006/relationships/hyperlink" Target="https://openbadgefactory.com/c/report/user/sofiane.amghar%40edu.escp.eu" TargetMode="External"/><Relationship Id="rId13945" Type="http://schemas.openxmlformats.org/officeDocument/2006/relationships/hyperlink" Target="https://openbadgefactory.com/c/report/user/viola.vittadini%40edu.escp.eu" TargetMode="External"/><Relationship Id="rId925" Type="http://schemas.openxmlformats.org/officeDocument/2006/relationships/hyperlink" Target="https://openbadgefactory.com/c/report/user/ambroise.bougy%40edu.escp.eu" TargetMode="External"/><Relationship Id="rId1555" Type="http://schemas.openxmlformats.org/officeDocument/2006/relationships/hyperlink" Target="https://openbadgefactory.com/c/report/user/armelle.doyon%40edu.escp.eu" TargetMode="External"/><Relationship Id="rId2606" Type="http://schemas.openxmlformats.org/officeDocument/2006/relationships/hyperlink" Target="https://openbadgefactory.com/c/report/user/caterina.ermio%40edu.escp.eu" TargetMode="External"/><Relationship Id="rId8168" Type="http://schemas.openxmlformats.org/officeDocument/2006/relationships/hyperlink" Target="https://openbadgefactory.com/c/report/user/louis.causse%40edu.escp.eu" TargetMode="External"/><Relationship Id="rId9219" Type="http://schemas.openxmlformats.org/officeDocument/2006/relationships/hyperlink" Target="https://openbadgefactory.com/c/report/user/marie.ho_choa%40edu.escp.eu" TargetMode="External"/><Relationship Id="rId10098" Type="http://schemas.openxmlformats.org/officeDocument/2006/relationships/hyperlink" Target="https://openbadgefactory.com/c/report/user/melis.meyvaci%40edu.escp.eu" TargetMode="External"/><Relationship Id="rId11149" Type="http://schemas.openxmlformats.org/officeDocument/2006/relationships/hyperlink" Target="https://openbadgefactory.com/c/report/user/paul.flaig%40edu.escp.eu" TargetMode="External"/><Relationship Id="rId1208" Type="http://schemas.openxmlformats.org/officeDocument/2006/relationships/hyperlink" Target="https://openbadgefactory.com/c/report/user/anmol.khantaal%40edu.escp.eu" TargetMode="External"/><Relationship Id="rId4778" Type="http://schemas.openxmlformats.org/officeDocument/2006/relationships/hyperlink" Target="https://openbadgefactory.com/c/report/user/feng.hui_ting%40edu.escp.eu" TargetMode="External"/><Relationship Id="rId5829" Type="http://schemas.openxmlformats.org/officeDocument/2006/relationships/hyperlink" Target="https://openbadgefactory.com/c/report/user/hanna.zydek%40edu.escp.eu" TargetMode="External"/><Relationship Id="rId7251" Type="http://schemas.openxmlformats.org/officeDocument/2006/relationships/hyperlink" Target="https://openbadgefactory.com/c/report/user/kelly_jing_mei.chen%40edu.escp.eu" TargetMode="External"/><Relationship Id="rId9700" Type="http://schemas.openxmlformats.org/officeDocument/2006/relationships/hyperlink" Target="https://openbadgefactory.com/c/report/user/matteo_alessandro.ghia%40edu.escp.eu" TargetMode="External"/><Relationship Id="rId11630" Type="http://schemas.openxmlformats.org/officeDocument/2006/relationships/hyperlink" Target="https://openbadgefactory.com/c/report/user/quitterie.pinczon_du_sel%40edu.escp.eu" TargetMode="External"/><Relationship Id="rId8302" Type="http://schemas.openxmlformats.org/officeDocument/2006/relationships/hyperlink" Target="https://openbadgefactory.com/c/report/user/louna.gicquel_ranaivoarivelo%40edu.escp.eu" TargetMode="External"/><Relationship Id="rId10232" Type="http://schemas.openxmlformats.org/officeDocument/2006/relationships/hyperlink" Target="https://openbadgefactory.com/c/report/user/mila.petit%40edu.escp.eu" TargetMode="External"/><Relationship Id="rId3861" Type="http://schemas.openxmlformats.org/officeDocument/2006/relationships/hyperlink" Target="https://openbadgefactory.com/c/report/user/elektra.sofianou_zindel%40edu.escp.eu" TargetMode="External"/><Relationship Id="rId4912" Type="http://schemas.openxmlformats.org/officeDocument/2006/relationships/hyperlink" Target="https://openbadgefactory.com/c/report/user/flora.rainone%40edu.escp.eu" TargetMode="External"/><Relationship Id="rId13455" Type="http://schemas.openxmlformats.org/officeDocument/2006/relationships/hyperlink" Target="https://openbadgefactory.com/c/report/user/timothee.fleury%40edu.escp.eu" TargetMode="External"/><Relationship Id="rId14506" Type="http://schemas.openxmlformats.org/officeDocument/2006/relationships/hyperlink" Target="https://openbadgefactory.com/c/report/user/yumeng.xie%40edu.escp.eu" TargetMode="External"/><Relationship Id="rId782" Type="http://schemas.openxmlformats.org/officeDocument/2006/relationships/hyperlink" Target="https://openbadgefactory.com/c/report/user/alisha.kurian%40edu.escp.eu" TargetMode="External"/><Relationship Id="rId2463" Type="http://schemas.openxmlformats.org/officeDocument/2006/relationships/hyperlink" Target="https://openbadgefactory.com/c/report/user/carla.binson%40edu.escp.eu" TargetMode="External"/><Relationship Id="rId3514" Type="http://schemas.openxmlformats.org/officeDocument/2006/relationships/hyperlink" Target="https://openbadgefactory.com/c/report/user/david.ramon_llorente%40edu.escp.eu" TargetMode="External"/><Relationship Id="rId9076" Type="http://schemas.openxmlformats.org/officeDocument/2006/relationships/hyperlink" Target="https://openbadgefactory.com/c/report/user/maria_juliana.fajardo_rengifo%40edu.escp.eu" TargetMode="External"/><Relationship Id="rId12057" Type="http://schemas.openxmlformats.org/officeDocument/2006/relationships/hyperlink" Target="https://openbadgefactory.com/c/report/user/romain.poncet%40edu.escp.eu" TargetMode="External"/><Relationship Id="rId13108" Type="http://schemas.openxmlformats.org/officeDocument/2006/relationships/hyperlink" Target="https://openbadgefactory.com/c/report/user/syed_farhan.hamid%40edu.escp.eu" TargetMode="External"/><Relationship Id="rId435" Type="http://schemas.openxmlformats.org/officeDocument/2006/relationships/hyperlink" Target="https://openbadgefactory.com/c/report/user/alessandro.rosi%40edu.escp.eu" TargetMode="External"/><Relationship Id="rId1065" Type="http://schemas.openxmlformats.org/officeDocument/2006/relationships/hyperlink" Target="https://openbadgefactory.com/c/report/user/andrea.cendret%40edu.escp.eu" TargetMode="External"/><Relationship Id="rId2116" Type="http://schemas.openxmlformats.org/officeDocument/2006/relationships/hyperlink" Target="https://openbadgefactory.com/c/report/user/benjamin.boucris%40edu.escp.eu" TargetMode="External"/><Relationship Id="rId5686" Type="http://schemas.openxmlformats.org/officeDocument/2006/relationships/hyperlink" Target="https://openbadgefactory.com/c/report/user/gregoire.montagutelli%40edu.escp.eu" TargetMode="External"/><Relationship Id="rId6737" Type="http://schemas.openxmlformats.org/officeDocument/2006/relationships/hyperlink" Target="https://openbadgefactory.com/c/report/user/johan.hiddinga%40edu.escp.eu" TargetMode="External"/><Relationship Id="rId4288" Type="http://schemas.openxmlformats.org/officeDocument/2006/relationships/hyperlink" Target="https://openbadgefactory.com/c/report/user/emma.hautier%40edu.escp.eu" TargetMode="External"/><Relationship Id="rId5339" Type="http://schemas.openxmlformats.org/officeDocument/2006/relationships/hyperlink" Target="https://openbadgefactory.com/c/report/user/giacomo_pietro.sorichetti%40edu.escp.eu" TargetMode="External"/><Relationship Id="rId9210" Type="http://schemas.openxmlformats.org/officeDocument/2006/relationships/hyperlink" Target="https://openbadgefactory.com/c/report/user/marie.dubuis%40edu.escp.eu" TargetMode="External"/><Relationship Id="rId11140" Type="http://schemas.openxmlformats.org/officeDocument/2006/relationships/hyperlink" Target="https://openbadgefactory.com/c/report/user/paul.doussiere%40edu.escp.eu" TargetMode="External"/><Relationship Id="rId1949" Type="http://schemas.openxmlformats.org/officeDocument/2006/relationships/hyperlink" Target="https://openbadgefactory.com/c/report/user/baptiste.bonnel%40edu.escp.eu" TargetMode="External"/><Relationship Id="rId5820" Type="http://schemas.openxmlformats.org/officeDocument/2006/relationships/hyperlink" Target="https://openbadgefactory.com/c/report/user/han.bi%40edu.escp.eu" TargetMode="External"/><Relationship Id="rId14363" Type="http://schemas.openxmlformats.org/officeDocument/2006/relationships/hyperlink" Target="https://openbadgefactory.com/c/report/user/yifei.wang%40edu.escp.eu" TargetMode="External"/><Relationship Id="rId292" Type="http://schemas.openxmlformats.org/officeDocument/2006/relationships/hyperlink" Target="https://openbadgefactory.com/c/report/user/akshay.khanna%40edu.escp.eu" TargetMode="External"/><Relationship Id="rId3371" Type="http://schemas.openxmlformats.org/officeDocument/2006/relationships/hyperlink" Target="https://openbadgefactory.com/c/report/user/costanza.villani%40edu.escp.eu" TargetMode="External"/><Relationship Id="rId4422" Type="http://schemas.openxmlformats.org/officeDocument/2006/relationships/hyperlink" Target="https://openbadgefactory.com/c/report/user/erika.azzopardi_kawahara%40edu.escp.eu" TargetMode="External"/><Relationship Id="rId7992" Type="http://schemas.openxmlformats.org/officeDocument/2006/relationships/hyperlink" Target="https://openbadgefactory.com/c/report/user/logan.quilter%40edu.escp.eu" TargetMode="External"/><Relationship Id="rId14016" Type="http://schemas.openxmlformats.org/officeDocument/2006/relationships/hyperlink" Target="https://openbadgefactory.com/c/report/user/vittorio.morisi%40edu.escp.eu" TargetMode="External"/><Relationship Id="rId3024" Type="http://schemas.openxmlformats.org/officeDocument/2006/relationships/hyperlink" Target="https://openbadgefactory.com/c/report/user/christine.imad%40edu.escp.eu" TargetMode="External"/><Relationship Id="rId6594" Type="http://schemas.openxmlformats.org/officeDocument/2006/relationships/hyperlink" Target="https://openbadgefactory.com/c/report/user/jessica.stolt%40edu.escp.eu" TargetMode="External"/><Relationship Id="rId7645" Type="http://schemas.openxmlformats.org/officeDocument/2006/relationships/hyperlink" Target="https://openbadgefactory.com/c/report/user/leo.le_chene%40edu.escp.eu" TargetMode="External"/><Relationship Id="rId10973" Type="http://schemas.openxmlformats.org/officeDocument/2006/relationships/hyperlink" Target="https://openbadgefactory.com/c/report/user/oscar.leschevin_de_prevoisin%40edu.escp.eu" TargetMode="External"/><Relationship Id="rId5196" Type="http://schemas.openxmlformats.org/officeDocument/2006/relationships/hyperlink" Target="https://openbadgefactory.com/c/report/user/gabrielle.nataf%40edu.escp.eu" TargetMode="External"/><Relationship Id="rId6247" Type="http://schemas.openxmlformats.org/officeDocument/2006/relationships/hyperlink" Target="https://openbadgefactory.com/c/report/user/iris_catalina.tobar_cordoba%40edu.escp.eu" TargetMode="External"/><Relationship Id="rId10626" Type="http://schemas.openxmlformats.org/officeDocument/2006/relationships/hyperlink" Target="https://openbadgefactory.com/c/report/user/nicolas.reindler%40edu.escp.eu" TargetMode="External"/><Relationship Id="rId12798" Type="http://schemas.openxmlformats.org/officeDocument/2006/relationships/hyperlink" Target="https://openbadgefactory.com/c/report/user/siyan.guan%40edu.escp.eu" TargetMode="External"/><Relationship Id="rId13849" Type="http://schemas.openxmlformats.org/officeDocument/2006/relationships/hyperlink" Target="https://openbadgefactory.com/c/report/user/victor.plantefeve%40edu.escp.eu" TargetMode="External"/><Relationship Id="rId1459" Type="http://schemas.openxmlformats.org/officeDocument/2006/relationships/hyperlink" Target="https://openbadgefactory.com/c/report/user/antonio.grillo_balen%40edu.escp.eu" TargetMode="External"/><Relationship Id="rId2857" Type="http://schemas.openxmlformats.org/officeDocument/2006/relationships/hyperlink" Target="https://openbadgefactory.com/c/report/user/chau.wan_ying%40edu.escp.eu" TargetMode="External"/><Relationship Id="rId3908" Type="http://schemas.openxmlformats.org/officeDocument/2006/relationships/hyperlink" Target="https://openbadgefactory.com/c/report/user/eleonora.parisi%40edu.escp.eu" TargetMode="External"/><Relationship Id="rId5330" Type="http://schemas.openxmlformats.org/officeDocument/2006/relationships/hyperlink" Target="https://openbadgefactory.com/c/report/user/ghita.bouchaara_benkhadra%40edu.escp.eu" TargetMode="External"/><Relationship Id="rId829" Type="http://schemas.openxmlformats.org/officeDocument/2006/relationships/hyperlink" Target="https://openbadgefactory.com/c/report/user/alize.perrier%40edu.escp.eu" TargetMode="External"/><Relationship Id="rId9951" Type="http://schemas.openxmlformats.org/officeDocument/2006/relationships/hyperlink" Target="https://openbadgefactory.com/c/report/user/maxime.junca_quintero%40edu.escp.eu" TargetMode="External"/><Relationship Id="rId11881" Type="http://schemas.openxmlformats.org/officeDocument/2006/relationships/hyperlink" Target="https://openbadgefactory.com/c/report/user/riccardo.nicosia%40edu.escp.eu" TargetMode="External"/><Relationship Id="rId12932" Type="http://schemas.openxmlformats.org/officeDocument/2006/relationships/hyperlink" Target="https://openbadgefactory.com/c/report/user/sonya.schlytter_henrichsen%40edu.escp.eu" TargetMode="External"/><Relationship Id="rId1940" Type="http://schemas.openxmlformats.org/officeDocument/2006/relationships/hyperlink" Target="https://openbadgefactory.com/c/report/user/baoyi.he%40edu.escp.eu" TargetMode="External"/><Relationship Id="rId8553" Type="http://schemas.openxmlformats.org/officeDocument/2006/relationships/hyperlink" Target="https://openbadgefactory.com/c/report/user/ludovico_andrea.gay%40edu.escp.eu" TargetMode="External"/><Relationship Id="rId9604" Type="http://schemas.openxmlformats.org/officeDocument/2006/relationships/hyperlink" Target="https://openbadgefactory.com/c/report/user/mathilde.decouchon%40edu.escp.eu" TargetMode="External"/><Relationship Id="rId10483" Type="http://schemas.openxmlformats.org/officeDocument/2006/relationships/hyperlink" Target="https://openbadgefactory.com/c/report/user/nathan.triouleyre%40edu.escp.eu" TargetMode="External"/><Relationship Id="rId11534" Type="http://schemas.openxmlformats.org/officeDocument/2006/relationships/hyperlink" Target="https://openbadgefactory.com/c/report/user/prashant.choudhary%40edu.escp.eu" TargetMode="External"/><Relationship Id="rId7155" Type="http://schemas.openxmlformats.org/officeDocument/2006/relationships/hyperlink" Target="https://openbadgefactory.com/c/report/user/kaoutar.lasri%40edu.escp.eu" TargetMode="External"/><Relationship Id="rId8206" Type="http://schemas.openxmlformats.org/officeDocument/2006/relationships/hyperlink" Target="https://openbadgefactory.com/c/report/user/louis.jallat%40edu.escp.eu" TargetMode="External"/><Relationship Id="rId10136" Type="http://schemas.openxmlformats.org/officeDocument/2006/relationships/hyperlink" Target="https://openbadgefactory.com/c/report/user/meng.liang%40edu.escp.eu" TargetMode="External"/><Relationship Id="rId3765" Type="http://schemas.openxmlformats.org/officeDocument/2006/relationships/hyperlink" Target="https://openbadgefactory.com/c/report/user/edoardo.bonaudi%40edu.escp.eu" TargetMode="External"/><Relationship Id="rId4816" Type="http://schemas.openxmlformats.org/officeDocument/2006/relationships/hyperlink" Target="https://openbadgefactory.com/c/report/user/filippo.bonomo%40edu.escp.eu" TargetMode="External"/><Relationship Id="rId13359" Type="http://schemas.openxmlformats.org/officeDocument/2006/relationships/hyperlink" Target="https://openbadgefactory.com/c/report/user/thomas.lamure%40edu.escp.eu" TargetMode="External"/><Relationship Id="rId686" Type="http://schemas.openxmlformats.org/officeDocument/2006/relationships/hyperlink" Target="https://openbadgefactory.com/c/report/user/alice.camus%40edu.escp.eu" TargetMode="External"/><Relationship Id="rId2367" Type="http://schemas.openxmlformats.org/officeDocument/2006/relationships/hyperlink" Target="https://openbadgefactory.com/c/report/user/camille.gelez%40edu.escp.eu" TargetMode="External"/><Relationship Id="rId3418" Type="http://schemas.openxmlformats.org/officeDocument/2006/relationships/hyperlink" Target="https://openbadgefactory.com/c/report/user/dan.hasbani%40edu.escp.eu" TargetMode="External"/><Relationship Id="rId339" Type="http://schemas.openxmlformats.org/officeDocument/2006/relationships/hyperlink" Target="https://openbadgefactory.com/c/report/user/alejandra.pathe_pastor%40edu.escp.eu" TargetMode="External"/><Relationship Id="rId6988" Type="http://schemas.openxmlformats.org/officeDocument/2006/relationships/hyperlink" Target="https://openbadgefactory.com/c/report/user/julie.gavelle%40edu.escp.eu" TargetMode="External"/><Relationship Id="rId9461" Type="http://schemas.openxmlformats.org/officeDocument/2006/relationships/hyperlink" Target="https://openbadgefactory.com/c/report/user/martina.brioschi%40edu.escp.eu" TargetMode="External"/><Relationship Id="rId13840" Type="http://schemas.openxmlformats.org/officeDocument/2006/relationships/hyperlink" Target="https://openbadgefactory.com/c/report/user/victor.marchal%40edu.escp.eu" TargetMode="External"/><Relationship Id="rId8063" Type="http://schemas.openxmlformats.org/officeDocument/2006/relationships/hyperlink" Target="https://openbadgefactory.com/c/report/user/lorenzo.distefano%40edu.escp.eu" TargetMode="External"/><Relationship Id="rId9114" Type="http://schemas.openxmlformats.org/officeDocument/2006/relationships/hyperlink" Target="https://openbadgefactory.com/c/report/user/maria.magnani%40edu.escp.eu" TargetMode="External"/><Relationship Id="rId11391" Type="http://schemas.openxmlformats.org/officeDocument/2006/relationships/hyperlink" Target="https://openbadgefactory.com/c/report/user/philippine.pats%40edu.escp.eu" TargetMode="External"/><Relationship Id="rId12442" Type="http://schemas.openxmlformats.org/officeDocument/2006/relationships/hyperlink" Target="https://openbadgefactory.com/c/report/user/sarah.kant%40edu.escp.eu" TargetMode="External"/><Relationship Id="rId820" Type="http://schemas.openxmlformats.org/officeDocument/2006/relationships/hyperlink" Target="https://openbadgefactory.com/c/report/user/alix.suss%40edu.escp.eu" TargetMode="External"/><Relationship Id="rId1450" Type="http://schemas.openxmlformats.org/officeDocument/2006/relationships/hyperlink" Target="https://openbadgefactory.com/c/report/user/antonin.savoye%40edu.escp.eu" TargetMode="External"/><Relationship Id="rId2501" Type="http://schemas.openxmlformats.org/officeDocument/2006/relationships/hyperlink" Target="https://openbadgefactory.com/c/report/user/carlo.tremuli%40edu.escp.eu" TargetMode="External"/><Relationship Id="rId11044" Type="http://schemas.openxmlformats.org/officeDocument/2006/relationships/hyperlink" Target="https://openbadgefactory.com/c/report/user/paloma.gros%40edu.escp.eu" TargetMode="External"/><Relationship Id="rId1103" Type="http://schemas.openxmlformats.org/officeDocument/2006/relationships/hyperlink" Target="https://openbadgefactory.com/c/report/user/andrea.pescarmona%40edu.escp.eu" TargetMode="External"/><Relationship Id="rId4673" Type="http://schemas.openxmlformats.org/officeDocument/2006/relationships/hyperlink" Target="https://openbadgefactory.com/c/report/user/federica.semprini%40edu.escp.eu" TargetMode="External"/><Relationship Id="rId5724" Type="http://schemas.openxmlformats.org/officeDocument/2006/relationships/hyperlink" Target="https://openbadgefactory.com/c/report/user/guia.maze_cimatti%40edu.escp.eu" TargetMode="External"/><Relationship Id="rId14267" Type="http://schemas.openxmlformats.org/officeDocument/2006/relationships/hyperlink" Target="https://openbadgefactory.com/c/report/user/yann.olohou_girardot%40edu.escp.eu" TargetMode="External"/><Relationship Id="rId3275" Type="http://schemas.openxmlformats.org/officeDocument/2006/relationships/hyperlink" Target="https://openbadgefactory.com/c/report/user/clothilde.tymen%40edu.escp.eu" TargetMode="External"/><Relationship Id="rId4326" Type="http://schemas.openxmlformats.org/officeDocument/2006/relationships/hyperlink" Target="https://openbadgefactory.com/c/report/user/emma.peyruchaud%40edu.escp.eu" TargetMode="External"/><Relationship Id="rId7896" Type="http://schemas.openxmlformats.org/officeDocument/2006/relationships/hyperlink" Target="https://openbadgefactory.com/c/report/user/linh.vescovini%40edu.escp.eu" TargetMode="External"/><Relationship Id="rId8947" Type="http://schemas.openxmlformats.org/officeDocument/2006/relationships/hyperlink" Target="https://openbadgefactory.com/c/report/user/marella_rita_anna.calo%40edu.escp.eu" TargetMode="External"/><Relationship Id="rId196" Type="http://schemas.openxmlformats.org/officeDocument/2006/relationships/hyperlink" Target="https://openbadgefactory.com/c/report/user/afflete.tieha%40edu.escp.eu" TargetMode="External"/><Relationship Id="rId6498" Type="http://schemas.openxmlformats.org/officeDocument/2006/relationships/hyperlink" Target="https://openbadgefactory.com/c/report/user/jean.moullart_de_torcy%40edu.escp.eu" TargetMode="External"/><Relationship Id="rId7549" Type="http://schemas.openxmlformats.org/officeDocument/2006/relationships/hyperlink" Target="https://openbadgefactory.com/c/report/user/lea.guenard2%40edu.escp.eu" TargetMode="External"/><Relationship Id="rId10877" Type="http://schemas.openxmlformats.org/officeDocument/2006/relationships/hyperlink" Target="https://openbadgefactory.com/c/report/user/oceane.rault%40edu.escp.eu" TargetMode="External"/><Relationship Id="rId11928" Type="http://schemas.openxmlformats.org/officeDocument/2006/relationships/hyperlink" Target="https://openbadgefactory.com/c/report/user/rishabh.singh%40edu.escp.eu" TargetMode="External"/><Relationship Id="rId13350" Type="http://schemas.openxmlformats.org/officeDocument/2006/relationships/hyperlink" Target="https://openbadgefactory.com/c/report/user/thomas.hemar%40edu.escp.eu" TargetMode="External"/><Relationship Id="rId14401" Type="http://schemas.openxmlformats.org/officeDocument/2006/relationships/hyperlink" Target="https://openbadgefactory.com/c/report/user/yiwen.liu%40edu.escp.eu" TargetMode="External"/><Relationship Id="rId330" Type="http://schemas.openxmlformats.org/officeDocument/2006/relationships/hyperlink" Target="https://openbadgefactory.com/c/report/user/alberto.scandelli%40edu.escp.eu" TargetMode="External"/><Relationship Id="rId2011" Type="http://schemas.openxmlformats.org/officeDocument/2006/relationships/hyperlink" Target="https://openbadgefactory.com/c/report/user/basile.guillo%40edu.escp.eu" TargetMode="External"/><Relationship Id="rId13003" Type="http://schemas.openxmlformats.org/officeDocument/2006/relationships/hyperlink" Target="https://openbadgefactory.com/c/report/user/stanislas.prevot_leygonie%40edu.escp.eu" TargetMode="External"/><Relationship Id="rId4183" Type="http://schemas.openxmlformats.org/officeDocument/2006/relationships/hyperlink" Target="https://openbadgefactory.com/c/report/user/emile.karam%40edu.escp.eu" TargetMode="External"/><Relationship Id="rId5581" Type="http://schemas.openxmlformats.org/officeDocument/2006/relationships/hyperlink" Target="https://openbadgefactory.com/c/report/user/giulia.pegoraro%40edu.escp.eu" TargetMode="External"/><Relationship Id="rId6632" Type="http://schemas.openxmlformats.org/officeDocument/2006/relationships/hyperlink" Target="https://openbadgefactory.com/c/report/user/jiaying.lyu%40edu.escp.eu" TargetMode="External"/><Relationship Id="rId5234" Type="http://schemas.openxmlformats.org/officeDocument/2006/relationships/hyperlink" Target="https://openbadgefactory.com/c/report/user/garance.chailloux%40edu.escp.eu" TargetMode="External"/><Relationship Id="rId9855" Type="http://schemas.openxmlformats.org/officeDocument/2006/relationships/hyperlink" Target="https://openbadgefactory.com/c/report/user/maude.gontard%40edu.escp.eu" TargetMode="External"/><Relationship Id="rId11785" Type="http://schemas.openxmlformats.org/officeDocument/2006/relationships/hyperlink" Target="https://openbadgefactory.com/c/report/user/rayan.petiteau%40edu.escp.eu" TargetMode="External"/><Relationship Id="rId12836" Type="http://schemas.openxmlformats.org/officeDocument/2006/relationships/hyperlink" Target="https://openbadgefactory.com/c/report/user/sofia.dessenis%40edu.escp.eu" TargetMode="External"/><Relationship Id="rId69" Type="http://schemas.openxmlformats.org/officeDocument/2006/relationships/hyperlink" Target="https://openbadgefactory.com/c/report/user/ada.de_bartoli%40edu.escp.eu" TargetMode="External"/><Relationship Id="rId1844" Type="http://schemas.openxmlformats.org/officeDocument/2006/relationships/hyperlink" Target="https://openbadgefactory.com/c/report/user/avi.singh%40edu.escp.eu" TargetMode="External"/><Relationship Id="rId8457" Type="http://schemas.openxmlformats.org/officeDocument/2006/relationships/hyperlink" Target="https://openbadgefactory.com/c/report/user/lucia.perez_cruz%40edu.escp.eu" TargetMode="External"/><Relationship Id="rId9508" Type="http://schemas.openxmlformats.org/officeDocument/2006/relationships/hyperlink" Target="https://openbadgefactory.com/c/report/user/martina.visentin%40edu.escp.eu" TargetMode="External"/><Relationship Id="rId10387" Type="http://schemas.openxmlformats.org/officeDocument/2006/relationships/hyperlink" Target="https://openbadgefactory.com/c/report/user/nada.sbai%40edu.escp.eu" TargetMode="External"/><Relationship Id="rId11438" Type="http://schemas.openxmlformats.org/officeDocument/2006/relationships/hyperlink" Target="https://openbadgefactory.com/c/report/user/pierre.dumay%40edu.escp.eu" TargetMode="External"/><Relationship Id="rId7059" Type="http://schemas.openxmlformats.org/officeDocument/2006/relationships/hyperlink" Target="https://openbadgefactory.com/c/report/user/juliette.heurtaut%40edu.escp.eu" TargetMode="External"/><Relationship Id="rId3669" Type="http://schemas.openxmlformats.org/officeDocument/2006/relationships/hyperlink" Target="https://openbadgefactory.com/c/report/user/dishari.pal%40edu.escp.eu" TargetMode="External"/><Relationship Id="rId7540" Type="http://schemas.openxmlformats.org/officeDocument/2006/relationships/hyperlink" Target="https://openbadgefactory.com/c/report/user/lea.fernandes%40edu.escp.eu" TargetMode="External"/><Relationship Id="rId5091" Type="http://schemas.openxmlformats.org/officeDocument/2006/relationships/hyperlink" Target="https://openbadgefactory.com/c/report/user/francesco.zunino%40edu.escp.eu" TargetMode="External"/><Relationship Id="rId6142" Type="http://schemas.openxmlformats.org/officeDocument/2006/relationships/hyperlink" Target="https://openbadgefactory.com/c/report/user/imadeddine.tayebi%40edu.escp.eu" TargetMode="External"/><Relationship Id="rId10521" Type="http://schemas.openxmlformats.org/officeDocument/2006/relationships/hyperlink" Target="https://openbadgefactory.com/c/report/user/neila.balaouane%40edu.escp.eu" TargetMode="External"/><Relationship Id="rId12693" Type="http://schemas.openxmlformats.org/officeDocument/2006/relationships/hyperlink" Target="https://openbadgefactory.com/c/report/user/shuyun.wu%40edu.escp.eu" TargetMode="External"/><Relationship Id="rId13744" Type="http://schemas.openxmlformats.org/officeDocument/2006/relationships/hyperlink" Target="https://openbadgefactory.com/c/report/user/vasiliki.papastergiou%40edu.escp.eu" TargetMode="External"/><Relationship Id="rId2752" Type="http://schemas.openxmlformats.org/officeDocument/2006/relationships/hyperlink" Target="https://openbadgefactory.com/c/report/user/charles.triquera%40edu.escp.eu" TargetMode="External"/><Relationship Id="rId3803" Type="http://schemas.openxmlformats.org/officeDocument/2006/relationships/hyperlink" Target="https://openbadgefactory.com/c/report/user/edoardo.rossato%40edu.escp.eu" TargetMode="External"/><Relationship Id="rId9365" Type="http://schemas.openxmlformats.org/officeDocument/2006/relationships/hyperlink" Target="https://openbadgefactory.com/c/report/user/mark_antoine.khrossad%40edu.escp.eu" TargetMode="External"/><Relationship Id="rId11295" Type="http://schemas.openxmlformats.org/officeDocument/2006/relationships/hyperlink" Target="https://openbadgefactory.com/c/report/user/pauline.magdinier%40edu.escp.eu" TargetMode="External"/><Relationship Id="rId12346" Type="http://schemas.openxmlformats.org/officeDocument/2006/relationships/hyperlink" Target="https://openbadgefactory.com/c/report/user/samuel.sinikallio%40edu.escp.eu" TargetMode="External"/><Relationship Id="rId724" Type="http://schemas.openxmlformats.org/officeDocument/2006/relationships/hyperlink" Target="https://openbadgefactory.com/c/report/user/alice.morange%40edu.escp.eu" TargetMode="External"/><Relationship Id="rId1354" Type="http://schemas.openxmlformats.org/officeDocument/2006/relationships/hyperlink" Target="https://openbadgefactory.com/c/report/user/anthony.calve%40edu.escp.eu" TargetMode="External"/><Relationship Id="rId2405" Type="http://schemas.openxmlformats.org/officeDocument/2006/relationships/hyperlink" Target="https://openbadgefactory.com/c/report/user/candice.jatteau%40edu.escp.eu" TargetMode="External"/><Relationship Id="rId5975" Type="http://schemas.openxmlformats.org/officeDocument/2006/relationships/hyperlink" Target="https://openbadgefactory.com/c/report/user/hippolyte.caron%40edu.escp.eu" TargetMode="External"/><Relationship Id="rId9018" Type="http://schemas.openxmlformats.org/officeDocument/2006/relationships/hyperlink" Target="https://openbadgefactory.com/c/report/user/margot.duprat_reitzer%40edu.escp.eu" TargetMode="External"/><Relationship Id="rId60" Type="http://schemas.openxmlformats.org/officeDocument/2006/relationships/hyperlink" Target="https://openbadgefactory.com/c/report/user/aboubacar.kone%40edu.escp.eu" TargetMode="External"/><Relationship Id="rId1007" Type="http://schemas.openxmlformats.org/officeDocument/2006/relationships/hyperlink" Target="https://openbadgefactory.com/c/report/user/anass.karmouni%40edu.escp.eu" TargetMode="External"/><Relationship Id="rId4577" Type="http://schemas.openxmlformats.org/officeDocument/2006/relationships/hyperlink" Target="https://openbadgefactory.com/c/report/user/fabio.beyer%40edu.escp.eu" TargetMode="External"/><Relationship Id="rId5628" Type="http://schemas.openxmlformats.org/officeDocument/2006/relationships/hyperlink" Target="https://openbadgefactory.com/c/report/user/giuseppe.picca%40edu.escp.eu" TargetMode="External"/><Relationship Id="rId3179" Type="http://schemas.openxmlformats.org/officeDocument/2006/relationships/hyperlink" Target="https://openbadgefactory.com/c/report/user/clemence.bourget%40edu.escp.eu" TargetMode="External"/><Relationship Id="rId7050" Type="http://schemas.openxmlformats.org/officeDocument/2006/relationships/hyperlink" Target="https://openbadgefactory.com/c/report/user/juliette.dubos%40edu.escp.eu" TargetMode="External"/><Relationship Id="rId8101" Type="http://schemas.openxmlformats.org/officeDocument/2006/relationships/hyperlink" Target="https://openbadgefactory.com/c/report/user/loris.boero%40edu.escp.eu" TargetMode="External"/><Relationship Id="rId10031" Type="http://schemas.openxmlformats.org/officeDocument/2006/relationships/hyperlink" Target="https://openbadgefactory.com/c/report/user/maylis.col%40edu.escp.eu" TargetMode="External"/><Relationship Id="rId14652" Type="http://schemas.openxmlformats.org/officeDocument/2006/relationships/hyperlink" Target="https://openbadgefactory.com/c/report/user/zijia.liu%40edu.escp.eu" TargetMode="External"/><Relationship Id="rId581" Type="http://schemas.openxmlformats.org/officeDocument/2006/relationships/hyperlink" Target="https://openbadgefactory.com/c/report/user/alexandre.patte%40edu.escp.eu" TargetMode="External"/><Relationship Id="rId2262" Type="http://schemas.openxmlformats.org/officeDocument/2006/relationships/hyperlink" Target="https://openbadgefactory.com/c/report/user/bourhan.kayal%40edu.escp.eu" TargetMode="External"/><Relationship Id="rId3660" Type="http://schemas.openxmlformats.org/officeDocument/2006/relationships/hyperlink" Target="https://openbadgefactory.com/c/report/user/dimitri.gelle%40edu.escp.eu" TargetMode="External"/><Relationship Id="rId4711" Type="http://schemas.openxmlformats.org/officeDocument/2006/relationships/hyperlink" Target="https://openbadgefactory.com/c/report/user/federico.mazzoni%40edu.escp.eu" TargetMode="External"/><Relationship Id="rId13254" Type="http://schemas.openxmlformats.org/officeDocument/2006/relationships/hyperlink" Target="https://openbadgefactory.com/c/report/user/theophile.chambellant%40edu.escp.eu" TargetMode="External"/><Relationship Id="rId14305" Type="http://schemas.openxmlformats.org/officeDocument/2006/relationships/hyperlink" Target="https://openbadgefactory.com/c/report/user/yasmine.keita%40edu.escp.eu" TargetMode="External"/><Relationship Id="rId234" Type="http://schemas.openxmlformats.org/officeDocument/2006/relationships/hyperlink" Target="https://openbadgefactory.com/c/report/user/aheinz%40escp.eu" TargetMode="External"/><Relationship Id="rId3313" Type="http://schemas.openxmlformats.org/officeDocument/2006/relationships/hyperlink" Target="https://openbadgefactory.com/c/report/user/constance.duperat%40edu.escp.eu" TargetMode="External"/><Relationship Id="rId6883" Type="http://schemas.openxmlformats.org/officeDocument/2006/relationships/hyperlink" Target="https://openbadgefactory.com/c/report/user/jule.fink%40edu.escp.eu" TargetMode="External"/><Relationship Id="rId7934" Type="http://schemas.openxmlformats.org/officeDocument/2006/relationships/hyperlink" Target="https://openbadgefactory.com/c/report/user/lisa.pogam%40edu.escp.eu" TargetMode="External"/><Relationship Id="rId5485" Type="http://schemas.openxmlformats.org/officeDocument/2006/relationships/hyperlink" Target="https://openbadgefactory.com/c/report/user/giovanni.balest%40edu.escp.eu" TargetMode="External"/><Relationship Id="rId6536" Type="http://schemas.openxmlformats.org/officeDocument/2006/relationships/hyperlink" Target="https://openbadgefactory.com/c/report/user/jeanne.huchet%40edu.escp.eu" TargetMode="External"/><Relationship Id="rId10915" Type="http://schemas.openxmlformats.org/officeDocument/2006/relationships/hyperlink" Target="https://openbadgefactory.com/c/report/user/olivier.de_lencquesaing%40edu.escp.eu" TargetMode="External"/><Relationship Id="rId4087" Type="http://schemas.openxmlformats.org/officeDocument/2006/relationships/hyperlink" Target="https://openbadgefactory.com/c/report/user/elmeri.pilkama%40edu.escp.eu" TargetMode="External"/><Relationship Id="rId5138" Type="http://schemas.openxmlformats.org/officeDocument/2006/relationships/hyperlink" Target="https://openbadgefactory.com/c/report/user/gabriel.atlan%40edu.escp.eu" TargetMode="External"/><Relationship Id="rId9759" Type="http://schemas.openxmlformats.org/officeDocument/2006/relationships/hyperlink" Target="https://openbadgefactory.com/c/report/user/matteo.mastropasqua%40edu.escp.eu" TargetMode="External"/><Relationship Id="rId1748" Type="http://schemas.openxmlformats.org/officeDocument/2006/relationships/hyperlink" Target="https://openbadgefactory.com/c/report/user/augustin.de_la_vallee_de_rarecourt_de_pimodan%40edu.escp.eu" TargetMode="External"/><Relationship Id="rId11689" Type="http://schemas.openxmlformats.org/officeDocument/2006/relationships/hyperlink" Target="https://openbadgefactory.com/c/report/user/rahul.vislavath%40edu.escp.eu" TargetMode="External"/><Relationship Id="rId14162" Type="http://schemas.openxmlformats.org/officeDocument/2006/relationships/hyperlink" Target="https://openbadgefactory.com/c/report/user/xinchen.ju%40edu.escp.eu" TargetMode="External"/><Relationship Id="rId3170" Type="http://schemas.openxmlformats.org/officeDocument/2006/relationships/hyperlink" Target="https://openbadgefactory.com/c/report/user/clayce.dsilva%40edu.escp.eu" TargetMode="External"/><Relationship Id="rId4221" Type="http://schemas.openxmlformats.org/officeDocument/2006/relationships/hyperlink" Target="https://openbadgefactory.com/c/report/user/emilie.redor%40edu.escp.eu" TargetMode="External"/><Relationship Id="rId6393" Type="http://schemas.openxmlformats.org/officeDocument/2006/relationships/hyperlink" Target="https://openbadgefactory.com/c/report/user/jade.bouillonnec%40edu.escp.eu" TargetMode="External"/><Relationship Id="rId7791" Type="http://schemas.openxmlformats.org/officeDocument/2006/relationships/hyperlink" Target="https://openbadgefactory.com/c/report/user/lidia.garcia_ahumada%40edu.escp.eu" TargetMode="External"/><Relationship Id="rId8842" Type="http://schemas.openxmlformats.org/officeDocument/2006/relationships/hyperlink" Target="https://openbadgefactory.com/c/report/user/manou.soussilane%40edu.escp.eu" TargetMode="External"/><Relationship Id="rId10772" Type="http://schemas.openxmlformats.org/officeDocument/2006/relationships/hyperlink" Target="https://openbadgefactory.com/c/report/user/noa.ettedgui%40edu.escp.eu" TargetMode="External"/><Relationship Id="rId11823" Type="http://schemas.openxmlformats.org/officeDocument/2006/relationships/hyperlink" Target="https://openbadgefactory.com/c/report/user/remi.duchaussoy%40edu.escp.eu" TargetMode="External"/><Relationship Id="rId6046" Type="http://schemas.openxmlformats.org/officeDocument/2006/relationships/hyperlink" Target="https://openbadgefactory.com/c/report/user/hugo.guillerm%40edu.escp.eu" TargetMode="External"/><Relationship Id="rId7444" Type="http://schemas.openxmlformats.org/officeDocument/2006/relationships/hyperlink" Target="https://openbadgefactory.com/c/report/user/larissa.von_wittgenstein_talbot%40edu.escp.eu" TargetMode="External"/><Relationship Id="rId10425" Type="http://schemas.openxmlformats.org/officeDocument/2006/relationships/hyperlink" Target="https://openbadgefactory.com/c/report/user/naman_jitendra.sanghavi%40edu.escp.eu" TargetMode="External"/><Relationship Id="rId13995" Type="http://schemas.openxmlformats.org/officeDocument/2006/relationships/hyperlink" Target="https://openbadgefactory.com/c/report/user/vittoria.serra%40edu.escp.eu" TargetMode="External"/><Relationship Id="rId12597" Type="http://schemas.openxmlformats.org/officeDocument/2006/relationships/hyperlink" Target="https://openbadgefactory.com/c/report/user/shani.zmigrod%40edu.escp.eu" TargetMode="External"/><Relationship Id="rId13648" Type="http://schemas.openxmlformats.org/officeDocument/2006/relationships/hyperlink" Target="https://openbadgefactory.com/c/report/user/urszula_dagmara.mitera%40edu.escp.eu" TargetMode="External"/><Relationship Id="rId975" Type="http://schemas.openxmlformats.org/officeDocument/2006/relationships/hyperlink" Target="https://openbadgefactory.com/c/report/user/anaelle.atthar%40edu.escp.eu" TargetMode="External"/><Relationship Id="rId2656" Type="http://schemas.openxmlformats.org/officeDocument/2006/relationships/hyperlink" Target="https://openbadgefactory.com/c/report/user/celestien.vandepitte%40edu.escp.eu" TargetMode="External"/><Relationship Id="rId3707" Type="http://schemas.openxmlformats.org/officeDocument/2006/relationships/hyperlink" Target="https://openbadgefactory.com/c/report/user/dony.thankachan%40edu.escp.eu" TargetMode="External"/><Relationship Id="rId9269" Type="http://schemas.openxmlformats.org/officeDocument/2006/relationships/hyperlink" Target="https://openbadgefactory.com/c/report/user/mariella_amparo.trias%40edu.escp.eu" TargetMode="External"/><Relationship Id="rId11199" Type="http://schemas.openxmlformats.org/officeDocument/2006/relationships/hyperlink" Target="https://openbadgefactory.com/c/report/user/paul.roullier%40edu.escp.eu" TargetMode="External"/><Relationship Id="rId628" Type="http://schemas.openxmlformats.org/officeDocument/2006/relationships/hyperlink" Target="https://openbadgefactory.com/c/report/user/alexis.jesequel%40edu.escp.eu" TargetMode="External"/><Relationship Id="rId1258" Type="http://schemas.openxmlformats.org/officeDocument/2006/relationships/hyperlink" Target="https://openbadgefactory.com/c/report/user/anna.ivashchik%40edu.escp.eu" TargetMode="External"/><Relationship Id="rId2309" Type="http://schemas.openxmlformats.org/officeDocument/2006/relationships/hyperlink" Target="https://openbadgefactory.com/c/report/user/calypso.jalon%40edu.escp.eu" TargetMode="External"/><Relationship Id="rId5879" Type="http://schemas.openxmlformats.org/officeDocument/2006/relationships/hyperlink" Target="https://openbadgefactory.com/c/report/user/hector.desrousseaux%40edu.escp.eu" TargetMode="External"/><Relationship Id="rId9750" Type="http://schemas.openxmlformats.org/officeDocument/2006/relationships/hyperlink" Target="https://openbadgefactory.com/c/report/user/matteo.fraccaroli%40edu.escp.eu" TargetMode="External"/><Relationship Id="rId8352" Type="http://schemas.openxmlformats.org/officeDocument/2006/relationships/hyperlink" Target="https://openbadgefactory.com/c/report/user/luca.fiumara%40edu.escp.eu" TargetMode="External"/><Relationship Id="rId9403" Type="http://schemas.openxmlformats.org/officeDocument/2006/relationships/hyperlink" Target="https://openbadgefactory.com/c/report/user/martin.choquer%40edu.escp.eu" TargetMode="External"/><Relationship Id="rId11680" Type="http://schemas.openxmlformats.org/officeDocument/2006/relationships/hyperlink" Target="https://openbadgefactory.com/c/report/user/rahel_sophia.haene%40edu.escp.eu" TargetMode="External"/><Relationship Id="rId12731" Type="http://schemas.openxmlformats.org/officeDocument/2006/relationships/hyperlink" Target="https://openbadgefactory.com/c/report/user/simon.belissa%40edu.escp.eu" TargetMode="External"/><Relationship Id="rId8005" Type="http://schemas.openxmlformats.org/officeDocument/2006/relationships/hyperlink" Target="https://openbadgefactory.com/c/report/user/lola_marie.grumbach%40edu.escp.eu" TargetMode="External"/><Relationship Id="rId10282" Type="http://schemas.openxmlformats.org/officeDocument/2006/relationships/hyperlink" Target="https://openbadgefactory.com/c/report/user/mirco.daziano%40edu.escp.eu" TargetMode="External"/><Relationship Id="rId11333" Type="http://schemas.openxmlformats.org/officeDocument/2006/relationships/hyperlink" Target="https://openbadgefactory.com/c/report/user/penelope.savoy%40edu.escp.eu" TargetMode="External"/><Relationship Id="rId4962" Type="http://schemas.openxmlformats.org/officeDocument/2006/relationships/hyperlink" Target="https://openbadgefactory.com/c/report/user/francesca_benedetta.bardazzi%40edu.escp.eu" TargetMode="External"/><Relationship Id="rId14556" Type="http://schemas.openxmlformats.org/officeDocument/2006/relationships/hyperlink" Target="https://openbadgefactory.com/c/report/user/zacharie.andre%40edu.escp.eu" TargetMode="External"/><Relationship Id="rId3564" Type="http://schemas.openxmlformats.org/officeDocument/2006/relationships/hyperlink" Target="https://openbadgefactory.com/c/report/user/delphine.eschenlauer%40edu.escp.eu" TargetMode="External"/><Relationship Id="rId4615" Type="http://schemas.openxmlformats.org/officeDocument/2006/relationships/hyperlink" Target="https://openbadgefactory.com/c/report/user/fanny.remy%40edu.escp.eu" TargetMode="External"/><Relationship Id="rId13158" Type="http://schemas.openxmlformats.org/officeDocument/2006/relationships/hyperlink" Target="https://openbadgefactory.com/c/report/user/tejas.hendre%40edu.escp.eu" TargetMode="External"/><Relationship Id="rId14209" Type="http://schemas.openxmlformats.org/officeDocument/2006/relationships/hyperlink" Target="https://openbadgefactory.com/c/report/user/xuan.zhang2%40edu.escp.eu" TargetMode="External"/><Relationship Id="rId485" Type="http://schemas.openxmlformats.org/officeDocument/2006/relationships/hyperlink" Target="https://openbadgefactory.com/c/report/user/alessio.crambes_tisserand%40edu.escp.eu" TargetMode="External"/><Relationship Id="rId2166" Type="http://schemas.openxmlformats.org/officeDocument/2006/relationships/hyperlink" Target="https://openbadgefactory.com/c/report/user/bernardo.bonilla_galvao_de_queiroz%40edu.escp.eu" TargetMode="External"/><Relationship Id="rId3217" Type="http://schemas.openxmlformats.org/officeDocument/2006/relationships/hyperlink" Target="https://openbadgefactory.com/c/report/user/clement.dassule%40edu.escp.eu" TargetMode="External"/><Relationship Id="rId6787" Type="http://schemas.openxmlformats.org/officeDocument/2006/relationships/hyperlink" Target="https://openbadgefactory.com/c/report/user/josefine.hobert%40edu.escp.eu" TargetMode="External"/><Relationship Id="rId7838" Type="http://schemas.openxmlformats.org/officeDocument/2006/relationships/hyperlink" Target="https://openbadgefactory.com/c/report/user/lilou.ferrette%40edu.escp.eu" TargetMode="External"/><Relationship Id="rId138" Type="http://schemas.openxmlformats.org/officeDocument/2006/relationships/hyperlink" Target="https://openbadgefactory.com/c/report/user/adriana.volpicella%40edu.escp.eu" TargetMode="External"/><Relationship Id="rId5389" Type="http://schemas.openxmlformats.org/officeDocument/2006/relationships/hyperlink" Target="https://openbadgefactory.com/c/report/user/giada.comparini%40edu.escp.eu" TargetMode="External"/><Relationship Id="rId9260" Type="http://schemas.openxmlformats.org/officeDocument/2006/relationships/hyperlink" Target="https://openbadgefactory.com/c/report/user/marie.simon_barboux%40edu.escp.eu" TargetMode="External"/><Relationship Id="rId10819" Type="http://schemas.openxmlformats.org/officeDocument/2006/relationships/hyperlink" Target="https://openbadgefactory.com/c/report/user/noemi.arnieri%40edu.escp.eu" TargetMode="External"/><Relationship Id="rId11190" Type="http://schemas.openxmlformats.org/officeDocument/2006/relationships/hyperlink" Target="https://openbadgefactory.com/c/report/user/paul.moutet%40edu.escp.eu" TargetMode="External"/><Relationship Id="rId12241" Type="http://schemas.openxmlformats.org/officeDocument/2006/relationships/hyperlink" Target="https://openbadgefactory.com/c/report/user/sacha.truc%40edu.escp.eu" TargetMode="External"/><Relationship Id="rId2300" Type="http://schemas.openxmlformats.org/officeDocument/2006/relationships/hyperlink" Target="https://openbadgefactory.com/c/report/user/calix.jurgensen%40edu.escp.eu" TargetMode="External"/><Relationship Id="rId1999" Type="http://schemas.openxmlformats.org/officeDocument/2006/relationships/hyperlink" Target="https://openbadgefactory.com/c/report/user/barnabe.taurand%40edu.escp.eu" TargetMode="External"/><Relationship Id="rId4472" Type="http://schemas.openxmlformats.org/officeDocument/2006/relationships/hyperlink" Target="https://openbadgefactory.com/c/report/user/esther.morand%40edu.escp.eu" TargetMode="External"/><Relationship Id="rId5870" Type="http://schemas.openxmlformats.org/officeDocument/2006/relationships/hyperlink" Target="https://openbadgefactory.com/c/report/user/harsh_mahesh.gambhir%40edu.escp.eu" TargetMode="External"/><Relationship Id="rId6921" Type="http://schemas.openxmlformats.org/officeDocument/2006/relationships/hyperlink" Target="https://openbadgefactory.com/c/report/user/jules.vialleton%40edu.escp.eu" TargetMode="External"/><Relationship Id="rId3074" Type="http://schemas.openxmlformats.org/officeDocument/2006/relationships/hyperlink" Target="https://openbadgefactory.com/c/report/user/clara_maria.ferracini%40edu.escp.eu" TargetMode="External"/><Relationship Id="rId4125" Type="http://schemas.openxmlformats.org/officeDocument/2006/relationships/hyperlink" Target="https://openbadgefactory.com/c/report/user/elouan.noel%40edu.escp.eu" TargetMode="External"/><Relationship Id="rId5523" Type="http://schemas.openxmlformats.org/officeDocument/2006/relationships/hyperlink" Target="https://openbadgefactory.com/c/report/user/giovanni.stano%40edu.escp.eu" TargetMode="External"/><Relationship Id="rId14066" Type="http://schemas.openxmlformats.org/officeDocument/2006/relationships/hyperlink" Target="https://openbadgefactory.com/c/report/user/wei.zang2%40edu.escp.eu" TargetMode="External"/><Relationship Id="rId7695" Type="http://schemas.openxmlformats.org/officeDocument/2006/relationships/hyperlink" Target="https://openbadgefactory.com/c/report/user/leonardo.de_camillis%40edu.escp.eu" TargetMode="External"/><Relationship Id="rId8746" Type="http://schemas.openxmlformats.org/officeDocument/2006/relationships/hyperlink" Target="https://openbadgefactory.com/c/report/user/malika.delaune%40edu.escp.eu" TargetMode="External"/><Relationship Id="rId10676" Type="http://schemas.openxmlformats.org/officeDocument/2006/relationships/hyperlink" Target="https://openbadgefactory.com/c/report/user/nika.cindori%40edu.escp.eu" TargetMode="External"/><Relationship Id="rId11727" Type="http://schemas.openxmlformats.org/officeDocument/2006/relationships/hyperlink" Target="https://openbadgefactory.com/c/report/user/raphael.bischoff%40edu.escp.eu" TargetMode="External"/><Relationship Id="rId6297" Type="http://schemas.openxmlformats.org/officeDocument/2006/relationships/hyperlink" Target="https://openbadgefactory.com/c/report/user/ishita.jaiswal%40edu.escp.eu" TargetMode="External"/><Relationship Id="rId7348" Type="http://schemas.openxmlformats.org/officeDocument/2006/relationships/hyperlink" Target="https://openbadgefactory.com/c/report/user/kleich%40escp.eu" TargetMode="External"/><Relationship Id="rId10329" Type="http://schemas.openxmlformats.org/officeDocument/2006/relationships/hyperlink" Target="https://openbadgefactory.com/c/report/user/mohd_hamza._%40edu.escp.eu" TargetMode="External"/><Relationship Id="rId13899" Type="http://schemas.openxmlformats.org/officeDocument/2006/relationships/hyperlink" Target="https://openbadgefactory.com/c/report/user/vidhi.vashisth%40edu.escp.eu" TargetMode="External"/><Relationship Id="rId14200" Type="http://schemas.openxmlformats.org/officeDocument/2006/relationships/hyperlink" Target="https://openbadgefactory.com/c/report/user/xinyu.yuan%40edu.escp.eu" TargetMode="External"/><Relationship Id="rId3958" Type="http://schemas.openxmlformats.org/officeDocument/2006/relationships/hyperlink" Target="https://openbadgefactory.com/c/report/user/elif.atasoy%40edu.escp.eu" TargetMode="External"/><Relationship Id="rId879" Type="http://schemas.openxmlformats.org/officeDocument/2006/relationships/hyperlink" Target="https://openbadgefactory.com/c/report/user/aman.goyal%40edu.escp.eu" TargetMode="External"/><Relationship Id="rId5380" Type="http://schemas.openxmlformats.org/officeDocument/2006/relationships/hyperlink" Target="https://openbadgefactory.com/c/report/user/giacomo.passeroni%40edu.escp.eu" TargetMode="External"/><Relationship Id="rId6431" Type="http://schemas.openxmlformats.org/officeDocument/2006/relationships/hyperlink" Target="https://openbadgefactory.com/c/report/user/jang_jin.lee%40edu.escp.eu" TargetMode="External"/><Relationship Id="rId10810" Type="http://schemas.openxmlformats.org/officeDocument/2006/relationships/hyperlink" Target="https://openbadgefactory.com/c/report/user/noe.simons_delamarre%40edu.escp.eu" TargetMode="External"/><Relationship Id="rId5033" Type="http://schemas.openxmlformats.org/officeDocument/2006/relationships/hyperlink" Target="https://openbadgefactory.com/c/report/user/francesco.felletti_spadazzi%40edu.escp.eu" TargetMode="External"/><Relationship Id="rId12982" Type="http://schemas.openxmlformats.org/officeDocument/2006/relationships/hyperlink" Target="https://openbadgefactory.com/c/report/user/sorell_martina.sonderegger%40edu.escp.eu" TargetMode="External"/><Relationship Id="rId1990" Type="http://schemas.openxmlformats.org/officeDocument/2006/relationships/hyperlink" Target="https://openbadgefactory.com/c/report/user/barbara_ann.mastrangelo%40edu.escp.eu" TargetMode="External"/><Relationship Id="rId8256" Type="http://schemas.openxmlformats.org/officeDocument/2006/relationships/hyperlink" Target="https://openbadgefactory.com/c/report/user/louise.boezeman%40edu.escp.eu" TargetMode="External"/><Relationship Id="rId9654" Type="http://schemas.openxmlformats.org/officeDocument/2006/relationships/hyperlink" Target="https://openbadgefactory.com/c/report/user/mathis.voyer%40edu.escp.eu" TargetMode="External"/><Relationship Id="rId11584" Type="http://schemas.openxmlformats.org/officeDocument/2006/relationships/hyperlink" Target="https://openbadgefactory.com/c/report/user/qi.zhou%40edu.escp.eu" TargetMode="External"/><Relationship Id="rId12635" Type="http://schemas.openxmlformats.org/officeDocument/2006/relationships/hyperlink" Target="https://openbadgefactory.com/c/report/user/shikhar.verma%40edu.escp.eu" TargetMode="External"/><Relationship Id="rId1643" Type="http://schemas.openxmlformats.org/officeDocument/2006/relationships/hyperlink" Target="https://openbadgefactory.com/c/report/user/arthur.petit%40edu.escp.eu" TargetMode="External"/><Relationship Id="rId9307" Type="http://schemas.openxmlformats.org/officeDocument/2006/relationships/hyperlink" Target="https://openbadgefactory.com/c/report/user/marine.clere%40edu.escp.eu" TargetMode="External"/><Relationship Id="rId10186" Type="http://schemas.openxmlformats.org/officeDocument/2006/relationships/hyperlink" Target="https://openbadgefactory.com/c/report/user/michalis.iordanou%40edu.escp.eu" TargetMode="External"/><Relationship Id="rId11237" Type="http://schemas.openxmlformats.org/officeDocument/2006/relationships/hyperlink" Target="https://openbadgefactory.com/c/report/user/paulin.louwerse%40edu.escp.eu" TargetMode="External"/><Relationship Id="rId4866" Type="http://schemas.openxmlformats.org/officeDocument/2006/relationships/hyperlink" Target="https://openbadgefactory.com/c/report/user/flaminia.angeletti%40edu.escp.eu" TargetMode="External"/><Relationship Id="rId5917" Type="http://schemas.openxmlformats.org/officeDocument/2006/relationships/hyperlink" Target="https://openbadgefactory.com/c/report/user/heloise.dufumier%40edu.escp.eu" TargetMode="External"/><Relationship Id="rId3468" Type="http://schemas.openxmlformats.org/officeDocument/2006/relationships/hyperlink" Target="https://openbadgefactory.com/c/report/user/daphne.bullier%40edu.escp.eu" TargetMode="External"/><Relationship Id="rId4519" Type="http://schemas.openxmlformats.org/officeDocument/2006/relationships/hyperlink" Target="https://openbadgefactory.com/c/report/user/eva_angeline.petit%40edu.escp.eu" TargetMode="External"/><Relationship Id="rId10320" Type="http://schemas.openxmlformats.org/officeDocument/2006/relationships/hyperlink" Target="https://openbadgefactory.com/c/report/user/mohamed.fofana%40edu.escp.eu" TargetMode="External"/><Relationship Id="rId389" Type="http://schemas.openxmlformats.org/officeDocument/2006/relationships/hyperlink" Target="https://openbadgefactory.com/c/report/user/alessandro.daulerio%40edu.escp.eu" TargetMode="External"/><Relationship Id="rId13890" Type="http://schemas.openxmlformats.org/officeDocument/2006/relationships/hyperlink" Target="https://openbadgefactory.com/c/report/user/victoria.lorenz%40edu.escp.eu" TargetMode="External"/><Relationship Id="rId870" Type="http://schemas.openxmlformats.org/officeDocument/2006/relationships/hyperlink" Target="https://openbadgefactory.com/c/report/user/alyssa.rieger%40edu.escp.eu" TargetMode="External"/><Relationship Id="rId2551" Type="http://schemas.openxmlformats.org/officeDocument/2006/relationships/hyperlink" Target="https://openbadgefactory.com/c/report/user/carolina.barros%40edu.escp.eu" TargetMode="External"/><Relationship Id="rId9164" Type="http://schemas.openxmlformats.org/officeDocument/2006/relationships/hyperlink" Target="https://openbadgefactory.com/c/report/user/marianna.bologna%40edu.escp.eu" TargetMode="External"/><Relationship Id="rId11094" Type="http://schemas.openxmlformats.org/officeDocument/2006/relationships/hyperlink" Target="https://openbadgefactory.com/c/report/user/patricia.de_ochoa_gorostiza%40edu.escp.eu" TargetMode="External"/><Relationship Id="rId12492" Type="http://schemas.openxmlformats.org/officeDocument/2006/relationships/hyperlink" Target="https://openbadgefactory.com/c/report/user/savya.sachi%40edu.escp.eu" TargetMode="External"/><Relationship Id="rId13543" Type="http://schemas.openxmlformats.org/officeDocument/2006/relationships/hyperlink" Target="https://openbadgefactory.com/c/report/user/tommaso.di_giuseppe%40edu.escp.eu" TargetMode="External"/><Relationship Id="rId523" Type="http://schemas.openxmlformats.org/officeDocument/2006/relationships/hyperlink" Target="https://openbadgefactory.com/c/report/user/alexandre_jean_phili.besson%40edu.escp.eu" TargetMode="External"/><Relationship Id="rId1153" Type="http://schemas.openxmlformats.org/officeDocument/2006/relationships/hyperlink" Target="https://openbadgefactory.com/c/report/user/andrew.chi%40edu.escp.eu" TargetMode="External"/><Relationship Id="rId2204" Type="http://schemas.openxmlformats.org/officeDocument/2006/relationships/hyperlink" Target="https://openbadgefactory.com/c/report/user/bianca.galli%40edu.escp.eu" TargetMode="External"/><Relationship Id="rId3602" Type="http://schemas.openxmlformats.org/officeDocument/2006/relationships/hyperlink" Target="https://openbadgefactory.com/c/report/user/diane.ambrosi%40edu.escp.eu" TargetMode="External"/><Relationship Id="rId12145" Type="http://schemas.openxmlformats.org/officeDocument/2006/relationships/hyperlink" Target="https://openbadgefactory.com/c/report/user/ruchika.agarwal%40edu.escp.eu" TargetMode="External"/><Relationship Id="rId5774" Type="http://schemas.openxmlformats.org/officeDocument/2006/relationships/hyperlink" Target="https://openbadgefactory.com/c/report/user/gunisha_kaur.bindra%40edu.escp.eu" TargetMode="External"/><Relationship Id="rId6825" Type="http://schemas.openxmlformats.org/officeDocument/2006/relationships/hyperlink" Target="https://openbadgefactory.com/c/report/user/josephine.pailloncy%40edu.escp.eu" TargetMode="External"/><Relationship Id="rId4376" Type="http://schemas.openxmlformats.org/officeDocument/2006/relationships/hyperlink" Target="https://openbadgefactory.com/c/report/user/enola.bouet%40edu.escp.eu" TargetMode="External"/><Relationship Id="rId5427" Type="http://schemas.openxmlformats.org/officeDocument/2006/relationships/hyperlink" Target="https://openbadgefactory.com/c/report/user/gianni.taieb%40edu.escp.eu" TargetMode="External"/><Relationship Id="rId8997" Type="http://schemas.openxmlformats.org/officeDocument/2006/relationships/hyperlink" Target="https://openbadgefactory.com/c/report/user/margherita.barzi%40edu.escp.eu" TargetMode="External"/><Relationship Id="rId4029" Type="http://schemas.openxmlformats.org/officeDocument/2006/relationships/hyperlink" Target="https://openbadgefactory.com/c/report/user/elisayan.blanchi%40edu.escp.eu" TargetMode="External"/><Relationship Id="rId7599" Type="http://schemas.openxmlformats.org/officeDocument/2006/relationships/hyperlink" Target="https://openbadgefactory.com/c/report/user/leina.madaschi%40edu.escp.eu" TargetMode="External"/><Relationship Id="rId11978" Type="http://schemas.openxmlformats.org/officeDocument/2006/relationships/hyperlink" Target="https://openbadgefactory.com/c/report/user/robin.antiga%40edu.escp.eu" TargetMode="External"/><Relationship Id="rId14451" Type="http://schemas.openxmlformats.org/officeDocument/2006/relationships/hyperlink" Target="https://openbadgefactory.com/c/report/user/ysahia.martinez%40edu.escp.eu" TargetMode="External"/><Relationship Id="rId4510" Type="http://schemas.openxmlformats.org/officeDocument/2006/relationships/hyperlink" Target="https://openbadgefactory.com/c/report/user/eugenie.larane%40edu.escp.eu" TargetMode="External"/><Relationship Id="rId13053" Type="http://schemas.openxmlformats.org/officeDocument/2006/relationships/hyperlink" Target="https://openbadgefactory.com/c/report/user/suchet.kamble%40edu.escp.eu" TargetMode="External"/><Relationship Id="rId14104" Type="http://schemas.openxmlformats.org/officeDocument/2006/relationships/hyperlink" Target="https://openbadgefactory.com/c/report/user/william.abboud%40edu.escp.eu" TargetMode="External"/><Relationship Id="rId380" Type="http://schemas.openxmlformats.org/officeDocument/2006/relationships/hyperlink" Target="https://openbadgefactory.com/c/report/user/alessandro.bassi%40edu.escp.eu" TargetMode="External"/><Relationship Id="rId2061" Type="http://schemas.openxmlformats.org/officeDocument/2006/relationships/hyperlink" Target="https://openbadgefactory.com/c/report/user/beatrice.garino%40edu.escp.eu" TargetMode="External"/><Relationship Id="rId3112" Type="http://schemas.openxmlformats.org/officeDocument/2006/relationships/hyperlink" Target="https://openbadgefactory.com/c/report/user/clara.lecerf%40edu.escp.eu" TargetMode="External"/><Relationship Id="rId6682" Type="http://schemas.openxmlformats.org/officeDocument/2006/relationships/hyperlink" Target="https://openbadgefactory.com/c/report/user/jingxuan.wen%40edu.escp.eu" TargetMode="External"/><Relationship Id="rId5284" Type="http://schemas.openxmlformats.org/officeDocument/2006/relationships/hyperlink" Target="https://openbadgefactory.com/c/report/user/gauthier.paoli%40edu.escp.eu" TargetMode="External"/><Relationship Id="rId6335" Type="http://schemas.openxmlformats.org/officeDocument/2006/relationships/hyperlink" Target="https://openbadgefactory.com/c/report/user/jacob.floetgen%40edu.escp.eu" TargetMode="External"/><Relationship Id="rId7733" Type="http://schemas.openxmlformats.org/officeDocument/2006/relationships/hyperlink" Target="https://openbadgefactory.com/c/report/user/leonie.girard%40edu.escp.eu" TargetMode="External"/><Relationship Id="rId10714" Type="http://schemas.openxmlformats.org/officeDocument/2006/relationships/hyperlink" Target="https://openbadgefactory.com/c/report/user/nina.otrubova%40edu.escp.eu" TargetMode="External"/><Relationship Id="rId12886" Type="http://schemas.openxmlformats.org/officeDocument/2006/relationships/hyperlink" Target="https://openbadgefactory.com/c/report/user/sofia.spinazze%40edu.escp.eu" TargetMode="External"/><Relationship Id="rId13937" Type="http://schemas.openxmlformats.org/officeDocument/2006/relationships/hyperlink" Target="https://openbadgefactory.com/c/report/user/vinicius.borrellas%40edu.escp.eu" TargetMode="External"/><Relationship Id="rId1894" Type="http://schemas.openxmlformats.org/officeDocument/2006/relationships/hyperlink" Target="https://openbadgefactory.com/c/report/user/aymar.de_ghaisne_de_bourmont%40edu.escp.eu" TargetMode="External"/><Relationship Id="rId2945" Type="http://schemas.openxmlformats.org/officeDocument/2006/relationships/hyperlink" Target="https://openbadgefactory.com/c/report/user/chloe.billard%40edu.escp.eu" TargetMode="External"/><Relationship Id="rId9558" Type="http://schemas.openxmlformats.org/officeDocument/2006/relationships/hyperlink" Target="https://openbadgefactory.com/c/report/user/mathias.forissier%40edu.escp.eu" TargetMode="External"/><Relationship Id="rId11488" Type="http://schemas.openxmlformats.org/officeDocument/2006/relationships/hyperlink" Target="https://openbadgefactory.com/c/report/user/pietro.cerina%40edu.escp.eu" TargetMode="External"/><Relationship Id="rId12539" Type="http://schemas.openxmlformats.org/officeDocument/2006/relationships/hyperlink" Target="https://openbadgefactory.com/c/report/user/selina.guttadauro_mancinelli%40edu.escp.eu" TargetMode="External"/><Relationship Id="rId917" Type="http://schemas.openxmlformats.org/officeDocument/2006/relationships/hyperlink" Target="https://openbadgefactory.com/c/report/user/ambre.breton%40edu.escp.eu" TargetMode="External"/><Relationship Id="rId1547" Type="http://schemas.openxmlformats.org/officeDocument/2006/relationships/hyperlink" Target="https://openbadgefactory.com/c/report/user/armaan.kumar%40edu.escp.eu" TargetMode="External"/><Relationship Id="rId4020" Type="http://schemas.openxmlformats.org/officeDocument/2006/relationships/hyperlink" Target="https://openbadgefactory.com/c/report/user/elisabeth_maria.liu%40edu.escp.eu" TargetMode="External"/><Relationship Id="rId7590" Type="http://schemas.openxmlformats.org/officeDocument/2006/relationships/hyperlink" Target="https://openbadgefactory.com/c/report/user/leane.alves_folia%40edu.escp.eu" TargetMode="External"/><Relationship Id="rId8641" Type="http://schemas.openxmlformats.org/officeDocument/2006/relationships/hyperlink" Target="https://openbadgefactory.com/c/report/user/madeleine.luneau%40edu.escp.eu" TargetMode="External"/><Relationship Id="rId6192" Type="http://schemas.openxmlformats.org/officeDocument/2006/relationships/hyperlink" Target="https://openbadgefactory.com/c/report/user/ines.favre%40edu.escp.eu" TargetMode="External"/><Relationship Id="rId7243" Type="http://schemas.openxmlformats.org/officeDocument/2006/relationships/hyperlink" Target="https://openbadgefactory.com/c/report/user/ke.he%40edu.escp.eu" TargetMode="External"/><Relationship Id="rId10571" Type="http://schemas.openxmlformats.org/officeDocument/2006/relationships/hyperlink" Target="https://openbadgefactory.com/c/report/user/niccolo.serini%40edu.escp.eu" TargetMode="External"/><Relationship Id="rId11622" Type="http://schemas.openxmlformats.org/officeDocument/2006/relationships/hyperlink" Target="https://openbadgefactory.com/c/report/user/quentin.rasoamanana%40edu.escp.eu" TargetMode="External"/><Relationship Id="rId10224" Type="http://schemas.openxmlformats.org/officeDocument/2006/relationships/hyperlink" Target="https://openbadgefactory.com/c/report/user/mikhail.polikarpov%40edu.escp.eu" TargetMode="External"/><Relationship Id="rId13794" Type="http://schemas.openxmlformats.org/officeDocument/2006/relationships/hyperlink" Target="https://openbadgefactory.com/c/report/user/victoire.pernot%40edu.escp.eu" TargetMode="External"/><Relationship Id="rId3853" Type="http://schemas.openxmlformats.org/officeDocument/2006/relationships/hyperlink" Target="https://openbadgefactory.com/c/report/user/el_ghali.majbar%40edu.escp.eu" TargetMode="External"/><Relationship Id="rId4904" Type="http://schemas.openxmlformats.org/officeDocument/2006/relationships/hyperlink" Target="https://openbadgefactory.com/c/report/user/flora.bardoz%40edu.escp.eu" TargetMode="External"/><Relationship Id="rId9068" Type="http://schemas.openxmlformats.org/officeDocument/2006/relationships/hyperlink" Target="https://openbadgefactory.com/c/report/user/maria_giulia.givri%40edu.escp.eu" TargetMode="External"/><Relationship Id="rId12396" Type="http://schemas.openxmlformats.org/officeDocument/2006/relationships/hyperlink" Target="https://openbadgefactory.com/c/report/user/santiago.villalba%40edu.escp.eu" TargetMode="External"/><Relationship Id="rId13447" Type="http://schemas.openxmlformats.org/officeDocument/2006/relationships/hyperlink" Target="https://openbadgefactory.com/c/report/user/timothee.clement%40edu.escp.eu" TargetMode="External"/><Relationship Id="rId774" Type="http://schemas.openxmlformats.org/officeDocument/2006/relationships/hyperlink" Target="https://openbadgefactory.com/c/report/user/alina.engel%40edu.escp.eu" TargetMode="External"/><Relationship Id="rId1057" Type="http://schemas.openxmlformats.org/officeDocument/2006/relationships/hyperlink" Target="https://openbadgefactory.com/c/report/user/andrea.callegari%40edu.escp.eu" TargetMode="External"/><Relationship Id="rId2455" Type="http://schemas.openxmlformats.org/officeDocument/2006/relationships/hyperlink" Target="https://openbadgefactory.com/c/report/user/carene.kodalazian%40edu.escp.eu" TargetMode="External"/><Relationship Id="rId3506" Type="http://schemas.openxmlformats.org/officeDocument/2006/relationships/hyperlink" Target="https://openbadgefactory.com/c/report/user/david.del_mare%40edu.escp.eu" TargetMode="External"/><Relationship Id="rId12049" Type="http://schemas.openxmlformats.org/officeDocument/2006/relationships/hyperlink" Target="https://openbadgefactory.com/c/report/user/romain.leroy2%40edu.escp.eu" TargetMode="External"/><Relationship Id="rId427" Type="http://schemas.openxmlformats.org/officeDocument/2006/relationships/hyperlink" Target="https://openbadgefactory.com/c/report/user/alessandro.petiti%40edu.escp.eu" TargetMode="External"/><Relationship Id="rId2108" Type="http://schemas.openxmlformats.org/officeDocument/2006/relationships/hyperlink" Target="https://openbadgefactory.com/c/report/user/benedikt.kruse%40edu.escp.eu" TargetMode="External"/><Relationship Id="rId5678" Type="http://schemas.openxmlformats.org/officeDocument/2006/relationships/hyperlink" Target="https://openbadgefactory.com/c/report/user/gregoire.guivarch%40edu.escp.eu" TargetMode="External"/><Relationship Id="rId6729" Type="http://schemas.openxmlformats.org/officeDocument/2006/relationships/hyperlink" Target="https://openbadgefactory.com/c/report/user/joe.khalil%40edu.escp.eu" TargetMode="External"/><Relationship Id="rId12530" Type="http://schemas.openxmlformats.org/officeDocument/2006/relationships/hyperlink" Target="https://openbadgefactory.com/c/report/user/seine.han%40edu.escp.eu" TargetMode="External"/><Relationship Id="rId8151" Type="http://schemas.openxmlformats.org/officeDocument/2006/relationships/hyperlink" Target="https://openbadgefactory.com/c/report/user/louis_armand.de_herce%40edu.escp.eu" TargetMode="External"/><Relationship Id="rId9202" Type="http://schemas.openxmlformats.org/officeDocument/2006/relationships/hyperlink" Target="https://openbadgefactory.com/c/report/user/marie.deceneux%40edu.escp.eu" TargetMode="External"/><Relationship Id="rId10081" Type="http://schemas.openxmlformats.org/officeDocument/2006/relationships/hyperlink" Target="https://openbadgefactory.com/c/report/user/melanie.melinand%40edu.escp.eu" TargetMode="External"/><Relationship Id="rId11132" Type="http://schemas.openxmlformats.org/officeDocument/2006/relationships/hyperlink" Target="https://openbadgefactory.com/c/report/user/paul.caussignac%40edu.escp.eu" TargetMode="External"/><Relationship Id="rId4761" Type="http://schemas.openxmlformats.org/officeDocument/2006/relationships/hyperlink" Target="https://openbadgefactory.com/c/report/user/felix.dube%40edu.escp.eu" TargetMode="External"/><Relationship Id="rId3363" Type="http://schemas.openxmlformats.org/officeDocument/2006/relationships/hyperlink" Target="https://openbadgefactory.com/c/report/user/costanza.grabau%40edu.escp.eu" TargetMode="External"/><Relationship Id="rId4414" Type="http://schemas.openxmlformats.org/officeDocument/2006/relationships/hyperlink" Target="https://openbadgefactory.com/c/report/user/erica.pellegrino%40edu.escp.eu" TargetMode="External"/><Relationship Id="rId5812" Type="http://schemas.openxmlformats.org/officeDocument/2006/relationships/hyperlink" Target="https://openbadgefactory.com/c/report/user/hala.el_solh%40edu.escp.eu" TargetMode="External"/><Relationship Id="rId14008" Type="http://schemas.openxmlformats.org/officeDocument/2006/relationships/hyperlink" Target="https://openbadgefactory.com/c/report/user/vittorio.ferrari%40edu.escp.eu" TargetMode="External"/><Relationship Id="rId14355" Type="http://schemas.openxmlformats.org/officeDocument/2006/relationships/hyperlink" Target="https://openbadgefactory.com/c/report/user/yichen.liu%40edu.escp.eu" TargetMode="External"/><Relationship Id="rId284" Type="http://schemas.openxmlformats.org/officeDocument/2006/relationships/hyperlink" Target="https://openbadgefactory.com/c/report/user/akou.bolouvi%40edu.escp.eu" TargetMode="External"/><Relationship Id="rId3016" Type="http://schemas.openxmlformats.org/officeDocument/2006/relationships/hyperlink" Target="https://openbadgefactory.com/c/report/user/christina_louise.frorath%40edu.escp.eu" TargetMode="External"/><Relationship Id="rId7984" Type="http://schemas.openxmlformats.org/officeDocument/2006/relationships/hyperlink" Target="https://openbadgefactory.com/c/report/user/loan.bartolini%40edu.escp.eu" TargetMode="External"/><Relationship Id="rId10965" Type="http://schemas.openxmlformats.org/officeDocument/2006/relationships/hyperlink" Target="https://openbadgefactory.com/c/report/user/oscar.dessein%40edu.escp.eu" TargetMode="External"/><Relationship Id="rId5188" Type="http://schemas.openxmlformats.org/officeDocument/2006/relationships/hyperlink" Target="https://openbadgefactory.com/c/report/user/gabriele.toralti%40edu.escp.eu" TargetMode="External"/><Relationship Id="rId6586" Type="http://schemas.openxmlformats.org/officeDocument/2006/relationships/hyperlink" Target="https://openbadgefactory.com/c/report/user/jerome.chicourrat_poublan%40edu.escp.eu" TargetMode="External"/><Relationship Id="rId7637" Type="http://schemas.openxmlformats.org/officeDocument/2006/relationships/hyperlink" Target="https://openbadgefactory.com/c/report/user/leo.hansmann%40edu.escp.eu" TargetMode="External"/><Relationship Id="rId10618" Type="http://schemas.openxmlformats.org/officeDocument/2006/relationships/hyperlink" Target="https://openbadgefactory.com/c/report/user/nicolas.masselot%40edu.escp.eu" TargetMode="External"/><Relationship Id="rId6239" Type="http://schemas.openxmlformats.org/officeDocument/2006/relationships/hyperlink" Target="https://openbadgefactory.com/c/report/user/irene_sofia.zorzi%40edu.escp.eu" TargetMode="External"/><Relationship Id="rId12040" Type="http://schemas.openxmlformats.org/officeDocument/2006/relationships/hyperlink" Target="https://openbadgefactory.com/c/report/user/romain.herbe%40edu.escp.eu" TargetMode="External"/><Relationship Id="rId1798" Type="http://schemas.openxmlformats.org/officeDocument/2006/relationships/hyperlink" Target="https://openbadgefactory.com/c/report/user/aurelien.caro%40edu.escp.eu" TargetMode="External"/><Relationship Id="rId2849" Type="http://schemas.openxmlformats.org/officeDocument/2006/relationships/hyperlink" Target="https://openbadgefactory.com/c/report/user/charlotte.tschol%40edu.escp.eu" TargetMode="External"/><Relationship Id="rId6720" Type="http://schemas.openxmlformats.org/officeDocument/2006/relationships/hyperlink" Target="https://openbadgefactory.com/c/report/user/joao.siqueira_lara%40edu.escp.eu" TargetMode="External"/><Relationship Id="rId4271" Type="http://schemas.openxmlformats.org/officeDocument/2006/relationships/hyperlink" Target="https://openbadgefactory.com/c/report/user/emma.corradi%40edu.escp.eu" TargetMode="External"/><Relationship Id="rId5322" Type="http://schemas.openxmlformats.org/officeDocument/2006/relationships/hyperlink" Target="https://openbadgefactory.com/c/report/user/ghanendra.singh%40edu.escp.eu" TargetMode="External"/><Relationship Id="rId8892" Type="http://schemas.openxmlformats.org/officeDocument/2006/relationships/hyperlink" Target="https://openbadgefactory.com/c/report/user/marc.legrand%40edu.escp.eu" TargetMode="External"/><Relationship Id="rId7494" Type="http://schemas.openxmlformats.org/officeDocument/2006/relationships/hyperlink" Target="https://openbadgefactory.com/c/report/user/laura.sarrazin%40edu.escp.eu" TargetMode="External"/><Relationship Id="rId8545" Type="http://schemas.openxmlformats.org/officeDocument/2006/relationships/hyperlink" Target="https://openbadgefactory.com/c/report/user/ludovica.michelutti%40edu.escp.eu" TargetMode="External"/><Relationship Id="rId9943" Type="http://schemas.openxmlformats.org/officeDocument/2006/relationships/hyperlink" Target="https://openbadgefactory.com/c/report/user/maxime.georges%40edu.escp.eu" TargetMode="External"/><Relationship Id="rId11873" Type="http://schemas.openxmlformats.org/officeDocument/2006/relationships/hyperlink" Target="https://openbadgefactory.com/c/report/user/riccardo.fiodo%40edu.escp.eu" TargetMode="External"/><Relationship Id="rId12924" Type="http://schemas.openxmlformats.org/officeDocument/2006/relationships/hyperlink" Target="https://openbadgefactory.com/c/report/user/solene.marquetty%40edu.escp.eu" TargetMode="External"/><Relationship Id="rId1932" Type="http://schemas.openxmlformats.org/officeDocument/2006/relationships/hyperlink" Target="https://openbadgefactory.com/c/report/user/balthazar.diaz%40edu.escp.eu" TargetMode="External"/><Relationship Id="rId6096" Type="http://schemas.openxmlformats.org/officeDocument/2006/relationships/hyperlink" Target="https://openbadgefactory.com/c/report/user/iana.grinberg%40edu.escp.eu" TargetMode="External"/><Relationship Id="rId7147" Type="http://schemas.openxmlformats.org/officeDocument/2006/relationships/hyperlink" Target="https://openbadgefactory.com/c/report/user/kamiel.boons%40edu.escp.eu" TargetMode="External"/><Relationship Id="rId10475" Type="http://schemas.openxmlformats.org/officeDocument/2006/relationships/hyperlink" Target="https://openbadgefactory.com/c/report/user/nathan.mottier%40edu.escp.eu" TargetMode="External"/><Relationship Id="rId11526" Type="http://schemas.openxmlformats.org/officeDocument/2006/relationships/hyperlink" Target="https://openbadgefactory.com/c/report/user/prachee.sarda%40edu.escp.eu" TargetMode="External"/><Relationship Id="rId10128" Type="http://schemas.openxmlformats.org/officeDocument/2006/relationships/hyperlink" Target="https://openbadgefactory.com/c/report/user/melvina.stiebitz%40edu.escp.eu" TargetMode="External"/><Relationship Id="rId13698" Type="http://schemas.openxmlformats.org/officeDocument/2006/relationships/hyperlink" Target="https://openbadgefactory.com/c/report/user/valentine.lejeune%40edu.escp.eu" TargetMode="External"/><Relationship Id="rId3757" Type="http://schemas.openxmlformats.org/officeDocument/2006/relationships/hyperlink" Target="https://openbadgefactory.com/c/report/user/edoardo.barovero%40edu.escp.eu" TargetMode="External"/><Relationship Id="rId4808" Type="http://schemas.openxmlformats.org/officeDocument/2006/relationships/hyperlink" Target="https://openbadgefactory.com/c/report/user/filippo.bagnara%40edu.escp.eu" TargetMode="External"/><Relationship Id="rId678" Type="http://schemas.openxmlformats.org/officeDocument/2006/relationships/hyperlink" Target="https://openbadgefactory.com/c/report/user/alice.baujard%40edu.escp.eu" TargetMode="External"/><Relationship Id="rId2359" Type="http://schemas.openxmlformats.org/officeDocument/2006/relationships/hyperlink" Target="https://openbadgefactory.com/c/report/user/camille.dumas3%40edu.escp.eu" TargetMode="External"/><Relationship Id="rId6230" Type="http://schemas.openxmlformats.org/officeDocument/2006/relationships/hyperlink" Target="https://openbadgefactory.com/c/report/user/ines.touam%40edu.escp.eu" TargetMode="External"/><Relationship Id="rId9453" Type="http://schemas.openxmlformats.org/officeDocument/2006/relationships/hyperlink" Target="https://openbadgefactory.com/c/report/user/martina_concetta.baldacchino%40edu.escp.eu" TargetMode="External"/><Relationship Id="rId11383" Type="http://schemas.openxmlformats.org/officeDocument/2006/relationships/hyperlink" Target="https://openbadgefactory.com/c/report/user/philippine.duault%40edu.escp.eu" TargetMode="External"/><Relationship Id="rId12781" Type="http://schemas.openxmlformats.org/officeDocument/2006/relationships/hyperlink" Target="https://openbadgefactory.com/c/report/user/sirui.chen%40edu.escp.eu" TargetMode="External"/><Relationship Id="rId13832" Type="http://schemas.openxmlformats.org/officeDocument/2006/relationships/hyperlink" Target="https://openbadgefactory.com/c/report/user/victor.julien%40edu.escp.eu" TargetMode="External"/><Relationship Id="rId812" Type="http://schemas.openxmlformats.org/officeDocument/2006/relationships/hyperlink" Target="https://openbadgefactory.com/c/report/user/alix.marechal%40edu.escp.eu" TargetMode="External"/><Relationship Id="rId1442" Type="http://schemas.openxmlformats.org/officeDocument/2006/relationships/hyperlink" Target="https://openbadgefactory.com/c/report/user/antonin.coudert%40edu.escp.eu" TargetMode="External"/><Relationship Id="rId2840" Type="http://schemas.openxmlformats.org/officeDocument/2006/relationships/hyperlink" Target="https://openbadgefactory.com/c/report/user/charlotte.schippers%40edu.escp.eu" TargetMode="External"/><Relationship Id="rId8055" Type="http://schemas.openxmlformats.org/officeDocument/2006/relationships/hyperlink" Target="https://openbadgefactory.com/c/report/user/lorenzo.costa%40edu.escp.eu" TargetMode="External"/><Relationship Id="rId9106" Type="http://schemas.openxmlformats.org/officeDocument/2006/relationships/hyperlink" Target="https://openbadgefactory.com/c/report/user/maria.guedira%40edu.escp.eu" TargetMode="External"/><Relationship Id="rId11036" Type="http://schemas.openxmlformats.org/officeDocument/2006/relationships/hyperlink" Target="https://openbadgefactory.com/c/report/user/padmini.pandit%40edu.escp.eu" TargetMode="External"/><Relationship Id="rId12434" Type="http://schemas.openxmlformats.org/officeDocument/2006/relationships/hyperlink" Target="https://openbadgefactory.com/c/report/user/sarah.fares%40edu.escp.eu" TargetMode="External"/><Relationship Id="rId3267" Type="http://schemas.openxmlformats.org/officeDocument/2006/relationships/hyperlink" Target="https://openbadgefactory.com/c/report/user/cloe.salabert%40edu.escp.eu" TargetMode="External"/><Relationship Id="rId4665" Type="http://schemas.openxmlformats.org/officeDocument/2006/relationships/hyperlink" Target="https://openbadgefactory.com/c/report/user/federica.lattanzio%40edu.escp.eu" TargetMode="External"/><Relationship Id="rId5716" Type="http://schemas.openxmlformats.org/officeDocument/2006/relationships/hyperlink" Target="https://openbadgefactory.com/c/report/user/guglielmo_maria.botto_poala%40edu.escp.eu" TargetMode="External"/><Relationship Id="rId14259" Type="http://schemas.openxmlformats.org/officeDocument/2006/relationships/hyperlink" Target="https://openbadgefactory.com/c/report/user/yanis.mouchtak%40edu.escp.eu" TargetMode="External"/><Relationship Id="rId188" Type="http://schemas.openxmlformats.org/officeDocument/2006/relationships/hyperlink" Target="https://openbadgefactory.com/c/report/user/adrien.vanderschueren%40edu.escp.eu" TargetMode="External"/><Relationship Id="rId4318" Type="http://schemas.openxmlformats.org/officeDocument/2006/relationships/hyperlink" Target="https://openbadgefactory.com/c/report/user/emma.mourgues%40edu.escp.eu" TargetMode="External"/><Relationship Id="rId7888" Type="http://schemas.openxmlformats.org/officeDocument/2006/relationships/hyperlink" Target="https://openbadgefactory.com/c/report/user/linda.munkova%40edu.escp.eu" TargetMode="External"/><Relationship Id="rId8939" Type="http://schemas.openxmlformats.org/officeDocument/2006/relationships/hyperlink" Target="https://openbadgefactory.com/c/report/user/marco.stefinlongo%40edu.escp.eu" TargetMode="External"/><Relationship Id="rId10869" Type="http://schemas.openxmlformats.org/officeDocument/2006/relationships/hyperlink" Target="https://openbadgefactory.com/c/report/user/nyein_nyein.chan%40edu.escp.eu" TargetMode="External"/><Relationship Id="rId12291" Type="http://schemas.openxmlformats.org/officeDocument/2006/relationships/hyperlink" Target="https://openbadgefactory.com/c/report/user/salome.dilouya%40edu.escp.eu" TargetMode="External"/><Relationship Id="rId13342" Type="http://schemas.openxmlformats.org/officeDocument/2006/relationships/hyperlink" Target="https://openbadgefactory.com/c/report/user/thomas.dupuy%40edu.escp.eu" TargetMode="External"/><Relationship Id="rId2350" Type="http://schemas.openxmlformats.org/officeDocument/2006/relationships/hyperlink" Target="https://openbadgefactory.com/c/report/user/camille.de_quinnemar%40edu.escp.eu" TargetMode="External"/><Relationship Id="rId3401" Type="http://schemas.openxmlformats.org/officeDocument/2006/relationships/hyperlink" Target="https://openbadgefactory.com/c/report/user/cyrielle.collot%40edu.escp.eu" TargetMode="External"/><Relationship Id="rId6971" Type="http://schemas.openxmlformats.org/officeDocument/2006/relationships/hyperlink" Target="https://openbadgefactory.com/c/report/user/julie.bruno%40edu.escp.eu" TargetMode="External"/><Relationship Id="rId322" Type="http://schemas.openxmlformats.org/officeDocument/2006/relationships/hyperlink" Target="https://openbadgefactory.com/c/report/user/alberto.molteni%40edu.escp.eu" TargetMode="External"/><Relationship Id="rId2003" Type="http://schemas.openxmlformats.org/officeDocument/2006/relationships/hyperlink" Target="https://openbadgefactory.com/c/report/user/basak.coban%40edu.escp.eu" TargetMode="External"/><Relationship Id="rId5573" Type="http://schemas.openxmlformats.org/officeDocument/2006/relationships/hyperlink" Target="https://openbadgefactory.com/c/report/user/giulia.montella%40edu.escp.eu" TargetMode="External"/><Relationship Id="rId6624" Type="http://schemas.openxmlformats.org/officeDocument/2006/relationships/hyperlink" Target="https://openbadgefactory.com/c/report/user/jiayang.wang%40edu.escp.eu" TargetMode="External"/><Relationship Id="rId4175" Type="http://schemas.openxmlformats.org/officeDocument/2006/relationships/hyperlink" Target="https://openbadgefactory.com/c/report/user/emile.beniflah%40edu.escp.eu" TargetMode="External"/><Relationship Id="rId5226" Type="http://schemas.openxmlformats.org/officeDocument/2006/relationships/hyperlink" Target="https://openbadgefactory.com/c/report/user/gaja.intorcia%40edu.escp.eu" TargetMode="External"/><Relationship Id="rId7398" Type="http://schemas.openxmlformats.org/officeDocument/2006/relationships/hyperlink" Target="https://openbadgefactory.com/c/report/user/ladislas.bacot%40edu.escp.eu" TargetMode="External"/><Relationship Id="rId8796" Type="http://schemas.openxmlformats.org/officeDocument/2006/relationships/hyperlink" Target="https://openbadgefactory.com/c/report/user/manman.dong%40edu.escp.eu" TargetMode="External"/><Relationship Id="rId9847" Type="http://schemas.openxmlformats.org/officeDocument/2006/relationships/hyperlink" Target="https://openbadgefactory.com/c/report/user/mattis.escames%40edu.escp.eu" TargetMode="External"/><Relationship Id="rId11777" Type="http://schemas.openxmlformats.org/officeDocument/2006/relationships/hyperlink" Target="https://openbadgefactory.com/c/report/user/rayan.choukairi_cavarec%40edu.escp.eu" TargetMode="External"/><Relationship Id="rId12828" Type="http://schemas.openxmlformats.org/officeDocument/2006/relationships/hyperlink" Target="https://openbadgefactory.com/c/report/user/sofia.cagnasso%40edu.escp.eu" TargetMode="External"/><Relationship Id="rId1836" Type="http://schemas.openxmlformats.org/officeDocument/2006/relationships/hyperlink" Target="https://openbadgefactory.com/c/report/user/ava.borneuf%40edu.escp.eu" TargetMode="External"/><Relationship Id="rId8449" Type="http://schemas.openxmlformats.org/officeDocument/2006/relationships/hyperlink" Target="https://openbadgefactory.com/c/report/user/luce.de_barbeyrac_saint_maurice%40edu.escp.eu" TargetMode="External"/><Relationship Id="rId10379" Type="http://schemas.openxmlformats.org/officeDocument/2006/relationships/hyperlink" Target="https://openbadgefactory.com/c/report/user/myriam.goupy%40edu.escp.eu" TargetMode="External"/><Relationship Id="rId14250" Type="http://schemas.openxmlformats.org/officeDocument/2006/relationships/hyperlink" Target="https://openbadgefactory.com/c/report/user/yanis.gerard%40edu.escp.eu" TargetMode="External"/><Relationship Id="rId8930" Type="http://schemas.openxmlformats.org/officeDocument/2006/relationships/hyperlink" Target="https://openbadgefactory.com/c/report/user/marco.loddo%40edu.escp.eu" TargetMode="External"/><Relationship Id="rId6481" Type="http://schemas.openxmlformats.org/officeDocument/2006/relationships/hyperlink" Target="https://openbadgefactory.com/c/report/user/jean.auvigne%40edu.escp.eu" TargetMode="External"/><Relationship Id="rId7532" Type="http://schemas.openxmlformats.org/officeDocument/2006/relationships/hyperlink" Target="https://openbadgefactory.com/c/report/user/lea.boucher%40edu.escp.eu" TargetMode="External"/><Relationship Id="rId10860" Type="http://schemas.openxmlformats.org/officeDocument/2006/relationships/hyperlink" Target="https://openbadgefactory.com/c/report/user/nrohlfes%40escp.eu" TargetMode="External"/><Relationship Id="rId11911" Type="http://schemas.openxmlformats.org/officeDocument/2006/relationships/hyperlink" Target="https://openbadgefactory.com/c/report/user/rim.al_moatassime%40edu.escp.eu" TargetMode="External"/><Relationship Id="rId5083" Type="http://schemas.openxmlformats.org/officeDocument/2006/relationships/hyperlink" Target="https://openbadgefactory.com/c/report/user/francesco.spangaro%40edu.escp.eu" TargetMode="External"/><Relationship Id="rId6134" Type="http://schemas.openxmlformats.org/officeDocument/2006/relationships/hyperlink" Target="https://openbadgefactory.com/c/report/user/illona.nicolle%40edu.escp.eu" TargetMode="External"/><Relationship Id="rId10513" Type="http://schemas.openxmlformats.org/officeDocument/2006/relationships/hyperlink" Target="https://openbadgefactory.com/c/report/user/neelesh.chowdhary%40edu.escp.eu" TargetMode="External"/><Relationship Id="rId9357" Type="http://schemas.openxmlformats.org/officeDocument/2006/relationships/hyperlink" Target="https://openbadgefactory.com/c/report/user/marion.verzeaux%40edu.escp.eu" TargetMode="External"/><Relationship Id="rId12685" Type="http://schemas.openxmlformats.org/officeDocument/2006/relationships/hyperlink" Target="https://openbadgefactory.com/c/report/user/shuyu.lin%40edu.escp.eu" TargetMode="External"/><Relationship Id="rId13736" Type="http://schemas.openxmlformats.org/officeDocument/2006/relationships/hyperlink" Target="https://openbadgefactory.com/c/report/user/varsha.preethakumari_sreekumaran%40edu.escp.eu" TargetMode="External"/><Relationship Id="rId1346" Type="http://schemas.openxmlformats.org/officeDocument/2006/relationships/hyperlink" Target="https://openbadgefactory.com/c/report/user/anthea.gyalui%40edu.escp.eu" TargetMode="External"/><Relationship Id="rId1693" Type="http://schemas.openxmlformats.org/officeDocument/2006/relationships/hyperlink" Target="https://openbadgefactory.com/c/report/user/asmita.shrivastava%40edu.escp.eu" TargetMode="External"/><Relationship Id="rId2744" Type="http://schemas.openxmlformats.org/officeDocument/2006/relationships/hyperlink" Target="https://openbadgefactory.com/c/report/user/charles.micolet%40edu.escp.eu" TargetMode="External"/><Relationship Id="rId11287" Type="http://schemas.openxmlformats.org/officeDocument/2006/relationships/hyperlink" Target="https://openbadgefactory.com/c/report/user/pauline.hommell%40edu.escp.eu" TargetMode="External"/><Relationship Id="rId12338" Type="http://schemas.openxmlformats.org/officeDocument/2006/relationships/hyperlink" Target="https://openbadgefactory.com/c/report/user/samuel.green%40edu.escp.eu" TargetMode="External"/><Relationship Id="rId716" Type="http://schemas.openxmlformats.org/officeDocument/2006/relationships/hyperlink" Target="https://openbadgefactory.com/c/report/user/alice.kreziak%40edu.escp.eu" TargetMode="External"/><Relationship Id="rId5967" Type="http://schemas.openxmlformats.org/officeDocument/2006/relationships/hyperlink" Target="https://openbadgefactory.com/c/report/user/himanshu.jadon%40edu.escp.eu" TargetMode="External"/><Relationship Id="rId52" Type="http://schemas.openxmlformats.org/officeDocument/2006/relationships/hyperlink" Target="https://openbadgefactory.com/c/report/user/abhishek.surya%40edu.escp.eu" TargetMode="External"/><Relationship Id="rId4569" Type="http://schemas.openxmlformats.org/officeDocument/2006/relationships/hyperlink" Target="https://openbadgefactory.com/c/report/user/fabien.cordera%40edu.escp.eu" TargetMode="External"/><Relationship Id="rId8440" Type="http://schemas.openxmlformats.org/officeDocument/2006/relationships/hyperlink" Target="https://openbadgefactory.com/c/report/user/lucas.schwienbacher%40edu.escp.eu" TargetMode="External"/><Relationship Id="rId10370" Type="http://schemas.openxmlformats.org/officeDocument/2006/relationships/hyperlink" Target="https://openbadgefactory.com/c/report/user/mutong.li%40edu.escp.eu" TargetMode="External"/><Relationship Id="rId11421" Type="http://schemas.openxmlformats.org/officeDocument/2006/relationships/hyperlink" Target="https://openbadgefactory.com/c/report/user/pierre_samuel.ndouffou%40edu.escp.eu" TargetMode="External"/><Relationship Id="rId7042" Type="http://schemas.openxmlformats.org/officeDocument/2006/relationships/hyperlink" Target="https://openbadgefactory.com/c/report/user/juliette.calo%40edu.escp.eu" TargetMode="External"/><Relationship Id="rId10023" Type="http://schemas.openxmlformats.org/officeDocument/2006/relationships/hyperlink" Target="https://openbadgefactory.com/c/report/user/mayeul.de_seguin_de_reynies%40edu.escp.eu" TargetMode="External"/><Relationship Id="rId13593" Type="http://schemas.openxmlformats.org/officeDocument/2006/relationships/hyperlink" Target="https://openbadgefactory.com/c/report/user/treza.bawm_win%40edu.escp.eu" TargetMode="External"/><Relationship Id="rId3652" Type="http://schemas.openxmlformats.org/officeDocument/2006/relationships/hyperlink" Target="https://openbadgefactory.com/c/report/user/dilixiati.aierken%40edu.escp.eu" TargetMode="External"/><Relationship Id="rId4703" Type="http://schemas.openxmlformats.org/officeDocument/2006/relationships/hyperlink" Target="https://openbadgefactory.com/c/report/user/federico.galluccio%40edu.escp.eu" TargetMode="External"/><Relationship Id="rId12195" Type="http://schemas.openxmlformats.org/officeDocument/2006/relationships/hyperlink" Target="https://openbadgefactory.com/c/report/user/rutuja.dusane%40edu.escp.eu" TargetMode="External"/><Relationship Id="rId13246" Type="http://schemas.openxmlformats.org/officeDocument/2006/relationships/hyperlink" Target="https://openbadgefactory.com/c/report/user/theodore_arthur.schmid%40edu.escp.eu" TargetMode="External"/><Relationship Id="rId14644" Type="http://schemas.openxmlformats.org/officeDocument/2006/relationships/hyperlink" Target="https://openbadgefactory.com/c/report/user/zi.he%40edu.escp.eu" TargetMode="External"/><Relationship Id="rId573" Type="http://schemas.openxmlformats.org/officeDocument/2006/relationships/hyperlink" Target="https://openbadgefactory.com/c/report/user/alexandre.joosen%40edu.escp.eu" TargetMode="External"/><Relationship Id="rId2254" Type="http://schemas.openxmlformats.org/officeDocument/2006/relationships/hyperlink" Target="https://openbadgefactory.com/c/report/user/bonan.yang%40edu.escp.eu" TargetMode="External"/><Relationship Id="rId3305" Type="http://schemas.openxmlformats.org/officeDocument/2006/relationships/hyperlink" Target="https://openbadgefactory.com/c/report/user/come.philippon%40edu.escp.eu" TargetMode="External"/><Relationship Id="rId226" Type="http://schemas.openxmlformats.org/officeDocument/2006/relationships/hyperlink" Target="https://openbadgefactory.com/c/report/user/agathe.paturle%40edu.escp.eu" TargetMode="External"/><Relationship Id="rId5477" Type="http://schemas.openxmlformats.org/officeDocument/2006/relationships/hyperlink" Target="https://openbadgefactory.com/c/report/user/giorgio.guagnini%40edu.escp.eu" TargetMode="External"/><Relationship Id="rId6875" Type="http://schemas.openxmlformats.org/officeDocument/2006/relationships/hyperlink" Target="https://openbadgefactory.com/c/report/user/judith.ackermann%40edu.escp.eu" TargetMode="External"/><Relationship Id="rId7926" Type="http://schemas.openxmlformats.org/officeDocument/2006/relationships/hyperlink" Target="https://openbadgefactory.com/c/report/user/lisa.landgren%40edu.escp.eu" TargetMode="External"/><Relationship Id="rId10907" Type="http://schemas.openxmlformats.org/officeDocument/2006/relationships/hyperlink" Target="https://openbadgefactory.com/c/report/user/olivia.gaubert%40edu.escp.eu" TargetMode="External"/><Relationship Id="rId4079" Type="http://schemas.openxmlformats.org/officeDocument/2006/relationships/hyperlink" Target="https://openbadgefactory.com/c/report/user/elliot.soudry%40edu.escp.eu" TargetMode="External"/><Relationship Id="rId6528" Type="http://schemas.openxmlformats.org/officeDocument/2006/relationships/hyperlink" Target="https://openbadgefactory.com/c/report/user/jeanne.florentin%40edu.escp.eu" TargetMode="External"/><Relationship Id="rId9001" Type="http://schemas.openxmlformats.org/officeDocument/2006/relationships/hyperlink" Target="https://openbadgefactory.com/c/report/user/margherita.borromeo%40edu.escp.eu" TargetMode="External"/><Relationship Id="rId4560" Type="http://schemas.openxmlformats.org/officeDocument/2006/relationships/hyperlink" Target="https://openbadgefactory.com/c/report/user/eytan.sebbane%40edu.escp.eu" TargetMode="External"/><Relationship Id="rId5611" Type="http://schemas.openxmlformats.org/officeDocument/2006/relationships/hyperlink" Target="https://openbadgefactory.com/c/report/user/giulio.hary%40edu.escp.eu" TargetMode="External"/><Relationship Id="rId14154" Type="http://schemas.openxmlformats.org/officeDocument/2006/relationships/hyperlink" Target="https://openbadgefactory.com/c/report/user/xilong.fu%40edu.escp.eu" TargetMode="External"/><Relationship Id="rId3162" Type="http://schemas.openxmlformats.org/officeDocument/2006/relationships/hyperlink" Target="https://openbadgefactory.com/c/report/user/claudia.greco%40edu.escp.eu" TargetMode="External"/><Relationship Id="rId4213" Type="http://schemas.openxmlformats.org/officeDocument/2006/relationships/hyperlink" Target="https://openbadgefactory.com/c/report/user/emilie.hung%40edu.escp.eu" TargetMode="External"/><Relationship Id="rId7783" Type="http://schemas.openxmlformats.org/officeDocument/2006/relationships/hyperlink" Target="https://openbadgefactory.com/c/report/user/liangrenhui.zhao%40edu.escp.eu" TargetMode="External"/><Relationship Id="rId8834" Type="http://schemas.openxmlformats.org/officeDocument/2006/relationships/hyperlink" Target="https://openbadgefactory.com/c/report/user/manon.schoenstein%40edu.escp.eu" TargetMode="External"/><Relationship Id="rId6385" Type="http://schemas.openxmlformats.org/officeDocument/2006/relationships/hyperlink" Target="https://openbadgefactory.com/c/report/user/jade.akilyan%40edu.escp.eu" TargetMode="External"/><Relationship Id="rId7436" Type="http://schemas.openxmlformats.org/officeDocument/2006/relationships/hyperlink" Target="https://openbadgefactory.com/c/report/user/lara.falcidia%40edu.escp.eu" TargetMode="External"/><Relationship Id="rId10764" Type="http://schemas.openxmlformats.org/officeDocument/2006/relationships/hyperlink" Target="https://openbadgefactory.com/c/report/user/nitya.jain%40edu.escp.eu" TargetMode="External"/><Relationship Id="rId11815" Type="http://schemas.openxmlformats.org/officeDocument/2006/relationships/hyperlink" Target="https://openbadgefactory.com/c/report/user/reine.goujard%40edu.escp.eu" TargetMode="External"/><Relationship Id="rId6038" Type="http://schemas.openxmlformats.org/officeDocument/2006/relationships/hyperlink" Target="https://openbadgefactory.com/c/report/user/hugo.corniquet%40edu.escp.eu" TargetMode="External"/><Relationship Id="rId10417" Type="http://schemas.openxmlformats.org/officeDocument/2006/relationships/hyperlink" Target="https://openbadgefactory.com/c/report/user/naja.hammad%40edu.escp.eu" TargetMode="External"/><Relationship Id="rId13987" Type="http://schemas.openxmlformats.org/officeDocument/2006/relationships/hyperlink" Target="https://openbadgefactory.com/c/report/user/vittoria.fiorenza%40edu.escp.eu" TargetMode="External"/><Relationship Id="rId2995" Type="http://schemas.openxmlformats.org/officeDocument/2006/relationships/hyperlink" Target="https://openbadgefactory.com/c/report/user/chloe.toure%40edu.escp.eu" TargetMode="External"/><Relationship Id="rId12589" Type="http://schemas.openxmlformats.org/officeDocument/2006/relationships/hyperlink" Target="https://openbadgefactory.com/c/report/user/shai.hattab%40edu.escp.eu" TargetMode="External"/><Relationship Id="rId967" Type="http://schemas.openxmlformats.org/officeDocument/2006/relationships/hyperlink" Target="https://openbadgefactory.com/c/report/user/ana.rivera_franchi%40edu.escp.eu" TargetMode="External"/><Relationship Id="rId1597" Type="http://schemas.openxmlformats.org/officeDocument/2006/relationships/hyperlink" Target="https://openbadgefactory.com/c/report/user/arthur.camus%40edu.escp.eu" TargetMode="External"/><Relationship Id="rId2648" Type="http://schemas.openxmlformats.org/officeDocument/2006/relationships/hyperlink" Target="https://openbadgefactory.com/c/report/user/cedric.biever%40edu.escp.eu" TargetMode="External"/><Relationship Id="rId4070" Type="http://schemas.openxmlformats.org/officeDocument/2006/relationships/hyperlink" Target="https://openbadgefactory.com/c/report/user/elliot.chaouat%40edu.escp.eu" TargetMode="External"/><Relationship Id="rId5121" Type="http://schemas.openxmlformats.org/officeDocument/2006/relationships/hyperlink" Target="https://openbadgefactory.com/c/report/user/frieder.arms%40edu.escp.eu" TargetMode="External"/><Relationship Id="rId8691" Type="http://schemas.openxmlformats.org/officeDocument/2006/relationships/hyperlink" Target="https://openbadgefactory.com/c/report/user/mahaut.gindre_darc%40edu.escp.eu" TargetMode="External"/><Relationship Id="rId9742" Type="http://schemas.openxmlformats.org/officeDocument/2006/relationships/hyperlink" Target="https://openbadgefactory.com/c/report/user/matteo.di_giovanni%40edu.escp.eu" TargetMode="External"/><Relationship Id="rId11672" Type="http://schemas.openxmlformats.org/officeDocument/2006/relationships/hyperlink" Target="https://openbadgefactory.com/c/report/user/rafaela.teixeira_de_assuncao%40edu.escp.eu" TargetMode="External"/><Relationship Id="rId1731" Type="http://schemas.openxmlformats.org/officeDocument/2006/relationships/hyperlink" Target="https://openbadgefactory.com/c/report/user/audran.belbeoch%40edu.escp.eu" TargetMode="External"/><Relationship Id="rId7293" Type="http://schemas.openxmlformats.org/officeDocument/2006/relationships/hyperlink" Target="https://openbadgefactory.com/c/report/user/kexun.zhang%40edu.escp.eu" TargetMode="External"/><Relationship Id="rId8344" Type="http://schemas.openxmlformats.org/officeDocument/2006/relationships/hyperlink" Target="https://openbadgefactory.com/c/report/user/luca.dal_fuoco%40edu.escp.eu" TargetMode="External"/><Relationship Id="rId10274" Type="http://schemas.openxmlformats.org/officeDocument/2006/relationships/hyperlink" Target="https://openbadgefactory.com/c/report/user/minh_huan.pham%40edu.escp.eu" TargetMode="External"/><Relationship Id="rId11325" Type="http://schemas.openxmlformats.org/officeDocument/2006/relationships/hyperlink" Target="https://openbadgefactory.com/c/report/user/penelope.blanchard_de_la_brosse%40edu.escp.eu" TargetMode="External"/><Relationship Id="rId12723" Type="http://schemas.openxmlformats.org/officeDocument/2006/relationships/hyperlink" Target="https://openbadgefactory.com/c/report/user/silvia.donati%40edu.escp.eu" TargetMode="External"/><Relationship Id="rId3556" Type="http://schemas.openxmlformats.org/officeDocument/2006/relationships/hyperlink" Target="https://openbadgefactory.com/c/report/user/defne.onur%40edu.escp.eu" TargetMode="External"/><Relationship Id="rId4954" Type="http://schemas.openxmlformats.org/officeDocument/2006/relationships/hyperlink" Target="https://openbadgefactory.com/c/report/user/fokam_soupgoui.guy_landry%40edu.escp.eu" TargetMode="External"/><Relationship Id="rId12099" Type="http://schemas.openxmlformats.org/officeDocument/2006/relationships/hyperlink" Target="https://openbadgefactory.com/c/report/user/ronan.pecheul%40edu.escp.eu" TargetMode="External"/><Relationship Id="rId13497" Type="http://schemas.openxmlformats.org/officeDocument/2006/relationships/hyperlink" Target="https://openbadgefactory.com/c/report/user/tom.maudet%40edu.escp.eu" TargetMode="External"/><Relationship Id="rId14548" Type="http://schemas.openxmlformats.org/officeDocument/2006/relationships/hyperlink" Target="https://openbadgefactory.com/c/report/user/yuzhuo.zhang%40edu.escp.eu" TargetMode="External"/><Relationship Id="rId477" Type="http://schemas.openxmlformats.org/officeDocument/2006/relationships/hyperlink" Target="https://openbadgefactory.com/c/report/user/alessia.susinno%40edu.escp.eu" TargetMode="External"/><Relationship Id="rId2158" Type="http://schemas.openxmlformats.org/officeDocument/2006/relationships/hyperlink" Target="https://openbadgefactory.com/c/report/user/berenice.senechal%40edu.escp.eu" TargetMode="External"/><Relationship Id="rId3209" Type="http://schemas.openxmlformats.org/officeDocument/2006/relationships/hyperlink" Target="https://openbadgefactory.com/c/report/user/clement.boudinot%40edu.escp.eu" TargetMode="External"/><Relationship Id="rId4607" Type="http://schemas.openxmlformats.org/officeDocument/2006/relationships/hyperlink" Target="https://openbadgefactory.com/c/report/user/fanny.graffin%40edu.escp.eu" TargetMode="External"/><Relationship Id="rId6779" Type="http://schemas.openxmlformats.org/officeDocument/2006/relationships/hyperlink" Target="https://openbadgefactory.com/c/report/user/jose.estrada_merida%40edu.escp.eu" TargetMode="External"/><Relationship Id="rId12580" Type="http://schemas.openxmlformats.org/officeDocument/2006/relationships/hyperlink" Target="https://openbadgefactory.com/c/report/user/seydine.yeo%40edu.escp.eu" TargetMode="External"/><Relationship Id="rId13631" Type="http://schemas.openxmlformats.org/officeDocument/2006/relationships/hyperlink" Target="https://openbadgefactory.com/c/report/user/ulysse.mechita_david%40edu.escp.eu" TargetMode="External"/><Relationship Id="rId9252" Type="http://schemas.openxmlformats.org/officeDocument/2006/relationships/hyperlink" Target="https://openbadgefactory.com/c/report/user/marie.salichon%40edu.escp.eu" TargetMode="External"/><Relationship Id="rId11182" Type="http://schemas.openxmlformats.org/officeDocument/2006/relationships/hyperlink" Target="https://openbadgefactory.com/c/report/user/paul.martineau%40edu.escp.eu" TargetMode="External"/><Relationship Id="rId12233" Type="http://schemas.openxmlformats.org/officeDocument/2006/relationships/hyperlink" Target="https://openbadgefactory.com/c/report/user/sacha.mc_carthy%40edu.escp.eu" TargetMode="External"/><Relationship Id="rId611" Type="http://schemas.openxmlformats.org/officeDocument/2006/relationships/hyperlink" Target="https://openbadgefactory.com/c/report/user/alexia.leger%40edu.escp.eu" TargetMode="External"/><Relationship Id="rId1241" Type="http://schemas.openxmlformats.org/officeDocument/2006/relationships/hyperlink" Target="https://openbadgefactory.com/c/report/user/anna.du_puy_montbrun%40edu.escp.eu" TargetMode="External"/><Relationship Id="rId5862" Type="http://schemas.openxmlformats.org/officeDocument/2006/relationships/hyperlink" Target="https://openbadgefactory.com/c/report/user/haris.dif%40edu.escp.eu" TargetMode="External"/><Relationship Id="rId6913" Type="http://schemas.openxmlformats.org/officeDocument/2006/relationships/hyperlink" Target="https://openbadgefactory.com/c/report/user/jules.paolo%40edu.escp.eu" TargetMode="External"/><Relationship Id="rId4464" Type="http://schemas.openxmlformats.org/officeDocument/2006/relationships/hyperlink" Target="https://openbadgefactory.com/c/report/user/esther.denis%40edu.escp.eu" TargetMode="External"/><Relationship Id="rId5515" Type="http://schemas.openxmlformats.org/officeDocument/2006/relationships/hyperlink" Target="https://openbadgefactory.com/c/report/user/giovanni.prina_andrietta%40edu.escp.eu" TargetMode="External"/><Relationship Id="rId14058" Type="http://schemas.openxmlformats.org/officeDocument/2006/relationships/hyperlink" Target="https://openbadgefactory.com/c/report/user/wei_feng.koh%40edu.escp.eu" TargetMode="External"/><Relationship Id="rId3066" Type="http://schemas.openxmlformats.org/officeDocument/2006/relationships/hyperlink" Target="https://openbadgefactory.com/c/report/user/claire.philip%40edu.escp.eu" TargetMode="External"/><Relationship Id="rId4117" Type="http://schemas.openxmlformats.org/officeDocument/2006/relationships/hyperlink" Target="https://openbadgefactory.com/c/report/user/eloise.rein%40edu.escp.eu" TargetMode="External"/><Relationship Id="rId7687" Type="http://schemas.openxmlformats.org/officeDocument/2006/relationships/hyperlink" Target="https://openbadgefactory.com/c/report/user/leonardo.boschet%40edu.escp.eu" TargetMode="External"/><Relationship Id="rId6289" Type="http://schemas.openxmlformats.org/officeDocument/2006/relationships/hyperlink" Target="https://openbadgefactory.com/c/report/user/iseult.ollivier%40edu.escp.eu" TargetMode="External"/><Relationship Id="rId8738" Type="http://schemas.openxmlformats.org/officeDocument/2006/relationships/hyperlink" Target="https://openbadgefactory.com/c/report/user/malek.aref%40edu.escp.eu" TargetMode="External"/><Relationship Id="rId10668" Type="http://schemas.openxmlformats.org/officeDocument/2006/relationships/hyperlink" Target="https://openbadgefactory.com/c/report/user/nicolo.zicari%40edu.escp.eu" TargetMode="External"/><Relationship Id="rId11719" Type="http://schemas.openxmlformats.org/officeDocument/2006/relationships/hyperlink" Target="https://openbadgefactory.com/c/report/user/raphael.barthelemy%40edu.escp.eu" TargetMode="External"/><Relationship Id="rId12090" Type="http://schemas.openxmlformats.org/officeDocument/2006/relationships/hyperlink" Target="https://openbadgefactory.com/c/report/user/romeo.gomez%40edu.escp.eu" TargetMode="External"/><Relationship Id="rId13141" Type="http://schemas.openxmlformats.org/officeDocument/2006/relationships/hyperlink" Target="https://openbadgefactory.com/c/report/user/tanisha.vora%40edu.escp.eu" TargetMode="External"/><Relationship Id="rId2899" Type="http://schemas.openxmlformats.org/officeDocument/2006/relationships/hyperlink" Target="https://openbadgefactory.com/c/report/user/chiara.costanza%40edu.escp.eu" TargetMode="External"/><Relationship Id="rId3200" Type="http://schemas.openxmlformats.org/officeDocument/2006/relationships/hyperlink" Target="https://openbadgefactory.com/c/report/user/clemence.szuszkin2%40edu.escp.eu" TargetMode="External"/><Relationship Id="rId6770" Type="http://schemas.openxmlformats.org/officeDocument/2006/relationships/hyperlink" Target="https://openbadgefactory.com/c/report/user/jordan.djanarttanane%40edu.escp.eu" TargetMode="External"/><Relationship Id="rId7821" Type="http://schemas.openxmlformats.org/officeDocument/2006/relationships/hyperlink" Target="https://openbadgefactory.com/c/report/user/lilia.makhlouf%40edu.escp.eu" TargetMode="External"/><Relationship Id="rId121" Type="http://schemas.openxmlformats.org/officeDocument/2006/relationships/hyperlink" Target="https://openbadgefactory.com/c/report/user/aditya.singh3%40edu.escp.eu" TargetMode="External"/><Relationship Id="rId5372" Type="http://schemas.openxmlformats.org/officeDocument/2006/relationships/hyperlink" Target="https://openbadgefactory.com/c/report/user/giacomo.manca_rizza%40edu.escp.eu" TargetMode="External"/><Relationship Id="rId6423" Type="http://schemas.openxmlformats.org/officeDocument/2006/relationships/hyperlink" Target="https://openbadgefactory.com/c/report/user/jamal.chekkouri%40edu.escp.eu" TargetMode="External"/><Relationship Id="rId9993" Type="http://schemas.openxmlformats.org/officeDocument/2006/relationships/hyperlink" Target="https://openbadgefactory.com/c/report/user/maximilian.von_stuenzner_karbe%40edu.escp.eu" TargetMode="External"/><Relationship Id="rId10802" Type="http://schemas.openxmlformats.org/officeDocument/2006/relationships/hyperlink" Target="https://openbadgefactory.com/c/report/user/noe.faugere%40edu.escp.eu" TargetMode="External"/><Relationship Id="rId5025" Type="http://schemas.openxmlformats.org/officeDocument/2006/relationships/hyperlink" Target="https://openbadgefactory.com/c/report/user/francesco.ciccarese%40edu.escp.eu" TargetMode="External"/><Relationship Id="rId8595" Type="http://schemas.openxmlformats.org/officeDocument/2006/relationships/hyperlink" Target="https://openbadgefactory.com/c/report/user/luna_mariah.gallina%40edu.escp.eu" TargetMode="External"/><Relationship Id="rId9646" Type="http://schemas.openxmlformats.org/officeDocument/2006/relationships/hyperlink" Target="https://openbadgefactory.com/c/report/user/mathis.poirier%40edu.escp.eu" TargetMode="External"/><Relationship Id="rId12974" Type="http://schemas.openxmlformats.org/officeDocument/2006/relationships/hyperlink" Target="https://openbadgefactory.com/c/report/user/sophie.reboton%40edu.escp.eu" TargetMode="External"/><Relationship Id="rId1635" Type="http://schemas.openxmlformats.org/officeDocument/2006/relationships/hyperlink" Target="https://openbadgefactory.com/c/report/user/arthur.leclercq%40edu.escp.eu" TargetMode="External"/><Relationship Id="rId1982" Type="http://schemas.openxmlformats.org/officeDocument/2006/relationships/hyperlink" Target="https://openbadgefactory.com/c/report/user/baptiste.mauconduit%40edu.escp.eu" TargetMode="External"/><Relationship Id="rId7197" Type="http://schemas.openxmlformats.org/officeDocument/2006/relationships/hyperlink" Target="https://openbadgefactory.com/c/report/user/kashi.ramtohul_goreeba%40edu.escp.eu" TargetMode="External"/><Relationship Id="rId8248" Type="http://schemas.openxmlformats.org/officeDocument/2006/relationships/hyperlink" Target="https://openbadgefactory.com/c/report/user/louis.tritz%40edu.escp.eu" TargetMode="External"/><Relationship Id="rId10178" Type="http://schemas.openxmlformats.org/officeDocument/2006/relationships/hyperlink" Target="https://openbadgefactory.com/c/report/user/miao_andrea.wang%40edu.escp.eu" TargetMode="External"/><Relationship Id="rId11576" Type="http://schemas.openxmlformats.org/officeDocument/2006/relationships/hyperlink" Target="https://openbadgefactory.com/c/report/user/pulkeet.gupta%40edu.escp.eu" TargetMode="External"/><Relationship Id="rId12627" Type="http://schemas.openxmlformats.org/officeDocument/2006/relationships/hyperlink" Target="https://openbadgefactory.com/c/report/user/shibl_nasser.palavila%40edu.escp.eu" TargetMode="External"/><Relationship Id="rId11229" Type="http://schemas.openxmlformats.org/officeDocument/2006/relationships/hyperlink" Target="https://openbadgefactory.com/c/report/user/paula.garger%40edu.escp.eu" TargetMode="External"/><Relationship Id="rId4858" Type="http://schemas.openxmlformats.org/officeDocument/2006/relationships/hyperlink" Target="https://openbadgefactory.com/c/report/user/filippo.simeoni%40edu.escp.eu" TargetMode="External"/><Relationship Id="rId5909" Type="http://schemas.openxmlformats.org/officeDocument/2006/relationships/hyperlink" Target="https://openbadgefactory.com/c/report/user/heloise.dacomo%40edu.escp.eu" TargetMode="External"/><Relationship Id="rId11710" Type="http://schemas.openxmlformats.org/officeDocument/2006/relationships/hyperlink" Target="https://openbadgefactory.com/c/report/user/rania.lamzouri%40edu.escp.eu" TargetMode="External"/><Relationship Id="rId6280" Type="http://schemas.openxmlformats.org/officeDocument/2006/relationships/hyperlink" Target="https://openbadgefactory.com/c/report/user/isabella.michaelis_tramontina%40edu.escp.eu" TargetMode="External"/><Relationship Id="rId7331" Type="http://schemas.openxmlformats.org/officeDocument/2006/relationships/hyperlink" Target="https://openbadgefactory.com/c/report/user/kira.kovacs%40edu.escp.eu" TargetMode="External"/><Relationship Id="rId10312" Type="http://schemas.openxmlformats.org/officeDocument/2006/relationships/hyperlink" Target="https://openbadgefactory.com/c/report/user/mohamed_kamil.kabbaj%40edu.escp.eu" TargetMode="External"/><Relationship Id="rId13882" Type="http://schemas.openxmlformats.org/officeDocument/2006/relationships/hyperlink" Target="https://openbadgefactory.com/c/report/user/victoria.greco%40edu.escp.eu" TargetMode="External"/><Relationship Id="rId2890" Type="http://schemas.openxmlformats.org/officeDocument/2006/relationships/hyperlink" Target="https://openbadgefactory.com/c/report/user/chiara.callioni%40edu.escp.eu" TargetMode="External"/><Relationship Id="rId3941" Type="http://schemas.openxmlformats.org/officeDocument/2006/relationships/hyperlink" Target="https://openbadgefactory.com/c/report/user/elias.bachstein%40edu.escp.eu" TargetMode="External"/><Relationship Id="rId12484" Type="http://schemas.openxmlformats.org/officeDocument/2006/relationships/hyperlink" Target="https://openbadgefactory.com/c/report/user/sau_mey_cristina.hang_luo%40edu.escp.eu" TargetMode="External"/><Relationship Id="rId13535" Type="http://schemas.openxmlformats.org/officeDocument/2006/relationships/hyperlink" Target="https://openbadgefactory.com/c/report/user/tommaso.carboni%40edu.escp.eu" TargetMode="External"/><Relationship Id="rId862" Type="http://schemas.openxmlformats.org/officeDocument/2006/relationships/hyperlink" Target="https://openbadgefactory.com/c/report/user/alycia.mezine%40edu.escp.eu" TargetMode="External"/><Relationship Id="rId1492" Type="http://schemas.openxmlformats.org/officeDocument/2006/relationships/hyperlink" Target="https://openbadgefactory.com/c/report/user/ao.cui%40edu.escp.eu" TargetMode="External"/><Relationship Id="rId2543" Type="http://schemas.openxmlformats.org/officeDocument/2006/relationships/hyperlink" Target="https://openbadgefactory.com/c/report/user/carola.germano%40edu.escp.eu" TargetMode="External"/><Relationship Id="rId9156" Type="http://schemas.openxmlformats.org/officeDocument/2006/relationships/hyperlink" Target="https://openbadgefactory.com/c/report/user/mariana.uribe%40edu.escp.eu" TargetMode="External"/><Relationship Id="rId11086" Type="http://schemas.openxmlformats.org/officeDocument/2006/relationships/hyperlink" Target="https://openbadgefactory.com/c/report/user/parth.agrawal%40edu.escp.eu" TargetMode="External"/><Relationship Id="rId12137" Type="http://schemas.openxmlformats.org/officeDocument/2006/relationships/hyperlink" Target="https://openbadgefactory.com/c/report/user/ruben.ctorza%40edu.escp.eu" TargetMode="External"/><Relationship Id="rId515" Type="http://schemas.openxmlformats.org/officeDocument/2006/relationships/hyperlink" Target="https://openbadgefactory.com/c/report/user/alexandra.jacob%40edu.escp.eu" TargetMode="External"/><Relationship Id="rId1145" Type="http://schemas.openxmlformats.org/officeDocument/2006/relationships/hyperlink" Target="https://openbadgefactory.com/c/report/user/andreas.vanderstede%40edu.escp.eu" TargetMode="External"/><Relationship Id="rId5766" Type="http://schemas.openxmlformats.org/officeDocument/2006/relationships/hyperlink" Target="https://openbadgefactory.com/c/report/user/guillaume.talon%40edu.escp.eu" TargetMode="External"/><Relationship Id="rId4368" Type="http://schemas.openxmlformats.org/officeDocument/2006/relationships/hyperlink" Target="https://openbadgefactory.com/c/report/user/emmanuela.aban%40edu.escp.eu" TargetMode="External"/><Relationship Id="rId5419" Type="http://schemas.openxmlformats.org/officeDocument/2006/relationships/hyperlink" Target="https://openbadgefactory.com/c/report/user/gianmarco.petrosino%40edu.escp.eu" TargetMode="External"/><Relationship Id="rId6817" Type="http://schemas.openxmlformats.org/officeDocument/2006/relationships/hyperlink" Target="https://openbadgefactory.com/c/report/user/josephine.graefin_von_plettenberg%40edu.escp.eu" TargetMode="External"/><Relationship Id="rId8989" Type="http://schemas.openxmlformats.org/officeDocument/2006/relationships/hyperlink" Target="https://openbadgefactory.com/c/report/user/margaux.reboud%40edu.escp.eu" TargetMode="External"/><Relationship Id="rId11220" Type="http://schemas.openxmlformats.org/officeDocument/2006/relationships/hyperlink" Target="https://openbadgefactory.com/c/report/user/paul.victor%40edu.escp.eu" TargetMode="External"/><Relationship Id="rId5900" Type="http://schemas.openxmlformats.org/officeDocument/2006/relationships/hyperlink" Target="https://openbadgefactory.com/c/report/user/helene.rollier%40edu.escp.eu" TargetMode="External"/><Relationship Id="rId13392" Type="http://schemas.openxmlformats.org/officeDocument/2006/relationships/hyperlink" Target="https://openbadgefactory.com/c/report/user/tiago.ornelas_monteiro%40edu.escp.eu" TargetMode="External"/><Relationship Id="rId14443" Type="http://schemas.openxmlformats.org/officeDocument/2006/relationships/hyperlink" Target="https://openbadgefactory.com/c/report/user/youssef.fayek%40edu.escp.eu" TargetMode="External"/><Relationship Id="rId3451" Type="http://schemas.openxmlformats.org/officeDocument/2006/relationships/hyperlink" Target="https://openbadgefactory.com/c/report/user/daniele.lombardi%40edu.escp.eu" TargetMode="External"/><Relationship Id="rId4502" Type="http://schemas.openxmlformats.org/officeDocument/2006/relationships/hyperlink" Target="https://openbadgefactory.com/c/report/user/eugenie.facques%40edu.escp.eu" TargetMode="External"/><Relationship Id="rId13045" Type="http://schemas.openxmlformats.org/officeDocument/2006/relationships/hyperlink" Target="https://openbadgefactory.com/c/report/user/suba.mukundhan%40edu.escp.eu" TargetMode="External"/><Relationship Id="rId372" Type="http://schemas.openxmlformats.org/officeDocument/2006/relationships/hyperlink" Target="https://openbadgefactory.com/c/report/user/alessandra.sbarra%40edu.escp.eu" TargetMode="External"/><Relationship Id="rId2053" Type="http://schemas.openxmlformats.org/officeDocument/2006/relationships/hyperlink" Target="https://openbadgefactory.com/c/report/user/beatrice.corradi%40edu.escp.eu" TargetMode="External"/><Relationship Id="rId3104" Type="http://schemas.openxmlformats.org/officeDocument/2006/relationships/hyperlink" Target="https://openbadgefactory.com/c/report/user/clara.fasan%40edu.escp.eu" TargetMode="External"/><Relationship Id="rId6674" Type="http://schemas.openxmlformats.org/officeDocument/2006/relationships/hyperlink" Target="https://openbadgefactory.com/c/report/user/jingshuo.wu%40edu.escp.eu" TargetMode="External"/><Relationship Id="rId7725" Type="http://schemas.openxmlformats.org/officeDocument/2006/relationships/hyperlink" Target="https://openbadgefactory.com/c/report/user/leonardo.verderio%40edu.escp.eu" TargetMode="External"/><Relationship Id="rId5276" Type="http://schemas.openxmlformats.org/officeDocument/2006/relationships/hyperlink" Target="https://openbadgefactory.com/c/report/user/gautham.seenappa%40edu.escp.eu" TargetMode="External"/><Relationship Id="rId6327" Type="http://schemas.openxmlformats.org/officeDocument/2006/relationships/hyperlink" Target="https://openbadgefactory.com/c/report/user/izabella.beller%40edu.escp.eu" TargetMode="External"/><Relationship Id="rId9897" Type="http://schemas.openxmlformats.org/officeDocument/2006/relationships/hyperlink" Target="https://openbadgefactory.com/c/report/user/maxence.le_bagousse%40edu.escp.eu" TargetMode="External"/><Relationship Id="rId10706" Type="http://schemas.openxmlformats.org/officeDocument/2006/relationships/hyperlink" Target="https://openbadgefactory.com/c/report/user/nina.constant%40edu.escp.eu" TargetMode="External"/><Relationship Id="rId8499" Type="http://schemas.openxmlformats.org/officeDocument/2006/relationships/hyperlink" Target="https://openbadgefactory.com/c/report/user/lucien.bernard%40edu.escp.eu" TargetMode="External"/><Relationship Id="rId12878" Type="http://schemas.openxmlformats.org/officeDocument/2006/relationships/hyperlink" Target="https://openbadgefactory.com/c/report/user/sofia.sanz_pan_davila%40edu.escp.eu" TargetMode="External"/><Relationship Id="rId13929" Type="http://schemas.openxmlformats.org/officeDocument/2006/relationships/hyperlink" Target="https://openbadgefactory.com/c/report/user/vincenzo.giaconia%40edu.escp.eu" TargetMode="External"/><Relationship Id="rId1886" Type="http://schemas.openxmlformats.org/officeDocument/2006/relationships/hyperlink" Target="https://openbadgefactory.com/c/report/user/aya.lahmamsi%40edu.escp.eu" TargetMode="External"/><Relationship Id="rId2937" Type="http://schemas.openxmlformats.org/officeDocument/2006/relationships/hyperlink" Target="https://openbadgefactory.com/c/report/user/ching_ya.chou%40edu.escp.eu" TargetMode="External"/><Relationship Id="rId909" Type="http://schemas.openxmlformats.org/officeDocument/2006/relationships/hyperlink" Target="https://openbadgefactory.com/c/report/user/amaury.vatier%40edu.escp.eu" TargetMode="External"/><Relationship Id="rId1539" Type="http://schemas.openxmlformats.org/officeDocument/2006/relationships/hyperlink" Target="https://openbadgefactory.com/c/report/user/arianna.riti%40edu.escp.eu" TargetMode="External"/><Relationship Id="rId5410" Type="http://schemas.openxmlformats.org/officeDocument/2006/relationships/hyperlink" Target="https://openbadgefactory.com/c/report/user/gianluca.de_goyzueta%40edu.escp.eu" TargetMode="External"/><Relationship Id="rId8980" Type="http://schemas.openxmlformats.org/officeDocument/2006/relationships/hyperlink" Target="https://openbadgefactory.com/c/report/user/margaux.lemoine2%40edu.escp.eu" TargetMode="External"/><Relationship Id="rId11961" Type="http://schemas.openxmlformats.org/officeDocument/2006/relationships/hyperlink" Target="https://openbadgefactory.com/c/report/user/roberta.chiarenza%40edu.escp.eu" TargetMode="External"/><Relationship Id="rId4012" Type="http://schemas.openxmlformats.org/officeDocument/2006/relationships/hyperlink" Target="https://openbadgefactory.com/c/report/user/elisa.scaffardi%40edu.escp.eu" TargetMode="External"/><Relationship Id="rId7582" Type="http://schemas.openxmlformats.org/officeDocument/2006/relationships/hyperlink" Target="https://openbadgefactory.com/c/report/user/leander.ruehl%40edu.escp.eu" TargetMode="External"/><Relationship Id="rId8633" Type="http://schemas.openxmlformats.org/officeDocument/2006/relationships/hyperlink" Target="https://openbadgefactory.com/c/report/user/maddalena.scapolo%40edu.escp.eu" TargetMode="External"/><Relationship Id="rId10563" Type="http://schemas.openxmlformats.org/officeDocument/2006/relationships/hyperlink" Target="https://openbadgefactory.com/c/report/user/niccolo.galimberti%40edu.escp.eu" TargetMode="External"/><Relationship Id="rId11614" Type="http://schemas.openxmlformats.org/officeDocument/2006/relationships/hyperlink" Target="https://openbadgefactory.com/c/report/user/quentin.haye_rossell%40edu.escp.eu" TargetMode="External"/><Relationship Id="rId6184" Type="http://schemas.openxmlformats.org/officeDocument/2006/relationships/hyperlink" Target="https://openbadgefactory.com/c/report/user/ines.colmet__daage%40edu.escp.eu" TargetMode="External"/><Relationship Id="rId7235" Type="http://schemas.openxmlformats.org/officeDocument/2006/relationships/hyperlink" Target="https://openbadgefactory.com/c/report/user/kayla.smith%40edu.escp.eu" TargetMode="External"/><Relationship Id="rId10216" Type="http://schemas.openxmlformats.org/officeDocument/2006/relationships/hyperlink" Target="https://openbadgefactory.com/c/report/user/miguel.cid%40edu.escp.eu" TargetMode="External"/><Relationship Id="rId2794" Type="http://schemas.openxmlformats.org/officeDocument/2006/relationships/hyperlink" Target="https://openbadgefactory.com/c/report/user/charlotte.coulloux%40edu.escp.eu" TargetMode="External"/><Relationship Id="rId3845" Type="http://schemas.openxmlformats.org/officeDocument/2006/relationships/hyperlink" Target="https://openbadgefactory.com/c/report/user/eglantine.nicoloso%40edu.escp.eu" TargetMode="External"/><Relationship Id="rId12388" Type="http://schemas.openxmlformats.org/officeDocument/2006/relationships/hyperlink" Target="https://openbadgefactory.com/c/report/user/sanskar.sogani%40edu.escp.eu" TargetMode="External"/><Relationship Id="rId13786" Type="http://schemas.openxmlformats.org/officeDocument/2006/relationships/hyperlink" Target="https://openbadgefactory.com/c/report/user/victoire.houze%40edu.escp.eu" TargetMode="External"/><Relationship Id="rId766" Type="http://schemas.openxmlformats.org/officeDocument/2006/relationships/hyperlink" Target="https://openbadgefactory.com/c/report/user/aliette.nicolas%40edu.escp.eu" TargetMode="External"/><Relationship Id="rId1396" Type="http://schemas.openxmlformats.org/officeDocument/2006/relationships/hyperlink" Target="https://openbadgefactory.com/c/report/user/antoine.lancien_meyrieux%40edu.escp.eu" TargetMode="External"/><Relationship Id="rId2447" Type="http://schemas.openxmlformats.org/officeDocument/2006/relationships/hyperlink" Target="https://openbadgefactory.com/c/report/user/capucine.touchais%40edu.escp.eu" TargetMode="External"/><Relationship Id="rId13439" Type="http://schemas.openxmlformats.org/officeDocument/2006/relationships/hyperlink" Target="https://openbadgefactory.com/c/report/user/timothe.gerard%40edu.escp.eu" TargetMode="External"/><Relationship Id="rId419" Type="http://schemas.openxmlformats.org/officeDocument/2006/relationships/hyperlink" Target="https://openbadgefactory.com/c/report/user/alessandro.mastrominico%40edu.escp.eu" TargetMode="External"/><Relationship Id="rId1049" Type="http://schemas.openxmlformats.org/officeDocument/2006/relationships/hyperlink" Target="https://openbadgefactory.com/c/report/user/andrea.boni%40edu.escp.eu" TargetMode="External"/><Relationship Id="rId13920" Type="http://schemas.openxmlformats.org/officeDocument/2006/relationships/hyperlink" Target="https://openbadgefactory.com/c/report/user/vincent.mayo%40edu.escp.eu" TargetMode="External"/><Relationship Id="rId7092" Type="http://schemas.openxmlformats.org/officeDocument/2006/relationships/hyperlink" Target="https://openbadgefactory.com/c/report/user/junqi.cui%40edu.escp.eu" TargetMode="External"/><Relationship Id="rId8143" Type="http://schemas.openxmlformats.org/officeDocument/2006/relationships/hyperlink" Target="https://openbadgefactory.com/c/report/user/louane.le_lan%40edu.escp.eu" TargetMode="External"/><Relationship Id="rId8490" Type="http://schemas.openxmlformats.org/officeDocument/2006/relationships/hyperlink" Target="https://openbadgefactory.com/c/report/user/lucie.megret%40edu.escp.eu" TargetMode="External"/><Relationship Id="rId9541" Type="http://schemas.openxmlformats.org/officeDocument/2006/relationships/hyperlink" Target="https://openbadgefactory.com/c/report/user/mateus.menezes%40edu.escp.eu" TargetMode="External"/><Relationship Id="rId11471" Type="http://schemas.openxmlformats.org/officeDocument/2006/relationships/hyperlink" Target="https://openbadgefactory.com/c/report/user/pietro_glauco.ballerini%40edu.escp.eu" TargetMode="External"/><Relationship Id="rId12522" Type="http://schemas.openxmlformats.org/officeDocument/2006/relationships/hyperlink" Target="https://openbadgefactory.com/c/report/user/sebastien.neves%40edu.escp.eu" TargetMode="External"/><Relationship Id="rId900" Type="http://schemas.openxmlformats.org/officeDocument/2006/relationships/hyperlink" Target="https://openbadgefactory.com/c/report/user/amar.sigireddi%40edu.escp.eu" TargetMode="External"/><Relationship Id="rId1530" Type="http://schemas.openxmlformats.org/officeDocument/2006/relationships/hyperlink" Target="https://openbadgefactory.com/c/report/user/ariane.bailet%40edu.escp.eu" TargetMode="External"/><Relationship Id="rId10073" Type="http://schemas.openxmlformats.org/officeDocument/2006/relationships/hyperlink" Target="https://openbadgefactory.com/c/report/user/meizhen.qian%40edu.escp.eu" TargetMode="External"/><Relationship Id="rId11124" Type="http://schemas.openxmlformats.org/officeDocument/2006/relationships/hyperlink" Target="https://openbadgefactory.com/c/report/user/paul.bonneau%40edu.escp.eu" TargetMode="External"/><Relationship Id="rId14694" Type="http://schemas.openxmlformats.org/officeDocument/2006/relationships/hyperlink" Target="https://openbadgefactory.com/c/report/user/zoe.coulloux%40edu.escp.eu" TargetMode="External"/><Relationship Id="rId4753" Type="http://schemas.openxmlformats.org/officeDocument/2006/relationships/hyperlink" Target="https://openbadgefactory.com/c/report/user/felix_christoph.mueller%40edu.escp.eu" TargetMode="External"/><Relationship Id="rId5804" Type="http://schemas.openxmlformats.org/officeDocument/2006/relationships/hyperlink" Target="https://openbadgefactory.com/c/report/user/haiyu.huang%40edu.escp.eu" TargetMode="External"/><Relationship Id="rId13296" Type="http://schemas.openxmlformats.org/officeDocument/2006/relationships/hyperlink" Target="https://openbadgefactory.com/c/report/user/thibault.pezzoni%40edu.escp.eu" TargetMode="External"/><Relationship Id="rId14347" Type="http://schemas.openxmlformats.org/officeDocument/2006/relationships/hyperlink" Target="https://openbadgefactory.com/c/report/user/yessine.ben_mansour%40edu.escp.eu" TargetMode="External"/><Relationship Id="rId3355" Type="http://schemas.openxmlformats.org/officeDocument/2006/relationships/hyperlink" Target="https://openbadgefactory.com/c/report/user/cosimo.pavone%40edu.escp.eu" TargetMode="External"/><Relationship Id="rId4406" Type="http://schemas.openxmlformats.org/officeDocument/2006/relationships/hyperlink" Target="https://openbadgefactory.com/c/report/user/enzo.tripodi%40edu.escp.eu" TargetMode="External"/><Relationship Id="rId7976" Type="http://schemas.openxmlformats.org/officeDocument/2006/relationships/hyperlink" Target="https://openbadgefactory.com/c/report/user/lizi.lipartashvili%40edu.escp.eu" TargetMode="External"/><Relationship Id="rId276" Type="http://schemas.openxmlformats.org/officeDocument/2006/relationships/hyperlink" Target="https://openbadgefactory.com/c/report/user/akanksha.gautam%40edu.escp.eu" TargetMode="External"/><Relationship Id="rId3008" Type="http://schemas.openxmlformats.org/officeDocument/2006/relationships/hyperlink" Target="https://openbadgefactory.com/c/report/user/christian.lindfors%40edu.escp.eu" TargetMode="External"/><Relationship Id="rId6578" Type="http://schemas.openxmlformats.org/officeDocument/2006/relationships/hyperlink" Target="https://openbadgefactory.com/c/report/user/jeremy.dupuis%40edu.escp.eu" TargetMode="External"/><Relationship Id="rId7629" Type="http://schemas.openxmlformats.org/officeDocument/2006/relationships/hyperlink" Target="https://openbadgefactory.com/c/report/user/leo.des_hayes_de_gassart%40edu.escp.eu" TargetMode="External"/><Relationship Id="rId10957" Type="http://schemas.openxmlformats.org/officeDocument/2006/relationships/hyperlink" Target="https://openbadgefactory.com/c/report/user/oscar.artayet%40edu.escp.eu" TargetMode="External"/><Relationship Id="rId9051" Type="http://schemas.openxmlformats.org/officeDocument/2006/relationships/hyperlink" Target="https://openbadgefactory.com/c/report/user/maria_beatrice.mocciaro%40edu.escp.eu" TargetMode="External"/><Relationship Id="rId13430" Type="http://schemas.openxmlformats.org/officeDocument/2006/relationships/hyperlink" Target="https://openbadgefactory.com/c/report/user/tim.naehler%40edu.escp.eu" TargetMode="External"/><Relationship Id="rId1040" Type="http://schemas.openxmlformats.org/officeDocument/2006/relationships/hyperlink" Target="https://openbadgefactory.com/c/report/user/andre.zieringer%40edu.escp.eu" TargetMode="External"/><Relationship Id="rId12032" Type="http://schemas.openxmlformats.org/officeDocument/2006/relationships/hyperlink" Target="https://openbadgefactory.com/c/report/user/romain.chnebierk%40edu.escp.eu" TargetMode="External"/><Relationship Id="rId410" Type="http://schemas.openxmlformats.org/officeDocument/2006/relationships/hyperlink" Target="https://openbadgefactory.com/c/report/user/alessandro.fusaro%40edu.escp.eu" TargetMode="External"/><Relationship Id="rId5661" Type="http://schemas.openxmlformats.org/officeDocument/2006/relationships/hyperlink" Target="https://openbadgefactory.com/c/report/user/grace.ajavon%40edu.escp.eu" TargetMode="External"/><Relationship Id="rId6712" Type="http://schemas.openxmlformats.org/officeDocument/2006/relationships/hyperlink" Target="https://openbadgefactory.com/c/report/user/joana.el_hosri%40edu.escp.eu" TargetMode="External"/><Relationship Id="rId4263" Type="http://schemas.openxmlformats.org/officeDocument/2006/relationships/hyperlink" Target="https://openbadgefactory.com/c/report/user/emma.buhot_launay%40edu.escp.eu" TargetMode="External"/><Relationship Id="rId5314" Type="http://schemas.openxmlformats.org/officeDocument/2006/relationships/hyperlink" Target="https://openbadgefactory.com/c/report/user/gerardo.alvarez%40edu.escp.eu" TargetMode="External"/><Relationship Id="rId8884" Type="http://schemas.openxmlformats.org/officeDocument/2006/relationships/hyperlink" Target="https://openbadgefactory.com/c/report/user/marc.fabregue%40edu.escp.eu" TargetMode="External"/><Relationship Id="rId9935" Type="http://schemas.openxmlformats.org/officeDocument/2006/relationships/hyperlink" Target="https://openbadgefactory.com/c/report/user/maxime.durousseau%40edu.escp.eu" TargetMode="External"/><Relationship Id="rId1924" Type="http://schemas.openxmlformats.org/officeDocument/2006/relationships/hyperlink" Target="https://openbadgefactory.com/c/report/user/baba.dembele%40edu.escp.eu" TargetMode="External"/><Relationship Id="rId7486" Type="http://schemas.openxmlformats.org/officeDocument/2006/relationships/hyperlink" Target="https://openbadgefactory.com/c/report/user/laura.mcglinchey%40edu.escp.eu" TargetMode="External"/><Relationship Id="rId8537" Type="http://schemas.openxmlformats.org/officeDocument/2006/relationships/hyperlink" Target="https://openbadgefactory.com/c/report/user/ludovica_vittoria.barzaghi%40edu.escp.eu" TargetMode="External"/><Relationship Id="rId10467" Type="http://schemas.openxmlformats.org/officeDocument/2006/relationships/hyperlink" Target="https://openbadgefactory.com/c/report/user/nathan.layani%40edu.escp.eu" TargetMode="External"/><Relationship Id="rId11865" Type="http://schemas.openxmlformats.org/officeDocument/2006/relationships/hyperlink" Target="https://openbadgefactory.com/c/report/user/riccardo.consalvo%40edu.escp.eu" TargetMode="External"/><Relationship Id="rId12916" Type="http://schemas.openxmlformats.org/officeDocument/2006/relationships/hyperlink" Target="https://openbadgefactory.com/c/report/user/solene.dawid%40edu.escp.eu" TargetMode="External"/><Relationship Id="rId6088" Type="http://schemas.openxmlformats.org/officeDocument/2006/relationships/hyperlink" Target="https://openbadgefactory.com/c/report/user/hyeonjeong.cho%40edu.escp.eu" TargetMode="External"/><Relationship Id="rId7139" Type="http://schemas.openxmlformats.org/officeDocument/2006/relationships/hyperlink" Target="https://openbadgefactory.com/c/report/user/kalai_selvan.baskaran%40edu.escp.eu" TargetMode="External"/><Relationship Id="rId11518" Type="http://schemas.openxmlformats.org/officeDocument/2006/relationships/hyperlink" Target="https://openbadgefactory.com/c/report/user/ping_sheng.hsu%40edu.escp.eu" TargetMode="External"/><Relationship Id="rId2698" Type="http://schemas.openxmlformats.org/officeDocument/2006/relationships/hyperlink" Target="https://openbadgefactory.com/c/report/user/chang.sun%40edu.escp.eu" TargetMode="External"/><Relationship Id="rId3749" Type="http://schemas.openxmlformats.org/officeDocument/2006/relationships/hyperlink" Target="https://openbadgefactory.com/c/report/user/edgar.jacquemont%40edu.escp.eu" TargetMode="External"/><Relationship Id="rId5171" Type="http://schemas.openxmlformats.org/officeDocument/2006/relationships/hyperlink" Target="https://openbadgefactory.com/c/report/user/gabriela.margalith_simao%40edu.escp.eu" TargetMode="External"/><Relationship Id="rId6222" Type="http://schemas.openxmlformats.org/officeDocument/2006/relationships/hyperlink" Target="https://openbadgefactory.com/c/report/user/ines.ramon_santa_teresa%40edu.escp.eu" TargetMode="External"/><Relationship Id="rId7620" Type="http://schemas.openxmlformats.org/officeDocument/2006/relationships/hyperlink" Target="https://openbadgefactory.com/c/report/user/leo_paul.nicod%40edu.escp.eu" TargetMode="External"/><Relationship Id="rId10601" Type="http://schemas.openxmlformats.org/officeDocument/2006/relationships/hyperlink" Target="https://openbadgefactory.com/c/report/user/nicolas.gilliot%40edu.escp.eu" TargetMode="External"/><Relationship Id="rId9792" Type="http://schemas.openxmlformats.org/officeDocument/2006/relationships/hyperlink" Target="https://openbadgefactory.com/c/report/user/matteo.vischi%40edu.escp.eu" TargetMode="External"/><Relationship Id="rId12773" Type="http://schemas.openxmlformats.org/officeDocument/2006/relationships/hyperlink" Target="https://openbadgefactory.com/c/report/user/siqi.wang%40edu.escp.eu" TargetMode="External"/><Relationship Id="rId13824" Type="http://schemas.openxmlformats.org/officeDocument/2006/relationships/hyperlink" Target="https://openbadgefactory.com/c/report/user/victor.ghose%40edu.escp.eu" TargetMode="External"/><Relationship Id="rId1781" Type="http://schemas.openxmlformats.org/officeDocument/2006/relationships/hyperlink" Target="https://openbadgefactory.com/c/report/user/augustin.pillaud%40edu.escp.eu" TargetMode="External"/><Relationship Id="rId2832" Type="http://schemas.openxmlformats.org/officeDocument/2006/relationships/hyperlink" Target="https://openbadgefactory.com/c/report/user/charlotte.nicourt%40edu.escp.eu" TargetMode="External"/><Relationship Id="rId8394" Type="http://schemas.openxmlformats.org/officeDocument/2006/relationships/hyperlink" Target="https://openbadgefactory.com/c/report/user/lucas.baudoin%40edu.escp.eu" TargetMode="External"/><Relationship Id="rId9445" Type="http://schemas.openxmlformats.org/officeDocument/2006/relationships/hyperlink" Target="https://openbadgefactory.com/c/report/user/martin.ramos%40edu.escp.eu" TargetMode="External"/><Relationship Id="rId11375" Type="http://schemas.openxmlformats.org/officeDocument/2006/relationships/hyperlink" Target="https://openbadgefactory.com/c/report/user/philippine.crepon%40edu.escp.eu" TargetMode="External"/><Relationship Id="rId12426" Type="http://schemas.openxmlformats.org/officeDocument/2006/relationships/hyperlink" Target="https://openbadgefactory.com/c/report/user/sarah.balay%40edu.escp.eu" TargetMode="External"/><Relationship Id="rId804" Type="http://schemas.openxmlformats.org/officeDocument/2006/relationships/hyperlink" Target="https://openbadgefactory.com/c/report/user/alix.dever___boyard%40edu.escp.eu" TargetMode="External"/><Relationship Id="rId1434" Type="http://schemas.openxmlformats.org/officeDocument/2006/relationships/hyperlink" Target="https://openbadgefactory.com/c/report/user/antonia.leu%40edu.escp.eu" TargetMode="External"/><Relationship Id="rId8047" Type="http://schemas.openxmlformats.org/officeDocument/2006/relationships/hyperlink" Target="https://openbadgefactory.com/c/report/user/lorenzo.cimavilla%40edu.escp.eu" TargetMode="External"/><Relationship Id="rId11028" Type="http://schemas.openxmlformats.org/officeDocument/2006/relationships/hyperlink" Target="https://openbadgefactory.com/c/report/user/pablo.mayer%40edu.escp.eu" TargetMode="External"/><Relationship Id="rId14598" Type="http://schemas.openxmlformats.org/officeDocument/2006/relationships/hyperlink" Target="https://openbadgefactory.com/c/report/user/zeynep.aydogdu%40edu.escp.eu" TargetMode="External"/><Relationship Id="rId4657" Type="http://schemas.openxmlformats.org/officeDocument/2006/relationships/hyperlink" Target="https://openbadgefactory.com/c/report/user/federica.ciancio%40edu.escp.eu" TargetMode="External"/><Relationship Id="rId5708" Type="http://schemas.openxmlformats.org/officeDocument/2006/relationships/hyperlink" Target="https://openbadgefactory.com/c/report/user/greta.hahn%40edu.escp.eu" TargetMode="External"/><Relationship Id="rId3259" Type="http://schemas.openxmlformats.org/officeDocument/2006/relationships/hyperlink" Target="https://openbadgefactory.com/c/report/user/cleophee.watteau%40edu.escp.eu" TargetMode="External"/><Relationship Id="rId7130" Type="http://schemas.openxmlformats.org/officeDocument/2006/relationships/hyperlink" Target="https://openbadgefactory.com/c/report/user/kai_hong.lui%40edu.escp.eu" TargetMode="External"/><Relationship Id="rId10111" Type="http://schemas.openxmlformats.org/officeDocument/2006/relationships/hyperlink" Target="https://openbadgefactory.com/c/report/user/melivia.bitrou%40edu.escp.eu" TargetMode="External"/><Relationship Id="rId13681" Type="http://schemas.openxmlformats.org/officeDocument/2006/relationships/hyperlink" Target="https://openbadgefactory.com/c/report/user/valentina.trivino_chang%40edu.escp.eu" TargetMode="External"/><Relationship Id="rId3740" Type="http://schemas.openxmlformats.org/officeDocument/2006/relationships/hyperlink" Target="https://openbadgefactory.com/c/report/user/dylan.culiersi%40edu.escp.eu" TargetMode="External"/><Relationship Id="rId12283" Type="http://schemas.openxmlformats.org/officeDocument/2006/relationships/hyperlink" Target="https://openbadgefactory.com/c/report/user/salome.bermont%40edu.escp.eu" TargetMode="External"/><Relationship Id="rId13334" Type="http://schemas.openxmlformats.org/officeDocument/2006/relationships/hyperlink" Target="https://openbadgefactory.com/c/report/user/thomas.cassibba%40edu.escp.eu" TargetMode="External"/><Relationship Id="rId661" Type="http://schemas.openxmlformats.org/officeDocument/2006/relationships/hyperlink" Target="https://openbadgefactory.com/c/report/user/ali_mehdi.zatout%40edu.escp.eu" TargetMode="External"/><Relationship Id="rId1291" Type="http://schemas.openxmlformats.org/officeDocument/2006/relationships/hyperlink" Target="https://openbadgefactory.com/c/report/user/annabelle.mazari%40edu.escp.eu" TargetMode="External"/><Relationship Id="rId2342" Type="http://schemas.openxmlformats.org/officeDocument/2006/relationships/hyperlink" Target="https://openbadgefactory.com/c/report/user/camille.capdeville%40edu.escp.eu" TargetMode="External"/><Relationship Id="rId6963" Type="http://schemas.openxmlformats.org/officeDocument/2006/relationships/hyperlink" Target="https://openbadgefactory.com/c/report/user/julian.webers%40edu.escp.eu" TargetMode="External"/><Relationship Id="rId314" Type="http://schemas.openxmlformats.org/officeDocument/2006/relationships/hyperlink" Target="https://openbadgefactory.com/c/report/user/alberto.berlese%40edu.escp.eu" TargetMode="External"/><Relationship Id="rId5565" Type="http://schemas.openxmlformats.org/officeDocument/2006/relationships/hyperlink" Target="https://openbadgefactory.com/c/report/user/giulia.marmo%40edu.escp.eu" TargetMode="External"/><Relationship Id="rId6616" Type="http://schemas.openxmlformats.org/officeDocument/2006/relationships/hyperlink" Target="https://openbadgefactory.com/c/report/user/jiaxin.chen%40edu.escp.eu" TargetMode="External"/><Relationship Id="rId4167" Type="http://schemas.openxmlformats.org/officeDocument/2006/relationships/hyperlink" Target="https://openbadgefactory.com/c/report/user/emanuele.navas%40edu.escp.eu" TargetMode="External"/><Relationship Id="rId5218" Type="http://schemas.openxmlformats.org/officeDocument/2006/relationships/hyperlink" Target="https://openbadgefactory.com/c/report/user/gaia.hasani%40edu.escp.eu" TargetMode="External"/><Relationship Id="rId8788" Type="http://schemas.openxmlformats.org/officeDocument/2006/relationships/hyperlink" Target="https://openbadgefactory.com/c/report/user/manfredi.bacci%40edu.escp.eu" TargetMode="External"/><Relationship Id="rId9839" Type="http://schemas.openxmlformats.org/officeDocument/2006/relationships/hyperlink" Target="https://openbadgefactory.com/c/report/user/mattia.sarubbi%40edu.escp.eu" TargetMode="External"/><Relationship Id="rId11769" Type="http://schemas.openxmlformats.org/officeDocument/2006/relationships/hyperlink" Target="https://openbadgefactory.com/c/report/user/raquel.folbaum%40edu.escp.eu" TargetMode="External"/><Relationship Id="rId13191" Type="http://schemas.openxmlformats.org/officeDocument/2006/relationships/hyperlink" Target="https://openbadgefactory.com/c/report/user/thais.bleicher%40edu.escp.eu" TargetMode="External"/><Relationship Id="rId1828" Type="http://schemas.openxmlformats.org/officeDocument/2006/relationships/hyperlink" Target="https://openbadgefactory.com/c/report/user/aurore.castets%40edu.escp.eu" TargetMode="External"/><Relationship Id="rId3250" Type="http://schemas.openxmlformats.org/officeDocument/2006/relationships/hyperlink" Target="https://openbadgefactory.com/c/report/user/clement.thielois%40edu.escp.eu" TargetMode="External"/><Relationship Id="rId14242" Type="http://schemas.openxmlformats.org/officeDocument/2006/relationships/hyperlink" Target="https://openbadgefactory.com/c/report/user/yangyang.liao%40edu.escp.eu" TargetMode="External"/><Relationship Id="rId171" Type="http://schemas.openxmlformats.org/officeDocument/2006/relationships/hyperlink" Target="https://openbadgefactory.com/c/report/user/adrien.menard%40edu.escp.eu" TargetMode="External"/><Relationship Id="rId4301" Type="http://schemas.openxmlformats.org/officeDocument/2006/relationships/hyperlink" Target="https://openbadgefactory.com/c/report/user/emma.lachkar%40edu.escp.eu" TargetMode="External"/><Relationship Id="rId7871" Type="http://schemas.openxmlformats.org/officeDocument/2006/relationships/hyperlink" Target="https://openbadgefactory.com/c/report/user/lina.boehm%40edu.escp.eu" TargetMode="External"/><Relationship Id="rId8922" Type="http://schemas.openxmlformats.org/officeDocument/2006/relationships/hyperlink" Target="https://openbadgefactory.com/c/report/user/marco.girard%40edu.escp.eu" TargetMode="External"/><Relationship Id="rId10852" Type="http://schemas.openxmlformats.org/officeDocument/2006/relationships/hyperlink" Target="https://openbadgefactory.com/c/report/user/nour.ben_salem%40edu.escp.eu" TargetMode="External"/><Relationship Id="rId11903" Type="http://schemas.openxmlformats.org/officeDocument/2006/relationships/hyperlink" Target="https://openbadgefactory.com/c/report/user/riccardo.zamperetti%40edu.escp.eu" TargetMode="External"/><Relationship Id="rId6473" Type="http://schemas.openxmlformats.org/officeDocument/2006/relationships/hyperlink" Target="https://openbadgefactory.com/c/report/user/jean_luc.ghaleb%40edu.escp.eu" TargetMode="External"/><Relationship Id="rId7524" Type="http://schemas.openxmlformats.org/officeDocument/2006/relationships/hyperlink" Target="https://openbadgefactory.com/c/report/user/lavinia.toraldo%40edu.escp.eu" TargetMode="External"/><Relationship Id="rId10505" Type="http://schemas.openxmlformats.org/officeDocument/2006/relationships/hyperlink" Target="https://openbadgefactory.com/c/report/user/nayeli.vivas_pleitez%40edu.escp.eu" TargetMode="External"/><Relationship Id="rId5075" Type="http://schemas.openxmlformats.org/officeDocument/2006/relationships/hyperlink" Target="https://openbadgefactory.com/c/report/user/francesco.romagnano%40edu.escp.eu" TargetMode="External"/><Relationship Id="rId6126" Type="http://schemas.openxmlformats.org/officeDocument/2006/relationships/hyperlink" Target="https://openbadgefactory.com/c/report/user/ilaria.traballi%40edu.escp.eu" TargetMode="External"/><Relationship Id="rId9696" Type="http://schemas.openxmlformats.org/officeDocument/2006/relationships/hyperlink" Target="https://openbadgefactory.com/c/report/user/mats.willaime%40edu.escp.eu" TargetMode="External"/><Relationship Id="rId12677" Type="http://schemas.openxmlformats.org/officeDocument/2006/relationships/hyperlink" Target="https://openbadgefactory.com/c/report/user/shuhong.zhang%40edu.escp.eu" TargetMode="External"/><Relationship Id="rId1685" Type="http://schemas.openxmlformats.org/officeDocument/2006/relationships/hyperlink" Target="https://openbadgefactory.com/c/report/user/asish_kumar.vuddagiri%40edu.escp.eu" TargetMode="External"/><Relationship Id="rId2736" Type="http://schemas.openxmlformats.org/officeDocument/2006/relationships/hyperlink" Target="https://openbadgefactory.com/c/report/user/charles.leue%40edu.escp.eu" TargetMode="External"/><Relationship Id="rId8298" Type="http://schemas.openxmlformats.org/officeDocument/2006/relationships/hyperlink" Target="https://openbadgefactory.com/c/report/user/louka.dias%40edu.escp.eu" TargetMode="External"/><Relationship Id="rId9349" Type="http://schemas.openxmlformats.org/officeDocument/2006/relationships/hyperlink" Target="https://openbadgefactory.com/c/report/user/marion.pacchiodo%40edu.escp.eu" TargetMode="External"/><Relationship Id="rId11279" Type="http://schemas.openxmlformats.org/officeDocument/2006/relationships/hyperlink" Target="https://openbadgefactory.com/c/report/user/pauline.gandon%40edu.escp.eu" TargetMode="External"/><Relationship Id="rId13728" Type="http://schemas.openxmlformats.org/officeDocument/2006/relationships/hyperlink" Target="https://openbadgefactory.com/c/report/user/vanessa.castillo%40edu.escp.eu" TargetMode="External"/><Relationship Id="rId708" Type="http://schemas.openxmlformats.org/officeDocument/2006/relationships/hyperlink" Target="https://openbadgefactory.com/c/report/user/alice.gimmig%40edu.escp.eu" TargetMode="External"/><Relationship Id="rId1338" Type="http://schemas.openxmlformats.org/officeDocument/2006/relationships/hyperlink" Target="https://openbadgefactory.com/c/report/user/anouk.haguenauer_bailon%40edu.escp.eu" TargetMode="External"/><Relationship Id="rId5959" Type="http://schemas.openxmlformats.org/officeDocument/2006/relationships/hyperlink" Target="https://openbadgefactory.com/c/report/user/hilaire.de_lesquen_du_plessis_casso%40edu.escp.eu" TargetMode="External"/><Relationship Id="rId7381" Type="http://schemas.openxmlformats.org/officeDocument/2006/relationships/hyperlink" Target="https://openbadgefactory.com/c/report/user/kunal.thaware%40edu.escp.eu" TargetMode="External"/><Relationship Id="rId8432" Type="http://schemas.openxmlformats.org/officeDocument/2006/relationships/hyperlink" Target="https://openbadgefactory.com/c/report/user/lucas.phanthala%40edu.escp.eu" TargetMode="External"/><Relationship Id="rId9830" Type="http://schemas.openxmlformats.org/officeDocument/2006/relationships/hyperlink" Target="https://openbadgefactory.com/c/report/user/mattia.colonnesi%40edu.escp.eu" TargetMode="External"/><Relationship Id="rId11760" Type="http://schemas.openxmlformats.org/officeDocument/2006/relationships/hyperlink" Target="https://openbadgefactory.com/c/report/user/raphael.stegiani%40edu.escp.eu" TargetMode="External"/><Relationship Id="rId12811" Type="http://schemas.openxmlformats.org/officeDocument/2006/relationships/hyperlink" Target="https://openbadgefactory.com/c/report/user/skomantas.gagnot%40edu.escp.eu" TargetMode="External"/><Relationship Id="rId44" Type="http://schemas.openxmlformats.org/officeDocument/2006/relationships/hyperlink" Target="https://openbadgefactory.com/c/report/user/abhimanyu.dasgupta%40edu.escp.eu" TargetMode="External"/><Relationship Id="rId7034" Type="http://schemas.openxmlformats.org/officeDocument/2006/relationships/hyperlink" Target="https://openbadgefactory.com/c/report/user/julien.rohr%40edu.escp.eu" TargetMode="External"/><Relationship Id="rId10362" Type="http://schemas.openxmlformats.org/officeDocument/2006/relationships/hyperlink" Target="https://openbadgefactory.com/c/report/user/mugdha.nandurdikar%40edu.escp.eu" TargetMode="External"/><Relationship Id="rId11413" Type="http://schemas.openxmlformats.org/officeDocument/2006/relationships/hyperlink" Target="https://openbadgefactory.com/c/report/user/pierre_antoine.ventillard%40edu.escp.eu" TargetMode="External"/><Relationship Id="rId3991" Type="http://schemas.openxmlformats.org/officeDocument/2006/relationships/hyperlink" Target="https://openbadgefactory.com/c/report/user/elisa.commenge%40edu.escp.eu" TargetMode="External"/><Relationship Id="rId10015" Type="http://schemas.openxmlformats.org/officeDocument/2006/relationships/hyperlink" Target="https://openbadgefactory.com/c/report/user/maya.selaudoux%40edu.escp.eu" TargetMode="External"/><Relationship Id="rId13585" Type="http://schemas.openxmlformats.org/officeDocument/2006/relationships/hyperlink" Target="https://openbadgefactory.com/c/report/user/tosca.di_cara%40edu.escp.eu" TargetMode="External"/><Relationship Id="rId14636" Type="http://schemas.openxmlformats.org/officeDocument/2006/relationships/hyperlink" Target="https://openbadgefactory.com/c/report/user/zhu.feng%40edu.escp.eu" TargetMode="External"/><Relationship Id="rId2593" Type="http://schemas.openxmlformats.org/officeDocument/2006/relationships/hyperlink" Target="https://openbadgefactory.com/c/report/user/cassandre.desort%40edu.escp.eu" TargetMode="External"/><Relationship Id="rId3644" Type="http://schemas.openxmlformats.org/officeDocument/2006/relationships/hyperlink" Target="https://openbadgefactory.com/c/report/user/diksha.makhija%40edu.escp.eu" TargetMode="External"/><Relationship Id="rId12187" Type="http://schemas.openxmlformats.org/officeDocument/2006/relationships/hyperlink" Target="https://openbadgefactory.com/c/report/user/ruoxin.wang%40edu.escp.eu" TargetMode="External"/><Relationship Id="rId13238" Type="http://schemas.openxmlformats.org/officeDocument/2006/relationships/hyperlink" Target="https://openbadgefactory.com/c/report/user/theo.pages%40edu.escp.eu" TargetMode="External"/><Relationship Id="rId565" Type="http://schemas.openxmlformats.org/officeDocument/2006/relationships/hyperlink" Target="https://openbadgefactory.com/c/report/user/alexandre.gialis%40edu.escp.eu" TargetMode="External"/><Relationship Id="rId1195" Type="http://schemas.openxmlformats.org/officeDocument/2006/relationships/hyperlink" Target="https://openbadgefactory.com/c/report/user/anirudh.boyina%40edu.escp.eu" TargetMode="External"/><Relationship Id="rId2246" Type="http://schemas.openxmlformats.org/officeDocument/2006/relationships/hyperlink" Target="https://openbadgefactory.com/c/report/user/blandine.heron%40edu.escp.eu" TargetMode="External"/><Relationship Id="rId6867" Type="http://schemas.openxmlformats.org/officeDocument/2006/relationships/hyperlink" Target="https://openbadgefactory.com/c/report/user/juan.cebrian_rodriguez%40edu.escp.eu" TargetMode="External"/><Relationship Id="rId7918" Type="http://schemas.openxmlformats.org/officeDocument/2006/relationships/hyperlink" Target="https://openbadgefactory.com/c/report/user/lisa.cao%40edu.escp.eu" TargetMode="External"/><Relationship Id="rId218" Type="http://schemas.openxmlformats.org/officeDocument/2006/relationships/hyperlink" Target="https://openbadgefactory.com/c/report/user/agathe.leblay%40edu.escp.eu" TargetMode="External"/><Relationship Id="rId5469" Type="http://schemas.openxmlformats.org/officeDocument/2006/relationships/hyperlink" Target="https://openbadgefactory.com/c/report/user/giorgio.corgiat_loia%40edu.escp.eu" TargetMode="External"/><Relationship Id="rId9340" Type="http://schemas.openxmlformats.org/officeDocument/2006/relationships/hyperlink" Target="https://openbadgefactory.com/c/report/user/marion.brun%40edu.escp.eu" TargetMode="External"/><Relationship Id="rId11270" Type="http://schemas.openxmlformats.org/officeDocument/2006/relationships/hyperlink" Target="https://openbadgefactory.com/c/report/user/pauline.duhamel%40edu.escp.eu" TargetMode="External"/><Relationship Id="rId12321" Type="http://schemas.openxmlformats.org/officeDocument/2006/relationships/hyperlink" Target="https://openbadgefactory.com/c/report/user/sami.ait_ouarabi%40edu.escp.eu" TargetMode="External"/><Relationship Id="rId5950" Type="http://schemas.openxmlformats.org/officeDocument/2006/relationships/hyperlink" Target="https://openbadgefactory.com/c/report/user/hermine.levatois%40edu.escp.eu" TargetMode="External"/><Relationship Id="rId14493" Type="http://schemas.openxmlformats.org/officeDocument/2006/relationships/hyperlink" Target="https://openbadgefactory.com/c/report/user/yujia.ma%40edu.escp.eu" TargetMode="External"/><Relationship Id="rId4552" Type="http://schemas.openxmlformats.org/officeDocument/2006/relationships/hyperlink" Target="https://openbadgefactory.com/c/report/user/ewa.klosinska%40edu.escp.eu" TargetMode="External"/><Relationship Id="rId5603" Type="http://schemas.openxmlformats.org/officeDocument/2006/relationships/hyperlink" Target="https://openbadgefactory.com/c/report/user/giulio_valerio.cofelice%40edu.escp.eu" TargetMode="External"/><Relationship Id="rId13095" Type="http://schemas.openxmlformats.org/officeDocument/2006/relationships/hyperlink" Target="https://openbadgefactory.com/c/report/user/sven.roemermann%40edu.escp.eu" TargetMode="External"/><Relationship Id="rId14146" Type="http://schemas.openxmlformats.org/officeDocument/2006/relationships/hyperlink" Target="https://openbadgefactory.com/c/report/user/xiaoyu.chen%40edu.escp.eu" TargetMode="External"/><Relationship Id="rId3154" Type="http://schemas.openxmlformats.org/officeDocument/2006/relationships/hyperlink" Target="https://openbadgefactory.com/c/report/user/clarisse.cambriel%40edu.escp.eu" TargetMode="External"/><Relationship Id="rId4205" Type="http://schemas.openxmlformats.org/officeDocument/2006/relationships/hyperlink" Target="https://openbadgefactory.com/c/report/user/emilie.dereme%40edu.escp.eu" TargetMode="External"/><Relationship Id="rId7775" Type="http://schemas.openxmlformats.org/officeDocument/2006/relationships/hyperlink" Target="https://openbadgefactory.com/c/report/user/li.kang%40edu.escp.eu" TargetMode="External"/><Relationship Id="rId8826" Type="http://schemas.openxmlformats.org/officeDocument/2006/relationships/hyperlink" Target="https://openbadgefactory.com/c/report/user/manon.rehulka_parker%40edu.escp.eu" TargetMode="External"/><Relationship Id="rId10756" Type="http://schemas.openxmlformats.org/officeDocument/2006/relationships/hyperlink" Target="https://openbadgefactory.com/c/report/user/nishal.mathern%40edu.escp.eu" TargetMode="External"/><Relationship Id="rId6377" Type="http://schemas.openxmlformats.org/officeDocument/2006/relationships/hyperlink" Target="https://openbadgefactory.com/c/report/user/jacques.quarez%40edu.escp.eu" TargetMode="External"/><Relationship Id="rId7428" Type="http://schemas.openxmlformats.org/officeDocument/2006/relationships/hyperlink" Target="https://openbadgefactory.com/c/report/user/lang.tang%40edu.escp.eu" TargetMode="External"/><Relationship Id="rId10409" Type="http://schemas.openxmlformats.org/officeDocument/2006/relationships/hyperlink" Target="https://openbadgefactory.com/c/report/user/nahia.peys%40edu.escp.eu" TargetMode="External"/><Relationship Id="rId11807" Type="http://schemas.openxmlformats.org/officeDocument/2006/relationships/hyperlink" Target="https://openbadgefactory.com/c/report/user/reginald.de_moffarts%40edu.escp.eu" TargetMode="External"/><Relationship Id="rId2987" Type="http://schemas.openxmlformats.org/officeDocument/2006/relationships/hyperlink" Target="https://openbadgefactory.com/c/report/user/chloe.ravon%40edu.escp.eu" TargetMode="External"/><Relationship Id="rId13979" Type="http://schemas.openxmlformats.org/officeDocument/2006/relationships/hyperlink" Target="https://openbadgefactory.com/c/report/user/visnuvi.navaraj%40edu.escp.eu" TargetMode="External"/><Relationship Id="rId959" Type="http://schemas.openxmlformats.org/officeDocument/2006/relationships/hyperlink" Target="https://openbadgefactory.com/c/report/user/amr.kadaoui%40edu.escp.eu" TargetMode="External"/><Relationship Id="rId1589" Type="http://schemas.openxmlformats.org/officeDocument/2006/relationships/hyperlink" Target="https://openbadgefactory.com/c/report/user/arthur.bahadourian%40edu.escp.eu" TargetMode="External"/><Relationship Id="rId5460" Type="http://schemas.openxmlformats.org/officeDocument/2006/relationships/hyperlink" Target="https://openbadgefactory.com/c/report/user/giorgia.maurino%40edu.escp.eu" TargetMode="External"/><Relationship Id="rId6511" Type="http://schemas.openxmlformats.org/officeDocument/2006/relationships/hyperlink" Target="https://openbadgefactory.com/c/report/user/jeanne.arras%40edu.escp.eu" TargetMode="External"/><Relationship Id="rId4062" Type="http://schemas.openxmlformats.org/officeDocument/2006/relationships/hyperlink" Target="https://openbadgefactory.com/c/report/user/ella.kiely%40edu.escp.eu" TargetMode="External"/><Relationship Id="rId5113" Type="http://schemas.openxmlformats.org/officeDocument/2006/relationships/hyperlink" Target="https://openbadgefactory.com/c/report/user/frederique.van_impe%40edu.escp.eu" TargetMode="External"/><Relationship Id="rId8683" Type="http://schemas.openxmlformats.org/officeDocument/2006/relationships/hyperlink" Target="https://openbadgefactory.com/c/report/user/magdalena.bertin%40edu.escp.eu" TargetMode="External"/><Relationship Id="rId9734" Type="http://schemas.openxmlformats.org/officeDocument/2006/relationships/hyperlink" Target="https://openbadgefactory.com/c/report/user/matteo.cesano%40edu.escp.eu" TargetMode="External"/><Relationship Id="rId11664" Type="http://schemas.openxmlformats.org/officeDocument/2006/relationships/hyperlink" Target="https://openbadgefactory.com/c/report/user/radina.terziyska%40edu.escp.eu" TargetMode="External"/><Relationship Id="rId12715" Type="http://schemas.openxmlformats.org/officeDocument/2006/relationships/hyperlink" Target="https://openbadgefactory.com/c/report/user/silvana.colantonio%40edu.escp.eu" TargetMode="External"/><Relationship Id="rId1723" Type="http://schemas.openxmlformats.org/officeDocument/2006/relationships/hyperlink" Target="https://openbadgefactory.com/c/report/user/aubin.terrier%40edu.escp.eu" TargetMode="External"/><Relationship Id="rId7285" Type="http://schemas.openxmlformats.org/officeDocument/2006/relationships/hyperlink" Target="https://openbadgefactory.com/c/report/user/kevin.ly%40edu.escp.eu" TargetMode="External"/><Relationship Id="rId8336" Type="http://schemas.openxmlformats.org/officeDocument/2006/relationships/hyperlink" Target="https://openbadgefactory.com/c/report/user/luca.casagranda%40edu.escp.eu" TargetMode="External"/><Relationship Id="rId10266" Type="http://schemas.openxmlformats.org/officeDocument/2006/relationships/hyperlink" Target="https://openbadgefactory.com/c/report/user/mina.privat_de_fressenel%40edu.escp.eu" TargetMode="External"/><Relationship Id="rId11317" Type="http://schemas.openxmlformats.org/officeDocument/2006/relationships/hyperlink" Target="https://openbadgefactory.com/c/report/user/peida.ding%40edu.escp.eu" TargetMode="External"/><Relationship Id="rId3895" Type="http://schemas.openxmlformats.org/officeDocument/2006/relationships/hyperlink" Target="https://openbadgefactory.com/c/report/user/eleonora.amico%40edu.escp.eu" TargetMode="External"/><Relationship Id="rId4946" Type="http://schemas.openxmlformats.org/officeDocument/2006/relationships/hyperlink" Target="https://openbadgefactory.com/c/report/user/florian.riccio%40edu.escp.eu" TargetMode="External"/><Relationship Id="rId13489" Type="http://schemas.openxmlformats.org/officeDocument/2006/relationships/hyperlink" Target="https://openbadgefactory.com/c/report/user/tom.debusschere%40edu.escp.eu" TargetMode="External"/><Relationship Id="rId2497" Type="http://schemas.openxmlformats.org/officeDocument/2006/relationships/hyperlink" Target="https://openbadgefactory.com/c/report/user/carlo.sella%40edu.escp.eu" TargetMode="External"/><Relationship Id="rId3548" Type="http://schemas.openxmlformats.org/officeDocument/2006/relationships/hyperlink" Target="https://openbadgefactory.com/c/report/user/deborah.boujo%40edu.escp.eu" TargetMode="External"/><Relationship Id="rId469" Type="http://schemas.openxmlformats.org/officeDocument/2006/relationships/hyperlink" Target="https://openbadgefactory.com/c/report/user/alessia.foschi%40edu.escp.eu" TargetMode="External"/><Relationship Id="rId1099" Type="http://schemas.openxmlformats.org/officeDocument/2006/relationships/hyperlink" Target="https://openbadgefactory.com/c/report/user/andrea.muto%40edu.escp.eu" TargetMode="External"/><Relationship Id="rId6021" Type="http://schemas.openxmlformats.org/officeDocument/2006/relationships/hyperlink" Target="https://openbadgefactory.com/c/report/user/hugo.aubourg%40edu.escp.eu" TargetMode="External"/><Relationship Id="rId9591" Type="http://schemas.openxmlformats.org/officeDocument/2006/relationships/hyperlink" Target="https://openbadgefactory.com/c/report/user/mathilde.basile%40edu.escp.eu" TargetMode="External"/><Relationship Id="rId10400" Type="http://schemas.openxmlformats.org/officeDocument/2006/relationships/hyperlink" Target="https://openbadgefactory.com/c/report/user/nael.rahoui%40edu.escp.eu" TargetMode="External"/><Relationship Id="rId13970" Type="http://schemas.openxmlformats.org/officeDocument/2006/relationships/hyperlink" Target="https://openbadgefactory.com/c/report/user/virginia.anfossi%40edu.escp.eu" TargetMode="External"/><Relationship Id="rId8193" Type="http://schemas.openxmlformats.org/officeDocument/2006/relationships/hyperlink" Target="https://openbadgefactory.com/c/report/user/louis.fougerole%40edu.escp.eu" TargetMode="External"/><Relationship Id="rId9244" Type="http://schemas.openxmlformats.org/officeDocument/2006/relationships/hyperlink" Target="https://openbadgefactory.com/c/report/user/marie.perrot%40edu.escp.eu" TargetMode="External"/><Relationship Id="rId12572" Type="http://schemas.openxmlformats.org/officeDocument/2006/relationships/hyperlink" Target="https://openbadgefactory.com/c/report/user/seval.iljijazi%40edu.escp.eu" TargetMode="External"/><Relationship Id="rId13623" Type="http://schemas.openxmlformats.org/officeDocument/2006/relationships/hyperlink" Target="https://openbadgefactory.com/c/report/user/ugo.malchiodi%40edu.escp.eu" TargetMode="External"/><Relationship Id="rId950" Type="http://schemas.openxmlformats.org/officeDocument/2006/relationships/hyperlink" Target="https://openbadgefactory.com/c/report/user/amine.ait_ali%40edu.escp.eu" TargetMode="External"/><Relationship Id="rId1580" Type="http://schemas.openxmlformats.org/officeDocument/2006/relationships/hyperlink" Target="https://openbadgefactory.com/c/report/user/arslan.anwar%40edu.escp.eu" TargetMode="External"/><Relationship Id="rId2631" Type="http://schemas.openxmlformats.org/officeDocument/2006/relationships/hyperlink" Target="https://openbadgefactory.com/c/report/user/cecilia.abbozzo%40edu.escp.eu" TargetMode="External"/><Relationship Id="rId11174" Type="http://schemas.openxmlformats.org/officeDocument/2006/relationships/hyperlink" Target="https://openbadgefactory.com/c/report/user/paul.hauchecorne%40edu.escp.eu" TargetMode="External"/><Relationship Id="rId12225" Type="http://schemas.openxmlformats.org/officeDocument/2006/relationships/hyperlink" Target="https://openbadgefactory.com/c/report/user/sacha.dubien%40edu.escp.eu" TargetMode="External"/><Relationship Id="rId603" Type="http://schemas.openxmlformats.org/officeDocument/2006/relationships/hyperlink" Target="https://openbadgefactory.com/c/report/user/alexi.papon%40edu.escp.eu" TargetMode="External"/><Relationship Id="rId1233" Type="http://schemas.openxmlformats.org/officeDocument/2006/relationships/hyperlink" Target="https://openbadgefactory.com/c/report/user/anna.buquicchio%40edu.escp.eu" TargetMode="External"/><Relationship Id="rId5854" Type="http://schemas.openxmlformats.org/officeDocument/2006/relationships/hyperlink" Target="https://openbadgefactory.com/c/report/user/haoxuan.li%40edu.escp.eu" TargetMode="External"/><Relationship Id="rId6905" Type="http://schemas.openxmlformats.org/officeDocument/2006/relationships/hyperlink" Target="https://openbadgefactory.com/c/report/user/jules.germain%40edu.escp.eu" TargetMode="External"/><Relationship Id="rId14397" Type="http://schemas.openxmlformats.org/officeDocument/2006/relationships/hyperlink" Target="https://openbadgefactory.com/c/report/user/yinuo.zhang2%40edu.escp.eu" TargetMode="External"/><Relationship Id="rId4456" Type="http://schemas.openxmlformats.org/officeDocument/2006/relationships/hyperlink" Target="https://openbadgefactory.com/c/report/user/estelle.pelege%40edu.escp.eu" TargetMode="External"/><Relationship Id="rId5507" Type="http://schemas.openxmlformats.org/officeDocument/2006/relationships/hyperlink" Target="https://openbadgefactory.com/c/report/user/giovanni.mazzocco%40edu.escp.eu" TargetMode="External"/><Relationship Id="rId3058" Type="http://schemas.openxmlformats.org/officeDocument/2006/relationships/hyperlink" Target="https://openbadgefactory.com/c/report/user/claire.dumonet%40edu.escp.eu" TargetMode="External"/><Relationship Id="rId4109" Type="http://schemas.openxmlformats.org/officeDocument/2006/relationships/hyperlink" Target="https://openbadgefactory.com/c/report/user/eloise.desmules%40edu.escp.eu" TargetMode="External"/><Relationship Id="rId7679" Type="http://schemas.openxmlformats.org/officeDocument/2006/relationships/hyperlink" Target="https://openbadgefactory.com/c/report/user/leonard.verschuere%40edu.escp.eu" TargetMode="External"/><Relationship Id="rId13480" Type="http://schemas.openxmlformats.org/officeDocument/2006/relationships/hyperlink" Target="https://openbadgefactory.com/c/report/user/tobia.ascani%40edu.escp.eu" TargetMode="External"/><Relationship Id="rId12082" Type="http://schemas.openxmlformats.org/officeDocument/2006/relationships/hyperlink" Target="https://openbadgefactory.com/c/report/user/romane.mimran%40edu.escp.eu" TargetMode="External"/><Relationship Id="rId13133" Type="http://schemas.openxmlformats.org/officeDocument/2006/relationships/hyperlink" Target="https://openbadgefactory.com/c/report/user/tanguy.matheron%40edu.escp.eu" TargetMode="External"/><Relationship Id="rId14531" Type="http://schemas.openxmlformats.org/officeDocument/2006/relationships/hyperlink" Target="https://openbadgefactory.com/c/report/user/yutong.sun%40edu.escp.eu" TargetMode="External"/><Relationship Id="rId460" Type="http://schemas.openxmlformats.org/officeDocument/2006/relationships/hyperlink" Target="https://openbadgefactory.com/c/report/user/alessia.ameghino%40edu.escp.eu" TargetMode="External"/><Relationship Id="rId1090" Type="http://schemas.openxmlformats.org/officeDocument/2006/relationships/hyperlink" Target="https://openbadgefactory.com/c/report/user/andrea.ingordo%40edu.escp.eu" TargetMode="External"/><Relationship Id="rId2141" Type="http://schemas.openxmlformats.org/officeDocument/2006/relationships/hyperlink" Target="https://openbadgefactory.com/c/report/user/benjamin.senente%40edu.escp.eu" TargetMode="External"/><Relationship Id="rId113" Type="http://schemas.openxmlformats.org/officeDocument/2006/relationships/hyperlink" Target="https://openbadgefactory.com/c/report/user/aditi.jain%40edu.escp.eu" TargetMode="External"/><Relationship Id="rId6762" Type="http://schemas.openxmlformats.org/officeDocument/2006/relationships/hyperlink" Target="https://openbadgefactory.com/c/report/user/jonathan.cohen2%40edu.escp.eu" TargetMode="External"/><Relationship Id="rId7813" Type="http://schemas.openxmlformats.org/officeDocument/2006/relationships/hyperlink" Target="https://openbadgefactory.com/c/report/user/lili.clavel%40edu.escp.eu" TargetMode="External"/><Relationship Id="rId5017" Type="http://schemas.openxmlformats.org/officeDocument/2006/relationships/hyperlink" Target="https://openbadgefactory.com/c/report/user/francesco.bensa%40edu.escp.eu" TargetMode="External"/><Relationship Id="rId5364" Type="http://schemas.openxmlformats.org/officeDocument/2006/relationships/hyperlink" Target="https://openbadgefactory.com/c/report/user/giacomo.gumiero%40edu.escp.eu" TargetMode="External"/><Relationship Id="rId6415" Type="http://schemas.openxmlformats.org/officeDocument/2006/relationships/hyperlink" Target="https://openbadgefactory.com/c/report/user/jaime.castanedo_girard%40edu.escp.eu" TargetMode="External"/><Relationship Id="rId9985" Type="http://schemas.openxmlformats.org/officeDocument/2006/relationships/hyperlink" Target="https://openbadgefactory.com/c/report/user/maximilian.forbes%40edu.escp.eu" TargetMode="External"/><Relationship Id="rId12966" Type="http://schemas.openxmlformats.org/officeDocument/2006/relationships/hyperlink" Target="https://openbadgefactory.com/c/report/user/sophie.leclerc%40edu.escp.eu" TargetMode="External"/><Relationship Id="rId1974" Type="http://schemas.openxmlformats.org/officeDocument/2006/relationships/hyperlink" Target="https://openbadgefactory.com/c/report/user/baptiste.hoarau%40edu.escp.eu" TargetMode="External"/><Relationship Id="rId8587" Type="http://schemas.openxmlformats.org/officeDocument/2006/relationships/hyperlink" Target="https://openbadgefactory.com/c/report/user/lukas_octavian.brehm%40edu.escp.eu" TargetMode="External"/><Relationship Id="rId9638" Type="http://schemas.openxmlformats.org/officeDocument/2006/relationships/hyperlink" Target="https://openbadgefactory.com/c/report/user/mathis.laubin%40edu.escp.eu" TargetMode="External"/><Relationship Id="rId11568" Type="http://schemas.openxmlformats.org/officeDocument/2006/relationships/hyperlink" Target="https://openbadgefactory.com/c/report/user/prune.besson%40edu.escp.eu" TargetMode="External"/><Relationship Id="rId12619" Type="http://schemas.openxmlformats.org/officeDocument/2006/relationships/hyperlink" Target="https://openbadgefactory.com/c/report/user/shaymae.benarfa%40edu.escp.eu" TargetMode="External"/><Relationship Id="rId1627" Type="http://schemas.openxmlformats.org/officeDocument/2006/relationships/hyperlink" Target="https://openbadgefactory.com/c/report/user/arthur.hamelin%40edu.escp.eu" TargetMode="External"/><Relationship Id="rId7189" Type="http://schemas.openxmlformats.org/officeDocument/2006/relationships/hyperlink" Target="https://openbadgefactory.com/c/report/user/karla.leyva_rodriguez%40edu.escp.eu" TargetMode="External"/><Relationship Id="rId14041" Type="http://schemas.openxmlformats.org/officeDocument/2006/relationships/hyperlink" Target="https://openbadgefactory.com/c/report/user/walid.chared%40edu.escp.eu" TargetMode="External"/><Relationship Id="rId3799" Type="http://schemas.openxmlformats.org/officeDocument/2006/relationships/hyperlink" Target="https://openbadgefactory.com/c/report/user/edoardo.rinaldi%40edu.escp.eu" TargetMode="External"/><Relationship Id="rId4100" Type="http://schemas.openxmlformats.org/officeDocument/2006/relationships/hyperlink" Target="https://openbadgefactory.com/c/report/user/elodie.degrange%40edu.escp.eu" TargetMode="External"/><Relationship Id="rId7670" Type="http://schemas.openxmlformats.org/officeDocument/2006/relationships/hyperlink" Target="https://openbadgefactory.com/c/report/user/leon.windorfer%40edu.escp.eu" TargetMode="External"/><Relationship Id="rId8721" Type="http://schemas.openxmlformats.org/officeDocument/2006/relationships/hyperlink" Target="https://openbadgefactory.com/c/report/user/maksen.aoudia%40edu.escp.eu" TargetMode="External"/><Relationship Id="rId6272" Type="http://schemas.openxmlformats.org/officeDocument/2006/relationships/hyperlink" Target="https://openbadgefactory.com/c/report/user/isabella.celesti%40edu.escp.eu" TargetMode="External"/><Relationship Id="rId7323" Type="http://schemas.openxmlformats.org/officeDocument/2006/relationships/hyperlink" Target="https://openbadgefactory.com/c/report/user/kilian.duclay%40edu.escp.eu" TargetMode="External"/><Relationship Id="rId10651" Type="http://schemas.openxmlformats.org/officeDocument/2006/relationships/hyperlink" Target="https://openbadgefactory.com/c/report/user/nicolo.castelbarco_visconti%40edu.escp.eu" TargetMode="External"/><Relationship Id="rId11702" Type="http://schemas.openxmlformats.org/officeDocument/2006/relationships/hyperlink" Target="https://openbadgefactory.com/c/report/user/ramzan.macarel%40edu.escp.eu" TargetMode="External"/><Relationship Id="rId9495" Type="http://schemas.openxmlformats.org/officeDocument/2006/relationships/hyperlink" Target="https://openbadgefactory.com/c/report/user/martina.pons_darder%40edu.escp.eu" TargetMode="External"/><Relationship Id="rId10304" Type="http://schemas.openxmlformats.org/officeDocument/2006/relationships/hyperlink" Target="https://openbadgefactory.com/c/report/user/mizane.akbaraly%40edu.escp.eu" TargetMode="External"/><Relationship Id="rId13874" Type="http://schemas.openxmlformats.org/officeDocument/2006/relationships/hyperlink" Target="https://openbadgefactory.com/c/report/user/victoria.effinger%40edu.escp.eu" TargetMode="External"/><Relationship Id="rId2882" Type="http://schemas.openxmlformats.org/officeDocument/2006/relationships/hyperlink" Target="https://openbadgefactory.com/c/report/user/chiara_alessia.barzaghi%40edu.escp.eu" TargetMode="External"/><Relationship Id="rId3933" Type="http://schemas.openxmlformats.org/officeDocument/2006/relationships/hyperlink" Target="https://openbadgefactory.com/c/report/user/elian.galiot%40edu.escp.eu" TargetMode="External"/><Relationship Id="rId8097" Type="http://schemas.openxmlformats.org/officeDocument/2006/relationships/hyperlink" Target="https://openbadgefactory.com/c/report/user/lorenzo.villani%40edu.escp.eu" TargetMode="External"/><Relationship Id="rId9148" Type="http://schemas.openxmlformats.org/officeDocument/2006/relationships/hyperlink" Target="https://openbadgefactory.com/c/report/user/mariam.akhvlediani%40edu.escp.eu" TargetMode="External"/><Relationship Id="rId12476" Type="http://schemas.openxmlformats.org/officeDocument/2006/relationships/hyperlink" Target="https://openbadgefactory.com/c/report/user/sasha.klein%40edu.escp.eu" TargetMode="External"/><Relationship Id="rId13527" Type="http://schemas.openxmlformats.org/officeDocument/2006/relationships/hyperlink" Target="https://openbadgefactory.com/c/report/user/tommaso.bartolotti%40edu.escp.eu" TargetMode="External"/><Relationship Id="rId854" Type="http://schemas.openxmlformats.org/officeDocument/2006/relationships/hyperlink" Target="https://openbadgefactory.com/c/report/user/aloys.dargirolle%40edu.escp.eu" TargetMode="External"/><Relationship Id="rId1484" Type="http://schemas.openxmlformats.org/officeDocument/2006/relationships/hyperlink" Target="https://openbadgefactory.com/c/report/user/anurag_palakshappa.kavista%40edu.escp.eu" TargetMode="External"/><Relationship Id="rId2535" Type="http://schemas.openxmlformats.org/officeDocument/2006/relationships/hyperlink" Target="https://openbadgefactory.com/c/report/user/carlotta.triscari%40edu.escp.eu" TargetMode="External"/><Relationship Id="rId11078" Type="http://schemas.openxmlformats.org/officeDocument/2006/relationships/hyperlink" Target="https://openbadgefactory.com/c/report/user/paolo.rossi%40edu.escp.eu" TargetMode="External"/><Relationship Id="rId12129" Type="http://schemas.openxmlformats.org/officeDocument/2006/relationships/hyperlink" Target="https://openbadgefactory.com/c/report/user/roxane.de_thomasson%40edu.escp.eu" TargetMode="External"/><Relationship Id="rId507" Type="http://schemas.openxmlformats.org/officeDocument/2006/relationships/hyperlink" Target="https://openbadgefactory.com/c/report/user/alexandra.galova%40edu.escp.eu" TargetMode="External"/><Relationship Id="rId1137" Type="http://schemas.openxmlformats.org/officeDocument/2006/relationships/hyperlink" Target="https://openbadgefactory.com/c/report/user/andrea.versaci%40edu.escp.eu" TargetMode="External"/><Relationship Id="rId5758" Type="http://schemas.openxmlformats.org/officeDocument/2006/relationships/hyperlink" Target="https://openbadgefactory.com/c/report/user/guillaume.hundt%40edu.escp.eu" TargetMode="External"/><Relationship Id="rId6809" Type="http://schemas.openxmlformats.org/officeDocument/2006/relationships/hyperlink" Target="https://openbadgefactory.com/c/report/user/josephine.bigot%40edu.escp.eu" TargetMode="External"/><Relationship Id="rId7180" Type="http://schemas.openxmlformats.org/officeDocument/2006/relationships/hyperlink" Target="https://openbadgefactory.com/c/report/user/karl_frederik.arnold%40edu.escpeurope.eu" TargetMode="External"/><Relationship Id="rId8231" Type="http://schemas.openxmlformats.org/officeDocument/2006/relationships/hyperlink" Target="https://openbadgefactory.com/c/report/user/louis.pelletreau%40edu.escp.eu" TargetMode="External"/><Relationship Id="rId10161" Type="http://schemas.openxmlformats.org/officeDocument/2006/relationships/hyperlink" Target="https://openbadgefactory.com/c/report/user/mia.elkouby%40edu.escp.eu" TargetMode="External"/><Relationship Id="rId11212" Type="http://schemas.openxmlformats.org/officeDocument/2006/relationships/hyperlink" Target="https://openbadgefactory.com/c/report/user/paul.thomas%40edu.escp.eu" TargetMode="External"/><Relationship Id="rId12610" Type="http://schemas.openxmlformats.org/officeDocument/2006/relationships/hyperlink" Target="https://openbadgefactory.com/c/report/user/shashank.tripathi2%40edu.escp.eu" TargetMode="External"/><Relationship Id="rId2392" Type="http://schemas.openxmlformats.org/officeDocument/2006/relationships/hyperlink" Target="https://openbadgefactory.com/c/report/user/camille.rougane_de_chanteloup%40edu.escp.eu" TargetMode="External"/><Relationship Id="rId3790" Type="http://schemas.openxmlformats.org/officeDocument/2006/relationships/hyperlink" Target="https://openbadgefactory.com/c/report/user/edoardo.greco%40edu.escp.eu" TargetMode="External"/><Relationship Id="rId4841" Type="http://schemas.openxmlformats.org/officeDocument/2006/relationships/hyperlink" Target="https://openbadgefactory.com/c/report/user/filippo.giustiniani%40edu.escp.eu" TargetMode="External"/><Relationship Id="rId13384" Type="http://schemas.openxmlformats.org/officeDocument/2006/relationships/hyperlink" Target="https://openbadgefactory.com/c/report/user/thomass.alliot%40edu.escp.eu" TargetMode="External"/><Relationship Id="rId14435" Type="http://schemas.openxmlformats.org/officeDocument/2006/relationships/hyperlink" Target="https://openbadgefactory.com/c/report/user/you.wu2%40edu.escp.eu" TargetMode="External"/><Relationship Id="rId364" Type="http://schemas.openxmlformats.org/officeDocument/2006/relationships/hyperlink" Target="https://openbadgefactory.com/c/report/user/alessandra.bricarello%40edu.escp.eu" TargetMode="External"/><Relationship Id="rId2045" Type="http://schemas.openxmlformats.org/officeDocument/2006/relationships/hyperlink" Target="https://openbadgefactory.com/c/report/user/beatrice_maria.sabbadin%40edu.escp.eu" TargetMode="External"/><Relationship Id="rId3443" Type="http://schemas.openxmlformats.org/officeDocument/2006/relationships/hyperlink" Target="https://openbadgefactory.com/c/report/user/daniele_duilio.brandi%40edu.escp.eu" TargetMode="External"/><Relationship Id="rId13037" Type="http://schemas.openxmlformats.org/officeDocument/2006/relationships/hyperlink" Target="https://openbadgefactory.com/c/report/user/stephane_antoine.hassam_gutierrez%40edu.escp.eu" TargetMode="External"/><Relationship Id="rId6666" Type="http://schemas.openxmlformats.org/officeDocument/2006/relationships/hyperlink" Target="https://openbadgefactory.com/c/report/user/jing.jin2%40edu.escp.eu" TargetMode="External"/><Relationship Id="rId7717" Type="http://schemas.openxmlformats.org/officeDocument/2006/relationships/hyperlink" Target="https://openbadgefactory.com/c/report/user/leonardo.recrosio%40edu.escp.eu" TargetMode="External"/><Relationship Id="rId5268" Type="http://schemas.openxmlformats.org/officeDocument/2006/relationships/hyperlink" Target="https://openbadgefactory.com/c/report/user/gaspard.tourasse%40edu.escp.eu" TargetMode="External"/><Relationship Id="rId6319" Type="http://schemas.openxmlformats.org/officeDocument/2006/relationships/hyperlink" Target="https://openbadgefactory.com/c/report/user/ivanhooren%40escp.eu" TargetMode="External"/><Relationship Id="rId9889" Type="http://schemas.openxmlformats.org/officeDocument/2006/relationships/hyperlink" Target="https://openbadgefactory.com/c/report/user/maxence.durieu%40edu.escp.eu" TargetMode="External"/><Relationship Id="rId12120" Type="http://schemas.openxmlformats.org/officeDocument/2006/relationships/hyperlink" Target="https://openbadgefactory.com/c/report/user/rose.lapierre%40edu.escp.eu" TargetMode="External"/><Relationship Id="rId1878" Type="http://schemas.openxmlformats.org/officeDocument/2006/relationships/hyperlink" Target="https://openbadgefactory.com/c/report/user/aya_ange_carelle.nda%40edu.escp.eu" TargetMode="External"/><Relationship Id="rId2929" Type="http://schemas.openxmlformats.org/officeDocument/2006/relationships/hyperlink" Target="https://openbadgefactory.com/c/report/user/chiara.trombetta%40edu.escp.eu" TargetMode="External"/><Relationship Id="rId14292" Type="http://schemas.openxmlformats.org/officeDocument/2006/relationships/hyperlink" Target="https://openbadgefactory.com/c/report/user/yasmina.rogmans%40edu.escp.eu" TargetMode="External"/><Relationship Id="rId4351" Type="http://schemas.openxmlformats.org/officeDocument/2006/relationships/hyperlink" Target="https://openbadgefactory.com/c/report/user/emma.xander%40edu.escp.eu" TargetMode="External"/><Relationship Id="rId5402" Type="http://schemas.openxmlformats.org/officeDocument/2006/relationships/hyperlink" Target="https://openbadgefactory.com/c/report/user/gian_carlo.ruffino%40edu.escp.eu" TargetMode="External"/><Relationship Id="rId6800" Type="http://schemas.openxmlformats.org/officeDocument/2006/relationships/hyperlink" Target="https://openbadgefactory.com/c/report/user/joseph.khattar%40edu.escp.eu" TargetMode="External"/><Relationship Id="rId4004" Type="http://schemas.openxmlformats.org/officeDocument/2006/relationships/hyperlink" Target="https://openbadgefactory.com/c/report/user/elisa.margain%40edu.escp.eu" TargetMode="External"/><Relationship Id="rId8972" Type="http://schemas.openxmlformats.org/officeDocument/2006/relationships/hyperlink" Target="https://openbadgefactory.com/c/report/user/margaux.dolz%40edu.escp.eu" TargetMode="External"/><Relationship Id="rId11953" Type="http://schemas.openxmlformats.org/officeDocument/2006/relationships/hyperlink" Target="https://openbadgefactory.com/c/report/user/riya.fernando%40edu.escp.eu" TargetMode="External"/><Relationship Id="rId6176" Type="http://schemas.openxmlformats.org/officeDocument/2006/relationships/hyperlink" Target="https://openbadgefactory.com/c/report/user/ines.caraty%40edu.escp.eu" TargetMode="External"/><Relationship Id="rId7227" Type="http://schemas.openxmlformats.org/officeDocument/2006/relationships/hyperlink" Target="https://openbadgefactory.com/c/report/user/katia.zenou%40edu.escp.eu" TargetMode="External"/><Relationship Id="rId7574" Type="http://schemas.openxmlformats.org/officeDocument/2006/relationships/hyperlink" Target="https://openbadgefactory.com/c/report/user/lea.teissonnier%40edu.escp.eu" TargetMode="External"/><Relationship Id="rId8625" Type="http://schemas.openxmlformats.org/officeDocument/2006/relationships/hyperlink" Target="https://openbadgefactory.com/c/report/user/lysandre.mueller%40edu.escp.eu" TargetMode="External"/><Relationship Id="rId10555" Type="http://schemas.openxmlformats.org/officeDocument/2006/relationships/hyperlink" Target="https://openbadgefactory.com/c/report/user/niccolo.bescos_rossignoli%40edu.escp.eu" TargetMode="External"/><Relationship Id="rId11606" Type="http://schemas.openxmlformats.org/officeDocument/2006/relationships/hyperlink" Target="https://openbadgefactory.com/c/report/user/quentin.chassaing_mandegou_de_borredon%40edu.escp.eu" TargetMode="External"/><Relationship Id="rId10208" Type="http://schemas.openxmlformats.org/officeDocument/2006/relationships/hyperlink" Target="https://openbadgefactory.com/c/report/user/michelle.mitri%40edu.escp.eu" TargetMode="External"/><Relationship Id="rId13778" Type="http://schemas.openxmlformats.org/officeDocument/2006/relationships/hyperlink" Target="https://openbadgefactory.com/c/report/user/victoire.facques%40edu.escp.eu" TargetMode="External"/><Relationship Id="rId2786" Type="http://schemas.openxmlformats.org/officeDocument/2006/relationships/hyperlink" Target="https://openbadgefactory.com/c/report/user/charlotte.bontemps%40edu.escp.eu" TargetMode="External"/><Relationship Id="rId3837" Type="http://schemas.openxmlformats.org/officeDocument/2006/relationships/hyperlink" Target="https://openbadgefactory.com/c/report/user/edward_james.husband%40edu.escp.eu" TargetMode="External"/><Relationship Id="rId9399" Type="http://schemas.openxmlformats.org/officeDocument/2006/relationships/hyperlink" Target="https://openbadgefactory.com/c/report/user/martin.champierre_de_villeneuve%40edu.escp.eu" TargetMode="External"/><Relationship Id="rId758" Type="http://schemas.openxmlformats.org/officeDocument/2006/relationships/hyperlink" Target="https://openbadgefactory.com/c/report/user/alicja.bilska%40edu.escp.eu" TargetMode="External"/><Relationship Id="rId1388" Type="http://schemas.openxmlformats.org/officeDocument/2006/relationships/hyperlink" Target="https://openbadgefactory.com/c/report/user/antoine.gombert%40edu.escp.eu" TargetMode="External"/><Relationship Id="rId2439" Type="http://schemas.openxmlformats.org/officeDocument/2006/relationships/hyperlink" Target="https://openbadgefactory.com/c/report/user/capucine.rossano%40edu.escp.eu" TargetMode="External"/><Relationship Id="rId6310" Type="http://schemas.openxmlformats.org/officeDocument/2006/relationships/hyperlink" Target="https://openbadgefactory.com/c/report/user/itay.aviv_levy%40edu.escp.eu" TargetMode="External"/><Relationship Id="rId9880" Type="http://schemas.openxmlformats.org/officeDocument/2006/relationships/hyperlink" Target="https://openbadgefactory.com/c/report/user/maxandre.baudaillier%40edu.escp.eu" TargetMode="External"/><Relationship Id="rId94" Type="http://schemas.openxmlformats.org/officeDocument/2006/relationships/hyperlink" Target="https://openbadgefactory.com/c/report/user/adele.charron_roustan%40edu.escp.eu" TargetMode="External"/><Relationship Id="rId8482" Type="http://schemas.openxmlformats.org/officeDocument/2006/relationships/hyperlink" Target="https://openbadgefactory.com/c/report/user/lucie.hager%40edu.escp.eu" TargetMode="External"/><Relationship Id="rId9533" Type="http://schemas.openxmlformats.org/officeDocument/2006/relationships/hyperlink" Target="https://openbadgefactory.com/c/report/user/mateo.iacovelli%40edu.escp.eu" TargetMode="External"/><Relationship Id="rId12861" Type="http://schemas.openxmlformats.org/officeDocument/2006/relationships/hyperlink" Target="https://openbadgefactory.com/c/report/user/sofia.melle%40edu.escp.eu" TargetMode="External"/><Relationship Id="rId13912" Type="http://schemas.openxmlformats.org/officeDocument/2006/relationships/hyperlink" Target="https://openbadgefactory.com/c/report/user/vincent.anes%40edu.escp.eu" TargetMode="External"/><Relationship Id="rId2920" Type="http://schemas.openxmlformats.org/officeDocument/2006/relationships/hyperlink" Target="https://openbadgefactory.com/c/report/user/chiara.reifenrath%40edu.escp.eu" TargetMode="External"/><Relationship Id="rId7084" Type="http://schemas.openxmlformats.org/officeDocument/2006/relationships/hyperlink" Target="https://openbadgefactory.com/c/report/user/julius.moeckel%40edu.escp.eu" TargetMode="External"/><Relationship Id="rId8135" Type="http://schemas.openxmlformats.org/officeDocument/2006/relationships/hyperlink" Target="https://openbadgefactory.com/c/report/user/lou.martin%40edu.escp.eu" TargetMode="External"/><Relationship Id="rId10065" Type="http://schemas.openxmlformats.org/officeDocument/2006/relationships/hyperlink" Target="https://openbadgefactory.com/c/report/user/mehul.chabri%40edu.escp.eu" TargetMode="External"/><Relationship Id="rId11463" Type="http://schemas.openxmlformats.org/officeDocument/2006/relationships/hyperlink" Target="https://openbadgefactory.com/c/report/user/pierre.thomas2%40edu.escp.eu" TargetMode="External"/><Relationship Id="rId12514" Type="http://schemas.openxmlformats.org/officeDocument/2006/relationships/hyperlink" Target="https://openbadgefactory.com/c/report/user/sebastian.weber%40edu.escp.eu" TargetMode="External"/><Relationship Id="rId1522" Type="http://schemas.openxmlformats.org/officeDocument/2006/relationships/hyperlink" Target="https://openbadgefactory.com/c/report/user/archibald.mottard%40edu.escp.eu" TargetMode="External"/><Relationship Id="rId11116" Type="http://schemas.openxmlformats.org/officeDocument/2006/relationships/hyperlink" Target="https://openbadgefactory.com/c/report/user/paul.belouze%40edu.escp.eu" TargetMode="External"/><Relationship Id="rId14686" Type="http://schemas.openxmlformats.org/officeDocument/2006/relationships/hyperlink" Target="https://openbadgefactory.com/c/report/user/ziyu.ye%40edu.escp.eu" TargetMode="External"/><Relationship Id="rId3694" Type="http://schemas.openxmlformats.org/officeDocument/2006/relationships/hyperlink" Target="https://openbadgefactory.com/c/report/user/dominik.tuczka%40edu.escp.eu" TargetMode="External"/><Relationship Id="rId4745" Type="http://schemas.openxmlformats.org/officeDocument/2006/relationships/hyperlink" Target="https://openbadgefactory.com/c/report/user/felicie.dupouy%40edu.escp.eu" TargetMode="External"/><Relationship Id="rId13288" Type="http://schemas.openxmlformats.org/officeDocument/2006/relationships/hyperlink" Target="https://openbadgefactory.com/c/report/user/thibault.louze%40edu.escp.eu" TargetMode="External"/><Relationship Id="rId14339" Type="http://schemas.openxmlformats.org/officeDocument/2006/relationships/hyperlink" Target="https://openbadgefactory.com/c/report/user/yelizaveta.pribytkova%40edu.escp.eu" TargetMode="External"/><Relationship Id="rId2296" Type="http://schemas.openxmlformats.org/officeDocument/2006/relationships/hyperlink" Target="https://openbadgefactory.com/c/report/user/caius.ottens%40edu.escp.eu" TargetMode="External"/><Relationship Id="rId3347" Type="http://schemas.openxmlformats.org/officeDocument/2006/relationships/hyperlink" Target="https://openbadgefactory.com/c/report/user/corentin.thauvin%40edu.escp.eu" TargetMode="External"/><Relationship Id="rId7968" Type="http://schemas.openxmlformats.org/officeDocument/2006/relationships/hyperlink" Target="https://openbadgefactory.com/c/report/user/liying.huang%40edu.escp.eu" TargetMode="External"/><Relationship Id="rId268" Type="http://schemas.openxmlformats.org/officeDocument/2006/relationships/hyperlink" Target="https://openbadgefactory.com/c/report/user/aitana.elduayen_maiztegui%40edu.escp.eu" TargetMode="External"/><Relationship Id="rId9390" Type="http://schemas.openxmlformats.org/officeDocument/2006/relationships/hyperlink" Target="https://openbadgefactory.com/c/report/user/marta.tonegutti%40edu.escp.eu" TargetMode="External"/><Relationship Id="rId10949" Type="http://schemas.openxmlformats.org/officeDocument/2006/relationships/hyperlink" Target="https://openbadgefactory.com/c/report/user/orso.peigne%40edu.escp.eu" TargetMode="External"/><Relationship Id="rId12371" Type="http://schemas.openxmlformats.org/officeDocument/2006/relationships/hyperlink" Target="https://openbadgefactory.com/c/report/user/sandro.caleca%40edu.escp.eu" TargetMode="External"/><Relationship Id="rId13422" Type="http://schemas.openxmlformats.org/officeDocument/2006/relationships/hyperlink" Target="https://openbadgefactory.com/c/report/user/tilak.badaya%40edu.escp.eu" TargetMode="External"/><Relationship Id="rId2430" Type="http://schemas.openxmlformats.org/officeDocument/2006/relationships/hyperlink" Target="https://openbadgefactory.com/c/report/user/capucine.labeyrie%40edu.escp.eu" TargetMode="External"/><Relationship Id="rId9043" Type="http://schemas.openxmlformats.org/officeDocument/2006/relationships/hyperlink" Target="https://openbadgefactory.com/c/report/user/marguerite.houbron%40edu.escp.eu" TargetMode="External"/><Relationship Id="rId12024" Type="http://schemas.openxmlformats.org/officeDocument/2006/relationships/hyperlink" Target="https://openbadgefactory.com/c/report/user/romain.aubry%40edu.escp.eu" TargetMode="External"/><Relationship Id="rId402" Type="http://schemas.openxmlformats.org/officeDocument/2006/relationships/hyperlink" Target="https://openbadgefactory.com/c/report/user/alessandro.falconi%40edu.escp.eu" TargetMode="External"/><Relationship Id="rId1032" Type="http://schemas.openxmlformats.org/officeDocument/2006/relationships/hyperlink" Target="https://openbadgefactory.com/c/report/user/anatole.dresch%40edu.escp.eu" TargetMode="External"/><Relationship Id="rId14196" Type="http://schemas.openxmlformats.org/officeDocument/2006/relationships/hyperlink" Target="https://openbadgefactory.com/c/report/user/xinyu.ma%40edu.escp.eu" TargetMode="External"/><Relationship Id="rId4255" Type="http://schemas.openxmlformats.org/officeDocument/2006/relationships/hyperlink" Target="https://openbadgefactory.com/c/report/user/emma.bancarel%40edu.escp.eu" TargetMode="External"/><Relationship Id="rId5306" Type="http://schemas.openxmlformats.org/officeDocument/2006/relationships/hyperlink" Target="https://openbadgefactory.com/c/report/user/geoffroy.hubert%40edu.escp.eu" TargetMode="External"/><Relationship Id="rId5653" Type="http://schemas.openxmlformats.org/officeDocument/2006/relationships/hyperlink" Target="https://openbadgefactory.com/c/report/user/gomina_hans_rafick.seibou_idrissou%40edu.escp.eu" TargetMode="External"/><Relationship Id="rId6704" Type="http://schemas.openxmlformats.org/officeDocument/2006/relationships/hyperlink" Target="https://openbadgefactory.com/c/report/user/jkulp%40escp.eu" TargetMode="External"/><Relationship Id="rId8876" Type="http://schemas.openxmlformats.org/officeDocument/2006/relationships/hyperlink" Target="https://openbadgefactory.com/c/report/user/marc.albert%40edu.escp.eu" TargetMode="External"/><Relationship Id="rId9927" Type="http://schemas.openxmlformats.org/officeDocument/2006/relationships/hyperlink" Target="https://openbadgefactory.com/c/report/user/maxime.charet%40edu.escp.eu" TargetMode="External"/><Relationship Id="rId11857" Type="http://schemas.openxmlformats.org/officeDocument/2006/relationships/hyperlink" Target="https://openbadgefactory.com/c/report/user/riccardo.barge%40edu.escp.eu" TargetMode="External"/><Relationship Id="rId12908" Type="http://schemas.openxmlformats.org/officeDocument/2006/relationships/hyperlink" Target="https://openbadgefactory.com/c/report/user/solal.guillon%40edu.escp.eu" TargetMode="External"/><Relationship Id="rId1916" Type="http://schemas.openxmlformats.org/officeDocument/2006/relationships/hyperlink" Target="https://openbadgefactory.com/c/report/user/azar.el_hairy%40edu.escp.eu" TargetMode="External"/><Relationship Id="rId7478" Type="http://schemas.openxmlformats.org/officeDocument/2006/relationships/hyperlink" Target="https://openbadgefactory.com/c/report/user/laura.latche%40edu.escp.eu" TargetMode="External"/><Relationship Id="rId8529" Type="http://schemas.openxmlformats.org/officeDocument/2006/relationships/hyperlink" Target="https://openbadgefactory.com/c/report/user/ludo.meulle%40edu.escp.eu" TargetMode="External"/><Relationship Id="rId10459" Type="http://schemas.openxmlformats.org/officeDocument/2006/relationships/hyperlink" Target="https://openbadgefactory.com/c/report/user/nathan.chatel%40edu.escp.eu" TargetMode="External"/><Relationship Id="rId14330" Type="http://schemas.openxmlformats.org/officeDocument/2006/relationships/hyperlink" Target="https://openbadgefactory.com/c/report/user/yassir.fahmi%40edu.escp.eu" TargetMode="External"/><Relationship Id="rId6561" Type="http://schemas.openxmlformats.org/officeDocument/2006/relationships/hyperlink" Target="https://openbadgefactory.com/c/report/user/jehan.kerawalla%40edu.escp.eu" TargetMode="External"/><Relationship Id="rId7612" Type="http://schemas.openxmlformats.org/officeDocument/2006/relationships/hyperlink" Target="https://openbadgefactory.com/c/report/user/lena.schmitt%40edu.escp.eu" TargetMode="External"/><Relationship Id="rId10940" Type="http://schemas.openxmlformats.org/officeDocument/2006/relationships/hyperlink" Target="https://openbadgefactory.com/c/report/user/opale.pouillieute%40edu.escp.eu" TargetMode="External"/><Relationship Id="rId5163" Type="http://schemas.openxmlformats.org/officeDocument/2006/relationships/hyperlink" Target="https://openbadgefactory.com/c/report/user/gabriel.santarelli_feuillade%40edu.escp.eu" TargetMode="External"/><Relationship Id="rId6214" Type="http://schemas.openxmlformats.org/officeDocument/2006/relationships/hyperlink" Target="https://openbadgefactory.com/c/report/user/ines.nicolas%40edu.escp.eu" TargetMode="External"/><Relationship Id="rId9784" Type="http://schemas.openxmlformats.org/officeDocument/2006/relationships/hyperlink" Target="https://openbadgefactory.com/c/report/user/matteo.tosoratti%40edu.escp.eu" TargetMode="External"/><Relationship Id="rId8386" Type="http://schemas.openxmlformats.org/officeDocument/2006/relationships/hyperlink" Target="https://openbadgefactory.com/c/report/user/luca.trivellato%40edu.escp.eu" TargetMode="External"/><Relationship Id="rId9437" Type="http://schemas.openxmlformats.org/officeDocument/2006/relationships/hyperlink" Target="https://openbadgefactory.com/c/report/user/martin.morandet%40edu.escp.eu" TargetMode="External"/><Relationship Id="rId12765" Type="http://schemas.openxmlformats.org/officeDocument/2006/relationships/hyperlink" Target="https://openbadgefactory.com/c/report/user/simone.grande2%40edu.escp.eu" TargetMode="External"/><Relationship Id="rId13816" Type="http://schemas.openxmlformats.org/officeDocument/2006/relationships/hyperlink" Target="https://openbadgefactory.com/c/report/user/victor.deschamps%40edu.escp.eu" TargetMode="External"/><Relationship Id="rId1773" Type="http://schemas.openxmlformats.org/officeDocument/2006/relationships/hyperlink" Target="https://openbadgefactory.com/c/report/user/augustin.lemarchal%40edu.escp.eu" TargetMode="External"/><Relationship Id="rId2824" Type="http://schemas.openxmlformats.org/officeDocument/2006/relationships/hyperlink" Target="https://openbadgefactory.com/c/report/user/charlotte.locatelli%40edu.escp.eu" TargetMode="External"/><Relationship Id="rId8039" Type="http://schemas.openxmlformats.org/officeDocument/2006/relationships/hyperlink" Target="https://openbadgefactory.com/c/report/user/lorenzo.balestra%40edu.escp.eu" TargetMode="External"/><Relationship Id="rId11367" Type="http://schemas.openxmlformats.org/officeDocument/2006/relationships/hyperlink" Target="https://openbadgefactory.com/c/report/user/philippe.courtial%40edu.escp.eu" TargetMode="External"/><Relationship Id="rId12418" Type="http://schemas.openxmlformats.org/officeDocument/2006/relationships/hyperlink" Target="https://openbadgefactory.com/c/report/user/sara.salice%40edu.escp.eu" TargetMode="External"/><Relationship Id="rId1426" Type="http://schemas.openxmlformats.org/officeDocument/2006/relationships/hyperlink" Target="https://openbadgefactory.com/c/report/user/antoine.yot%40edu.escp.eu" TargetMode="External"/><Relationship Id="rId4996" Type="http://schemas.openxmlformats.org/officeDocument/2006/relationships/hyperlink" Target="https://openbadgefactory.com/c/report/user/francesca.tenconi%40edu.escp.eu" TargetMode="External"/><Relationship Id="rId3598" Type="http://schemas.openxmlformats.org/officeDocument/2006/relationships/hyperlink" Target="https://openbadgefactory.com/c/report/user/diana.lubkovskaya%40edu.escp.eu" TargetMode="External"/><Relationship Id="rId4649" Type="http://schemas.openxmlformats.org/officeDocument/2006/relationships/hyperlink" Target="https://openbadgefactory.com/c/report/user/fay.hayawi%40edu.escp.eu" TargetMode="External"/><Relationship Id="rId8520" Type="http://schemas.openxmlformats.org/officeDocument/2006/relationships/hyperlink" Target="https://openbadgefactory.com/c/report/user/lucrezia.taddei%40edu.escp.eu" TargetMode="External"/><Relationship Id="rId10450" Type="http://schemas.openxmlformats.org/officeDocument/2006/relationships/hyperlink" Target="https://openbadgefactory.com/c/report/user/natalia.castro_florez%40edu.escp.eu" TargetMode="External"/><Relationship Id="rId11501" Type="http://schemas.openxmlformats.org/officeDocument/2006/relationships/hyperlink" Target="https://openbadgefactory.com/c/report/user/pietro.giuliante%40edu.escp.eu" TargetMode="External"/><Relationship Id="rId6071" Type="http://schemas.openxmlformats.org/officeDocument/2006/relationships/hyperlink" Target="https://openbadgefactory.com/c/report/user/huian.lu%40edu.escp.eu" TargetMode="External"/><Relationship Id="rId7122" Type="http://schemas.openxmlformats.org/officeDocument/2006/relationships/hyperlink" Target="https://openbadgefactory.com/c/report/user/justus.schlamann%40edu.escp.eu" TargetMode="External"/><Relationship Id="rId10103" Type="http://schemas.openxmlformats.org/officeDocument/2006/relationships/hyperlink" Target="https://openbadgefactory.com/c/report/user/melissa.gras%40edu.escp.eu" TargetMode="External"/><Relationship Id="rId2681" Type="http://schemas.openxmlformats.org/officeDocument/2006/relationships/hyperlink" Target="https://openbadgefactory.com/c/report/user/cesar.berchebru%40edu.escp.eu" TargetMode="External"/><Relationship Id="rId9294" Type="http://schemas.openxmlformats.org/officeDocument/2006/relationships/hyperlink" Target="https://openbadgefactory.com/c/report/user/marina.meucci%40edu.escp.eu" TargetMode="External"/><Relationship Id="rId12275" Type="http://schemas.openxmlformats.org/officeDocument/2006/relationships/hyperlink" Target="https://openbadgefactory.com/c/report/user/salma.hade%40edu.escp.eu" TargetMode="External"/><Relationship Id="rId13673" Type="http://schemas.openxmlformats.org/officeDocument/2006/relationships/hyperlink" Target="https://openbadgefactory.com/c/report/user/valentina.granados_chavez%40edu.escp.eu" TargetMode="External"/><Relationship Id="rId653" Type="http://schemas.openxmlformats.org/officeDocument/2006/relationships/hyperlink" Target="https://openbadgefactory.com/c/report/user/alfred.aussedat%40edu.escp.eu" TargetMode="External"/><Relationship Id="rId1283" Type="http://schemas.openxmlformats.org/officeDocument/2006/relationships/hyperlink" Target="https://openbadgefactory.com/c/report/user/anna.staden%40edu.escp.eu" TargetMode="External"/><Relationship Id="rId2334" Type="http://schemas.openxmlformats.org/officeDocument/2006/relationships/hyperlink" Target="https://openbadgefactory.com/c/report/user/camilla.vergine%40edu.escp.eu" TargetMode="External"/><Relationship Id="rId3732" Type="http://schemas.openxmlformats.org/officeDocument/2006/relationships/hyperlink" Target="https://openbadgefactory.com/c/report/user/douae.iraqi%40edu.escp.eu" TargetMode="External"/><Relationship Id="rId13326" Type="http://schemas.openxmlformats.org/officeDocument/2006/relationships/hyperlink" Target="https://openbadgefactory.com/c/report/user/thomas.brosemer%40edu.escp.eu" TargetMode="External"/><Relationship Id="rId306" Type="http://schemas.openxmlformats.org/officeDocument/2006/relationships/hyperlink" Target="https://openbadgefactory.com/c/report/user/alban.carril%40edu.escp.eu" TargetMode="External"/><Relationship Id="rId6955" Type="http://schemas.openxmlformats.org/officeDocument/2006/relationships/hyperlink" Target="https://openbadgefactory.com/c/report/user/julian.kallas%40edu.escp.eu" TargetMode="External"/><Relationship Id="rId4159" Type="http://schemas.openxmlformats.org/officeDocument/2006/relationships/hyperlink" Target="https://openbadgefactory.com/c/report/user/emanuele.croci%40edu.escp.eu" TargetMode="External"/><Relationship Id="rId5557" Type="http://schemas.openxmlformats.org/officeDocument/2006/relationships/hyperlink" Target="https://openbadgefactory.com/c/report/user/giulia.cunial%40edu.escp.eu" TargetMode="External"/><Relationship Id="rId6608" Type="http://schemas.openxmlformats.org/officeDocument/2006/relationships/hyperlink" Target="https://openbadgefactory.com/c/report/user/jiao.zhu%40edu.escp.eu" TargetMode="External"/><Relationship Id="rId8030" Type="http://schemas.openxmlformats.org/officeDocument/2006/relationships/hyperlink" Target="https://openbadgefactory.com/c/report/user/lorena.festa%40edu.escp.eu" TargetMode="External"/><Relationship Id="rId11011" Type="http://schemas.openxmlformats.org/officeDocument/2006/relationships/hyperlink" Target="https://openbadgefactory.com/c/report/user/oussama.rguieg%40edu.escp.eu" TargetMode="External"/><Relationship Id="rId14581" Type="http://schemas.openxmlformats.org/officeDocument/2006/relationships/hyperlink" Target="https://openbadgefactory.com/c/report/user/zelie.gaudy%40edu.escp.eu" TargetMode="External"/><Relationship Id="rId4640" Type="http://schemas.openxmlformats.org/officeDocument/2006/relationships/hyperlink" Target="https://openbadgefactory.com/c/report/user/fatine.safsaf%40edu.escp.eu" TargetMode="External"/><Relationship Id="rId13183" Type="http://schemas.openxmlformats.org/officeDocument/2006/relationships/hyperlink" Target="https://openbadgefactory.com/c/report/user/terry.roth_goldman%40edu.escp.eu" TargetMode="External"/><Relationship Id="rId14234" Type="http://schemas.openxmlformats.org/officeDocument/2006/relationships/hyperlink" Target="https://openbadgefactory.com/c/report/user/yalan.li%40edu.escp.eu" TargetMode="External"/><Relationship Id="rId2191" Type="http://schemas.openxmlformats.org/officeDocument/2006/relationships/hyperlink" Target="https://openbadgefactory.com/c/report/user/bianca.arisi_rota%40edu.escp.eu" TargetMode="External"/><Relationship Id="rId3242" Type="http://schemas.openxmlformats.org/officeDocument/2006/relationships/hyperlink" Target="https://openbadgefactory.com/c/report/user/clement.levita_diouf%40edu.escp.eu" TargetMode="External"/><Relationship Id="rId163" Type="http://schemas.openxmlformats.org/officeDocument/2006/relationships/hyperlink" Target="https://openbadgefactory.com/c/report/user/adrien.forestier%40edu.escp.eu" TargetMode="External"/><Relationship Id="rId6465" Type="http://schemas.openxmlformats.org/officeDocument/2006/relationships/hyperlink" Target="https://openbadgefactory.com/c/report/user/jean_baptiste.testelin%40edu.escp.eu" TargetMode="External"/><Relationship Id="rId7516" Type="http://schemas.openxmlformats.org/officeDocument/2006/relationships/hyperlink" Target="https://openbadgefactory.com/c/report/user/laurence.malindo%40edu.escp.eu" TargetMode="External"/><Relationship Id="rId7863" Type="http://schemas.openxmlformats.org/officeDocument/2006/relationships/hyperlink" Target="https://openbadgefactory.com/c/report/user/lina.abelly%40edu.escp.eu" TargetMode="External"/><Relationship Id="rId8914" Type="http://schemas.openxmlformats.org/officeDocument/2006/relationships/hyperlink" Target="https://openbadgefactory.com/c/report/user/marco.curioni%40edu.escp.eu" TargetMode="External"/><Relationship Id="rId10844" Type="http://schemas.openxmlformats.org/officeDocument/2006/relationships/hyperlink" Target="https://openbadgefactory.com/c/report/user/nora.sickert%40edu.escp.eu" TargetMode="External"/><Relationship Id="rId5067" Type="http://schemas.openxmlformats.org/officeDocument/2006/relationships/hyperlink" Target="https://openbadgefactory.com/c/report/user/francesco.milone%40edu.escp.eu" TargetMode="External"/><Relationship Id="rId6118" Type="http://schemas.openxmlformats.org/officeDocument/2006/relationships/hyperlink" Target="https://openbadgefactory.com/c/report/user/ilan.arrad%40edu.escp.eu" TargetMode="External"/><Relationship Id="rId9688" Type="http://schemas.openxmlformats.org/officeDocument/2006/relationships/hyperlink" Target="https://openbadgefactory.com/c/report/user/matilde.senes%40edu.escp.eu" TargetMode="External"/><Relationship Id="rId12669" Type="http://schemas.openxmlformats.org/officeDocument/2006/relationships/hyperlink" Target="https://openbadgefactory.com/c/report/user/shruti.ravichandran%40edu.escp.eu" TargetMode="External"/><Relationship Id="rId1677" Type="http://schemas.openxmlformats.org/officeDocument/2006/relationships/hyperlink" Target="https://openbadgefactory.com/c/report/user/ashrada.deodhar%40edu.escp.eu" TargetMode="External"/><Relationship Id="rId2728" Type="http://schemas.openxmlformats.org/officeDocument/2006/relationships/hyperlink" Target="https://openbadgefactory.com/c/report/user/charles.hannart%40edu.escp.eu" TargetMode="External"/><Relationship Id="rId14091" Type="http://schemas.openxmlformats.org/officeDocument/2006/relationships/hyperlink" Target="https://openbadgefactory.com/c/report/user/wiam.daoudi%40edu.escp.eu" TargetMode="External"/><Relationship Id="rId4150" Type="http://schemas.openxmlformats.org/officeDocument/2006/relationships/hyperlink" Target="https://openbadgefactory.com/c/report/user/ema.peres_matias%40edu.escp.eu" TargetMode="External"/><Relationship Id="rId5201" Type="http://schemas.openxmlformats.org/officeDocument/2006/relationships/hyperlink" Target="https://openbadgefactory.com/c/report/user/gael.castillon%40edu.escp.eu" TargetMode="External"/><Relationship Id="rId8771" Type="http://schemas.openxmlformats.org/officeDocument/2006/relationships/hyperlink" Target="https://openbadgefactory.com/c/report/user/malo.vermelle%40edu.escp.eu" TargetMode="External"/><Relationship Id="rId9822" Type="http://schemas.openxmlformats.org/officeDocument/2006/relationships/hyperlink" Target="https://openbadgefactory.com/c/report/user/matthieu.martins%40edu.escp.eu" TargetMode="External"/><Relationship Id="rId36" Type="http://schemas.openxmlformats.org/officeDocument/2006/relationships/hyperlink" Target="https://openbadgefactory.com/c/report/user/abdelmadjid.boumedine%40edu.escp.eu" TargetMode="External"/><Relationship Id="rId7373" Type="http://schemas.openxmlformats.org/officeDocument/2006/relationships/hyperlink" Target="https://openbadgefactory.com/c/report/user/kuan_hsun.ho%40edu.escp.eu" TargetMode="External"/><Relationship Id="rId8424" Type="http://schemas.openxmlformats.org/officeDocument/2006/relationships/hyperlink" Target="https://openbadgefactory.com/c/report/user/lucas.lascaux%40edu.escp.eu" TargetMode="External"/><Relationship Id="rId10354" Type="http://schemas.openxmlformats.org/officeDocument/2006/relationships/hyperlink" Target="https://openbadgefactory.com/c/report/user/moritz_benedikt.kapferer%40edu.escp.eu" TargetMode="External"/><Relationship Id="rId11752" Type="http://schemas.openxmlformats.org/officeDocument/2006/relationships/hyperlink" Target="https://openbadgefactory.com/c/report/user/raphael.monges%40edu.escp.eu" TargetMode="External"/><Relationship Id="rId12803" Type="http://schemas.openxmlformats.org/officeDocument/2006/relationships/hyperlink" Target="https://openbadgefactory.com/c/report/user/siyu.xie%40edu.escp.eu" TargetMode="External"/><Relationship Id="rId1811" Type="http://schemas.openxmlformats.org/officeDocument/2006/relationships/hyperlink" Target="https://openbadgefactory.com/c/report/user/auriane.calland%40edu.escp.eu" TargetMode="External"/><Relationship Id="rId7026" Type="http://schemas.openxmlformats.org/officeDocument/2006/relationships/hyperlink" Target="https://openbadgefactory.com/c/report/user/julien.lenain%40edu.escp.eu" TargetMode="External"/><Relationship Id="rId10007" Type="http://schemas.openxmlformats.org/officeDocument/2006/relationships/hyperlink" Target="https://openbadgefactory.com/c/report/user/maximilien.sabot%40edu.escp.eu" TargetMode="External"/><Relationship Id="rId11405" Type="http://schemas.openxmlformats.org/officeDocument/2006/relationships/hyperlink" Target="https://openbadgefactory.com/c/report/user/pier_giorgio.scalia%40edu.escp.eu" TargetMode="External"/><Relationship Id="rId3983" Type="http://schemas.openxmlformats.org/officeDocument/2006/relationships/hyperlink" Target="https://openbadgefactory.com/c/report/user/elisa.abou_rjeili%40edu.escp.eu" TargetMode="External"/><Relationship Id="rId9198" Type="http://schemas.openxmlformats.org/officeDocument/2006/relationships/hyperlink" Target="https://openbadgefactory.com/c/report/user/marie.corrignan%40edu.escp.eu" TargetMode="External"/><Relationship Id="rId13577" Type="http://schemas.openxmlformats.org/officeDocument/2006/relationships/hyperlink" Target="https://openbadgefactory.com/c/report/user/tommaso.tummarello%40edu.escp.eu" TargetMode="External"/><Relationship Id="rId14628" Type="http://schemas.openxmlformats.org/officeDocument/2006/relationships/hyperlink" Target="https://openbadgefactory.com/c/report/user/zhicheng.zhou%40edu.escp.eu" TargetMode="External"/><Relationship Id="rId1187" Type="http://schemas.openxmlformats.org/officeDocument/2006/relationships/hyperlink" Target="https://openbadgefactory.com/c/report/user/angelo.furno%40edu.escp.eu" TargetMode="External"/><Relationship Id="rId2585" Type="http://schemas.openxmlformats.org/officeDocument/2006/relationships/hyperlink" Target="https://openbadgefactory.com/c/report/user/cartier.man%40edu.escp.eu" TargetMode="External"/><Relationship Id="rId3636" Type="http://schemas.openxmlformats.org/officeDocument/2006/relationships/hyperlink" Target="https://openbadgefactory.com/c/report/user/diego.isla%40edu.escp.eu" TargetMode="External"/><Relationship Id="rId12179" Type="http://schemas.openxmlformats.org/officeDocument/2006/relationships/hyperlink" Target="https://openbadgefactory.com/c/report/user/ruolin.li%40edu.escp.eu" TargetMode="External"/><Relationship Id="rId557" Type="http://schemas.openxmlformats.org/officeDocument/2006/relationships/hyperlink" Target="https://openbadgefactory.com/c/report/user/alexandre.fayn%40edu.escp.eu" TargetMode="External"/><Relationship Id="rId2238" Type="http://schemas.openxmlformats.org/officeDocument/2006/relationships/hyperlink" Target="https://openbadgefactory.com/c/report/user/blanca.quiroz%40edu.escp.eu" TargetMode="External"/><Relationship Id="rId6859" Type="http://schemas.openxmlformats.org/officeDocument/2006/relationships/hyperlink" Target="https://openbadgefactory.com/c/report/user/juan_jose.tamayo_bermudez%40edu.escp.eu" TargetMode="External"/><Relationship Id="rId12660" Type="http://schemas.openxmlformats.org/officeDocument/2006/relationships/hyperlink" Target="https://openbadgefactory.com/c/report/user/shreya.nath%40edu.escp.eu" TargetMode="External"/><Relationship Id="rId13711" Type="http://schemas.openxmlformats.org/officeDocument/2006/relationships/hyperlink" Target="https://openbadgefactory.com/c/report/user/valeria.trischitta%40edu.escp.eu" TargetMode="External"/><Relationship Id="rId8281" Type="http://schemas.openxmlformats.org/officeDocument/2006/relationships/hyperlink" Target="https://openbadgefactory.com/c/report/user/louise.mourre%40edu.escp.eu" TargetMode="External"/><Relationship Id="rId9332" Type="http://schemas.openxmlformats.org/officeDocument/2006/relationships/hyperlink" Target="https://openbadgefactory.com/c/report/user/mario.guareschi%40edu.escp.eu" TargetMode="External"/><Relationship Id="rId11262" Type="http://schemas.openxmlformats.org/officeDocument/2006/relationships/hyperlink" Target="https://openbadgefactory.com/c/report/user/pauline.corveller%40edu.escp.eu" TargetMode="External"/><Relationship Id="rId12313" Type="http://schemas.openxmlformats.org/officeDocument/2006/relationships/hyperlink" Target="https://openbadgefactory.com/c/report/user/samareh.minaparvar%40edu.escp.eu" TargetMode="External"/><Relationship Id="rId1321" Type="http://schemas.openxmlformats.org/officeDocument/2006/relationships/hyperlink" Target="https://openbadgefactory.com/c/report/user/anne_sophie.hohmann%40edu.escp.eu" TargetMode="External"/><Relationship Id="rId4891" Type="http://schemas.openxmlformats.org/officeDocument/2006/relationships/hyperlink" Target="https://openbadgefactory.com/c/report/user/flavio.calisti%40edu.escp.eu" TargetMode="External"/><Relationship Id="rId14485" Type="http://schemas.openxmlformats.org/officeDocument/2006/relationships/hyperlink" Target="https://openbadgefactory.com/c/report/user/yuhong.he%40edu.escp.eu" TargetMode="External"/><Relationship Id="rId3493" Type="http://schemas.openxmlformats.org/officeDocument/2006/relationships/hyperlink" Target="https://openbadgefactory.com/c/report/user/dauphine.de_cherge%40edu.escp.eu" TargetMode="External"/><Relationship Id="rId4544" Type="http://schemas.openxmlformats.org/officeDocument/2006/relationships/hyperlink" Target="https://openbadgefactory.com/c/report/user/eve.haimart%40edu.escp.eu" TargetMode="External"/><Relationship Id="rId5942" Type="http://schemas.openxmlformats.org/officeDocument/2006/relationships/hyperlink" Target="https://openbadgefactory.com/c/report/user/henri.mittermaier%40edu.escp.eu" TargetMode="External"/><Relationship Id="rId13087" Type="http://schemas.openxmlformats.org/officeDocument/2006/relationships/hyperlink" Target="https://openbadgefactory.com/c/report/user/suzanne.benzarti%40edu.escp.eu" TargetMode="External"/><Relationship Id="rId14138" Type="http://schemas.openxmlformats.org/officeDocument/2006/relationships/hyperlink" Target="https://openbadgefactory.com/c/report/user/xiao.zhang2%40edu.escp.eu" TargetMode="External"/><Relationship Id="rId2095" Type="http://schemas.openxmlformats.org/officeDocument/2006/relationships/hyperlink" Target="https://openbadgefactory.com/c/report/user/benedetta.bartolucci%40edu.escp.eu" TargetMode="External"/><Relationship Id="rId3146" Type="http://schemas.openxmlformats.org/officeDocument/2006/relationships/hyperlink" Target="https://openbadgefactory.com/c/report/user/clarice.bordier%40edu.escp.eu" TargetMode="External"/><Relationship Id="rId6369" Type="http://schemas.openxmlformats.org/officeDocument/2006/relationships/hyperlink" Target="https://openbadgefactory.com/c/report/user/jacques.girard%40edu.escp.eu" TargetMode="External"/><Relationship Id="rId7767" Type="http://schemas.openxmlformats.org/officeDocument/2006/relationships/hyperlink" Target="https://openbadgefactory.com/c/report/user/leqianxi.bai%40edu.escp.eu" TargetMode="External"/><Relationship Id="rId8818" Type="http://schemas.openxmlformats.org/officeDocument/2006/relationships/hyperlink" Target="https://openbadgefactory.com/c/report/user/manon.le_cheualier%40edu.escp.eu" TargetMode="External"/><Relationship Id="rId10748" Type="http://schemas.openxmlformats.org/officeDocument/2006/relationships/hyperlink" Target="https://openbadgefactory.com/c/report/user/nir.alexis%40edu.escp.eu" TargetMode="External"/><Relationship Id="rId12170" Type="http://schemas.openxmlformats.org/officeDocument/2006/relationships/hyperlink" Target="https://openbadgefactory.com/c/report/user/ruiqi.fu%40edu.escp.eu" TargetMode="External"/><Relationship Id="rId13221" Type="http://schemas.openxmlformats.org/officeDocument/2006/relationships/hyperlink" Target="https://openbadgefactory.com/c/report/user/theo_sebastien_jonas.mader%40edu.escp.eu" TargetMode="External"/><Relationship Id="rId2979" Type="http://schemas.openxmlformats.org/officeDocument/2006/relationships/hyperlink" Target="https://openbadgefactory.com/c/report/user/chloe.nguyen_quang%40edu.escp.eu" TargetMode="External"/><Relationship Id="rId6850" Type="http://schemas.openxmlformats.org/officeDocument/2006/relationships/hyperlink" Target="https://openbadgefactory.com/c/report/user/juan_camilo.quintanilla_mayorga%40edu.escp.eu" TargetMode="External"/><Relationship Id="rId7901" Type="http://schemas.openxmlformats.org/officeDocument/2006/relationships/hyperlink" Target="https://openbadgefactory.com/c/report/user/linnea.jagenberg%40edu.escp.eu" TargetMode="External"/><Relationship Id="rId201" Type="http://schemas.openxmlformats.org/officeDocument/2006/relationships/hyperlink" Target="https://openbadgefactory.com/c/report/user/agathe.bierer%40edu.escp.eu" TargetMode="External"/><Relationship Id="rId5452" Type="http://schemas.openxmlformats.org/officeDocument/2006/relationships/hyperlink" Target="https://openbadgefactory.com/c/report/user/giorgia.defina%40edu.escp.eu" TargetMode="External"/><Relationship Id="rId6503" Type="http://schemas.openxmlformats.org/officeDocument/2006/relationships/hyperlink" Target="https://openbadgefactory.com/c/report/user/jean.trichet%40edu.escp.eu" TargetMode="External"/><Relationship Id="rId4054" Type="http://schemas.openxmlformats.org/officeDocument/2006/relationships/hyperlink" Target="https://openbadgefactory.com/c/report/user/elizabeth.griffin%40edu.escp.eu" TargetMode="External"/><Relationship Id="rId5105" Type="http://schemas.openxmlformats.org/officeDocument/2006/relationships/hyperlink" Target="https://openbadgefactory.com/c/report/user/fransiska.blois%40edu.escp.eu" TargetMode="External"/><Relationship Id="rId8675" Type="http://schemas.openxmlformats.org/officeDocument/2006/relationships/hyperlink" Target="https://openbadgefactory.com/c/report/user/maelys.pasquet_le_bansais%40edu.escp.eu" TargetMode="External"/><Relationship Id="rId9726" Type="http://schemas.openxmlformats.org/officeDocument/2006/relationships/hyperlink" Target="https://openbadgefactory.com/c/report/user/matteo.biondo%40edu.escp.eu" TargetMode="External"/><Relationship Id="rId7277" Type="http://schemas.openxmlformats.org/officeDocument/2006/relationships/hyperlink" Target="https://openbadgefactory.com/c/report/user/ketaki.mathur%40edu.escp.eu" TargetMode="External"/><Relationship Id="rId8328" Type="http://schemas.openxmlformats.org/officeDocument/2006/relationships/hyperlink" Target="https://openbadgefactory.com/c/report/user/luca.bertozzi%40edu.escp.eu" TargetMode="External"/><Relationship Id="rId11656" Type="http://schemas.openxmlformats.org/officeDocument/2006/relationships/hyperlink" Target="https://openbadgefactory.com/c/report/user/rachele.suardi%40edu.escp.eu" TargetMode="External"/><Relationship Id="rId12707" Type="http://schemas.openxmlformats.org/officeDocument/2006/relationships/hyperlink" Target="https://openbadgefactory.com/c/report/user/siddhi.oberoi%40edu.escp.eu" TargetMode="External"/><Relationship Id="rId1715" Type="http://schemas.openxmlformats.org/officeDocument/2006/relationships/hyperlink" Target="https://openbadgefactory.com/c/report/user/atreyu.lucas%40edu.escp.eu" TargetMode="External"/><Relationship Id="rId10258" Type="http://schemas.openxmlformats.org/officeDocument/2006/relationships/hyperlink" Target="https://openbadgefactory.com/c/report/user/min_sang.hsu%40edu.escp.eu" TargetMode="External"/><Relationship Id="rId11309" Type="http://schemas.openxmlformats.org/officeDocument/2006/relationships/hyperlink" Target="https://openbadgefactory.com/c/report/user/pchamakiotis%40escp.eu" TargetMode="External"/><Relationship Id="rId3887" Type="http://schemas.openxmlformats.org/officeDocument/2006/relationships/hyperlink" Target="https://openbadgefactory.com/c/report/user/elena.roca%40edu.escp.eu" TargetMode="External"/><Relationship Id="rId4938" Type="http://schemas.openxmlformats.org/officeDocument/2006/relationships/hyperlink" Target="https://openbadgefactory.com/c/report/user/florent.patas_dilliers%40edu.escp.eu" TargetMode="External"/><Relationship Id="rId2489" Type="http://schemas.openxmlformats.org/officeDocument/2006/relationships/hyperlink" Target="https://openbadgefactory.com/c/report/user/carlo.consoli%40edu.escp.eu" TargetMode="External"/><Relationship Id="rId6360" Type="http://schemas.openxmlformats.org/officeDocument/2006/relationships/hyperlink" Target="https://openbadgefactory.com/c/report/user/jacopo.solima%40edu.escp.eu" TargetMode="External"/><Relationship Id="rId7411" Type="http://schemas.openxmlformats.org/officeDocument/2006/relationships/hyperlink" Target="https://openbadgefactory.com/c/report/user/lalit_kishore.sharma%40edu.escp.eu" TargetMode="External"/><Relationship Id="rId2970" Type="http://schemas.openxmlformats.org/officeDocument/2006/relationships/hyperlink" Target="https://openbadgefactory.com/c/report/user/chloe.jeanteur%40edu.escp.eu" TargetMode="External"/><Relationship Id="rId6013" Type="http://schemas.openxmlformats.org/officeDocument/2006/relationships/hyperlink" Target="https://openbadgefactory.com/c/report/user/hsi_yen.lin%40edu.escp.eu" TargetMode="External"/><Relationship Id="rId9583" Type="http://schemas.openxmlformats.org/officeDocument/2006/relationships/hyperlink" Target="https://openbadgefactory.com/c/report/user/mathilda.drukier%40edu.escp.eu" TargetMode="External"/><Relationship Id="rId12564" Type="http://schemas.openxmlformats.org/officeDocument/2006/relationships/hyperlink" Target="https://openbadgefactory.com/c/report/user/serena.fasulo%40edu.escp.eu" TargetMode="External"/><Relationship Id="rId13962" Type="http://schemas.openxmlformats.org/officeDocument/2006/relationships/hyperlink" Target="https://openbadgefactory.com/c/report/user/violette.tanguy%40edu.escp.eu" TargetMode="External"/><Relationship Id="rId942" Type="http://schemas.openxmlformats.org/officeDocument/2006/relationships/hyperlink" Target="https://openbadgefactory.com/c/report/user/amicie.de_lepine%40edu.escp.eu" TargetMode="External"/><Relationship Id="rId1572" Type="http://schemas.openxmlformats.org/officeDocument/2006/relationships/hyperlink" Target="https://openbadgefactory.com/c/report/user/arpan_anil.mohota%40edu.escp.eu" TargetMode="External"/><Relationship Id="rId2623" Type="http://schemas.openxmlformats.org/officeDocument/2006/relationships/hyperlink" Target="https://openbadgefactory.com/c/report/user/catherine.wautier%40edu.escp.eu" TargetMode="External"/><Relationship Id="rId8185" Type="http://schemas.openxmlformats.org/officeDocument/2006/relationships/hyperlink" Target="https://openbadgefactory.com/c/report/user/louis.desclee_de_maredsous%40edu.escp.eu" TargetMode="External"/><Relationship Id="rId9236" Type="http://schemas.openxmlformats.org/officeDocument/2006/relationships/hyperlink" Target="https://openbadgefactory.com/c/report/user/marie.lejeune2%40edu.escp.eu" TargetMode="External"/><Relationship Id="rId11166" Type="http://schemas.openxmlformats.org/officeDocument/2006/relationships/hyperlink" Target="https://openbadgefactory.com/c/report/user/paul.guillas%40edu.escp.eu" TargetMode="External"/><Relationship Id="rId12217" Type="http://schemas.openxmlformats.org/officeDocument/2006/relationships/hyperlink" Target="https://openbadgefactory.com/c/report/user/sacha.abou_rachid%40edu.escp.eu" TargetMode="External"/><Relationship Id="rId13615" Type="http://schemas.openxmlformats.org/officeDocument/2006/relationships/hyperlink" Target="https://openbadgefactory.com/c/report/user/tzu_han.lo%40edu.escp.eu" TargetMode="External"/><Relationship Id="rId1225" Type="http://schemas.openxmlformats.org/officeDocument/2006/relationships/hyperlink" Target="https://openbadgefactory.com/c/report/user/anna_victoria.renk%40edu.escp.eu" TargetMode="External"/><Relationship Id="rId3397" Type="http://schemas.openxmlformats.org/officeDocument/2006/relationships/hyperlink" Target="https://openbadgefactory.com/c/report/user/cyriac.van_den_brande%40edu.escp.eu" TargetMode="External"/><Relationship Id="rId4795" Type="http://schemas.openxmlformats.org/officeDocument/2006/relationships/hyperlink" Target="https://openbadgefactory.com/c/report/user/ffelten%40escp.eu" TargetMode="External"/><Relationship Id="rId5846" Type="http://schemas.openxmlformats.org/officeDocument/2006/relationships/hyperlink" Target="https://openbadgefactory.com/c/report/user/hao.yang2%40edu.escp.eu" TargetMode="External"/><Relationship Id="rId14389" Type="http://schemas.openxmlformats.org/officeDocument/2006/relationships/hyperlink" Target="https://openbadgefactory.com/c/report/user/ying.lou_cheng%40edu.escp.eu" TargetMode="External"/><Relationship Id="rId4448" Type="http://schemas.openxmlformats.org/officeDocument/2006/relationships/hyperlink" Target="https://openbadgefactory.com/c/report/user/estela.pin_morales%40edu.escp.eu" TargetMode="External"/><Relationship Id="rId10999" Type="http://schemas.openxmlformats.org/officeDocument/2006/relationships/hyperlink" Target="https://openbadgefactory.com/c/report/user/ottilie_luise.laeuter%40edu.escp.eu" TargetMode="External"/><Relationship Id="rId11300" Type="http://schemas.openxmlformats.org/officeDocument/2006/relationships/hyperlink" Target="https://openbadgefactory.com/c/report/user/pauline.menut%40edu.escp.eu" TargetMode="External"/><Relationship Id="rId13472" Type="http://schemas.openxmlformats.org/officeDocument/2006/relationships/hyperlink" Target="https://openbadgefactory.com/c/report/user/titilayo_moise.migan_dassi%40edu.escp.eu" TargetMode="External"/><Relationship Id="rId14523" Type="http://schemas.openxmlformats.org/officeDocument/2006/relationships/hyperlink" Target="https://openbadgefactory.com/c/report/user/yushan.wang%40edu.escp.eu" TargetMode="External"/><Relationship Id="rId2480" Type="http://schemas.openxmlformats.org/officeDocument/2006/relationships/hyperlink" Target="https://openbadgefactory.com/c/report/user/carla.sauze%40edu.escp.eu" TargetMode="External"/><Relationship Id="rId3531" Type="http://schemas.openxmlformats.org/officeDocument/2006/relationships/hyperlink" Target="https://openbadgefactory.com/c/report/user/davide.sandrone%40edu.escp.eu" TargetMode="External"/><Relationship Id="rId9093" Type="http://schemas.openxmlformats.org/officeDocument/2006/relationships/hyperlink" Target="https://openbadgefactory.com/c/report/user/maria.angelopoulou%40edu.escp.eu" TargetMode="External"/><Relationship Id="rId12074" Type="http://schemas.openxmlformats.org/officeDocument/2006/relationships/hyperlink" Target="https://openbadgefactory.com/c/report/user/romane.dessilla%40edu.escp.eu" TargetMode="External"/><Relationship Id="rId13125" Type="http://schemas.openxmlformats.org/officeDocument/2006/relationships/hyperlink" Target="https://openbadgefactory.com/c/report/user/tamara.schoelzel%40edu.escp.eu" TargetMode="External"/><Relationship Id="rId452" Type="http://schemas.openxmlformats.org/officeDocument/2006/relationships/hyperlink" Target="https://openbadgefactory.com/c/report/user/alessandro.venditti%40edu.escp.eu" TargetMode="External"/><Relationship Id="rId1082" Type="http://schemas.openxmlformats.org/officeDocument/2006/relationships/hyperlink" Target="https://openbadgefactory.com/c/report/user/andrea.ferrari3%40edu.escp.eu" TargetMode="External"/><Relationship Id="rId2133" Type="http://schemas.openxmlformats.org/officeDocument/2006/relationships/hyperlink" Target="https://openbadgefactory.com/c/report/user/benjamin.peers_de_nieuwburgh%40edu.escp.eu" TargetMode="External"/><Relationship Id="rId6754" Type="http://schemas.openxmlformats.org/officeDocument/2006/relationships/hyperlink" Target="https://openbadgefactory.com/c/report/user/john.weeden%40edu.escp.eu" TargetMode="External"/><Relationship Id="rId7805" Type="http://schemas.openxmlformats.org/officeDocument/2006/relationships/hyperlink" Target="https://openbadgefactory.com/c/report/user/lila.yahi%40edu.escp.eu" TargetMode="External"/><Relationship Id="rId105" Type="http://schemas.openxmlformats.org/officeDocument/2006/relationships/hyperlink" Target="https://openbadgefactory.com/c/report/user/adele.mahe%40edu.escp.eu" TargetMode="External"/><Relationship Id="rId5356" Type="http://schemas.openxmlformats.org/officeDocument/2006/relationships/hyperlink" Target="https://openbadgefactory.com/c/report/user/giacomo.giacometti%40edu.escp.eu" TargetMode="External"/><Relationship Id="rId6407" Type="http://schemas.openxmlformats.org/officeDocument/2006/relationships/hyperlink" Target="https://openbadgefactory.com/c/report/user/jade.sisakoun%40edu.escp.eu" TargetMode="External"/><Relationship Id="rId5009" Type="http://schemas.openxmlformats.org/officeDocument/2006/relationships/hyperlink" Target="https://openbadgefactory.com/c/report/user/francesco_pio.trama%40edu.escp.eu" TargetMode="External"/><Relationship Id="rId8579" Type="http://schemas.openxmlformats.org/officeDocument/2006/relationships/hyperlink" Target="https://openbadgefactory.com/c/report/user/luis.tejero%40edu.escp.eu" TargetMode="External"/><Relationship Id="rId9977" Type="http://schemas.openxmlformats.org/officeDocument/2006/relationships/hyperlink" Target="https://openbadgefactory.com/c/report/user/maxime.sanchez%40edu.escp.eu" TargetMode="External"/><Relationship Id="rId12958" Type="http://schemas.openxmlformats.org/officeDocument/2006/relationships/hyperlink" Target="https://openbadgefactory.com/c/report/user/sophie.crahay%40edu.escp.eu" TargetMode="External"/><Relationship Id="rId1966" Type="http://schemas.openxmlformats.org/officeDocument/2006/relationships/hyperlink" Target="https://openbadgefactory.com/c/report/user/baptiste.farcy%40edu.escp.eu" TargetMode="External"/><Relationship Id="rId14380" Type="http://schemas.openxmlformats.org/officeDocument/2006/relationships/hyperlink" Target="https://openbadgefactory.com/c/report/user/yike.gao%40edu.escp.eu" TargetMode="External"/><Relationship Id="rId1619" Type="http://schemas.openxmlformats.org/officeDocument/2006/relationships/hyperlink" Target="https://openbadgefactory.com/c/report/user/arthur.gauthier%40edu.escp.eu" TargetMode="External"/><Relationship Id="rId14033" Type="http://schemas.openxmlformats.org/officeDocument/2006/relationships/hyperlink" Target="https://openbadgefactory.com/c/report/user/vladimir.kostov%40edu.escp.eu" TargetMode="External"/><Relationship Id="rId3041" Type="http://schemas.openxmlformats.org/officeDocument/2006/relationships/hyperlink" Target="https://openbadgefactory.com/c/report/user/chuting.zhang%40edu.escp.eu" TargetMode="External"/><Relationship Id="rId7662" Type="http://schemas.openxmlformats.org/officeDocument/2006/relationships/hyperlink" Target="https://openbadgefactory.com/c/report/user/leo.vyers%40edu.escp.eu" TargetMode="External"/><Relationship Id="rId8713" Type="http://schemas.openxmlformats.org/officeDocument/2006/relationships/hyperlink" Target="https://openbadgefactory.com/c/report/user/maj.entzian%40edu.escp.eu" TargetMode="External"/><Relationship Id="rId10643" Type="http://schemas.openxmlformats.org/officeDocument/2006/relationships/hyperlink" Target="https://openbadgefactory.com/c/report/user/nicole.savaresi%40edu.escp.eu" TargetMode="External"/><Relationship Id="rId10990" Type="http://schemas.openxmlformats.org/officeDocument/2006/relationships/hyperlink" Target="https://openbadgefactory.com/c/report/user/oskar.peris%40edu.escp.eu" TargetMode="External"/><Relationship Id="rId6264" Type="http://schemas.openxmlformats.org/officeDocument/2006/relationships/hyperlink" Target="https://openbadgefactory.com/c/report/user/isabel.bermejo_corchero%40edu.escp.eu" TargetMode="External"/><Relationship Id="rId7315" Type="http://schemas.openxmlformats.org/officeDocument/2006/relationships/hyperlink" Target="https://openbadgefactory.com/c/report/user/kiana.lotfi_foorouchani%40edu.escp.eu" TargetMode="External"/><Relationship Id="rId9487" Type="http://schemas.openxmlformats.org/officeDocument/2006/relationships/hyperlink" Target="https://openbadgefactory.com/c/report/user/martina.lo_riso%40edu.escp.eu" TargetMode="External"/><Relationship Id="rId13866" Type="http://schemas.openxmlformats.org/officeDocument/2006/relationships/hyperlink" Target="https://openbadgefactory.com/c/report/user/victor.zheng%40edu.escp.eu" TargetMode="External"/><Relationship Id="rId1476" Type="http://schemas.openxmlformats.org/officeDocument/2006/relationships/hyperlink" Target="https://openbadgefactory.com/c/report/user/antton.bilek%40edu.escp.eu" TargetMode="External"/><Relationship Id="rId2874" Type="http://schemas.openxmlformats.org/officeDocument/2006/relationships/hyperlink" Target="https://openbadgefactory.com/c/report/user/chengxiang.ran%40edu.escp.eu" TargetMode="External"/><Relationship Id="rId3925" Type="http://schemas.openxmlformats.org/officeDocument/2006/relationships/hyperlink" Target="https://openbadgefactory.com/c/report/user/elia.el_beainou%40edu.escp.eu" TargetMode="External"/><Relationship Id="rId8089" Type="http://schemas.openxmlformats.org/officeDocument/2006/relationships/hyperlink" Target="https://openbadgefactory.com/c/report/user/lorenzo.pellegrini%40edu.escp.eu" TargetMode="External"/><Relationship Id="rId12468" Type="http://schemas.openxmlformats.org/officeDocument/2006/relationships/hyperlink" Target="https://openbadgefactory.com/c/report/user/sarthak.goyal%40edu.escp.eu" TargetMode="External"/><Relationship Id="rId13519" Type="http://schemas.openxmlformats.org/officeDocument/2006/relationships/hyperlink" Target="https://openbadgefactory.com/c/report/user/tomas.hernandez_romero%40edu.escp.eu" TargetMode="External"/><Relationship Id="rId846" Type="http://schemas.openxmlformats.org/officeDocument/2006/relationships/hyperlink" Target="https://openbadgefactory.com/c/report/user/alma.saclier%40edu.escp.eu" TargetMode="External"/><Relationship Id="rId1129" Type="http://schemas.openxmlformats.org/officeDocument/2006/relationships/hyperlink" Target="https://openbadgefactory.com/c/report/user/andrea.tenerani%40edu.escp.eu" TargetMode="External"/><Relationship Id="rId2527" Type="http://schemas.openxmlformats.org/officeDocument/2006/relationships/hyperlink" Target="https://openbadgefactory.com/c/report/user/carlotta.girardot%40edu.escp.eu" TargetMode="External"/><Relationship Id="rId5000" Type="http://schemas.openxmlformats.org/officeDocument/2006/relationships/hyperlink" Target="https://openbadgefactory.com/c/report/user/francesca.vinattieri%40edu.escp.eu" TargetMode="External"/><Relationship Id="rId4699" Type="http://schemas.openxmlformats.org/officeDocument/2006/relationships/hyperlink" Target="https://openbadgefactory.com/c/report/user/federico.furioso%40edu.escp.eu" TargetMode="External"/><Relationship Id="rId8570" Type="http://schemas.openxmlformats.org/officeDocument/2006/relationships/hyperlink" Target="https://openbadgefactory.com/c/report/user/luigi.orioli%40edu.escp.eu" TargetMode="External"/><Relationship Id="rId9621" Type="http://schemas.openxmlformats.org/officeDocument/2006/relationships/hyperlink" Target="https://openbadgefactory.com/c/report/user/mathilde.malpartida_durroux%40edu.escp.eu" TargetMode="External"/><Relationship Id="rId11551" Type="http://schemas.openxmlformats.org/officeDocument/2006/relationships/hyperlink" Target="https://openbadgefactory.com/c/report/user/priscille.montousse%40edu.escp.eu" TargetMode="External"/><Relationship Id="rId12602" Type="http://schemas.openxmlformats.org/officeDocument/2006/relationships/hyperlink" Target="https://openbadgefactory.com/c/report/user/shannon.yamtcheu%40edu.escp.eu" TargetMode="External"/><Relationship Id="rId1610" Type="http://schemas.openxmlformats.org/officeDocument/2006/relationships/hyperlink" Target="https://openbadgefactory.com/c/report/user/arthur.dazy%40edu.escp.eu" TargetMode="External"/><Relationship Id="rId7172" Type="http://schemas.openxmlformats.org/officeDocument/2006/relationships/hyperlink" Target="https://openbadgefactory.com/c/report/user/karim.karaki%40edu.escp.eu" TargetMode="External"/><Relationship Id="rId8223" Type="http://schemas.openxmlformats.org/officeDocument/2006/relationships/hyperlink" Target="https://openbadgefactory.com/c/report/user/louis.natali%40edu.escp.eu" TargetMode="External"/><Relationship Id="rId10153" Type="http://schemas.openxmlformats.org/officeDocument/2006/relationships/hyperlink" Target="https://openbadgefactory.com/c/report/user/meryeme.abouam%40edu.escp.eu" TargetMode="External"/><Relationship Id="rId11204" Type="http://schemas.openxmlformats.org/officeDocument/2006/relationships/hyperlink" Target="https://openbadgefactory.com/c/report/user/paul.schuetzle%40edu.escp.eu" TargetMode="External"/><Relationship Id="rId3782" Type="http://schemas.openxmlformats.org/officeDocument/2006/relationships/hyperlink" Target="https://openbadgefactory.com/c/report/user/edoardo.contini%40edu.escp.eu" TargetMode="External"/><Relationship Id="rId4833" Type="http://schemas.openxmlformats.org/officeDocument/2006/relationships/hyperlink" Target="https://openbadgefactory.com/c/report/user/filippo.fabbri%40edu.escp.eu" TargetMode="External"/><Relationship Id="rId13376" Type="http://schemas.openxmlformats.org/officeDocument/2006/relationships/hyperlink" Target="https://openbadgefactory.com/c/report/user/thomas.perrier%40edu.escp.eu" TargetMode="External"/><Relationship Id="rId14427" Type="http://schemas.openxmlformats.org/officeDocument/2006/relationships/hyperlink" Target="https://openbadgefactory.com/c/report/user/yohan.cothonay%40edu.escp.eu" TargetMode="External"/><Relationship Id="rId2384" Type="http://schemas.openxmlformats.org/officeDocument/2006/relationships/hyperlink" Target="https://openbadgefactory.com/c/report/user/camille.metais%40edu.escp.eu" TargetMode="External"/><Relationship Id="rId3435" Type="http://schemas.openxmlformats.org/officeDocument/2006/relationships/hyperlink" Target="https://openbadgefactory.com/c/report/user/daniel.ramirez%40edu.escp.eu" TargetMode="External"/><Relationship Id="rId13029" Type="http://schemas.openxmlformats.org/officeDocument/2006/relationships/hyperlink" Target="https://openbadgefactory.com/c/report/user/stella.mattone%40edu.escp.eu" TargetMode="External"/><Relationship Id="rId356" Type="http://schemas.openxmlformats.org/officeDocument/2006/relationships/hyperlink" Target="https://openbadgefactory.com/c/report/user/alessandra_dominique.estella%40edu.escp.eu" TargetMode="External"/><Relationship Id="rId2037" Type="http://schemas.openxmlformats.org/officeDocument/2006/relationships/hyperlink" Target="https://openbadgefactory.com/c/report/user/bastien.roche2%40edu.escp.eu" TargetMode="External"/><Relationship Id="rId6658" Type="http://schemas.openxmlformats.org/officeDocument/2006/relationships/hyperlink" Target="https://openbadgefactory.com/c/report/user/jimmy.ouch%40edu.escp.eu" TargetMode="External"/><Relationship Id="rId7709" Type="http://schemas.openxmlformats.org/officeDocument/2006/relationships/hyperlink" Target="https://openbadgefactory.com/c/report/user/leonardo.luca%40edu.escp.eu" TargetMode="External"/><Relationship Id="rId8080" Type="http://schemas.openxmlformats.org/officeDocument/2006/relationships/hyperlink" Target="https://openbadgefactory.com/c/report/user/lorenzo.magri%40edu.escp.eu" TargetMode="External"/><Relationship Id="rId9131" Type="http://schemas.openxmlformats.org/officeDocument/2006/relationships/hyperlink" Target="https://openbadgefactory.com/c/report/user/maria.valero_planas%40edu.escp.eu" TargetMode="External"/><Relationship Id="rId13510" Type="http://schemas.openxmlformats.org/officeDocument/2006/relationships/hyperlink" Target="https://openbadgefactory.com/c/report/user/tom.thalamas_dit_barathe%40edu.escp.eu" TargetMode="External"/><Relationship Id="rId11061" Type="http://schemas.openxmlformats.org/officeDocument/2006/relationships/hyperlink" Target="https://openbadgefactory.com/c/report/user/paolo_pio.langellotti%40edu.escp.eu" TargetMode="External"/><Relationship Id="rId12112" Type="http://schemas.openxmlformats.org/officeDocument/2006/relationships/hyperlink" Target="https://openbadgefactory.com/c/report/user/rose.berra%40edu.escp.eu" TargetMode="External"/><Relationship Id="rId1120" Type="http://schemas.openxmlformats.org/officeDocument/2006/relationships/hyperlink" Target="https://openbadgefactory.com/c/report/user/andrea.rosso%40edu.escp.eu" TargetMode="External"/><Relationship Id="rId4690" Type="http://schemas.openxmlformats.org/officeDocument/2006/relationships/hyperlink" Target="https://openbadgefactory.com/c/report/user/federico.carboni%40edu.escp.eu" TargetMode="External"/><Relationship Id="rId5741" Type="http://schemas.openxmlformats.org/officeDocument/2006/relationships/hyperlink" Target="https://openbadgefactory.com/c/report/user/guillaume.caille%40edu.escp.eu" TargetMode="External"/><Relationship Id="rId14284" Type="http://schemas.openxmlformats.org/officeDocument/2006/relationships/hyperlink" Target="https://openbadgefactory.com/c/report/user/yashraj.makwana%40edu.escp.eu" TargetMode="External"/><Relationship Id="rId3292" Type="http://schemas.openxmlformats.org/officeDocument/2006/relationships/hyperlink" Target="https://openbadgefactory.com/c/report/user/come.aubert%40edu.escp.eu" TargetMode="External"/><Relationship Id="rId4343" Type="http://schemas.openxmlformats.org/officeDocument/2006/relationships/hyperlink" Target="https://openbadgefactory.com/c/report/user/emma.thiberge%40edu.escp.eu" TargetMode="External"/><Relationship Id="rId8964" Type="http://schemas.openxmlformats.org/officeDocument/2006/relationships/hyperlink" Target="https://openbadgefactory.com/c/report/user/margaux.chassonnery%40edu.escp.eu" TargetMode="External"/><Relationship Id="rId7566" Type="http://schemas.openxmlformats.org/officeDocument/2006/relationships/hyperlink" Target="https://openbadgefactory.com/c/report/user/lea.pasquette%40edu.escp.eu" TargetMode="External"/><Relationship Id="rId8617" Type="http://schemas.openxmlformats.org/officeDocument/2006/relationships/hyperlink" Target="https://openbadgefactory.com/c/report/user/lynn.esper%40edu.escp.eu" TargetMode="External"/><Relationship Id="rId10894" Type="http://schemas.openxmlformats.org/officeDocument/2006/relationships/hyperlink" Target="https://openbadgefactory.com/c/report/user/ojas.netke%40edu.escp.eu" TargetMode="External"/><Relationship Id="rId11945" Type="http://schemas.openxmlformats.org/officeDocument/2006/relationships/hyperlink" Target="https://openbadgefactory.com/c/report/user/rita.wojtaszczyk%40edu.escp.eu" TargetMode="External"/><Relationship Id="rId6168" Type="http://schemas.openxmlformats.org/officeDocument/2006/relationships/hyperlink" Target="https://openbadgefactory.com/c/report/user/ines.barbet%40edu.escp.eu" TargetMode="External"/><Relationship Id="rId7219" Type="http://schemas.openxmlformats.org/officeDocument/2006/relationships/hyperlink" Target="https://openbadgefactory.com/c/report/user/katharina.assemat_roegl%40edu.escp.eu" TargetMode="External"/><Relationship Id="rId10547" Type="http://schemas.openxmlformats.org/officeDocument/2006/relationships/hyperlink" Target="https://openbadgefactory.com/c/report/user/nguyen_bao_chau.pham%40edu.escp.eu" TargetMode="External"/><Relationship Id="rId13020" Type="http://schemas.openxmlformats.org/officeDocument/2006/relationships/hyperlink" Target="https://openbadgefactory.com/c/report/user/steijn.verhorik%40edu.escp.eu" TargetMode="External"/><Relationship Id="rId2778" Type="http://schemas.openxmlformats.org/officeDocument/2006/relationships/hyperlink" Target="https://openbadgefactory.com/c/report/user/charlotte.beike%40edu.escp.eu" TargetMode="External"/><Relationship Id="rId3829" Type="http://schemas.openxmlformats.org/officeDocument/2006/relationships/hyperlink" Target="https://openbadgefactory.com/c/report/user/edouard.pinel_de_golleville%40edu.escp.eu" TargetMode="External"/><Relationship Id="rId7700" Type="http://schemas.openxmlformats.org/officeDocument/2006/relationships/hyperlink" Target="https://openbadgefactory.com/c/report/user/leonardo.gioia%40edu.escp.eu" TargetMode="External"/><Relationship Id="rId5251" Type="http://schemas.openxmlformats.org/officeDocument/2006/relationships/hyperlink" Target="https://openbadgefactory.com/c/report/user/gaspard.facq%40edu.escp.eu" TargetMode="External"/><Relationship Id="rId6302" Type="http://schemas.openxmlformats.org/officeDocument/2006/relationships/hyperlink" Target="https://openbadgefactory.com/c/report/user/isis.chaiban%40edu.escp.eu" TargetMode="External"/><Relationship Id="rId9872" Type="http://schemas.openxmlformats.org/officeDocument/2006/relationships/hyperlink" Target="https://openbadgefactory.com/c/report/user/max.le_nindre%40edu.escp.eu" TargetMode="External"/><Relationship Id="rId12853" Type="http://schemas.openxmlformats.org/officeDocument/2006/relationships/hyperlink" Target="https://openbadgefactory.com/c/report/user/sofia.marchesi%40edu.escp.eu" TargetMode="External"/><Relationship Id="rId86" Type="http://schemas.openxmlformats.org/officeDocument/2006/relationships/hyperlink" Target="https://openbadgefactory.com/c/report/user/adam.servadio%40edu.escp.eu" TargetMode="External"/><Relationship Id="rId1861" Type="http://schemas.openxmlformats.org/officeDocument/2006/relationships/hyperlink" Target="https://openbadgefactory.com/c/report/user/axel.halfaoui%40edu.escp.eu" TargetMode="External"/><Relationship Id="rId2912" Type="http://schemas.openxmlformats.org/officeDocument/2006/relationships/hyperlink" Target="https://openbadgefactory.com/c/report/user/chiara.pagliacci%40edu.escp.eu" TargetMode="External"/><Relationship Id="rId8474" Type="http://schemas.openxmlformats.org/officeDocument/2006/relationships/hyperlink" Target="https://openbadgefactory.com/c/report/user/lucie.daviere%40edu.escp.eu" TargetMode="External"/><Relationship Id="rId9525" Type="http://schemas.openxmlformats.org/officeDocument/2006/relationships/hyperlink" Target="https://openbadgefactory.com/c/report/user/marzio.bonizzi%40edu.escp.eu" TargetMode="External"/><Relationship Id="rId11455" Type="http://schemas.openxmlformats.org/officeDocument/2006/relationships/hyperlink" Target="https://openbadgefactory.com/c/report/user/pierre.miginiac%40edu.escp.eu" TargetMode="External"/><Relationship Id="rId12506" Type="http://schemas.openxmlformats.org/officeDocument/2006/relationships/hyperlink" Target="https://openbadgefactory.com/c/report/user/sebastian.motta_gambini%40edu.escp.eu" TargetMode="External"/><Relationship Id="rId13904" Type="http://schemas.openxmlformats.org/officeDocument/2006/relationships/hyperlink" Target="https://openbadgefactory.com/c/report/user/viktor.zashev%40edu.escp.eu" TargetMode="External"/><Relationship Id="rId1514" Type="http://schemas.openxmlformats.org/officeDocument/2006/relationships/hyperlink" Target="https://openbadgefactory.com/c/report/user/apoorva.nautiyal%40edu.escp.eu" TargetMode="External"/><Relationship Id="rId7076" Type="http://schemas.openxmlformats.org/officeDocument/2006/relationships/hyperlink" Target="https://openbadgefactory.com/c/report/user/juliette.thiollier%40edu.escp.eu" TargetMode="External"/><Relationship Id="rId8127" Type="http://schemas.openxmlformats.org/officeDocument/2006/relationships/hyperlink" Target="https://openbadgefactory.com/c/report/user/lou.de_gemini%40edu.escp.eu" TargetMode="External"/><Relationship Id="rId10057" Type="http://schemas.openxmlformats.org/officeDocument/2006/relationships/hyperlink" Target="https://openbadgefactory.com/c/report/user/mehdi.benzakour%40edu.escp.eu" TargetMode="External"/><Relationship Id="rId11108" Type="http://schemas.openxmlformats.org/officeDocument/2006/relationships/hyperlink" Target="https://openbadgefactory.com/c/report/user/paul_emile.jean%40edu.escp.eu" TargetMode="External"/><Relationship Id="rId3686" Type="http://schemas.openxmlformats.org/officeDocument/2006/relationships/hyperlink" Target="https://openbadgefactory.com/c/report/user/domenico.minervini%40edu.escp.eu" TargetMode="External"/><Relationship Id="rId14678" Type="http://schemas.openxmlformats.org/officeDocument/2006/relationships/hyperlink" Target="https://openbadgefactory.com/c/report/user/zixuan.zeng%40edu.escp.eu" TargetMode="External"/><Relationship Id="rId2288" Type="http://schemas.openxmlformats.org/officeDocument/2006/relationships/hyperlink" Target="https://openbadgefactory.com/c/report/user/brune.descayrac%40edu.escp.eu" TargetMode="External"/><Relationship Id="rId3339" Type="http://schemas.openxmlformats.org/officeDocument/2006/relationships/hyperlink" Target="https://openbadgefactory.com/c/report/user/corentin.leconte%40edu.escp.eu" TargetMode="External"/><Relationship Id="rId4737" Type="http://schemas.openxmlformats.org/officeDocument/2006/relationships/hyperlink" Target="https://openbadgefactory.com/c/report/user/feichi.yu%40edu.escp.eu" TargetMode="External"/><Relationship Id="rId7210" Type="http://schemas.openxmlformats.org/officeDocument/2006/relationships/hyperlink" Target="https://openbadgefactory.com/c/report/user/kassim.abdul_malak%40edu.escp.eu" TargetMode="External"/><Relationship Id="rId13761" Type="http://schemas.openxmlformats.org/officeDocument/2006/relationships/hyperlink" Target="https://openbadgefactory.com/c/report/user/vera.freiin_von_falkenhausen%40edu.escp.eu" TargetMode="External"/><Relationship Id="rId3820" Type="http://schemas.openxmlformats.org/officeDocument/2006/relationships/hyperlink" Target="https://openbadgefactory.com/c/report/user/edouard.dubois%40edu.escp.eu" TargetMode="External"/><Relationship Id="rId9382" Type="http://schemas.openxmlformats.org/officeDocument/2006/relationships/hyperlink" Target="https://openbadgefactory.com/c/report/user/marta.marchesotti%40edu.escp.eu" TargetMode="External"/><Relationship Id="rId12363" Type="http://schemas.openxmlformats.org/officeDocument/2006/relationships/hyperlink" Target="https://openbadgefactory.com/c/report/user/samyuktha.raj%40edu.escp.eu" TargetMode="External"/><Relationship Id="rId13414" Type="http://schemas.openxmlformats.org/officeDocument/2006/relationships/hyperlink" Target="https://openbadgefactory.com/c/report/user/tibo.prades_vidal%40edu.escp.eu" TargetMode="External"/><Relationship Id="rId741" Type="http://schemas.openxmlformats.org/officeDocument/2006/relationships/hyperlink" Target="https://openbadgefactory.com/c/report/user/alice.ramoin%40edu.escp.eu" TargetMode="External"/><Relationship Id="rId1371" Type="http://schemas.openxmlformats.org/officeDocument/2006/relationships/hyperlink" Target="https://openbadgefactory.com/c/report/user/antoine.clapot%40edu.escp.eu" TargetMode="External"/><Relationship Id="rId2422" Type="http://schemas.openxmlformats.org/officeDocument/2006/relationships/hyperlink" Target="https://openbadgefactory.com/c/report/user/capucine.caclard%40edu.escp.eu" TargetMode="External"/><Relationship Id="rId5992" Type="http://schemas.openxmlformats.org/officeDocument/2006/relationships/hyperlink" Target="https://openbadgefactory.com/c/report/user/honore.mollat_du_jourdin%40edu.escp.eu" TargetMode="External"/><Relationship Id="rId9035" Type="http://schemas.openxmlformats.org/officeDocument/2006/relationships/hyperlink" Target="https://openbadgefactory.com/c/report/user/margot.prats%40edu.escp.eu" TargetMode="External"/><Relationship Id="rId12016" Type="http://schemas.openxmlformats.org/officeDocument/2006/relationships/hyperlink" Target="https://openbadgefactory.com/c/report/user/rohan.nayar%40edu.escp.eu" TargetMode="External"/><Relationship Id="rId1024" Type="http://schemas.openxmlformats.org/officeDocument/2006/relationships/hyperlink" Target="https://openbadgefactory.com/c/report/user/anastasiia.kvirtiia%40edu.escp.eu" TargetMode="External"/><Relationship Id="rId4594" Type="http://schemas.openxmlformats.org/officeDocument/2006/relationships/hyperlink" Target="https://openbadgefactory.com/c/report/user/fabrizio.gallo%40edu.escp.eu" TargetMode="External"/><Relationship Id="rId5645" Type="http://schemas.openxmlformats.org/officeDocument/2006/relationships/hyperlink" Target="https://openbadgefactory.com/c/report/user/gloria.kortuem%40edu.escp.eu" TargetMode="External"/><Relationship Id="rId14188" Type="http://schemas.openxmlformats.org/officeDocument/2006/relationships/hyperlink" Target="https://openbadgefactory.com/c/report/user/xinyi.liu2%40edu.escp.eu" TargetMode="External"/><Relationship Id="rId3196" Type="http://schemas.openxmlformats.org/officeDocument/2006/relationships/hyperlink" Target="https://openbadgefactory.com/c/report/user/clemence.lhomme%40edu.escp.eu" TargetMode="External"/><Relationship Id="rId4247" Type="http://schemas.openxmlformats.org/officeDocument/2006/relationships/hyperlink" Target="https://openbadgefactory.com/c/report/user/emily.tronel%40edu.escp.eu" TargetMode="External"/><Relationship Id="rId8868" Type="http://schemas.openxmlformats.org/officeDocument/2006/relationships/hyperlink" Target="https://openbadgefactory.com/c/report/user/maravillas.ferrari_solano%40edu.escp.eu" TargetMode="External"/><Relationship Id="rId9919" Type="http://schemas.openxmlformats.org/officeDocument/2006/relationships/hyperlink" Target="https://openbadgefactory.com/c/report/user/maxime.bianchetti%40edu.escp.eu" TargetMode="External"/><Relationship Id="rId10798" Type="http://schemas.openxmlformats.org/officeDocument/2006/relationships/hyperlink" Target="https://openbadgefactory.com/c/report/user/noam.paquin%40edu.escp.eu" TargetMode="External"/><Relationship Id="rId11849" Type="http://schemas.openxmlformats.org/officeDocument/2006/relationships/hyperlink" Target="https://openbadgefactory.com/c/report/user/rhita.hajib%40edu.escp.eu" TargetMode="External"/><Relationship Id="rId1908" Type="http://schemas.openxmlformats.org/officeDocument/2006/relationships/hyperlink" Target="https://openbadgefactory.com/c/report/user/ayush.mahajan%40edu.escp.eu" TargetMode="External"/><Relationship Id="rId13271" Type="http://schemas.openxmlformats.org/officeDocument/2006/relationships/hyperlink" Target="https://openbadgefactory.com/c/report/user/thibaud.rouquette%40edu.escp.eu" TargetMode="External"/><Relationship Id="rId14322" Type="http://schemas.openxmlformats.org/officeDocument/2006/relationships/hyperlink" Target="https://openbadgefactory.com/c/report/user/yassine.alami_hassani%40edu.escp.eu" TargetMode="External"/><Relationship Id="rId251" Type="http://schemas.openxmlformats.org/officeDocument/2006/relationships/hyperlink" Target="https://openbadgefactory.com/c/report/user/aigin.karimzadeh%40edu.escp.eu" TargetMode="External"/><Relationship Id="rId3330" Type="http://schemas.openxmlformats.org/officeDocument/2006/relationships/hyperlink" Target="https://openbadgefactory.com/c/report/user/constantin.hartmann%40edu.escp.eu" TargetMode="External"/><Relationship Id="rId7951" Type="http://schemas.openxmlformats.org/officeDocument/2006/relationships/hyperlink" Target="https://openbadgefactory.com/c/report/user/livana.lahola%40edu.escp.eu" TargetMode="External"/><Relationship Id="rId10932" Type="http://schemas.openxmlformats.org/officeDocument/2006/relationships/hyperlink" Target="https://openbadgefactory.com/c/report/user/ombeline.bollore%40edu.escp.eu" TargetMode="External"/><Relationship Id="rId6553" Type="http://schemas.openxmlformats.org/officeDocument/2006/relationships/hyperlink" Target="https://openbadgefactory.com/c/report/user/jeanne.vanneufville%40edu.escp.eu" TargetMode="External"/><Relationship Id="rId7604" Type="http://schemas.openxmlformats.org/officeDocument/2006/relationships/hyperlink" Target="https://openbadgefactory.com/c/report/user/lena.almodovar%40edu.escp.eu" TargetMode="External"/><Relationship Id="rId5155" Type="http://schemas.openxmlformats.org/officeDocument/2006/relationships/hyperlink" Target="https://openbadgefactory.com/c/report/user/gabriel.karachira%40edu.escp.eu" TargetMode="External"/><Relationship Id="rId6206" Type="http://schemas.openxmlformats.org/officeDocument/2006/relationships/hyperlink" Target="https://openbadgefactory.com/c/report/user/ines.malki_jamai%40edu.escp.eu" TargetMode="External"/><Relationship Id="rId9776" Type="http://schemas.openxmlformats.org/officeDocument/2006/relationships/hyperlink" Target="https://openbadgefactory.com/c/report/user/matteo.ruggieri%40edu.escp.eu" TargetMode="External"/><Relationship Id="rId1765" Type="http://schemas.openxmlformats.org/officeDocument/2006/relationships/hyperlink" Target="https://openbadgefactory.com/c/report/user/augustin.homann%40edu.escp.eu" TargetMode="External"/><Relationship Id="rId8378" Type="http://schemas.openxmlformats.org/officeDocument/2006/relationships/hyperlink" Target="https://openbadgefactory.com/c/report/user/luca.russo2%40edu.escp.eu" TargetMode="External"/><Relationship Id="rId9429" Type="http://schemas.openxmlformats.org/officeDocument/2006/relationships/hyperlink" Target="https://openbadgefactory.com/c/report/user/martin.lhomme%40edu.escp.eu" TargetMode="External"/><Relationship Id="rId11359" Type="http://schemas.openxmlformats.org/officeDocument/2006/relationships/hyperlink" Target="https://openbadgefactory.com/c/report/user/philipp.raemisch%40edu.escp.eu" TargetMode="External"/><Relationship Id="rId12757" Type="http://schemas.openxmlformats.org/officeDocument/2006/relationships/hyperlink" Target="https://openbadgefactory.com/c/report/user/simona.spasova%40edu.escp.eu" TargetMode="External"/><Relationship Id="rId13808" Type="http://schemas.openxmlformats.org/officeDocument/2006/relationships/hyperlink" Target="https://openbadgefactory.com/c/report/user/victor.bomberna%40edu.escp.eu" TargetMode="External"/><Relationship Id="rId1418" Type="http://schemas.openxmlformats.org/officeDocument/2006/relationships/hyperlink" Target="https://openbadgefactory.com/c/report/user/antoine.rapin%40edu.escp.eu" TargetMode="External"/><Relationship Id="rId2816" Type="http://schemas.openxmlformats.org/officeDocument/2006/relationships/hyperlink" Target="https://openbadgefactory.com/c/report/user/charlotte.giraud%40edu.escp.eu" TargetMode="External"/><Relationship Id="rId4988" Type="http://schemas.openxmlformats.org/officeDocument/2006/relationships/hyperlink" Target="https://openbadgefactory.com/c/report/user/francesca.mauri%40edu.escp.eu" TargetMode="External"/><Relationship Id="rId9910" Type="http://schemas.openxmlformats.org/officeDocument/2006/relationships/hyperlink" Target="https://openbadgefactory.com/c/report/user/maxim.stoyanovich%40edu.escp.eu" TargetMode="External"/><Relationship Id="rId11840" Type="http://schemas.openxmlformats.org/officeDocument/2006/relationships/hyperlink" Target="https://openbadgefactory.com/c/report/user/renato.parlato%40edu.escp.eu" TargetMode="External"/><Relationship Id="rId6063" Type="http://schemas.openxmlformats.org/officeDocument/2006/relationships/hyperlink" Target="https://openbadgefactory.com/c/report/user/hugo.wei%40edu.escp.eu" TargetMode="External"/><Relationship Id="rId7461" Type="http://schemas.openxmlformats.org/officeDocument/2006/relationships/hyperlink" Target="https://openbadgefactory.com/c/report/user/laura.dupenloup%40edu.escp.eu" TargetMode="External"/><Relationship Id="rId8512" Type="http://schemas.openxmlformats.org/officeDocument/2006/relationships/hyperlink" Target="https://openbadgefactory.com/c/report/user/lucille.dorlhiac%40edu.escp.eu" TargetMode="External"/><Relationship Id="rId10442" Type="http://schemas.openxmlformats.org/officeDocument/2006/relationships/hyperlink" Target="https://openbadgefactory.com/c/report/user/narendra_kumar.padmanaban%40edu.escp.eu" TargetMode="External"/><Relationship Id="rId7114" Type="http://schemas.openxmlformats.org/officeDocument/2006/relationships/hyperlink" Target="https://openbadgefactory.com/c/report/user/justine.engel%40edu.escp.eu" TargetMode="External"/><Relationship Id="rId13665" Type="http://schemas.openxmlformats.org/officeDocument/2006/relationships/hyperlink" Target="https://openbadgefactory.com/c/report/user/valentina.aliverti%40edu.escp.eu" TargetMode="External"/><Relationship Id="rId14716" Type="http://schemas.openxmlformats.org/officeDocument/2006/relationships/hyperlink" Target="https://openbadgefactory.com/c/report/user/zonvigueton_oumar.silue%40edu.escp.eu" TargetMode="External"/><Relationship Id="rId992" Type="http://schemas.openxmlformats.org/officeDocument/2006/relationships/hyperlink" Target="https://openbadgefactory.com/c/report/user/anais.gourlan%40edu.escp.eu" TargetMode="External"/><Relationship Id="rId2673" Type="http://schemas.openxmlformats.org/officeDocument/2006/relationships/hyperlink" Target="https://openbadgefactory.com/c/report/user/celia.zbalah%40edu.escp.eu" TargetMode="External"/><Relationship Id="rId3724" Type="http://schemas.openxmlformats.org/officeDocument/2006/relationships/hyperlink" Target="https://openbadgefactory.com/c/report/user/dorothee.cosson%40edu.escp.eu" TargetMode="External"/><Relationship Id="rId9286" Type="http://schemas.openxmlformats.org/officeDocument/2006/relationships/hyperlink" Target="https://openbadgefactory.com/c/report/user/marina.ghitturi%40edu.escp.eu" TargetMode="External"/><Relationship Id="rId12267" Type="http://schemas.openxmlformats.org/officeDocument/2006/relationships/hyperlink" Target="https://openbadgefactory.com/c/report/user/salahadine_laithe.abaine%40edu.escp.eu" TargetMode="External"/><Relationship Id="rId13318" Type="http://schemas.openxmlformats.org/officeDocument/2006/relationships/hyperlink" Target="https://openbadgefactory.com/c/report/user/thomas.auriol%40edu.escp.eu" TargetMode="External"/><Relationship Id="rId645" Type="http://schemas.openxmlformats.org/officeDocument/2006/relationships/hyperlink" Target="https://openbadgefactory.com/c/report/user/alfiya_vasi.shaikh%40edu.escp.eu" TargetMode="External"/><Relationship Id="rId1275" Type="http://schemas.openxmlformats.org/officeDocument/2006/relationships/hyperlink" Target="https://openbadgefactory.com/c/report/user/anna.nordquist%40edu.escp.eu" TargetMode="External"/><Relationship Id="rId2326" Type="http://schemas.openxmlformats.org/officeDocument/2006/relationships/hyperlink" Target="https://openbadgefactory.com/c/report/user/camilla.gallia%40edu.escp.eu" TargetMode="External"/><Relationship Id="rId5896" Type="http://schemas.openxmlformats.org/officeDocument/2006/relationships/hyperlink" Target="https://openbadgefactory.com/c/report/user/helena.salch%40edu.escp.eu" TargetMode="External"/><Relationship Id="rId6947" Type="http://schemas.openxmlformats.org/officeDocument/2006/relationships/hyperlink" Target="https://openbadgefactory.com/c/report/user/julia.swain%40edu.escp.eu" TargetMode="External"/><Relationship Id="rId4498" Type="http://schemas.openxmlformats.org/officeDocument/2006/relationships/hyperlink" Target="https://openbadgefactory.com/c/report/user/eugenia.noto%40edu.escp.eu" TargetMode="External"/><Relationship Id="rId5549" Type="http://schemas.openxmlformats.org/officeDocument/2006/relationships/hyperlink" Target="https://openbadgefactory.com/c/report/user/giulia.buonomini%40edu.escp.eu" TargetMode="External"/><Relationship Id="rId9420" Type="http://schemas.openxmlformats.org/officeDocument/2006/relationships/hyperlink" Target="https://openbadgefactory.com/c/report/user/martin.gourmel%40edu.escp.eu" TargetMode="External"/><Relationship Id="rId8022" Type="http://schemas.openxmlformats.org/officeDocument/2006/relationships/hyperlink" Target="https://openbadgefactory.com/c/report/user/lola.tanneur%40edu.escp.eu" TargetMode="External"/><Relationship Id="rId11350" Type="http://schemas.openxmlformats.org/officeDocument/2006/relationships/hyperlink" Target="https://openbadgefactory.com/c/report/user/phileas.mazeyrie__rosset%40edu.escp.eu" TargetMode="External"/><Relationship Id="rId12401" Type="http://schemas.openxmlformats.org/officeDocument/2006/relationships/hyperlink" Target="https://openbadgefactory.com/c/report/user/sara.ait_benguarra%40edu.escp.eu" TargetMode="External"/><Relationship Id="rId11003" Type="http://schemas.openxmlformats.org/officeDocument/2006/relationships/hyperlink" Target="https://openbadgefactory.com/c/report/user/oudingnai.liu%40edu.escp.eu" TargetMode="External"/><Relationship Id="rId14573" Type="http://schemas.openxmlformats.org/officeDocument/2006/relationships/hyperlink" Target="https://openbadgefactory.com/c/report/user/zeinab.sylla%40edu.escp.eu" TargetMode="External"/><Relationship Id="rId3581" Type="http://schemas.openxmlformats.org/officeDocument/2006/relationships/hyperlink" Target="https://openbadgefactory.com/c/report/user/dev.vyas%40edu.escp.eu" TargetMode="External"/><Relationship Id="rId4632" Type="http://schemas.openxmlformats.org/officeDocument/2006/relationships/hyperlink" Target="https://openbadgefactory.com/c/report/user/fati.samassi%40edu.escp.eu" TargetMode="External"/><Relationship Id="rId13175" Type="http://schemas.openxmlformats.org/officeDocument/2006/relationships/hyperlink" Target="https://openbadgefactory.com/c/report/user/teresa.bo%40edu.escp.eu" TargetMode="External"/><Relationship Id="rId14226" Type="http://schemas.openxmlformats.org/officeDocument/2006/relationships/hyperlink" Target="https://openbadgefactory.com/c/report/user/yacine.gouasmi%40edu.escp.eu" TargetMode="External"/><Relationship Id="rId2183" Type="http://schemas.openxmlformats.org/officeDocument/2006/relationships/hyperlink" Target="https://openbadgefactory.com/c/report/user/bhumika._%40edu.escp.eu" TargetMode="External"/><Relationship Id="rId3234" Type="http://schemas.openxmlformats.org/officeDocument/2006/relationships/hyperlink" Target="https://openbadgefactory.com/c/report/user/clement.joannot%40edu.escp.eu" TargetMode="External"/><Relationship Id="rId7855" Type="http://schemas.openxmlformats.org/officeDocument/2006/relationships/hyperlink" Target="https://openbadgefactory.com/c/report/user/lily.teissonniere%40edu.escp.eu" TargetMode="External"/><Relationship Id="rId8906" Type="http://schemas.openxmlformats.org/officeDocument/2006/relationships/hyperlink" Target="https://openbadgefactory.com/c/report/user/marco.allgaier%40edu.escp.eu" TargetMode="External"/><Relationship Id="rId155" Type="http://schemas.openxmlformats.org/officeDocument/2006/relationships/hyperlink" Target="https://openbadgefactory.com/c/report/user/adrien.crespy%40edu.escp.eu" TargetMode="External"/><Relationship Id="rId6457" Type="http://schemas.openxmlformats.org/officeDocument/2006/relationships/hyperlink" Target="https://openbadgefactory.com/c/report/user/jcarrascograu%40escp.eu" TargetMode="External"/><Relationship Id="rId7508" Type="http://schemas.openxmlformats.org/officeDocument/2006/relationships/hyperlink" Target="https://openbadgefactory.com/c/report/user/laure.de_salivet_de_fouchecour%40edu.escp.eu" TargetMode="External"/><Relationship Id="rId10836" Type="http://schemas.openxmlformats.org/officeDocument/2006/relationships/hyperlink" Target="https://openbadgefactory.com/c/report/user/nora_louise.hoem%40edu.escp.eu" TargetMode="External"/><Relationship Id="rId5059" Type="http://schemas.openxmlformats.org/officeDocument/2006/relationships/hyperlink" Target="https://openbadgefactory.com/c/report/user/francesco.lovisolo%40edu.escp.eu" TargetMode="External"/><Relationship Id="rId14083" Type="http://schemas.openxmlformats.org/officeDocument/2006/relationships/hyperlink" Target="https://openbadgefactory.com/c/report/user/wenxian.dong%40edu.escp.eu" TargetMode="External"/><Relationship Id="rId1669" Type="http://schemas.openxmlformats.org/officeDocument/2006/relationships/hyperlink" Target="https://openbadgefactory.com/c/report/user/aryan_raj._%40edu.escp.eu" TargetMode="External"/><Relationship Id="rId3091" Type="http://schemas.openxmlformats.org/officeDocument/2006/relationships/hyperlink" Target="https://openbadgefactory.com/c/report/user/clara.desaulty%40edu.escp.eu" TargetMode="External"/><Relationship Id="rId4142" Type="http://schemas.openxmlformats.org/officeDocument/2006/relationships/hyperlink" Target="https://openbadgefactory.com/c/report/user/elyes.aghfir%40edu.escp.eu" TargetMode="External"/><Relationship Id="rId5540" Type="http://schemas.openxmlformats.org/officeDocument/2006/relationships/hyperlink" Target="https://openbadgefactory.com/c/report/user/giulia.baccello%40edu.escp.eu" TargetMode="External"/><Relationship Id="rId8763" Type="http://schemas.openxmlformats.org/officeDocument/2006/relationships/hyperlink" Target="https://openbadgefactory.com/c/report/user/malo.le_denmat%40edu.escp.eu" TargetMode="External"/><Relationship Id="rId9814" Type="http://schemas.openxmlformats.org/officeDocument/2006/relationships/hyperlink" Target="https://openbadgefactory.com/c/report/user/matthieu.demore%40edu.escp.eu" TargetMode="External"/><Relationship Id="rId10693" Type="http://schemas.openxmlformats.org/officeDocument/2006/relationships/hyperlink" Target="https://openbadgefactory.com/c/report/user/nils.bourachot%40edu.escp.eu" TargetMode="External"/><Relationship Id="rId11744" Type="http://schemas.openxmlformats.org/officeDocument/2006/relationships/hyperlink" Target="https://openbadgefactory.com/c/report/user/raphael.goulard_coderc_de_lacam%40edu.escp.eu" TargetMode="External"/><Relationship Id="rId28" Type="http://schemas.openxmlformats.org/officeDocument/2006/relationships/hyperlink" Target="https://openbadgefactory.com/c/report/user/abdallah.khiati%40edu.escp.eu" TargetMode="External"/><Relationship Id="rId1803" Type="http://schemas.openxmlformats.org/officeDocument/2006/relationships/hyperlink" Target="https://openbadgefactory.com/c/report/user/aurelien.paturle%40edu.escp.eu" TargetMode="External"/><Relationship Id="rId7365" Type="http://schemas.openxmlformats.org/officeDocument/2006/relationships/hyperlink" Target="https://openbadgefactory.com/c/report/user/krushang.sirikonda%40edu.escp.eu" TargetMode="External"/><Relationship Id="rId8416" Type="http://schemas.openxmlformats.org/officeDocument/2006/relationships/hyperlink" Target="https://openbadgefactory.com/c/report/user/lucas.gilloots%40edu.escp.eu" TargetMode="External"/><Relationship Id="rId10346" Type="http://schemas.openxmlformats.org/officeDocument/2006/relationships/hyperlink" Target="https://openbadgefactory.com/c/report/user/morgane.djoi%40edu.escp.eu" TargetMode="External"/><Relationship Id="rId3975" Type="http://schemas.openxmlformats.org/officeDocument/2006/relationships/hyperlink" Target="https://openbadgefactory.com/c/report/user/eliot.rothan%40edu.escp.eu" TargetMode="External"/><Relationship Id="rId7018" Type="http://schemas.openxmlformats.org/officeDocument/2006/relationships/hyperlink" Target="https://openbadgefactory.com/c/report/user/julien.hassan%40edu.escp.eu" TargetMode="External"/><Relationship Id="rId13569" Type="http://schemas.openxmlformats.org/officeDocument/2006/relationships/hyperlink" Target="https://openbadgefactory.com/c/report/user/tommaso.solari%40edu.escp.eu" TargetMode="External"/><Relationship Id="rId896" Type="http://schemas.openxmlformats.org/officeDocument/2006/relationships/hyperlink" Target="https://openbadgefactory.com/c/report/user/amandine.soudre%40edu.escp.eu" TargetMode="External"/><Relationship Id="rId2577" Type="http://schemas.openxmlformats.org/officeDocument/2006/relationships/hyperlink" Target="https://openbadgefactory.com/c/report/user/caroline.ricard%40edu.escp.eu" TargetMode="External"/><Relationship Id="rId3628" Type="http://schemas.openxmlformats.org/officeDocument/2006/relationships/hyperlink" Target="https://openbadgefactory.com/c/report/user/didrik.lie_nielsen%40edu.escp.eu" TargetMode="External"/><Relationship Id="rId549" Type="http://schemas.openxmlformats.org/officeDocument/2006/relationships/hyperlink" Target="https://openbadgefactory.com/c/report/user/alexandre.cogordan%40edu.escp.eu" TargetMode="External"/><Relationship Id="rId1179" Type="http://schemas.openxmlformats.org/officeDocument/2006/relationships/hyperlink" Target="https://openbadgefactory.com/c/report/user/angelina.burghardt%40edu.escp.eu" TargetMode="External"/><Relationship Id="rId5050" Type="http://schemas.openxmlformats.org/officeDocument/2006/relationships/hyperlink" Target="https://openbadgefactory.com/c/report/user/francesco.giorgio%40edu.escp.eu" TargetMode="External"/><Relationship Id="rId6101" Type="http://schemas.openxmlformats.org/officeDocument/2006/relationships/hyperlink" Target="https://openbadgefactory.com/c/report/user/ibrahim.hamdou%40edu.escp.eu" TargetMode="External"/><Relationship Id="rId8273" Type="http://schemas.openxmlformats.org/officeDocument/2006/relationships/hyperlink" Target="https://openbadgefactory.com/c/report/user/louise.jeanjean_cherasse%40edu.escp.eu" TargetMode="External"/><Relationship Id="rId9671" Type="http://schemas.openxmlformats.org/officeDocument/2006/relationships/hyperlink" Target="https://openbadgefactory.com/c/report/user/matilde.giordani%40edu.escp.eu" TargetMode="External"/><Relationship Id="rId12652" Type="http://schemas.openxmlformats.org/officeDocument/2006/relationships/hyperlink" Target="https://openbadgefactory.com/c/report/user/shiven.gupta%40edu.escp.eu" TargetMode="External"/><Relationship Id="rId13703" Type="http://schemas.openxmlformats.org/officeDocument/2006/relationships/hyperlink" Target="https://openbadgefactory.com/c/report/user/valentine.reynaud%40edu.escp.eu" TargetMode="External"/><Relationship Id="rId1660" Type="http://schemas.openxmlformats.org/officeDocument/2006/relationships/hyperlink" Target="https://openbadgefactory.com/c/report/user/arthur.zijdenbos%40edu.escp.eu" TargetMode="External"/><Relationship Id="rId2711" Type="http://schemas.openxmlformats.org/officeDocument/2006/relationships/hyperlink" Target="https://openbadgefactory.com/c/report/user/charbel.bejjani%40edu.escp.eu" TargetMode="External"/><Relationship Id="rId9324" Type="http://schemas.openxmlformats.org/officeDocument/2006/relationships/hyperlink" Target="https://openbadgefactory.com/c/report/user/marine.salmon%40edu.escp.eu" TargetMode="External"/><Relationship Id="rId11254" Type="http://schemas.openxmlformats.org/officeDocument/2006/relationships/hyperlink" Target="https://openbadgefactory.com/c/report/user/pauline.cellard%40edu.escp.eu" TargetMode="External"/><Relationship Id="rId12305" Type="http://schemas.openxmlformats.org/officeDocument/2006/relationships/hyperlink" Target="https://openbadgefactory.com/c/report/user/salvador.franko%40edu.escp.eu" TargetMode="External"/><Relationship Id="rId1313" Type="http://schemas.openxmlformats.org/officeDocument/2006/relationships/hyperlink" Target="https://openbadgefactory.com/c/report/user/anne_charlotte.viala%40edu.escp.eu" TargetMode="External"/><Relationship Id="rId4883" Type="http://schemas.openxmlformats.org/officeDocument/2006/relationships/hyperlink" Target="https://openbadgefactory.com/c/report/user/flavie.maurice%40edu.escp.eu" TargetMode="External"/><Relationship Id="rId5934" Type="http://schemas.openxmlformats.org/officeDocument/2006/relationships/hyperlink" Target="https://openbadgefactory.com/c/report/user/henri.chapus%40edu.escp.eu" TargetMode="External"/><Relationship Id="rId14477" Type="http://schemas.openxmlformats.org/officeDocument/2006/relationships/hyperlink" Target="https://openbadgefactory.com/c/report/user/yufei.yao%40edu.escp.eu" TargetMode="External"/><Relationship Id="rId3485" Type="http://schemas.openxmlformats.org/officeDocument/2006/relationships/hyperlink" Target="https://openbadgefactory.com/c/report/user/darius.nolent%40edu.escp.eu" TargetMode="External"/><Relationship Id="rId4536" Type="http://schemas.openxmlformats.org/officeDocument/2006/relationships/hyperlink" Target="https://openbadgefactory.com/c/report/user/eva.panichi%40edu.escp.eu" TargetMode="External"/><Relationship Id="rId13079" Type="http://schemas.openxmlformats.org/officeDocument/2006/relationships/hyperlink" Target="https://openbadgefactory.com/c/report/user/susen.waldorf%40edu.escp.eu" TargetMode="External"/><Relationship Id="rId2087" Type="http://schemas.openxmlformats.org/officeDocument/2006/relationships/hyperlink" Target="https://openbadgefactory.com/c/report/user/ben.pfeffer%40edu.escp.eu" TargetMode="External"/><Relationship Id="rId3138" Type="http://schemas.openxmlformats.org/officeDocument/2006/relationships/hyperlink" Target="https://openbadgefactory.com/c/report/user/clara.thoer%40edu.escp.eu" TargetMode="External"/><Relationship Id="rId7759" Type="http://schemas.openxmlformats.org/officeDocument/2006/relationships/hyperlink" Target="https://openbadgefactory.com/c/report/user/leopold.vuchot%40edu.escp.eu" TargetMode="External"/><Relationship Id="rId9181" Type="http://schemas.openxmlformats.org/officeDocument/2006/relationships/hyperlink" Target="https://openbadgefactory.com/c/report/user/marie_dorothee.cuve%40edu.escp.eu" TargetMode="External"/><Relationship Id="rId13560" Type="http://schemas.openxmlformats.org/officeDocument/2006/relationships/hyperlink" Target="https://openbadgefactory.com/c/report/user/tommaso.moccia%40edu.escp.eu" TargetMode="External"/><Relationship Id="rId14611" Type="http://schemas.openxmlformats.org/officeDocument/2006/relationships/hyperlink" Target="https://openbadgefactory.com/c/report/user/zhengda.li%40edu.escp.eu" TargetMode="External"/><Relationship Id="rId540" Type="http://schemas.openxmlformats.org/officeDocument/2006/relationships/hyperlink" Target="https://openbadgefactory.com/c/report/user/alexandre.bouvet%40edu.escp.eu" TargetMode="External"/><Relationship Id="rId1170" Type="http://schemas.openxmlformats.org/officeDocument/2006/relationships/hyperlink" Target="https://openbadgefactory.com/c/report/user/angele.goutorbe%40edu.escp.eu" TargetMode="External"/><Relationship Id="rId2221" Type="http://schemas.openxmlformats.org/officeDocument/2006/relationships/hyperlink" Target="https://openbadgefactory.com/c/report/user/bingqing.xu%40edu.escp.eu" TargetMode="External"/><Relationship Id="rId12162" Type="http://schemas.openxmlformats.org/officeDocument/2006/relationships/hyperlink" Target="https://openbadgefactory.com/c/report/user/rui.huan%40edu.escp.eu" TargetMode="External"/><Relationship Id="rId13213" Type="http://schemas.openxmlformats.org/officeDocument/2006/relationships/hyperlink" Target="https://openbadgefactory.com/c/report/user/thea.faernstrand%40edu.escp.eu" TargetMode="External"/><Relationship Id="rId5791" Type="http://schemas.openxmlformats.org/officeDocument/2006/relationships/hyperlink" Target="https://openbadgefactory.com/c/report/user/hadrien.delcourt%40edu.escp.eu" TargetMode="External"/><Relationship Id="rId6842" Type="http://schemas.openxmlformats.org/officeDocument/2006/relationships/hyperlink" Target="https://openbadgefactory.com/c/report/user/joshua.koblenz%40edu.escp.eu" TargetMode="External"/><Relationship Id="rId4393" Type="http://schemas.openxmlformats.org/officeDocument/2006/relationships/hyperlink" Target="https://openbadgefactory.com/c/report/user/enzo.dubonnet%40edu.escp.eu" TargetMode="External"/><Relationship Id="rId5444" Type="http://schemas.openxmlformats.org/officeDocument/2006/relationships/hyperlink" Target="https://openbadgefactory.com/c/report/user/giordana.paterno%40edu.escp.eu" TargetMode="External"/><Relationship Id="rId11995" Type="http://schemas.openxmlformats.org/officeDocument/2006/relationships/hyperlink" Target="https://openbadgefactory.com/c/report/user/roch.de_la_fayolle_de_la_tourne%40edu.escp.eu" TargetMode="External"/><Relationship Id="rId4046" Type="http://schemas.openxmlformats.org/officeDocument/2006/relationships/hyperlink" Target="https://openbadgefactory.com/c/report/user/elise.quignon_fleuret%40edu.escp.eu" TargetMode="External"/><Relationship Id="rId8667" Type="http://schemas.openxmlformats.org/officeDocument/2006/relationships/hyperlink" Target="https://openbadgefactory.com/c/report/user/maelle.joubaud%40edu.escp.eu" TargetMode="External"/><Relationship Id="rId9718" Type="http://schemas.openxmlformats.org/officeDocument/2006/relationships/hyperlink" Target="https://openbadgefactory.com/c/report/user/matteo.bardelle%40edu.escp.eu" TargetMode="External"/><Relationship Id="rId10597" Type="http://schemas.openxmlformats.org/officeDocument/2006/relationships/hyperlink" Target="https://openbadgefactory.com/c/report/user/nicolas.dottarelli%40edu.escp.eu" TargetMode="External"/><Relationship Id="rId11648" Type="http://schemas.openxmlformats.org/officeDocument/2006/relationships/hyperlink" Target="https://openbadgefactory.com/c/report/user/rachel.winbigler%40edu.escp.eu" TargetMode="External"/><Relationship Id="rId1707" Type="http://schemas.openxmlformats.org/officeDocument/2006/relationships/hyperlink" Target="https://openbadgefactory.com/c/report/user/atena.scrofani%40edu.escp.eu" TargetMode="External"/><Relationship Id="rId7269" Type="http://schemas.openxmlformats.org/officeDocument/2006/relationships/hyperlink" Target="https://openbadgefactory.com/c/report/user/kenza.hammouda%40edu.escp.eu" TargetMode="External"/><Relationship Id="rId13070" Type="http://schemas.openxmlformats.org/officeDocument/2006/relationships/hyperlink" Target="https://openbadgefactory.com/c/report/user/supakarn.asavalertplakorn%40edu.escp.eu" TargetMode="External"/><Relationship Id="rId14121" Type="http://schemas.openxmlformats.org/officeDocument/2006/relationships/hyperlink" Target="https://openbadgefactory.com/c/report/user/wissem.khalfaoui%40edu.escp.eu" TargetMode="External"/><Relationship Id="rId3879" Type="http://schemas.openxmlformats.org/officeDocument/2006/relationships/hyperlink" Target="https://openbadgefactory.com/c/report/user/elena.heath%40edu.escp.eu" TargetMode="External"/><Relationship Id="rId6352" Type="http://schemas.openxmlformats.org/officeDocument/2006/relationships/hyperlink" Target="https://openbadgefactory.com/c/report/user/jacopo.lorenzetti%40edu.escp.eu" TargetMode="External"/><Relationship Id="rId7750" Type="http://schemas.openxmlformats.org/officeDocument/2006/relationships/hyperlink" Target="https://openbadgefactory.com/c/report/user/leopold.brandmaier%40edu.escp.eu" TargetMode="External"/><Relationship Id="rId8801" Type="http://schemas.openxmlformats.org/officeDocument/2006/relationships/hyperlink" Target="https://openbadgefactory.com/c/report/user/manon.aubry%40edu.escp.eu" TargetMode="External"/><Relationship Id="rId10731" Type="http://schemas.openxmlformats.org/officeDocument/2006/relationships/hyperlink" Target="https://openbadgefactory.com/c/report/user/ning.shu%40edu.escp.eu" TargetMode="External"/><Relationship Id="rId6005" Type="http://schemas.openxmlformats.org/officeDocument/2006/relationships/hyperlink" Target="https://openbadgefactory.com/c/report/user/hrishikesh_balram.reddy%40edu.escp.eu" TargetMode="External"/><Relationship Id="rId7403" Type="http://schemas.openxmlformats.org/officeDocument/2006/relationships/hyperlink" Target="https://openbadgefactory.com/c/report/user/laetitia.georgalos%40edu.escp.eu" TargetMode="External"/><Relationship Id="rId13954" Type="http://schemas.openxmlformats.org/officeDocument/2006/relationships/hyperlink" Target="https://openbadgefactory.com/c/report/user/violette.decre%40edu.escp.eu" TargetMode="External"/><Relationship Id="rId2962" Type="http://schemas.openxmlformats.org/officeDocument/2006/relationships/hyperlink" Target="https://openbadgefactory.com/c/report/user/chloe.ferre%40edu.escp.eu" TargetMode="External"/><Relationship Id="rId9575" Type="http://schemas.openxmlformats.org/officeDocument/2006/relationships/hyperlink" Target="https://openbadgefactory.com/c/report/user/mathieu.lequin_souchon%40edu.escp.eu" TargetMode="External"/><Relationship Id="rId12556" Type="http://schemas.openxmlformats.org/officeDocument/2006/relationships/hyperlink" Target="https://openbadgefactory.com/c/report/user/seohee.lee%40edu.escp.eu" TargetMode="External"/><Relationship Id="rId13607" Type="http://schemas.openxmlformats.org/officeDocument/2006/relationships/hyperlink" Target="https://openbadgefactory.com/c/report/user/tristan.winkler%40edu.escp.eu" TargetMode="External"/><Relationship Id="rId934" Type="http://schemas.openxmlformats.org/officeDocument/2006/relationships/hyperlink" Target="https://openbadgefactory.com/c/report/user/amelie.praicheux%40edu.escp.eu" TargetMode="External"/><Relationship Id="rId1564" Type="http://schemas.openxmlformats.org/officeDocument/2006/relationships/hyperlink" Target="https://openbadgefactory.com/c/report/user/arnav.shivakumar%40edu.escp.eu" TargetMode="External"/><Relationship Id="rId2615" Type="http://schemas.openxmlformats.org/officeDocument/2006/relationships/hyperlink" Target="https://openbadgefactory.com/c/report/user/caterina.piai%40edu.escp.eu" TargetMode="External"/><Relationship Id="rId8177" Type="http://schemas.openxmlformats.org/officeDocument/2006/relationships/hyperlink" Target="https://openbadgefactory.com/c/report/user/louis.dalle%40edu.escp.eu" TargetMode="External"/><Relationship Id="rId9228" Type="http://schemas.openxmlformats.org/officeDocument/2006/relationships/hyperlink" Target="https://openbadgefactory.com/c/report/user/marie.lasbareilles%40edu.escp.eu" TargetMode="External"/><Relationship Id="rId11158" Type="http://schemas.openxmlformats.org/officeDocument/2006/relationships/hyperlink" Target="https://openbadgefactory.com/c/report/user/paul.giordmaina%40edu.escp.eu" TargetMode="External"/><Relationship Id="rId12209" Type="http://schemas.openxmlformats.org/officeDocument/2006/relationships/hyperlink" Target="https://openbadgefactory.com/c/report/user/saad.rashid%40edu.escp.eu" TargetMode="External"/><Relationship Id="rId1217" Type="http://schemas.openxmlformats.org/officeDocument/2006/relationships/hyperlink" Target="https://openbadgefactory.com/c/report/user/anna_luisa.martines_de_araujo%40edu.escp.eu" TargetMode="External"/><Relationship Id="rId4787" Type="http://schemas.openxmlformats.org/officeDocument/2006/relationships/hyperlink" Target="https://openbadgefactory.com/c/report/user/fernan.caballero%40edu.escp.eu" TargetMode="External"/><Relationship Id="rId5838" Type="http://schemas.openxmlformats.org/officeDocument/2006/relationships/hyperlink" Target="https://openbadgefactory.com/c/report/user/hannah.milicic%40edu.escp.eu" TargetMode="External"/><Relationship Id="rId3389" Type="http://schemas.openxmlformats.org/officeDocument/2006/relationships/hyperlink" Target="https://openbadgefactory.com/c/report/user/cristobal.gutierrez%40edu.escp.eu" TargetMode="External"/><Relationship Id="rId7260" Type="http://schemas.openxmlformats.org/officeDocument/2006/relationships/hyperlink" Target="https://openbadgefactory.com/c/report/user/kentin.roussel%40edu.escp.eu" TargetMode="External"/><Relationship Id="rId8311" Type="http://schemas.openxmlformats.org/officeDocument/2006/relationships/hyperlink" Target="https://openbadgefactory.com/c/report/user/luc.ballester_mota_verelst%40edu.escp.eu" TargetMode="External"/><Relationship Id="rId10241" Type="http://schemas.openxmlformats.org/officeDocument/2006/relationships/hyperlink" Target="https://openbadgefactory.com/c/report/user/milena.fabre%40edu.escp.eu" TargetMode="External"/><Relationship Id="rId3870" Type="http://schemas.openxmlformats.org/officeDocument/2006/relationships/hyperlink" Target="https://openbadgefactory.com/c/report/user/elena.bucci%40edu.escp.eu" TargetMode="External"/><Relationship Id="rId4921" Type="http://schemas.openxmlformats.org/officeDocument/2006/relationships/hyperlink" Target="https://openbadgefactory.com/c/report/user/flore.de_hillerin%40edu.escp.eu" TargetMode="External"/><Relationship Id="rId9085" Type="http://schemas.openxmlformats.org/officeDocument/2006/relationships/hyperlink" Target="https://openbadgefactory.com/c/report/user/maria_sole.maresca%40edu.escp.eu" TargetMode="External"/><Relationship Id="rId13464" Type="http://schemas.openxmlformats.org/officeDocument/2006/relationships/hyperlink" Target="https://openbadgefactory.com/c/report/user/timothy.sonzogni%40edu.escp.eu" TargetMode="External"/><Relationship Id="rId14515" Type="http://schemas.openxmlformats.org/officeDocument/2006/relationships/hyperlink" Target="https://openbadgefactory.com/c/report/user/yunmin.gao%40edu.escp.eu" TargetMode="External"/><Relationship Id="rId791" Type="http://schemas.openxmlformats.org/officeDocument/2006/relationships/hyperlink" Target="https://openbadgefactory.com/c/report/user/alistair.faltin%40edu.escp.eu" TargetMode="External"/><Relationship Id="rId1074" Type="http://schemas.openxmlformats.org/officeDocument/2006/relationships/hyperlink" Target="https://openbadgefactory.com/c/report/user/andrea.dappollonio%40edu.escp.eu" TargetMode="External"/><Relationship Id="rId2472" Type="http://schemas.openxmlformats.org/officeDocument/2006/relationships/hyperlink" Target="https://openbadgefactory.com/c/report/user/carla.funk%40edu.escp.eu" TargetMode="External"/><Relationship Id="rId3523" Type="http://schemas.openxmlformats.org/officeDocument/2006/relationships/hyperlink" Target="https://openbadgefactory.com/c/report/user/davide.cavasino%40edu.escp.eu" TargetMode="External"/><Relationship Id="rId12066" Type="http://schemas.openxmlformats.org/officeDocument/2006/relationships/hyperlink" Target="https://openbadgefactory.com/c/report/user/roman.hamon%40edu.escp.eu" TargetMode="External"/><Relationship Id="rId13117" Type="http://schemas.openxmlformats.org/officeDocument/2006/relationships/hyperlink" Target="https://openbadgefactory.com/c/report/user/tahina.ravelonanosy%40edu.escp.eu" TargetMode="External"/><Relationship Id="rId444" Type="http://schemas.openxmlformats.org/officeDocument/2006/relationships/hyperlink" Target="https://openbadgefactory.com/c/report/user/alessandro.sfez_jeffery%40edu.escp.eu" TargetMode="External"/><Relationship Id="rId2125" Type="http://schemas.openxmlformats.org/officeDocument/2006/relationships/hyperlink" Target="https://openbadgefactory.com/c/report/user/benjamin.kourouma%40edu.escp.eu" TargetMode="External"/><Relationship Id="rId5695" Type="http://schemas.openxmlformats.org/officeDocument/2006/relationships/hyperlink" Target="https://openbadgefactory.com/c/report/user/gregor.borchardt%40edu.escp.eu" TargetMode="External"/><Relationship Id="rId6746" Type="http://schemas.openxmlformats.org/officeDocument/2006/relationships/hyperlink" Target="https://openbadgefactory.com/c/report/user/johanna.ulvebne%40edu.escp.eu" TargetMode="External"/><Relationship Id="rId4297" Type="http://schemas.openxmlformats.org/officeDocument/2006/relationships/hyperlink" Target="https://openbadgefactory.com/c/report/user/emma.kudlich%40edu.escp.eu" TargetMode="External"/><Relationship Id="rId5348" Type="http://schemas.openxmlformats.org/officeDocument/2006/relationships/hyperlink" Target="https://openbadgefactory.com/c/report/user/giacomo.clausi%40edu.escp.eu" TargetMode="External"/><Relationship Id="rId9969" Type="http://schemas.openxmlformats.org/officeDocument/2006/relationships/hyperlink" Target="https://openbadgefactory.com/c/report/user/maxime.peyrot%40edu.escp.eu" TargetMode="External"/><Relationship Id="rId12200" Type="http://schemas.openxmlformats.org/officeDocument/2006/relationships/hyperlink" Target="https://openbadgefactory.com/c/report/user/ryan.bibas%40edu.escp.eu" TargetMode="External"/><Relationship Id="rId11899" Type="http://schemas.openxmlformats.org/officeDocument/2006/relationships/hyperlink" Target="https://openbadgefactory.com/c/report/user/riccardo.valenti%40edu.escp.eu" TargetMode="External"/><Relationship Id="rId14372" Type="http://schemas.openxmlformats.org/officeDocument/2006/relationships/hyperlink" Target="https://openbadgefactory.com/c/report/user/yihan.wang%40edu.escp.eu" TargetMode="External"/><Relationship Id="rId1958" Type="http://schemas.openxmlformats.org/officeDocument/2006/relationships/hyperlink" Target="https://openbadgefactory.com/c/report/user/baptiste.constant_de_bucquois%40edu.escp.eu" TargetMode="External"/><Relationship Id="rId3380" Type="http://schemas.openxmlformats.org/officeDocument/2006/relationships/hyperlink" Target="https://openbadgefactory.com/c/report/user/cristiano.michelotti%40edu.escp.eu" TargetMode="External"/><Relationship Id="rId4431" Type="http://schemas.openxmlformats.org/officeDocument/2006/relationships/hyperlink" Target="https://openbadgefactory.com/c/report/user/erwan.goergen%40edu.escp.eu" TargetMode="External"/><Relationship Id="rId14025" Type="http://schemas.openxmlformats.org/officeDocument/2006/relationships/hyperlink" Target="https://openbadgefactory.com/c/report/user/vivian.petkova%40edu.escp.eu" TargetMode="External"/><Relationship Id="rId3033" Type="http://schemas.openxmlformats.org/officeDocument/2006/relationships/hyperlink" Target="https://openbadgefactory.com/c/report/user/christos.gerontopoulos%40edu.escp.eu" TargetMode="External"/><Relationship Id="rId10982" Type="http://schemas.openxmlformats.org/officeDocument/2006/relationships/hyperlink" Target="https://openbadgefactory.com/c/report/user/oscar.murat%40edu.escp.eu" TargetMode="External"/><Relationship Id="rId7654" Type="http://schemas.openxmlformats.org/officeDocument/2006/relationships/hyperlink" Target="https://openbadgefactory.com/c/report/user/leo.leutner%40edu.escp.eu" TargetMode="External"/><Relationship Id="rId8705" Type="http://schemas.openxmlformats.org/officeDocument/2006/relationships/hyperlink" Target="https://openbadgefactory.com/c/report/user/maiwen.dupont%40edu.escp.eu" TargetMode="External"/><Relationship Id="rId10635" Type="http://schemas.openxmlformats.org/officeDocument/2006/relationships/hyperlink" Target="https://openbadgefactory.com/c/report/user/nicolas.zolver%40edu.escp.eu" TargetMode="External"/><Relationship Id="rId6256" Type="http://schemas.openxmlformats.org/officeDocument/2006/relationships/hyperlink" Target="https://openbadgefactory.com/c/report/user/irmak.helvacioglu%40edu.escp.eu" TargetMode="External"/><Relationship Id="rId7307" Type="http://schemas.openxmlformats.org/officeDocument/2006/relationships/hyperlink" Target="https://openbadgefactory.com/c/report/user/khaouen.aziz%40edu.escp.eu" TargetMode="External"/><Relationship Id="rId13858" Type="http://schemas.openxmlformats.org/officeDocument/2006/relationships/hyperlink" Target="https://openbadgefactory.com/c/report/user/victor.stelian%40edu.escp.eu" TargetMode="External"/><Relationship Id="rId2866" Type="http://schemas.openxmlformats.org/officeDocument/2006/relationships/hyperlink" Target="https://openbadgefactory.com/c/report/user/chen.peng%40edu.escp.eu" TargetMode="External"/><Relationship Id="rId3917" Type="http://schemas.openxmlformats.org/officeDocument/2006/relationships/hyperlink" Target="https://openbadgefactory.com/c/report/user/eleonore.melinette%40edu.escp.eu" TargetMode="External"/><Relationship Id="rId9479" Type="http://schemas.openxmlformats.org/officeDocument/2006/relationships/hyperlink" Target="https://openbadgefactory.com/c/report/user/martina.ficco%40edu.escp.eu" TargetMode="External"/><Relationship Id="rId838" Type="http://schemas.openxmlformats.org/officeDocument/2006/relationships/hyperlink" Target="https://openbadgefactory.com/c/report/user/allegra.nardi%40edu.escp.eu" TargetMode="External"/><Relationship Id="rId1468" Type="http://schemas.openxmlformats.org/officeDocument/2006/relationships/hyperlink" Target="https://openbadgefactory.com/c/report/user/antonio.santarsiere%40edu.escp.eu" TargetMode="External"/><Relationship Id="rId2519" Type="http://schemas.openxmlformats.org/officeDocument/2006/relationships/hyperlink" Target="https://openbadgefactory.com/c/report/user/carlotta.de_gennaro%40edu.escp.eu" TargetMode="External"/><Relationship Id="rId8562" Type="http://schemas.openxmlformats.org/officeDocument/2006/relationships/hyperlink" Target="https://openbadgefactory.com/c/report/user/ludovico.giancaspro%40edu.escp.eu" TargetMode="External"/><Relationship Id="rId9960" Type="http://schemas.openxmlformats.org/officeDocument/2006/relationships/hyperlink" Target="https://openbadgefactory.com/c/report/user/maxime.moreau%40edu.escp.eu" TargetMode="External"/><Relationship Id="rId11890" Type="http://schemas.openxmlformats.org/officeDocument/2006/relationships/hyperlink" Target="https://openbadgefactory.com/c/report/user/riccardo.puggioni%40edu.escp.eu" TargetMode="External"/><Relationship Id="rId12941" Type="http://schemas.openxmlformats.org/officeDocument/2006/relationships/hyperlink" Target="https://openbadgefactory.com/c/report/user/sophia.michel%40edu.escp.eu" TargetMode="External"/><Relationship Id="rId7164" Type="http://schemas.openxmlformats.org/officeDocument/2006/relationships/hyperlink" Target="https://openbadgefactory.com/c/report/user/karim.abou_elias%40edu.escp.eu" TargetMode="External"/><Relationship Id="rId8215" Type="http://schemas.openxmlformats.org/officeDocument/2006/relationships/hyperlink" Target="https://openbadgefactory.com/c/report/user/louis.maurel_barros%40edu.escp.eu" TargetMode="External"/><Relationship Id="rId9613" Type="http://schemas.openxmlformats.org/officeDocument/2006/relationships/hyperlink" Target="https://openbadgefactory.com/c/report/user/mathilde.graefin_von_bernstorff%40edu.escp.eu" TargetMode="External"/><Relationship Id="rId10492" Type="http://schemas.openxmlformats.org/officeDocument/2006/relationships/hyperlink" Target="https://openbadgefactory.com/c/report/user/nathanael.gervais%40edu.escp.eu" TargetMode="External"/><Relationship Id="rId11543" Type="http://schemas.openxmlformats.org/officeDocument/2006/relationships/hyperlink" Target="https://openbadgefactory.com/c/report/user/preethi.mahadi_srikanth%40edu.escp.eu" TargetMode="External"/><Relationship Id="rId1602" Type="http://schemas.openxmlformats.org/officeDocument/2006/relationships/hyperlink" Target="https://openbadgefactory.com/c/report/user/arthur.christner%40edu.escp.eu" TargetMode="External"/><Relationship Id="rId10145" Type="http://schemas.openxmlformats.org/officeDocument/2006/relationships/hyperlink" Target="https://openbadgefactory.com/c/report/user/mengyu.he%40edu.escp.eu" TargetMode="External"/><Relationship Id="rId3774" Type="http://schemas.openxmlformats.org/officeDocument/2006/relationships/hyperlink" Target="https://openbadgefactory.com/c/report/user/edoardo.cappello%40edu.escp.eu" TargetMode="External"/><Relationship Id="rId4825" Type="http://schemas.openxmlformats.org/officeDocument/2006/relationships/hyperlink" Target="https://openbadgefactory.com/c/report/user/filippo.cattabriga%40edu.escp.eu" TargetMode="External"/><Relationship Id="rId13368" Type="http://schemas.openxmlformats.org/officeDocument/2006/relationships/hyperlink" Target="https://openbadgefactory.com/c/report/user/thomas.lebeau%40edu.escp.eu" TargetMode="External"/><Relationship Id="rId14419" Type="http://schemas.openxmlformats.org/officeDocument/2006/relationships/hyperlink" Target="https://openbadgefactory.com/c/report/user/yiyi.tao%40edu.escp.eu" TargetMode="External"/><Relationship Id="rId695" Type="http://schemas.openxmlformats.org/officeDocument/2006/relationships/hyperlink" Target="https://openbadgefactory.com/c/report/user/alice.fitoussi%40edu.escp.eu" TargetMode="External"/><Relationship Id="rId2376" Type="http://schemas.openxmlformats.org/officeDocument/2006/relationships/hyperlink" Target="https://openbadgefactory.com/c/report/user/camille.kugler%40edu.escp.eu" TargetMode="External"/><Relationship Id="rId3427" Type="http://schemas.openxmlformats.org/officeDocument/2006/relationships/hyperlink" Target="https://openbadgefactory.com/c/report/user/daniel.houssenbay%40edu.escp.eu" TargetMode="External"/><Relationship Id="rId6997" Type="http://schemas.openxmlformats.org/officeDocument/2006/relationships/hyperlink" Target="https://openbadgefactory.com/c/report/user/julie.neyrolles%40edu.escp.eu" TargetMode="External"/><Relationship Id="rId348" Type="http://schemas.openxmlformats.org/officeDocument/2006/relationships/hyperlink" Target="https://openbadgefactory.com/c/report/user/aleksandra.bakusina%40edu.escp.eu" TargetMode="External"/><Relationship Id="rId2029" Type="http://schemas.openxmlformats.org/officeDocument/2006/relationships/hyperlink" Target="https://openbadgefactory.com/c/report/user/bastien.le_pottier%40edu.escp.eu" TargetMode="External"/><Relationship Id="rId5599" Type="http://schemas.openxmlformats.org/officeDocument/2006/relationships/hyperlink" Target="https://openbadgefactory.com/c/report/user/giuliana.melis%40edu.escp.eu" TargetMode="External"/><Relationship Id="rId9470" Type="http://schemas.openxmlformats.org/officeDocument/2006/relationships/hyperlink" Target="https://openbadgefactory.com/c/report/user/martina.casale%40edu.escp.eu" TargetMode="External"/><Relationship Id="rId2510" Type="http://schemas.openxmlformats.org/officeDocument/2006/relationships/hyperlink" Target="https://openbadgefactory.com/c/report/user/carlotta_pia.barberio%40edu.escp.eu" TargetMode="External"/><Relationship Id="rId8072" Type="http://schemas.openxmlformats.org/officeDocument/2006/relationships/hyperlink" Target="https://openbadgefactory.com/c/report/user/lorenzo.gatto%40edu.escp.eu" TargetMode="External"/><Relationship Id="rId9123" Type="http://schemas.openxmlformats.org/officeDocument/2006/relationships/hyperlink" Target="https://openbadgefactory.com/c/report/user/maria.saber%40edu.escp.eu" TargetMode="External"/><Relationship Id="rId11053" Type="http://schemas.openxmlformats.org/officeDocument/2006/relationships/hyperlink" Target="https://openbadgefactory.com/c/report/user/paola_isabel.sanchez_perez%40edu.escp.eu" TargetMode="External"/><Relationship Id="rId12104" Type="http://schemas.openxmlformats.org/officeDocument/2006/relationships/hyperlink" Target="https://openbadgefactory.com/c/report/user/rong.yuan%40edu.escp.eu" TargetMode="External"/><Relationship Id="rId12451" Type="http://schemas.openxmlformats.org/officeDocument/2006/relationships/hyperlink" Target="https://openbadgefactory.com/c/report/user/sarah.oualid%40edu.escp.eu" TargetMode="External"/><Relationship Id="rId13502" Type="http://schemas.openxmlformats.org/officeDocument/2006/relationships/hyperlink" Target="https://openbadgefactory.com/c/report/user/tom.romano%40edu.escp.eu" TargetMode="External"/><Relationship Id="rId1112" Type="http://schemas.openxmlformats.org/officeDocument/2006/relationships/hyperlink" Target="https://openbadgefactory.com/c/report/user/andrea.portesan%40edu.escp.eu" TargetMode="External"/><Relationship Id="rId3284" Type="http://schemas.openxmlformats.org/officeDocument/2006/relationships/hyperlink" Target="https://openbadgefactory.com/c/report/user/colin.hofman%40edu.escp.eu" TargetMode="External"/><Relationship Id="rId4682" Type="http://schemas.openxmlformats.org/officeDocument/2006/relationships/hyperlink" Target="https://openbadgefactory.com/c/report/user/federico.bavastrelli_cipolla%40edu.escp.eu" TargetMode="External"/><Relationship Id="rId5733" Type="http://schemas.openxmlformats.org/officeDocument/2006/relationships/hyperlink" Target="https://openbadgefactory.com/c/report/user/guido.vacchelli%40edu.escp.eu" TargetMode="External"/><Relationship Id="rId14276" Type="http://schemas.openxmlformats.org/officeDocument/2006/relationships/hyperlink" Target="https://openbadgefactory.com/c/report/user/yash.mishra%40edu.escp.eu" TargetMode="External"/><Relationship Id="rId4335" Type="http://schemas.openxmlformats.org/officeDocument/2006/relationships/hyperlink" Target="https://openbadgefactory.com/c/report/user/emma.saiag%40edu.escp.eu" TargetMode="External"/><Relationship Id="rId8956" Type="http://schemas.openxmlformats.org/officeDocument/2006/relationships/hyperlink" Target="https://openbadgefactory.com/c/report/user/margarethe.spoerr%40edu.escp.eu" TargetMode="External"/><Relationship Id="rId10886" Type="http://schemas.openxmlformats.org/officeDocument/2006/relationships/hyperlink" Target="https://openbadgefactory.com/c/report/user/odilon.rollet%40edu.escp.eu" TargetMode="External"/><Relationship Id="rId11937" Type="http://schemas.openxmlformats.org/officeDocument/2006/relationships/hyperlink" Target="https://openbadgefactory.com/c/report/user/rita.dadoun%40edu.escp.eu" TargetMode="External"/><Relationship Id="rId7558" Type="http://schemas.openxmlformats.org/officeDocument/2006/relationships/hyperlink" Target="https://openbadgefactory.com/c/report/user/lea.marandel%40edu.escp.eu" TargetMode="External"/><Relationship Id="rId8609" Type="http://schemas.openxmlformats.org/officeDocument/2006/relationships/hyperlink" Target="https://openbadgefactory.com/c/report/user/lwang%40escp.eu" TargetMode="External"/><Relationship Id="rId10539" Type="http://schemas.openxmlformats.org/officeDocument/2006/relationships/hyperlink" Target="https://openbadgefactory.com/c/report/user/neyla.makhloufi%40edu.escp.eu" TargetMode="External"/><Relationship Id="rId14410" Type="http://schemas.openxmlformats.org/officeDocument/2006/relationships/hyperlink" Target="https://openbadgefactory.com/c/report/user/yixin.zhang2%40edu.escp.eu" TargetMode="External"/><Relationship Id="rId13012" Type="http://schemas.openxmlformats.org/officeDocument/2006/relationships/hyperlink" Target="https://openbadgefactory.com/c/report/user/stefano.castegini%40edu.escp.eu" TargetMode="External"/><Relationship Id="rId2020" Type="http://schemas.openxmlformats.org/officeDocument/2006/relationships/hyperlink" Target="https://openbadgefactory.com/c/report/user/bastien.druost%40edu.escp.eu" TargetMode="External"/><Relationship Id="rId5590" Type="http://schemas.openxmlformats.org/officeDocument/2006/relationships/hyperlink" Target="https://openbadgefactory.com/c/report/user/giulia.scatturin%40edu.escp.eu" TargetMode="External"/><Relationship Id="rId6641" Type="http://schemas.openxmlformats.org/officeDocument/2006/relationships/hyperlink" Target="https://openbadgefactory.com/c/report/user/jiehao.zheng%40edu.escp.eu" TargetMode="External"/><Relationship Id="rId4192" Type="http://schemas.openxmlformats.org/officeDocument/2006/relationships/hyperlink" Target="https://openbadgefactory.com/c/report/user/emilia.melis%40edu.escp.eu" TargetMode="External"/><Relationship Id="rId5243" Type="http://schemas.openxmlformats.org/officeDocument/2006/relationships/hyperlink" Target="https://openbadgefactory.com/c/report/user/gaspard.charvin%40edu.escp.eu" TargetMode="External"/><Relationship Id="rId9864" Type="http://schemas.openxmlformats.org/officeDocument/2006/relationships/hyperlink" Target="https://openbadgefactory.com/c/report/user/max.buechner%40edu.escp.eu" TargetMode="External"/><Relationship Id="rId11794" Type="http://schemas.openxmlformats.org/officeDocument/2006/relationships/hyperlink" Target="https://openbadgefactory.com/c/report/user/rebecca.aury%40edu.escp.eu" TargetMode="External"/><Relationship Id="rId12845" Type="http://schemas.openxmlformats.org/officeDocument/2006/relationships/hyperlink" Target="https://openbadgefactory.com/c/report/user/sofia.lenges%40edu.escp.eu" TargetMode="External"/><Relationship Id="rId78" Type="http://schemas.openxmlformats.org/officeDocument/2006/relationships/hyperlink" Target="https://openbadgefactory.com/c/report/user/adam.lazghab%40edu.escp.eu" TargetMode="External"/><Relationship Id="rId1853" Type="http://schemas.openxmlformats.org/officeDocument/2006/relationships/hyperlink" Target="https://openbadgefactory.com/c/report/user/axel.audra%40edu.escp.eu" TargetMode="External"/><Relationship Id="rId2904" Type="http://schemas.openxmlformats.org/officeDocument/2006/relationships/hyperlink" Target="https://openbadgefactory.com/c/report/user/chiara.ferrando%40edu.escp.eu" TargetMode="External"/><Relationship Id="rId7068" Type="http://schemas.openxmlformats.org/officeDocument/2006/relationships/hyperlink" Target="https://openbadgefactory.com/c/report/user/juliette.michot%40edu.escp.eu" TargetMode="External"/><Relationship Id="rId8119" Type="http://schemas.openxmlformats.org/officeDocument/2006/relationships/hyperlink" Target="https://openbadgefactory.com/c/report/user/lou_anne.schwartz%40edu.escp.eu" TargetMode="External"/><Relationship Id="rId8466" Type="http://schemas.openxmlformats.org/officeDocument/2006/relationships/hyperlink" Target="https://openbadgefactory.com/c/report/user/lucie.barbaray%40edu.escp.eu" TargetMode="External"/><Relationship Id="rId9517" Type="http://schemas.openxmlformats.org/officeDocument/2006/relationships/hyperlink" Target="https://openbadgefactory.com/c/report/user/martino.marletta%40edu.escp.eu" TargetMode="External"/><Relationship Id="rId10396" Type="http://schemas.openxmlformats.org/officeDocument/2006/relationships/hyperlink" Target="https://openbadgefactory.com/c/report/user/nadir.louzidi%40edu.escp.eu" TargetMode="External"/><Relationship Id="rId11447" Type="http://schemas.openxmlformats.org/officeDocument/2006/relationships/hyperlink" Target="https://openbadgefactory.com/c/report/user/pierre.gourand%40edu.escp.eu" TargetMode="External"/><Relationship Id="rId1506" Type="http://schemas.openxmlformats.org/officeDocument/2006/relationships/hyperlink" Target="https://openbadgefactory.com/c/report/user/apolline.nieuwland2%40edu.escp.eu" TargetMode="External"/><Relationship Id="rId10049" Type="http://schemas.openxmlformats.org/officeDocument/2006/relationships/hyperlink" Target="https://openbadgefactory.com/c/report/user/megha.r_ajit%40edu.escp.eu" TargetMode="External"/><Relationship Id="rId3678" Type="http://schemas.openxmlformats.org/officeDocument/2006/relationships/hyperlink" Target="https://openbadgefactory.com/c/report/user/divyansh.singh%40edu.escp.eu" TargetMode="External"/><Relationship Id="rId4729" Type="http://schemas.openxmlformats.org/officeDocument/2006/relationships/hyperlink" Target="https://openbadgefactory.com/c/report/user/federico.spogler%40edu.escp.eu" TargetMode="External"/><Relationship Id="rId8600" Type="http://schemas.openxmlformats.org/officeDocument/2006/relationships/hyperlink" Target="https://openbadgefactory.com/c/report/user/lupo.stefanucci%40edu.escp.eu" TargetMode="External"/><Relationship Id="rId599" Type="http://schemas.openxmlformats.org/officeDocument/2006/relationships/hyperlink" Target="https://openbadgefactory.com/c/report/user/alexandre.yang%40edu.escp.eu" TargetMode="External"/><Relationship Id="rId6151" Type="http://schemas.openxmlformats.org/officeDocument/2006/relationships/hyperlink" Target="https://openbadgefactory.com/c/report/user/inaki.bueno_vidan%40edu.escp.eu" TargetMode="External"/><Relationship Id="rId7202" Type="http://schemas.openxmlformats.org/officeDocument/2006/relationships/hyperlink" Target="https://openbadgefactory.com/c/report/user/kasi.damini%40edu.escp.eu" TargetMode="External"/><Relationship Id="rId10530" Type="http://schemas.openxmlformats.org/officeDocument/2006/relationships/hyperlink" Target="https://openbadgefactory.com/c/report/user/nerea.mavoungou%40edu.escp.eu" TargetMode="External"/><Relationship Id="rId9374" Type="http://schemas.openxmlformats.org/officeDocument/2006/relationships/hyperlink" Target="https://openbadgefactory.com/c/report/user/marta.cotechini%40edu.escp.eu" TargetMode="External"/><Relationship Id="rId13753" Type="http://schemas.openxmlformats.org/officeDocument/2006/relationships/hyperlink" Target="https://openbadgefactory.com/c/report/user/vedanti.kamble%40edu.escp.eu" TargetMode="External"/><Relationship Id="rId1363" Type="http://schemas.openxmlformats.org/officeDocument/2006/relationships/hyperlink" Target="https://openbadgefactory.com/c/report/user/antoine.beddai%40edu.escp.eu" TargetMode="External"/><Relationship Id="rId2761" Type="http://schemas.openxmlformats.org/officeDocument/2006/relationships/hyperlink" Target="https://openbadgefactory.com/c/report/user/charlie.nedelec_vareilles%40edu.escp.eu" TargetMode="External"/><Relationship Id="rId3812" Type="http://schemas.openxmlformats.org/officeDocument/2006/relationships/hyperlink" Target="https://openbadgefactory.com/c/report/user/edoardo.testaverde%40edu.escp.eu" TargetMode="External"/><Relationship Id="rId9027" Type="http://schemas.openxmlformats.org/officeDocument/2006/relationships/hyperlink" Target="https://openbadgefactory.com/c/report/user/margot.mace%40edu.escp.eu" TargetMode="External"/><Relationship Id="rId12355" Type="http://schemas.openxmlformats.org/officeDocument/2006/relationships/hyperlink" Target="https://openbadgefactory.com/c/report/user/samueljourno08%40gmail.com" TargetMode="External"/><Relationship Id="rId13406" Type="http://schemas.openxmlformats.org/officeDocument/2006/relationships/hyperlink" Target="https://openbadgefactory.com/c/report/user/tianyi.xu%40edu.escp.eu" TargetMode="External"/><Relationship Id="rId733" Type="http://schemas.openxmlformats.org/officeDocument/2006/relationships/hyperlink" Target="https://openbadgefactory.com/c/report/user/alice.pepere%40edu.escp.eu" TargetMode="External"/><Relationship Id="rId1016" Type="http://schemas.openxmlformats.org/officeDocument/2006/relationships/hyperlink" Target="https://openbadgefactory.com/c/report/user/anastasia.mardoukhaev%40edu.escp.eu" TargetMode="External"/><Relationship Id="rId2414" Type="http://schemas.openxmlformats.org/officeDocument/2006/relationships/hyperlink" Target="https://openbadgefactory.com/c/report/user/candice.vandeville%40edu.escp.eu" TargetMode="External"/><Relationship Id="rId5984" Type="http://schemas.openxmlformats.org/officeDocument/2006/relationships/hyperlink" Target="https://openbadgefactory.com/c/report/user/hippolyte.venzo%40edu.escp.eu" TargetMode="External"/><Relationship Id="rId12008" Type="http://schemas.openxmlformats.org/officeDocument/2006/relationships/hyperlink" Target="https://openbadgefactory.com/c/report/user/rodrigue.le_donge%40edu.escp.eu" TargetMode="External"/><Relationship Id="rId4586" Type="http://schemas.openxmlformats.org/officeDocument/2006/relationships/hyperlink" Target="https://openbadgefactory.com/c/report/user/fabio.lumina%40edu.escp.eu" TargetMode="External"/><Relationship Id="rId5637" Type="http://schemas.openxmlformats.org/officeDocument/2006/relationships/hyperlink" Target="https://openbadgefactory.com/c/report/user/gliane.barbier%40edu.escp.eu" TargetMode="External"/><Relationship Id="rId3188" Type="http://schemas.openxmlformats.org/officeDocument/2006/relationships/hyperlink" Target="https://openbadgefactory.com/c/report/user/clemence.dez%40edu.escp.eu" TargetMode="External"/><Relationship Id="rId4239" Type="http://schemas.openxmlformats.org/officeDocument/2006/relationships/hyperlink" Target="https://openbadgefactory.com/c/report/user/emily.lacroix_panneton%40edu.escp.eu" TargetMode="External"/><Relationship Id="rId8110" Type="http://schemas.openxmlformats.org/officeDocument/2006/relationships/hyperlink" Target="https://openbadgefactory.com/c/report/user/lou_ann.melin%40edu.escp.eu" TargetMode="External"/><Relationship Id="rId10040" Type="http://schemas.openxmlformats.org/officeDocument/2006/relationships/hyperlink" Target="https://openbadgefactory.com/c/report/user/meenaatche.saravanan%40edu.escp.eu" TargetMode="External"/><Relationship Id="rId14661" Type="http://schemas.openxmlformats.org/officeDocument/2006/relationships/hyperlink" Target="https://openbadgefactory.com/c/report/user/zineb.jirari%40edu.escp.eu" TargetMode="External"/><Relationship Id="rId4720" Type="http://schemas.openxmlformats.org/officeDocument/2006/relationships/hyperlink" Target="https://openbadgefactory.com/c/report/user/federico.pulice%40edu.escp.eu" TargetMode="External"/><Relationship Id="rId13263" Type="http://schemas.openxmlformats.org/officeDocument/2006/relationships/hyperlink" Target="https://openbadgefactory.com/c/report/user/theresa.rohwedder%40edu.escp.eu" TargetMode="External"/><Relationship Id="rId14314" Type="http://schemas.openxmlformats.org/officeDocument/2006/relationships/hyperlink" Target="https://openbadgefactory.com/c/report/user/yasser.achgalou%40edu.escp.eu" TargetMode="External"/><Relationship Id="rId590" Type="http://schemas.openxmlformats.org/officeDocument/2006/relationships/hyperlink" Target="https://openbadgefactory.com/c/report/user/alexandre.sarazin_lozano%40edu.escp.eu" TargetMode="External"/><Relationship Id="rId2271" Type="http://schemas.openxmlformats.org/officeDocument/2006/relationships/hyperlink" Target="https://openbadgefactory.com/c/report/user/brayan.sarmiento%40edu.escp.eu" TargetMode="External"/><Relationship Id="rId3322" Type="http://schemas.openxmlformats.org/officeDocument/2006/relationships/hyperlink" Target="https://openbadgefactory.com/c/report/user/constance.marchandin%40edu.escp.eu" TargetMode="External"/><Relationship Id="rId243" Type="http://schemas.openxmlformats.org/officeDocument/2006/relationships/hyperlink" Target="https://openbadgefactory.com/c/report/user/aicha.ben_slim%40edu.escp.eu" TargetMode="External"/><Relationship Id="rId5494" Type="http://schemas.openxmlformats.org/officeDocument/2006/relationships/hyperlink" Target="https://openbadgefactory.com/c/report/user/giovanni.de_franciscis%40edu.escp.eu" TargetMode="External"/><Relationship Id="rId6892" Type="http://schemas.openxmlformats.org/officeDocument/2006/relationships/hyperlink" Target="https://openbadgefactory.com/c/report/user/jules.bom%40edu.escp.eu" TargetMode="External"/><Relationship Id="rId7943" Type="http://schemas.openxmlformats.org/officeDocument/2006/relationships/hyperlink" Target="https://openbadgefactory.com/c/report/user/lise.ferrier%40edu.escp.eu" TargetMode="External"/><Relationship Id="rId10924" Type="http://schemas.openxmlformats.org/officeDocument/2006/relationships/hyperlink" Target="https://openbadgefactory.com/c/report/user/omar.errachid_zine%40edu.escp.eu" TargetMode="External"/><Relationship Id="rId4096" Type="http://schemas.openxmlformats.org/officeDocument/2006/relationships/hyperlink" Target="https://openbadgefactory.com/c/report/user/elodie.berard%40edu.escp.eu" TargetMode="External"/><Relationship Id="rId5147" Type="http://schemas.openxmlformats.org/officeDocument/2006/relationships/hyperlink" Target="https://openbadgefactory.com/c/report/user/gabriel.cadilhe%40edu.escp.eu" TargetMode="External"/><Relationship Id="rId6545" Type="http://schemas.openxmlformats.org/officeDocument/2006/relationships/hyperlink" Target="https://openbadgefactory.com/c/report/user/jeanne.maslin%40edu.escp.eu" TargetMode="External"/><Relationship Id="rId9768" Type="http://schemas.openxmlformats.org/officeDocument/2006/relationships/hyperlink" Target="https://openbadgefactory.com/c/report/user/matteo.ondet%40edu.escp.eu" TargetMode="External"/><Relationship Id="rId11698" Type="http://schemas.openxmlformats.org/officeDocument/2006/relationships/hyperlink" Target="https://openbadgefactory.com/c/report/user/rami.khoury%40edu.escp.eu" TargetMode="External"/><Relationship Id="rId12749" Type="http://schemas.openxmlformats.org/officeDocument/2006/relationships/hyperlink" Target="https://openbadgefactory.com/c/report/user/simon.olivier%40edu.escp.eu" TargetMode="External"/><Relationship Id="rId1757" Type="http://schemas.openxmlformats.org/officeDocument/2006/relationships/hyperlink" Target="https://openbadgefactory.com/c/report/user/augustin.douvillez%40edu.escp.eu" TargetMode="External"/><Relationship Id="rId2808" Type="http://schemas.openxmlformats.org/officeDocument/2006/relationships/hyperlink" Target="https://openbadgefactory.com/c/report/user/charlotte.dorey%40edu.escp.eu" TargetMode="External"/><Relationship Id="rId14171" Type="http://schemas.openxmlformats.org/officeDocument/2006/relationships/hyperlink" Target="https://openbadgefactory.com/c/report/user/xining.zhang%40edu.escp.eu" TargetMode="External"/><Relationship Id="rId4230" Type="http://schemas.openxmlformats.org/officeDocument/2006/relationships/hyperlink" Target="https://openbadgefactory.com/c/report/user/emilie.tibaut%40edu.escp.eu" TargetMode="External"/><Relationship Id="rId8851" Type="http://schemas.openxmlformats.org/officeDocument/2006/relationships/hyperlink" Target="https://openbadgefactory.com/c/report/user/manuel.hoehn%40edu.escp.eu" TargetMode="External"/><Relationship Id="rId7453" Type="http://schemas.openxmlformats.org/officeDocument/2006/relationships/hyperlink" Target="https://openbadgefactory.com/c/report/user/laura.blanchard%40edu.escp.eu" TargetMode="External"/><Relationship Id="rId8504" Type="http://schemas.openxmlformats.org/officeDocument/2006/relationships/hyperlink" Target="https://openbadgefactory.com/c/report/user/lucien.marchais%40edu.escp.eu" TargetMode="External"/><Relationship Id="rId9902" Type="http://schemas.openxmlformats.org/officeDocument/2006/relationships/hyperlink" Target="https://openbadgefactory.com/c/report/user/maxence.vayson_de_pradenne%40edu.escp.eu" TargetMode="External"/><Relationship Id="rId10781" Type="http://schemas.openxmlformats.org/officeDocument/2006/relationships/hyperlink" Target="https://openbadgefactory.com/c/report/user/noa.truong%40edu.escp.eu" TargetMode="External"/><Relationship Id="rId11832" Type="http://schemas.openxmlformats.org/officeDocument/2006/relationships/hyperlink" Target="https://openbadgefactory.com/c/report/user/remy.rekik%40edu.escp.eu" TargetMode="External"/><Relationship Id="rId6055" Type="http://schemas.openxmlformats.org/officeDocument/2006/relationships/hyperlink" Target="https://openbadgefactory.com/c/report/user/hugo.meyrand%40edu.escp.eu" TargetMode="External"/><Relationship Id="rId7106" Type="http://schemas.openxmlformats.org/officeDocument/2006/relationships/hyperlink" Target="https://openbadgefactory.com/c/report/user/justine.buriller%40edu.escp.eu" TargetMode="External"/><Relationship Id="rId10434" Type="http://schemas.openxmlformats.org/officeDocument/2006/relationships/hyperlink" Target="https://openbadgefactory.com/c/report/user/nan.hu2%40edu.escp.eu" TargetMode="External"/><Relationship Id="rId9278" Type="http://schemas.openxmlformats.org/officeDocument/2006/relationships/hyperlink" Target="https://openbadgefactory.com/c/report/user/marilou.joseph%40edu.escp.eu" TargetMode="External"/><Relationship Id="rId13657" Type="http://schemas.openxmlformats.org/officeDocument/2006/relationships/hyperlink" Target="https://openbadgefactory.com/c/report/user/valentin.annunziata_roclin_andriakoto%40edu.escp.eu" TargetMode="External"/><Relationship Id="rId14708" Type="http://schemas.openxmlformats.org/officeDocument/2006/relationships/hyperlink" Target="https://openbadgefactory.com/c/report/user/zoe.laviers%40edu.escp.eu" TargetMode="External"/><Relationship Id="rId984" Type="http://schemas.openxmlformats.org/officeDocument/2006/relationships/hyperlink" Target="https://openbadgefactory.com/c/report/user/anais.bocquillon_liger_belair%40edu.escp.eu" TargetMode="External"/><Relationship Id="rId2665" Type="http://schemas.openxmlformats.org/officeDocument/2006/relationships/hyperlink" Target="https://openbadgefactory.com/c/report/user/celia.lecat%40edu.escp.eu" TargetMode="External"/><Relationship Id="rId3716" Type="http://schemas.openxmlformats.org/officeDocument/2006/relationships/hyperlink" Target="https://openbadgefactory.com/c/report/user/dorian.frougneux%40edu.escp.eu" TargetMode="External"/><Relationship Id="rId12259" Type="http://schemas.openxmlformats.org/officeDocument/2006/relationships/hyperlink" Target="https://openbadgefactory.com/c/report/user/saian.geoffray%40edu.escp.eu" TargetMode="External"/><Relationship Id="rId637" Type="http://schemas.openxmlformats.org/officeDocument/2006/relationships/hyperlink" Target="https://openbadgefactory.com/c/report/user/alexis.sarkis%40edu.escp.eu" TargetMode="External"/><Relationship Id="rId1267" Type="http://schemas.openxmlformats.org/officeDocument/2006/relationships/hyperlink" Target="https://openbadgefactory.com/c/report/user/anna.libohova%40edu.escp.eu" TargetMode="External"/><Relationship Id="rId2318" Type="http://schemas.openxmlformats.org/officeDocument/2006/relationships/hyperlink" Target="https://openbadgefactory.com/c/report/user/camilla.barra%40edu.escp.eu" TargetMode="External"/><Relationship Id="rId5888" Type="http://schemas.openxmlformats.org/officeDocument/2006/relationships/hyperlink" Target="https://openbadgefactory.com/c/report/user/heinrich.sebbesse%40edu.escp.eu" TargetMode="External"/><Relationship Id="rId6939" Type="http://schemas.openxmlformats.org/officeDocument/2006/relationships/hyperlink" Target="https://openbadgefactory.com/c/report/user/julia.mayaud%40edu.escp.eu" TargetMode="External"/><Relationship Id="rId8361" Type="http://schemas.openxmlformats.org/officeDocument/2006/relationships/hyperlink" Target="https://openbadgefactory.com/c/report/user/luca.mininno%40edu.escp.eu" TargetMode="External"/><Relationship Id="rId9412" Type="http://schemas.openxmlformats.org/officeDocument/2006/relationships/hyperlink" Target="https://openbadgefactory.com/c/report/user/martin.faure%40edu.escp.eu" TargetMode="External"/><Relationship Id="rId10291" Type="http://schemas.openxmlformats.org/officeDocument/2006/relationships/hyperlink" Target="https://openbadgefactory.com/c/report/user/misael.schut%40edu.escp.eu" TargetMode="External"/><Relationship Id="rId11342" Type="http://schemas.openxmlformats.org/officeDocument/2006/relationships/hyperlink" Target="https://openbadgefactory.com/c/report/user/perrine.belot%40edu.escp.eu" TargetMode="External"/><Relationship Id="rId12740" Type="http://schemas.openxmlformats.org/officeDocument/2006/relationships/hyperlink" Target="https://openbadgefactory.com/c/report/user/simon.charreire%40edu.escp.eu" TargetMode="External"/><Relationship Id="rId1401" Type="http://schemas.openxmlformats.org/officeDocument/2006/relationships/hyperlink" Target="https://openbadgefactory.com/c/report/user/antoine.longour%40edu.escp.eu" TargetMode="External"/><Relationship Id="rId8014" Type="http://schemas.openxmlformats.org/officeDocument/2006/relationships/hyperlink" Target="https://openbadgefactory.com/c/report/user/lola.huet%40edu.escp.eu" TargetMode="External"/><Relationship Id="rId3573" Type="http://schemas.openxmlformats.org/officeDocument/2006/relationships/hyperlink" Target="https://openbadgefactory.com/c/report/user/denise.chou_lin%40edu.escp.eu" TargetMode="External"/><Relationship Id="rId4971" Type="http://schemas.openxmlformats.org/officeDocument/2006/relationships/hyperlink" Target="https://openbadgefactory.com/c/report/user/francesca.bottino2%40edu.escp.eu" TargetMode="External"/><Relationship Id="rId13167" Type="http://schemas.openxmlformats.org/officeDocument/2006/relationships/hyperlink" Target="https://openbadgefactory.com/c/report/user/teodora.vujicic%40edu.escp.eu" TargetMode="External"/><Relationship Id="rId14565" Type="http://schemas.openxmlformats.org/officeDocument/2006/relationships/hyperlink" Target="https://openbadgefactory.com/c/report/user/zakiya.aouad_ahmed_aouad%40edu.escp.eu" TargetMode="External"/><Relationship Id="rId494" Type="http://schemas.openxmlformats.org/officeDocument/2006/relationships/hyperlink" Target="https://openbadgefactory.com/c/report/user/alessio.santamaria%40edu.escp.eu" TargetMode="External"/><Relationship Id="rId2175" Type="http://schemas.openxmlformats.org/officeDocument/2006/relationships/hyperlink" Target="https://openbadgefactory.com/c/report/user/bertille.marcant%40edu.escp.eu" TargetMode="External"/><Relationship Id="rId3226" Type="http://schemas.openxmlformats.org/officeDocument/2006/relationships/hyperlink" Target="https://openbadgefactory.com/c/report/user/clement.deschamps%40edu.escp.eu" TargetMode="External"/><Relationship Id="rId4624" Type="http://schemas.openxmlformats.org/officeDocument/2006/relationships/hyperlink" Target="https://openbadgefactory.com/c/report/user/fardouce.kobayter%40edu.escp.eu" TargetMode="External"/><Relationship Id="rId14218" Type="http://schemas.openxmlformats.org/officeDocument/2006/relationships/hyperlink" Target="https://openbadgefactory.com/c/report/user/xuanzhe.ni%40edu.escp.eu" TargetMode="External"/><Relationship Id="rId147" Type="http://schemas.openxmlformats.org/officeDocument/2006/relationships/hyperlink" Target="https://openbadgefactory.com/c/report/user/adrien.blanc%40edu.escp.eu" TargetMode="External"/><Relationship Id="rId6796" Type="http://schemas.openxmlformats.org/officeDocument/2006/relationships/hyperlink" Target="https://openbadgefactory.com/c/report/user/joseph.de_saint_pol%40edu.escp.eu" TargetMode="External"/><Relationship Id="rId7847" Type="http://schemas.openxmlformats.org/officeDocument/2006/relationships/hyperlink" Target="https://openbadgefactory.com/c/report/user/lily_rose.kok%40edu.escp.eu" TargetMode="External"/><Relationship Id="rId10828" Type="http://schemas.openxmlformats.org/officeDocument/2006/relationships/hyperlink" Target="https://openbadgefactory.com/c/report/user/noemie.fajerwerg2%40edu.escp.eu" TargetMode="External"/><Relationship Id="rId5398" Type="http://schemas.openxmlformats.org/officeDocument/2006/relationships/hyperlink" Target="https://openbadgefactory.com/c/report/user/giada.rosa_bernardins%40edu.escp.eu" TargetMode="External"/><Relationship Id="rId6449" Type="http://schemas.openxmlformats.org/officeDocument/2006/relationships/hyperlink" Target="https://openbadgefactory.com/c/report/user/jatin.gupta%40edu.escp.eu" TargetMode="External"/><Relationship Id="rId12250" Type="http://schemas.openxmlformats.org/officeDocument/2006/relationships/hyperlink" Target="https://openbadgefactory.com/c/report/user/saharsh_yogeshkumar.shah%40edu.escp.eu" TargetMode="External"/><Relationship Id="rId13301" Type="http://schemas.openxmlformats.org/officeDocument/2006/relationships/hyperlink" Target="https://openbadgefactory.com/c/report/user/thibaut.denes%40edu.escp.eu" TargetMode="External"/><Relationship Id="rId6930" Type="http://schemas.openxmlformats.org/officeDocument/2006/relationships/hyperlink" Target="https://openbadgefactory.com/c/report/user/julia.alliet%40edu.escp.eu" TargetMode="External"/><Relationship Id="rId4481" Type="http://schemas.openxmlformats.org/officeDocument/2006/relationships/hyperlink" Target="https://openbadgefactory.com/c/report/user/etienne.albert%40edu.escp.eu" TargetMode="External"/><Relationship Id="rId5532" Type="http://schemas.openxmlformats.org/officeDocument/2006/relationships/hyperlink" Target="https://openbadgefactory.com/c/report/user/giulia_maria.andorno%40edu.escp.eu" TargetMode="External"/><Relationship Id="rId14075" Type="http://schemas.openxmlformats.org/officeDocument/2006/relationships/hyperlink" Target="https://openbadgefactory.com/c/report/user/wendan.chen%40edu.escp.eu" TargetMode="External"/><Relationship Id="rId3083" Type="http://schemas.openxmlformats.org/officeDocument/2006/relationships/hyperlink" Target="https://openbadgefactory.com/c/report/user/clara.bordignon%40edu.escp.eu" TargetMode="External"/><Relationship Id="rId4134" Type="http://schemas.openxmlformats.org/officeDocument/2006/relationships/hyperlink" Target="https://openbadgefactory.com/c/report/user/elsa.pinheiro_llobet%40edu.escp.eu" TargetMode="External"/><Relationship Id="rId7357" Type="http://schemas.openxmlformats.org/officeDocument/2006/relationships/hyperlink" Target="https://openbadgefactory.com/c/report/user/krishna.mohan%40edu.escp.eu" TargetMode="External"/><Relationship Id="rId8408" Type="http://schemas.openxmlformats.org/officeDocument/2006/relationships/hyperlink" Target="https://openbadgefactory.com/c/report/user/lucas.dupuy%40edu.escp.eu" TargetMode="External"/><Relationship Id="rId8755" Type="http://schemas.openxmlformats.org/officeDocument/2006/relationships/hyperlink" Target="https://openbadgefactory.com/c/report/user/malo.briere%40edu.escp.eu" TargetMode="External"/><Relationship Id="rId9806" Type="http://schemas.openxmlformats.org/officeDocument/2006/relationships/hyperlink" Target="https://openbadgefactory.com/c/report/user/matthias.meszaros%40edu.escp.eu" TargetMode="External"/><Relationship Id="rId10685" Type="http://schemas.openxmlformats.org/officeDocument/2006/relationships/hyperlink" Target="https://openbadgefactory.com/c/report/user/nikolay.garankin%40edu.escp.eu" TargetMode="External"/><Relationship Id="rId11736" Type="http://schemas.openxmlformats.org/officeDocument/2006/relationships/hyperlink" Target="https://openbadgefactory.com/c/report/user/raphael.coyola%40edu.escp.eu" TargetMode="External"/><Relationship Id="rId10338" Type="http://schemas.openxmlformats.org/officeDocument/2006/relationships/hyperlink" Target="https://openbadgefactory.com/c/report/user/montaigue.clarke%40edu.escp.eu" TargetMode="External"/><Relationship Id="rId3967" Type="http://schemas.openxmlformats.org/officeDocument/2006/relationships/hyperlink" Target="https://openbadgefactory.com/c/report/user/eliot.baco%40edu.escp.eu" TargetMode="External"/><Relationship Id="rId4" Type="http://schemas.openxmlformats.org/officeDocument/2006/relationships/hyperlink" Target="https://openbadgefactory.com/c/report/user/aaddya_hrushikesh.benare%40edu.escp.eu" TargetMode="External"/><Relationship Id="rId888" Type="http://schemas.openxmlformats.org/officeDocument/2006/relationships/hyperlink" Target="https://openbadgefactory.com/c/report/user/amandine.bouillaut%40edu.escp.eu" TargetMode="External"/><Relationship Id="rId2569" Type="http://schemas.openxmlformats.org/officeDocument/2006/relationships/hyperlink" Target="https://openbadgefactory.com/c/report/user/carolina.wu%40edu.escp.eu" TargetMode="External"/><Relationship Id="rId6440" Type="http://schemas.openxmlformats.org/officeDocument/2006/relationships/hyperlink" Target="https://openbadgefactory.com/c/report/user/jaskirat.singh%40edu.escp.eu" TargetMode="External"/><Relationship Id="rId5042" Type="http://schemas.openxmlformats.org/officeDocument/2006/relationships/hyperlink" Target="https://openbadgefactory.com/c/report/user/francesco.gera%40edu.escp.eu" TargetMode="External"/><Relationship Id="rId9663" Type="http://schemas.openxmlformats.org/officeDocument/2006/relationships/hyperlink" Target="https://openbadgefactory.com/c/report/user/matilde_virginia.canevelli%40edu.escp.eu" TargetMode="External"/><Relationship Id="rId12991" Type="http://schemas.openxmlformats.org/officeDocument/2006/relationships/hyperlink" Target="https://openbadgefactory.com/c/report/user/spyridoula.valliou%40edu.escp.eu" TargetMode="External"/><Relationship Id="rId1652" Type="http://schemas.openxmlformats.org/officeDocument/2006/relationships/hyperlink" Target="https://openbadgefactory.com/c/report/user/arthur.roussin%40edu.escp.eu" TargetMode="External"/><Relationship Id="rId8265" Type="http://schemas.openxmlformats.org/officeDocument/2006/relationships/hyperlink" Target="https://openbadgefactory.com/c/report/user/louise.decoster%40edu.escp.eu" TargetMode="External"/><Relationship Id="rId9316" Type="http://schemas.openxmlformats.org/officeDocument/2006/relationships/hyperlink" Target="https://openbadgefactory.com/c/report/user/marine.jambrusic%40edu.escp.eu" TargetMode="External"/><Relationship Id="rId10195" Type="http://schemas.openxmlformats.org/officeDocument/2006/relationships/hyperlink" Target="https://openbadgefactory.com/c/report/user/michele.infantino%40edu.escp.eu" TargetMode="External"/><Relationship Id="rId11246" Type="http://schemas.openxmlformats.org/officeDocument/2006/relationships/hyperlink" Target="https://openbadgefactory.com/c/report/user/paulina.eickmeyer%40edu.escp.eu" TargetMode="External"/><Relationship Id="rId11593" Type="http://schemas.openxmlformats.org/officeDocument/2006/relationships/hyperlink" Target="https://openbadgefactory.com/c/report/user/qiguo.cheng%40edu.escp.eu" TargetMode="External"/><Relationship Id="rId12644" Type="http://schemas.openxmlformats.org/officeDocument/2006/relationships/hyperlink" Target="https://openbadgefactory.com/c/report/user/shivam_ajay.patil%40edu.escp.eu" TargetMode="External"/><Relationship Id="rId1305" Type="http://schemas.openxmlformats.org/officeDocument/2006/relationships/hyperlink" Target="https://openbadgefactory.com/c/report/user/annalisa.la_pergola%40edu.escp.eu" TargetMode="External"/><Relationship Id="rId2703" Type="http://schemas.openxmlformats.org/officeDocument/2006/relationships/hyperlink" Target="https://openbadgefactory.com/c/report/user/chantal.lehmann%40edu.escp.eu" TargetMode="External"/><Relationship Id="rId4875" Type="http://schemas.openxmlformats.org/officeDocument/2006/relationships/hyperlink" Target="https://openbadgefactory.com/c/report/user/flavie.bail%40edu.escp.eu" TargetMode="External"/><Relationship Id="rId5926" Type="http://schemas.openxmlformats.org/officeDocument/2006/relationships/hyperlink" Target="https://openbadgefactory.com/c/report/user/helori.lagrifoul%40edu.escp.eu" TargetMode="External"/><Relationship Id="rId14469" Type="http://schemas.openxmlformats.org/officeDocument/2006/relationships/hyperlink" Target="https://openbadgefactory.com/c/report/user/yueru.li%40edu.escp.eu" TargetMode="External"/><Relationship Id="rId11" Type="http://schemas.openxmlformats.org/officeDocument/2006/relationships/hyperlink" Target="https://openbadgefactory.com/c/report/user/aaron.droog%40edu.escp.eu" TargetMode="External"/><Relationship Id="rId398" Type="http://schemas.openxmlformats.org/officeDocument/2006/relationships/hyperlink" Target="https://openbadgefactory.com/c/report/user/alessandro.duvina%40edu.escp.eu" TargetMode="External"/><Relationship Id="rId2079" Type="http://schemas.openxmlformats.org/officeDocument/2006/relationships/hyperlink" Target="https://openbadgefactory.com/c/report/user/beatrice.rueping%40edu.escp.eu" TargetMode="External"/><Relationship Id="rId3477" Type="http://schemas.openxmlformats.org/officeDocument/2006/relationships/hyperlink" Target="https://openbadgefactory.com/c/report/user/darien.masson%40edu.escp.eu" TargetMode="External"/><Relationship Id="rId4528" Type="http://schemas.openxmlformats.org/officeDocument/2006/relationships/hyperlink" Target="https://openbadgefactory.com/c/report/user/eva.ben_said%40edu.escp.eu" TargetMode="External"/><Relationship Id="rId7001" Type="http://schemas.openxmlformats.org/officeDocument/2006/relationships/hyperlink" Target="https://openbadgefactory.com/c/report/user/julie.quenet%40edu.escp.eu" TargetMode="External"/><Relationship Id="rId13552" Type="http://schemas.openxmlformats.org/officeDocument/2006/relationships/hyperlink" Target="https://openbadgefactory.com/c/report/user/tommaso.girani%40edu.escp.eu" TargetMode="External"/><Relationship Id="rId14603" Type="http://schemas.openxmlformats.org/officeDocument/2006/relationships/hyperlink" Target="https://openbadgefactory.com/c/report/user/zhanxian_hugo.lam%40edu.escp.eu" TargetMode="External"/><Relationship Id="rId2560" Type="http://schemas.openxmlformats.org/officeDocument/2006/relationships/hyperlink" Target="https://openbadgefactory.com/c/report/user/carolina.de_la_puente_ilieva%40edu.escp.eu" TargetMode="External"/><Relationship Id="rId3611" Type="http://schemas.openxmlformats.org/officeDocument/2006/relationships/hyperlink" Target="https://openbadgefactory.com/c/report/user/diane.frances%40edu.escp.eu" TargetMode="External"/><Relationship Id="rId9173" Type="http://schemas.openxmlformats.org/officeDocument/2006/relationships/hyperlink" Target="https://openbadgefactory.com/c/report/user/mariasole.albarello%40edu.escp.eu" TargetMode="External"/><Relationship Id="rId12154" Type="http://schemas.openxmlformats.org/officeDocument/2006/relationships/hyperlink" Target="https://openbadgefactory.com/c/report/user/ruggiero.riefoli%40edu.escp.eu" TargetMode="External"/><Relationship Id="rId13205" Type="http://schemas.openxmlformats.org/officeDocument/2006/relationships/hyperlink" Target="https://openbadgefactory.com/c/report/user/thanh_ngan.dang%40edu.escp.eu" TargetMode="External"/><Relationship Id="rId532" Type="http://schemas.openxmlformats.org/officeDocument/2006/relationships/hyperlink" Target="https://openbadgefactory.com/c/report/user/alexandre.benard%40edu.escp.eu" TargetMode="External"/><Relationship Id="rId1162" Type="http://schemas.openxmlformats.org/officeDocument/2006/relationships/hyperlink" Target="https://openbadgefactory.com/c/report/user/ange.franchi%40edu.escp.eu" TargetMode="External"/><Relationship Id="rId2213" Type="http://schemas.openxmlformats.org/officeDocument/2006/relationships/hyperlink" Target="https://openbadgefactory.com/c/report/user/bilal.haider%40edu.escp.eu" TargetMode="External"/><Relationship Id="rId5783" Type="http://schemas.openxmlformats.org/officeDocument/2006/relationships/hyperlink" Target="https://openbadgefactory.com/c/report/user/gwenaelle.fechy%40edu.escp.eu" TargetMode="External"/><Relationship Id="rId4385" Type="http://schemas.openxmlformats.org/officeDocument/2006/relationships/hyperlink" Target="https://openbadgefactory.com/c/report/user/enrico.la_rosa%40edu.escp.eu" TargetMode="External"/><Relationship Id="rId5436" Type="http://schemas.openxmlformats.org/officeDocument/2006/relationships/hyperlink" Target="https://openbadgefactory.com/c/report/user/ginevra.felici%40edu.escp.eu" TargetMode="External"/><Relationship Id="rId6834" Type="http://schemas.openxmlformats.org/officeDocument/2006/relationships/hyperlink" Target="https://openbadgefactory.com/c/report/user/josephine.saltiel%40edu.escp.eu" TargetMode="External"/><Relationship Id="rId4038" Type="http://schemas.openxmlformats.org/officeDocument/2006/relationships/hyperlink" Target="https://openbadgefactory.com/c/report/user/elise.charmetant%40edu.escp.eu" TargetMode="External"/><Relationship Id="rId11987" Type="http://schemas.openxmlformats.org/officeDocument/2006/relationships/hyperlink" Target="https://openbadgefactory.com/c/report/user/robin.mermet%40edu.escp.eu" TargetMode="External"/><Relationship Id="rId8659" Type="http://schemas.openxmlformats.org/officeDocument/2006/relationships/hyperlink" Target="https://openbadgefactory.com/c/report/user/maelie.fouquet%40edu.escp.eu" TargetMode="External"/><Relationship Id="rId10589" Type="http://schemas.openxmlformats.org/officeDocument/2006/relationships/hyperlink" Target="https://openbadgefactory.com/c/report/user/nicolas.contreras_moreira%40edu.escp.eu" TargetMode="External"/><Relationship Id="rId14460" Type="http://schemas.openxmlformats.org/officeDocument/2006/relationships/hyperlink" Target="https://openbadgefactory.com/c/report/user/yuanrong.wang%40edu.escp.eu" TargetMode="External"/><Relationship Id="rId13062" Type="http://schemas.openxmlformats.org/officeDocument/2006/relationships/hyperlink" Target="https://openbadgefactory.com/c/report/user/suliven.fevrier%40edu.escp.eu" TargetMode="External"/><Relationship Id="rId14113" Type="http://schemas.openxmlformats.org/officeDocument/2006/relationships/hyperlink" Target="https://openbadgefactory.com/c/report/user/william.mcandrew%40edu.escp.eu" TargetMode="External"/><Relationship Id="rId2070" Type="http://schemas.openxmlformats.org/officeDocument/2006/relationships/hyperlink" Target="https://openbadgefactory.com/c/report/user/beatrice.marino%40edu.escp.eu" TargetMode="External"/><Relationship Id="rId3121" Type="http://schemas.openxmlformats.org/officeDocument/2006/relationships/hyperlink" Target="https://openbadgefactory.com/c/report/user/clara.martin%40edu.escp.eu" TargetMode="External"/><Relationship Id="rId6691" Type="http://schemas.openxmlformats.org/officeDocument/2006/relationships/hyperlink" Target="https://openbadgefactory.com/c/report/user/jingyun.wu%40edu.escp.eu" TargetMode="External"/><Relationship Id="rId7742" Type="http://schemas.openxmlformats.org/officeDocument/2006/relationships/hyperlink" Target="https://openbadgefactory.com/c/report/user/leonore.balandras%40edu.escp.eu" TargetMode="External"/><Relationship Id="rId5293" Type="http://schemas.openxmlformats.org/officeDocument/2006/relationships/hyperlink" Target="https://openbadgefactory.com/c/report/user/gautier.flambard%40edu.escp.eu" TargetMode="External"/><Relationship Id="rId6344" Type="http://schemas.openxmlformats.org/officeDocument/2006/relationships/hyperlink" Target="https://openbadgefactory.com/c/report/user/jacopo.ceste%40edu.escp.eu" TargetMode="External"/><Relationship Id="rId10723" Type="http://schemas.openxmlformats.org/officeDocument/2006/relationships/hyperlink" Target="https://openbadgefactory.com/c/report/user/nina.sutsko%40edu.escp.eu" TargetMode="External"/><Relationship Id="rId9567" Type="http://schemas.openxmlformats.org/officeDocument/2006/relationships/hyperlink" Target="https://openbadgefactory.com/c/report/user/mathieu.gautier%40edu.escp.eu" TargetMode="External"/><Relationship Id="rId12895" Type="http://schemas.openxmlformats.org/officeDocument/2006/relationships/hyperlink" Target="https://openbadgefactory.com/c/report/user/sofiane.chiguer%40edu.escp.eu" TargetMode="External"/><Relationship Id="rId13946" Type="http://schemas.openxmlformats.org/officeDocument/2006/relationships/hyperlink" Target="https://openbadgefactory.com/c/report/user/viola.vittadini%40edu.escp.eu" TargetMode="External"/><Relationship Id="rId2954" Type="http://schemas.openxmlformats.org/officeDocument/2006/relationships/hyperlink" Target="https://openbadgefactory.com/c/report/user/chloe.certain%40edu.escp.eu" TargetMode="External"/><Relationship Id="rId8169" Type="http://schemas.openxmlformats.org/officeDocument/2006/relationships/hyperlink" Target="https://openbadgefactory.com/c/report/user/louis.chaume%40edu.escp.eu" TargetMode="External"/><Relationship Id="rId11497" Type="http://schemas.openxmlformats.org/officeDocument/2006/relationships/hyperlink" Target="https://openbadgefactory.com/c/report/user/pietro.filippi%40edu.escp.eu" TargetMode="External"/><Relationship Id="rId12548" Type="http://schemas.openxmlformats.org/officeDocument/2006/relationships/hyperlink" Target="https://openbadgefactory.com/c/report/user/selma.robinet%40edu.escp.eu" TargetMode="External"/><Relationship Id="rId926" Type="http://schemas.openxmlformats.org/officeDocument/2006/relationships/hyperlink" Target="https://openbadgefactory.com/c/report/user/ambroise.bougy%40edu.escp.eu" TargetMode="External"/><Relationship Id="rId1556" Type="http://schemas.openxmlformats.org/officeDocument/2006/relationships/hyperlink" Target="https://openbadgefactory.com/c/report/user/armelle.doyon%40edu.escp.eu" TargetMode="External"/><Relationship Id="rId2607" Type="http://schemas.openxmlformats.org/officeDocument/2006/relationships/hyperlink" Target="https://openbadgefactory.com/c/report/user/caterina.giustiniani%40edu.escp.eu" TargetMode="External"/><Relationship Id="rId10099" Type="http://schemas.openxmlformats.org/officeDocument/2006/relationships/hyperlink" Target="https://openbadgefactory.com/c/report/user/melisende.lecourt%40edu.escp.eu" TargetMode="External"/><Relationship Id="rId1209" Type="http://schemas.openxmlformats.org/officeDocument/2006/relationships/hyperlink" Target="https://openbadgefactory.com/c/report/user/anna_chiara.acconciamessa%40edu.escp.eu" TargetMode="External"/><Relationship Id="rId4779" Type="http://schemas.openxmlformats.org/officeDocument/2006/relationships/hyperlink" Target="https://openbadgefactory.com/c/report/user/fengrui.wen%40edu.escp.eu" TargetMode="External"/><Relationship Id="rId8650" Type="http://schemas.openxmlformats.org/officeDocument/2006/relationships/hyperlink" Target="https://openbadgefactory.com/c/report/user/mael.aissa%40edu.escp.eu" TargetMode="External"/><Relationship Id="rId9701" Type="http://schemas.openxmlformats.org/officeDocument/2006/relationships/hyperlink" Target="https://openbadgefactory.com/c/report/user/matteo_antonio.meo%40edu.escp.eu" TargetMode="External"/><Relationship Id="rId10580" Type="http://schemas.openxmlformats.org/officeDocument/2006/relationships/hyperlink" Target="https://openbadgefactory.com/c/report/user/nicolai.kauss%40edu.escp.eu" TargetMode="External"/><Relationship Id="rId11631" Type="http://schemas.openxmlformats.org/officeDocument/2006/relationships/hyperlink" Target="https://openbadgefactory.com/c/report/user/quynh_phuong_uyen.vo%40edu.escp.eu" TargetMode="External"/><Relationship Id="rId7252" Type="http://schemas.openxmlformats.org/officeDocument/2006/relationships/hyperlink" Target="https://openbadgefactory.com/c/report/user/kelly_jing_mei.chen%40edu.escp.eu" TargetMode="External"/><Relationship Id="rId8303" Type="http://schemas.openxmlformats.org/officeDocument/2006/relationships/hyperlink" Target="https://openbadgefactory.com/c/report/user/lu.changsheng%40edu.escp.eu" TargetMode="External"/><Relationship Id="rId10233" Type="http://schemas.openxmlformats.org/officeDocument/2006/relationships/hyperlink" Target="https://openbadgefactory.com/c/report/user/milan_gerard.lahutte%40edu.escp.eu" TargetMode="External"/><Relationship Id="rId3862" Type="http://schemas.openxmlformats.org/officeDocument/2006/relationships/hyperlink" Target="https://openbadgefactory.com/c/report/user/elektra.sofianou_zindel%40edu.escp.eu" TargetMode="External"/><Relationship Id="rId13456" Type="http://schemas.openxmlformats.org/officeDocument/2006/relationships/hyperlink" Target="https://openbadgefactory.com/c/report/user/timothee.fleury%40edu.escp.eu" TargetMode="External"/><Relationship Id="rId783" Type="http://schemas.openxmlformats.org/officeDocument/2006/relationships/hyperlink" Target="https://openbadgefactory.com/c/report/user/alisha.pathirickal_shaji%40edu.escp.eu" TargetMode="External"/><Relationship Id="rId2464" Type="http://schemas.openxmlformats.org/officeDocument/2006/relationships/hyperlink" Target="https://openbadgefactory.com/c/report/user/carla.binson%40edu.escp.eu" TargetMode="External"/><Relationship Id="rId3515" Type="http://schemas.openxmlformats.org/officeDocument/2006/relationships/hyperlink" Target="https://openbadgefactory.com/c/report/user/david.sacco%40edu.escp.eu" TargetMode="External"/><Relationship Id="rId4913" Type="http://schemas.openxmlformats.org/officeDocument/2006/relationships/hyperlink" Target="https://openbadgefactory.com/c/report/user/flora.watelle%40edu.escp.eu" TargetMode="External"/><Relationship Id="rId9077" Type="http://schemas.openxmlformats.org/officeDocument/2006/relationships/hyperlink" Target="https://openbadgefactory.com/c/report/user/maria_lucilla.trecate%40edu.escp.eu" TargetMode="External"/><Relationship Id="rId12058" Type="http://schemas.openxmlformats.org/officeDocument/2006/relationships/hyperlink" Target="https://openbadgefactory.com/c/report/user/romain.poncet%40edu.escp.eu" TargetMode="External"/><Relationship Id="rId13109" Type="http://schemas.openxmlformats.org/officeDocument/2006/relationships/hyperlink" Target="https://openbadgefactory.com/c/report/user/sylvain.decroux%40edu.escp.eu" TargetMode="External"/><Relationship Id="rId14507" Type="http://schemas.openxmlformats.org/officeDocument/2006/relationships/hyperlink" Target="https://openbadgefactory.com/c/report/user/yuna.cabrol_pequignot%40edu.escp.eu" TargetMode="External"/><Relationship Id="rId436" Type="http://schemas.openxmlformats.org/officeDocument/2006/relationships/hyperlink" Target="https://openbadgefactory.com/c/report/user/alessandro.rosi%40edu.escp.eu" TargetMode="External"/><Relationship Id="rId1066" Type="http://schemas.openxmlformats.org/officeDocument/2006/relationships/hyperlink" Target="https://openbadgefactory.com/c/report/user/andrea.cendret%40edu.escp.eu" TargetMode="External"/><Relationship Id="rId2117" Type="http://schemas.openxmlformats.org/officeDocument/2006/relationships/hyperlink" Target="https://openbadgefactory.com/c/report/user/benjamin.de_girolamo%40edu.escp.eu" TargetMode="External"/><Relationship Id="rId4289" Type="http://schemas.openxmlformats.org/officeDocument/2006/relationships/hyperlink" Target="https://openbadgefactory.com/c/report/user/emma.herve%40edu.escp.eu" TargetMode="External"/><Relationship Id="rId5687" Type="http://schemas.openxmlformats.org/officeDocument/2006/relationships/hyperlink" Target="https://openbadgefactory.com/c/report/user/gregoire.paute%40edu.escp.eu" TargetMode="External"/><Relationship Id="rId6738" Type="http://schemas.openxmlformats.org/officeDocument/2006/relationships/hyperlink" Target="https://openbadgefactory.com/c/report/user/johan.hiddinga%40edu.escp.eu" TargetMode="External"/><Relationship Id="rId8160" Type="http://schemas.openxmlformats.org/officeDocument/2006/relationships/hyperlink" Target="https://openbadgefactory.com/c/report/user/louis_victor.louvet%40edu.escp.eu" TargetMode="External"/><Relationship Id="rId9211" Type="http://schemas.openxmlformats.org/officeDocument/2006/relationships/hyperlink" Target="https://openbadgefactory.com/c/report/user/marie.fougere%40edu.escp.eu" TargetMode="External"/><Relationship Id="rId10090" Type="http://schemas.openxmlformats.org/officeDocument/2006/relationships/hyperlink" Target="https://openbadgefactory.com/c/report/user/meli.dou%40edu.escp.eu" TargetMode="External"/><Relationship Id="rId11141" Type="http://schemas.openxmlformats.org/officeDocument/2006/relationships/hyperlink" Target="https://openbadgefactory.com/c/report/user/paul.dubois_chabert%40edu.escp.eu" TargetMode="External"/><Relationship Id="rId1200" Type="http://schemas.openxmlformats.org/officeDocument/2006/relationships/hyperlink" Target="https://openbadgefactory.com/c/report/user/anis.sibachir%40edu.escp.eu" TargetMode="External"/><Relationship Id="rId4770" Type="http://schemas.openxmlformats.org/officeDocument/2006/relationships/hyperlink" Target="https://openbadgefactory.com/c/report/user/felix.masseran%40edu.escp.eu" TargetMode="External"/><Relationship Id="rId5821" Type="http://schemas.openxmlformats.org/officeDocument/2006/relationships/hyperlink" Target="https://openbadgefactory.com/c/report/user/hana_walid_hamed.shalaby%40edu.escp.eu" TargetMode="External"/><Relationship Id="rId14364" Type="http://schemas.openxmlformats.org/officeDocument/2006/relationships/hyperlink" Target="https://openbadgefactory.com/c/report/user/yifei.wang%40edu.escp.eu" TargetMode="External"/><Relationship Id="rId3372" Type="http://schemas.openxmlformats.org/officeDocument/2006/relationships/hyperlink" Target="https://openbadgefactory.com/c/report/user/costanza.villani%40edu.escp.eu" TargetMode="External"/><Relationship Id="rId4423" Type="http://schemas.openxmlformats.org/officeDocument/2006/relationships/hyperlink" Target="https://openbadgefactory.com/c/report/user/ermil.ivanko%40edu.escp.eu" TargetMode="External"/><Relationship Id="rId7993" Type="http://schemas.openxmlformats.org/officeDocument/2006/relationships/hyperlink" Target="https://openbadgefactory.com/c/report/user/loic_kevin.dieukep%40edu.escp.eu" TargetMode="External"/><Relationship Id="rId14017" Type="http://schemas.openxmlformats.org/officeDocument/2006/relationships/hyperlink" Target="https://openbadgefactory.com/c/report/user/vittorio.pasteris%40edu.escp.eu" TargetMode="External"/><Relationship Id="rId293" Type="http://schemas.openxmlformats.org/officeDocument/2006/relationships/hyperlink" Target="https://openbadgefactory.com/c/report/user/akshaya.somasoundaram%40edu.escp.eu" TargetMode="External"/><Relationship Id="rId3025" Type="http://schemas.openxmlformats.org/officeDocument/2006/relationships/hyperlink" Target="https://openbadgefactory.com/c/report/user/christoph.baetz%40edu.escp.eu" TargetMode="External"/><Relationship Id="rId6595" Type="http://schemas.openxmlformats.org/officeDocument/2006/relationships/hyperlink" Target="https://openbadgefactory.com/c/report/user/jewel.menaphron%40edu.escp.eu" TargetMode="External"/><Relationship Id="rId7646" Type="http://schemas.openxmlformats.org/officeDocument/2006/relationships/hyperlink" Target="https://openbadgefactory.com/c/report/user/leo.le_chene%40edu.escp.eu" TargetMode="External"/><Relationship Id="rId10974" Type="http://schemas.openxmlformats.org/officeDocument/2006/relationships/hyperlink" Target="https://openbadgefactory.com/c/report/user/oscar.leschevin_de_prevoisin%40edu.escp.eu" TargetMode="External"/><Relationship Id="rId5197" Type="http://schemas.openxmlformats.org/officeDocument/2006/relationships/hyperlink" Target="https://openbadgefactory.com/c/report/user/gabrielle.ndegwa%40edu.escp.eu" TargetMode="External"/><Relationship Id="rId6248" Type="http://schemas.openxmlformats.org/officeDocument/2006/relationships/hyperlink" Target="https://openbadgefactory.com/c/report/user/iris_catalina.tobar_cordoba%40edu.escp.eu" TargetMode="External"/><Relationship Id="rId10627" Type="http://schemas.openxmlformats.org/officeDocument/2006/relationships/hyperlink" Target="https://openbadgefactory.com/c/report/user/nicolas.roby%40edu.escp.eu" TargetMode="External"/><Relationship Id="rId12799" Type="http://schemas.openxmlformats.org/officeDocument/2006/relationships/hyperlink" Target="https://openbadgefactory.com/c/report/user/siyang.qu%40edu.escp.eu" TargetMode="External"/><Relationship Id="rId13100" Type="http://schemas.openxmlformats.org/officeDocument/2006/relationships/hyperlink" Target="https://openbadgefactory.com/c/report/user/swan.benabla%40edu.escp.eu" TargetMode="External"/><Relationship Id="rId2858" Type="http://schemas.openxmlformats.org/officeDocument/2006/relationships/hyperlink" Target="https://openbadgefactory.com/c/report/user/chau.wan_ying%40edu.escp.eu" TargetMode="External"/><Relationship Id="rId3909" Type="http://schemas.openxmlformats.org/officeDocument/2006/relationships/hyperlink" Target="https://openbadgefactory.com/c/report/user/eleonora.raguso%40edu.escp.eu" TargetMode="External"/><Relationship Id="rId4280" Type="http://schemas.openxmlformats.org/officeDocument/2006/relationships/hyperlink" Target="https://openbadgefactory.com/c/report/user/emma.fouillac%40edu.escp.eu" TargetMode="External"/><Relationship Id="rId5331" Type="http://schemas.openxmlformats.org/officeDocument/2006/relationships/hyperlink" Target="https://openbadgefactory.com/c/report/user/ghita.el_ghammaz_berrada%40edu.escp.eu" TargetMode="External"/><Relationship Id="rId9952" Type="http://schemas.openxmlformats.org/officeDocument/2006/relationships/hyperlink" Target="https://openbadgefactory.com/c/report/user/maxime.junca_quintero%40edu.escp.eu" TargetMode="External"/><Relationship Id="rId1941" Type="http://schemas.openxmlformats.org/officeDocument/2006/relationships/hyperlink" Target="https://openbadgefactory.com/c/report/user/baptiste.allaire%40edu.escp.eu" TargetMode="External"/><Relationship Id="rId8554" Type="http://schemas.openxmlformats.org/officeDocument/2006/relationships/hyperlink" Target="https://openbadgefactory.com/c/report/user/ludovico_andrea.gay%40edu.escp.eu" TargetMode="External"/><Relationship Id="rId9605" Type="http://schemas.openxmlformats.org/officeDocument/2006/relationships/hyperlink" Target="https://openbadgefactory.com/c/report/user/mathilde.durand%40edu.escp.eu" TargetMode="External"/><Relationship Id="rId10484" Type="http://schemas.openxmlformats.org/officeDocument/2006/relationships/hyperlink" Target="https://openbadgefactory.com/c/report/user/nathan.triouleyre%40edu.escp.eu" TargetMode="External"/><Relationship Id="rId11535" Type="http://schemas.openxmlformats.org/officeDocument/2006/relationships/hyperlink" Target="https://openbadgefactory.com/c/report/user/prasit.suryadhay%40edu.escp.eu" TargetMode="External"/><Relationship Id="rId11882" Type="http://schemas.openxmlformats.org/officeDocument/2006/relationships/hyperlink" Target="https://openbadgefactory.com/c/report/user/riccardo.nicosia%40edu.escp.eu" TargetMode="External"/><Relationship Id="rId12933" Type="http://schemas.openxmlformats.org/officeDocument/2006/relationships/hyperlink" Target="https://openbadgefactory.com/c/report/user/sophia.aksoum%40edu.escp.eu" TargetMode="External"/><Relationship Id="rId7156" Type="http://schemas.openxmlformats.org/officeDocument/2006/relationships/hyperlink" Target="https://openbadgefactory.com/c/report/user/kaoutar.lasri%40edu.escp.eu" TargetMode="External"/><Relationship Id="rId8207" Type="http://schemas.openxmlformats.org/officeDocument/2006/relationships/hyperlink" Target="https://openbadgefactory.com/c/report/user/louis.lambert%40edu.escp.eu" TargetMode="External"/><Relationship Id="rId10137" Type="http://schemas.openxmlformats.org/officeDocument/2006/relationships/hyperlink" Target="https://openbadgefactory.com/c/report/user/menghan.ruan%40edu.escp.eu" TargetMode="External"/><Relationship Id="rId687" Type="http://schemas.openxmlformats.org/officeDocument/2006/relationships/hyperlink" Target="https://openbadgefactory.com/c/report/user/alice.caplain%40edu.escp.eu" TargetMode="External"/><Relationship Id="rId2368" Type="http://schemas.openxmlformats.org/officeDocument/2006/relationships/hyperlink" Target="https://openbadgefactory.com/c/report/user/camille.gelez%40edu.escp.eu" TargetMode="External"/><Relationship Id="rId3766" Type="http://schemas.openxmlformats.org/officeDocument/2006/relationships/hyperlink" Target="https://openbadgefactory.com/c/report/user/edoardo.bonaudi%40edu.escp.eu" TargetMode="External"/><Relationship Id="rId4817" Type="http://schemas.openxmlformats.org/officeDocument/2006/relationships/hyperlink" Target="https://openbadgefactory.com/c/report/user/filippo.brotto%40edu.escp.eu" TargetMode="External"/><Relationship Id="rId3419" Type="http://schemas.openxmlformats.org/officeDocument/2006/relationships/hyperlink" Target="https://openbadgefactory.com/c/report/user/dan.ollivier_mrejen%40edu.escp.eu" TargetMode="External"/><Relationship Id="rId6989" Type="http://schemas.openxmlformats.org/officeDocument/2006/relationships/hyperlink" Target="https://openbadgefactory.com/c/report/user/julie.lebre%40edu.escp.eu" TargetMode="External"/><Relationship Id="rId12790" Type="http://schemas.openxmlformats.org/officeDocument/2006/relationships/hyperlink" Target="https://openbadgefactory.com/c/report/user/sixtine.le_gall%40edu.escp.eu" TargetMode="External"/><Relationship Id="rId13841" Type="http://schemas.openxmlformats.org/officeDocument/2006/relationships/hyperlink" Target="https://openbadgefactory.com/c/report/user/victor.maron%40edu.escp.eu" TargetMode="External"/><Relationship Id="rId3900" Type="http://schemas.openxmlformats.org/officeDocument/2006/relationships/hyperlink" Target="https://openbadgefactory.com/c/report/user/eleonora.brogna%40edu.escp.eu" TargetMode="External"/><Relationship Id="rId9462" Type="http://schemas.openxmlformats.org/officeDocument/2006/relationships/hyperlink" Target="https://openbadgefactory.com/c/report/user/martina.brioschi%40edu.escp.eu" TargetMode="External"/><Relationship Id="rId11392" Type="http://schemas.openxmlformats.org/officeDocument/2006/relationships/hyperlink" Target="https://openbadgefactory.com/c/report/user/philippine.pats%40edu.escp.eu" TargetMode="External"/><Relationship Id="rId12443" Type="http://schemas.openxmlformats.org/officeDocument/2006/relationships/hyperlink" Target="https://openbadgefactory.com/c/report/user/sarah.kouam%40edu.escp.eu" TargetMode="External"/><Relationship Id="rId821" Type="http://schemas.openxmlformats.org/officeDocument/2006/relationships/hyperlink" Target="https://openbadgefactory.com/c/report/user/alix.turion%40edu.escp.eu" TargetMode="External"/><Relationship Id="rId1451" Type="http://schemas.openxmlformats.org/officeDocument/2006/relationships/hyperlink" Target="https://openbadgefactory.com/c/report/user/antonin.scelles%40edu.escp.eu" TargetMode="External"/><Relationship Id="rId2502" Type="http://schemas.openxmlformats.org/officeDocument/2006/relationships/hyperlink" Target="https://openbadgefactory.com/c/report/user/carlo.tremuli%40edu.escp.eu" TargetMode="External"/><Relationship Id="rId8064" Type="http://schemas.openxmlformats.org/officeDocument/2006/relationships/hyperlink" Target="https://openbadgefactory.com/c/report/user/lorenzo.distefano%40edu.escp.eu" TargetMode="External"/><Relationship Id="rId9115" Type="http://schemas.openxmlformats.org/officeDocument/2006/relationships/hyperlink" Target="https://openbadgefactory.com/c/report/user/maria.martinez_jerez%40edu.escp.eu" TargetMode="External"/><Relationship Id="rId11045" Type="http://schemas.openxmlformats.org/officeDocument/2006/relationships/hyperlink" Target="https://openbadgefactory.com/c/report/user/pamela.palacios_burbano%40edu.escp.eu" TargetMode="External"/><Relationship Id="rId1104" Type="http://schemas.openxmlformats.org/officeDocument/2006/relationships/hyperlink" Target="https://openbadgefactory.com/c/report/user/andrea.pescarmona%40edu.escp.eu" TargetMode="External"/><Relationship Id="rId4674" Type="http://schemas.openxmlformats.org/officeDocument/2006/relationships/hyperlink" Target="https://openbadgefactory.com/c/report/user/federica.semprini%40edu.escp.eu" TargetMode="External"/><Relationship Id="rId5725" Type="http://schemas.openxmlformats.org/officeDocument/2006/relationships/hyperlink" Target="https://openbadgefactory.com/c/report/user/guido.borca%40edu.escp.eu" TargetMode="External"/><Relationship Id="rId14268" Type="http://schemas.openxmlformats.org/officeDocument/2006/relationships/hyperlink" Target="https://openbadgefactory.com/c/report/user/yann.olohou_girardot%40edu.escp.eu" TargetMode="External"/><Relationship Id="rId3276" Type="http://schemas.openxmlformats.org/officeDocument/2006/relationships/hyperlink" Target="https://openbadgefactory.com/c/report/user/clothilde.tymen%40edu.escp.eu" TargetMode="External"/><Relationship Id="rId4327" Type="http://schemas.openxmlformats.org/officeDocument/2006/relationships/hyperlink" Target="https://openbadgefactory.com/c/report/user/emma.pozzetto%40edu.escp.eu" TargetMode="External"/><Relationship Id="rId197" Type="http://schemas.openxmlformats.org/officeDocument/2006/relationships/hyperlink" Target="https://openbadgefactory.com/c/report/user/afsaneh.ferat_najib_molai%40edu.escp.eu" TargetMode="External"/><Relationship Id="rId6499" Type="http://schemas.openxmlformats.org/officeDocument/2006/relationships/hyperlink" Target="https://openbadgefactory.com/c/report/user/jean.schlosser%40edu.escp.eu" TargetMode="External"/><Relationship Id="rId7897" Type="http://schemas.openxmlformats.org/officeDocument/2006/relationships/hyperlink" Target="https://openbadgefactory.com/c/report/user/linn.andersson%40edu.escp.eu" TargetMode="External"/><Relationship Id="rId8948" Type="http://schemas.openxmlformats.org/officeDocument/2006/relationships/hyperlink" Target="https://openbadgefactory.com/c/report/user/marella_rita_anna.calo%40edu.escp.eu" TargetMode="External"/><Relationship Id="rId10878" Type="http://schemas.openxmlformats.org/officeDocument/2006/relationships/hyperlink" Target="https://openbadgefactory.com/c/report/user/oceane.rault%40edu.escp.eu" TargetMode="External"/><Relationship Id="rId11929" Type="http://schemas.openxmlformats.org/officeDocument/2006/relationships/hyperlink" Target="https://openbadgefactory.com/c/report/user/rishwanth.katam%40edu.escp.eu" TargetMode="External"/><Relationship Id="rId13351" Type="http://schemas.openxmlformats.org/officeDocument/2006/relationships/hyperlink" Target="https://openbadgefactory.com/c/report/user/thomas.hufnagel%40edu.escp.eu" TargetMode="External"/><Relationship Id="rId14402" Type="http://schemas.openxmlformats.org/officeDocument/2006/relationships/hyperlink" Target="https://openbadgefactory.com/c/report/user/yiwen.liu%40edu.escp.eu" TargetMode="External"/><Relationship Id="rId3410" Type="http://schemas.openxmlformats.org/officeDocument/2006/relationships/hyperlink" Target="https://openbadgefactory.com/c/report/user/daisy.hunter%40edu.escp.eu" TargetMode="External"/><Relationship Id="rId6980" Type="http://schemas.openxmlformats.org/officeDocument/2006/relationships/hyperlink" Target="https://openbadgefactory.com/c/report/user/julie.debay%40edu.escp.eu" TargetMode="External"/><Relationship Id="rId13004" Type="http://schemas.openxmlformats.org/officeDocument/2006/relationships/hyperlink" Target="https://openbadgefactory.com/c/report/user/stanislas.prevot_leygonie%40edu.escp.eu" TargetMode="External"/><Relationship Id="rId331" Type="http://schemas.openxmlformats.org/officeDocument/2006/relationships/hyperlink" Target="https://openbadgefactory.com/c/report/user/alberto.trevisanato%40edu.escp.eu" TargetMode="External"/><Relationship Id="rId2012" Type="http://schemas.openxmlformats.org/officeDocument/2006/relationships/hyperlink" Target="https://openbadgefactory.com/c/report/user/basile.guillo%40edu.escp.eu" TargetMode="External"/><Relationship Id="rId5582" Type="http://schemas.openxmlformats.org/officeDocument/2006/relationships/hyperlink" Target="https://openbadgefactory.com/c/report/user/giulia.pegoraro%40edu.escp.eu" TargetMode="External"/><Relationship Id="rId6633" Type="http://schemas.openxmlformats.org/officeDocument/2006/relationships/hyperlink" Target="https://openbadgefactory.com/c/report/user/jiaying.zhang%40edu.escp.eu" TargetMode="External"/><Relationship Id="rId4184" Type="http://schemas.openxmlformats.org/officeDocument/2006/relationships/hyperlink" Target="https://openbadgefactory.com/c/report/user/emile.karam%40edu.escp.eu" TargetMode="External"/><Relationship Id="rId5235" Type="http://schemas.openxmlformats.org/officeDocument/2006/relationships/hyperlink" Target="https://openbadgefactory.com/c/report/user/garance.ferrer%40edu.escp.eu" TargetMode="External"/><Relationship Id="rId9856" Type="http://schemas.openxmlformats.org/officeDocument/2006/relationships/hyperlink" Target="https://openbadgefactory.com/c/report/user/maude.gontard%40edu.escp.eu" TargetMode="External"/><Relationship Id="rId8458" Type="http://schemas.openxmlformats.org/officeDocument/2006/relationships/hyperlink" Target="https://openbadgefactory.com/c/report/user/lucia.perez_cruz%40edu.escp.eu" TargetMode="External"/><Relationship Id="rId9509" Type="http://schemas.openxmlformats.org/officeDocument/2006/relationships/hyperlink" Target="https://openbadgefactory.com/c/report/user/martina.zebaze_dongmo%40edu.escp.eu" TargetMode="External"/><Relationship Id="rId11786" Type="http://schemas.openxmlformats.org/officeDocument/2006/relationships/hyperlink" Target="https://openbadgefactory.com/c/report/user/rayan.petiteau%40edu.escp.eu" TargetMode="External"/><Relationship Id="rId12837" Type="http://schemas.openxmlformats.org/officeDocument/2006/relationships/hyperlink" Target="https://openbadgefactory.com/c/report/user/sofia.elliot%40edu.escp.eu" TargetMode="External"/><Relationship Id="rId1845" Type="http://schemas.openxmlformats.org/officeDocument/2006/relationships/hyperlink" Target="https://openbadgefactory.com/c/report/user/avika.gupta%40edu.escp.eu" TargetMode="External"/><Relationship Id="rId10388" Type="http://schemas.openxmlformats.org/officeDocument/2006/relationships/hyperlink" Target="https://openbadgefactory.com/c/report/user/nada.sbai%40edu.escp.eu" TargetMode="External"/><Relationship Id="rId11439" Type="http://schemas.openxmlformats.org/officeDocument/2006/relationships/hyperlink" Target="https://openbadgefactory.com/c/report/user/pierre.duvillier%40edu.escp.eu" TargetMode="External"/><Relationship Id="rId11920" Type="http://schemas.openxmlformats.org/officeDocument/2006/relationships/hyperlink" Target="https://openbadgefactory.com/c/report/user/rio.lucenet%40edu.escp.eu" TargetMode="External"/><Relationship Id="rId5092" Type="http://schemas.openxmlformats.org/officeDocument/2006/relationships/hyperlink" Target="https://openbadgefactory.com/c/report/user/francesco.zunino%40edu.escp.eu" TargetMode="External"/><Relationship Id="rId6490" Type="http://schemas.openxmlformats.org/officeDocument/2006/relationships/hyperlink" Target="https://openbadgefactory.com/c/report/user/jean.guyomard%40edu.escp.eu" TargetMode="External"/><Relationship Id="rId7541" Type="http://schemas.openxmlformats.org/officeDocument/2006/relationships/hyperlink" Target="https://openbadgefactory.com/c/report/user/lea.ferry%40edu.escp.eu" TargetMode="External"/><Relationship Id="rId10522" Type="http://schemas.openxmlformats.org/officeDocument/2006/relationships/hyperlink" Target="https://openbadgefactory.com/c/report/user/neila.balaouane%40edu.escp.eu" TargetMode="External"/><Relationship Id="rId6143" Type="http://schemas.openxmlformats.org/officeDocument/2006/relationships/hyperlink" Target="https://openbadgefactory.com/c/report/user/imane.el_bachar%40edu.escp.eu" TargetMode="External"/><Relationship Id="rId12694" Type="http://schemas.openxmlformats.org/officeDocument/2006/relationships/hyperlink" Target="https://openbadgefactory.com/c/report/user/shuyun.wu%40edu.escp.eu" TargetMode="External"/><Relationship Id="rId13745" Type="http://schemas.openxmlformats.org/officeDocument/2006/relationships/hyperlink" Target="https://openbadgefactory.com/c/report/user/vatsal.khandelwal%40edu.escp.eu" TargetMode="External"/><Relationship Id="rId2753" Type="http://schemas.openxmlformats.org/officeDocument/2006/relationships/hyperlink" Target="https://openbadgefactory.com/c/report/user/charles.vacellier%40edu.escp.eu" TargetMode="External"/><Relationship Id="rId3804" Type="http://schemas.openxmlformats.org/officeDocument/2006/relationships/hyperlink" Target="https://openbadgefactory.com/c/report/user/edoardo.rossato%40edu.escp.eu" TargetMode="External"/><Relationship Id="rId9366" Type="http://schemas.openxmlformats.org/officeDocument/2006/relationships/hyperlink" Target="https://openbadgefactory.com/c/report/user/mark_antoine.khrossad%40edu.escp.eu" TargetMode="External"/><Relationship Id="rId11296" Type="http://schemas.openxmlformats.org/officeDocument/2006/relationships/hyperlink" Target="https://openbadgefactory.com/c/report/user/pauline.magdinier%40edu.escp.eu" TargetMode="External"/><Relationship Id="rId12347" Type="http://schemas.openxmlformats.org/officeDocument/2006/relationships/hyperlink" Target="https://openbadgefactory.com/c/report/user/samuel.zeitoun%40edu.escp.eu" TargetMode="External"/><Relationship Id="rId725" Type="http://schemas.openxmlformats.org/officeDocument/2006/relationships/hyperlink" Target="https://openbadgefactory.com/c/report/user/alice.nasr%40edu.escp.eu" TargetMode="External"/><Relationship Id="rId1355" Type="http://schemas.openxmlformats.org/officeDocument/2006/relationships/hyperlink" Target="https://openbadgefactory.com/c/report/user/anthony.fontaine%40edu.escp.eu" TargetMode="External"/><Relationship Id="rId2406" Type="http://schemas.openxmlformats.org/officeDocument/2006/relationships/hyperlink" Target="https://openbadgefactory.com/c/report/user/candice.jatteau%40edu.escp.eu" TargetMode="External"/><Relationship Id="rId9019" Type="http://schemas.openxmlformats.org/officeDocument/2006/relationships/hyperlink" Target="https://openbadgefactory.com/c/report/user/margot.grangier%40edu.escp.eu" TargetMode="External"/><Relationship Id="rId1008" Type="http://schemas.openxmlformats.org/officeDocument/2006/relationships/hyperlink" Target="https://openbadgefactory.com/c/report/user/anass.karmouni%40edu.escp.eu" TargetMode="External"/><Relationship Id="rId4578" Type="http://schemas.openxmlformats.org/officeDocument/2006/relationships/hyperlink" Target="https://openbadgefactory.com/c/report/user/fabio.beyer%40edu.escp.eu" TargetMode="External"/><Relationship Id="rId5976" Type="http://schemas.openxmlformats.org/officeDocument/2006/relationships/hyperlink" Target="https://openbadgefactory.com/c/report/user/hippolyte.caron%40edu.escp.eu" TargetMode="External"/><Relationship Id="rId61" Type="http://schemas.openxmlformats.org/officeDocument/2006/relationships/hyperlink" Target="https://openbadgefactory.com/c/report/user/achille.estour%40edu.escp.eu" TargetMode="External"/><Relationship Id="rId5629" Type="http://schemas.openxmlformats.org/officeDocument/2006/relationships/hyperlink" Target="https://openbadgefactory.com/c/report/user/giuseppe.prodon%40edu.escp.eu" TargetMode="External"/><Relationship Id="rId7051" Type="http://schemas.openxmlformats.org/officeDocument/2006/relationships/hyperlink" Target="https://openbadgefactory.com/c/report/user/juliette.gervais%40edu.escp.eu" TargetMode="External"/><Relationship Id="rId8102" Type="http://schemas.openxmlformats.org/officeDocument/2006/relationships/hyperlink" Target="https://openbadgefactory.com/c/report/user/loris.boero%40edu.escp.eu" TargetMode="External"/><Relationship Id="rId9500" Type="http://schemas.openxmlformats.org/officeDocument/2006/relationships/hyperlink" Target="https://openbadgefactory.com/c/report/user/martina.regalbuto%40edu.escp.eu" TargetMode="External"/><Relationship Id="rId11430" Type="http://schemas.openxmlformats.org/officeDocument/2006/relationships/hyperlink" Target="https://openbadgefactory.com/c/report/user/pierre.bey%40edu.escp.eu" TargetMode="External"/><Relationship Id="rId10032" Type="http://schemas.openxmlformats.org/officeDocument/2006/relationships/hyperlink" Target="https://openbadgefactory.com/c/report/user/maylis.col%40edu.escp.eu" TargetMode="External"/><Relationship Id="rId14653" Type="http://schemas.openxmlformats.org/officeDocument/2006/relationships/hyperlink" Target="https://openbadgefactory.com/c/report/user/zilong.yang%40edu.escp.eu" TargetMode="External"/><Relationship Id="rId3661" Type="http://schemas.openxmlformats.org/officeDocument/2006/relationships/hyperlink" Target="https://openbadgefactory.com/c/report/user/dimitri.louis_wenden%40edu.escp.eu" TargetMode="External"/><Relationship Id="rId4712" Type="http://schemas.openxmlformats.org/officeDocument/2006/relationships/hyperlink" Target="https://openbadgefactory.com/c/report/user/federico.mazzoni%40edu.escp.eu" TargetMode="External"/><Relationship Id="rId13255" Type="http://schemas.openxmlformats.org/officeDocument/2006/relationships/hyperlink" Target="https://openbadgefactory.com/c/report/user/theophile.lasserre%40edu.escp.eu" TargetMode="External"/><Relationship Id="rId14306" Type="http://schemas.openxmlformats.org/officeDocument/2006/relationships/hyperlink" Target="https://openbadgefactory.com/c/report/user/yasmine.keita%40edu.escp.eu" TargetMode="External"/><Relationship Id="rId582" Type="http://schemas.openxmlformats.org/officeDocument/2006/relationships/hyperlink" Target="https://openbadgefactory.com/c/report/user/alexandre.patte%40edu.escp.eu" TargetMode="External"/><Relationship Id="rId2263" Type="http://schemas.openxmlformats.org/officeDocument/2006/relationships/hyperlink" Target="https://openbadgefactory.com/c/report/user/boutaina.mahi%40edu.escp.eu" TargetMode="External"/><Relationship Id="rId3314" Type="http://schemas.openxmlformats.org/officeDocument/2006/relationships/hyperlink" Target="https://openbadgefactory.com/c/report/user/constance.duperat%40edu.escp.eu" TargetMode="External"/><Relationship Id="rId6884" Type="http://schemas.openxmlformats.org/officeDocument/2006/relationships/hyperlink" Target="https://openbadgefactory.com/c/report/user/jule.fink%40edu.escp.eu" TargetMode="External"/><Relationship Id="rId7935" Type="http://schemas.openxmlformats.org/officeDocument/2006/relationships/hyperlink" Target="https://openbadgefactory.com/c/report/user/lisa.sam_protin%40edu.escp.eu" TargetMode="External"/><Relationship Id="rId235" Type="http://schemas.openxmlformats.org/officeDocument/2006/relationships/hyperlink" Target="https://openbadgefactory.com/c/report/user/ahmad.mallek%40edu.escp.eu" TargetMode="External"/><Relationship Id="rId5486" Type="http://schemas.openxmlformats.org/officeDocument/2006/relationships/hyperlink" Target="https://openbadgefactory.com/c/report/user/giovanni.balest%40edu.escp.eu" TargetMode="External"/><Relationship Id="rId6537" Type="http://schemas.openxmlformats.org/officeDocument/2006/relationships/hyperlink" Target="https://openbadgefactory.com/c/report/user/jeanne.laffitte%40edu.escp.eu" TargetMode="External"/><Relationship Id="rId10916" Type="http://schemas.openxmlformats.org/officeDocument/2006/relationships/hyperlink" Target="https://openbadgefactory.com/c/report/user/olivier.de_lencquesaing%40edu.escp.eu" TargetMode="External"/><Relationship Id="rId4088" Type="http://schemas.openxmlformats.org/officeDocument/2006/relationships/hyperlink" Target="https://openbadgefactory.com/c/report/user/elmeri.pilkama%40edu.escp.eu" TargetMode="External"/><Relationship Id="rId5139" Type="http://schemas.openxmlformats.org/officeDocument/2006/relationships/hyperlink" Target="https://openbadgefactory.com/c/report/user/gabriel.bai%40edu.escp.eu" TargetMode="External"/><Relationship Id="rId9010" Type="http://schemas.openxmlformats.org/officeDocument/2006/relationships/hyperlink" Target="https://openbadgefactory.com/c/report/user/margherita.orsenigo%40edu.escp.eu" TargetMode="External"/><Relationship Id="rId1749" Type="http://schemas.openxmlformats.org/officeDocument/2006/relationships/hyperlink" Target="https://openbadgefactory.com/c/report/user/augustin.de_maupeou%40edu.escp.eu" TargetMode="External"/><Relationship Id="rId3171" Type="http://schemas.openxmlformats.org/officeDocument/2006/relationships/hyperlink" Target="https://openbadgefactory.com/c/report/user/clea.chebli%40edu.escp.eu" TargetMode="External"/><Relationship Id="rId5620" Type="http://schemas.openxmlformats.org/officeDocument/2006/relationships/hyperlink" Target="https://openbadgefactory.com/c/report/user/giuseppe.maimone%40edu.escp.eu" TargetMode="External"/><Relationship Id="rId14163" Type="http://schemas.openxmlformats.org/officeDocument/2006/relationships/hyperlink" Target="https://openbadgefactory.com/c/report/user/xinchen.xu%40edu.escp.eu" TargetMode="External"/><Relationship Id="rId4222" Type="http://schemas.openxmlformats.org/officeDocument/2006/relationships/hyperlink" Target="https://openbadgefactory.com/c/report/user/emilie.redor%40edu.escp.eu" TargetMode="External"/><Relationship Id="rId7792" Type="http://schemas.openxmlformats.org/officeDocument/2006/relationships/hyperlink" Target="https://openbadgefactory.com/c/report/user/lidia.garcia_ahumada%40edu.escp.eu" TargetMode="External"/><Relationship Id="rId8843" Type="http://schemas.openxmlformats.org/officeDocument/2006/relationships/hyperlink" Target="https://openbadgefactory.com/c/report/user/mansi_somprakash.jungade%40edu.escp.eu" TargetMode="External"/><Relationship Id="rId10773" Type="http://schemas.openxmlformats.org/officeDocument/2006/relationships/hyperlink" Target="https://openbadgefactory.com/c/report/user/noa.gestel%40edu.escp.eu" TargetMode="External"/><Relationship Id="rId11824" Type="http://schemas.openxmlformats.org/officeDocument/2006/relationships/hyperlink" Target="https://openbadgefactory.com/c/report/user/remi.duchaussoy%40edu.escp.eu" TargetMode="External"/><Relationship Id="rId6394" Type="http://schemas.openxmlformats.org/officeDocument/2006/relationships/hyperlink" Target="https://openbadgefactory.com/c/report/user/jade.bouillonnec%40edu.escp.eu" TargetMode="External"/><Relationship Id="rId7445" Type="http://schemas.openxmlformats.org/officeDocument/2006/relationships/hyperlink" Target="https://openbadgefactory.com/c/report/user/laura_marie.ceccarelli%40edu.escp.eu" TargetMode="External"/><Relationship Id="rId10426" Type="http://schemas.openxmlformats.org/officeDocument/2006/relationships/hyperlink" Target="https://openbadgefactory.com/c/report/user/naman_jitendra.sanghavi%40edu.escp.eu" TargetMode="External"/><Relationship Id="rId6047" Type="http://schemas.openxmlformats.org/officeDocument/2006/relationships/hyperlink" Target="https://openbadgefactory.com/c/report/user/hugo.jarrige_keck%40edu.escp.eu" TargetMode="External"/><Relationship Id="rId13996" Type="http://schemas.openxmlformats.org/officeDocument/2006/relationships/hyperlink" Target="https://openbadgefactory.com/c/report/user/vittoria.serra%40edu.escp.eu" TargetMode="External"/><Relationship Id="rId976" Type="http://schemas.openxmlformats.org/officeDocument/2006/relationships/hyperlink" Target="https://openbadgefactory.com/c/report/user/anaelle.atthar%40edu.escp.eu" TargetMode="External"/><Relationship Id="rId2657" Type="http://schemas.openxmlformats.org/officeDocument/2006/relationships/hyperlink" Target="https://openbadgefactory.com/c/report/user/celestine.festraets%40edu.escp.eu" TargetMode="External"/><Relationship Id="rId12598" Type="http://schemas.openxmlformats.org/officeDocument/2006/relationships/hyperlink" Target="https://openbadgefactory.com/c/report/user/shani.zmigrod%40edu.escp.eu" TargetMode="External"/><Relationship Id="rId13649" Type="http://schemas.openxmlformats.org/officeDocument/2006/relationships/hyperlink" Target="https://openbadgefactory.com/c/report/user/utsava.gupta%40edu.escp.eu" TargetMode="External"/><Relationship Id="rId629" Type="http://schemas.openxmlformats.org/officeDocument/2006/relationships/hyperlink" Target="https://openbadgefactory.com/c/report/user/alexis.llorens%40edu.escp.eu" TargetMode="External"/><Relationship Id="rId1259" Type="http://schemas.openxmlformats.org/officeDocument/2006/relationships/hyperlink" Target="https://openbadgefactory.com/c/report/user/anna.jura%40edu.escp.eu" TargetMode="External"/><Relationship Id="rId3708" Type="http://schemas.openxmlformats.org/officeDocument/2006/relationships/hyperlink" Target="https://openbadgefactory.com/c/report/user/dony.thankachan%40edu.escp.eu" TargetMode="External"/><Relationship Id="rId5130" Type="http://schemas.openxmlformats.org/officeDocument/2006/relationships/hyperlink" Target="https://openbadgefactory.com/c/report/user/gabin.fougerouse%40edu.escp.eu" TargetMode="External"/><Relationship Id="rId9751" Type="http://schemas.openxmlformats.org/officeDocument/2006/relationships/hyperlink" Target="https://openbadgefactory.com/c/report/user/matteo.garbo%40edu.escp.eu" TargetMode="External"/><Relationship Id="rId11681" Type="http://schemas.openxmlformats.org/officeDocument/2006/relationships/hyperlink" Target="https://openbadgefactory.com/c/report/user/rahman.mohammed%40edu.escp.eu" TargetMode="External"/><Relationship Id="rId12732" Type="http://schemas.openxmlformats.org/officeDocument/2006/relationships/hyperlink" Target="https://openbadgefactory.com/c/report/user/simon.belissa%40edu.escp.eu" TargetMode="External"/><Relationship Id="rId1740" Type="http://schemas.openxmlformats.org/officeDocument/2006/relationships/hyperlink" Target="https://openbadgefactory.com/c/report/user/auguste.guern%40edu.escp.eu" TargetMode="External"/><Relationship Id="rId8353" Type="http://schemas.openxmlformats.org/officeDocument/2006/relationships/hyperlink" Target="https://openbadgefactory.com/c/report/user/luca.furlong%40edu.escp.eu" TargetMode="External"/><Relationship Id="rId9404" Type="http://schemas.openxmlformats.org/officeDocument/2006/relationships/hyperlink" Target="https://openbadgefactory.com/c/report/user/martin.choquer%40edu.escp.eu" TargetMode="External"/><Relationship Id="rId10283" Type="http://schemas.openxmlformats.org/officeDocument/2006/relationships/hyperlink" Target="https://openbadgefactory.com/c/report/user/mireille.moullem%40edu.escp.eu" TargetMode="External"/><Relationship Id="rId11334" Type="http://schemas.openxmlformats.org/officeDocument/2006/relationships/hyperlink" Target="https://openbadgefactory.com/c/report/user/penelope.savoy%40edu.escp.eu" TargetMode="External"/><Relationship Id="rId4963" Type="http://schemas.openxmlformats.org/officeDocument/2006/relationships/hyperlink" Target="https://openbadgefactory.com/c/report/user/francesca_margherita.maffeis%40edu.escp.eu" TargetMode="External"/><Relationship Id="rId8006" Type="http://schemas.openxmlformats.org/officeDocument/2006/relationships/hyperlink" Target="https://openbadgefactory.com/c/report/user/lola_marie.grumbach%40edu.escp.eu" TargetMode="External"/><Relationship Id="rId14557" Type="http://schemas.openxmlformats.org/officeDocument/2006/relationships/hyperlink" Target="https://openbadgefactory.com/c/report/user/zacharie.conte%40edu.escp.eu" TargetMode="External"/><Relationship Id="rId3565" Type="http://schemas.openxmlformats.org/officeDocument/2006/relationships/hyperlink" Target="https://openbadgefactory.com/c/report/user/delphine.hotellier%40edu.escp.eu" TargetMode="External"/><Relationship Id="rId4616" Type="http://schemas.openxmlformats.org/officeDocument/2006/relationships/hyperlink" Target="https://openbadgefactory.com/c/report/user/fanny.remy%40edu.escp.eu" TargetMode="External"/><Relationship Id="rId13159" Type="http://schemas.openxmlformats.org/officeDocument/2006/relationships/hyperlink" Target="https://openbadgefactory.com/c/report/user/telma.schertz%40edu.escp.eu" TargetMode="External"/><Relationship Id="rId486" Type="http://schemas.openxmlformats.org/officeDocument/2006/relationships/hyperlink" Target="https://openbadgefactory.com/c/report/user/alessio.crambes_tisserand%40edu.escp.eu" TargetMode="External"/><Relationship Id="rId2167" Type="http://schemas.openxmlformats.org/officeDocument/2006/relationships/hyperlink" Target="https://openbadgefactory.com/c/report/user/bernardo.magalhaes_cardoso_da_silva%40edu.escp.eu" TargetMode="External"/><Relationship Id="rId3218" Type="http://schemas.openxmlformats.org/officeDocument/2006/relationships/hyperlink" Target="https://openbadgefactory.com/c/report/user/clement.dassule%40edu.escp.eu" TargetMode="External"/><Relationship Id="rId6788" Type="http://schemas.openxmlformats.org/officeDocument/2006/relationships/hyperlink" Target="https://openbadgefactory.com/c/report/user/josefine.hobert%40edu.escp.eu" TargetMode="External"/><Relationship Id="rId139" Type="http://schemas.openxmlformats.org/officeDocument/2006/relationships/hyperlink" Target="https://openbadgefactory.com/c/report/user/adriano_nicola.cogorno%40edu.escp.eu" TargetMode="External"/><Relationship Id="rId7839" Type="http://schemas.openxmlformats.org/officeDocument/2006/relationships/hyperlink" Target="https://openbadgefactory.com/c/report/user/lilou.joninon%40edu.escp.eu" TargetMode="External"/><Relationship Id="rId9261" Type="http://schemas.openxmlformats.org/officeDocument/2006/relationships/hyperlink" Target="https://openbadgefactory.com/c/report/user/marie.simonnet%40edu.escp.eu" TargetMode="External"/><Relationship Id="rId13640" Type="http://schemas.openxmlformats.org/officeDocument/2006/relationships/hyperlink" Target="https://openbadgefactory.com/c/report/user/umberto.cenere%40edu.escp.eu" TargetMode="External"/><Relationship Id="rId11191" Type="http://schemas.openxmlformats.org/officeDocument/2006/relationships/hyperlink" Target="https://openbadgefactory.com/c/report/user/paul.pelletier%40edu.escp.eu" TargetMode="External"/><Relationship Id="rId12242" Type="http://schemas.openxmlformats.org/officeDocument/2006/relationships/hyperlink" Target="https://openbadgefactory.com/c/report/user/sacha.truc%40edu.escp.eu" TargetMode="External"/><Relationship Id="rId620" Type="http://schemas.openxmlformats.org/officeDocument/2006/relationships/hyperlink" Target="https://openbadgefactory.com/c/report/user/alexia.troccoli%40edu.escp.eu" TargetMode="External"/><Relationship Id="rId1250" Type="http://schemas.openxmlformats.org/officeDocument/2006/relationships/hyperlink" Target="https://openbadgefactory.com/c/report/user/anna.grasso%40edu.escp.eu" TargetMode="External"/><Relationship Id="rId2301" Type="http://schemas.openxmlformats.org/officeDocument/2006/relationships/hyperlink" Target="https://openbadgefactory.com/c/report/user/calixte.daramon%40edu.escp.eu" TargetMode="External"/><Relationship Id="rId5871" Type="http://schemas.openxmlformats.org/officeDocument/2006/relationships/hyperlink" Target="https://openbadgefactory.com/c/report/user/harshita.uppal%40edu.escp.eu" TargetMode="External"/><Relationship Id="rId6922" Type="http://schemas.openxmlformats.org/officeDocument/2006/relationships/hyperlink" Target="https://openbadgefactory.com/c/report/user/jules.vialleton%40edu.escp.eu" TargetMode="External"/><Relationship Id="rId4473" Type="http://schemas.openxmlformats.org/officeDocument/2006/relationships/hyperlink" Target="https://openbadgefactory.com/c/report/user/ethan.charbit%40edu.escp.eu" TargetMode="External"/><Relationship Id="rId5524" Type="http://schemas.openxmlformats.org/officeDocument/2006/relationships/hyperlink" Target="https://openbadgefactory.com/c/report/user/giovanni.stano%40edu.escp.eu" TargetMode="External"/><Relationship Id="rId14067" Type="http://schemas.openxmlformats.org/officeDocument/2006/relationships/hyperlink" Target="https://openbadgefactory.com/c/report/user/weihui.shi%40edu.escp.eu" TargetMode="External"/><Relationship Id="rId3075" Type="http://schemas.openxmlformats.org/officeDocument/2006/relationships/hyperlink" Target="https://openbadgefactory.com/c/report/user/clara.barouky%40edu.escp.eu" TargetMode="External"/><Relationship Id="rId4126" Type="http://schemas.openxmlformats.org/officeDocument/2006/relationships/hyperlink" Target="https://openbadgefactory.com/c/report/user/elouan.noel%40edu.escp.eu" TargetMode="External"/><Relationship Id="rId7696" Type="http://schemas.openxmlformats.org/officeDocument/2006/relationships/hyperlink" Target="https://openbadgefactory.com/c/report/user/leonardo.de_camillis%40edu.escp.eu" TargetMode="External"/><Relationship Id="rId8747" Type="http://schemas.openxmlformats.org/officeDocument/2006/relationships/hyperlink" Target="https://openbadgefactory.com/c/report/user/malika.haag%40edu.escp.eu" TargetMode="External"/><Relationship Id="rId6298" Type="http://schemas.openxmlformats.org/officeDocument/2006/relationships/hyperlink" Target="https://openbadgefactory.com/c/report/user/ishita.jaiswal%40edu.escp.eu" TargetMode="External"/><Relationship Id="rId7349" Type="http://schemas.openxmlformats.org/officeDocument/2006/relationships/hyperlink" Target="https://openbadgefactory.com/c/report/user/klemens.benedikt%40edu.escp.eu" TargetMode="External"/><Relationship Id="rId10677" Type="http://schemas.openxmlformats.org/officeDocument/2006/relationships/hyperlink" Target="https://openbadgefactory.com/c/report/user/nikhitha_reddy.muslepally%40edu.escp.eu" TargetMode="External"/><Relationship Id="rId11728" Type="http://schemas.openxmlformats.org/officeDocument/2006/relationships/hyperlink" Target="https://openbadgefactory.com/c/report/user/raphael.bischoff%40edu.escp.eu" TargetMode="External"/><Relationship Id="rId13150" Type="http://schemas.openxmlformats.org/officeDocument/2006/relationships/hyperlink" Target="https://openbadgefactory.com/c/report/user/tarek.lilaoui%40edu.escp.eu" TargetMode="External"/><Relationship Id="rId14201" Type="http://schemas.openxmlformats.org/officeDocument/2006/relationships/hyperlink" Target="https://openbadgefactory.com/c/report/user/xinyue.guo%40edu.escp.eu" TargetMode="External"/><Relationship Id="rId130" Type="http://schemas.openxmlformats.org/officeDocument/2006/relationships/hyperlink" Target="https://openbadgefactory.com/c/report/user/adria.torner%40edu.escp.eu" TargetMode="External"/><Relationship Id="rId3959" Type="http://schemas.openxmlformats.org/officeDocument/2006/relationships/hyperlink" Target="https://openbadgefactory.com/c/report/user/elif.cerezci%40edu.escp.eu" TargetMode="External"/><Relationship Id="rId5381" Type="http://schemas.openxmlformats.org/officeDocument/2006/relationships/hyperlink" Target="https://openbadgefactory.com/c/report/user/giacomo.ronzoni%40edu.escp.eu" TargetMode="External"/><Relationship Id="rId7830" Type="http://schemas.openxmlformats.org/officeDocument/2006/relationships/hyperlink" Target="https://openbadgefactory.com/c/report/user/liliane.ndour%40edu.escp.eu" TargetMode="External"/><Relationship Id="rId10811" Type="http://schemas.openxmlformats.org/officeDocument/2006/relationships/hyperlink" Target="https://openbadgefactory.com/c/report/user/noe.teboul%40edu.escp.eu" TargetMode="External"/><Relationship Id="rId5034" Type="http://schemas.openxmlformats.org/officeDocument/2006/relationships/hyperlink" Target="https://openbadgefactory.com/c/report/user/francesco.felletti_spadazzi%40edu.escp.eu" TargetMode="External"/><Relationship Id="rId6432" Type="http://schemas.openxmlformats.org/officeDocument/2006/relationships/hyperlink" Target="https://openbadgefactory.com/c/report/user/jang_jin.lee%40edu.escp.eu" TargetMode="External"/><Relationship Id="rId12983" Type="http://schemas.openxmlformats.org/officeDocument/2006/relationships/hyperlink" Target="https://openbadgefactory.com/c/report/user/soufiane.ouazzani_chahdi%40edu.escp.eu" TargetMode="External"/><Relationship Id="rId1991" Type="http://schemas.openxmlformats.org/officeDocument/2006/relationships/hyperlink" Target="https://openbadgefactory.com/c/report/user/barbara.arnaldi_desbordes%40edu.escp.eu" TargetMode="External"/><Relationship Id="rId9655" Type="http://schemas.openxmlformats.org/officeDocument/2006/relationships/hyperlink" Target="https://openbadgefactory.com/c/report/user/matias.czellnik_bartolomei%40edu.escp.eu" TargetMode="External"/><Relationship Id="rId11585" Type="http://schemas.openxmlformats.org/officeDocument/2006/relationships/hyperlink" Target="https://openbadgefactory.com/c/report/user/qianjin.yang%40edu.escp.eu" TargetMode="External"/><Relationship Id="rId12636" Type="http://schemas.openxmlformats.org/officeDocument/2006/relationships/hyperlink" Target="https://openbadgefactory.com/c/report/user/shikhar.verma%40edu.escp.eu" TargetMode="External"/><Relationship Id="rId1644" Type="http://schemas.openxmlformats.org/officeDocument/2006/relationships/hyperlink" Target="https://openbadgefactory.com/c/report/user/arthur.petit%40edu.escp.eu" TargetMode="External"/><Relationship Id="rId8257" Type="http://schemas.openxmlformats.org/officeDocument/2006/relationships/hyperlink" Target="https://openbadgefactory.com/c/report/user/louise.buisset%40edu.escp.eu" TargetMode="External"/><Relationship Id="rId9308" Type="http://schemas.openxmlformats.org/officeDocument/2006/relationships/hyperlink" Target="https://openbadgefactory.com/c/report/user/marine.clere%40edu.escp.eu" TargetMode="External"/><Relationship Id="rId10187" Type="http://schemas.openxmlformats.org/officeDocument/2006/relationships/hyperlink" Target="https://openbadgefactory.com/c/report/user/michel.beaino%40edu.escp.eu" TargetMode="External"/><Relationship Id="rId11238" Type="http://schemas.openxmlformats.org/officeDocument/2006/relationships/hyperlink" Target="https://openbadgefactory.com/c/report/user/paulin.louwerse%40edu.escp.eu" TargetMode="External"/><Relationship Id="rId4867" Type="http://schemas.openxmlformats.org/officeDocument/2006/relationships/hyperlink" Target="https://openbadgefactory.com/c/report/user/flaminia.goess%40edu.escp.eu" TargetMode="External"/><Relationship Id="rId3469" Type="http://schemas.openxmlformats.org/officeDocument/2006/relationships/hyperlink" Target="https://openbadgefactory.com/c/report/user/daphne.descamps%40edu.escp.eu" TargetMode="External"/><Relationship Id="rId5918" Type="http://schemas.openxmlformats.org/officeDocument/2006/relationships/hyperlink" Target="https://openbadgefactory.com/c/report/user/heloise.dufumier%40edu.escp.eu" TargetMode="External"/><Relationship Id="rId7340" Type="http://schemas.openxmlformats.org/officeDocument/2006/relationships/hyperlink" Target="https://openbadgefactory.com/c/report/user/kishore.kunchala%40edu.escp.eu" TargetMode="External"/><Relationship Id="rId10321" Type="http://schemas.openxmlformats.org/officeDocument/2006/relationships/hyperlink" Target="https://openbadgefactory.com/c/report/user/mohamed.ibegazene%40edu.escp.eu" TargetMode="External"/><Relationship Id="rId13891" Type="http://schemas.openxmlformats.org/officeDocument/2006/relationships/hyperlink" Target="https://openbadgefactory.com/c/report/user/victoria.milhau%40edu.escp.eu" TargetMode="External"/><Relationship Id="rId3950" Type="http://schemas.openxmlformats.org/officeDocument/2006/relationships/hyperlink" Target="https://openbadgefactory.com/c/report/user/elias.le_mene%40edu.escp.eu" TargetMode="External"/><Relationship Id="rId9165" Type="http://schemas.openxmlformats.org/officeDocument/2006/relationships/hyperlink" Target="https://openbadgefactory.com/c/report/user/marianne.assaf%40edu.escp.eu" TargetMode="External"/><Relationship Id="rId12493" Type="http://schemas.openxmlformats.org/officeDocument/2006/relationships/hyperlink" Target="https://openbadgefactory.com/c/report/user/sayantani.nandan%40edu.escp.eu" TargetMode="External"/><Relationship Id="rId13544" Type="http://schemas.openxmlformats.org/officeDocument/2006/relationships/hyperlink" Target="https://openbadgefactory.com/c/report/user/tommaso.di_giuseppe%40edu.escp.eu" TargetMode="External"/><Relationship Id="rId871" Type="http://schemas.openxmlformats.org/officeDocument/2006/relationships/hyperlink" Target="https://openbadgefactory.com/c/report/user/amaani.chirag%40edu.escp.eu" TargetMode="External"/><Relationship Id="rId2552" Type="http://schemas.openxmlformats.org/officeDocument/2006/relationships/hyperlink" Target="https://openbadgefactory.com/c/report/user/carolina.barros%40edu.escp.eu" TargetMode="External"/><Relationship Id="rId3603" Type="http://schemas.openxmlformats.org/officeDocument/2006/relationships/hyperlink" Target="https://openbadgefactory.com/c/report/user/diane.barreault%40edu.escp.eu" TargetMode="External"/><Relationship Id="rId11095" Type="http://schemas.openxmlformats.org/officeDocument/2006/relationships/hyperlink" Target="https://openbadgefactory.com/c/report/user/patricia.gonzalez_fierro_lopez%40edu.escp.eu" TargetMode="External"/><Relationship Id="rId12146" Type="http://schemas.openxmlformats.org/officeDocument/2006/relationships/hyperlink" Target="https://openbadgefactory.com/c/report/user/ruchika.agarwal%40edu.escp.eu" TargetMode="External"/><Relationship Id="rId524" Type="http://schemas.openxmlformats.org/officeDocument/2006/relationships/hyperlink" Target="https://openbadgefactory.com/c/report/user/alexandre_jean_phili.besson%40edu.escp.eu" TargetMode="External"/><Relationship Id="rId1154" Type="http://schemas.openxmlformats.org/officeDocument/2006/relationships/hyperlink" Target="https://openbadgefactory.com/c/report/user/andrew.chi%40edu.escp.eu" TargetMode="External"/><Relationship Id="rId2205" Type="http://schemas.openxmlformats.org/officeDocument/2006/relationships/hyperlink" Target="https://openbadgefactory.com/c/report/user/bianca.nobili%40edu.escp.eu" TargetMode="External"/><Relationship Id="rId5775" Type="http://schemas.openxmlformats.org/officeDocument/2006/relationships/hyperlink" Target="https://openbadgefactory.com/c/report/user/gurkirat_singh._%40edu.escp.eu" TargetMode="External"/><Relationship Id="rId6826" Type="http://schemas.openxmlformats.org/officeDocument/2006/relationships/hyperlink" Target="https://openbadgefactory.com/c/report/user/josephine.pailloncy%40edu.escp.eu" TargetMode="External"/><Relationship Id="rId4377" Type="http://schemas.openxmlformats.org/officeDocument/2006/relationships/hyperlink" Target="https://openbadgefactory.com/c/report/user/enora.griesser%40edu.escp.eu" TargetMode="External"/><Relationship Id="rId5428" Type="http://schemas.openxmlformats.org/officeDocument/2006/relationships/hyperlink" Target="https://openbadgefactory.com/c/report/user/gianni.taieb%40edu.escp.eu" TargetMode="External"/><Relationship Id="rId8998" Type="http://schemas.openxmlformats.org/officeDocument/2006/relationships/hyperlink" Target="https://openbadgefactory.com/c/report/user/margherita.barzi%40edu.escp.eu" TargetMode="External"/><Relationship Id="rId11979" Type="http://schemas.openxmlformats.org/officeDocument/2006/relationships/hyperlink" Target="https://openbadgefactory.com/c/report/user/robin.barthelemy%40edu.escp.eu" TargetMode="External"/><Relationship Id="rId3460" Type="http://schemas.openxmlformats.org/officeDocument/2006/relationships/hyperlink" Target="https://openbadgefactory.com/c/report/user/danielle.el_khoury2%40edu.escp.eu" TargetMode="External"/><Relationship Id="rId14452" Type="http://schemas.openxmlformats.org/officeDocument/2006/relationships/hyperlink" Target="https://openbadgefactory.com/c/report/user/ysahia.martinez%40edu.escp.eu" TargetMode="External"/><Relationship Id="rId381" Type="http://schemas.openxmlformats.org/officeDocument/2006/relationships/hyperlink" Target="https://openbadgefactory.com/c/report/user/alessandro.belotti%40edu.escp.eu" TargetMode="External"/><Relationship Id="rId2062" Type="http://schemas.openxmlformats.org/officeDocument/2006/relationships/hyperlink" Target="https://openbadgefactory.com/c/report/user/beatrice.garino%40edu.escp.eu" TargetMode="External"/><Relationship Id="rId3113" Type="http://schemas.openxmlformats.org/officeDocument/2006/relationships/hyperlink" Target="https://openbadgefactory.com/c/report/user/clara.leclercq%40edu.escp.eu" TargetMode="External"/><Relationship Id="rId4511" Type="http://schemas.openxmlformats.org/officeDocument/2006/relationships/hyperlink" Target="https://openbadgefactory.com/c/report/user/eugenie.le_mestre%40edu.escp.eu" TargetMode="External"/><Relationship Id="rId13054" Type="http://schemas.openxmlformats.org/officeDocument/2006/relationships/hyperlink" Target="https://openbadgefactory.com/c/report/user/suchet.kamble%40edu.escp.eu" TargetMode="External"/><Relationship Id="rId14105" Type="http://schemas.openxmlformats.org/officeDocument/2006/relationships/hyperlink" Target="https://openbadgefactory.com/c/report/user/william.bagot%40edu.escp.eu" TargetMode="External"/><Relationship Id="rId6683" Type="http://schemas.openxmlformats.org/officeDocument/2006/relationships/hyperlink" Target="https://openbadgefactory.com/c/report/user/jingyang.yu%40edu.escp.eu" TargetMode="External"/><Relationship Id="rId7734" Type="http://schemas.openxmlformats.org/officeDocument/2006/relationships/hyperlink" Target="https://openbadgefactory.com/c/report/user/leonie.girard%40edu.escp.eu" TargetMode="External"/><Relationship Id="rId10715" Type="http://schemas.openxmlformats.org/officeDocument/2006/relationships/hyperlink" Target="https://openbadgefactory.com/c/report/user/nina.pokimica%40edu.escp.eu" TargetMode="External"/><Relationship Id="rId5285" Type="http://schemas.openxmlformats.org/officeDocument/2006/relationships/hyperlink" Target="https://openbadgefactory.com/c/report/user/gauthier.renier%40edu.escp.eu" TargetMode="External"/><Relationship Id="rId6336" Type="http://schemas.openxmlformats.org/officeDocument/2006/relationships/hyperlink" Target="https://openbadgefactory.com/c/report/user/jacob.floetgen%40edu.escp.eu" TargetMode="External"/><Relationship Id="rId1895" Type="http://schemas.openxmlformats.org/officeDocument/2006/relationships/hyperlink" Target="https://openbadgefactory.com/c/report/user/aymeric.hazotte%40edu.escp.eu" TargetMode="External"/><Relationship Id="rId2946" Type="http://schemas.openxmlformats.org/officeDocument/2006/relationships/hyperlink" Target="https://openbadgefactory.com/c/report/user/chloe.billard%40edu.escp.eu" TargetMode="External"/><Relationship Id="rId9559" Type="http://schemas.openxmlformats.org/officeDocument/2006/relationships/hyperlink" Target="https://openbadgefactory.com/c/report/user/mathias.mermond%40edu.escp.eu" TargetMode="External"/><Relationship Id="rId11489" Type="http://schemas.openxmlformats.org/officeDocument/2006/relationships/hyperlink" Target="https://openbadgefactory.com/c/report/user/pietro.cipelletti%40edu.escp.eu" TargetMode="External"/><Relationship Id="rId12887" Type="http://schemas.openxmlformats.org/officeDocument/2006/relationships/hyperlink" Target="https://openbadgefactory.com/c/report/user/sofia.tesio%40edu.escp.eu" TargetMode="External"/><Relationship Id="rId13938" Type="http://schemas.openxmlformats.org/officeDocument/2006/relationships/hyperlink" Target="https://openbadgefactory.com/c/report/user/vinicius.borrellas%40edu.escp.eu" TargetMode="External"/><Relationship Id="rId918" Type="http://schemas.openxmlformats.org/officeDocument/2006/relationships/hyperlink" Target="https://openbadgefactory.com/c/report/user/ambre.breton%40edu.escp.eu" TargetMode="External"/><Relationship Id="rId1548" Type="http://schemas.openxmlformats.org/officeDocument/2006/relationships/hyperlink" Target="https://openbadgefactory.com/c/report/user/armaan.kumar%40edu.escp.eu" TargetMode="External"/><Relationship Id="rId4021" Type="http://schemas.openxmlformats.org/officeDocument/2006/relationships/hyperlink" Target="https://openbadgefactory.com/c/report/user/elisabeth.banthrongsakd%40edu.escp.eu" TargetMode="External"/><Relationship Id="rId7591" Type="http://schemas.openxmlformats.org/officeDocument/2006/relationships/hyperlink" Target="https://openbadgefactory.com/c/report/user/leane.cohignac%40edu.escp.eu" TargetMode="External"/><Relationship Id="rId11970" Type="http://schemas.openxmlformats.org/officeDocument/2006/relationships/hyperlink" Target="https://openbadgefactory.com/c/report/user/roberto.caruso%40edu.escp.eu" TargetMode="External"/><Relationship Id="rId6193" Type="http://schemas.openxmlformats.org/officeDocument/2006/relationships/hyperlink" Target="https://openbadgefactory.com/c/report/user/ines.gauthier%40edu.escp.eu" TargetMode="External"/><Relationship Id="rId7244" Type="http://schemas.openxmlformats.org/officeDocument/2006/relationships/hyperlink" Target="https://openbadgefactory.com/c/report/user/ke.he%40edu.escp.eu" TargetMode="External"/><Relationship Id="rId8642" Type="http://schemas.openxmlformats.org/officeDocument/2006/relationships/hyperlink" Target="https://openbadgefactory.com/c/report/user/madeleine.luneau%40edu.escp.eu" TargetMode="External"/><Relationship Id="rId10572" Type="http://schemas.openxmlformats.org/officeDocument/2006/relationships/hyperlink" Target="https://openbadgefactory.com/c/report/user/niccolo.serini%40edu.escp.eu" TargetMode="External"/><Relationship Id="rId11623" Type="http://schemas.openxmlformats.org/officeDocument/2006/relationships/hyperlink" Target="https://openbadgefactory.com/c/report/user/quentin.sabattier%40edu.escp.eu" TargetMode="External"/><Relationship Id="rId10225" Type="http://schemas.openxmlformats.org/officeDocument/2006/relationships/hyperlink" Target="https://openbadgefactory.com/c/report/user/mila.bodin_gauthier%40edu.escp.eu" TargetMode="External"/><Relationship Id="rId13795" Type="http://schemas.openxmlformats.org/officeDocument/2006/relationships/hyperlink" Target="https://openbadgefactory.com/c/report/user/victoire.philippe%40edu.escp.eu" TargetMode="External"/><Relationship Id="rId3854" Type="http://schemas.openxmlformats.org/officeDocument/2006/relationships/hyperlink" Target="https://openbadgefactory.com/c/report/user/el_ghali.majbar%40edu.escp.eu" TargetMode="External"/><Relationship Id="rId4905" Type="http://schemas.openxmlformats.org/officeDocument/2006/relationships/hyperlink" Target="https://openbadgefactory.com/c/report/user/flora.mallardo%40edu.escp.eu" TargetMode="External"/><Relationship Id="rId12397" Type="http://schemas.openxmlformats.org/officeDocument/2006/relationships/hyperlink" Target="https://openbadgefactory.com/c/report/user/sanya.bangard%40edu.escp.eu" TargetMode="External"/><Relationship Id="rId13448" Type="http://schemas.openxmlformats.org/officeDocument/2006/relationships/hyperlink" Target="https://openbadgefactory.com/c/report/user/timothee.clement%40edu.escp.eu" TargetMode="External"/><Relationship Id="rId775" Type="http://schemas.openxmlformats.org/officeDocument/2006/relationships/hyperlink" Target="https://openbadgefactory.com/c/report/user/alina.wallrafen%40edu.escp.eu" TargetMode="External"/><Relationship Id="rId2456" Type="http://schemas.openxmlformats.org/officeDocument/2006/relationships/hyperlink" Target="https://openbadgefactory.com/c/report/user/carene.kodalazian%40edu.escp.eu" TargetMode="External"/><Relationship Id="rId3507" Type="http://schemas.openxmlformats.org/officeDocument/2006/relationships/hyperlink" Target="https://openbadgefactory.com/c/report/user/david.kindt%40edu.escp.eu" TargetMode="External"/><Relationship Id="rId9069" Type="http://schemas.openxmlformats.org/officeDocument/2006/relationships/hyperlink" Target="https://openbadgefactory.com/c/report/user/maria_grazia.agostino_ninone%40edu.escp.eu" TargetMode="External"/><Relationship Id="rId428" Type="http://schemas.openxmlformats.org/officeDocument/2006/relationships/hyperlink" Target="https://openbadgefactory.com/c/report/user/alessandro.petiti%40edu.escp.eu" TargetMode="External"/><Relationship Id="rId1058" Type="http://schemas.openxmlformats.org/officeDocument/2006/relationships/hyperlink" Target="https://openbadgefactory.com/c/report/user/andrea.callegari%40edu.escp.eu" TargetMode="External"/><Relationship Id="rId2109" Type="http://schemas.openxmlformats.org/officeDocument/2006/relationships/hyperlink" Target="https://openbadgefactory.com/c/report/user/benedikt.mais%40edu.escp.eu" TargetMode="External"/><Relationship Id="rId5679" Type="http://schemas.openxmlformats.org/officeDocument/2006/relationships/hyperlink" Target="https://openbadgefactory.com/c/report/user/gregoire.haye%40edu.escp.eu" TargetMode="External"/><Relationship Id="rId9550" Type="http://schemas.openxmlformats.org/officeDocument/2006/relationships/hyperlink" Target="https://openbadgefactory.com/c/report/user/matheo.de_carvalho%40edu.escp.eu" TargetMode="External"/><Relationship Id="rId8152" Type="http://schemas.openxmlformats.org/officeDocument/2006/relationships/hyperlink" Target="https://openbadgefactory.com/c/report/user/louis_armand.de_herce%40edu.escp.eu" TargetMode="External"/><Relationship Id="rId9203" Type="http://schemas.openxmlformats.org/officeDocument/2006/relationships/hyperlink" Target="https://openbadgefactory.com/c/report/user/marie.dehais%40edu.escp.eu" TargetMode="External"/><Relationship Id="rId10082" Type="http://schemas.openxmlformats.org/officeDocument/2006/relationships/hyperlink" Target="https://openbadgefactory.com/c/report/user/melanie.melinand%40edu.escp.eu" TargetMode="External"/><Relationship Id="rId11480" Type="http://schemas.openxmlformats.org/officeDocument/2006/relationships/hyperlink" Target="https://openbadgefactory.com/c/report/user/pietro.botto_poala%40edu.escp.eu" TargetMode="External"/><Relationship Id="rId12531" Type="http://schemas.openxmlformats.org/officeDocument/2006/relationships/hyperlink" Target="https://openbadgefactory.com/c/report/user/selena.epaulard%40edu.escp.eu" TargetMode="External"/><Relationship Id="rId11133" Type="http://schemas.openxmlformats.org/officeDocument/2006/relationships/hyperlink" Target="https://openbadgefactory.com/c/report/user/paul.daguenel%40edu.escp.eu" TargetMode="External"/><Relationship Id="rId4762" Type="http://schemas.openxmlformats.org/officeDocument/2006/relationships/hyperlink" Target="https://openbadgefactory.com/c/report/user/felix.dube%40edu.escp.eu" TargetMode="External"/><Relationship Id="rId5813" Type="http://schemas.openxmlformats.org/officeDocument/2006/relationships/hyperlink" Target="https://openbadgefactory.com/c/report/user/hamza.hidda%40edu.escp.eu" TargetMode="External"/><Relationship Id="rId14356" Type="http://schemas.openxmlformats.org/officeDocument/2006/relationships/hyperlink" Target="https://openbadgefactory.com/c/report/user/yichen.liu%40edu.escp.eu" TargetMode="External"/><Relationship Id="rId285" Type="http://schemas.openxmlformats.org/officeDocument/2006/relationships/hyperlink" Target="https://openbadgefactory.com/c/report/user/akram.boukertouta%40edu.escp.eu" TargetMode="External"/><Relationship Id="rId3364" Type="http://schemas.openxmlformats.org/officeDocument/2006/relationships/hyperlink" Target="https://openbadgefactory.com/c/report/user/costanza.grabau%40edu.escp.eu" TargetMode="External"/><Relationship Id="rId4415" Type="http://schemas.openxmlformats.org/officeDocument/2006/relationships/hyperlink" Target="https://openbadgefactory.com/c/report/user/erica.vong%40edu.escp.eu" TargetMode="External"/><Relationship Id="rId7985" Type="http://schemas.openxmlformats.org/officeDocument/2006/relationships/hyperlink" Target="https://openbadgefactory.com/c/report/user/loann.poncet%40edu.escp.eu" TargetMode="External"/><Relationship Id="rId14009" Type="http://schemas.openxmlformats.org/officeDocument/2006/relationships/hyperlink" Target="https://openbadgefactory.com/c/report/user/vittorio.guagni%40edu.escp.eu" TargetMode="External"/><Relationship Id="rId3017" Type="http://schemas.openxmlformats.org/officeDocument/2006/relationships/hyperlink" Target="https://openbadgefactory.com/c/report/user/christina.al_nabbout%40edu.escp.eu" TargetMode="External"/><Relationship Id="rId6587" Type="http://schemas.openxmlformats.org/officeDocument/2006/relationships/hyperlink" Target="https://openbadgefactory.com/c/report/user/jerome.nicolas%40edu.escp.eu" TargetMode="External"/><Relationship Id="rId7638" Type="http://schemas.openxmlformats.org/officeDocument/2006/relationships/hyperlink" Target="https://openbadgefactory.com/c/report/user/leo.hansmann%40edu.escp.eu" TargetMode="External"/><Relationship Id="rId10619" Type="http://schemas.openxmlformats.org/officeDocument/2006/relationships/hyperlink" Target="https://openbadgefactory.com/c/report/user/nicolas.maza_madrazo_caceres%40edu.escp.eu" TargetMode="External"/><Relationship Id="rId10966" Type="http://schemas.openxmlformats.org/officeDocument/2006/relationships/hyperlink" Target="https://openbadgefactory.com/c/report/user/oscar.dessein%40edu.escp.eu" TargetMode="External"/><Relationship Id="rId5189" Type="http://schemas.openxmlformats.org/officeDocument/2006/relationships/hyperlink" Target="https://openbadgefactory.com/c/report/user/gabrielle_shefali.shetty%40edu.escp.eu" TargetMode="External"/><Relationship Id="rId9060" Type="http://schemas.openxmlformats.org/officeDocument/2006/relationships/hyperlink" Target="https://openbadgefactory.com/c/report/user/maria_del_carmen.salafranca_pardo%40edu.escp.eu" TargetMode="External"/><Relationship Id="rId12041" Type="http://schemas.openxmlformats.org/officeDocument/2006/relationships/hyperlink" Target="https://openbadgefactory.com/c/report/user/romain.jan%40edu.escp.eu" TargetMode="External"/><Relationship Id="rId1799" Type="http://schemas.openxmlformats.org/officeDocument/2006/relationships/hyperlink" Target="https://openbadgefactory.com/c/report/user/aurelien.cintrat%40edu.escp.eu" TargetMode="External"/><Relationship Id="rId2100" Type="http://schemas.openxmlformats.org/officeDocument/2006/relationships/hyperlink" Target="https://openbadgefactory.com/c/report/user/benedetta.della_porta%40edu.escp.eu" TargetMode="External"/><Relationship Id="rId5670" Type="http://schemas.openxmlformats.org/officeDocument/2006/relationships/hyperlink" Target="https://openbadgefactory.com/c/report/user/gregoire.cordel%40edu.escp.eu" TargetMode="External"/><Relationship Id="rId4272" Type="http://schemas.openxmlformats.org/officeDocument/2006/relationships/hyperlink" Target="https://openbadgefactory.com/c/report/user/emma.corradi%40edu.escp.eu" TargetMode="External"/><Relationship Id="rId5323" Type="http://schemas.openxmlformats.org/officeDocument/2006/relationships/hyperlink" Target="https://openbadgefactory.com/c/report/user/gherardo.pelosini%40edu.escp.eu" TargetMode="External"/><Relationship Id="rId6721" Type="http://schemas.openxmlformats.org/officeDocument/2006/relationships/hyperlink" Target="https://openbadgefactory.com/c/report/user/joaquin.figari_mohanna%40edu.escp.eu" TargetMode="External"/><Relationship Id="rId8893" Type="http://schemas.openxmlformats.org/officeDocument/2006/relationships/hyperlink" Target="https://openbadgefactory.com/c/report/user/marceau.dupleich%40edu.escp.eu" TargetMode="External"/><Relationship Id="rId9944" Type="http://schemas.openxmlformats.org/officeDocument/2006/relationships/hyperlink" Target="https://openbadgefactory.com/c/report/user/maxime.georges%40edu.escp.eu" TargetMode="External"/><Relationship Id="rId11874" Type="http://schemas.openxmlformats.org/officeDocument/2006/relationships/hyperlink" Target="https://openbadgefactory.com/c/report/user/riccardo.fiodo%40edu.escp.eu" TargetMode="External"/><Relationship Id="rId12925" Type="http://schemas.openxmlformats.org/officeDocument/2006/relationships/hyperlink" Target="https://openbadgefactory.com/c/report/user/solene.robinson%40edu.escp.eu" TargetMode="External"/><Relationship Id="rId1933" Type="http://schemas.openxmlformats.org/officeDocument/2006/relationships/hyperlink" Target="https://openbadgefactory.com/c/report/user/bao_ngoc.chu%40edu.escp.eu" TargetMode="External"/><Relationship Id="rId6097" Type="http://schemas.openxmlformats.org/officeDocument/2006/relationships/hyperlink" Target="https://openbadgefactory.com/c/report/user/ianis.aboudaram%40edu.escp.eu" TargetMode="External"/><Relationship Id="rId7495" Type="http://schemas.openxmlformats.org/officeDocument/2006/relationships/hyperlink" Target="https://openbadgefactory.com/c/report/user/laura.sinquin%40edu.escp.eu" TargetMode="External"/><Relationship Id="rId8546" Type="http://schemas.openxmlformats.org/officeDocument/2006/relationships/hyperlink" Target="https://openbadgefactory.com/c/report/user/ludovica.michelutti%40edu.escp.eu" TargetMode="External"/><Relationship Id="rId10476" Type="http://schemas.openxmlformats.org/officeDocument/2006/relationships/hyperlink" Target="https://openbadgefactory.com/c/report/user/nathan.mottier%40edu.escp.eu" TargetMode="External"/><Relationship Id="rId11527" Type="http://schemas.openxmlformats.org/officeDocument/2006/relationships/hyperlink" Target="https://openbadgefactory.com/c/report/user/pradeep.abheeshta%40edu.escp.eu" TargetMode="External"/><Relationship Id="rId7148" Type="http://schemas.openxmlformats.org/officeDocument/2006/relationships/hyperlink" Target="https://openbadgefactory.com/c/report/user/kamiel.boons%40edu.escp.eu" TargetMode="External"/><Relationship Id="rId10129" Type="http://schemas.openxmlformats.org/officeDocument/2006/relationships/hyperlink" Target="https://openbadgefactory.com/c/report/user/melvyn.droh%40edu.escp.eu" TargetMode="External"/><Relationship Id="rId13699" Type="http://schemas.openxmlformats.org/officeDocument/2006/relationships/hyperlink" Target="https://openbadgefactory.com/c/report/user/valentine.loisance%40edu.escp.eu" TargetMode="External"/><Relationship Id="rId14000" Type="http://schemas.openxmlformats.org/officeDocument/2006/relationships/hyperlink" Target="https://openbadgefactory.com/c/report/user/vittoria.spiniello%40edu.escp.eu" TargetMode="External"/><Relationship Id="rId3758" Type="http://schemas.openxmlformats.org/officeDocument/2006/relationships/hyperlink" Target="https://openbadgefactory.com/c/report/user/edoardo.barovero%40edu.escp.eu" TargetMode="External"/><Relationship Id="rId4809" Type="http://schemas.openxmlformats.org/officeDocument/2006/relationships/hyperlink" Target="https://openbadgefactory.com/c/report/user/filippo.bergaglio%40edu.escp.eu" TargetMode="External"/><Relationship Id="rId679" Type="http://schemas.openxmlformats.org/officeDocument/2006/relationships/hyperlink" Target="https://openbadgefactory.com/c/report/user/alice.bigault%40edu.escp.eu" TargetMode="External"/><Relationship Id="rId5180" Type="http://schemas.openxmlformats.org/officeDocument/2006/relationships/hyperlink" Target="https://openbadgefactory.com/c/report/user/gabriele.di_pinto%40edu.escp.eu" TargetMode="External"/><Relationship Id="rId6231" Type="http://schemas.openxmlformats.org/officeDocument/2006/relationships/hyperlink" Target="https://openbadgefactory.com/c/report/user/ines.veron%40edu.escp.eu" TargetMode="External"/><Relationship Id="rId10610" Type="http://schemas.openxmlformats.org/officeDocument/2006/relationships/hyperlink" Target="https://openbadgefactory.com/c/report/user/nicolas.haldimann%40edu.escp.eu" TargetMode="External"/><Relationship Id="rId9454" Type="http://schemas.openxmlformats.org/officeDocument/2006/relationships/hyperlink" Target="https://openbadgefactory.com/c/report/user/martina_concetta.baldacchino%40edu.escp.eu" TargetMode="External"/><Relationship Id="rId12782" Type="http://schemas.openxmlformats.org/officeDocument/2006/relationships/hyperlink" Target="https://openbadgefactory.com/c/report/user/sirui.chen%40edu.escp.eu" TargetMode="External"/><Relationship Id="rId13833" Type="http://schemas.openxmlformats.org/officeDocument/2006/relationships/hyperlink" Target="https://openbadgefactory.com/c/report/user/victor.kopf%40edu.escp.eu" TargetMode="External"/><Relationship Id="rId1790" Type="http://schemas.openxmlformats.org/officeDocument/2006/relationships/hyperlink" Target="https://openbadgefactory.com/c/report/user/aurelia.effinger%40edu.escp.eu" TargetMode="External"/><Relationship Id="rId2841" Type="http://schemas.openxmlformats.org/officeDocument/2006/relationships/hyperlink" Target="https://openbadgefactory.com/c/report/user/charlotte.schuetz%40edu.escp.eu" TargetMode="External"/><Relationship Id="rId8056" Type="http://schemas.openxmlformats.org/officeDocument/2006/relationships/hyperlink" Target="https://openbadgefactory.com/c/report/user/lorenzo.costa%40edu.escp.eu" TargetMode="External"/><Relationship Id="rId9107" Type="http://schemas.openxmlformats.org/officeDocument/2006/relationships/hyperlink" Target="https://openbadgefactory.com/c/report/user/maria.klonowska%40edu.escp.eu" TargetMode="External"/><Relationship Id="rId11384" Type="http://schemas.openxmlformats.org/officeDocument/2006/relationships/hyperlink" Target="https://openbadgefactory.com/c/report/user/philippine.duault%40edu.escp.eu" TargetMode="External"/><Relationship Id="rId12435" Type="http://schemas.openxmlformats.org/officeDocument/2006/relationships/hyperlink" Target="https://openbadgefactory.com/c/report/user/sarah.guillaubez%40edu.escp.eu" TargetMode="External"/><Relationship Id="rId813" Type="http://schemas.openxmlformats.org/officeDocument/2006/relationships/hyperlink" Target="https://openbadgefactory.com/c/report/user/alix.menard%40edu.escp.eu" TargetMode="External"/><Relationship Id="rId1443" Type="http://schemas.openxmlformats.org/officeDocument/2006/relationships/hyperlink" Target="https://openbadgefactory.com/c/report/user/antonin.craplet_quilichini%40edu.escp.eu" TargetMode="External"/><Relationship Id="rId11037" Type="http://schemas.openxmlformats.org/officeDocument/2006/relationships/hyperlink" Target="https://openbadgefactory.com/c/report/user/palak.sharma%40edu.escp.eu" TargetMode="External"/><Relationship Id="rId4666" Type="http://schemas.openxmlformats.org/officeDocument/2006/relationships/hyperlink" Target="https://openbadgefactory.com/c/report/user/federica.lattanzio%40edu.escp.eu" TargetMode="External"/><Relationship Id="rId5717" Type="http://schemas.openxmlformats.org/officeDocument/2006/relationships/hyperlink" Target="https://openbadgefactory.com/c/report/user/guglielmo.gatti%40edu.escp.eu" TargetMode="External"/><Relationship Id="rId3268" Type="http://schemas.openxmlformats.org/officeDocument/2006/relationships/hyperlink" Target="https://openbadgefactory.com/c/report/user/cloe.salabert%40edu.escp.eu" TargetMode="External"/><Relationship Id="rId4319" Type="http://schemas.openxmlformats.org/officeDocument/2006/relationships/hyperlink" Target="https://openbadgefactory.com/c/report/user/emma.musset%40edu.escp.eu" TargetMode="External"/><Relationship Id="rId7889" Type="http://schemas.openxmlformats.org/officeDocument/2006/relationships/hyperlink" Target="https://openbadgefactory.com/c/report/user/line.metral%40edu.escp.eu" TargetMode="External"/><Relationship Id="rId10120" Type="http://schemas.openxmlformats.org/officeDocument/2006/relationships/hyperlink" Target="https://openbadgefactory.com/c/report/user/melody.naggar%40edu.escp.eu" TargetMode="External"/><Relationship Id="rId189" Type="http://schemas.openxmlformats.org/officeDocument/2006/relationships/hyperlink" Target="https://openbadgefactory.com/c/report/user/adwait.gawande%40edu.escp.eu" TargetMode="External"/><Relationship Id="rId12292" Type="http://schemas.openxmlformats.org/officeDocument/2006/relationships/hyperlink" Target="https://openbadgefactory.com/c/report/user/salome.dilouya%40edu.escp.eu" TargetMode="External"/><Relationship Id="rId13690" Type="http://schemas.openxmlformats.org/officeDocument/2006/relationships/hyperlink" Target="https://openbadgefactory.com/c/report/user/valentine.come%40edu.escp.eu" TargetMode="External"/><Relationship Id="rId670" Type="http://schemas.openxmlformats.org/officeDocument/2006/relationships/hyperlink" Target="https://openbadgefactory.com/c/report/user/ali.hasnain%40edu.escp.eu" TargetMode="External"/><Relationship Id="rId2351" Type="http://schemas.openxmlformats.org/officeDocument/2006/relationships/hyperlink" Target="https://openbadgefactory.com/c/report/user/camille.debatisse%40edu.escp.eu" TargetMode="External"/><Relationship Id="rId3402" Type="http://schemas.openxmlformats.org/officeDocument/2006/relationships/hyperlink" Target="https://openbadgefactory.com/c/report/user/cyrielle.collot%40edu.escp.eu" TargetMode="External"/><Relationship Id="rId4800" Type="http://schemas.openxmlformats.org/officeDocument/2006/relationships/hyperlink" Target="https://openbadgefactory.com/c/report/user/filip_ion.caramitru%40edu.escp.eu" TargetMode="External"/><Relationship Id="rId13343" Type="http://schemas.openxmlformats.org/officeDocument/2006/relationships/hyperlink" Target="https://openbadgefactory.com/c/report/user/thomas.fink_jensen%40edu.escp.eu" TargetMode="External"/><Relationship Id="rId323" Type="http://schemas.openxmlformats.org/officeDocument/2006/relationships/hyperlink" Target="https://openbadgefactory.com/c/report/user/alberto.parmeggiani%40edu.escp.eu" TargetMode="External"/><Relationship Id="rId2004" Type="http://schemas.openxmlformats.org/officeDocument/2006/relationships/hyperlink" Target="https://openbadgefactory.com/c/report/user/basak.coban%40edu.escp.eu" TargetMode="External"/><Relationship Id="rId6972" Type="http://schemas.openxmlformats.org/officeDocument/2006/relationships/hyperlink" Target="https://openbadgefactory.com/c/report/user/julie.bruno%40edu.escp.eu" TargetMode="External"/><Relationship Id="rId4176" Type="http://schemas.openxmlformats.org/officeDocument/2006/relationships/hyperlink" Target="https://openbadgefactory.com/c/report/user/emile.beniflah%40edu.escp.eu" TargetMode="External"/><Relationship Id="rId5574" Type="http://schemas.openxmlformats.org/officeDocument/2006/relationships/hyperlink" Target="https://openbadgefactory.com/c/report/user/giulia.montella%40edu.escp.eu" TargetMode="External"/><Relationship Id="rId6625" Type="http://schemas.openxmlformats.org/officeDocument/2006/relationships/hyperlink" Target="https://openbadgefactory.com/c/report/user/jiayi.li2%40edu.escp.eu" TargetMode="External"/><Relationship Id="rId5227" Type="http://schemas.openxmlformats.org/officeDocument/2006/relationships/hyperlink" Target="https://openbadgefactory.com/c/report/user/gala.mora%40edu.escp.eu" TargetMode="External"/><Relationship Id="rId8797" Type="http://schemas.openxmlformats.org/officeDocument/2006/relationships/hyperlink" Target="https://openbadgefactory.com/c/report/user/manon.alleman%40edu.escp.eu" TargetMode="External"/><Relationship Id="rId9848" Type="http://schemas.openxmlformats.org/officeDocument/2006/relationships/hyperlink" Target="https://openbadgefactory.com/c/report/user/mattis.escames%40edu.escp.eu" TargetMode="External"/><Relationship Id="rId11778" Type="http://schemas.openxmlformats.org/officeDocument/2006/relationships/hyperlink" Target="https://openbadgefactory.com/c/report/user/rayan.choukairi_cavarec%40edu.escp.eu" TargetMode="External"/><Relationship Id="rId12829" Type="http://schemas.openxmlformats.org/officeDocument/2006/relationships/hyperlink" Target="https://openbadgefactory.com/c/report/user/sofia.calanni_fraccono%40edu.escp.eu" TargetMode="External"/><Relationship Id="rId1837" Type="http://schemas.openxmlformats.org/officeDocument/2006/relationships/hyperlink" Target="https://openbadgefactory.com/c/report/user/ava.jorgensen%40edu.escp.eu" TargetMode="External"/><Relationship Id="rId7399" Type="http://schemas.openxmlformats.org/officeDocument/2006/relationships/hyperlink" Target="https://openbadgefactory.com/c/report/user/ladislav.proc%40edu.escp.eu" TargetMode="External"/><Relationship Id="rId14251" Type="http://schemas.openxmlformats.org/officeDocument/2006/relationships/hyperlink" Target="https://openbadgefactory.com/c/report/user/yanis.hamida_bateau%40edu.escp.eu" TargetMode="External"/><Relationship Id="rId4310" Type="http://schemas.openxmlformats.org/officeDocument/2006/relationships/hyperlink" Target="https://openbadgefactory.com/c/report/user/emma.lestrade%40edu.escp.eu" TargetMode="External"/><Relationship Id="rId7880" Type="http://schemas.openxmlformats.org/officeDocument/2006/relationships/hyperlink" Target="https://openbadgefactory.com/c/report/user/lina.lachgar%40edu.escp.eu" TargetMode="External"/><Relationship Id="rId180" Type="http://schemas.openxmlformats.org/officeDocument/2006/relationships/hyperlink" Target="https://openbadgefactory.com/c/report/user/adrien.rouland%40edu.escp.eu" TargetMode="External"/><Relationship Id="rId6482" Type="http://schemas.openxmlformats.org/officeDocument/2006/relationships/hyperlink" Target="https://openbadgefactory.com/c/report/user/jean.auvigne%40edu.escp.eu" TargetMode="External"/><Relationship Id="rId7533" Type="http://schemas.openxmlformats.org/officeDocument/2006/relationships/hyperlink" Target="https://openbadgefactory.com/c/report/user/lea.boudrissa%40edu.escp.eu" TargetMode="External"/><Relationship Id="rId8931" Type="http://schemas.openxmlformats.org/officeDocument/2006/relationships/hyperlink" Target="https://openbadgefactory.com/c/report/user/marco.mezzaroba%40edu.escp.eu" TargetMode="External"/><Relationship Id="rId10861" Type="http://schemas.openxmlformats.org/officeDocument/2006/relationships/hyperlink" Target="https://openbadgefactory.com/c/report/user/numan.badouraly%40edu.escp.eu" TargetMode="External"/><Relationship Id="rId11912" Type="http://schemas.openxmlformats.org/officeDocument/2006/relationships/hyperlink" Target="https://openbadgefactory.com/c/report/user/rim.al_moatassime%40edu.escp.eu" TargetMode="External"/><Relationship Id="rId5084" Type="http://schemas.openxmlformats.org/officeDocument/2006/relationships/hyperlink" Target="https://openbadgefactory.com/c/report/user/francesco.spangaro%40edu.escp.eu" TargetMode="External"/><Relationship Id="rId6135" Type="http://schemas.openxmlformats.org/officeDocument/2006/relationships/hyperlink" Target="https://openbadgefactory.com/c/report/user/illyes.seitz%40edu.escp.eu" TargetMode="External"/><Relationship Id="rId10514" Type="http://schemas.openxmlformats.org/officeDocument/2006/relationships/hyperlink" Target="https://openbadgefactory.com/c/report/user/neelesh.chowdhary%40edu.escp.eu" TargetMode="External"/><Relationship Id="rId12686" Type="http://schemas.openxmlformats.org/officeDocument/2006/relationships/hyperlink" Target="https://openbadgefactory.com/c/report/user/shuyu.lin%40edu.escp.eu" TargetMode="External"/><Relationship Id="rId13737" Type="http://schemas.openxmlformats.org/officeDocument/2006/relationships/hyperlink" Target="https://openbadgefactory.com/c/report/user/varshit.jain%40edu.escp.eu" TargetMode="External"/><Relationship Id="rId1694" Type="http://schemas.openxmlformats.org/officeDocument/2006/relationships/hyperlink" Target="https://openbadgefactory.com/c/report/user/asmita.shrivastava%40edu.escp.eu" TargetMode="External"/><Relationship Id="rId2745" Type="http://schemas.openxmlformats.org/officeDocument/2006/relationships/hyperlink" Target="https://openbadgefactory.com/c/report/user/charles.poussiere%40edu.escp.eu" TargetMode="External"/><Relationship Id="rId9358" Type="http://schemas.openxmlformats.org/officeDocument/2006/relationships/hyperlink" Target="https://openbadgefactory.com/c/report/user/marion.verzeaux%40edu.escp.eu" TargetMode="External"/><Relationship Id="rId11288" Type="http://schemas.openxmlformats.org/officeDocument/2006/relationships/hyperlink" Target="https://openbadgefactory.com/c/report/user/pauline.hommell%40edu.escp.eu" TargetMode="External"/><Relationship Id="rId12339" Type="http://schemas.openxmlformats.org/officeDocument/2006/relationships/hyperlink" Target="https://openbadgefactory.com/c/report/user/samuel.journo%40edu.escp.eu" TargetMode="External"/><Relationship Id="rId717" Type="http://schemas.openxmlformats.org/officeDocument/2006/relationships/hyperlink" Target="https://openbadgefactory.com/c/report/user/alice.le_port%40edu.escp.eu" TargetMode="External"/><Relationship Id="rId1347" Type="http://schemas.openxmlformats.org/officeDocument/2006/relationships/hyperlink" Target="https://openbadgefactory.com/c/report/user/anthea.pinchart%40edu.escp.eu" TargetMode="External"/><Relationship Id="rId5968" Type="http://schemas.openxmlformats.org/officeDocument/2006/relationships/hyperlink" Target="https://openbadgefactory.com/c/report/user/himanshu.jadon%40edu.escp.eu" TargetMode="External"/><Relationship Id="rId53" Type="http://schemas.openxmlformats.org/officeDocument/2006/relationships/hyperlink" Target="https://openbadgefactory.com/c/report/user/abigaelle.salmon%40edu.escp.eu" TargetMode="External"/><Relationship Id="rId7390" Type="http://schemas.openxmlformats.org/officeDocument/2006/relationships/hyperlink" Target="https://openbadgefactory.com/c/report/user/kylie.baradeau%40edu.escp.eu" TargetMode="External"/><Relationship Id="rId8441" Type="http://schemas.openxmlformats.org/officeDocument/2006/relationships/hyperlink" Target="https://openbadgefactory.com/c/report/user/lucas.soulas%40edu.escp.eu" TargetMode="External"/><Relationship Id="rId10371" Type="http://schemas.openxmlformats.org/officeDocument/2006/relationships/hyperlink" Target="https://openbadgefactory.com/c/report/user/mya.lansimaki%40edu.escp.eu" TargetMode="External"/><Relationship Id="rId12820" Type="http://schemas.openxmlformats.org/officeDocument/2006/relationships/hyperlink" Target="https://openbadgefactory.com/c/report/user/sofia_isolda.lacal_ip%40edu.escp.eu" TargetMode="External"/><Relationship Id="rId7043" Type="http://schemas.openxmlformats.org/officeDocument/2006/relationships/hyperlink" Target="https://openbadgefactory.com/c/report/user/juliette.charrier%40edu.escp.eu" TargetMode="External"/><Relationship Id="rId10024" Type="http://schemas.openxmlformats.org/officeDocument/2006/relationships/hyperlink" Target="https://openbadgefactory.com/c/report/user/mayeul.de_seguin_de_reynies%40edu.escp.eu" TargetMode="External"/><Relationship Id="rId11422" Type="http://schemas.openxmlformats.org/officeDocument/2006/relationships/hyperlink" Target="https://openbadgefactory.com/c/report/user/pierre_samuel.ndouffou%40edu.escp.eu" TargetMode="External"/><Relationship Id="rId13594" Type="http://schemas.openxmlformats.org/officeDocument/2006/relationships/hyperlink" Target="https://openbadgefactory.com/c/report/user/treza.bawm_win%40edu.escp.eu" TargetMode="External"/><Relationship Id="rId14645" Type="http://schemas.openxmlformats.org/officeDocument/2006/relationships/hyperlink" Target="https://openbadgefactory.com/c/report/user/zian.hajee%40edu.escp.eu" TargetMode="External"/><Relationship Id="rId574" Type="http://schemas.openxmlformats.org/officeDocument/2006/relationships/hyperlink" Target="https://openbadgefactory.com/c/report/user/alexandre.joosen%40edu.escp.eu" TargetMode="External"/><Relationship Id="rId2255" Type="http://schemas.openxmlformats.org/officeDocument/2006/relationships/hyperlink" Target="https://openbadgefactory.com/c/report/user/bora.tunc%40edu.escp.eu" TargetMode="External"/><Relationship Id="rId3653" Type="http://schemas.openxmlformats.org/officeDocument/2006/relationships/hyperlink" Target="https://openbadgefactory.com/c/report/user/dimana.stoyanova%40edu.escp.eu" TargetMode="External"/><Relationship Id="rId4704" Type="http://schemas.openxmlformats.org/officeDocument/2006/relationships/hyperlink" Target="https://openbadgefactory.com/c/report/user/federico.galluccio%40edu.escp.eu" TargetMode="External"/><Relationship Id="rId12196" Type="http://schemas.openxmlformats.org/officeDocument/2006/relationships/hyperlink" Target="https://openbadgefactory.com/c/report/user/rutuja.dusane%40edu.escp.eu" TargetMode="External"/><Relationship Id="rId13247" Type="http://schemas.openxmlformats.org/officeDocument/2006/relationships/hyperlink" Target="https://openbadgefactory.com/c/report/user/theodore.leridon_de_miguel%40edu.escp.eu" TargetMode="External"/><Relationship Id="rId227" Type="http://schemas.openxmlformats.org/officeDocument/2006/relationships/hyperlink" Target="https://openbadgefactory.com/c/report/user/agathe.sklavenitis2%40edu.escp.eu" TargetMode="External"/><Relationship Id="rId3306" Type="http://schemas.openxmlformats.org/officeDocument/2006/relationships/hyperlink" Target="https://openbadgefactory.com/c/report/user/come.philippon%40edu.escp.eu" TargetMode="External"/><Relationship Id="rId6876" Type="http://schemas.openxmlformats.org/officeDocument/2006/relationships/hyperlink" Target="https://openbadgefactory.com/c/report/user/judith.ackermann%40edu.escp.eu" TargetMode="External"/><Relationship Id="rId7927" Type="http://schemas.openxmlformats.org/officeDocument/2006/relationships/hyperlink" Target="https://openbadgefactory.com/c/report/user/lisa.le_corre%40edu.escp.eu" TargetMode="External"/><Relationship Id="rId10908" Type="http://schemas.openxmlformats.org/officeDocument/2006/relationships/hyperlink" Target="https://openbadgefactory.com/c/report/user/olivia.gaubert%40edu.escp.eu" TargetMode="External"/><Relationship Id="rId5478" Type="http://schemas.openxmlformats.org/officeDocument/2006/relationships/hyperlink" Target="https://openbadgefactory.com/c/report/user/giorgio.guagnini%40edu.escp.eu" TargetMode="External"/><Relationship Id="rId6529" Type="http://schemas.openxmlformats.org/officeDocument/2006/relationships/hyperlink" Target="https://openbadgefactory.com/c/report/user/jeanne.galaup%40edu.escp.eu" TargetMode="External"/><Relationship Id="rId12330" Type="http://schemas.openxmlformats.org/officeDocument/2006/relationships/hyperlink" Target="https://openbadgefactory.com/c/report/user/samia.ghaouti%40edu.escp.eu" TargetMode="External"/><Relationship Id="rId9002" Type="http://schemas.openxmlformats.org/officeDocument/2006/relationships/hyperlink" Target="https://openbadgefactory.com/c/report/user/margherita.borromeo%40edu.escp.eu" TargetMode="External"/><Relationship Id="rId4561" Type="http://schemas.openxmlformats.org/officeDocument/2006/relationships/hyperlink" Target="https://openbadgefactory.com/c/report/user/eytan.toubiana%40edu.escp.eu" TargetMode="External"/><Relationship Id="rId5612" Type="http://schemas.openxmlformats.org/officeDocument/2006/relationships/hyperlink" Target="https://openbadgefactory.com/c/report/user/giulio.hary%40edu.escp.eu" TargetMode="External"/><Relationship Id="rId14155" Type="http://schemas.openxmlformats.org/officeDocument/2006/relationships/hyperlink" Target="https://openbadgefactory.com/c/report/user/ximing.wang%40edu.escp.eu" TargetMode="External"/><Relationship Id="rId3163" Type="http://schemas.openxmlformats.org/officeDocument/2006/relationships/hyperlink" Target="https://openbadgefactory.com/c/report/user/claudia.padillo_berdun%40edu.escp.eu" TargetMode="External"/><Relationship Id="rId4214" Type="http://schemas.openxmlformats.org/officeDocument/2006/relationships/hyperlink" Target="https://openbadgefactory.com/c/report/user/emilie.hung%40edu.escp.eu" TargetMode="External"/><Relationship Id="rId6386" Type="http://schemas.openxmlformats.org/officeDocument/2006/relationships/hyperlink" Target="https://openbadgefactory.com/c/report/user/jade.akilyan%40edu.escp.eu" TargetMode="External"/><Relationship Id="rId7784" Type="http://schemas.openxmlformats.org/officeDocument/2006/relationships/hyperlink" Target="https://openbadgefactory.com/c/report/user/liangrenhui.zhao%40edu.escp.eu" TargetMode="External"/><Relationship Id="rId8835" Type="http://schemas.openxmlformats.org/officeDocument/2006/relationships/hyperlink" Target="https://openbadgefactory.com/c/report/user/manon.smith%40edu.escp.eu" TargetMode="External"/><Relationship Id="rId10765" Type="http://schemas.openxmlformats.org/officeDocument/2006/relationships/hyperlink" Target="https://openbadgefactory.com/c/report/user/nivas.burugupally%40edu.escp.eu" TargetMode="External"/><Relationship Id="rId11816" Type="http://schemas.openxmlformats.org/officeDocument/2006/relationships/hyperlink" Target="https://openbadgefactory.com/c/report/user/reine.goujard%40edu.escp.eu" TargetMode="External"/><Relationship Id="rId6039" Type="http://schemas.openxmlformats.org/officeDocument/2006/relationships/hyperlink" Target="https://openbadgefactory.com/c/report/user/hugo.diallo%40edu.escp.eu" TargetMode="External"/><Relationship Id="rId7437" Type="http://schemas.openxmlformats.org/officeDocument/2006/relationships/hyperlink" Target="https://openbadgefactory.com/c/report/user/lara.indrist%40edu.escp.eu" TargetMode="External"/><Relationship Id="rId10418" Type="http://schemas.openxmlformats.org/officeDocument/2006/relationships/hyperlink" Target="https://openbadgefactory.com/c/report/user/naja.hammad%40edu.escp.eu" TargetMode="External"/><Relationship Id="rId13988" Type="http://schemas.openxmlformats.org/officeDocument/2006/relationships/hyperlink" Target="https://openbadgefactory.com/c/report/user/vittoria.fiorenza%40edu.escp.eu" TargetMode="External"/><Relationship Id="rId2996" Type="http://schemas.openxmlformats.org/officeDocument/2006/relationships/hyperlink" Target="https://openbadgefactory.com/c/report/user/chloe.toure%40edu.escp.eu" TargetMode="External"/><Relationship Id="rId968" Type="http://schemas.openxmlformats.org/officeDocument/2006/relationships/hyperlink" Target="https://openbadgefactory.com/c/report/user/ana.rivera_franchi%40edu.escp.eu" TargetMode="External"/><Relationship Id="rId1598" Type="http://schemas.openxmlformats.org/officeDocument/2006/relationships/hyperlink" Target="https://openbadgefactory.com/c/report/user/arthur.camus%40edu.escp.eu" TargetMode="External"/><Relationship Id="rId2649" Type="http://schemas.openxmlformats.org/officeDocument/2006/relationships/hyperlink" Target="https://openbadgefactory.com/c/report/user/cedric.laffineur%40edu.escp.eu" TargetMode="External"/><Relationship Id="rId6520" Type="http://schemas.openxmlformats.org/officeDocument/2006/relationships/hyperlink" Target="https://openbadgefactory.com/c/report/user/jeanne.dellac%40edu.escp.eu" TargetMode="External"/><Relationship Id="rId4071" Type="http://schemas.openxmlformats.org/officeDocument/2006/relationships/hyperlink" Target="https://openbadgefactory.com/c/report/user/elliot.greenfield%40edu.escp.eu" TargetMode="External"/><Relationship Id="rId5122" Type="http://schemas.openxmlformats.org/officeDocument/2006/relationships/hyperlink" Target="https://openbadgefactory.com/c/report/user/frieder.arms%40edu.escp.eu" TargetMode="External"/><Relationship Id="rId8692" Type="http://schemas.openxmlformats.org/officeDocument/2006/relationships/hyperlink" Target="https://openbadgefactory.com/c/report/user/mahaut.gindre_darc%40edu.escp.eu" TargetMode="External"/><Relationship Id="rId9743" Type="http://schemas.openxmlformats.org/officeDocument/2006/relationships/hyperlink" Target="https://openbadgefactory.com/c/report/user/matteo.di_rito%40edu.escp.eu" TargetMode="External"/><Relationship Id="rId7294" Type="http://schemas.openxmlformats.org/officeDocument/2006/relationships/hyperlink" Target="https://openbadgefactory.com/c/report/user/kexun.zhang%40edu.escp.eu" TargetMode="External"/><Relationship Id="rId8345" Type="http://schemas.openxmlformats.org/officeDocument/2006/relationships/hyperlink" Target="https://openbadgefactory.com/c/report/user/luca.danese%40edu.escp.eu" TargetMode="External"/><Relationship Id="rId11673" Type="http://schemas.openxmlformats.org/officeDocument/2006/relationships/hyperlink" Target="https://openbadgefactory.com/c/report/user/rafail.maliotis%40edu.escp.eu" TargetMode="External"/><Relationship Id="rId12724" Type="http://schemas.openxmlformats.org/officeDocument/2006/relationships/hyperlink" Target="https://openbadgefactory.com/c/report/user/silvia.donati%40edu.escp.eu" TargetMode="External"/><Relationship Id="rId1732" Type="http://schemas.openxmlformats.org/officeDocument/2006/relationships/hyperlink" Target="https://openbadgefactory.com/c/report/user/audran.belbeoch%40edu.escp.eu" TargetMode="External"/><Relationship Id="rId10275" Type="http://schemas.openxmlformats.org/officeDocument/2006/relationships/hyperlink" Target="https://openbadgefactory.com/c/report/user/minh_quan_linda.vuong%40edu.escp.eu" TargetMode="External"/><Relationship Id="rId11326" Type="http://schemas.openxmlformats.org/officeDocument/2006/relationships/hyperlink" Target="https://openbadgefactory.com/c/report/user/penelope.blanchard_de_la_brosse%40edu.escp.eu" TargetMode="External"/><Relationship Id="rId4955" Type="http://schemas.openxmlformats.org/officeDocument/2006/relationships/hyperlink" Target="https://openbadgefactory.com/c/report/user/foster.ng%40edu.escp.eu" TargetMode="External"/><Relationship Id="rId13498" Type="http://schemas.openxmlformats.org/officeDocument/2006/relationships/hyperlink" Target="https://openbadgefactory.com/c/report/user/tom.maudet%40edu.escp.eu" TargetMode="External"/><Relationship Id="rId14549" Type="http://schemas.openxmlformats.org/officeDocument/2006/relationships/hyperlink" Target="https://openbadgefactory.com/c/report/user/yvan.miessan%40edu.escp.eu" TargetMode="External"/><Relationship Id="rId3557" Type="http://schemas.openxmlformats.org/officeDocument/2006/relationships/hyperlink" Target="https://openbadgefactory.com/c/report/user/del.dechavannes%40edu.escp.eu" TargetMode="External"/><Relationship Id="rId4608" Type="http://schemas.openxmlformats.org/officeDocument/2006/relationships/hyperlink" Target="https://openbadgefactory.com/c/report/user/fanny.graffin%40edu.escp.eu" TargetMode="External"/><Relationship Id="rId478" Type="http://schemas.openxmlformats.org/officeDocument/2006/relationships/hyperlink" Target="https://openbadgefactory.com/c/report/user/alessia.susinno%40edu.escp.eu" TargetMode="External"/><Relationship Id="rId2159" Type="http://schemas.openxmlformats.org/officeDocument/2006/relationships/hyperlink" Target="https://openbadgefactory.com/c/report/user/berfin.orhan%40edu.escp.eu" TargetMode="External"/><Relationship Id="rId6030" Type="http://schemas.openxmlformats.org/officeDocument/2006/relationships/hyperlink" Target="https://openbadgefactory.com/c/report/user/hugo.brette%40edu.escp.eu" TargetMode="External"/><Relationship Id="rId12581" Type="http://schemas.openxmlformats.org/officeDocument/2006/relationships/hyperlink" Target="https://openbadgefactory.com/c/report/user/seyedparham.seyedsadri%40edu.escp.eu" TargetMode="External"/><Relationship Id="rId2640" Type="http://schemas.openxmlformats.org/officeDocument/2006/relationships/hyperlink" Target="https://openbadgefactory.com/c/report/user/cecilia.didier%40edu.escp.eu" TargetMode="External"/><Relationship Id="rId9253" Type="http://schemas.openxmlformats.org/officeDocument/2006/relationships/hyperlink" Target="https://openbadgefactory.com/c/report/user/marie.schmit%40edu.escp.eu" TargetMode="External"/><Relationship Id="rId11183" Type="http://schemas.openxmlformats.org/officeDocument/2006/relationships/hyperlink" Target="https://openbadgefactory.com/c/report/user/paul.mignucci%40edu.escp.eu" TargetMode="External"/><Relationship Id="rId12234" Type="http://schemas.openxmlformats.org/officeDocument/2006/relationships/hyperlink" Target="https://openbadgefactory.com/c/report/user/sacha.mc_carthy%40edu.escp.eu" TargetMode="External"/><Relationship Id="rId13632" Type="http://schemas.openxmlformats.org/officeDocument/2006/relationships/hyperlink" Target="https://openbadgefactory.com/c/report/user/ulysse.mechita_david%40edu.escp.eu" TargetMode="External"/><Relationship Id="rId612" Type="http://schemas.openxmlformats.org/officeDocument/2006/relationships/hyperlink" Target="https://openbadgefactory.com/c/report/user/alexia.leger%40edu.escp.eu" TargetMode="External"/><Relationship Id="rId1242" Type="http://schemas.openxmlformats.org/officeDocument/2006/relationships/hyperlink" Target="https://openbadgefactory.com/c/report/user/anna.du_puy_montbrun%40edu.escp.eu" TargetMode="External"/><Relationship Id="rId4465" Type="http://schemas.openxmlformats.org/officeDocument/2006/relationships/hyperlink" Target="https://openbadgefactory.com/c/report/user/esther.jonckheere%40edu.escp.eu" TargetMode="External"/><Relationship Id="rId5863" Type="http://schemas.openxmlformats.org/officeDocument/2006/relationships/hyperlink" Target="https://openbadgefactory.com/c/report/user/harman.singh%40edu.escp.eu" TargetMode="External"/><Relationship Id="rId6914" Type="http://schemas.openxmlformats.org/officeDocument/2006/relationships/hyperlink" Target="https://openbadgefactory.com/c/report/user/jules.paolo%40edu.escp.eu" TargetMode="External"/><Relationship Id="rId3067" Type="http://schemas.openxmlformats.org/officeDocument/2006/relationships/hyperlink" Target="https://openbadgefactory.com/c/report/user/claire.sanders%40edu.escp.eu" TargetMode="External"/><Relationship Id="rId4118" Type="http://schemas.openxmlformats.org/officeDocument/2006/relationships/hyperlink" Target="https://openbadgefactory.com/c/report/user/eloise.rein%40edu.escp.eu" TargetMode="External"/><Relationship Id="rId5516" Type="http://schemas.openxmlformats.org/officeDocument/2006/relationships/hyperlink" Target="https://openbadgefactory.com/c/report/user/giovanni.prina_andrietta%40edu.escp.eu" TargetMode="External"/><Relationship Id="rId14059" Type="http://schemas.openxmlformats.org/officeDocument/2006/relationships/hyperlink" Target="https://openbadgefactory.com/c/report/user/wei.chang2%40edu.escp.eu" TargetMode="External"/><Relationship Id="rId7688" Type="http://schemas.openxmlformats.org/officeDocument/2006/relationships/hyperlink" Target="https://openbadgefactory.com/c/report/user/leonardo.boschet%40edu.escp.eu" TargetMode="External"/><Relationship Id="rId8739" Type="http://schemas.openxmlformats.org/officeDocument/2006/relationships/hyperlink" Target="https://openbadgefactory.com/c/report/user/malgorzata.trojanowska%40edu.escp.eu" TargetMode="External"/><Relationship Id="rId10669" Type="http://schemas.openxmlformats.org/officeDocument/2006/relationships/hyperlink" Target="https://openbadgefactory.com/c/report/user/nicolo.zingaro%40edu.escp.eu" TargetMode="External"/><Relationship Id="rId14540" Type="http://schemas.openxmlformats.org/officeDocument/2006/relationships/hyperlink" Target="https://openbadgefactory.com/c/report/user/yuxin.zhang%40edu.escp.eu" TargetMode="External"/><Relationship Id="rId12091" Type="http://schemas.openxmlformats.org/officeDocument/2006/relationships/hyperlink" Target="https://openbadgefactory.com/c/report/user/romeo.ruimy%40edu.escp.eu" TargetMode="External"/><Relationship Id="rId13142" Type="http://schemas.openxmlformats.org/officeDocument/2006/relationships/hyperlink" Target="https://openbadgefactory.com/c/report/user/tanisha.vora%40edu.escp.eu" TargetMode="External"/><Relationship Id="rId2150" Type="http://schemas.openxmlformats.org/officeDocument/2006/relationships/hyperlink" Target="https://openbadgefactory.com/c/report/user/benoit.pinel%40edu.escp.eu" TargetMode="External"/><Relationship Id="rId3201" Type="http://schemas.openxmlformats.org/officeDocument/2006/relationships/hyperlink" Target="https://openbadgefactory.com/c/report/user/clement.beillard%40edu.escp.eu" TargetMode="External"/><Relationship Id="rId6771" Type="http://schemas.openxmlformats.org/officeDocument/2006/relationships/hyperlink" Target="https://openbadgefactory.com/c/report/user/jordan.dupin%40edu.escp.eu" TargetMode="External"/><Relationship Id="rId7822" Type="http://schemas.openxmlformats.org/officeDocument/2006/relationships/hyperlink" Target="https://openbadgefactory.com/c/report/user/lilia.makhlouf%40edu.escp.eu" TargetMode="External"/><Relationship Id="rId122" Type="http://schemas.openxmlformats.org/officeDocument/2006/relationships/hyperlink" Target="https://openbadgefactory.com/c/report/user/aditya.singh3%40edu.escp.eu" TargetMode="External"/><Relationship Id="rId5373" Type="http://schemas.openxmlformats.org/officeDocument/2006/relationships/hyperlink" Target="https://openbadgefactory.com/c/report/user/giacomo.molinario%40edu.escp.eu" TargetMode="External"/><Relationship Id="rId6424" Type="http://schemas.openxmlformats.org/officeDocument/2006/relationships/hyperlink" Target="https://openbadgefactory.com/c/report/user/jamal.chekkouri%40edu.escp.eu" TargetMode="External"/><Relationship Id="rId10803" Type="http://schemas.openxmlformats.org/officeDocument/2006/relationships/hyperlink" Target="https://openbadgefactory.com/c/report/user/noe.leullieux%40edu.escp.eu" TargetMode="External"/><Relationship Id="rId5026" Type="http://schemas.openxmlformats.org/officeDocument/2006/relationships/hyperlink" Target="https://openbadgefactory.com/c/report/user/francesco.ciccarese%40edu.escp.eu" TargetMode="External"/><Relationship Id="rId8596" Type="http://schemas.openxmlformats.org/officeDocument/2006/relationships/hyperlink" Target="https://openbadgefactory.com/c/report/user/luna_mariah.gallina%40edu.escp.eu" TargetMode="External"/><Relationship Id="rId9994" Type="http://schemas.openxmlformats.org/officeDocument/2006/relationships/hyperlink" Target="https://openbadgefactory.com/c/report/user/maximilian.von_stuenzner_karbe%40edu.escp.eu" TargetMode="External"/><Relationship Id="rId12975" Type="http://schemas.openxmlformats.org/officeDocument/2006/relationships/hyperlink" Target="https://openbadgefactory.com/c/report/user/sophie.rincon_hernandez%40edu.escp.eu" TargetMode="External"/><Relationship Id="rId1983" Type="http://schemas.openxmlformats.org/officeDocument/2006/relationships/hyperlink" Target="https://openbadgefactory.com/c/report/user/baptiste.nogig%40edu.escp.eu" TargetMode="External"/><Relationship Id="rId7198" Type="http://schemas.openxmlformats.org/officeDocument/2006/relationships/hyperlink" Target="https://openbadgefactory.com/c/report/user/kashi.ramtohul_goreeba%40edu.escp.eu" TargetMode="External"/><Relationship Id="rId8249" Type="http://schemas.openxmlformats.org/officeDocument/2006/relationships/hyperlink" Target="https://openbadgefactory.com/c/report/user/louis.verbeke%40edu.escp.eu" TargetMode="External"/><Relationship Id="rId9647" Type="http://schemas.openxmlformats.org/officeDocument/2006/relationships/hyperlink" Target="https://openbadgefactory.com/c/report/user/mathis.saint_cyr%40edu.escp.eu" TargetMode="External"/><Relationship Id="rId11577" Type="http://schemas.openxmlformats.org/officeDocument/2006/relationships/hyperlink" Target="https://openbadgefactory.com/c/report/user/purnima._%40edu.escp.eu" TargetMode="External"/><Relationship Id="rId12628" Type="http://schemas.openxmlformats.org/officeDocument/2006/relationships/hyperlink" Target="https://openbadgefactory.com/c/report/user/shibl_nasser.palavila%40edu.escp.eu" TargetMode="External"/><Relationship Id="rId1636" Type="http://schemas.openxmlformats.org/officeDocument/2006/relationships/hyperlink" Target="https://openbadgefactory.com/c/report/user/arthur.leclercq%40edu.escp.eu" TargetMode="External"/><Relationship Id="rId10179" Type="http://schemas.openxmlformats.org/officeDocument/2006/relationships/hyperlink" Target="https://openbadgefactory.com/c/report/user/michael.kerbl%40edu.escp.eu" TargetMode="External"/><Relationship Id="rId14050" Type="http://schemas.openxmlformats.org/officeDocument/2006/relationships/hyperlink" Target="https://openbadgefactory.com/c/report/user/wanlin.lu%40edu.escp.eu" TargetMode="External"/><Relationship Id="rId4859" Type="http://schemas.openxmlformats.org/officeDocument/2006/relationships/hyperlink" Target="https://openbadgefactory.com/c/report/user/filippo.trevisin%40edu.escp.eu" TargetMode="External"/><Relationship Id="rId8730" Type="http://schemas.openxmlformats.org/officeDocument/2006/relationships/hyperlink" Target="https://openbadgefactory.com/c/report/user/malak.sebti%40edu.escp.eu" TargetMode="External"/><Relationship Id="rId10660" Type="http://schemas.openxmlformats.org/officeDocument/2006/relationships/hyperlink" Target="https://openbadgefactory.com/c/report/user/nicolo.fresia%40edu.escp.eu" TargetMode="External"/><Relationship Id="rId6281" Type="http://schemas.openxmlformats.org/officeDocument/2006/relationships/hyperlink" Target="https://openbadgefactory.com/c/report/user/isabella.raschini%40edu.escp.eu" TargetMode="External"/><Relationship Id="rId7332" Type="http://schemas.openxmlformats.org/officeDocument/2006/relationships/hyperlink" Target="https://openbadgefactory.com/c/report/user/kira.kovacs%40edu.escp.eu" TargetMode="External"/><Relationship Id="rId10313" Type="http://schemas.openxmlformats.org/officeDocument/2006/relationships/hyperlink" Target="https://openbadgefactory.com/c/report/user/mohamed_mokhtar.el_houb%40edu.escp.eu" TargetMode="External"/><Relationship Id="rId11711" Type="http://schemas.openxmlformats.org/officeDocument/2006/relationships/hyperlink" Target="https://openbadgefactory.com/c/report/user/rania.omari%40edu.escp.eu" TargetMode="External"/><Relationship Id="rId13883" Type="http://schemas.openxmlformats.org/officeDocument/2006/relationships/hyperlink" Target="https://openbadgefactory.com/c/report/user/victoria.gundel%40edu.escp.eu" TargetMode="External"/><Relationship Id="rId863" Type="http://schemas.openxmlformats.org/officeDocument/2006/relationships/hyperlink" Target="https://openbadgefactory.com/c/report/user/alyette.labouche%40edu.escp.eu" TargetMode="External"/><Relationship Id="rId1493" Type="http://schemas.openxmlformats.org/officeDocument/2006/relationships/hyperlink" Target="https://openbadgefactory.com/c/report/user/aojing.shen%40edu.escp.eu" TargetMode="External"/><Relationship Id="rId2544" Type="http://schemas.openxmlformats.org/officeDocument/2006/relationships/hyperlink" Target="https://openbadgefactory.com/c/report/user/carola.germano%40edu.escp.eu" TargetMode="External"/><Relationship Id="rId2891" Type="http://schemas.openxmlformats.org/officeDocument/2006/relationships/hyperlink" Target="https://openbadgefactory.com/c/report/user/chiara.cecchetti%40edu.escp.eu" TargetMode="External"/><Relationship Id="rId3942" Type="http://schemas.openxmlformats.org/officeDocument/2006/relationships/hyperlink" Target="https://openbadgefactory.com/c/report/user/elias.bachstein%40edu.escp.eu" TargetMode="External"/><Relationship Id="rId9157" Type="http://schemas.openxmlformats.org/officeDocument/2006/relationships/hyperlink" Target="https://openbadgefactory.com/c/report/user/mariann.gyoerke%40edu.escp.eu" TargetMode="External"/><Relationship Id="rId11087" Type="http://schemas.openxmlformats.org/officeDocument/2006/relationships/hyperlink" Target="https://openbadgefactory.com/c/report/user/pascaline.prigent%40edu.escp.eu" TargetMode="External"/><Relationship Id="rId12485" Type="http://schemas.openxmlformats.org/officeDocument/2006/relationships/hyperlink" Target="https://openbadgefactory.com/c/report/user/saurabh.mishra%40edu.escp.eu" TargetMode="External"/><Relationship Id="rId13536" Type="http://schemas.openxmlformats.org/officeDocument/2006/relationships/hyperlink" Target="https://openbadgefactory.com/c/report/user/tommaso.carboni%40edu.escp.eu" TargetMode="External"/><Relationship Id="rId516" Type="http://schemas.openxmlformats.org/officeDocument/2006/relationships/hyperlink" Target="https://openbadgefactory.com/c/report/user/alexandra.jacob%40edu.escp.eu" TargetMode="External"/><Relationship Id="rId1146" Type="http://schemas.openxmlformats.org/officeDocument/2006/relationships/hyperlink" Target="https://openbadgefactory.com/c/report/user/andreas.vanderstede%40edu.escp.eu" TargetMode="External"/><Relationship Id="rId12138" Type="http://schemas.openxmlformats.org/officeDocument/2006/relationships/hyperlink" Target="https://openbadgefactory.com/c/report/user/ruben.ctorza%40edu.escp.eu" TargetMode="External"/><Relationship Id="rId5767" Type="http://schemas.openxmlformats.org/officeDocument/2006/relationships/hyperlink" Target="https://openbadgefactory.com/c/report/user/guillaume.ubiema%40edu.escp.eu" TargetMode="External"/><Relationship Id="rId6818" Type="http://schemas.openxmlformats.org/officeDocument/2006/relationships/hyperlink" Target="https://openbadgefactory.com/c/report/user/josephine.graefin_von_plettenberg%40edu.escp.eu" TargetMode="External"/><Relationship Id="rId4369" Type="http://schemas.openxmlformats.org/officeDocument/2006/relationships/hyperlink" Target="https://openbadgefactory.com/c/report/user/emmanuelle.grasset%40edu.escp.eu" TargetMode="External"/><Relationship Id="rId8240" Type="http://schemas.openxmlformats.org/officeDocument/2006/relationships/hyperlink" Target="https://openbadgefactory.com/c/report/user/louis.richard%40edu.escp.eu" TargetMode="External"/><Relationship Id="rId10170" Type="http://schemas.openxmlformats.org/officeDocument/2006/relationships/hyperlink" Target="https://openbadgefactory.com/c/report/user/mia.pulverail%40edu.escp.eu" TargetMode="External"/><Relationship Id="rId11221" Type="http://schemas.openxmlformats.org/officeDocument/2006/relationships/hyperlink" Target="https://openbadgefactory.com/c/report/user/paul.zouein%40edu.escp.eu" TargetMode="External"/><Relationship Id="rId4850" Type="http://schemas.openxmlformats.org/officeDocument/2006/relationships/hyperlink" Target="https://openbadgefactory.com/c/report/user/filippo.ranieri%40edu.escp.eu" TargetMode="External"/><Relationship Id="rId5901" Type="http://schemas.openxmlformats.org/officeDocument/2006/relationships/hyperlink" Target="https://openbadgefactory.com/c/report/user/helian.prats%40edu.escp.eu" TargetMode="External"/><Relationship Id="rId13393" Type="http://schemas.openxmlformats.org/officeDocument/2006/relationships/hyperlink" Target="https://openbadgefactory.com/c/report/user/tian_tian_arianna.liu%40edu.escp.eu" TargetMode="External"/><Relationship Id="rId14444" Type="http://schemas.openxmlformats.org/officeDocument/2006/relationships/hyperlink" Target="https://openbadgefactory.com/c/report/user/youssef.fayek%40edu.escp.eu" TargetMode="External"/><Relationship Id="rId3452" Type="http://schemas.openxmlformats.org/officeDocument/2006/relationships/hyperlink" Target="https://openbadgefactory.com/c/report/user/daniele.lombardi%40edu.escp.eu" TargetMode="External"/><Relationship Id="rId4503" Type="http://schemas.openxmlformats.org/officeDocument/2006/relationships/hyperlink" Target="https://openbadgefactory.com/c/report/user/eugenie.grassin%40edu.escp.eu" TargetMode="External"/><Relationship Id="rId13046" Type="http://schemas.openxmlformats.org/officeDocument/2006/relationships/hyperlink" Target="https://openbadgefactory.com/c/report/user/suba.mukundhan%40edu.escp.eu" TargetMode="External"/><Relationship Id="rId373" Type="http://schemas.openxmlformats.org/officeDocument/2006/relationships/hyperlink" Target="https://openbadgefactory.com/c/report/user/alessandra.vivi%40edu.escp.eu" TargetMode="External"/><Relationship Id="rId2054" Type="http://schemas.openxmlformats.org/officeDocument/2006/relationships/hyperlink" Target="https://openbadgefactory.com/c/report/user/beatrice.corradi%40edu.escp.eu" TargetMode="External"/><Relationship Id="rId3105" Type="http://schemas.openxmlformats.org/officeDocument/2006/relationships/hyperlink" Target="https://openbadgefactory.com/c/report/user/clara.jousse%40edu.escp.eu" TargetMode="External"/><Relationship Id="rId6675" Type="http://schemas.openxmlformats.org/officeDocument/2006/relationships/hyperlink" Target="https://openbadgefactory.com/c/report/user/jingwei.wang%40edu.escp.eu" TargetMode="External"/><Relationship Id="rId5277" Type="http://schemas.openxmlformats.org/officeDocument/2006/relationships/hyperlink" Target="https://openbadgefactory.com/c/report/user/gauthier.bordelles_viala%40edu.escp.eu" TargetMode="External"/><Relationship Id="rId6328" Type="http://schemas.openxmlformats.org/officeDocument/2006/relationships/hyperlink" Target="https://openbadgefactory.com/c/report/user/izabella.beller%40edu.escp.eu" TargetMode="External"/><Relationship Id="rId7726" Type="http://schemas.openxmlformats.org/officeDocument/2006/relationships/hyperlink" Target="https://openbadgefactory.com/c/report/user/leonardo.verderio%40edu.escp.eu" TargetMode="External"/><Relationship Id="rId10707" Type="http://schemas.openxmlformats.org/officeDocument/2006/relationships/hyperlink" Target="https://openbadgefactory.com/c/report/user/nina.fabre%40edu.escp.eu" TargetMode="External"/><Relationship Id="rId9898" Type="http://schemas.openxmlformats.org/officeDocument/2006/relationships/hyperlink" Target="https://openbadgefactory.com/c/report/user/maxence.le_bagousse%40edu.escp.eu" TargetMode="External"/><Relationship Id="rId12879" Type="http://schemas.openxmlformats.org/officeDocument/2006/relationships/hyperlink" Target="https://openbadgefactory.com/c/report/user/sofia.shi%40edu.escp.eu" TargetMode="External"/><Relationship Id="rId1887" Type="http://schemas.openxmlformats.org/officeDocument/2006/relationships/hyperlink" Target="https://openbadgefactory.com/c/report/user/aya.ouaddi%40edu.escp.eu" TargetMode="External"/><Relationship Id="rId2938" Type="http://schemas.openxmlformats.org/officeDocument/2006/relationships/hyperlink" Target="https://openbadgefactory.com/c/report/user/ching_ya.chou%40edu.escp.eu" TargetMode="External"/><Relationship Id="rId4360" Type="http://schemas.openxmlformats.org/officeDocument/2006/relationships/hyperlink" Target="https://openbadgefactory.com/c/report/user/emmanuel.bennaim%40edu.escp.eu" TargetMode="External"/><Relationship Id="rId5411" Type="http://schemas.openxmlformats.org/officeDocument/2006/relationships/hyperlink" Target="https://openbadgefactory.com/c/report/user/gianluca.dolzan%40edu.escp.eu" TargetMode="External"/><Relationship Id="rId8981" Type="http://schemas.openxmlformats.org/officeDocument/2006/relationships/hyperlink" Target="https://openbadgefactory.com/c/report/user/margaux.machet%40edu.escp.eu" TargetMode="External"/><Relationship Id="rId4013" Type="http://schemas.openxmlformats.org/officeDocument/2006/relationships/hyperlink" Target="https://openbadgefactory.com/c/report/user/elisa.taine%40edu.escp.eu" TargetMode="External"/><Relationship Id="rId7583" Type="http://schemas.openxmlformats.org/officeDocument/2006/relationships/hyperlink" Target="https://openbadgefactory.com/c/report/user/leandre.parsoire%40edu.escp.eu" TargetMode="External"/><Relationship Id="rId8634" Type="http://schemas.openxmlformats.org/officeDocument/2006/relationships/hyperlink" Target="https://openbadgefactory.com/c/report/user/maddalena.scapolo%40edu.escp.eu" TargetMode="External"/><Relationship Id="rId11962" Type="http://schemas.openxmlformats.org/officeDocument/2006/relationships/hyperlink" Target="https://openbadgefactory.com/c/report/user/roberta.chiarenza%40edu.escp.eu" TargetMode="External"/><Relationship Id="rId6185" Type="http://schemas.openxmlformats.org/officeDocument/2006/relationships/hyperlink" Target="https://openbadgefactory.com/c/report/user/ines.dalifard%40edu.escp.eu" TargetMode="External"/><Relationship Id="rId7236" Type="http://schemas.openxmlformats.org/officeDocument/2006/relationships/hyperlink" Target="https://openbadgefactory.com/c/report/user/kayla.smith%40edu.escp.eu" TargetMode="External"/><Relationship Id="rId10564" Type="http://schemas.openxmlformats.org/officeDocument/2006/relationships/hyperlink" Target="https://openbadgefactory.com/c/report/user/niccolo.galimberti%40edu.escp.eu" TargetMode="External"/><Relationship Id="rId11615" Type="http://schemas.openxmlformats.org/officeDocument/2006/relationships/hyperlink" Target="https://openbadgefactory.com/c/report/user/quentin.kafamanesh_amiri%40edu.escp.eu" TargetMode="External"/><Relationship Id="rId10217" Type="http://schemas.openxmlformats.org/officeDocument/2006/relationships/hyperlink" Target="https://openbadgefactory.com/c/report/user/mihail.kilovatii%40edu.escp.eu" TargetMode="External"/><Relationship Id="rId13787" Type="http://schemas.openxmlformats.org/officeDocument/2006/relationships/hyperlink" Target="https://openbadgefactory.com/c/report/user/victoire.lalande_champetier_de_ribes%40edu.escp.eu" TargetMode="External"/><Relationship Id="rId1397" Type="http://schemas.openxmlformats.org/officeDocument/2006/relationships/hyperlink" Target="https://openbadgefactory.com/c/report/user/antoine.le_port%40edu.escp.eu" TargetMode="External"/><Relationship Id="rId2795" Type="http://schemas.openxmlformats.org/officeDocument/2006/relationships/hyperlink" Target="https://openbadgefactory.com/c/report/user/charlotte.courtin%40edu.escp.eu" TargetMode="External"/><Relationship Id="rId3846" Type="http://schemas.openxmlformats.org/officeDocument/2006/relationships/hyperlink" Target="https://openbadgefactory.com/c/report/user/eglantine.nicoloso%40edu.escp.eu" TargetMode="External"/><Relationship Id="rId12389" Type="http://schemas.openxmlformats.org/officeDocument/2006/relationships/hyperlink" Target="https://openbadgefactory.com/c/report/user/santiago.aldana_paris%40edu.escp.eu" TargetMode="External"/><Relationship Id="rId767" Type="http://schemas.openxmlformats.org/officeDocument/2006/relationships/hyperlink" Target="https://openbadgefactory.com/c/report/user/alighiero.dellisola%40edu.escp.eu" TargetMode="External"/><Relationship Id="rId2448" Type="http://schemas.openxmlformats.org/officeDocument/2006/relationships/hyperlink" Target="https://openbadgefactory.com/c/report/user/capucine.touchais%40edu.escp.eu" TargetMode="External"/><Relationship Id="rId12870" Type="http://schemas.openxmlformats.org/officeDocument/2006/relationships/hyperlink" Target="https://openbadgefactory.com/c/report/user/sofia.pala%40edu.escp.eu" TargetMode="External"/><Relationship Id="rId8491" Type="http://schemas.openxmlformats.org/officeDocument/2006/relationships/hyperlink" Target="https://openbadgefactory.com/c/report/user/lucie.portugues%40edu.escp.eu" TargetMode="External"/><Relationship Id="rId9542" Type="http://schemas.openxmlformats.org/officeDocument/2006/relationships/hyperlink" Target="https://openbadgefactory.com/c/report/user/mateus.menezes%40edu.escp.eu" TargetMode="External"/><Relationship Id="rId11472" Type="http://schemas.openxmlformats.org/officeDocument/2006/relationships/hyperlink" Target="https://openbadgefactory.com/c/report/user/pietro_glauco.ballerini%40edu.escp.eu" TargetMode="External"/><Relationship Id="rId12523" Type="http://schemas.openxmlformats.org/officeDocument/2006/relationships/hyperlink" Target="https://openbadgefactory.com/c/report/user/sebastien.severe%40edu.escp.eu" TargetMode="External"/><Relationship Id="rId13921" Type="http://schemas.openxmlformats.org/officeDocument/2006/relationships/hyperlink" Target="https://openbadgefactory.com/c/report/user/vincent.rene_worms%40edu.escp.eu" TargetMode="External"/><Relationship Id="rId901" Type="http://schemas.openxmlformats.org/officeDocument/2006/relationships/hyperlink" Target="https://openbadgefactory.com/c/report/user/amaryllis.tsochantari%40edu.escp.eu" TargetMode="External"/><Relationship Id="rId1531" Type="http://schemas.openxmlformats.org/officeDocument/2006/relationships/hyperlink" Target="https://openbadgefactory.com/c/report/user/ariane.colyn%40edu.escp.eu" TargetMode="External"/><Relationship Id="rId7093" Type="http://schemas.openxmlformats.org/officeDocument/2006/relationships/hyperlink" Target="https://openbadgefactory.com/c/report/user/junqin.sun%40edu.escp.eu" TargetMode="External"/><Relationship Id="rId8144" Type="http://schemas.openxmlformats.org/officeDocument/2006/relationships/hyperlink" Target="https://openbadgefactory.com/c/report/user/louane.le_lan%40edu.escp.eu" TargetMode="External"/><Relationship Id="rId10074" Type="http://schemas.openxmlformats.org/officeDocument/2006/relationships/hyperlink" Target="https://openbadgefactory.com/c/report/user/meizhen.qian%40edu.escp.eu" TargetMode="External"/><Relationship Id="rId11125" Type="http://schemas.openxmlformats.org/officeDocument/2006/relationships/hyperlink" Target="https://openbadgefactory.com/c/report/user/paul.boutin%40edu.escp.eu" TargetMode="External"/><Relationship Id="rId4754" Type="http://schemas.openxmlformats.org/officeDocument/2006/relationships/hyperlink" Target="https://openbadgefactory.com/c/report/user/felix_christoph.mueller%40edu.escp.eu" TargetMode="External"/><Relationship Id="rId13297" Type="http://schemas.openxmlformats.org/officeDocument/2006/relationships/hyperlink" Target="https://openbadgefactory.com/c/report/user/thibault.philippe%40edu.escp.eu" TargetMode="External"/><Relationship Id="rId14695" Type="http://schemas.openxmlformats.org/officeDocument/2006/relationships/hyperlink" Target="https://openbadgefactory.com/c/report/user/zoe.derichebourg%40edu.escp.eu" TargetMode="External"/><Relationship Id="rId3356" Type="http://schemas.openxmlformats.org/officeDocument/2006/relationships/hyperlink" Target="https://openbadgefactory.com/c/report/user/cosimo.pavone%40edu.escp.eu" TargetMode="External"/><Relationship Id="rId4407" Type="http://schemas.openxmlformats.org/officeDocument/2006/relationships/hyperlink" Target="https://openbadgefactory.com/c/report/user/epoulle%40escp.eu" TargetMode="External"/><Relationship Id="rId5805" Type="http://schemas.openxmlformats.org/officeDocument/2006/relationships/hyperlink" Target="https://openbadgefactory.com/c/report/user/haizea.fernandez_gaminde%40edu.escp.eu" TargetMode="External"/><Relationship Id="rId14348" Type="http://schemas.openxmlformats.org/officeDocument/2006/relationships/hyperlink" Target="https://openbadgefactory.com/c/report/user/yessine.ben_mansour%40edu.escp.eu" TargetMode="External"/><Relationship Id="rId277" Type="http://schemas.openxmlformats.org/officeDocument/2006/relationships/hyperlink" Target="https://openbadgefactory.com/c/report/user/akanksha.ubale%40edu.escp.eu" TargetMode="External"/><Relationship Id="rId3009" Type="http://schemas.openxmlformats.org/officeDocument/2006/relationships/hyperlink" Target="https://openbadgefactory.com/c/report/user/christian.manca%40edu.escp.eu" TargetMode="External"/><Relationship Id="rId7977" Type="http://schemas.openxmlformats.org/officeDocument/2006/relationships/hyperlink" Target="https://openbadgefactory.com/c/report/user/llaule%40escp.eu" TargetMode="External"/><Relationship Id="rId10958" Type="http://schemas.openxmlformats.org/officeDocument/2006/relationships/hyperlink" Target="https://openbadgefactory.com/c/report/user/oscar.artayet%40edu.escp.eu" TargetMode="External"/><Relationship Id="rId6579" Type="http://schemas.openxmlformats.org/officeDocument/2006/relationships/hyperlink" Target="https://openbadgefactory.com/c/report/user/jeremy.feist%40edu.escp.eu" TargetMode="External"/><Relationship Id="rId9052" Type="http://schemas.openxmlformats.org/officeDocument/2006/relationships/hyperlink" Target="https://openbadgefactory.com/c/report/user/maria_beatrice.mocciaro%40edu.escp.eu" TargetMode="External"/><Relationship Id="rId12380" Type="http://schemas.openxmlformats.org/officeDocument/2006/relationships/hyperlink" Target="https://openbadgefactory.com/c/report/user/sanidhya.srivastava%40edu.escp.eu" TargetMode="External"/><Relationship Id="rId13431" Type="http://schemas.openxmlformats.org/officeDocument/2006/relationships/hyperlink" Target="https://openbadgefactory.com/c/report/user/tim.wagner%40edu.escp.eu" TargetMode="External"/><Relationship Id="rId12033" Type="http://schemas.openxmlformats.org/officeDocument/2006/relationships/hyperlink" Target="https://openbadgefactory.com/c/report/user/romain.dargoubet%40edu.escp.eu" TargetMode="External"/><Relationship Id="rId411" Type="http://schemas.openxmlformats.org/officeDocument/2006/relationships/hyperlink" Target="https://openbadgefactory.com/c/report/user/alessandro.gabriolo%40edu.escp.eu" TargetMode="External"/><Relationship Id="rId1041" Type="http://schemas.openxmlformats.org/officeDocument/2006/relationships/hyperlink" Target="https://openbadgefactory.com/c/report/user/andrea_maurizio.pastore%40edu.escp.eu" TargetMode="External"/><Relationship Id="rId5662" Type="http://schemas.openxmlformats.org/officeDocument/2006/relationships/hyperlink" Target="https://openbadgefactory.com/c/report/user/grace.ajavon%40edu.escp.eu" TargetMode="External"/><Relationship Id="rId6713" Type="http://schemas.openxmlformats.org/officeDocument/2006/relationships/hyperlink" Target="https://openbadgefactory.com/c/report/user/joanna.sadaka%40edu.escp.eu" TargetMode="External"/><Relationship Id="rId4264" Type="http://schemas.openxmlformats.org/officeDocument/2006/relationships/hyperlink" Target="https://openbadgefactory.com/c/report/user/emma.buhot_launay%40edu.escp.eu" TargetMode="External"/><Relationship Id="rId5315" Type="http://schemas.openxmlformats.org/officeDocument/2006/relationships/hyperlink" Target="https://openbadgefactory.com/c/report/user/ghali.benchekroun%40edu.escp.eu" TargetMode="External"/><Relationship Id="rId8885" Type="http://schemas.openxmlformats.org/officeDocument/2006/relationships/hyperlink" Target="https://openbadgefactory.com/c/report/user/marc.geha%40edu.escp.eu" TargetMode="External"/><Relationship Id="rId7487" Type="http://schemas.openxmlformats.org/officeDocument/2006/relationships/hyperlink" Target="https://openbadgefactory.com/c/report/user/laura.pedrini%40edu.escp.eu" TargetMode="External"/><Relationship Id="rId8538" Type="http://schemas.openxmlformats.org/officeDocument/2006/relationships/hyperlink" Target="https://openbadgefactory.com/c/report/user/ludovica_vittoria.barzaghi%40edu.escp.eu" TargetMode="External"/><Relationship Id="rId9936" Type="http://schemas.openxmlformats.org/officeDocument/2006/relationships/hyperlink" Target="https://openbadgefactory.com/c/report/user/maxime.durousseau%40edu.escp.eu" TargetMode="External"/><Relationship Id="rId11866" Type="http://schemas.openxmlformats.org/officeDocument/2006/relationships/hyperlink" Target="https://openbadgefactory.com/c/report/user/riccardo.consalvo%40edu.escp.eu" TargetMode="External"/><Relationship Id="rId12917" Type="http://schemas.openxmlformats.org/officeDocument/2006/relationships/hyperlink" Target="https://openbadgefactory.com/c/report/user/solene.deguimp%40edu.escp.eu" TargetMode="External"/><Relationship Id="rId1925" Type="http://schemas.openxmlformats.org/officeDocument/2006/relationships/hyperlink" Target="https://openbadgefactory.com/c/report/user/baltasar.dellernia%40edu.escp.eu" TargetMode="External"/><Relationship Id="rId6089" Type="http://schemas.openxmlformats.org/officeDocument/2006/relationships/hyperlink" Target="https://openbadgefactory.com/c/report/user/iacopo.fornaroli%40edu.escp.eu" TargetMode="External"/><Relationship Id="rId10468" Type="http://schemas.openxmlformats.org/officeDocument/2006/relationships/hyperlink" Target="https://openbadgefactory.com/c/report/user/nathan.layani%40edu.escp.eu" TargetMode="External"/><Relationship Id="rId11519" Type="http://schemas.openxmlformats.org/officeDocument/2006/relationships/hyperlink" Target="https://openbadgefactory.com/c/report/user/pirmine.vayssiere%40edu.escp.eu" TargetMode="External"/><Relationship Id="rId2699" Type="http://schemas.openxmlformats.org/officeDocument/2006/relationships/hyperlink" Target="https://openbadgefactory.com/c/report/user/changhao.chen%40edu.escp.eu" TargetMode="External"/><Relationship Id="rId3000" Type="http://schemas.openxmlformats.org/officeDocument/2006/relationships/hyperlink" Target="https://openbadgefactory.com/c/report/user/chris.van_der_westhuizen%40edu.escp.eu" TargetMode="External"/><Relationship Id="rId6570" Type="http://schemas.openxmlformats.org/officeDocument/2006/relationships/hyperlink" Target="https://openbadgefactory.com/c/report/user/jeongwoon.seo%40edu.escp.eu" TargetMode="External"/><Relationship Id="rId7621" Type="http://schemas.openxmlformats.org/officeDocument/2006/relationships/hyperlink" Target="https://openbadgefactory.com/c/report/user/leo.artoni%40edu.escp.eu" TargetMode="External"/><Relationship Id="rId10602" Type="http://schemas.openxmlformats.org/officeDocument/2006/relationships/hyperlink" Target="https://openbadgefactory.com/c/report/user/nicolas.gilliot%40edu.escp.eu" TargetMode="External"/><Relationship Id="rId5172" Type="http://schemas.openxmlformats.org/officeDocument/2006/relationships/hyperlink" Target="https://openbadgefactory.com/c/report/user/gabriela.margalith_simao%40edu.escp.eu" TargetMode="External"/><Relationship Id="rId6223" Type="http://schemas.openxmlformats.org/officeDocument/2006/relationships/hyperlink" Target="https://openbadgefactory.com/c/report/user/ines.richard2%40edu.escp.eu" TargetMode="External"/><Relationship Id="rId9793" Type="http://schemas.openxmlformats.org/officeDocument/2006/relationships/hyperlink" Target="https://openbadgefactory.com/c/report/user/matteo.zanco%40edu.escp.eu" TargetMode="External"/><Relationship Id="rId1782" Type="http://schemas.openxmlformats.org/officeDocument/2006/relationships/hyperlink" Target="https://openbadgefactory.com/c/report/user/augustin.pillaud%40edu.escp.eu" TargetMode="External"/><Relationship Id="rId2833" Type="http://schemas.openxmlformats.org/officeDocument/2006/relationships/hyperlink" Target="https://openbadgefactory.com/c/report/user/charlotte.pallier%40edu.escp.eu" TargetMode="External"/><Relationship Id="rId8395" Type="http://schemas.openxmlformats.org/officeDocument/2006/relationships/hyperlink" Target="https://openbadgefactory.com/c/report/user/lucas.cantalejo_perez%40edu.escp.eu" TargetMode="External"/><Relationship Id="rId9446" Type="http://schemas.openxmlformats.org/officeDocument/2006/relationships/hyperlink" Target="https://openbadgefactory.com/c/report/user/martin.ramos%40edu.escp.eu" TargetMode="External"/><Relationship Id="rId11376" Type="http://schemas.openxmlformats.org/officeDocument/2006/relationships/hyperlink" Target="https://openbadgefactory.com/c/report/user/philippine.crepon%40edu.escp.eu" TargetMode="External"/><Relationship Id="rId12774" Type="http://schemas.openxmlformats.org/officeDocument/2006/relationships/hyperlink" Target="https://openbadgefactory.com/c/report/user/siqi.wang%40edu.escp.eu" TargetMode="External"/><Relationship Id="rId13825" Type="http://schemas.openxmlformats.org/officeDocument/2006/relationships/hyperlink" Target="https://openbadgefactory.com/c/report/user/victor.golebiewski%40edu.escp.eu" TargetMode="External"/><Relationship Id="rId805" Type="http://schemas.openxmlformats.org/officeDocument/2006/relationships/hyperlink" Target="https://openbadgefactory.com/c/report/user/alix.fleury%40edu.escp.eu" TargetMode="External"/><Relationship Id="rId1435" Type="http://schemas.openxmlformats.org/officeDocument/2006/relationships/hyperlink" Target="https://openbadgefactory.com/c/report/user/antonia.merieux%40edu.escp.eu" TargetMode="External"/><Relationship Id="rId8048" Type="http://schemas.openxmlformats.org/officeDocument/2006/relationships/hyperlink" Target="https://openbadgefactory.com/c/report/user/lorenzo.cimavilla%40edu.escp.eu" TargetMode="External"/><Relationship Id="rId11029" Type="http://schemas.openxmlformats.org/officeDocument/2006/relationships/hyperlink" Target="https://openbadgefactory.com/c/report/user/pablo.rosa_garcia%40edu.escp.eu" TargetMode="External"/><Relationship Id="rId12427" Type="http://schemas.openxmlformats.org/officeDocument/2006/relationships/hyperlink" Target="https://openbadgefactory.com/c/report/user/sarah.chaker%40edu.escp.eu" TargetMode="External"/><Relationship Id="rId14599" Type="http://schemas.openxmlformats.org/officeDocument/2006/relationships/hyperlink" Target="https://openbadgefactory.com/c/report/user/zeyu.lu%40edu.escp.eu" TargetMode="External"/><Relationship Id="rId4658" Type="http://schemas.openxmlformats.org/officeDocument/2006/relationships/hyperlink" Target="https://openbadgefactory.com/c/report/user/federica.ciancio%40edu.escp.eu" TargetMode="External"/><Relationship Id="rId5709" Type="http://schemas.openxmlformats.org/officeDocument/2006/relationships/hyperlink" Target="https://openbadgefactory.com/c/report/user/greta.nobili%40edu.escp.eu" TargetMode="External"/><Relationship Id="rId6080" Type="http://schemas.openxmlformats.org/officeDocument/2006/relationships/hyperlink" Target="https://openbadgefactory.com/c/report/user/huiwen.deng%40edu.escp.eu" TargetMode="External"/><Relationship Id="rId7131" Type="http://schemas.openxmlformats.org/officeDocument/2006/relationships/hyperlink" Target="https://openbadgefactory.com/c/report/user/kai.zeng%40edu.escp.eu" TargetMode="External"/><Relationship Id="rId11510" Type="http://schemas.openxmlformats.org/officeDocument/2006/relationships/hyperlink" Target="https://openbadgefactory.com/c/report/user/pietro.spezzati%40edu.escp.eu" TargetMode="External"/><Relationship Id="rId10112" Type="http://schemas.openxmlformats.org/officeDocument/2006/relationships/hyperlink" Target="https://openbadgefactory.com/c/report/user/melivia.bitrou%40edu.escp.eu" TargetMode="External"/><Relationship Id="rId13682" Type="http://schemas.openxmlformats.org/officeDocument/2006/relationships/hyperlink" Target="https://openbadgefactory.com/c/report/user/valentina.trivino_chang%40edu.escp.eu" TargetMode="External"/><Relationship Id="rId2690" Type="http://schemas.openxmlformats.org/officeDocument/2006/relationships/hyperlink" Target="https://openbadgefactory.com/c/report/user/chadine.ajana%40edu.escp.eu" TargetMode="External"/><Relationship Id="rId3741" Type="http://schemas.openxmlformats.org/officeDocument/2006/relationships/hyperlink" Target="https://openbadgefactory.com/c/report/user/eda_begum.demirci%40edu.escp.eu" TargetMode="External"/><Relationship Id="rId12284" Type="http://schemas.openxmlformats.org/officeDocument/2006/relationships/hyperlink" Target="https://openbadgefactory.com/c/report/user/salome.bermont%40edu.escp.eu" TargetMode="External"/><Relationship Id="rId13335" Type="http://schemas.openxmlformats.org/officeDocument/2006/relationships/hyperlink" Target="https://openbadgefactory.com/c/report/user/thomas.da_silva%40edu.escp.eu" TargetMode="External"/><Relationship Id="rId662" Type="http://schemas.openxmlformats.org/officeDocument/2006/relationships/hyperlink" Target="https://openbadgefactory.com/c/report/user/ali_mehdi.zatout%40edu.escp.eu" TargetMode="External"/><Relationship Id="rId1292" Type="http://schemas.openxmlformats.org/officeDocument/2006/relationships/hyperlink" Target="https://openbadgefactory.com/c/report/user/annabelle.mazari%40edu.escp.eu" TargetMode="External"/><Relationship Id="rId2343" Type="http://schemas.openxmlformats.org/officeDocument/2006/relationships/hyperlink" Target="https://openbadgefactory.com/c/report/user/camille.chane%40edu.escp.eu" TargetMode="External"/><Relationship Id="rId6964" Type="http://schemas.openxmlformats.org/officeDocument/2006/relationships/hyperlink" Target="https://openbadgefactory.com/c/report/user/julian.webers%40edu.escp.eu" TargetMode="External"/><Relationship Id="rId315" Type="http://schemas.openxmlformats.org/officeDocument/2006/relationships/hyperlink" Target="https://openbadgefactory.com/c/report/user/alberto.bonetto%40edu.escp.eu" TargetMode="External"/><Relationship Id="rId5566" Type="http://schemas.openxmlformats.org/officeDocument/2006/relationships/hyperlink" Target="https://openbadgefactory.com/c/report/user/giulia.marmo%40edu.escp.eu" TargetMode="External"/><Relationship Id="rId6617" Type="http://schemas.openxmlformats.org/officeDocument/2006/relationships/hyperlink" Target="https://openbadgefactory.com/c/report/user/jiaxin.liu%40edu.escp.eu" TargetMode="External"/><Relationship Id="rId4168" Type="http://schemas.openxmlformats.org/officeDocument/2006/relationships/hyperlink" Target="https://openbadgefactory.com/c/report/user/emanuele.navas%40edu.escp.eu" TargetMode="External"/><Relationship Id="rId5219" Type="http://schemas.openxmlformats.org/officeDocument/2006/relationships/hyperlink" Target="https://openbadgefactory.com/c/report/user/gaia.randelovic%40edu.escp.eu" TargetMode="External"/><Relationship Id="rId8789" Type="http://schemas.openxmlformats.org/officeDocument/2006/relationships/hyperlink" Target="https://openbadgefactory.com/c/report/user/mani.lemarchand_drouet%40edu.escp.eu" TargetMode="External"/><Relationship Id="rId11020" Type="http://schemas.openxmlformats.org/officeDocument/2006/relationships/hyperlink" Target="https://openbadgefactory.com/c/report/user/pablo_luca.gomez_rosales%40edu.escp.eu" TargetMode="External"/><Relationship Id="rId14590" Type="http://schemas.openxmlformats.org/officeDocument/2006/relationships/hyperlink" Target="https://openbadgefactory.com/c/report/user/zeno.ragazzoni%40edu.escp.eu" TargetMode="External"/><Relationship Id="rId1829" Type="http://schemas.openxmlformats.org/officeDocument/2006/relationships/hyperlink" Target="https://openbadgefactory.com/c/report/user/aurore.pottier_cui%40edu.escp.eu" TargetMode="External"/><Relationship Id="rId5700" Type="http://schemas.openxmlformats.org/officeDocument/2006/relationships/hyperlink" Target="https://openbadgefactory.com/c/report/user/greta.antinori%40edu.escp.eu" TargetMode="External"/><Relationship Id="rId13192" Type="http://schemas.openxmlformats.org/officeDocument/2006/relationships/hyperlink" Target="https://openbadgefactory.com/c/report/user/thais.bleicher%40edu.escp.eu" TargetMode="External"/><Relationship Id="rId14243" Type="http://schemas.openxmlformats.org/officeDocument/2006/relationships/hyperlink" Target="https://openbadgefactory.com/c/report/user/yanick.tavernier%40edu.escp.eu" TargetMode="External"/><Relationship Id="rId3251" Type="http://schemas.openxmlformats.org/officeDocument/2006/relationships/hyperlink" Target="https://openbadgefactory.com/c/report/user/clement.vasseur%40edu.escp.eu" TargetMode="External"/><Relationship Id="rId4302" Type="http://schemas.openxmlformats.org/officeDocument/2006/relationships/hyperlink" Target="https://openbadgefactory.com/c/report/user/emma.lachkar%40edu.escp.eu" TargetMode="External"/><Relationship Id="rId7872" Type="http://schemas.openxmlformats.org/officeDocument/2006/relationships/hyperlink" Target="https://openbadgefactory.com/c/report/user/lina.boehm%40edu.escp.eu" TargetMode="External"/><Relationship Id="rId8923" Type="http://schemas.openxmlformats.org/officeDocument/2006/relationships/hyperlink" Target="https://openbadgefactory.com/c/report/user/marco.giuffrida%40edu.escp.eu" TargetMode="External"/><Relationship Id="rId172" Type="http://schemas.openxmlformats.org/officeDocument/2006/relationships/hyperlink" Target="https://openbadgefactory.com/c/report/user/adrien.menard%40edu.escp.eu" TargetMode="External"/><Relationship Id="rId6474" Type="http://schemas.openxmlformats.org/officeDocument/2006/relationships/hyperlink" Target="https://openbadgefactory.com/c/report/user/jean_luc.ghaleb%40edu.escp.eu" TargetMode="External"/><Relationship Id="rId7525" Type="http://schemas.openxmlformats.org/officeDocument/2006/relationships/hyperlink" Target="https://openbadgefactory.com/c/report/user/lazaros.billis%40edu.escp.eu" TargetMode="External"/><Relationship Id="rId10853" Type="http://schemas.openxmlformats.org/officeDocument/2006/relationships/hyperlink" Target="https://openbadgefactory.com/c/report/user/nour.fawaz%40edu.escp.eu" TargetMode="External"/><Relationship Id="rId11904" Type="http://schemas.openxmlformats.org/officeDocument/2006/relationships/hyperlink" Target="https://openbadgefactory.com/c/report/user/riccardo.zamperetti%40edu.escp.eu" TargetMode="External"/><Relationship Id="rId5076" Type="http://schemas.openxmlformats.org/officeDocument/2006/relationships/hyperlink" Target="https://openbadgefactory.com/c/report/user/francesco.romagnano%40edu.escp.eu" TargetMode="External"/><Relationship Id="rId6127" Type="http://schemas.openxmlformats.org/officeDocument/2006/relationships/hyperlink" Target="https://openbadgefactory.com/c/report/user/ilian.chemlal%40edu.escp.eu" TargetMode="External"/><Relationship Id="rId9697" Type="http://schemas.openxmlformats.org/officeDocument/2006/relationships/hyperlink" Target="https://openbadgefactory.com/c/report/user/matt.lee%40edu.escp.eu" TargetMode="External"/><Relationship Id="rId10506" Type="http://schemas.openxmlformats.org/officeDocument/2006/relationships/hyperlink" Target="https://openbadgefactory.com/c/report/user/nayeli.vivas_pleitez%40edu.escp.eu" TargetMode="External"/><Relationship Id="rId1686" Type="http://schemas.openxmlformats.org/officeDocument/2006/relationships/hyperlink" Target="https://openbadgefactory.com/c/report/user/asish_kumar.vuddagiri%40edu.escp.eu" TargetMode="External"/><Relationship Id="rId8299" Type="http://schemas.openxmlformats.org/officeDocument/2006/relationships/hyperlink" Target="https://openbadgefactory.com/c/report/user/louna.amsellem_de_fontenay%40edu.escp.eu" TargetMode="External"/><Relationship Id="rId12678" Type="http://schemas.openxmlformats.org/officeDocument/2006/relationships/hyperlink" Target="https://openbadgefactory.com/c/report/user/shuhong.zhang%40edu.escp.eu" TargetMode="External"/><Relationship Id="rId13729" Type="http://schemas.openxmlformats.org/officeDocument/2006/relationships/hyperlink" Target="https://openbadgefactory.com/c/report/user/vanessa.lorenzon%40edu.escp.eu" TargetMode="External"/><Relationship Id="rId1339" Type="http://schemas.openxmlformats.org/officeDocument/2006/relationships/hyperlink" Target="https://openbadgefactory.com/c/report/user/anouk.nobile%40edu.escp.eu" TargetMode="External"/><Relationship Id="rId2737" Type="http://schemas.openxmlformats.org/officeDocument/2006/relationships/hyperlink" Target="https://openbadgefactory.com/c/report/user/charles.lupo%40edu.escp.eu" TargetMode="External"/><Relationship Id="rId5210" Type="http://schemas.openxmlformats.org/officeDocument/2006/relationships/hyperlink" Target="https://openbadgefactory.com/c/report/user/gaia.carboni%40edu.escp.eu" TargetMode="External"/><Relationship Id="rId709" Type="http://schemas.openxmlformats.org/officeDocument/2006/relationships/hyperlink" Target="https://openbadgefactory.com/c/report/user/alice.guillot_boschetti%40edu.escp.eu" TargetMode="External"/><Relationship Id="rId8780" Type="http://schemas.openxmlformats.org/officeDocument/2006/relationships/hyperlink" Target="https://openbadgefactory.com/c/report/user/mandana.descat_tat%40edu.escp.eu" TargetMode="External"/><Relationship Id="rId9831" Type="http://schemas.openxmlformats.org/officeDocument/2006/relationships/hyperlink" Target="https://openbadgefactory.com/c/report/user/mattia.fubini%40edu.escp.eu" TargetMode="External"/><Relationship Id="rId11761" Type="http://schemas.openxmlformats.org/officeDocument/2006/relationships/hyperlink" Target="https://openbadgefactory.com/c/report/user/raphaelle.abi_haila%40edu.escp.eu" TargetMode="External"/><Relationship Id="rId12812" Type="http://schemas.openxmlformats.org/officeDocument/2006/relationships/hyperlink" Target="https://openbadgefactory.com/c/report/user/skomantas.gagnot%40edu.escp.eu" TargetMode="External"/><Relationship Id="rId45" Type="http://schemas.openxmlformats.org/officeDocument/2006/relationships/hyperlink" Target="https://openbadgefactory.com/c/report/user/abhinav.soni%40edu.escp.eu" TargetMode="External"/><Relationship Id="rId1820" Type="http://schemas.openxmlformats.org/officeDocument/2006/relationships/hyperlink" Target="https://openbadgefactory.com/c/report/user/aurora.gaburro%40edu.escp.eu" TargetMode="External"/><Relationship Id="rId7382" Type="http://schemas.openxmlformats.org/officeDocument/2006/relationships/hyperlink" Target="https://openbadgefactory.com/c/report/user/kunal.thaware%40edu.escp.eu" TargetMode="External"/><Relationship Id="rId8433" Type="http://schemas.openxmlformats.org/officeDocument/2006/relationships/hyperlink" Target="https://openbadgefactory.com/c/report/user/lucas.quach%40edu.escp.eu" TargetMode="External"/><Relationship Id="rId10363" Type="http://schemas.openxmlformats.org/officeDocument/2006/relationships/hyperlink" Target="https://openbadgefactory.com/c/report/user/muhammad.timol%40edu.escp.eu" TargetMode="External"/><Relationship Id="rId11414" Type="http://schemas.openxmlformats.org/officeDocument/2006/relationships/hyperlink" Target="https://openbadgefactory.com/c/report/user/pierre_antoine.ventillard%40edu.escp.eu" TargetMode="External"/><Relationship Id="rId3992" Type="http://schemas.openxmlformats.org/officeDocument/2006/relationships/hyperlink" Target="https://openbadgefactory.com/c/report/user/elisa.commenge%40edu.escp.eu" TargetMode="External"/><Relationship Id="rId7035" Type="http://schemas.openxmlformats.org/officeDocument/2006/relationships/hyperlink" Target="https://openbadgefactory.com/c/report/user/julien.zhang%40edu.escp.eu" TargetMode="External"/><Relationship Id="rId10016" Type="http://schemas.openxmlformats.org/officeDocument/2006/relationships/hyperlink" Target="https://openbadgefactory.com/c/report/user/maya.selaudoux%40edu.escp.eu" TargetMode="External"/><Relationship Id="rId13586" Type="http://schemas.openxmlformats.org/officeDocument/2006/relationships/hyperlink" Target="https://openbadgefactory.com/c/report/user/tosca.di_cara%40edu.escp.eu" TargetMode="External"/><Relationship Id="rId2594" Type="http://schemas.openxmlformats.org/officeDocument/2006/relationships/hyperlink" Target="https://openbadgefactory.com/c/report/user/cassandre.desort%40edu.escp.eu" TargetMode="External"/><Relationship Id="rId3645" Type="http://schemas.openxmlformats.org/officeDocument/2006/relationships/hyperlink" Target="https://openbadgefactory.com/c/report/user/dila.bellik_bouamra%40edu.escp.eu" TargetMode="External"/><Relationship Id="rId12188" Type="http://schemas.openxmlformats.org/officeDocument/2006/relationships/hyperlink" Target="https://openbadgefactory.com/c/report/user/ruoxin.wang%40edu.escp.eu" TargetMode="External"/><Relationship Id="rId13239" Type="http://schemas.openxmlformats.org/officeDocument/2006/relationships/hyperlink" Target="https://openbadgefactory.com/c/report/user/theo.spinicci%40edu.escp.eu" TargetMode="External"/><Relationship Id="rId14637" Type="http://schemas.openxmlformats.org/officeDocument/2006/relationships/hyperlink" Target="https://openbadgefactory.com/c/report/user/zhuofu.hu%40edu.escp.eu" TargetMode="External"/><Relationship Id="rId566" Type="http://schemas.openxmlformats.org/officeDocument/2006/relationships/hyperlink" Target="https://openbadgefactory.com/c/report/user/alexandre.gialis%40edu.escp.eu" TargetMode="External"/><Relationship Id="rId1196" Type="http://schemas.openxmlformats.org/officeDocument/2006/relationships/hyperlink" Target="https://openbadgefactory.com/c/report/user/anirudh.boyina%40edu.escp.eu" TargetMode="External"/><Relationship Id="rId2247" Type="http://schemas.openxmlformats.org/officeDocument/2006/relationships/hyperlink" Target="https://openbadgefactory.com/c/report/user/bo.ji%40edu.escp.eu" TargetMode="External"/><Relationship Id="rId219" Type="http://schemas.openxmlformats.org/officeDocument/2006/relationships/hyperlink" Target="https://openbadgefactory.com/c/report/user/agathe.malaud%40edu.escp.eu" TargetMode="External"/><Relationship Id="rId6868" Type="http://schemas.openxmlformats.org/officeDocument/2006/relationships/hyperlink" Target="https://openbadgefactory.com/c/report/user/juan.cebrian_rodriguez%40edu.escp.eu" TargetMode="External"/><Relationship Id="rId7919" Type="http://schemas.openxmlformats.org/officeDocument/2006/relationships/hyperlink" Target="https://openbadgefactory.com/c/report/user/lisa.geva%40edu.escp.eu" TargetMode="External"/><Relationship Id="rId8290" Type="http://schemas.openxmlformats.org/officeDocument/2006/relationships/hyperlink" Target="https://openbadgefactory.com/c/report/user/louise.thouard%40edu.escp.eu" TargetMode="External"/><Relationship Id="rId9341" Type="http://schemas.openxmlformats.org/officeDocument/2006/relationships/hyperlink" Target="https://openbadgefactory.com/c/report/user/marion.guillot%40edu.escp.eu" TargetMode="External"/><Relationship Id="rId13720" Type="http://schemas.openxmlformats.org/officeDocument/2006/relationships/hyperlink" Target="https://openbadgefactory.com/c/report/user/valeriya.fedorova%40edu.escp.eu" TargetMode="External"/><Relationship Id="rId11271" Type="http://schemas.openxmlformats.org/officeDocument/2006/relationships/hyperlink" Target="https://openbadgefactory.com/c/report/user/pauline.duhem%40edu.escp.eu" TargetMode="External"/><Relationship Id="rId12322" Type="http://schemas.openxmlformats.org/officeDocument/2006/relationships/hyperlink" Target="https://openbadgefactory.com/c/report/user/sami.ait_ouarabi%40edu.escp.eu" TargetMode="External"/><Relationship Id="rId700" Type="http://schemas.openxmlformats.org/officeDocument/2006/relationships/hyperlink" Target="https://openbadgefactory.com/c/report/user/alice.fragale%40edu.escp.eu" TargetMode="External"/><Relationship Id="rId1330" Type="http://schemas.openxmlformats.org/officeDocument/2006/relationships/hyperlink" Target="https://openbadgefactory.com/c/report/user/annemarie.derler%40edu.escp.eu" TargetMode="External"/><Relationship Id="rId5951" Type="http://schemas.openxmlformats.org/officeDocument/2006/relationships/hyperlink" Target="https://openbadgefactory.com/c/report/user/hermione_isaure.cirier%40edu.escp.eu" TargetMode="External"/><Relationship Id="rId14494" Type="http://schemas.openxmlformats.org/officeDocument/2006/relationships/hyperlink" Target="https://openbadgefactory.com/c/report/user/yujia.ma%40edu.escp.eu" TargetMode="External"/><Relationship Id="rId4553" Type="http://schemas.openxmlformats.org/officeDocument/2006/relationships/hyperlink" Target="https://openbadgefactory.com/c/report/user/ewan.nguyen%40edu.escp.eu" TargetMode="External"/><Relationship Id="rId5604" Type="http://schemas.openxmlformats.org/officeDocument/2006/relationships/hyperlink" Target="https://openbadgefactory.com/c/report/user/giulio_valerio.cofelice%40edu.escp.eu" TargetMode="External"/><Relationship Id="rId13096" Type="http://schemas.openxmlformats.org/officeDocument/2006/relationships/hyperlink" Target="https://openbadgefactory.com/c/report/user/sven.roemermann%40edu.escp.eu" TargetMode="External"/><Relationship Id="rId14147" Type="http://schemas.openxmlformats.org/officeDocument/2006/relationships/hyperlink" Target="https://openbadgefactory.com/c/report/user/xiaoyu.hu2%40edu.escp.eu" TargetMode="External"/><Relationship Id="rId3155" Type="http://schemas.openxmlformats.org/officeDocument/2006/relationships/hyperlink" Target="https://openbadgefactory.com/c/report/user/clarisse.fevre%40edu.escp.eu" TargetMode="External"/><Relationship Id="rId4206" Type="http://schemas.openxmlformats.org/officeDocument/2006/relationships/hyperlink" Target="https://openbadgefactory.com/c/report/user/emilie.dereme%40edu.escp.eu" TargetMode="External"/><Relationship Id="rId7776" Type="http://schemas.openxmlformats.org/officeDocument/2006/relationships/hyperlink" Target="https://openbadgefactory.com/c/report/user/li.kang%40edu.escp.eu" TargetMode="External"/><Relationship Id="rId8827" Type="http://schemas.openxmlformats.org/officeDocument/2006/relationships/hyperlink" Target="https://openbadgefactory.com/c/report/user/manon.ribes%40edu.escp.eu" TargetMode="External"/><Relationship Id="rId6378" Type="http://schemas.openxmlformats.org/officeDocument/2006/relationships/hyperlink" Target="https://openbadgefactory.com/c/report/user/jacques.quarez%40edu.escp.eu" TargetMode="External"/><Relationship Id="rId7429" Type="http://schemas.openxmlformats.org/officeDocument/2006/relationships/hyperlink" Target="https://openbadgefactory.com/c/report/user/lapo.vannucci%40edu.escp.eu" TargetMode="External"/><Relationship Id="rId10757" Type="http://schemas.openxmlformats.org/officeDocument/2006/relationships/hyperlink" Target="https://openbadgefactory.com/c/report/user/nishant.sud%40edu.escp.eu" TargetMode="External"/><Relationship Id="rId11808" Type="http://schemas.openxmlformats.org/officeDocument/2006/relationships/hyperlink" Target="https://openbadgefactory.com/c/report/user/reginald.de_moffarts%40edu.escp.eu" TargetMode="External"/><Relationship Id="rId13230" Type="http://schemas.openxmlformats.org/officeDocument/2006/relationships/hyperlink" Target="https://openbadgefactory.com/c/report/user/theo.lasbordes%40edu.escp.eu" TargetMode="External"/><Relationship Id="rId210" Type="http://schemas.openxmlformats.org/officeDocument/2006/relationships/hyperlink" Target="https://openbadgefactory.com/c/report/user/agathe.grossot%40edu.escp.eu" TargetMode="External"/><Relationship Id="rId2988" Type="http://schemas.openxmlformats.org/officeDocument/2006/relationships/hyperlink" Target="https://openbadgefactory.com/c/report/user/chloe.ravon%40edu.escp.eu" TargetMode="External"/><Relationship Id="rId7910" Type="http://schemas.openxmlformats.org/officeDocument/2006/relationships/hyperlink" Target="https://openbadgefactory.com/c/report/user/linyuan.li%40edu.escp.eu" TargetMode="External"/><Relationship Id="rId5461" Type="http://schemas.openxmlformats.org/officeDocument/2006/relationships/hyperlink" Target="https://openbadgefactory.com/c/report/user/giorgia.trombetta%40edu.escp.eu" TargetMode="External"/><Relationship Id="rId6512" Type="http://schemas.openxmlformats.org/officeDocument/2006/relationships/hyperlink" Target="https://openbadgefactory.com/c/report/user/jeanne.arras%40edu.escp.eu" TargetMode="External"/><Relationship Id="rId4063" Type="http://schemas.openxmlformats.org/officeDocument/2006/relationships/hyperlink" Target="https://openbadgefactory.com/c/report/user/ellen.corbel%40edu.escp.eu" TargetMode="External"/><Relationship Id="rId5114" Type="http://schemas.openxmlformats.org/officeDocument/2006/relationships/hyperlink" Target="https://openbadgefactory.com/c/report/user/frederique.van_impe%40edu.escp.eu" TargetMode="External"/><Relationship Id="rId8684" Type="http://schemas.openxmlformats.org/officeDocument/2006/relationships/hyperlink" Target="https://openbadgefactory.com/c/report/user/magdalena.bertin%40edu.escp.eu" TargetMode="External"/><Relationship Id="rId9735" Type="http://schemas.openxmlformats.org/officeDocument/2006/relationships/hyperlink" Target="https://openbadgefactory.com/c/report/user/matteo.clerici%40edu.escp.eu" TargetMode="External"/><Relationship Id="rId11665" Type="http://schemas.openxmlformats.org/officeDocument/2006/relationships/hyperlink" Target="https://openbadgefactory.com/c/report/user/rafael.mac_dowell_zurcher%40edu.escp.eu" TargetMode="External"/><Relationship Id="rId1724" Type="http://schemas.openxmlformats.org/officeDocument/2006/relationships/hyperlink" Target="https://openbadgefactory.com/c/report/user/aubin.terrier%40edu.escp.eu" TargetMode="External"/><Relationship Id="rId7286" Type="http://schemas.openxmlformats.org/officeDocument/2006/relationships/hyperlink" Target="https://openbadgefactory.com/c/report/user/kevin.ly%40edu.escp.eu" TargetMode="External"/><Relationship Id="rId8337" Type="http://schemas.openxmlformats.org/officeDocument/2006/relationships/hyperlink" Target="https://openbadgefactory.com/c/report/user/luca.citton%40edu.escp.eu" TargetMode="External"/><Relationship Id="rId10267" Type="http://schemas.openxmlformats.org/officeDocument/2006/relationships/hyperlink" Target="https://openbadgefactory.com/c/report/user/ming_nung_natasha.maa%40edu.escp.eu" TargetMode="External"/><Relationship Id="rId11318" Type="http://schemas.openxmlformats.org/officeDocument/2006/relationships/hyperlink" Target="https://openbadgefactory.com/c/report/user/peida.ding%40edu.escp.eu" TargetMode="External"/><Relationship Id="rId12716" Type="http://schemas.openxmlformats.org/officeDocument/2006/relationships/hyperlink" Target="https://openbadgefactory.com/c/report/user/silvana.colantonio%40edu.escp.eu" TargetMode="External"/><Relationship Id="rId3896" Type="http://schemas.openxmlformats.org/officeDocument/2006/relationships/hyperlink" Target="https://openbadgefactory.com/c/report/user/eleonora.amico%40edu.escp.eu" TargetMode="External"/><Relationship Id="rId2498" Type="http://schemas.openxmlformats.org/officeDocument/2006/relationships/hyperlink" Target="https://openbadgefactory.com/c/report/user/carlo.sella%40edu.escp.eu" TargetMode="External"/><Relationship Id="rId3549" Type="http://schemas.openxmlformats.org/officeDocument/2006/relationships/hyperlink" Target="https://openbadgefactory.com/c/report/user/deepak.khanna%40edu.escp.eu" TargetMode="External"/><Relationship Id="rId4947" Type="http://schemas.openxmlformats.org/officeDocument/2006/relationships/hyperlink" Target="https://openbadgefactory.com/c/report/user/floriane.thebault%40edu.escp.eu" TargetMode="External"/><Relationship Id="rId7420" Type="http://schemas.openxmlformats.org/officeDocument/2006/relationships/hyperlink" Target="https://openbadgefactory.com/c/report/user/lana.bezombes%40edu.escp.eu" TargetMode="External"/><Relationship Id="rId6022" Type="http://schemas.openxmlformats.org/officeDocument/2006/relationships/hyperlink" Target="https://openbadgefactory.com/c/report/user/hugo.aubourg%40edu.escp.eu" TargetMode="External"/><Relationship Id="rId10401" Type="http://schemas.openxmlformats.org/officeDocument/2006/relationships/hyperlink" Target="https://openbadgefactory.com/c/report/user/nafisatou.akanfe%40edu.escp.eu" TargetMode="External"/><Relationship Id="rId13971" Type="http://schemas.openxmlformats.org/officeDocument/2006/relationships/hyperlink" Target="https://openbadgefactory.com/c/report/user/virginia.cisternino%40edu.escp.eu" TargetMode="External"/><Relationship Id="rId8194" Type="http://schemas.openxmlformats.org/officeDocument/2006/relationships/hyperlink" Target="https://openbadgefactory.com/c/report/user/louis.fougerole%40edu.escp.eu" TargetMode="External"/><Relationship Id="rId9592" Type="http://schemas.openxmlformats.org/officeDocument/2006/relationships/hyperlink" Target="https://openbadgefactory.com/c/report/user/mathilde.basile%40edu.escp.eu" TargetMode="External"/><Relationship Id="rId12573" Type="http://schemas.openxmlformats.org/officeDocument/2006/relationships/hyperlink" Target="https://openbadgefactory.com/c/report/user/sevan.baillie_andreassian%40edu.escp.eu" TargetMode="External"/><Relationship Id="rId13624" Type="http://schemas.openxmlformats.org/officeDocument/2006/relationships/hyperlink" Target="https://openbadgefactory.com/c/report/user/ugo.malchiodi%40edu.escp.eu" TargetMode="External"/><Relationship Id="rId951" Type="http://schemas.openxmlformats.org/officeDocument/2006/relationships/hyperlink" Target="https://openbadgefactory.com/c/report/user/amine.alaoui_el_azher%40edu.escp.eu" TargetMode="External"/><Relationship Id="rId1581" Type="http://schemas.openxmlformats.org/officeDocument/2006/relationships/hyperlink" Target="https://openbadgefactory.com/c/report/user/arthita.ghosh%40edu.escp.eu" TargetMode="External"/><Relationship Id="rId2632" Type="http://schemas.openxmlformats.org/officeDocument/2006/relationships/hyperlink" Target="https://openbadgefactory.com/c/report/user/cecilia.abbozzo%40edu.escp.eu" TargetMode="External"/><Relationship Id="rId9245" Type="http://schemas.openxmlformats.org/officeDocument/2006/relationships/hyperlink" Target="https://openbadgefactory.com/c/report/user/marie.peyret%40edu.escp.eu" TargetMode="External"/><Relationship Id="rId11175" Type="http://schemas.openxmlformats.org/officeDocument/2006/relationships/hyperlink" Target="https://openbadgefactory.com/c/report/user/paul.kirch%40edu.escp.eu" TargetMode="External"/><Relationship Id="rId12226" Type="http://schemas.openxmlformats.org/officeDocument/2006/relationships/hyperlink" Target="https://openbadgefactory.com/c/report/user/sacha.dubien%40edu.escp.eu" TargetMode="External"/><Relationship Id="rId604" Type="http://schemas.openxmlformats.org/officeDocument/2006/relationships/hyperlink" Target="https://openbadgefactory.com/c/report/user/alexi.papon%40edu.escp.eu" TargetMode="External"/><Relationship Id="rId1234" Type="http://schemas.openxmlformats.org/officeDocument/2006/relationships/hyperlink" Target="https://openbadgefactory.com/c/report/user/anna.buquicchio%40edu.escp.eu" TargetMode="External"/><Relationship Id="rId5855" Type="http://schemas.openxmlformats.org/officeDocument/2006/relationships/hyperlink" Target="https://openbadgefactory.com/c/report/user/haoyang.song%40edu.escp.eu" TargetMode="External"/><Relationship Id="rId6906" Type="http://schemas.openxmlformats.org/officeDocument/2006/relationships/hyperlink" Target="https://openbadgefactory.com/c/report/user/jules.germain%40edu.escp.eu" TargetMode="External"/><Relationship Id="rId14398" Type="http://schemas.openxmlformats.org/officeDocument/2006/relationships/hyperlink" Target="https://openbadgefactory.com/c/report/user/yinuo.zhang2%40edu.escp.eu" TargetMode="External"/><Relationship Id="rId4457" Type="http://schemas.openxmlformats.org/officeDocument/2006/relationships/hyperlink" Target="https://openbadgefactory.com/c/report/user/estelle.wang%40edu.escp.eu" TargetMode="External"/><Relationship Id="rId5508" Type="http://schemas.openxmlformats.org/officeDocument/2006/relationships/hyperlink" Target="https://openbadgefactory.com/c/report/user/giovanni.mazzocco%40edu.escp.eu" TargetMode="External"/><Relationship Id="rId3059" Type="http://schemas.openxmlformats.org/officeDocument/2006/relationships/hyperlink" Target="https://openbadgefactory.com/c/report/user/claire.logan%40edu.escp.eu" TargetMode="External"/><Relationship Id="rId13481" Type="http://schemas.openxmlformats.org/officeDocument/2006/relationships/hyperlink" Target="https://openbadgefactory.com/c/report/user/tobia.cavanna%40edu.escp.eu" TargetMode="External"/><Relationship Id="rId14532" Type="http://schemas.openxmlformats.org/officeDocument/2006/relationships/hyperlink" Target="https://openbadgefactory.com/c/report/user/yutong.sun%40edu.escp.eu" TargetMode="External"/><Relationship Id="rId1091" Type="http://schemas.openxmlformats.org/officeDocument/2006/relationships/hyperlink" Target="https://openbadgefactory.com/c/report/user/andrea.kaiser%40edu.escp.eu" TargetMode="External"/><Relationship Id="rId3540" Type="http://schemas.openxmlformats.org/officeDocument/2006/relationships/hyperlink" Target="https://openbadgefactory.com/c/report/user/dea.corral%40edu.escp.eu" TargetMode="External"/><Relationship Id="rId12083" Type="http://schemas.openxmlformats.org/officeDocument/2006/relationships/hyperlink" Target="https://openbadgefactory.com/c/report/user/romane.peronnet%40edu.escp.eu" TargetMode="External"/><Relationship Id="rId13134" Type="http://schemas.openxmlformats.org/officeDocument/2006/relationships/hyperlink" Target="https://openbadgefactory.com/c/report/user/tanguy.matheron%40edu.escp.eu" TargetMode="External"/><Relationship Id="rId114" Type="http://schemas.openxmlformats.org/officeDocument/2006/relationships/hyperlink" Target="https://openbadgefactory.com/c/report/user/aditi.jain%40edu.escp.eu" TargetMode="External"/><Relationship Id="rId461" Type="http://schemas.openxmlformats.org/officeDocument/2006/relationships/hyperlink" Target="https://openbadgefactory.com/c/report/user/alessia.baldi%40edu.escp.eu" TargetMode="External"/><Relationship Id="rId2142" Type="http://schemas.openxmlformats.org/officeDocument/2006/relationships/hyperlink" Target="https://openbadgefactory.com/c/report/user/benjamin.senente%40edu.escp.eu" TargetMode="External"/><Relationship Id="rId6763" Type="http://schemas.openxmlformats.org/officeDocument/2006/relationships/hyperlink" Target="https://openbadgefactory.com/c/report/user/jonathan.pense%40edu.escp.eu" TargetMode="External"/><Relationship Id="rId7814" Type="http://schemas.openxmlformats.org/officeDocument/2006/relationships/hyperlink" Target="https://openbadgefactory.com/c/report/user/lili.clavel%40edu.escp.eu" TargetMode="External"/><Relationship Id="rId5365" Type="http://schemas.openxmlformats.org/officeDocument/2006/relationships/hyperlink" Target="https://openbadgefactory.com/c/report/user/giacomo.lazzaroni%40edu.escp.eu" TargetMode="External"/><Relationship Id="rId6416" Type="http://schemas.openxmlformats.org/officeDocument/2006/relationships/hyperlink" Target="https://openbadgefactory.com/c/report/user/jaime.castanedo_girard%40edu.escp.eu" TargetMode="External"/><Relationship Id="rId9986" Type="http://schemas.openxmlformats.org/officeDocument/2006/relationships/hyperlink" Target="https://openbadgefactory.com/c/report/user/maximilian.forbes%40edu.escp.eu" TargetMode="External"/><Relationship Id="rId5018" Type="http://schemas.openxmlformats.org/officeDocument/2006/relationships/hyperlink" Target="https://openbadgefactory.com/c/report/user/francesco.bensa%40edu.escp.eu" TargetMode="External"/><Relationship Id="rId8588" Type="http://schemas.openxmlformats.org/officeDocument/2006/relationships/hyperlink" Target="https://openbadgefactory.com/c/report/user/lukas_octavian.brehm%40edu.escp.eu" TargetMode="External"/><Relationship Id="rId9639" Type="http://schemas.openxmlformats.org/officeDocument/2006/relationships/hyperlink" Target="https://openbadgefactory.com/c/report/user/mathis.marsoin%40edu.escp.eu" TargetMode="External"/><Relationship Id="rId12967" Type="http://schemas.openxmlformats.org/officeDocument/2006/relationships/hyperlink" Target="https://openbadgefactory.com/c/report/user/sophie.nacouzi%40edu.escp.eu" TargetMode="External"/><Relationship Id="rId1628" Type="http://schemas.openxmlformats.org/officeDocument/2006/relationships/hyperlink" Target="https://openbadgefactory.com/c/report/user/arthur.hamelin%40edu.escp.eu" TargetMode="External"/><Relationship Id="rId1975" Type="http://schemas.openxmlformats.org/officeDocument/2006/relationships/hyperlink" Target="https://openbadgefactory.com/c/report/user/baptiste.lajoinie%40edu.escp.eu" TargetMode="External"/><Relationship Id="rId11569" Type="http://schemas.openxmlformats.org/officeDocument/2006/relationships/hyperlink" Target="https://openbadgefactory.com/c/report/user/prune.geneste_baut%40edu.escp.eu" TargetMode="External"/><Relationship Id="rId14042" Type="http://schemas.openxmlformats.org/officeDocument/2006/relationships/hyperlink" Target="https://openbadgefactory.com/c/report/user/walid.chared%40edu.escp.eu" TargetMode="External"/><Relationship Id="rId3050" Type="http://schemas.openxmlformats.org/officeDocument/2006/relationships/hyperlink" Target="https://openbadgefactory.com/c/report/user/claire.blavet%40edu.escp.eu" TargetMode="External"/><Relationship Id="rId4101" Type="http://schemas.openxmlformats.org/officeDocument/2006/relationships/hyperlink" Target="https://openbadgefactory.com/c/report/user/elodie.hiernard%40edu.escp.eu" TargetMode="External"/><Relationship Id="rId7671" Type="http://schemas.openxmlformats.org/officeDocument/2006/relationships/hyperlink" Target="https://openbadgefactory.com/c/report/user/leona.sabehtaayon%40edu.escp.eu" TargetMode="External"/><Relationship Id="rId8722" Type="http://schemas.openxmlformats.org/officeDocument/2006/relationships/hyperlink" Target="https://openbadgefactory.com/c/report/user/maksen.aoudia%40edu.escp.eu" TargetMode="External"/><Relationship Id="rId10652" Type="http://schemas.openxmlformats.org/officeDocument/2006/relationships/hyperlink" Target="https://openbadgefactory.com/c/report/user/nicolo.castelbarco_visconti%40edu.escp.eu" TargetMode="External"/><Relationship Id="rId11703" Type="http://schemas.openxmlformats.org/officeDocument/2006/relationships/hyperlink" Target="https://openbadgefactory.com/c/report/user/rana.hanafi_mahmoud%40edu.escp.eu" TargetMode="External"/><Relationship Id="rId6273" Type="http://schemas.openxmlformats.org/officeDocument/2006/relationships/hyperlink" Target="https://openbadgefactory.com/c/report/user/isabella.dupas%40edu.escp.eu" TargetMode="External"/><Relationship Id="rId7324" Type="http://schemas.openxmlformats.org/officeDocument/2006/relationships/hyperlink" Target="https://openbadgefactory.com/c/report/user/kilian.duclay%40edu.escp.eu" TargetMode="External"/><Relationship Id="rId10305" Type="http://schemas.openxmlformats.org/officeDocument/2006/relationships/hyperlink" Target="https://openbadgefactory.com/c/report/user/mkratz%40escp.eu" TargetMode="External"/><Relationship Id="rId13875" Type="http://schemas.openxmlformats.org/officeDocument/2006/relationships/hyperlink" Target="https://openbadgefactory.com/c/report/user/victoria.faivre%40edu.escp.eu" TargetMode="External"/><Relationship Id="rId2883" Type="http://schemas.openxmlformats.org/officeDocument/2006/relationships/hyperlink" Target="https://openbadgefactory.com/c/report/user/chiara.bagnera%40edu.escp.eu" TargetMode="External"/><Relationship Id="rId3934" Type="http://schemas.openxmlformats.org/officeDocument/2006/relationships/hyperlink" Target="https://openbadgefactory.com/c/report/user/elian.galiot%40edu.escp.eu" TargetMode="External"/><Relationship Id="rId9496" Type="http://schemas.openxmlformats.org/officeDocument/2006/relationships/hyperlink" Target="https://openbadgefactory.com/c/report/user/martina.pons_darder%40edu.escp.eu" TargetMode="External"/><Relationship Id="rId12477" Type="http://schemas.openxmlformats.org/officeDocument/2006/relationships/hyperlink" Target="https://openbadgefactory.com/c/report/user/sashikiran.gavanivari%40edu.escp.eu" TargetMode="External"/><Relationship Id="rId13528" Type="http://schemas.openxmlformats.org/officeDocument/2006/relationships/hyperlink" Target="https://openbadgefactory.com/c/report/user/tommaso.bartolotti%40edu.escp.eu" TargetMode="External"/><Relationship Id="rId855" Type="http://schemas.openxmlformats.org/officeDocument/2006/relationships/hyperlink" Target="https://openbadgefactory.com/c/report/user/altea.fresia%40edu.escp.eu" TargetMode="External"/><Relationship Id="rId1485" Type="http://schemas.openxmlformats.org/officeDocument/2006/relationships/hyperlink" Target="https://openbadgefactory.com/c/report/user/anushka.naik%40edu.escp.eu" TargetMode="External"/><Relationship Id="rId2536" Type="http://schemas.openxmlformats.org/officeDocument/2006/relationships/hyperlink" Target="https://openbadgefactory.com/c/report/user/carlotta.triscari%40edu.escp.eu" TargetMode="External"/><Relationship Id="rId8098" Type="http://schemas.openxmlformats.org/officeDocument/2006/relationships/hyperlink" Target="https://openbadgefactory.com/c/report/user/lorenzo.villani%40edu.escp.eu" TargetMode="External"/><Relationship Id="rId9149" Type="http://schemas.openxmlformats.org/officeDocument/2006/relationships/hyperlink" Target="https://openbadgefactory.com/c/report/user/mariam.boudad%40edu.escp.eu" TargetMode="External"/><Relationship Id="rId11079" Type="http://schemas.openxmlformats.org/officeDocument/2006/relationships/hyperlink" Target="https://openbadgefactory.com/c/report/user/paras_hitendra.chauhan%40edu.escp.eu" TargetMode="External"/><Relationship Id="rId508" Type="http://schemas.openxmlformats.org/officeDocument/2006/relationships/hyperlink" Target="https://openbadgefactory.com/c/report/user/alexandra.galova%40edu.escp.eu" TargetMode="External"/><Relationship Id="rId1138" Type="http://schemas.openxmlformats.org/officeDocument/2006/relationships/hyperlink" Target="https://openbadgefactory.com/c/report/user/andrea.versaci%40edu.escp.eu" TargetMode="External"/><Relationship Id="rId5759" Type="http://schemas.openxmlformats.org/officeDocument/2006/relationships/hyperlink" Target="https://openbadgefactory.com/c/report/user/guillaume.lin%40edu.escp.eu" TargetMode="External"/><Relationship Id="rId9630" Type="http://schemas.openxmlformats.org/officeDocument/2006/relationships/hyperlink" Target="https://openbadgefactory.com/c/report/user/mathilde.thouvenot%40edu.escp.eu" TargetMode="External"/><Relationship Id="rId7181" Type="http://schemas.openxmlformats.org/officeDocument/2006/relationships/hyperlink" Target="https://openbadgefactory.com/c/report/user/karl_johannes.hitzbleck%40edu.escp.eu" TargetMode="External"/><Relationship Id="rId8232" Type="http://schemas.openxmlformats.org/officeDocument/2006/relationships/hyperlink" Target="https://openbadgefactory.com/c/report/user/louis.pelletreau%40edu.escp.eu" TargetMode="External"/><Relationship Id="rId11560" Type="http://schemas.openxmlformats.org/officeDocument/2006/relationships/hyperlink" Target="https://openbadgefactory.com/c/report/user/priyanne.quadros%40edu.escp.eu" TargetMode="External"/><Relationship Id="rId12611" Type="http://schemas.openxmlformats.org/officeDocument/2006/relationships/hyperlink" Target="https://openbadgefactory.com/c/report/user/shaswat.moitra%40edu.escp.eu" TargetMode="External"/><Relationship Id="rId10162" Type="http://schemas.openxmlformats.org/officeDocument/2006/relationships/hyperlink" Target="https://openbadgefactory.com/c/report/user/mia.elkouby%40edu.escp.eu" TargetMode="External"/><Relationship Id="rId11213" Type="http://schemas.openxmlformats.org/officeDocument/2006/relationships/hyperlink" Target="https://openbadgefactory.com/c/report/user/paul.thouret%40edu.escp.eu" TargetMode="External"/><Relationship Id="rId3791" Type="http://schemas.openxmlformats.org/officeDocument/2006/relationships/hyperlink" Target="https://openbadgefactory.com/c/report/user/edoardo.grimaldi%40edu.escp.eu" TargetMode="External"/><Relationship Id="rId4842" Type="http://schemas.openxmlformats.org/officeDocument/2006/relationships/hyperlink" Target="https://openbadgefactory.com/c/report/user/filippo.giustiniani%40edu.escp.eu" TargetMode="External"/><Relationship Id="rId13385" Type="http://schemas.openxmlformats.org/officeDocument/2006/relationships/hyperlink" Target="https://openbadgefactory.com/c/report/user/thu_quynh.mai%40edu.escp.eu" TargetMode="External"/><Relationship Id="rId14436" Type="http://schemas.openxmlformats.org/officeDocument/2006/relationships/hyperlink" Target="https://openbadgefactory.com/c/report/user/you.wu2%40edu.escp.eu" TargetMode="External"/><Relationship Id="rId2393" Type="http://schemas.openxmlformats.org/officeDocument/2006/relationships/hyperlink" Target="https://openbadgefactory.com/c/report/user/camille.tissandier%40edu.escp.eu" TargetMode="External"/><Relationship Id="rId3444" Type="http://schemas.openxmlformats.org/officeDocument/2006/relationships/hyperlink" Target="https://openbadgefactory.com/c/report/user/daniele_duilio.brandi%40edu.escp.eu" TargetMode="External"/><Relationship Id="rId13038" Type="http://schemas.openxmlformats.org/officeDocument/2006/relationships/hyperlink" Target="https://openbadgefactory.com/c/report/user/stephane_antoine.hassam_gutierrez%40edu.escp.eu" TargetMode="External"/><Relationship Id="rId365" Type="http://schemas.openxmlformats.org/officeDocument/2006/relationships/hyperlink" Target="https://openbadgefactory.com/c/report/user/alessandra.eckhardt%40edu.escp.eu" TargetMode="External"/><Relationship Id="rId2046" Type="http://schemas.openxmlformats.org/officeDocument/2006/relationships/hyperlink" Target="https://openbadgefactory.com/c/report/user/beatrice_maria.sabbadin%40edu.escp.eu" TargetMode="External"/><Relationship Id="rId6667" Type="http://schemas.openxmlformats.org/officeDocument/2006/relationships/hyperlink" Target="https://openbadgefactory.com/c/report/user/jing.tian%40edu.escp.eu" TargetMode="External"/><Relationship Id="rId7718" Type="http://schemas.openxmlformats.org/officeDocument/2006/relationships/hyperlink" Target="https://openbadgefactory.com/c/report/user/leonardo.recrosio%40edu.escp.eu" TargetMode="External"/><Relationship Id="rId5269" Type="http://schemas.openxmlformats.org/officeDocument/2006/relationships/hyperlink" Target="https://openbadgefactory.com/c/report/user/gaspard.tournier%40edu.escp.eu" TargetMode="External"/><Relationship Id="rId9140" Type="http://schemas.openxmlformats.org/officeDocument/2006/relationships/hyperlink" Target="https://openbadgefactory.com/c/report/user/mariaelena.arnedo%40edu.escp.eu" TargetMode="External"/><Relationship Id="rId11070" Type="http://schemas.openxmlformats.org/officeDocument/2006/relationships/hyperlink" Target="https://openbadgefactory.com/c/report/user/paolo.lojacono%40edu.escp.eu" TargetMode="External"/><Relationship Id="rId12121" Type="http://schemas.openxmlformats.org/officeDocument/2006/relationships/hyperlink" Target="https://openbadgefactory.com/c/report/user/rosie.parsons%40edu.escp.eu" TargetMode="External"/><Relationship Id="rId1879" Type="http://schemas.openxmlformats.org/officeDocument/2006/relationships/hyperlink" Target="https://openbadgefactory.com/c/report/user/aya.al_brazi%40edu.escp.eu" TargetMode="External"/><Relationship Id="rId5750" Type="http://schemas.openxmlformats.org/officeDocument/2006/relationships/hyperlink" Target="https://openbadgefactory.com/c/report/user/guillaume.crebassa%40edu.escp.eu" TargetMode="External"/><Relationship Id="rId6801" Type="http://schemas.openxmlformats.org/officeDocument/2006/relationships/hyperlink" Target="https://openbadgefactory.com/c/report/user/joseph.miara%40edu.escp.eu" TargetMode="External"/><Relationship Id="rId14293" Type="http://schemas.openxmlformats.org/officeDocument/2006/relationships/hyperlink" Target="https://openbadgefactory.com/c/report/user/yasmina.zarzour%40edu.escp.eu" TargetMode="External"/><Relationship Id="rId4005" Type="http://schemas.openxmlformats.org/officeDocument/2006/relationships/hyperlink" Target="https://openbadgefactory.com/c/report/user/elisa.marinica%40edu.escp.eu" TargetMode="External"/><Relationship Id="rId4352" Type="http://schemas.openxmlformats.org/officeDocument/2006/relationships/hyperlink" Target="https://openbadgefactory.com/c/report/user/emma.xander%40edu.escp.eu" TargetMode="External"/><Relationship Id="rId5403" Type="http://schemas.openxmlformats.org/officeDocument/2006/relationships/hyperlink" Target="https://openbadgefactory.com/c/report/user/gian_carlo.sari%40edu.escp.eu" TargetMode="External"/><Relationship Id="rId8973" Type="http://schemas.openxmlformats.org/officeDocument/2006/relationships/hyperlink" Target="https://openbadgefactory.com/c/report/user/margaux.fery%40edu.escp.eu" TargetMode="External"/><Relationship Id="rId11954" Type="http://schemas.openxmlformats.org/officeDocument/2006/relationships/hyperlink" Target="https://openbadgefactory.com/c/report/user/riya.fernando%40edu.escp.eu" TargetMode="External"/><Relationship Id="rId7575" Type="http://schemas.openxmlformats.org/officeDocument/2006/relationships/hyperlink" Target="https://openbadgefactory.com/c/report/user/lea.weichselbaumer%40edu.escp.eu" TargetMode="External"/><Relationship Id="rId8626" Type="http://schemas.openxmlformats.org/officeDocument/2006/relationships/hyperlink" Target="https://openbadgefactory.com/c/report/user/lysandre.mueller%40edu.escp.eu" TargetMode="External"/><Relationship Id="rId10556" Type="http://schemas.openxmlformats.org/officeDocument/2006/relationships/hyperlink" Target="https://openbadgefactory.com/c/report/user/niccolo.bescos_rossignoli%40edu.escp.eu" TargetMode="External"/><Relationship Id="rId11607" Type="http://schemas.openxmlformats.org/officeDocument/2006/relationships/hyperlink" Target="https://openbadgefactory.com/c/report/user/quentin.crosnier%40edu.escp.eu" TargetMode="External"/><Relationship Id="rId6177" Type="http://schemas.openxmlformats.org/officeDocument/2006/relationships/hyperlink" Target="https://openbadgefactory.com/c/report/user/ines.casanova%40edu.escp.eu" TargetMode="External"/><Relationship Id="rId7228" Type="http://schemas.openxmlformats.org/officeDocument/2006/relationships/hyperlink" Target="https://openbadgefactory.com/c/report/user/katia.zenou%40edu.escp.eu" TargetMode="External"/><Relationship Id="rId10209" Type="http://schemas.openxmlformats.org/officeDocument/2006/relationships/hyperlink" Target="https://openbadgefactory.com/c/report/user/michelle.schuster%40edu.escp.eu" TargetMode="External"/><Relationship Id="rId2787" Type="http://schemas.openxmlformats.org/officeDocument/2006/relationships/hyperlink" Target="https://openbadgefactory.com/c/report/user/charlotte.bourzeix%40edu.escp.eu" TargetMode="External"/><Relationship Id="rId3838" Type="http://schemas.openxmlformats.org/officeDocument/2006/relationships/hyperlink" Target="https://openbadgefactory.com/c/report/user/edward_james.husband%40edu.escp.eu" TargetMode="External"/><Relationship Id="rId13779" Type="http://schemas.openxmlformats.org/officeDocument/2006/relationships/hyperlink" Target="https://openbadgefactory.com/c/report/user/victoire.falgeras%40edu.escp.eu" TargetMode="External"/><Relationship Id="rId759" Type="http://schemas.openxmlformats.org/officeDocument/2006/relationships/hyperlink" Target="https://openbadgefactory.com/c/report/user/alicja.szczebak%40edu.escp.eu" TargetMode="External"/><Relationship Id="rId1389" Type="http://schemas.openxmlformats.org/officeDocument/2006/relationships/hyperlink" Target="https://openbadgefactory.com/c/report/user/antoine.jacqmin%40edu.escp.eu" TargetMode="External"/><Relationship Id="rId5260" Type="http://schemas.openxmlformats.org/officeDocument/2006/relationships/hyperlink" Target="https://openbadgefactory.com/c/report/user/gaspard.magnant%40edu.escp.eu" TargetMode="External"/><Relationship Id="rId6311" Type="http://schemas.openxmlformats.org/officeDocument/2006/relationships/hyperlink" Target="https://openbadgefactory.com/c/report/user/ivan.cattarossi%40edu.escp.eu" TargetMode="External"/><Relationship Id="rId8483" Type="http://schemas.openxmlformats.org/officeDocument/2006/relationships/hyperlink" Target="https://openbadgefactory.com/c/report/user/lucie.kervren%40edu.escp.eu" TargetMode="External"/><Relationship Id="rId9881" Type="http://schemas.openxmlformats.org/officeDocument/2006/relationships/hyperlink" Target="https://openbadgefactory.com/c/report/user/maxandre.celestin%40edu.escp.eu" TargetMode="External"/><Relationship Id="rId12862" Type="http://schemas.openxmlformats.org/officeDocument/2006/relationships/hyperlink" Target="https://openbadgefactory.com/c/report/user/sofia.melle%40edu.escp.eu" TargetMode="External"/><Relationship Id="rId13913" Type="http://schemas.openxmlformats.org/officeDocument/2006/relationships/hyperlink" Target="https://openbadgefactory.com/c/report/user/vincent.divry%40edu.escp.eu" TargetMode="External"/><Relationship Id="rId95" Type="http://schemas.openxmlformats.org/officeDocument/2006/relationships/hyperlink" Target="https://openbadgefactory.com/c/report/user/adele.chaubard%40edu.escp.eu" TargetMode="External"/><Relationship Id="rId1870" Type="http://schemas.openxmlformats.org/officeDocument/2006/relationships/hyperlink" Target="https://openbadgefactory.com/c/report/user/axel.naesstroem%40edu.escp.eu" TargetMode="External"/><Relationship Id="rId2921" Type="http://schemas.openxmlformats.org/officeDocument/2006/relationships/hyperlink" Target="https://openbadgefactory.com/c/report/user/chiara.rondinone%40edu.escp.eu" TargetMode="External"/><Relationship Id="rId7085" Type="http://schemas.openxmlformats.org/officeDocument/2006/relationships/hyperlink" Target="https://openbadgefactory.com/c/report/user/julius.reinking%40edu.escp.eu" TargetMode="External"/><Relationship Id="rId8136" Type="http://schemas.openxmlformats.org/officeDocument/2006/relationships/hyperlink" Target="https://openbadgefactory.com/c/report/user/lou.martin%40edu.escp.eu" TargetMode="External"/><Relationship Id="rId9534" Type="http://schemas.openxmlformats.org/officeDocument/2006/relationships/hyperlink" Target="https://openbadgefactory.com/c/report/user/mateo.iacovelli%40edu.escp.eu" TargetMode="External"/><Relationship Id="rId11464" Type="http://schemas.openxmlformats.org/officeDocument/2006/relationships/hyperlink" Target="https://openbadgefactory.com/c/report/user/pierre.thomas2%40edu.escp.eu" TargetMode="External"/><Relationship Id="rId12515" Type="http://schemas.openxmlformats.org/officeDocument/2006/relationships/hyperlink" Target="https://openbadgefactory.com/c/report/user/sebastian.wimmer2%40edu.escp.eu" TargetMode="External"/><Relationship Id="rId1523" Type="http://schemas.openxmlformats.org/officeDocument/2006/relationships/hyperlink" Target="https://openbadgefactory.com/c/report/user/archibald.trigon%40edu.escp.eu" TargetMode="External"/><Relationship Id="rId10066" Type="http://schemas.openxmlformats.org/officeDocument/2006/relationships/hyperlink" Target="https://openbadgefactory.com/c/report/user/mehul.chabri%40edu.escp.eu" TargetMode="External"/><Relationship Id="rId11117" Type="http://schemas.openxmlformats.org/officeDocument/2006/relationships/hyperlink" Target="https://openbadgefactory.com/c/report/user/paul.bineau%40edu.escp.eu" TargetMode="External"/><Relationship Id="rId14687" Type="http://schemas.openxmlformats.org/officeDocument/2006/relationships/hyperlink" Target="https://openbadgefactory.com/c/report/user/ziyun.shi%40edu.escp.eu" TargetMode="External"/><Relationship Id="rId3695" Type="http://schemas.openxmlformats.org/officeDocument/2006/relationships/hyperlink" Target="https://openbadgefactory.com/c/report/user/domitilla.squicciarini%40edu.escp.eu" TargetMode="External"/><Relationship Id="rId4746" Type="http://schemas.openxmlformats.org/officeDocument/2006/relationships/hyperlink" Target="https://openbadgefactory.com/c/report/user/felicie.dupouy%40edu.escp.eu" TargetMode="External"/><Relationship Id="rId13289" Type="http://schemas.openxmlformats.org/officeDocument/2006/relationships/hyperlink" Target="https://openbadgefactory.com/c/report/user/thibault.maisondieu%40edu.escp.eu" TargetMode="External"/><Relationship Id="rId2297" Type="http://schemas.openxmlformats.org/officeDocument/2006/relationships/hyperlink" Target="https://openbadgefactory.com/c/report/user/calie.lepourry%40edu.escp.eu" TargetMode="External"/><Relationship Id="rId3348" Type="http://schemas.openxmlformats.org/officeDocument/2006/relationships/hyperlink" Target="https://openbadgefactory.com/c/report/user/corentin.thauvin%40edu.escp.eu" TargetMode="External"/><Relationship Id="rId7969" Type="http://schemas.openxmlformats.org/officeDocument/2006/relationships/hyperlink" Target="https://openbadgefactory.com/c/report/user/liz.greiveldinger%40edu.escp.eu" TargetMode="External"/><Relationship Id="rId10200" Type="http://schemas.openxmlformats.org/officeDocument/2006/relationships/hyperlink" Target="https://openbadgefactory.com/c/report/user/michele.ravagli%40edu.escp.eu" TargetMode="External"/><Relationship Id="rId269" Type="http://schemas.openxmlformats.org/officeDocument/2006/relationships/hyperlink" Target="https://openbadgefactory.com/c/report/user/aitana.ricaud%40edu.escp.eu" TargetMode="External"/><Relationship Id="rId9391" Type="http://schemas.openxmlformats.org/officeDocument/2006/relationships/hyperlink" Target="https://openbadgefactory.com/c/report/user/marta.villa_fernandez%40edu.escp.eu" TargetMode="External"/><Relationship Id="rId13770" Type="http://schemas.openxmlformats.org/officeDocument/2006/relationships/hyperlink" Target="https://openbadgefactory.com/c/report/user/vianne.le_marechal%40edu.escp.eu" TargetMode="External"/><Relationship Id="rId1380" Type="http://schemas.openxmlformats.org/officeDocument/2006/relationships/hyperlink" Target="https://openbadgefactory.com/c/report/user/antoine.de_luca_wirtz%40edu.escp.eu" TargetMode="External"/><Relationship Id="rId9044" Type="http://schemas.openxmlformats.org/officeDocument/2006/relationships/hyperlink" Target="https://openbadgefactory.com/c/report/user/marguerite.houbron%40edu.escp.eu" TargetMode="External"/><Relationship Id="rId12372" Type="http://schemas.openxmlformats.org/officeDocument/2006/relationships/hyperlink" Target="https://openbadgefactory.com/c/report/user/sandro.caleca%40edu.escp.eu" TargetMode="External"/><Relationship Id="rId13423" Type="http://schemas.openxmlformats.org/officeDocument/2006/relationships/hyperlink" Target="https://openbadgefactory.com/c/report/user/tilde.borgklint%40edu.escp.eu" TargetMode="External"/><Relationship Id="rId403" Type="http://schemas.openxmlformats.org/officeDocument/2006/relationships/hyperlink" Target="https://openbadgefactory.com/c/report/user/alessandro.faucitano%40edu.escp.eu" TargetMode="External"/><Relationship Id="rId750" Type="http://schemas.openxmlformats.org/officeDocument/2006/relationships/hyperlink" Target="https://openbadgefactory.com/c/report/user/alice.wallner%40edu.escp.eu" TargetMode="External"/><Relationship Id="rId1033" Type="http://schemas.openxmlformats.org/officeDocument/2006/relationships/hyperlink" Target="https://openbadgefactory.com/c/report/user/anatole.trichet%40edu.escp.eu" TargetMode="External"/><Relationship Id="rId2431" Type="http://schemas.openxmlformats.org/officeDocument/2006/relationships/hyperlink" Target="https://openbadgefactory.com/c/report/user/capucine.lours%40edu.escp.eu" TargetMode="External"/><Relationship Id="rId12025" Type="http://schemas.openxmlformats.org/officeDocument/2006/relationships/hyperlink" Target="https://openbadgefactory.com/c/report/user/romain.aveillan%40edu.escp.eu" TargetMode="External"/><Relationship Id="rId5654" Type="http://schemas.openxmlformats.org/officeDocument/2006/relationships/hyperlink" Target="https://openbadgefactory.com/c/report/user/gomina_hans_rafick.seibou_idrissou%40edu.escp.eu" TargetMode="External"/><Relationship Id="rId6705" Type="http://schemas.openxmlformats.org/officeDocument/2006/relationships/hyperlink" Target="https://openbadgefactory.com/c/report/user/jleifeld%40escp.eu" TargetMode="External"/><Relationship Id="rId14197" Type="http://schemas.openxmlformats.org/officeDocument/2006/relationships/hyperlink" Target="https://openbadgefactory.com/c/report/user/xinyu.xiong%40edu.escp.eu" TargetMode="External"/><Relationship Id="rId4256" Type="http://schemas.openxmlformats.org/officeDocument/2006/relationships/hyperlink" Target="https://openbadgefactory.com/c/report/user/emma.bancarel%40edu.escp.eu" TargetMode="External"/><Relationship Id="rId5307" Type="http://schemas.openxmlformats.org/officeDocument/2006/relationships/hyperlink" Target="https://openbadgefactory.com/c/report/user/georges_emmanuel.sfeir%40edu.escp.eu" TargetMode="External"/><Relationship Id="rId8877" Type="http://schemas.openxmlformats.org/officeDocument/2006/relationships/hyperlink" Target="https://openbadgefactory.com/c/report/user/marc.ardant%40edu.escp.eu" TargetMode="External"/><Relationship Id="rId9928" Type="http://schemas.openxmlformats.org/officeDocument/2006/relationships/hyperlink" Target="https://openbadgefactory.com/c/report/user/maxime.charet%40edu.escp.eu" TargetMode="External"/><Relationship Id="rId1917" Type="http://schemas.openxmlformats.org/officeDocument/2006/relationships/hyperlink" Target="https://openbadgefactory.com/c/report/user/aziza.ammar%40edu.escp.eu" TargetMode="External"/><Relationship Id="rId7479" Type="http://schemas.openxmlformats.org/officeDocument/2006/relationships/hyperlink" Target="https://openbadgefactory.com/c/report/user/laura.llorens_conill%40edu.escp.eu" TargetMode="External"/><Relationship Id="rId11858" Type="http://schemas.openxmlformats.org/officeDocument/2006/relationships/hyperlink" Target="https://openbadgefactory.com/c/report/user/riccardo.barge%40edu.escp.eu" TargetMode="External"/><Relationship Id="rId12909" Type="http://schemas.openxmlformats.org/officeDocument/2006/relationships/hyperlink" Target="https://openbadgefactory.com/c/report/user/solal.jaques%40edu.escp.eu" TargetMode="External"/><Relationship Id="rId13280" Type="http://schemas.openxmlformats.org/officeDocument/2006/relationships/hyperlink" Target="https://openbadgefactory.com/c/report/user/thibault.dangas%40edu.escp.eu" TargetMode="External"/><Relationship Id="rId14331" Type="http://schemas.openxmlformats.org/officeDocument/2006/relationships/hyperlink" Target="https://openbadgefactory.com/c/report/user/yassmina.abdelazim%40edu.escp.eu" TargetMode="External"/><Relationship Id="rId260" Type="http://schemas.openxmlformats.org/officeDocument/2006/relationships/hyperlink" Target="https://openbadgefactory.com/c/report/user/airuila.abai%40edu.escp.eu" TargetMode="External"/><Relationship Id="rId7960" Type="http://schemas.openxmlformats.org/officeDocument/2006/relationships/hyperlink" Target="https://openbadgefactory.com/c/report/user/livia.valtingojer%40edu.escp.eu" TargetMode="External"/><Relationship Id="rId10941" Type="http://schemas.openxmlformats.org/officeDocument/2006/relationships/hyperlink" Target="https://openbadgefactory.com/c/report/user/oreste.lefebvre%40edu.escp.eu" TargetMode="External"/><Relationship Id="rId5164" Type="http://schemas.openxmlformats.org/officeDocument/2006/relationships/hyperlink" Target="https://openbadgefactory.com/c/report/user/gabriel.santarelli_feuillade%40edu.escp.eu" TargetMode="External"/><Relationship Id="rId6215" Type="http://schemas.openxmlformats.org/officeDocument/2006/relationships/hyperlink" Target="https://openbadgefactory.com/c/report/user/ines.ould_ali%40edu.escp.eu" TargetMode="External"/><Relationship Id="rId6562" Type="http://schemas.openxmlformats.org/officeDocument/2006/relationships/hyperlink" Target="https://openbadgefactory.com/c/report/user/jehan.kerawalla%40edu.escp.eu" TargetMode="External"/><Relationship Id="rId7613" Type="http://schemas.openxmlformats.org/officeDocument/2006/relationships/hyperlink" Target="https://openbadgefactory.com/c/report/user/lena.unterkofler%40edu.escp.eu" TargetMode="External"/><Relationship Id="rId9785" Type="http://schemas.openxmlformats.org/officeDocument/2006/relationships/hyperlink" Target="https://openbadgefactory.com/c/report/user/matteo.valeri%40edu.escp.eu" TargetMode="External"/><Relationship Id="rId12766" Type="http://schemas.openxmlformats.org/officeDocument/2006/relationships/hyperlink" Target="https://openbadgefactory.com/c/report/user/simone.grande2%40edu.escp.eu" TargetMode="External"/><Relationship Id="rId13817" Type="http://schemas.openxmlformats.org/officeDocument/2006/relationships/hyperlink" Target="https://openbadgefactory.com/c/report/user/victor.duhamel%40edu.escp.eu" TargetMode="External"/><Relationship Id="rId1774" Type="http://schemas.openxmlformats.org/officeDocument/2006/relationships/hyperlink" Target="https://openbadgefactory.com/c/report/user/augustin.lemarchal%40edu.escp.eu" TargetMode="External"/><Relationship Id="rId2825" Type="http://schemas.openxmlformats.org/officeDocument/2006/relationships/hyperlink" Target="https://openbadgefactory.com/c/report/user/charlotte.millasseau%40edu.escp.eu" TargetMode="External"/><Relationship Id="rId8387" Type="http://schemas.openxmlformats.org/officeDocument/2006/relationships/hyperlink" Target="https://openbadgefactory.com/c/report/user/luca.trotta%40edu.escp.eu" TargetMode="External"/><Relationship Id="rId9438" Type="http://schemas.openxmlformats.org/officeDocument/2006/relationships/hyperlink" Target="https://openbadgefactory.com/c/report/user/martin.morandet%40edu.escp.eu" TargetMode="External"/><Relationship Id="rId11368" Type="http://schemas.openxmlformats.org/officeDocument/2006/relationships/hyperlink" Target="https://openbadgefactory.com/c/report/user/philippe.courtial%40edu.escp.eu" TargetMode="External"/><Relationship Id="rId12419" Type="http://schemas.openxmlformats.org/officeDocument/2006/relationships/hyperlink" Target="https://openbadgefactory.com/c/report/user/sara.sune_alayeto%40edu.escp.eu" TargetMode="External"/><Relationship Id="rId1427" Type="http://schemas.openxmlformats.org/officeDocument/2006/relationships/hyperlink" Target="https://openbadgefactory.com/c/report/user/antoinette.attali%40edu.escp.eu" TargetMode="External"/><Relationship Id="rId4997" Type="http://schemas.openxmlformats.org/officeDocument/2006/relationships/hyperlink" Target="https://openbadgefactory.com/c/report/user/francesca.toso%40edu.escp.eu" TargetMode="External"/><Relationship Id="rId3599" Type="http://schemas.openxmlformats.org/officeDocument/2006/relationships/hyperlink" Target="https://openbadgefactory.com/c/report/user/diana.marroquin%40edu.escp.eu" TargetMode="External"/><Relationship Id="rId7470" Type="http://schemas.openxmlformats.org/officeDocument/2006/relationships/hyperlink" Target="https://openbadgefactory.com/c/report/user/laura.goebl%40edu.escp.eu" TargetMode="External"/><Relationship Id="rId8521" Type="http://schemas.openxmlformats.org/officeDocument/2006/relationships/hyperlink" Target="https://openbadgefactory.com/c/report/user/lucrezia.tiboni%40edu.escp.eu" TargetMode="External"/><Relationship Id="rId12900" Type="http://schemas.openxmlformats.org/officeDocument/2006/relationships/hyperlink" Target="https://openbadgefactory.com/c/report/user/sofiya.asghari%40edu.escp.eu" TargetMode="External"/><Relationship Id="rId6072" Type="http://schemas.openxmlformats.org/officeDocument/2006/relationships/hyperlink" Target="https://openbadgefactory.com/c/report/user/huian.lu%40edu.escp.eu" TargetMode="External"/><Relationship Id="rId7123" Type="http://schemas.openxmlformats.org/officeDocument/2006/relationships/hyperlink" Target="https://openbadgefactory.com/c/report/user/juthawan_karnasuta.thongborisute%40edu.escp.eu" TargetMode="External"/><Relationship Id="rId10451" Type="http://schemas.openxmlformats.org/officeDocument/2006/relationships/hyperlink" Target="https://openbadgefactory.com/c/report/user/natalia.lafrenz%40edu.escp.eu" TargetMode="External"/><Relationship Id="rId11502" Type="http://schemas.openxmlformats.org/officeDocument/2006/relationships/hyperlink" Target="https://openbadgefactory.com/c/report/user/pietro.giuliante%40edu.escp.eu" TargetMode="External"/><Relationship Id="rId9295" Type="http://schemas.openxmlformats.org/officeDocument/2006/relationships/hyperlink" Target="https://openbadgefactory.com/c/report/user/marine.aigouy%40edu.escp.eu" TargetMode="External"/><Relationship Id="rId10104" Type="http://schemas.openxmlformats.org/officeDocument/2006/relationships/hyperlink" Target="https://openbadgefactory.com/c/report/user/melissa.gras%40edu.escp.eu" TargetMode="External"/><Relationship Id="rId13674" Type="http://schemas.openxmlformats.org/officeDocument/2006/relationships/hyperlink" Target="https://openbadgefactory.com/c/report/user/valentina.granados_chavez%40edu.escp.eu" TargetMode="External"/><Relationship Id="rId2682" Type="http://schemas.openxmlformats.org/officeDocument/2006/relationships/hyperlink" Target="https://openbadgefactory.com/c/report/user/cesar.berchebru%40edu.escp.eu" TargetMode="External"/><Relationship Id="rId3733" Type="http://schemas.openxmlformats.org/officeDocument/2006/relationships/hyperlink" Target="https://openbadgefactory.com/c/report/user/dragos.dobra%40edu.escp.eu" TargetMode="External"/><Relationship Id="rId12276" Type="http://schemas.openxmlformats.org/officeDocument/2006/relationships/hyperlink" Target="https://openbadgefactory.com/c/report/user/salma.hade%40edu.escp.eu" TargetMode="External"/><Relationship Id="rId13327" Type="http://schemas.openxmlformats.org/officeDocument/2006/relationships/hyperlink" Target="https://openbadgefactory.com/c/report/user/thomas.cabellan%40edu.escp.eu" TargetMode="External"/><Relationship Id="rId654" Type="http://schemas.openxmlformats.org/officeDocument/2006/relationships/hyperlink" Target="https://openbadgefactory.com/c/report/user/alfred.aussedat%40edu.escp.eu" TargetMode="External"/><Relationship Id="rId1284" Type="http://schemas.openxmlformats.org/officeDocument/2006/relationships/hyperlink" Target="https://openbadgefactory.com/c/report/user/anna.staden%40edu.escp.eu" TargetMode="External"/><Relationship Id="rId2335" Type="http://schemas.openxmlformats.org/officeDocument/2006/relationships/hyperlink" Target="https://openbadgefactory.com/c/report/user/camille.arth%40edu.escp.eu" TargetMode="External"/><Relationship Id="rId6956" Type="http://schemas.openxmlformats.org/officeDocument/2006/relationships/hyperlink" Target="https://openbadgefactory.com/c/report/user/julian.kallas%40edu.escp.eu" TargetMode="External"/><Relationship Id="rId307" Type="http://schemas.openxmlformats.org/officeDocument/2006/relationships/hyperlink" Target="https://openbadgefactory.com/c/report/user/alban.farin%40edu.escp.eu" TargetMode="External"/><Relationship Id="rId5558" Type="http://schemas.openxmlformats.org/officeDocument/2006/relationships/hyperlink" Target="https://openbadgefactory.com/c/report/user/giulia.cunial%40edu.escp.eu" TargetMode="External"/><Relationship Id="rId6609" Type="http://schemas.openxmlformats.org/officeDocument/2006/relationships/hyperlink" Target="https://openbadgefactory.com/c/report/user/jiaqi.lu%40edu.escp.eu" TargetMode="External"/><Relationship Id="rId12410" Type="http://schemas.openxmlformats.org/officeDocument/2006/relationships/hyperlink" Target="https://openbadgefactory.com/c/report/user/sara.cheng%40edu.escp.eu" TargetMode="External"/><Relationship Id="rId8031" Type="http://schemas.openxmlformats.org/officeDocument/2006/relationships/hyperlink" Target="https://openbadgefactory.com/c/report/user/lorenza.benevento%40edu.escp.eu" TargetMode="External"/><Relationship Id="rId11012" Type="http://schemas.openxmlformats.org/officeDocument/2006/relationships/hyperlink" Target="https://openbadgefactory.com/c/report/user/oussama.rguieg%40edu.escp.eu" TargetMode="External"/><Relationship Id="rId3590" Type="http://schemas.openxmlformats.org/officeDocument/2006/relationships/hyperlink" Target="https://openbadgefactory.com/c/report/user/dexiang.cao%40edu.escp.eu" TargetMode="External"/><Relationship Id="rId13184" Type="http://schemas.openxmlformats.org/officeDocument/2006/relationships/hyperlink" Target="https://openbadgefactory.com/c/report/user/terry.roth_goldman%40edu.escp.eu" TargetMode="External"/><Relationship Id="rId14582" Type="http://schemas.openxmlformats.org/officeDocument/2006/relationships/hyperlink" Target="https://openbadgefactory.com/c/report/user/zelie.gaudy%40edu.escp.eu" TargetMode="External"/><Relationship Id="rId2192" Type="http://schemas.openxmlformats.org/officeDocument/2006/relationships/hyperlink" Target="https://openbadgefactory.com/c/report/user/bianca.arisi_rota%40edu.escp.eu" TargetMode="External"/><Relationship Id="rId3243" Type="http://schemas.openxmlformats.org/officeDocument/2006/relationships/hyperlink" Target="https://openbadgefactory.com/c/report/user/clement.poyau%40edu.escp.eu" TargetMode="External"/><Relationship Id="rId4641" Type="http://schemas.openxmlformats.org/officeDocument/2006/relationships/hyperlink" Target="https://openbadgefactory.com/c/report/user/faustine.carnimolla%40edu.escp.eu" TargetMode="External"/><Relationship Id="rId14235" Type="http://schemas.openxmlformats.org/officeDocument/2006/relationships/hyperlink" Target="https://openbadgefactory.com/c/report/user/yan.sun%40edu.escp.eu" TargetMode="External"/><Relationship Id="rId164" Type="http://schemas.openxmlformats.org/officeDocument/2006/relationships/hyperlink" Target="https://openbadgefactory.com/c/report/user/adrien.forestier%40edu.escp.eu" TargetMode="External"/><Relationship Id="rId7864" Type="http://schemas.openxmlformats.org/officeDocument/2006/relationships/hyperlink" Target="https://openbadgefactory.com/c/report/user/lina.abelly%40edu.escp.eu" TargetMode="External"/><Relationship Id="rId8915" Type="http://schemas.openxmlformats.org/officeDocument/2006/relationships/hyperlink" Target="https://openbadgefactory.com/c/report/user/marco.disco%40edu.escp.eu" TargetMode="External"/><Relationship Id="rId10845" Type="http://schemas.openxmlformats.org/officeDocument/2006/relationships/hyperlink" Target="https://openbadgefactory.com/c/report/user/nordine.el_mediouni%40edu.escp.eu" TargetMode="External"/><Relationship Id="rId5068" Type="http://schemas.openxmlformats.org/officeDocument/2006/relationships/hyperlink" Target="https://openbadgefactory.com/c/report/user/francesco.milone%40edu.escp.eu" TargetMode="External"/><Relationship Id="rId6466" Type="http://schemas.openxmlformats.org/officeDocument/2006/relationships/hyperlink" Target="https://openbadgefactory.com/c/report/user/jean_baptiste.testelin%40edu.escp.eu" TargetMode="External"/><Relationship Id="rId7517" Type="http://schemas.openxmlformats.org/officeDocument/2006/relationships/hyperlink" Target="https://openbadgefactory.com/c/report/user/laurent.bruetsch%40edu.escp.eu" TargetMode="External"/><Relationship Id="rId6119" Type="http://schemas.openxmlformats.org/officeDocument/2006/relationships/hyperlink" Target="https://openbadgefactory.com/c/report/user/ilana.hachem%40edu.escp.eu" TargetMode="External"/><Relationship Id="rId9689" Type="http://schemas.openxmlformats.org/officeDocument/2006/relationships/hyperlink" Target="https://openbadgefactory.com/c/report/user/matilde.siro%40edu.escp.eu" TargetMode="External"/><Relationship Id="rId1678" Type="http://schemas.openxmlformats.org/officeDocument/2006/relationships/hyperlink" Target="https://openbadgefactory.com/c/report/user/ashrada.deodhar%40edu.escp.eu" TargetMode="External"/><Relationship Id="rId2729" Type="http://schemas.openxmlformats.org/officeDocument/2006/relationships/hyperlink" Target="https://openbadgefactory.com/c/report/user/charles.huebsch%40edu.escp.eu" TargetMode="External"/><Relationship Id="rId6600" Type="http://schemas.openxmlformats.org/officeDocument/2006/relationships/hyperlink" Target="https://openbadgefactory.com/c/report/user/jiajing.tong%40edu.escp.eu" TargetMode="External"/><Relationship Id="rId14092" Type="http://schemas.openxmlformats.org/officeDocument/2006/relationships/hyperlink" Target="https://openbadgefactory.com/c/report/user/wiam.daoudi%40edu.escp.eu" TargetMode="External"/><Relationship Id="rId4151" Type="http://schemas.openxmlformats.org/officeDocument/2006/relationships/hyperlink" Target="https://openbadgefactory.com/c/report/user/emanuel.gammella%40edu.escp.eu" TargetMode="External"/><Relationship Id="rId5202" Type="http://schemas.openxmlformats.org/officeDocument/2006/relationships/hyperlink" Target="https://openbadgefactory.com/c/report/user/gael.castillon%40edu.escp.eu" TargetMode="External"/><Relationship Id="rId7374" Type="http://schemas.openxmlformats.org/officeDocument/2006/relationships/hyperlink" Target="https://openbadgefactory.com/c/report/user/kuan_hsun.ho%40edu.escp.eu" TargetMode="External"/><Relationship Id="rId8425" Type="http://schemas.openxmlformats.org/officeDocument/2006/relationships/hyperlink" Target="https://openbadgefactory.com/c/report/user/lucas.leonetti%40edu.escp.eu" TargetMode="External"/><Relationship Id="rId8772" Type="http://schemas.openxmlformats.org/officeDocument/2006/relationships/hyperlink" Target="https://openbadgefactory.com/c/report/user/malo.vermelle%40edu.escp.eu" TargetMode="External"/><Relationship Id="rId9823" Type="http://schemas.openxmlformats.org/officeDocument/2006/relationships/hyperlink" Target="https://openbadgefactory.com/c/report/user/matthieu.rubem%40edu.escp.eu" TargetMode="External"/><Relationship Id="rId11753" Type="http://schemas.openxmlformats.org/officeDocument/2006/relationships/hyperlink" Target="https://openbadgefactory.com/c/report/user/raphael.nadaud%40edu.escp.eu" TargetMode="External"/><Relationship Id="rId12804" Type="http://schemas.openxmlformats.org/officeDocument/2006/relationships/hyperlink" Target="https://openbadgefactory.com/c/report/user/siyu.xie%40edu.escp.eu" TargetMode="External"/><Relationship Id="rId37" Type="http://schemas.openxmlformats.org/officeDocument/2006/relationships/hyperlink" Target="https://openbadgefactory.com/c/report/user/abdullah.dawuod%40edu.escp.eu" TargetMode="External"/><Relationship Id="rId1812" Type="http://schemas.openxmlformats.org/officeDocument/2006/relationships/hyperlink" Target="https://openbadgefactory.com/c/report/user/auriane.calland%40edu.escp.eu" TargetMode="External"/><Relationship Id="rId7027" Type="http://schemas.openxmlformats.org/officeDocument/2006/relationships/hyperlink" Target="https://openbadgefactory.com/c/report/user/julien.martail%40edu.escp.eu" TargetMode="External"/><Relationship Id="rId10355" Type="http://schemas.openxmlformats.org/officeDocument/2006/relationships/hyperlink" Target="https://openbadgefactory.com/c/report/user/mouad.adlane%40edu.escp.eu" TargetMode="External"/><Relationship Id="rId11406" Type="http://schemas.openxmlformats.org/officeDocument/2006/relationships/hyperlink" Target="https://openbadgefactory.com/c/report/user/pier_giorgio.scalia%40edu.escp.eu" TargetMode="External"/><Relationship Id="rId3984" Type="http://schemas.openxmlformats.org/officeDocument/2006/relationships/hyperlink" Target="https://openbadgefactory.com/c/report/user/elisa.abou_rjeili%40edu.escp.eu" TargetMode="External"/><Relationship Id="rId9199" Type="http://schemas.openxmlformats.org/officeDocument/2006/relationships/hyperlink" Target="https://openbadgefactory.com/c/report/user/marie.coutens%40edu.escp.eu" TargetMode="External"/><Relationship Id="rId10008" Type="http://schemas.openxmlformats.org/officeDocument/2006/relationships/hyperlink" Target="https://openbadgefactory.com/c/report/user/maximilien.sabot%40edu.escp.eu" TargetMode="External"/><Relationship Id="rId13578" Type="http://schemas.openxmlformats.org/officeDocument/2006/relationships/hyperlink" Target="https://openbadgefactory.com/c/report/user/tommaso.tummarello%40edu.escp.eu" TargetMode="External"/><Relationship Id="rId14629" Type="http://schemas.openxmlformats.org/officeDocument/2006/relationships/hyperlink" Target="https://openbadgefactory.com/c/report/user/zhiwei.zhou%40edu.escp.eu" TargetMode="External"/><Relationship Id="rId2586" Type="http://schemas.openxmlformats.org/officeDocument/2006/relationships/hyperlink" Target="https://openbadgefactory.com/c/report/user/cartier.man%40edu.escp.eu" TargetMode="External"/><Relationship Id="rId3637" Type="http://schemas.openxmlformats.org/officeDocument/2006/relationships/hyperlink" Target="https://openbadgefactory.com/c/report/user/diego.lu_higa%40edu.escp.eu" TargetMode="External"/><Relationship Id="rId558" Type="http://schemas.openxmlformats.org/officeDocument/2006/relationships/hyperlink" Target="https://openbadgefactory.com/c/report/user/alexandre.fayn%40edu.escp.eu" TargetMode="External"/><Relationship Id="rId1188" Type="http://schemas.openxmlformats.org/officeDocument/2006/relationships/hyperlink" Target="https://openbadgefactory.com/c/report/user/angelo.furno%40edu.escp.eu" TargetMode="External"/><Relationship Id="rId2239" Type="http://schemas.openxmlformats.org/officeDocument/2006/relationships/hyperlink" Target="https://openbadgefactory.com/c/report/user/blanche.delori%40edu.escp.eu" TargetMode="External"/><Relationship Id="rId6110" Type="http://schemas.openxmlformats.org/officeDocument/2006/relationships/hyperlink" Target="https://openbadgefactory.com/c/report/user/igino.celiberti%40edu.escp.eu" TargetMode="External"/><Relationship Id="rId9680" Type="http://schemas.openxmlformats.org/officeDocument/2006/relationships/hyperlink" Target="https://openbadgefactory.com/c/report/user/matilde.marques_de_almeida%40edu.escp.eu" TargetMode="External"/><Relationship Id="rId8282" Type="http://schemas.openxmlformats.org/officeDocument/2006/relationships/hyperlink" Target="https://openbadgefactory.com/c/report/user/louise.mourre%40edu.escp.eu" TargetMode="External"/><Relationship Id="rId9333" Type="http://schemas.openxmlformats.org/officeDocument/2006/relationships/hyperlink" Target="https://openbadgefactory.com/c/report/user/marion.barbat%40edu.escp.eu" TargetMode="External"/><Relationship Id="rId11263" Type="http://schemas.openxmlformats.org/officeDocument/2006/relationships/hyperlink" Target="https://openbadgefactory.com/c/report/user/pauline.dailly%40edu.escp.eu" TargetMode="External"/><Relationship Id="rId12661" Type="http://schemas.openxmlformats.org/officeDocument/2006/relationships/hyperlink" Target="https://openbadgefactory.com/c/report/user/shreya.sai_satheesh%40edu.escp.eu" TargetMode="External"/><Relationship Id="rId13712" Type="http://schemas.openxmlformats.org/officeDocument/2006/relationships/hyperlink" Target="https://openbadgefactory.com/c/report/user/valeria.trischitta%40edu.escp.eu" TargetMode="External"/><Relationship Id="rId1322" Type="http://schemas.openxmlformats.org/officeDocument/2006/relationships/hyperlink" Target="https://openbadgefactory.com/c/report/user/anne_sophie.hohmann%40edu.escp.eu" TargetMode="External"/><Relationship Id="rId2720" Type="http://schemas.openxmlformats.org/officeDocument/2006/relationships/hyperlink" Target="https://openbadgefactory.com/c/report/user/charles.bezzina_de_villoutreys_de_brignac%40edu.escp.eu" TargetMode="External"/><Relationship Id="rId12314" Type="http://schemas.openxmlformats.org/officeDocument/2006/relationships/hyperlink" Target="https://openbadgefactory.com/c/report/user/samareh.minaparvar%40edu.escp.eu" TargetMode="External"/><Relationship Id="rId4892" Type="http://schemas.openxmlformats.org/officeDocument/2006/relationships/hyperlink" Target="https://openbadgefactory.com/c/report/user/flavio.calisti%40edu.escp.eu" TargetMode="External"/><Relationship Id="rId5943" Type="http://schemas.openxmlformats.org/officeDocument/2006/relationships/hyperlink" Target="https://openbadgefactory.com/c/report/user/henri.myzini%40edu.escp.eu" TargetMode="External"/><Relationship Id="rId14486" Type="http://schemas.openxmlformats.org/officeDocument/2006/relationships/hyperlink" Target="https://openbadgefactory.com/c/report/user/yuhong.he%40edu.escp.eu" TargetMode="External"/><Relationship Id="rId2096" Type="http://schemas.openxmlformats.org/officeDocument/2006/relationships/hyperlink" Target="https://openbadgefactory.com/c/report/user/benedetta.bartolucci%40edu.escp.eu" TargetMode="External"/><Relationship Id="rId3494" Type="http://schemas.openxmlformats.org/officeDocument/2006/relationships/hyperlink" Target="https://openbadgefactory.com/c/report/user/dauphine.de_cherge%40edu.escp.eu" TargetMode="External"/><Relationship Id="rId4545" Type="http://schemas.openxmlformats.org/officeDocument/2006/relationships/hyperlink" Target="https://openbadgefactory.com/c/report/user/evelyn_elisa.hidalgo_perez%40edu.escp.eu" TargetMode="External"/><Relationship Id="rId13088" Type="http://schemas.openxmlformats.org/officeDocument/2006/relationships/hyperlink" Target="https://openbadgefactory.com/c/report/user/suzanne.benzarti%40edu.escp.eu" TargetMode="External"/><Relationship Id="rId14139" Type="http://schemas.openxmlformats.org/officeDocument/2006/relationships/hyperlink" Target="https://openbadgefactory.com/c/report/user/xiaohe.wu%40edu.escp.eu" TargetMode="External"/><Relationship Id="rId3147" Type="http://schemas.openxmlformats.org/officeDocument/2006/relationships/hyperlink" Target="https://openbadgefactory.com/c/report/user/clarissa.liebler%40edu.escp.eu" TargetMode="External"/><Relationship Id="rId7768" Type="http://schemas.openxmlformats.org/officeDocument/2006/relationships/hyperlink" Target="https://openbadgefactory.com/c/report/user/leqianxi.bai%40edu.escp.eu" TargetMode="External"/><Relationship Id="rId8819" Type="http://schemas.openxmlformats.org/officeDocument/2006/relationships/hyperlink" Target="https://openbadgefactory.com/c/report/user/manon.lecoq%40edu.escp.eu" TargetMode="External"/><Relationship Id="rId10749" Type="http://schemas.openxmlformats.org/officeDocument/2006/relationships/hyperlink" Target="https://openbadgefactory.com/c/report/user/niranjan.rajasekaran%40edu.escp.eu" TargetMode="External"/><Relationship Id="rId14620" Type="http://schemas.openxmlformats.org/officeDocument/2006/relationships/hyperlink" Target="https://openbadgefactory.com/c/report/user/zhenyi.zhang2%40edu.escp.eu" TargetMode="External"/><Relationship Id="rId9190" Type="http://schemas.openxmlformats.org/officeDocument/2006/relationships/hyperlink" Target="https://openbadgefactory.com/c/report/user/marie_theres.freiin_von_der_recke%40edu.escp.eu" TargetMode="External"/><Relationship Id="rId12171" Type="http://schemas.openxmlformats.org/officeDocument/2006/relationships/hyperlink" Target="https://openbadgefactory.com/c/report/user/ruizhi.gao%40edu.escp.eu" TargetMode="External"/><Relationship Id="rId13222" Type="http://schemas.openxmlformats.org/officeDocument/2006/relationships/hyperlink" Target="https://openbadgefactory.com/c/report/user/theo_sebastien_jonas.mader%40edu.escp.eu" TargetMode="External"/><Relationship Id="rId2230" Type="http://schemas.openxmlformats.org/officeDocument/2006/relationships/hyperlink" Target="https://openbadgefactory.com/c/report/user/bkilinc%40escp.eu" TargetMode="External"/><Relationship Id="rId202" Type="http://schemas.openxmlformats.org/officeDocument/2006/relationships/hyperlink" Target="https://openbadgefactory.com/c/report/user/agathe.bierer%40edu.escp.eu" TargetMode="External"/><Relationship Id="rId5453" Type="http://schemas.openxmlformats.org/officeDocument/2006/relationships/hyperlink" Target="https://openbadgefactory.com/c/report/user/giorgia.fantini%40edu.escp.eu" TargetMode="External"/><Relationship Id="rId6504" Type="http://schemas.openxmlformats.org/officeDocument/2006/relationships/hyperlink" Target="https://openbadgefactory.com/c/report/user/jean.trichet%40edu.escp.eu" TargetMode="External"/><Relationship Id="rId6851" Type="http://schemas.openxmlformats.org/officeDocument/2006/relationships/hyperlink" Target="https://openbadgefactory.com/c/report/user/juan_camilo.quintero_correa%40edu.escp.eu" TargetMode="External"/><Relationship Id="rId7902" Type="http://schemas.openxmlformats.org/officeDocument/2006/relationships/hyperlink" Target="https://openbadgefactory.com/c/report/user/linnea.jagenberg%40edu.escp.eu" TargetMode="External"/><Relationship Id="rId4055" Type="http://schemas.openxmlformats.org/officeDocument/2006/relationships/hyperlink" Target="https://openbadgefactory.com/c/report/user/elizabeth.guerrero_barrantes%40edu.escp.eu" TargetMode="External"/><Relationship Id="rId5106" Type="http://schemas.openxmlformats.org/officeDocument/2006/relationships/hyperlink" Target="https://openbadgefactory.com/c/report/user/fransiska.blois%40edu.escp.eu" TargetMode="External"/><Relationship Id="rId7278" Type="http://schemas.openxmlformats.org/officeDocument/2006/relationships/hyperlink" Target="https://openbadgefactory.com/c/report/user/ketaki.mathur%40edu.escp.eu" TargetMode="External"/><Relationship Id="rId8676" Type="http://schemas.openxmlformats.org/officeDocument/2006/relationships/hyperlink" Target="https://openbadgefactory.com/c/report/user/maelys.pasquet_le_bansais%40edu.escp.eu" TargetMode="External"/><Relationship Id="rId9727" Type="http://schemas.openxmlformats.org/officeDocument/2006/relationships/hyperlink" Target="https://openbadgefactory.com/c/report/user/matteo.cahard%40edu.escp.eu" TargetMode="External"/><Relationship Id="rId11657" Type="http://schemas.openxmlformats.org/officeDocument/2006/relationships/hyperlink" Target="https://openbadgefactory.com/c/report/user/rachida.houssini%40edu.escp.eu" TargetMode="External"/><Relationship Id="rId12708" Type="http://schemas.openxmlformats.org/officeDocument/2006/relationships/hyperlink" Target="https://openbadgefactory.com/c/report/user/siddhi.oberoi%40edu.escp.eu" TargetMode="External"/><Relationship Id="rId1716" Type="http://schemas.openxmlformats.org/officeDocument/2006/relationships/hyperlink" Target="https://openbadgefactory.com/c/report/user/atreyu.lucas%40edu.escp.eu" TargetMode="External"/><Relationship Id="rId8329" Type="http://schemas.openxmlformats.org/officeDocument/2006/relationships/hyperlink" Target="https://openbadgefactory.com/c/report/user/luca.bezzan%40edu.escp.eu" TargetMode="External"/><Relationship Id="rId10259" Type="http://schemas.openxmlformats.org/officeDocument/2006/relationships/hyperlink" Target="https://openbadgefactory.com/c/report/user/mina.bodaghi%40edu.escp.eu" TargetMode="External"/><Relationship Id="rId14130" Type="http://schemas.openxmlformats.org/officeDocument/2006/relationships/hyperlink" Target="https://openbadgefactory.com/c/report/user/xi.wang3%40edu.escp.eu" TargetMode="External"/><Relationship Id="rId3888" Type="http://schemas.openxmlformats.org/officeDocument/2006/relationships/hyperlink" Target="https://openbadgefactory.com/c/report/user/elena.roca%40edu.escp.eu" TargetMode="External"/><Relationship Id="rId4939" Type="http://schemas.openxmlformats.org/officeDocument/2006/relationships/hyperlink" Target="https://openbadgefactory.com/c/report/user/florian.fabiani%40edu.escp.eu" TargetMode="External"/><Relationship Id="rId8810" Type="http://schemas.openxmlformats.org/officeDocument/2006/relationships/hyperlink" Target="https://openbadgefactory.com/c/report/user/manon.droisier%40edu.escp.eu" TargetMode="External"/><Relationship Id="rId6361" Type="http://schemas.openxmlformats.org/officeDocument/2006/relationships/hyperlink" Target="https://openbadgefactory.com/c/report/user/jacopo.zaia%40edu.escp.eu" TargetMode="External"/><Relationship Id="rId7412" Type="http://schemas.openxmlformats.org/officeDocument/2006/relationships/hyperlink" Target="https://openbadgefactory.com/c/report/user/lalit_kishore.sharma%40edu.escp.eu" TargetMode="External"/><Relationship Id="rId10740" Type="http://schemas.openxmlformats.org/officeDocument/2006/relationships/hyperlink" Target="https://openbadgefactory.com/c/report/user/ninon.guez%40edu.escp.eu" TargetMode="External"/><Relationship Id="rId6014" Type="http://schemas.openxmlformats.org/officeDocument/2006/relationships/hyperlink" Target="https://openbadgefactory.com/c/report/user/hsi_yen.lin%40edu.escp.eu" TargetMode="External"/><Relationship Id="rId9584" Type="http://schemas.openxmlformats.org/officeDocument/2006/relationships/hyperlink" Target="https://openbadgefactory.com/c/report/user/mathilda.drukier%40edu.escp.eu" TargetMode="External"/><Relationship Id="rId13963" Type="http://schemas.openxmlformats.org/officeDocument/2006/relationships/hyperlink" Target="https://openbadgefactory.com/c/report/user/vir_preetham.de_souza%40edu.escp.eu" TargetMode="External"/><Relationship Id="rId2971" Type="http://schemas.openxmlformats.org/officeDocument/2006/relationships/hyperlink" Target="https://openbadgefactory.com/c/report/user/chloe.koteit%40edu.escp.eu" TargetMode="External"/><Relationship Id="rId8186" Type="http://schemas.openxmlformats.org/officeDocument/2006/relationships/hyperlink" Target="https://openbadgefactory.com/c/report/user/louis.desclee_de_maredsous%40edu.escp.eu" TargetMode="External"/><Relationship Id="rId9237" Type="http://schemas.openxmlformats.org/officeDocument/2006/relationships/hyperlink" Target="https://openbadgefactory.com/c/report/user/marie.luciani%40edu.escp.eu" TargetMode="External"/><Relationship Id="rId12565" Type="http://schemas.openxmlformats.org/officeDocument/2006/relationships/hyperlink" Target="https://openbadgefactory.com/c/report/user/serena.spagnolo%40edu.escp.eu" TargetMode="External"/><Relationship Id="rId13616" Type="http://schemas.openxmlformats.org/officeDocument/2006/relationships/hyperlink" Target="https://openbadgefactory.com/c/report/user/tzu_han.lo%40edu.escp.eu" TargetMode="External"/><Relationship Id="rId943" Type="http://schemas.openxmlformats.org/officeDocument/2006/relationships/hyperlink" Target="https://openbadgefactory.com/c/report/user/amicie.fonlladosa%40edu.escp.eu" TargetMode="External"/><Relationship Id="rId1573" Type="http://schemas.openxmlformats.org/officeDocument/2006/relationships/hyperlink" Target="https://openbadgefactory.com/c/report/user/arsene.fortin%40edu.escp.eu" TargetMode="External"/><Relationship Id="rId2624" Type="http://schemas.openxmlformats.org/officeDocument/2006/relationships/hyperlink" Target="https://openbadgefactory.com/c/report/user/catherine.wautier%40edu.escp.eu" TargetMode="External"/><Relationship Id="rId11167" Type="http://schemas.openxmlformats.org/officeDocument/2006/relationships/hyperlink" Target="https://openbadgefactory.com/c/report/user/paul.gulphe%40edu.escp.eu" TargetMode="External"/><Relationship Id="rId12218" Type="http://schemas.openxmlformats.org/officeDocument/2006/relationships/hyperlink" Target="https://openbadgefactory.com/c/report/user/sacha.abou_rachid%40edu.escp.eu" TargetMode="External"/><Relationship Id="rId1226" Type="http://schemas.openxmlformats.org/officeDocument/2006/relationships/hyperlink" Target="https://openbadgefactory.com/c/report/user/anna_victoria.renk%40edu.escp.eu" TargetMode="External"/><Relationship Id="rId4796" Type="http://schemas.openxmlformats.org/officeDocument/2006/relationships/hyperlink" Target="https://openbadgefactory.com/c/report/user/ffelten%40escp.eu" TargetMode="External"/><Relationship Id="rId5847" Type="http://schemas.openxmlformats.org/officeDocument/2006/relationships/hyperlink" Target="https://openbadgefactory.com/c/report/user/hao.zhou3%40edu.escp.eu" TargetMode="External"/><Relationship Id="rId3398" Type="http://schemas.openxmlformats.org/officeDocument/2006/relationships/hyperlink" Target="https://openbadgefactory.com/c/report/user/cyriac.van_den_brande%40edu.escp.eu" TargetMode="External"/><Relationship Id="rId4449" Type="http://schemas.openxmlformats.org/officeDocument/2006/relationships/hyperlink" Target="https://openbadgefactory.com/c/report/user/estelle.coussinoux%40edu.escp.eu" TargetMode="External"/><Relationship Id="rId8320" Type="http://schemas.openxmlformats.org/officeDocument/2006/relationships/hyperlink" Target="https://openbadgefactory.com/c/report/user/luca_marco_saul.arnone%40edu.escp.eu" TargetMode="External"/><Relationship Id="rId10250" Type="http://schemas.openxmlformats.org/officeDocument/2006/relationships/hyperlink" Target="https://openbadgefactory.com/c/report/user/milo.hardy%40edu.escp.eu" TargetMode="External"/><Relationship Id="rId11301" Type="http://schemas.openxmlformats.org/officeDocument/2006/relationships/hyperlink" Target="https://openbadgefactory.com/c/report/user/pauline.savelli%40edu.escp.eu" TargetMode="External"/><Relationship Id="rId13473" Type="http://schemas.openxmlformats.org/officeDocument/2006/relationships/hyperlink" Target="https://openbadgefactory.com/c/report/user/titouan.bian%40edu.escp.eu" TargetMode="External"/><Relationship Id="rId2481" Type="http://schemas.openxmlformats.org/officeDocument/2006/relationships/hyperlink" Target="https://openbadgefactory.com/c/report/user/carlo_alberto.griseri%40edu.escp.eu" TargetMode="External"/><Relationship Id="rId3532" Type="http://schemas.openxmlformats.org/officeDocument/2006/relationships/hyperlink" Target="https://openbadgefactory.com/c/report/user/davide.sandrone%40edu.escp.eu" TargetMode="External"/><Relationship Id="rId4930" Type="http://schemas.openxmlformats.org/officeDocument/2006/relationships/hyperlink" Target="https://openbadgefactory.com/c/report/user/flore.sarther%40edu.escp.eu" TargetMode="External"/><Relationship Id="rId9094" Type="http://schemas.openxmlformats.org/officeDocument/2006/relationships/hyperlink" Target="https://openbadgefactory.com/c/report/user/maria.angelopoulou%40edu.escp.eu" TargetMode="External"/><Relationship Id="rId12075" Type="http://schemas.openxmlformats.org/officeDocument/2006/relationships/hyperlink" Target="https://openbadgefactory.com/c/report/user/romane.dheur%40edu.escp.eu" TargetMode="External"/><Relationship Id="rId13126" Type="http://schemas.openxmlformats.org/officeDocument/2006/relationships/hyperlink" Target="https://openbadgefactory.com/c/report/user/tamara.schoelzel%40edu.escp.eu" TargetMode="External"/><Relationship Id="rId14524" Type="http://schemas.openxmlformats.org/officeDocument/2006/relationships/hyperlink" Target="https://openbadgefactory.com/c/report/user/yushan.wang%40edu.escp.eu" TargetMode="External"/><Relationship Id="rId453" Type="http://schemas.openxmlformats.org/officeDocument/2006/relationships/hyperlink" Target="https://openbadgefactory.com/c/report/user/alessandro.volpiano%40edu.escp.eu" TargetMode="External"/><Relationship Id="rId1083" Type="http://schemas.openxmlformats.org/officeDocument/2006/relationships/hyperlink" Target="https://openbadgefactory.com/c/report/user/andrea.ferrario%40edu.escp.eu" TargetMode="External"/><Relationship Id="rId2134" Type="http://schemas.openxmlformats.org/officeDocument/2006/relationships/hyperlink" Target="https://openbadgefactory.com/c/report/user/benjamin.peers_de_nieuwburgh%40edu.escp.eu" TargetMode="External"/><Relationship Id="rId106" Type="http://schemas.openxmlformats.org/officeDocument/2006/relationships/hyperlink" Target="https://openbadgefactory.com/c/report/user/adele.mahe%40edu.escp.eu" TargetMode="External"/><Relationship Id="rId5357" Type="http://schemas.openxmlformats.org/officeDocument/2006/relationships/hyperlink" Target="https://openbadgefactory.com/c/report/user/giacomo.giannoni%40edu.escp.eu" TargetMode="External"/><Relationship Id="rId6755" Type="http://schemas.openxmlformats.org/officeDocument/2006/relationships/hyperlink" Target="https://openbadgefactory.com/c/report/user/jolan.cadiou%40edu.escp.eu" TargetMode="External"/><Relationship Id="rId7806" Type="http://schemas.openxmlformats.org/officeDocument/2006/relationships/hyperlink" Target="https://openbadgefactory.com/c/report/user/lila.yahi%40edu.escp.eu" TargetMode="External"/><Relationship Id="rId6408" Type="http://schemas.openxmlformats.org/officeDocument/2006/relationships/hyperlink" Target="https://openbadgefactory.com/c/report/user/jade.sisakoun%40edu.escp.eu" TargetMode="External"/><Relationship Id="rId9978" Type="http://schemas.openxmlformats.org/officeDocument/2006/relationships/hyperlink" Target="https://openbadgefactory.com/c/report/user/maxime.sanchez%40edu.escp.eu" TargetMode="External"/><Relationship Id="rId12959" Type="http://schemas.openxmlformats.org/officeDocument/2006/relationships/hyperlink" Target="https://openbadgefactory.com/c/report/user/sophie.del_vecchio%40edu.escp.eu" TargetMode="External"/><Relationship Id="rId1967" Type="http://schemas.openxmlformats.org/officeDocument/2006/relationships/hyperlink" Target="https://openbadgefactory.com/c/report/user/baptiste.fichet%40edu.escp.eu" TargetMode="External"/><Relationship Id="rId14381" Type="http://schemas.openxmlformats.org/officeDocument/2006/relationships/hyperlink" Target="https://openbadgefactory.com/c/report/user/yike.gu%40edu.escp.eu" TargetMode="External"/><Relationship Id="rId4440" Type="http://schemas.openxmlformats.org/officeDocument/2006/relationships/hyperlink" Target="https://openbadgefactory.com/c/report/user/esraa.ahmed%40edu.escp.eu" TargetMode="External"/><Relationship Id="rId14034" Type="http://schemas.openxmlformats.org/officeDocument/2006/relationships/hyperlink" Target="https://openbadgefactory.com/c/report/user/vladimir.kostov%40edu.escp.eu" TargetMode="External"/><Relationship Id="rId3042" Type="http://schemas.openxmlformats.org/officeDocument/2006/relationships/hyperlink" Target="https://openbadgefactory.com/c/report/user/chuting.zhang%40edu.escp.eu" TargetMode="External"/><Relationship Id="rId7663" Type="http://schemas.openxmlformats.org/officeDocument/2006/relationships/hyperlink" Target="https://openbadgefactory.com/c/report/user/leon.bousleiman%40edu.escp.eu" TargetMode="External"/><Relationship Id="rId8714" Type="http://schemas.openxmlformats.org/officeDocument/2006/relationships/hyperlink" Target="https://openbadgefactory.com/c/report/user/maj.entzian%40edu.escp.eu" TargetMode="External"/><Relationship Id="rId10991" Type="http://schemas.openxmlformats.org/officeDocument/2006/relationships/hyperlink" Target="https://openbadgefactory.com/c/report/user/oskar.von_dewitz%40edu.escp.eu" TargetMode="External"/><Relationship Id="rId6265" Type="http://schemas.openxmlformats.org/officeDocument/2006/relationships/hyperlink" Target="https://openbadgefactory.com/c/report/user/isabel.stanley%40edu.escp.eu" TargetMode="External"/><Relationship Id="rId7316" Type="http://schemas.openxmlformats.org/officeDocument/2006/relationships/hyperlink" Target="https://openbadgefactory.com/c/report/user/kiana.lotfi_foorouchani%40edu.escp.eu" TargetMode="External"/><Relationship Id="rId10644" Type="http://schemas.openxmlformats.org/officeDocument/2006/relationships/hyperlink" Target="https://openbadgefactory.com/c/report/user/nicole.savaresi%40edu.escp.eu" TargetMode="External"/><Relationship Id="rId9488" Type="http://schemas.openxmlformats.org/officeDocument/2006/relationships/hyperlink" Target="https://openbadgefactory.com/c/report/user/martina.lo_riso%40edu.escp.eu" TargetMode="External"/><Relationship Id="rId13867" Type="http://schemas.openxmlformats.org/officeDocument/2006/relationships/hyperlink" Target="https://openbadgefactory.com/c/report/user/victoria.boitseva%40edu.escp.eu" TargetMode="External"/><Relationship Id="rId2875" Type="http://schemas.openxmlformats.org/officeDocument/2006/relationships/hyperlink" Target="https://openbadgefactory.com/c/report/user/chenyao.yang%40edu.escp.eu" TargetMode="External"/><Relationship Id="rId3926" Type="http://schemas.openxmlformats.org/officeDocument/2006/relationships/hyperlink" Target="https://openbadgefactory.com/c/report/user/elia.el_beainou%40edu.escp.eu" TargetMode="External"/><Relationship Id="rId12469" Type="http://schemas.openxmlformats.org/officeDocument/2006/relationships/hyperlink" Target="https://openbadgefactory.com/c/report/user/saryu_manoj.kejriwal%40edu.escp.eu" TargetMode="External"/><Relationship Id="rId847" Type="http://schemas.openxmlformats.org/officeDocument/2006/relationships/hyperlink" Target="https://openbadgefactory.com/c/report/user/almira.zhangabay%40edu.escp.eu" TargetMode="External"/><Relationship Id="rId1477" Type="http://schemas.openxmlformats.org/officeDocument/2006/relationships/hyperlink" Target="https://openbadgefactory.com/c/report/user/anubha.gupta%40edu.escp.eu" TargetMode="External"/><Relationship Id="rId2528" Type="http://schemas.openxmlformats.org/officeDocument/2006/relationships/hyperlink" Target="https://openbadgefactory.com/c/report/user/carlotta.girardot%40edu.escp.eu" TargetMode="External"/><Relationship Id="rId5001" Type="http://schemas.openxmlformats.org/officeDocument/2006/relationships/hyperlink" Target="https://openbadgefactory.com/c/report/user/francesca.zenere%40edu.escp.eu" TargetMode="External"/><Relationship Id="rId8571" Type="http://schemas.openxmlformats.org/officeDocument/2006/relationships/hyperlink" Target="https://openbadgefactory.com/c/report/user/luigi.vicentini%40edu.escp.eu" TargetMode="External"/><Relationship Id="rId9622" Type="http://schemas.openxmlformats.org/officeDocument/2006/relationships/hyperlink" Target="https://openbadgefactory.com/c/report/user/mathilde.malpartida_durroux%40edu.escp.eu" TargetMode="External"/><Relationship Id="rId11552" Type="http://schemas.openxmlformats.org/officeDocument/2006/relationships/hyperlink" Target="https://openbadgefactory.com/c/report/user/priscille.montousse%40edu.escp.eu" TargetMode="External"/><Relationship Id="rId12950" Type="http://schemas.openxmlformats.org/officeDocument/2006/relationships/hyperlink" Target="https://openbadgefactory.com/c/report/user/sophie_gaia.candoni%40edu.escp.eu" TargetMode="External"/><Relationship Id="rId1611" Type="http://schemas.openxmlformats.org/officeDocument/2006/relationships/hyperlink" Target="https://openbadgefactory.com/c/report/user/arthur.de_bastard%40edu.escp.eu" TargetMode="External"/><Relationship Id="rId7173" Type="http://schemas.openxmlformats.org/officeDocument/2006/relationships/hyperlink" Target="https://openbadgefactory.com/c/report/user/karima.zerouak_chavez%40edu.escp.eu" TargetMode="External"/><Relationship Id="rId8224" Type="http://schemas.openxmlformats.org/officeDocument/2006/relationships/hyperlink" Target="https://openbadgefactory.com/c/report/user/louis.natali%40edu.escp.eu" TargetMode="External"/><Relationship Id="rId10154" Type="http://schemas.openxmlformats.org/officeDocument/2006/relationships/hyperlink" Target="https://openbadgefactory.com/c/report/user/meryeme.abouam%40edu.escp.eu" TargetMode="External"/><Relationship Id="rId11205" Type="http://schemas.openxmlformats.org/officeDocument/2006/relationships/hyperlink" Target="https://openbadgefactory.com/c/report/user/paul.syracuse%40edu.escp.eu" TargetMode="External"/><Relationship Id="rId12603" Type="http://schemas.openxmlformats.org/officeDocument/2006/relationships/hyperlink" Target="https://openbadgefactory.com/c/report/user/sharjeel.manaf%40edu.escp.eu" TargetMode="External"/><Relationship Id="rId2385" Type="http://schemas.openxmlformats.org/officeDocument/2006/relationships/hyperlink" Target="https://openbadgefactory.com/c/report/user/camille.pariot%40edu.escp.eu" TargetMode="External"/><Relationship Id="rId3783" Type="http://schemas.openxmlformats.org/officeDocument/2006/relationships/hyperlink" Target="https://openbadgefactory.com/c/report/user/edoardo.federle%40edu.escp.eu" TargetMode="External"/><Relationship Id="rId4834" Type="http://schemas.openxmlformats.org/officeDocument/2006/relationships/hyperlink" Target="https://openbadgefactory.com/c/report/user/filippo.fabbri%40edu.escp.eu" TargetMode="External"/><Relationship Id="rId13377" Type="http://schemas.openxmlformats.org/officeDocument/2006/relationships/hyperlink" Target="https://openbadgefactory.com/c/report/user/thomas.salvia%40edu.escp.eu" TargetMode="External"/><Relationship Id="rId14428" Type="http://schemas.openxmlformats.org/officeDocument/2006/relationships/hyperlink" Target="https://openbadgefactory.com/c/report/user/yohan.cothonay%40edu.escp.eu" TargetMode="External"/><Relationship Id="rId357" Type="http://schemas.openxmlformats.org/officeDocument/2006/relationships/hyperlink" Target="https://openbadgefactory.com/c/report/user/alessandra.arcudi%40edu.escp.eu" TargetMode="External"/><Relationship Id="rId2038" Type="http://schemas.openxmlformats.org/officeDocument/2006/relationships/hyperlink" Target="https://openbadgefactory.com/c/report/user/bastien.roche2%40edu.escp.eu" TargetMode="External"/><Relationship Id="rId3436" Type="http://schemas.openxmlformats.org/officeDocument/2006/relationships/hyperlink" Target="https://openbadgefactory.com/c/report/user/daniel.ramirez%40edu.escp.eu" TargetMode="External"/><Relationship Id="rId6659" Type="http://schemas.openxmlformats.org/officeDocument/2006/relationships/hyperlink" Target="https://openbadgefactory.com/c/report/user/jin.tang%40edu.escp.eu" TargetMode="External"/><Relationship Id="rId12460" Type="http://schemas.openxmlformats.org/officeDocument/2006/relationships/hyperlink" Target="https://openbadgefactory.com/c/report/user/sarah.vierfond%40edu.escp.eu" TargetMode="External"/><Relationship Id="rId13511" Type="http://schemas.openxmlformats.org/officeDocument/2006/relationships/hyperlink" Target="https://openbadgefactory.com/c/report/user/tom.tripier%40edu.escp.eu" TargetMode="External"/><Relationship Id="rId8081" Type="http://schemas.openxmlformats.org/officeDocument/2006/relationships/hyperlink" Target="https://openbadgefactory.com/c/report/user/lorenzo.mautone%40edu.escp.eu" TargetMode="External"/><Relationship Id="rId9132" Type="http://schemas.openxmlformats.org/officeDocument/2006/relationships/hyperlink" Target="https://openbadgefactory.com/c/report/user/maria.valero_planas%40edu.escp.eu" TargetMode="External"/><Relationship Id="rId11062" Type="http://schemas.openxmlformats.org/officeDocument/2006/relationships/hyperlink" Target="https://openbadgefactory.com/c/report/user/paolo_pio.langellotti%40edu.escp.eu" TargetMode="External"/><Relationship Id="rId12113" Type="http://schemas.openxmlformats.org/officeDocument/2006/relationships/hyperlink" Target="https://openbadgefactory.com/c/report/user/rose.costemale%40edu.escp.eu" TargetMode="External"/><Relationship Id="rId1121" Type="http://schemas.openxmlformats.org/officeDocument/2006/relationships/hyperlink" Target="https://openbadgefactory.com/c/report/user/andrea.sada%40edu.escp.eu" TargetMode="External"/><Relationship Id="rId4691" Type="http://schemas.openxmlformats.org/officeDocument/2006/relationships/hyperlink" Target="https://openbadgefactory.com/c/report/user/federico.cardinale%40edu.escp.eu" TargetMode="External"/><Relationship Id="rId5742" Type="http://schemas.openxmlformats.org/officeDocument/2006/relationships/hyperlink" Target="https://openbadgefactory.com/c/report/user/guillaume.caille%40edu.escp.eu" TargetMode="External"/><Relationship Id="rId14285" Type="http://schemas.openxmlformats.org/officeDocument/2006/relationships/hyperlink" Target="https://openbadgefactory.com/c/report/user/yashvardhan.shukla%40edu.escp.eu" TargetMode="External"/><Relationship Id="rId3293" Type="http://schemas.openxmlformats.org/officeDocument/2006/relationships/hyperlink" Target="https://openbadgefactory.com/c/report/user/come.bernardi%40edu.escp.eu" TargetMode="External"/><Relationship Id="rId4344" Type="http://schemas.openxmlformats.org/officeDocument/2006/relationships/hyperlink" Target="https://openbadgefactory.com/c/report/user/emma.thiberge%40edu.escp.eu" TargetMode="External"/><Relationship Id="rId7567" Type="http://schemas.openxmlformats.org/officeDocument/2006/relationships/hyperlink" Target="https://openbadgefactory.com/c/report/user/lea.pichan%40edu.escp.eu" TargetMode="External"/><Relationship Id="rId8965" Type="http://schemas.openxmlformats.org/officeDocument/2006/relationships/hyperlink" Target="https://openbadgefactory.com/c/report/user/margaux.dadi%40edu.escp.eu" TargetMode="External"/><Relationship Id="rId10895" Type="http://schemas.openxmlformats.org/officeDocument/2006/relationships/hyperlink" Target="https://openbadgefactory.com/c/report/user/olga.khasanova%40edu.escp.eu" TargetMode="External"/><Relationship Id="rId11946" Type="http://schemas.openxmlformats.org/officeDocument/2006/relationships/hyperlink" Target="https://openbadgefactory.com/c/report/user/rita.wojtaszczyk%40edu.escp.eu" TargetMode="External"/><Relationship Id="rId6169" Type="http://schemas.openxmlformats.org/officeDocument/2006/relationships/hyperlink" Target="https://openbadgefactory.com/c/report/user/ines.beve%40edu.escp.eu" TargetMode="External"/><Relationship Id="rId8618" Type="http://schemas.openxmlformats.org/officeDocument/2006/relationships/hyperlink" Target="https://openbadgefactory.com/c/report/user/lynn.esper%40edu.escp.eu" TargetMode="External"/><Relationship Id="rId10548" Type="http://schemas.openxmlformats.org/officeDocument/2006/relationships/hyperlink" Target="https://openbadgefactory.com/c/report/user/nguyen_bao_chau.pham%40edu.escp.eu" TargetMode="External"/><Relationship Id="rId13021" Type="http://schemas.openxmlformats.org/officeDocument/2006/relationships/hyperlink" Target="https://openbadgefactory.com/c/report/user/stella_sofia.tirelli%40edu.escp.eu" TargetMode="External"/><Relationship Id="rId2779" Type="http://schemas.openxmlformats.org/officeDocument/2006/relationships/hyperlink" Target="https://openbadgefactory.com/c/report/user/charlotte.belin%40edu.escp.eu" TargetMode="External"/><Relationship Id="rId6650" Type="http://schemas.openxmlformats.org/officeDocument/2006/relationships/hyperlink" Target="https://openbadgefactory.com/c/report/user/jiliane.raugel%40edu.escp.eu" TargetMode="External"/><Relationship Id="rId7701" Type="http://schemas.openxmlformats.org/officeDocument/2006/relationships/hyperlink" Target="https://openbadgefactory.com/c/report/user/leonardo.gomez_sanchez%40edu.escp.eu" TargetMode="External"/><Relationship Id="rId5252" Type="http://schemas.openxmlformats.org/officeDocument/2006/relationships/hyperlink" Target="https://openbadgefactory.com/c/report/user/gaspard.facq%40edu.escp.eu" TargetMode="External"/><Relationship Id="rId6303" Type="http://schemas.openxmlformats.org/officeDocument/2006/relationships/hyperlink" Target="https://openbadgefactory.com/c/report/user/ismael.esqalli%40edu.escp.eu" TargetMode="External"/><Relationship Id="rId9873" Type="http://schemas.openxmlformats.org/officeDocument/2006/relationships/hyperlink" Target="https://openbadgefactory.com/c/report/user/max.marchesseau_laskar%40edu.escp.eu" TargetMode="External"/><Relationship Id="rId87" Type="http://schemas.openxmlformats.org/officeDocument/2006/relationships/hyperlink" Target="https://openbadgefactory.com/c/report/user/adam.souibri%40edu.escp.eu" TargetMode="External"/><Relationship Id="rId8475" Type="http://schemas.openxmlformats.org/officeDocument/2006/relationships/hyperlink" Target="https://openbadgefactory.com/c/report/user/lucie.fantauzzo%40edu.escp.eu" TargetMode="External"/><Relationship Id="rId9526" Type="http://schemas.openxmlformats.org/officeDocument/2006/relationships/hyperlink" Target="https://openbadgefactory.com/c/report/user/marzio.bonizzi%40edu.escp.eu" TargetMode="External"/><Relationship Id="rId12854" Type="http://schemas.openxmlformats.org/officeDocument/2006/relationships/hyperlink" Target="https://openbadgefactory.com/c/report/user/sofia.marchesi%40edu.escp.eu" TargetMode="External"/><Relationship Id="rId13905" Type="http://schemas.openxmlformats.org/officeDocument/2006/relationships/hyperlink" Target="https://openbadgefactory.com/c/report/user/viktorie.kodickova%40edu.escp.eu" TargetMode="External"/><Relationship Id="rId1862" Type="http://schemas.openxmlformats.org/officeDocument/2006/relationships/hyperlink" Target="https://openbadgefactory.com/c/report/user/axel.halfaoui%40edu.escp.eu" TargetMode="External"/><Relationship Id="rId2913" Type="http://schemas.openxmlformats.org/officeDocument/2006/relationships/hyperlink" Target="https://openbadgefactory.com/c/report/user/chiara.pellegrino%40edu.escp.eu" TargetMode="External"/><Relationship Id="rId7077" Type="http://schemas.openxmlformats.org/officeDocument/2006/relationships/hyperlink" Target="https://openbadgefactory.com/c/report/user/juliette.valentin%40edu.escp.eu" TargetMode="External"/><Relationship Id="rId8128" Type="http://schemas.openxmlformats.org/officeDocument/2006/relationships/hyperlink" Target="https://openbadgefactory.com/c/report/user/lou.de_gemini%40edu.escp.eu" TargetMode="External"/><Relationship Id="rId10058" Type="http://schemas.openxmlformats.org/officeDocument/2006/relationships/hyperlink" Target="https://openbadgefactory.com/c/report/user/mehdi.benzakour%40edu.escp.eu" TargetMode="External"/><Relationship Id="rId11456" Type="http://schemas.openxmlformats.org/officeDocument/2006/relationships/hyperlink" Target="https://openbadgefactory.com/c/report/user/pierre.miginiac%40edu.escp.eu" TargetMode="External"/><Relationship Id="rId12507" Type="http://schemas.openxmlformats.org/officeDocument/2006/relationships/hyperlink" Target="https://openbadgefactory.com/c/report/user/sebastian.natali%40edu.escp.eu" TargetMode="External"/><Relationship Id="rId1515" Type="http://schemas.openxmlformats.org/officeDocument/2006/relationships/hyperlink" Target="https://openbadgefactory.com/c/report/user/apoorva.srivastava%40edu.escp.eu" TargetMode="External"/><Relationship Id="rId11109" Type="http://schemas.openxmlformats.org/officeDocument/2006/relationships/hyperlink" Target="https://openbadgefactory.com/c/report/user/paul_etienne.walch%40edu.escp.eu" TargetMode="External"/><Relationship Id="rId14679" Type="http://schemas.openxmlformats.org/officeDocument/2006/relationships/hyperlink" Target="https://openbadgefactory.com/c/report/user/ziyan.huang%40edu.escp.eu" TargetMode="External"/><Relationship Id="rId3687" Type="http://schemas.openxmlformats.org/officeDocument/2006/relationships/hyperlink" Target="https://openbadgefactory.com/c/report/user/domenico.taronna%40edu.escp.eu" TargetMode="External"/><Relationship Id="rId4738" Type="http://schemas.openxmlformats.org/officeDocument/2006/relationships/hyperlink" Target="https://openbadgefactory.com/c/report/user/feichi.yu%40edu.escp.eu" TargetMode="External"/><Relationship Id="rId2289" Type="http://schemas.openxmlformats.org/officeDocument/2006/relationships/hyperlink" Target="https://openbadgefactory.com/c/report/user/bruno.witschurke%40edu.escp.eu" TargetMode="External"/><Relationship Id="rId6160" Type="http://schemas.openxmlformats.org/officeDocument/2006/relationships/hyperlink" Target="https://openbadgefactory.com/c/report/user/india.leier%40edu.escp.eu" TargetMode="External"/><Relationship Id="rId7211" Type="http://schemas.openxmlformats.org/officeDocument/2006/relationships/hyperlink" Target="https://openbadgefactory.com/c/report/user/katalina_jehanne.villeroy_de_galhau%40edu.escp.eu" TargetMode="External"/><Relationship Id="rId13762" Type="http://schemas.openxmlformats.org/officeDocument/2006/relationships/hyperlink" Target="https://openbadgefactory.com/c/report/user/vera.freiin_von_falkenhausen%40edu.escp.eu" TargetMode="External"/><Relationship Id="rId2770" Type="http://schemas.openxmlformats.org/officeDocument/2006/relationships/hyperlink" Target="https://openbadgefactory.com/c/report/user/charlotte.andrau%40edu.escp.eu" TargetMode="External"/><Relationship Id="rId3821" Type="http://schemas.openxmlformats.org/officeDocument/2006/relationships/hyperlink" Target="https://openbadgefactory.com/c/report/user/edouard.grouselle%40edu.escp.eu" TargetMode="External"/><Relationship Id="rId9383" Type="http://schemas.openxmlformats.org/officeDocument/2006/relationships/hyperlink" Target="https://openbadgefactory.com/c/report/user/marta.obiol_molla%40edu.escp.eu" TargetMode="External"/><Relationship Id="rId12364" Type="http://schemas.openxmlformats.org/officeDocument/2006/relationships/hyperlink" Target="https://openbadgefactory.com/c/report/user/samyuktha.raj%40edu.escp.eu" TargetMode="External"/><Relationship Id="rId13415" Type="http://schemas.openxmlformats.org/officeDocument/2006/relationships/hyperlink" Target="https://openbadgefactory.com/c/report/user/tien.chaumeil%40edu.escp.eu" TargetMode="External"/><Relationship Id="rId742" Type="http://schemas.openxmlformats.org/officeDocument/2006/relationships/hyperlink" Target="https://openbadgefactory.com/c/report/user/alice.ramoin%40edu.escp.eu" TargetMode="External"/><Relationship Id="rId1372" Type="http://schemas.openxmlformats.org/officeDocument/2006/relationships/hyperlink" Target="https://openbadgefactory.com/c/report/user/antoine.clapot%40edu.escp.eu" TargetMode="External"/><Relationship Id="rId2423" Type="http://schemas.openxmlformats.org/officeDocument/2006/relationships/hyperlink" Target="https://openbadgefactory.com/c/report/user/capucine.dagommer%40edu.escp.eu" TargetMode="External"/><Relationship Id="rId9036" Type="http://schemas.openxmlformats.org/officeDocument/2006/relationships/hyperlink" Target="https://openbadgefactory.com/c/report/user/margot.prats%40edu.escp.eu" TargetMode="External"/><Relationship Id="rId12017" Type="http://schemas.openxmlformats.org/officeDocument/2006/relationships/hyperlink" Target="https://openbadgefactory.com/c/report/user/rohan.vijay%40edu.escp.eu" TargetMode="External"/><Relationship Id="rId1025" Type="http://schemas.openxmlformats.org/officeDocument/2006/relationships/hyperlink" Target="https://openbadgefactory.com/c/report/user/anastasija.mironova%40edu.escp.eu" TargetMode="External"/><Relationship Id="rId4595" Type="http://schemas.openxmlformats.org/officeDocument/2006/relationships/hyperlink" Target="https://openbadgefactory.com/c/report/user/fabrizio.giovinazzi%40edu.escp.eu" TargetMode="External"/><Relationship Id="rId5646" Type="http://schemas.openxmlformats.org/officeDocument/2006/relationships/hyperlink" Target="https://openbadgefactory.com/c/report/user/gloria.kortuem%40edu.escp.eu" TargetMode="External"/><Relationship Id="rId5993" Type="http://schemas.openxmlformats.org/officeDocument/2006/relationships/hyperlink" Target="https://openbadgefactory.com/c/report/user/honorine.guiseppi%40edu.escp.eu" TargetMode="External"/><Relationship Id="rId14189" Type="http://schemas.openxmlformats.org/officeDocument/2006/relationships/hyperlink" Target="https://openbadgefactory.com/c/report/user/xinyi.zhang3%40edu.escp.eu" TargetMode="External"/><Relationship Id="rId3197" Type="http://schemas.openxmlformats.org/officeDocument/2006/relationships/hyperlink" Target="https://openbadgefactory.com/c/report/user/clemence.piroelle%40edu.escp.eu" TargetMode="External"/><Relationship Id="rId4248" Type="http://schemas.openxmlformats.org/officeDocument/2006/relationships/hyperlink" Target="https://openbadgefactory.com/c/report/user/emily.tronel%40edu.escp.eu" TargetMode="External"/><Relationship Id="rId8869" Type="http://schemas.openxmlformats.org/officeDocument/2006/relationships/hyperlink" Target="https://openbadgefactory.com/c/report/user/marc_antoine.saugrain%40edu.escp.eu" TargetMode="External"/><Relationship Id="rId10799" Type="http://schemas.openxmlformats.org/officeDocument/2006/relationships/hyperlink" Target="https://openbadgefactory.com/c/report/user/noe.demai%40edu.escp.eu" TargetMode="External"/><Relationship Id="rId11100" Type="http://schemas.openxmlformats.org/officeDocument/2006/relationships/hyperlink" Target="https://openbadgefactory.com/c/report/user/patricija.odaime%40edu.escp.eu" TargetMode="External"/><Relationship Id="rId14670" Type="http://schemas.openxmlformats.org/officeDocument/2006/relationships/hyperlink" Target="https://openbadgefactory.com/c/report/user/zishan.luo%40edu.escp.eu" TargetMode="External"/><Relationship Id="rId1909" Type="http://schemas.openxmlformats.org/officeDocument/2006/relationships/hyperlink" Target="https://openbadgefactory.com/c/report/user/ayush.shah%40edu.escp.eu" TargetMode="External"/><Relationship Id="rId13272" Type="http://schemas.openxmlformats.org/officeDocument/2006/relationships/hyperlink" Target="https://openbadgefactory.com/c/report/user/thibaud.rouquette%40edu.escp.eu" TargetMode="External"/><Relationship Id="rId14323" Type="http://schemas.openxmlformats.org/officeDocument/2006/relationships/hyperlink" Target="https://openbadgefactory.com/c/report/user/yassine.berrada%40edu.escp.eu" TargetMode="External"/><Relationship Id="rId2280" Type="http://schemas.openxmlformats.org/officeDocument/2006/relationships/hyperlink" Target="https://openbadgefactory.com/c/report/user/brice.amaouche%40edu.escp.eu" TargetMode="External"/><Relationship Id="rId3331" Type="http://schemas.openxmlformats.org/officeDocument/2006/relationships/hyperlink" Target="https://openbadgefactory.com/c/report/user/coralie.turines%40edu.escp.eu" TargetMode="External"/><Relationship Id="rId7952" Type="http://schemas.openxmlformats.org/officeDocument/2006/relationships/hyperlink" Target="https://openbadgefactory.com/c/report/user/livana.lahola%40edu.escp.eu" TargetMode="External"/><Relationship Id="rId252" Type="http://schemas.openxmlformats.org/officeDocument/2006/relationships/hyperlink" Target="https://openbadgefactory.com/c/report/user/aigin.karimzadeh%40edu.escp.eu" TargetMode="External"/><Relationship Id="rId6554" Type="http://schemas.openxmlformats.org/officeDocument/2006/relationships/hyperlink" Target="https://openbadgefactory.com/c/report/user/jeanne.vanneufville%40edu.escp.eu" TargetMode="External"/><Relationship Id="rId7605" Type="http://schemas.openxmlformats.org/officeDocument/2006/relationships/hyperlink" Target="https://openbadgefactory.com/c/report/user/lena.carbonneill%40edu.escp.eu" TargetMode="External"/><Relationship Id="rId10933" Type="http://schemas.openxmlformats.org/officeDocument/2006/relationships/hyperlink" Target="https://openbadgefactory.com/c/report/user/ombeline.guillotou_de_kerever%40edu.escp.eu" TargetMode="External"/><Relationship Id="rId5156" Type="http://schemas.openxmlformats.org/officeDocument/2006/relationships/hyperlink" Target="https://openbadgefactory.com/c/report/user/gabriel.karachira%40edu.escp.eu" TargetMode="External"/><Relationship Id="rId6207" Type="http://schemas.openxmlformats.org/officeDocument/2006/relationships/hyperlink" Target="https://openbadgefactory.com/c/report/user/ines.megueni%40edu.escp.eu" TargetMode="External"/><Relationship Id="rId9777" Type="http://schemas.openxmlformats.org/officeDocument/2006/relationships/hyperlink" Target="https://openbadgefactory.com/c/report/user/matteo.sarti%40edu.escp.eu" TargetMode="External"/><Relationship Id="rId8379" Type="http://schemas.openxmlformats.org/officeDocument/2006/relationships/hyperlink" Target="https://openbadgefactory.com/c/report/user/luca.stecher%40edu.escp.eu" TargetMode="External"/><Relationship Id="rId12758" Type="http://schemas.openxmlformats.org/officeDocument/2006/relationships/hyperlink" Target="https://openbadgefactory.com/c/report/user/simona.spasova%40edu.escp.eu" TargetMode="External"/><Relationship Id="rId13809" Type="http://schemas.openxmlformats.org/officeDocument/2006/relationships/hyperlink" Target="https://openbadgefactory.com/c/report/user/victor.bouee%40edu.escp.eu" TargetMode="External"/><Relationship Id="rId1766" Type="http://schemas.openxmlformats.org/officeDocument/2006/relationships/hyperlink" Target="https://openbadgefactory.com/c/report/user/augustin.homann%40edu.escp.eu" TargetMode="External"/><Relationship Id="rId2817" Type="http://schemas.openxmlformats.org/officeDocument/2006/relationships/hyperlink" Target="https://openbadgefactory.com/c/report/user/charlotte.grizon%40edu.escp.eu" TargetMode="External"/><Relationship Id="rId14180" Type="http://schemas.openxmlformats.org/officeDocument/2006/relationships/hyperlink" Target="https://openbadgefactory.com/c/report/user/xinran.ma%40edu.escp.eu" TargetMode="External"/><Relationship Id="rId1419" Type="http://schemas.openxmlformats.org/officeDocument/2006/relationships/hyperlink" Target="https://openbadgefactory.com/c/report/user/antoine.rousselet%40edu.escp.eu" TargetMode="External"/><Relationship Id="rId4989" Type="http://schemas.openxmlformats.org/officeDocument/2006/relationships/hyperlink" Target="https://openbadgefactory.com/c/report/user/francesca.menduni%40edu.escp.eu" TargetMode="External"/><Relationship Id="rId8860" Type="http://schemas.openxmlformats.org/officeDocument/2006/relationships/hyperlink" Target="https://openbadgefactory.com/c/report/user/mar.gaston_saez%40edu.escp.eu" TargetMode="External"/><Relationship Id="rId9911" Type="http://schemas.openxmlformats.org/officeDocument/2006/relationships/hyperlink" Target="https://openbadgefactory.com/c/report/user/maxim.sutherland%40edu.escp.eu" TargetMode="External"/><Relationship Id="rId10790" Type="http://schemas.openxmlformats.org/officeDocument/2006/relationships/hyperlink" Target="https://openbadgefactory.com/c/report/user/noah.bieler%40edu.escp.eu" TargetMode="External"/><Relationship Id="rId11841" Type="http://schemas.openxmlformats.org/officeDocument/2006/relationships/hyperlink" Target="https://openbadgefactory.com/c/report/user/renee.grunwald%40edu.escp.eu" TargetMode="External"/><Relationship Id="rId1900" Type="http://schemas.openxmlformats.org/officeDocument/2006/relationships/hyperlink" Target="https://openbadgefactory.com/c/report/user/aymeric.lucq_tyrhaug%40edu.escp.eu" TargetMode="External"/><Relationship Id="rId7462" Type="http://schemas.openxmlformats.org/officeDocument/2006/relationships/hyperlink" Target="https://openbadgefactory.com/c/report/user/laura.dupenloup%40edu.escp.eu" TargetMode="External"/><Relationship Id="rId8513" Type="http://schemas.openxmlformats.org/officeDocument/2006/relationships/hyperlink" Target="https://openbadgefactory.com/c/report/user/lucrezia.colonna%40edu.escp.eu" TargetMode="External"/><Relationship Id="rId10443" Type="http://schemas.openxmlformats.org/officeDocument/2006/relationships/hyperlink" Target="https://openbadgefactory.com/c/report/user/nassim.el_hamalawi%40edu.escp.eu" TargetMode="External"/><Relationship Id="rId6064" Type="http://schemas.openxmlformats.org/officeDocument/2006/relationships/hyperlink" Target="https://openbadgefactory.com/c/report/user/hugo.wei%40edu.escp.eu" TargetMode="External"/><Relationship Id="rId7115" Type="http://schemas.openxmlformats.org/officeDocument/2006/relationships/hyperlink" Target="https://openbadgefactory.com/c/report/user/justine.nery%40edu.escp.eu" TargetMode="External"/><Relationship Id="rId993" Type="http://schemas.openxmlformats.org/officeDocument/2006/relationships/hyperlink" Target="https://openbadgefactory.com/c/report/user/anais.labau%40edu.escp.eu" TargetMode="External"/><Relationship Id="rId2674" Type="http://schemas.openxmlformats.org/officeDocument/2006/relationships/hyperlink" Target="https://openbadgefactory.com/c/report/user/celia.zbalah%40edu.escp.eu" TargetMode="External"/><Relationship Id="rId9287" Type="http://schemas.openxmlformats.org/officeDocument/2006/relationships/hyperlink" Target="https://openbadgefactory.com/c/report/user/marina.haralambous%40edu.escp.eu" TargetMode="External"/><Relationship Id="rId12268" Type="http://schemas.openxmlformats.org/officeDocument/2006/relationships/hyperlink" Target="https://openbadgefactory.com/c/report/user/salahadine_laithe.abaine%40edu.escp.eu" TargetMode="External"/><Relationship Id="rId13666" Type="http://schemas.openxmlformats.org/officeDocument/2006/relationships/hyperlink" Target="https://openbadgefactory.com/c/report/user/valentina.aliverti%40edu.escp.eu" TargetMode="External"/><Relationship Id="rId14717" Type="http://schemas.openxmlformats.org/officeDocument/2006/relationships/hyperlink" Target="https://openbadgefactory.com/c/report/user/zorka.pentek%40edu.escp.eu" TargetMode="External"/><Relationship Id="rId646" Type="http://schemas.openxmlformats.org/officeDocument/2006/relationships/hyperlink" Target="https://openbadgefactory.com/c/report/user/alfiya_vasi.shaikh%40edu.escp.eu" TargetMode="External"/><Relationship Id="rId1276" Type="http://schemas.openxmlformats.org/officeDocument/2006/relationships/hyperlink" Target="https://openbadgefactory.com/c/report/user/anna.nordquist%40edu.escp.eu" TargetMode="External"/><Relationship Id="rId2327" Type="http://schemas.openxmlformats.org/officeDocument/2006/relationships/hyperlink" Target="https://openbadgefactory.com/c/report/user/camilla.leone%40edu.escp.eu" TargetMode="External"/><Relationship Id="rId3725" Type="http://schemas.openxmlformats.org/officeDocument/2006/relationships/hyperlink" Target="https://openbadgefactory.com/c/report/user/dorothee.de_blocq_van_scheltinga%40edu.escp.eu" TargetMode="External"/><Relationship Id="rId13319" Type="http://schemas.openxmlformats.org/officeDocument/2006/relationships/hyperlink" Target="https://openbadgefactory.com/c/report/user/thomas.basset%40edu.escp.eu" TargetMode="External"/><Relationship Id="rId5897" Type="http://schemas.openxmlformats.org/officeDocument/2006/relationships/hyperlink" Target="https://openbadgefactory.com/c/report/user/helena.saldinger%40edu.escp.eu" TargetMode="External"/><Relationship Id="rId6948" Type="http://schemas.openxmlformats.org/officeDocument/2006/relationships/hyperlink" Target="https://openbadgefactory.com/c/report/user/julia.swain%40edu.escp.eu" TargetMode="External"/><Relationship Id="rId13800" Type="http://schemas.openxmlformats.org/officeDocument/2006/relationships/hyperlink" Target="https://openbadgefactory.com/c/report/user/victor_jean_c.lintermans%40edu.escp.eu" TargetMode="External"/><Relationship Id="rId4499" Type="http://schemas.openxmlformats.org/officeDocument/2006/relationships/hyperlink" Target="https://openbadgefactory.com/c/report/user/eugenie.beaucour%40edu.escp.eu" TargetMode="External"/><Relationship Id="rId8370" Type="http://schemas.openxmlformats.org/officeDocument/2006/relationships/hyperlink" Target="https://openbadgefactory.com/c/report/user/luca.pinto%40edu.escp.eu" TargetMode="External"/><Relationship Id="rId9421" Type="http://schemas.openxmlformats.org/officeDocument/2006/relationships/hyperlink" Target="https://openbadgefactory.com/c/report/user/martin.grad%40edu.escp.eu" TargetMode="External"/><Relationship Id="rId11351" Type="http://schemas.openxmlformats.org/officeDocument/2006/relationships/hyperlink" Target="https://openbadgefactory.com/c/report/user/philibert.le_dem%40edu.escp.eu" TargetMode="External"/><Relationship Id="rId12402" Type="http://schemas.openxmlformats.org/officeDocument/2006/relationships/hyperlink" Target="https://openbadgefactory.com/c/report/user/sara.ait_benguarra%40edu.escp.eu" TargetMode="External"/><Relationship Id="rId1410" Type="http://schemas.openxmlformats.org/officeDocument/2006/relationships/hyperlink" Target="https://openbadgefactory.com/c/report/user/antoine.milesi%40edu.escp.eu" TargetMode="External"/><Relationship Id="rId4980" Type="http://schemas.openxmlformats.org/officeDocument/2006/relationships/hyperlink" Target="https://openbadgefactory.com/c/report/user/francesca.favaro%40edu.escp.eu" TargetMode="External"/><Relationship Id="rId8023" Type="http://schemas.openxmlformats.org/officeDocument/2006/relationships/hyperlink" Target="https://openbadgefactory.com/c/report/user/lola.thuillier%40edu.escp.eu" TargetMode="External"/><Relationship Id="rId11004" Type="http://schemas.openxmlformats.org/officeDocument/2006/relationships/hyperlink" Target="https://openbadgefactory.com/c/report/user/oudingnai.liu%40edu.escp.eu" TargetMode="External"/><Relationship Id="rId14574" Type="http://schemas.openxmlformats.org/officeDocument/2006/relationships/hyperlink" Target="https://openbadgefactory.com/c/report/user/zeinab.sylla%40edu.escp.eu" TargetMode="External"/><Relationship Id="rId3582" Type="http://schemas.openxmlformats.org/officeDocument/2006/relationships/hyperlink" Target="https://openbadgefactory.com/c/report/user/dev.vyas%40edu.escp.eu" TargetMode="External"/><Relationship Id="rId4633" Type="http://schemas.openxmlformats.org/officeDocument/2006/relationships/hyperlink" Target="https://openbadgefactory.com/c/report/user/fatima_ezzahra.alami_ouali%40edu.escp.eu" TargetMode="External"/><Relationship Id="rId13176" Type="http://schemas.openxmlformats.org/officeDocument/2006/relationships/hyperlink" Target="https://openbadgefactory.com/c/report/user/teresa.bo%40edu.escp.eu" TargetMode="External"/><Relationship Id="rId14227" Type="http://schemas.openxmlformats.org/officeDocument/2006/relationships/hyperlink" Target="https://openbadgefactory.com/c/report/user/yadu_krishnan.muraleedharan%40edu.escp.eu" TargetMode="External"/><Relationship Id="rId2184" Type="http://schemas.openxmlformats.org/officeDocument/2006/relationships/hyperlink" Target="https://openbadgefactory.com/c/report/user/bhumika._%40edu.escp.eu" TargetMode="External"/><Relationship Id="rId3235" Type="http://schemas.openxmlformats.org/officeDocument/2006/relationships/hyperlink" Target="https://openbadgefactory.com/c/report/user/clement.lafitte%40edu.escp.eu" TargetMode="External"/><Relationship Id="rId7856" Type="http://schemas.openxmlformats.org/officeDocument/2006/relationships/hyperlink" Target="https://openbadgefactory.com/c/report/user/lily.teissonniere%40edu.escp.eu" TargetMode="External"/><Relationship Id="rId156" Type="http://schemas.openxmlformats.org/officeDocument/2006/relationships/hyperlink" Target="https://openbadgefactory.com/c/report/user/adrien.crespy%40edu.escp.eu" TargetMode="External"/><Relationship Id="rId6458" Type="http://schemas.openxmlformats.org/officeDocument/2006/relationships/hyperlink" Target="https://openbadgefactory.com/c/report/user/jcarrascograu%40escp.eu" TargetMode="External"/><Relationship Id="rId7509" Type="http://schemas.openxmlformats.org/officeDocument/2006/relationships/hyperlink" Target="https://openbadgefactory.com/c/report/user/laure.dumont%40edu.escp.eu" TargetMode="External"/><Relationship Id="rId8907" Type="http://schemas.openxmlformats.org/officeDocument/2006/relationships/hyperlink" Target="https://openbadgefactory.com/c/report/user/marco.breda%40edu.escp.eu" TargetMode="External"/><Relationship Id="rId10837" Type="http://schemas.openxmlformats.org/officeDocument/2006/relationships/hyperlink" Target="https://openbadgefactory.com/c/report/user/nora.gmira%40edu.escp.eu" TargetMode="External"/><Relationship Id="rId13310" Type="http://schemas.openxmlformats.org/officeDocument/2006/relationships/hyperlink" Target="https://openbadgefactory.com/c/report/user/thierry.saliba%40edu.escp.eu" TargetMode="External"/><Relationship Id="rId4490" Type="http://schemas.openxmlformats.org/officeDocument/2006/relationships/hyperlink" Target="https://openbadgefactory.com/c/report/user/etienne.prkic%40edu.escp.eu" TargetMode="External"/><Relationship Id="rId5541" Type="http://schemas.openxmlformats.org/officeDocument/2006/relationships/hyperlink" Target="https://openbadgefactory.com/c/report/user/giulia.bacigalupi%40edu.escp.eu" TargetMode="External"/><Relationship Id="rId14084" Type="http://schemas.openxmlformats.org/officeDocument/2006/relationships/hyperlink" Target="https://openbadgefactory.com/c/report/user/wenxian.dong%40edu.escp.eu" TargetMode="External"/><Relationship Id="rId3092" Type="http://schemas.openxmlformats.org/officeDocument/2006/relationships/hyperlink" Target="https://openbadgefactory.com/c/report/user/clara.desaulty%40edu.escp.eu" TargetMode="External"/><Relationship Id="rId4143" Type="http://schemas.openxmlformats.org/officeDocument/2006/relationships/hyperlink" Target="https://openbadgefactory.com/c/report/user/elyssa.kirsteins%40edu.escp.eu" TargetMode="External"/><Relationship Id="rId8764" Type="http://schemas.openxmlformats.org/officeDocument/2006/relationships/hyperlink" Target="https://openbadgefactory.com/c/report/user/malo.le_denmat%40edu.escp.eu" TargetMode="External"/><Relationship Id="rId9815" Type="http://schemas.openxmlformats.org/officeDocument/2006/relationships/hyperlink" Target="https://openbadgefactory.com/c/report/user/matthieu.gence_bravo%40edu.escp.eu" TargetMode="External"/><Relationship Id="rId10694" Type="http://schemas.openxmlformats.org/officeDocument/2006/relationships/hyperlink" Target="https://openbadgefactory.com/c/report/user/nils.bourachot%40edu.escp.eu" TargetMode="External"/><Relationship Id="rId29" Type="http://schemas.openxmlformats.org/officeDocument/2006/relationships/hyperlink" Target="https://openbadgefactory.com/c/report/user/abdel_kader.diop%40edu.escp.eu" TargetMode="External"/><Relationship Id="rId7366" Type="http://schemas.openxmlformats.org/officeDocument/2006/relationships/hyperlink" Target="https://openbadgefactory.com/c/report/user/krushang.sirikonda%40edu.escp.eu" TargetMode="External"/><Relationship Id="rId8417" Type="http://schemas.openxmlformats.org/officeDocument/2006/relationships/hyperlink" Target="https://openbadgefactory.com/c/report/user/lucas.herbeth%40edu.escp.eu" TargetMode="External"/><Relationship Id="rId10347" Type="http://schemas.openxmlformats.org/officeDocument/2006/relationships/hyperlink" Target="https://openbadgefactory.com/c/report/user/morgane.joubert%40edu.escp.eu" TargetMode="External"/><Relationship Id="rId11745" Type="http://schemas.openxmlformats.org/officeDocument/2006/relationships/hyperlink" Target="https://openbadgefactory.com/c/report/user/raphael.hamelin%40edu.escp.eu" TargetMode="External"/><Relationship Id="rId1804" Type="http://schemas.openxmlformats.org/officeDocument/2006/relationships/hyperlink" Target="https://openbadgefactory.com/c/report/user/aurelien.paturle%40edu.escp.eu" TargetMode="External"/><Relationship Id="rId7019" Type="http://schemas.openxmlformats.org/officeDocument/2006/relationships/hyperlink" Target="https://openbadgefactory.com/c/report/user/julien.huet%40edu.escp.eu" TargetMode="External"/><Relationship Id="rId3976" Type="http://schemas.openxmlformats.org/officeDocument/2006/relationships/hyperlink" Target="https://openbadgefactory.com/c/report/user/eliot.rothan%40edu.escp.eu" TargetMode="External"/><Relationship Id="rId897" Type="http://schemas.openxmlformats.org/officeDocument/2006/relationships/hyperlink" Target="https://openbadgefactory.com/c/report/user/amanul.haque%40edu.escp.eu" TargetMode="External"/><Relationship Id="rId2578" Type="http://schemas.openxmlformats.org/officeDocument/2006/relationships/hyperlink" Target="https://openbadgefactory.com/c/report/user/caroline.ricard%40edu.escp.eu" TargetMode="External"/><Relationship Id="rId3629" Type="http://schemas.openxmlformats.org/officeDocument/2006/relationships/hyperlink" Target="https://openbadgefactory.com/c/report/user/diego.andrade_cortes%40edu.escp.eu" TargetMode="External"/><Relationship Id="rId5051" Type="http://schemas.openxmlformats.org/officeDocument/2006/relationships/hyperlink" Target="https://openbadgefactory.com/c/report/user/francesco.kaitsas%40edu.escp.eu" TargetMode="External"/><Relationship Id="rId7500" Type="http://schemas.openxmlformats.org/officeDocument/2006/relationships/hyperlink" Target="https://openbadgefactory.com/c/report/user/laura.tanguy_jiang%40edu.escp.eu" TargetMode="External"/><Relationship Id="rId6102" Type="http://schemas.openxmlformats.org/officeDocument/2006/relationships/hyperlink" Target="https://openbadgefactory.com/c/report/user/ibrahim.hamdou%40edu.escp.eu" TargetMode="External"/><Relationship Id="rId9672" Type="http://schemas.openxmlformats.org/officeDocument/2006/relationships/hyperlink" Target="https://openbadgefactory.com/c/report/user/matilde.giordani%40edu.escp.eu" TargetMode="External"/><Relationship Id="rId12653" Type="http://schemas.openxmlformats.org/officeDocument/2006/relationships/hyperlink" Target="https://openbadgefactory.com/c/report/user/shravani.vyakarnam%40edu.escp.eu" TargetMode="External"/><Relationship Id="rId13704" Type="http://schemas.openxmlformats.org/officeDocument/2006/relationships/hyperlink" Target="https://openbadgefactory.com/c/report/user/valentine.reynaud%40edu.escp.eu" TargetMode="External"/><Relationship Id="rId1661" Type="http://schemas.openxmlformats.org/officeDocument/2006/relationships/hyperlink" Target="https://openbadgefactory.com/c/report/user/arthus.cormaille_de_valbray%40edu.escp.eu" TargetMode="External"/><Relationship Id="rId2712" Type="http://schemas.openxmlformats.org/officeDocument/2006/relationships/hyperlink" Target="https://openbadgefactory.com/c/report/user/charbel.bejjani%40edu.escp.eu" TargetMode="External"/><Relationship Id="rId8274" Type="http://schemas.openxmlformats.org/officeDocument/2006/relationships/hyperlink" Target="https://openbadgefactory.com/c/report/user/louise.jeanjean_cherasse%40edu.escp.eu" TargetMode="External"/><Relationship Id="rId9325" Type="http://schemas.openxmlformats.org/officeDocument/2006/relationships/hyperlink" Target="https://openbadgefactory.com/c/report/user/marine.zen%40edu.escp.eu" TargetMode="External"/><Relationship Id="rId11255" Type="http://schemas.openxmlformats.org/officeDocument/2006/relationships/hyperlink" Target="https://openbadgefactory.com/c/report/user/pauline.chatail_rigolleau%40edu.escp.eu" TargetMode="External"/><Relationship Id="rId12306" Type="http://schemas.openxmlformats.org/officeDocument/2006/relationships/hyperlink" Target="https://openbadgefactory.com/c/report/user/salvador.franko%40edu.escp.eu" TargetMode="External"/><Relationship Id="rId1314" Type="http://schemas.openxmlformats.org/officeDocument/2006/relationships/hyperlink" Target="https://openbadgefactory.com/c/report/user/anne_charlotte.viala%40edu.escp.eu" TargetMode="External"/><Relationship Id="rId4884" Type="http://schemas.openxmlformats.org/officeDocument/2006/relationships/hyperlink" Target="https://openbadgefactory.com/c/report/user/flavie.maurice%40edu.escp.eu" TargetMode="External"/><Relationship Id="rId5935" Type="http://schemas.openxmlformats.org/officeDocument/2006/relationships/hyperlink" Target="https://openbadgefactory.com/c/report/user/henri.de_souza%40edu.escp.eu" TargetMode="External"/><Relationship Id="rId14478" Type="http://schemas.openxmlformats.org/officeDocument/2006/relationships/hyperlink" Target="https://openbadgefactory.com/c/report/user/yufei.yao%40edu.escp.eu" TargetMode="External"/><Relationship Id="rId3486" Type="http://schemas.openxmlformats.org/officeDocument/2006/relationships/hyperlink" Target="https://openbadgefactory.com/c/report/user/darius.nolent%40edu.escp.eu" TargetMode="External"/><Relationship Id="rId4537" Type="http://schemas.openxmlformats.org/officeDocument/2006/relationships/hyperlink" Target="https://openbadgefactory.com/c/report/user/eva.savarit%40edu.escp.eu" TargetMode="External"/><Relationship Id="rId20" Type="http://schemas.openxmlformats.org/officeDocument/2006/relationships/hyperlink" Target="https://openbadgefactory.com/c/report/user/aaugeard%40escp.eu" TargetMode="External"/><Relationship Id="rId2088" Type="http://schemas.openxmlformats.org/officeDocument/2006/relationships/hyperlink" Target="https://openbadgefactory.com/c/report/user/ben.pfeffer%40edu.escp.eu" TargetMode="External"/><Relationship Id="rId3139" Type="http://schemas.openxmlformats.org/officeDocument/2006/relationships/hyperlink" Target="https://openbadgefactory.com/c/report/user/clara.virot%40edu.escp.eu" TargetMode="External"/><Relationship Id="rId7010" Type="http://schemas.openxmlformats.org/officeDocument/2006/relationships/hyperlink" Target="https://openbadgefactory.com/c/report/user/julien.delabriere%40edu.escp.eu" TargetMode="External"/><Relationship Id="rId9182" Type="http://schemas.openxmlformats.org/officeDocument/2006/relationships/hyperlink" Target="https://openbadgefactory.com/c/report/user/marie_dorothee.cuve%40edu.escp.eu" TargetMode="External"/><Relationship Id="rId13561" Type="http://schemas.openxmlformats.org/officeDocument/2006/relationships/hyperlink" Target="https://openbadgefactory.com/c/report/user/tommaso.perroni%40edu.escp.eu" TargetMode="External"/><Relationship Id="rId14612" Type="http://schemas.openxmlformats.org/officeDocument/2006/relationships/hyperlink" Target="https://openbadgefactory.com/c/report/user/zhengda.li%40edu.escp.eu" TargetMode="External"/><Relationship Id="rId3620" Type="http://schemas.openxmlformats.org/officeDocument/2006/relationships/hyperlink" Target="https://openbadgefactory.com/c/report/user/diane.trichet%40edu.escp.eu" TargetMode="External"/><Relationship Id="rId12163" Type="http://schemas.openxmlformats.org/officeDocument/2006/relationships/hyperlink" Target="https://openbadgefactory.com/c/report/user/ruilin.hu%40edu.escp.eu" TargetMode="External"/><Relationship Id="rId13214" Type="http://schemas.openxmlformats.org/officeDocument/2006/relationships/hyperlink" Target="https://openbadgefactory.com/c/report/user/thea.faernstrand%40edu.escp.eu" TargetMode="External"/><Relationship Id="rId541" Type="http://schemas.openxmlformats.org/officeDocument/2006/relationships/hyperlink" Target="https://openbadgefactory.com/c/report/user/alexandre.carpentier%40edu.escp.eu" TargetMode="External"/><Relationship Id="rId1171" Type="http://schemas.openxmlformats.org/officeDocument/2006/relationships/hyperlink" Target="https://openbadgefactory.com/c/report/user/angelica.bernasconi%40edu.escp.eu" TargetMode="External"/><Relationship Id="rId2222" Type="http://schemas.openxmlformats.org/officeDocument/2006/relationships/hyperlink" Target="https://openbadgefactory.com/c/report/user/bingqing.xu%40edu.escp.eu" TargetMode="External"/><Relationship Id="rId5792" Type="http://schemas.openxmlformats.org/officeDocument/2006/relationships/hyperlink" Target="https://openbadgefactory.com/c/report/user/hadrien.delcourt%40edu.escp.eu" TargetMode="External"/><Relationship Id="rId6843" Type="http://schemas.openxmlformats.org/officeDocument/2006/relationships/hyperlink" Target="https://openbadgefactory.com/c/report/user/josselin.granier%40edu.escp.eu" TargetMode="External"/><Relationship Id="rId4394" Type="http://schemas.openxmlformats.org/officeDocument/2006/relationships/hyperlink" Target="https://openbadgefactory.com/c/report/user/enzo.dubonnet%40edu.escp.eu" TargetMode="External"/><Relationship Id="rId5445" Type="http://schemas.openxmlformats.org/officeDocument/2006/relationships/hyperlink" Target="https://openbadgefactory.com/c/report/user/giorgia_maria.zelli%40edu.escp.eu" TargetMode="External"/><Relationship Id="rId4047" Type="http://schemas.openxmlformats.org/officeDocument/2006/relationships/hyperlink" Target="https://openbadgefactory.com/c/report/user/elissa.nachef%40edu.escp.eu" TargetMode="External"/><Relationship Id="rId8668" Type="http://schemas.openxmlformats.org/officeDocument/2006/relationships/hyperlink" Target="https://openbadgefactory.com/c/report/user/maelle.joubaud%40edu.escp.eu" TargetMode="External"/><Relationship Id="rId9719" Type="http://schemas.openxmlformats.org/officeDocument/2006/relationships/hyperlink" Target="https://openbadgefactory.com/c/report/user/matteo.bauli%40edu.escp.eu" TargetMode="External"/><Relationship Id="rId11996" Type="http://schemas.openxmlformats.org/officeDocument/2006/relationships/hyperlink" Target="https://openbadgefactory.com/c/report/user/roch.de_la_fayolle_de_la_tourne%40edu.escp.eu" TargetMode="External"/><Relationship Id="rId10598" Type="http://schemas.openxmlformats.org/officeDocument/2006/relationships/hyperlink" Target="https://openbadgefactory.com/c/report/user/nicolas.dottarelli%40edu.escp.eu" TargetMode="External"/><Relationship Id="rId11649" Type="http://schemas.openxmlformats.org/officeDocument/2006/relationships/hyperlink" Target="https://openbadgefactory.com/c/report/user/rachel.wolf%40edu.escp.eu" TargetMode="External"/><Relationship Id="rId13071" Type="http://schemas.openxmlformats.org/officeDocument/2006/relationships/hyperlink" Target="https://openbadgefactory.com/c/report/user/surmai.somya%40edu.escp.eu" TargetMode="External"/><Relationship Id="rId1708" Type="http://schemas.openxmlformats.org/officeDocument/2006/relationships/hyperlink" Target="https://openbadgefactory.com/c/report/user/atena.scrofani%40edu.escp.eu" TargetMode="External"/><Relationship Id="rId3130" Type="http://schemas.openxmlformats.org/officeDocument/2006/relationships/hyperlink" Target="https://openbadgefactory.com/c/report/user/clara.pavageau%40edu.escp.eu" TargetMode="External"/><Relationship Id="rId14122" Type="http://schemas.openxmlformats.org/officeDocument/2006/relationships/hyperlink" Target="https://openbadgefactory.com/c/report/user/wissem.khalfaoui%40edu.escp.eu" TargetMode="External"/><Relationship Id="rId7751" Type="http://schemas.openxmlformats.org/officeDocument/2006/relationships/hyperlink" Target="https://openbadgefactory.com/c/report/user/leopold.chabeau%40edu.escp.eu" TargetMode="External"/><Relationship Id="rId8802" Type="http://schemas.openxmlformats.org/officeDocument/2006/relationships/hyperlink" Target="https://openbadgefactory.com/c/report/user/manon.aubry%40edu.escp.eu" TargetMode="External"/><Relationship Id="rId10732" Type="http://schemas.openxmlformats.org/officeDocument/2006/relationships/hyperlink" Target="https://openbadgefactory.com/c/report/user/ning.shu%40edu.escp.eu" TargetMode="External"/><Relationship Id="rId6353" Type="http://schemas.openxmlformats.org/officeDocument/2006/relationships/hyperlink" Target="https://openbadgefactory.com/c/report/user/jacopo.morielli%40edu.escp.eu" TargetMode="External"/><Relationship Id="rId7404" Type="http://schemas.openxmlformats.org/officeDocument/2006/relationships/hyperlink" Target="https://openbadgefactory.com/c/report/user/laetitia.georgalos%40edu.escp.eu" TargetMode="External"/><Relationship Id="rId2963" Type="http://schemas.openxmlformats.org/officeDocument/2006/relationships/hyperlink" Target="https://openbadgefactory.com/c/report/user/chloe.fromigue%40edu.escp.eu" TargetMode="External"/><Relationship Id="rId6006" Type="http://schemas.openxmlformats.org/officeDocument/2006/relationships/hyperlink" Target="https://openbadgefactory.com/c/report/user/hrishikesh_balram.reddy%40edu.escp.eu" TargetMode="External"/><Relationship Id="rId9576" Type="http://schemas.openxmlformats.org/officeDocument/2006/relationships/hyperlink" Target="https://openbadgefactory.com/c/report/user/mathieu.lequin_souchon%40edu.escp.eu" TargetMode="External"/><Relationship Id="rId12557" Type="http://schemas.openxmlformats.org/officeDocument/2006/relationships/hyperlink" Target="https://openbadgefactory.com/c/report/user/serena.abou_rached%40edu.escp.eu" TargetMode="External"/><Relationship Id="rId13955" Type="http://schemas.openxmlformats.org/officeDocument/2006/relationships/hyperlink" Target="https://openbadgefactory.com/c/report/user/violette.desdouits%40edu.escp.eu" TargetMode="External"/><Relationship Id="rId935" Type="http://schemas.openxmlformats.org/officeDocument/2006/relationships/hyperlink" Target="https://openbadgefactory.com/c/report/user/amelie.seidler%40edu.escp.eu" TargetMode="External"/><Relationship Id="rId1565" Type="http://schemas.openxmlformats.org/officeDocument/2006/relationships/hyperlink" Target="https://openbadgefactory.com/c/report/user/arno.teillon%40edu.escp.eu" TargetMode="External"/><Relationship Id="rId2616" Type="http://schemas.openxmlformats.org/officeDocument/2006/relationships/hyperlink" Target="https://openbadgefactory.com/c/report/user/caterina.piai%40edu.escp.eu" TargetMode="External"/><Relationship Id="rId8178" Type="http://schemas.openxmlformats.org/officeDocument/2006/relationships/hyperlink" Target="https://openbadgefactory.com/c/report/user/louis.dalle%40edu.escp.eu" TargetMode="External"/><Relationship Id="rId9229" Type="http://schemas.openxmlformats.org/officeDocument/2006/relationships/hyperlink" Target="https://openbadgefactory.com/c/report/user/marie.laulusa%40edu.escp.eu" TargetMode="External"/><Relationship Id="rId11159" Type="http://schemas.openxmlformats.org/officeDocument/2006/relationships/hyperlink" Target="https://openbadgefactory.com/c/report/user/paul.giuliani%40edu.escp.eu" TargetMode="External"/><Relationship Id="rId13608" Type="http://schemas.openxmlformats.org/officeDocument/2006/relationships/hyperlink" Target="https://openbadgefactory.com/c/report/user/tristan.winkler%40edu.escp.eu" TargetMode="External"/><Relationship Id="rId1218" Type="http://schemas.openxmlformats.org/officeDocument/2006/relationships/hyperlink" Target="https://openbadgefactory.com/c/report/user/anna_luisa.martines_de_araujo%40edu.escp.eu" TargetMode="External"/><Relationship Id="rId4788" Type="http://schemas.openxmlformats.org/officeDocument/2006/relationships/hyperlink" Target="https://openbadgefactory.com/c/report/user/fernan.caballero%40edu.escp.eu" TargetMode="External"/><Relationship Id="rId5839" Type="http://schemas.openxmlformats.org/officeDocument/2006/relationships/hyperlink" Target="https://openbadgefactory.com/c/report/user/hanqi.yang2%40edu.escp.eu" TargetMode="External"/><Relationship Id="rId7261" Type="http://schemas.openxmlformats.org/officeDocument/2006/relationships/hyperlink" Target="https://openbadgefactory.com/c/report/user/kenza.ameur%40edu.escp.eu" TargetMode="External"/><Relationship Id="rId9710" Type="http://schemas.openxmlformats.org/officeDocument/2006/relationships/hyperlink" Target="https://openbadgefactory.com/c/report/user/matteo.adam%40edu.escp.eu" TargetMode="External"/><Relationship Id="rId11640" Type="http://schemas.openxmlformats.org/officeDocument/2006/relationships/hyperlink" Target="https://openbadgefactory.com/c/report/user/rachel.aul%40edu.escp.eu" TargetMode="External"/><Relationship Id="rId8312" Type="http://schemas.openxmlformats.org/officeDocument/2006/relationships/hyperlink" Target="https://openbadgefactory.com/c/report/user/luc.ballester_mota_verelst%40edu.escp.eu" TargetMode="External"/><Relationship Id="rId10242" Type="http://schemas.openxmlformats.org/officeDocument/2006/relationships/hyperlink" Target="https://openbadgefactory.com/c/report/user/milena.fabre%40edu.escp.eu" TargetMode="External"/><Relationship Id="rId3871" Type="http://schemas.openxmlformats.org/officeDocument/2006/relationships/hyperlink" Target="https://openbadgefactory.com/c/report/user/elena.bugeaud%40edu.escp.eu" TargetMode="External"/><Relationship Id="rId4922" Type="http://schemas.openxmlformats.org/officeDocument/2006/relationships/hyperlink" Target="https://openbadgefactory.com/c/report/user/flore.de_hillerin%40edu.escp.eu" TargetMode="External"/><Relationship Id="rId13465" Type="http://schemas.openxmlformats.org/officeDocument/2006/relationships/hyperlink" Target="https://openbadgefactory.com/c/report/user/tina.erler%40edu.escp.eu" TargetMode="External"/><Relationship Id="rId14516" Type="http://schemas.openxmlformats.org/officeDocument/2006/relationships/hyperlink" Target="https://openbadgefactory.com/c/report/user/yunmin.gao%40edu.escp.eu" TargetMode="External"/><Relationship Id="rId792" Type="http://schemas.openxmlformats.org/officeDocument/2006/relationships/hyperlink" Target="https://openbadgefactory.com/c/report/user/alistair.faltin%40edu.escp.eu" TargetMode="External"/><Relationship Id="rId2473" Type="http://schemas.openxmlformats.org/officeDocument/2006/relationships/hyperlink" Target="https://openbadgefactory.com/c/report/user/carla.jabbour%40edu.escp.eu" TargetMode="External"/><Relationship Id="rId3524" Type="http://schemas.openxmlformats.org/officeDocument/2006/relationships/hyperlink" Target="https://openbadgefactory.com/c/report/user/davide.cavasino%40edu.escp.eu" TargetMode="External"/><Relationship Id="rId9086" Type="http://schemas.openxmlformats.org/officeDocument/2006/relationships/hyperlink" Target="https://openbadgefactory.com/c/report/user/maria_sole.maresca%40edu.escp.eu" TargetMode="External"/><Relationship Id="rId12067" Type="http://schemas.openxmlformats.org/officeDocument/2006/relationships/hyperlink" Target="https://openbadgefactory.com/c/report/user/roman.tschare%40edu.escp.eu" TargetMode="External"/><Relationship Id="rId13118" Type="http://schemas.openxmlformats.org/officeDocument/2006/relationships/hyperlink" Target="https://openbadgefactory.com/c/report/user/tahina.ravelonanosy%40edu.escp.eu" TargetMode="External"/><Relationship Id="rId445" Type="http://schemas.openxmlformats.org/officeDocument/2006/relationships/hyperlink" Target="https://openbadgefactory.com/c/report/user/alessandro.tartaglino%40edu.escp.eu" TargetMode="External"/><Relationship Id="rId1075" Type="http://schemas.openxmlformats.org/officeDocument/2006/relationships/hyperlink" Target="https://openbadgefactory.com/c/report/user/andrea.david_gillot%40edu.escp.eu" TargetMode="External"/><Relationship Id="rId2126" Type="http://schemas.openxmlformats.org/officeDocument/2006/relationships/hyperlink" Target="https://openbadgefactory.com/c/report/user/benjamin.kourouma%40edu.escp.eu" TargetMode="External"/><Relationship Id="rId5696" Type="http://schemas.openxmlformats.org/officeDocument/2006/relationships/hyperlink" Target="https://openbadgefactory.com/c/report/user/gregor.borchardt%40edu.escp.eu" TargetMode="External"/><Relationship Id="rId6747" Type="http://schemas.openxmlformats.org/officeDocument/2006/relationships/hyperlink" Target="https://openbadgefactory.com/c/report/user/johanna.vastag%40edu.escp.eu" TargetMode="External"/><Relationship Id="rId4298" Type="http://schemas.openxmlformats.org/officeDocument/2006/relationships/hyperlink" Target="https://openbadgefactory.com/c/report/user/emma.kudlich%40edu.escp.eu" TargetMode="External"/><Relationship Id="rId5349" Type="http://schemas.openxmlformats.org/officeDocument/2006/relationships/hyperlink" Target="https://openbadgefactory.com/c/report/user/giacomo.corrado%40edu.escp.eu" TargetMode="External"/><Relationship Id="rId9220" Type="http://schemas.openxmlformats.org/officeDocument/2006/relationships/hyperlink" Target="https://openbadgefactory.com/c/report/user/marie.ho_choa%40edu.escp.eu" TargetMode="External"/><Relationship Id="rId11150" Type="http://schemas.openxmlformats.org/officeDocument/2006/relationships/hyperlink" Target="https://openbadgefactory.com/c/report/user/paul.flaig%40edu.escp.eu" TargetMode="External"/><Relationship Id="rId12201" Type="http://schemas.openxmlformats.org/officeDocument/2006/relationships/hyperlink" Target="https://openbadgefactory.com/c/report/user/ryan.boucher%40edu.escp.eu" TargetMode="External"/><Relationship Id="rId1959" Type="http://schemas.openxmlformats.org/officeDocument/2006/relationships/hyperlink" Target="https://openbadgefactory.com/c/report/user/baptiste.courtois%40edu.escp.eu" TargetMode="External"/><Relationship Id="rId5830" Type="http://schemas.openxmlformats.org/officeDocument/2006/relationships/hyperlink" Target="https://openbadgefactory.com/c/report/user/hanna.zydek%40edu.escp.eu" TargetMode="External"/><Relationship Id="rId14373" Type="http://schemas.openxmlformats.org/officeDocument/2006/relationships/hyperlink" Target="https://openbadgefactory.com/c/report/user/yihan.wu%40edu.escp.eu" TargetMode="External"/><Relationship Id="rId3381" Type="http://schemas.openxmlformats.org/officeDocument/2006/relationships/hyperlink" Target="https://openbadgefactory.com/c/report/user/cristina.cavagna%40edu.escp.eu" TargetMode="External"/><Relationship Id="rId4432" Type="http://schemas.openxmlformats.org/officeDocument/2006/relationships/hyperlink" Target="https://openbadgefactory.com/c/report/user/erwan.goergen%40edu.escp.eu" TargetMode="External"/><Relationship Id="rId10983" Type="http://schemas.openxmlformats.org/officeDocument/2006/relationships/hyperlink" Target="https://openbadgefactory.com/c/report/user/oscar.saen%40edu.escp.eu" TargetMode="External"/><Relationship Id="rId14026" Type="http://schemas.openxmlformats.org/officeDocument/2006/relationships/hyperlink" Target="https://openbadgefactory.com/c/report/user/vivian.petkova%40edu.escp.eu" TargetMode="External"/><Relationship Id="rId3034" Type="http://schemas.openxmlformats.org/officeDocument/2006/relationships/hyperlink" Target="https://openbadgefactory.com/c/report/user/christos.gerontopoulos%40edu.escp.eu" TargetMode="External"/><Relationship Id="rId7655" Type="http://schemas.openxmlformats.org/officeDocument/2006/relationships/hyperlink" Target="https://openbadgefactory.com/c/report/user/leo.penguilly%40edu.escp.eu" TargetMode="External"/><Relationship Id="rId8706" Type="http://schemas.openxmlformats.org/officeDocument/2006/relationships/hyperlink" Target="https://openbadgefactory.com/c/report/user/maiwen.dupont%40edu.escp.eu" TargetMode="External"/><Relationship Id="rId10636" Type="http://schemas.openxmlformats.org/officeDocument/2006/relationships/hyperlink" Target="https://openbadgefactory.com/c/report/user/nicolas.zolver%40edu.escp.eu" TargetMode="External"/><Relationship Id="rId6257" Type="http://schemas.openxmlformats.org/officeDocument/2006/relationships/hyperlink" Target="https://openbadgefactory.com/c/report/user/irvine.ayme%40edu.escp.eu" TargetMode="External"/><Relationship Id="rId7308" Type="http://schemas.openxmlformats.org/officeDocument/2006/relationships/hyperlink" Target="https://openbadgefactory.com/c/report/user/khaouen.aziz%40edu.escp.eu" TargetMode="External"/><Relationship Id="rId13859" Type="http://schemas.openxmlformats.org/officeDocument/2006/relationships/hyperlink" Target="https://openbadgefactory.com/c/report/user/victor.tricot_verdier%40edu.escp.eu" TargetMode="External"/><Relationship Id="rId839" Type="http://schemas.openxmlformats.org/officeDocument/2006/relationships/hyperlink" Target="https://openbadgefactory.com/c/report/user/allegra.piccone%40edu.escp.eu" TargetMode="External"/><Relationship Id="rId1469" Type="http://schemas.openxmlformats.org/officeDocument/2006/relationships/hyperlink" Target="https://openbadgefactory.com/c/report/user/antonio.trenn%40edu.escp.eu" TargetMode="External"/><Relationship Id="rId2867" Type="http://schemas.openxmlformats.org/officeDocument/2006/relationships/hyperlink" Target="https://openbadgefactory.com/c/report/user/cheng_ying.wu%40edu.escp.eu" TargetMode="External"/><Relationship Id="rId3918" Type="http://schemas.openxmlformats.org/officeDocument/2006/relationships/hyperlink" Target="https://openbadgefactory.com/c/report/user/eleonore.melinette%40edu.escp.eu" TargetMode="External"/><Relationship Id="rId5340" Type="http://schemas.openxmlformats.org/officeDocument/2006/relationships/hyperlink" Target="https://openbadgefactory.com/c/report/user/giacomo_pietro.sorichetti%40edu.escp.eu" TargetMode="External"/><Relationship Id="rId9961" Type="http://schemas.openxmlformats.org/officeDocument/2006/relationships/hyperlink" Target="https://openbadgefactory.com/c/report/user/maxime.moscatelli%40edu.escp.eu" TargetMode="External"/><Relationship Id="rId11891" Type="http://schemas.openxmlformats.org/officeDocument/2006/relationships/hyperlink" Target="https://openbadgefactory.com/c/report/user/riccardo.roberto%40edu.escp.eu" TargetMode="External"/><Relationship Id="rId12942" Type="http://schemas.openxmlformats.org/officeDocument/2006/relationships/hyperlink" Target="https://openbadgefactory.com/c/report/user/sophia.michel%40edu.escp.eu" TargetMode="External"/><Relationship Id="rId1950" Type="http://schemas.openxmlformats.org/officeDocument/2006/relationships/hyperlink" Target="https://openbadgefactory.com/c/report/user/baptiste.bonnel%40edu.escp.eu" TargetMode="External"/><Relationship Id="rId8563" Type="http://schemas.openxmlformats.org/officeDocument/2006/relationships/hyperlink" Target="https://openbadgefactory.com/c/report/user/ludovico.torresin%40edu.escp.eu" TargetMode="External"/><Relationship Id="rId9614" Type="http://schemas.openxmlformats.org/officeDocument/2006/relationships/hyperlink" Target="https://openbadgefactory.com/c/report/user/mathilde.graefin_von_bernstorff%40edu.escp.eu" TargetMode="External"/><Relationship Id="rId10493" Type="http://schemas.openxmlformats.org/officeDocument/2006/relationships/hyperlink" Target="https://openbadgefactory.com/c/report/user/nathanel.jos%40edu.escp.eu" TargetMode="External"/><Relationship Id="rId11544" Type="http://schemas.openxmlformats.org/officeDocument/2006/relationships/hyperlink" Target="https://openbadgefactory.com/c/report/user/preethi.mahadi_srikanth%40edu.escp.eu" TargetMode="External"/><Relationship Id="rId1603" Type="http://schemas.openxmlformats.org/officeDocument/2006/relationships/hyperlink" Target="https://openbadgefactory.com/c/report/user/arthur.cluzel%40edu.escp.eu" TargetMode="External"/><Relationship Id="rId7165" Type="http://schemas.openxmlformats.org/officeDocument/2006/relationships/hyperlink" Target="https://openbadgefactory.com/c/report/user/karim.abou_jaoude%40edu.escp.eu" TargetMode="External"/><Relationship Id="rId8216" Type="http://schemas.openxmlformats.org/officeDocument/2006/relationships/hyperlink" Target="https://openbadgefactory.com/c/report/user/louis.maurel_barros%40edu.escp.eu" TargetMode="External"/><Relationship Id="rId10146" Type="http://schemas.openxmlformats.org/officeDocument/2006/relationships/hyperlink" Target="https://openbadgefactory.com/c/report/user/mengyu.he%40edu.escp.eu" TargetMode="External"/><Relationship Id="rId3775" Type="http://schemas.openxmlformats.org/officeDocument/2006/relationships/hyperlink" Target="https://openbadgefactory.com/c/report/user/edoardo.celasco%40edu.escp.eu" TargetMode="External"/><Relationship Id="rId4826" Type="http://schemas.openxmlformats.org/officeDocument/2006/relationships/hyperlink" Target="https://openbadgefactory.com/c/report/user/filippo.cattabriga%40edu.escp.eu" TargetMode="External"/><Relationship Id="rId13369" Type="http://schemas.openxmlformats.org/officeDocument/2006/relationships/hyperlink" Target="https://openbadgefactory.com/c/report/user/thomas.malaterre%40edu.escp.eu" TargetMode="External"/><Relationship Id="rId696" Type="http://schemas.openxmlformats.org/officeDocument/2006/relationships/hyperlink" Target="https://openbadgefactory.com/c/report/user/alice.fitoussi%40edu.escp.eu" TargetMode="External"/><Relationship Id="rId2377" Type="http://schemas.openxmlformats.org/officeDocument/2006/relationships/hyperlink" Target="https://openbadgefactory.com/c/report/user/camille.larre%40edu.escp.eu" TargetMode="External"/><Relationship Id="rId3428" Type="http://schemas.openxmlformats.org/officeDocument/2006/relationships/hyperlink" Target="https://openbadgefactory.com/c/report/user/daniel.houssenbay%40edu.escp.eu" TargetMode="External"/><Relationship Id="rId349" Type="http://schemas.openxmlformats.org/officeDocument/2006/relationships/hyperlink" Target="https://openbadgefactory.com/c/report/user/aleksandra.skrzynska%40edu.escp.eu" TargetMode="External"/><Relationship Id="rId6998" Type="http://schemas.openxmlformats.org/officeDocument/2006/relationships/hyperlink" Target="https://openbadgefactory.com/c/report/user/julie.neyrolles%40edu.escp.eu" TargetMode="External"/><Relationship Id="rId9471" Type="http://schemas.openxmlformats.org/officeDocument/2006/relationships/hyperlink" Target="https://openbadgefactory.com/c/report/user/martina.collini%40edu.escp.eu" TargetMode="External"/><Relationship Id="rId13850" Type="http://schemas.openxmlformats.org/officeDocument/2006/relationships/hyperlink" Target="https://openbadgefactory.com/c/report/user/victor.plantefeve%40edu.escp.eu" TargetMode="External"/><Relationship Id="rId8073" Type="http://schemas.openxmlformats.org/officeDocument/2006/relationships/hyperlink" Target="https://openbadgefactory.com/c/report/user/lorenzo.greco%40edu.escp.eu" TargetMode="External"/><Relationship Id="rId9124" Type="http://schemas.openxmlformats.org/officeDocument/2006/relationships/hyperlink" Target="https://openbadgefactory.com/c/report/user/maria.saber%40edu.escp.eu" TargetMode="External"/><Relationship Id="rId12452" Type="http://schemas.openxmlformats.org/officeDocument/2006/relationships/hyperlink" Target="https://openbadgefactory.com/c/report/user/sarah.oualid%40edu.escp.eu" TargetMode="External"/><Relationship Id="rId13503" Type="http://schemas.openxmlformats.org/officeDocument/2006/relationships/hyperlink" Target="https://openbadgefactory.com/c/report/user/tom.rummens%40edu.escp.eu" TargetMode="External"/><Relationship Id="rId830" Type="http://schemas.openxmlformats.org/officeDocument/2006/relationships/hyperlink" Target="https://openbadgefactory.com/c/report/user/alize.perrier%40edu.escp.eu" TargetMode="External"/><Relationship Id="rId1460" Type="http://schemas.openxmlformats.org/officeDocument/2006/relationships/hyperlink" Target="https://openbadgefactory.com/c/report/user/antonio.grillo_balen%40edu.escp.eu" TargetMode="External"/><Relationship Id="rId2511" Type="http://schemas.openxmlformats.org/officeDocument/2006/relationships/hyperlink" Target="https://openbadgefactory.com/c/report/user/carlotta.biancardi%40edu.escp.eu" TargetMode="External"/><Relationship Id="rId11054" Type="http://schemas.openxmlformats.org/officeDocument/2006/relationships/hyperlink" Target="https://openbadgefactory.com/c/report/user/paola_isabel.sanchez_perez%40edu.escp.eu" TargetMode="External"/><Relationship Id="rId12105" Type="http://schemas.openxmlformats.org/officeDocument/2006/relationships/hyperlink" Target="https://openbadgefactory.com/c/report/user/rosamaria.guadalupi%40edu.escp.eu" TargetMode="External"/><Relationship Id="rId1113" Type="http://schemas.openxmlformats.org/officeDocument/2006/relationships/hyperlink" Target="https://openbadgefactory.com/c/report/user/andrea.rizzo%40edu.escp.eu" TargetMode="External"/><Relationship Id="rId4683" Type="http://schemas.openxmlformats.org/officeDocument/2006/relationships/hyperlink" Target="https://openbadgefactory.com/c/report/user/federico.boggio%40edu.escp.eu" TargetMode="External"/><Relationship Id="rId5734" Type="http://schemas.openxmlformats.org/officeDocument/2006/relationships/hyperlink" Target="https://openbadgefactory.com/c/report/user/guido.vacchelli%40edu.escp.eu" TargetMode="External"/><Relationship Id="rId14277" Type="http://schemas.openxmlformats.org/officeDocument/2006/relationships/hyperlink" Target="https://openbadgefactory.com/c/report/user/yash.patil%40edu.escp.eu" TargetMode="External"/><Relationship Id="rId3285" Type="http://schemas.openxmlformats.org/officeDocument/2006/relationships/hyperlink" Target="https://openbadgefactory.com/c/report/user/coline.lebas%40edu.escp.eu" TargetMode="External"/><Relationship Id="rId4336" Type="http://schemas.openxmlformats.org/officeDocument/2006/relationships/hyperlink" Target="https://openbadgefactory.com/c/report/user/emma.saiag%40edu.escp.eu" TargetMode="External"/><Relationship Id="rId8957" Type="http://schemas.openxmlformats.org/officeDocument/2006/relationships/hyperlink" Target="https://openbadgefactory.com/c/report/user/margaux.bachelez%40edu.escp.eu" TargetMode="External"/><Relationship Id="rId7559" Type="http://schemas.openxmlformats.org/officeDocument/2006/relationships/hyperlink" Target="https://openbadgefactory.com/c/report/user/lea.michau%40edu.escp.eu" TargetMode="External"/><Relationship Id="rId10887" Type="http://schemas.openxmlformats.org/officeDocument/2006/relationships/hyperlink" Target="https://openbadgefactory.com/c/report/user/odyssee.mignot%40edu.escp.eu" TargetMode="External"/><Relationship Id="rId11938" Type="http://schemas.openxmlformats.org/officeDocument/2006/relationships/hyperlink" Target="https://openbadgefactory.com/c/report/user/rita.dadoun%40edu.escp.eu" TargetMode="External"/><Relationship Id="rId13360" Type="http://schemas.openxmlformats.org/officeDocument/2006/relationships/hyperlink" Target="https://openbadgefactory.com/c/report/user/thomas.lamure%40edu.escp.eu" TargetMode="External"/><Relationship Id="rId13013" Type="http://schemas.openxmlformats.org/officeDocument/2006/relationships/hyperlink" Target="https://openbadgefactory.com/c/report/user/stefano.gola%40edu.escp.eu" TargetMode="External"/><Relationship Id="rId14411" Type="http://schemas.openxmlformats.org/officeDocument/2006/relationships/hyperlink" Target="https://openbadgefactory.com/c/report/user/yixuan.gao%40edu.escp.eu" TargetMode="External"/><Relationship Id="rId340" Type="http://schemas.openxmlformats.org/officeDocument/2006/relationships/hyperlink" Target="https://openbadgefactory.com/c/report/user/alejandra.pathe_pastor%40edu.escp.eu" TargetMode="External"/><Relationship Id="rId2021" Type="http://schemas.openxmlformats.org/officeDocument/2006/relationships/hyperlink" Target="https://openbadgefactory.com/c/report/user/bastien.gaignebet%40edu.escp.eu" TargetMode="External"/><Relationship Id="rId4193" Type="http://schemas.openxmlformats.org/officeDocument/2006/relationships/hyperlink" Target="https://openbadgefactory.com/c/report/user/emilia.rocca%40edu.escp.eu" TargetMode="External"/><Relationship Id="rId5591" Type="http://schemas.openxmlformats.org/officeDocument/2006/relationships/hyperlink" Target="https://openbadgefactory.com/c/report/user/giulia.trevisan%40edu.escp.eu" TargetMode="External"/><Relationship Id="rId6642" Type="http://schemas.openxmlformats.org/officeDocument/2006/relationships/hyperlink" Target="https://openbadgefactory.com/c/report/user/jiehao.zheng%40edu.escp.eu" TargetMode="External"/><Relationship Id="rId5244" Type="http://schemas.openxmlformats.org/officeDocument/2006/relationships/hyperlink" Target="https://openbadgefactory.com/c/report/user/gaspard.charvin%40edu.escp.eu" TargetMode="External"/><Relationship Id="rId9865" Type="http://schemas.openxmlformats.org/officeDocument/2006/relationships/hyperlink" Target="https://openbadgefactory.com/c/report/user/max.dubertrand%40edu.escp.eu" TargetMode="External"/><Relationship Id="rId11795" Type="http://schemas.openxmlformats.org/officeDocument/2006/relationships/hyperlink" Target="https://openbadgefactory.com/c/report/user/rebecca.cici%40edu.escp.eu" TargetMode="External"/><Relationship Id="rId12846" Type="http://schemas.openxmlformats.org/officeDocument/2006/relationships/hyperlink" Target="https://openbadgefactory.com/c/report/user/sofia.lenges%40edu.escp.eu" TargetMode="External"/><Relationship Id="rId79" Type="http://schemas.openxmlformats.org/officeDocument/2006/relationships/hyperlink" Target="https://openbadgefactory.com/c/report/user/adam.pohlmann%40edu.escp.eu" TargetMode="External"/><Relationship Id="rId1854" Type="http://schemas.openxmlformats.org/officeDocument/2006/relationships/hyperlink" Target="https://openbadgefactory.com/c/report/user/axel.audra%40edu.escp.eu" TargetMode="External"/><Relationship Id="rId2905" Type="http://schemas.openxmlformats.org/officeDocument/2006/relationships/hyperlink" Target="https://openbadgefactory.com/c/report/user/chiara.lagane%40edu.escp.eu" TargetMode="External"/><Relationship Id="rId8467" Type="http://schemas.openxmlformats.org/officeDocument/2006/relationships/hyperlink" Target="https://openbadgefactory.com/c/report/user/lucie.carre%40edu.escp.eu" TargetMode="External"/><Relationship Id="rId9518" Type="http://schemas.openxmlformats.org/officeDocument/2006/relationships/hyperlink" Target="https://openbadgefactory.com/c/report/user/martino.marletta%40edu.escp.eu" TargetMode="External"/><Relationship Id="rId10397" Type="http://schemas.openxmlformats.org/officeDocument/2006/relationships/hyperlink" Target="https://openbadgefactory.com/c/report/user/nae.sartorius%40edu.escp.eu" TargetMode="External"/><Relationship Id="rId11448" Type="http://schemas.openxmlformats.org/officeDocument/2006/relationships/hyperlink" Target="https://openbadgefactory.com/c/report/user/pierre.gourand%40edu.escp.eu" TargetMode="External"/><Relationship Id="rId1507" Type="http://schemas.openxmlformats.org/officeDocument/2006/relationships/hyperlink" Target="https://openbadgefactory.com/c/report/user/apolline.richard%40edu.escp.eu" TargetMode="External"/><Relationship Id="rId7069" Type="http://schemas.openxmlformats.org/officeDocument/2006/relationships/hyperlink" Target="https://openbadgefactory.com/c/report/user/juliette.milcent%40edu.escp.eu" TargetMode="External"/><Relationship Id="rId3679" Type="http://schemas.openxmlformats.org/officeDocument/2006/relationships/hyperlink" Target="https://openbadgefactory.com/c/report/user/dmitriy.solomakha%40edu.escp.eu" TargetMode="External"/><Relationship Id="rId7550" Type="http://schemas.openxmlformats.org/officeDocument/2006/relationships/hyperlink" Target="https://openbadgefactory.com/c/report/user/lea.guenard2%40edu.escp.eu" TargetMode="External"/><Relationship Id="rId6152" Type="http://schemas.openxmlformats.org/officeDocument/2006/relationships/hyperlink" Target="https://openbadgefactory.com/c/report/user/inaki.bueno_vidan%40edu.escp.eu" TargetMode="External"/><Relationship Id="rId7203" Type="http://schemas.openxmlformats.org/officeDocument/2006/relationships/hyperlink" Target="https://openbadgefactory.com/c/report/user/kaspar.benedikt%40edu.escp.eu" TargetMode="External"/><Relationship Id="rId8601" Type="http://schemas.openxmlformats.org/officeDocument/2006/relationships/hyperlink" Target="https://openbadgefactory.com/c/report/user/luukas_aleksanteri.koppinen%40edu.escp.eu" TargetMode="External"/><Relationship Id="rId10531" Type="http://schemas.openxmlformats.org/officeDocument/2006/relationships/hyperlink" Target="https://openbadgefactory.com/c/report/user/nesrine.gharbi%40edu.escp.eu" TargetMode="External"/><Relationship Id="rId13754" Type="http://schemas.openxmlformats.org/officeDocument/2006/relationships/hyperlink" Target="https://openbadgefactory.com/c/report/user/vedanti.kamble%40edu.escp.eu" TargetMode="External"/><Relationship Id="rId2762" Type="http://schemas.openxmlformats.org/officeDocument/2006/relationships/hyperlink" Target="https://openbadgefactory.com/c/report/user/charlie.nedelec_vareilles%40edu.escp.eu" TargetMode="External"/><Relationship Id="rId3813" Type="http://schemas.openxmlformats.org/officeDocument/2006/relationships/hyperlink" Target="https://openbadgefactory.com/c/report/user/edoardo.valentini%40edu.escp.eu" TargetMode="External"/><Relationship Id="rId9028" Type="http://schemas.openxmlformats.org/officeDocument/2006/relationships/hyperlink" Target="https://openbadgefactory.com/c/report/user/margot.mace%40edu.escp.eu" TargetMode="External"/><Relationship Id="rId9375" Type="http://schemas.openxmlformats.org/officeDocument/2006/relationships/hyperlink" Target="https://openbadgefactory.com/c/report/user/marta.delle_vedove%40edu.escp.eu" TargetMode="External"/><Relationship Id="rId12356" Type="http://schemas.openxmlformats.org/officeDocument/2006/relationships/hyperlink" Target="https://openbadgefactory.com/c/report/user/samueljourno08%40gmail.com" TargetMode="External"/><Relationship Id="rId13407" Type="http://schemas.openxmlformats.org/officeDocument/2006/relationships/hyperlink" Target="https://openbadgefactory.com/c/report/user/tianyu.gao%40edu.escp.eu" TargetMode="External"/><Relationship Id="rId734" Type="http://schemas.openxmlformats.org/officeDocument/2006/relationships/hyperlink" Target="https://openbadgefactory.com/c/report/user/alice.pepere%40edu.escp.eu" TargetMode="External"/><Relationship Id="rId1364" Type="http://schemas.openxmlformats.org/officeDocument/2006/relationships/hyperlink" Target="https://openbadgefactory.com/c/report/user/antoine.beddai%40edu.escp.eu" TargetMode="External"/><Relationship Id="rId2415" Type="http://schemas.openxmlformats.org/officeDocument/2006/relationships/hyperlink" Target="https://openbadgefactory.com/c/report/user/candy.rasolofondraibe%40edu.escp.eu" TargetMode="External"/><Relationship Id="rId5985" Type="http://schemas.openxmlformats.org/officeDocument/2006/relationships/hyperlink" Target="https://openbadgefactory.com/c/report/user/holly_lee.basso%40edu.escp.eu" TargetMode="External"/><Relationship Id="rId12009" Type="http://schemas.openxmlformats.org/officeDocument/2006/relationships/hyperlink" Target="https://openbadgefactory.com/c/report/user/rodrigue.martin_de_marolles%40edu.escp.eu" TargetMode="External"/><Relationship Id="rId70" Type="http://schemas.openxmlformats.org/officeDocument/2006/relationships/hyperlink" Target="https://openbadgefactory.com/c/report/user/ada.de_bartoli%40edu.escp.eu" TargetMode="External"/><Relationship Id="rId1017" Type="http://schemas.openxmlformats.org/officeDocument/2006/relationships/hyperlink" Target="https://openbadgefactory.com/c/report/user/anastasia.mitzithropoulou%40edu.escp.eu" TargetMode="External"/><Relationship Id="rId4587" Type="http://schemas.openxmlformats.org/officeDocument/2006/relationships/hyperlink" Target="https://openbadgefactory.com/c/report/user/fabio.panero%40edu.escp.eu" TargetMode="External"/><Relationship Id="rId5638" Type="http://schemas.openxmlformats.org/officeDocument/2006/relationships/hyperlink" Target="https://openbadgefactory.com/c/report/user/gliane.barbier%40edu.escp.eu" TargetMode="External"/><Relationship Id="rId3189" Type="http://schemas.openxmlformats.org/officeDocument/2006/relationships/hyperlink" Target="https://openbadgefactory.com/c/report/user/clemence.dress%40edu.escp.eu" TargetMode="External"/><Relationship Id="rId7060" Type="http://schemas.openxmlformats.org/officeDocument/2006/relationships/hyperlink" Target="https://openbadgefactory.com/c/report/user/juliette.heurtaut%40edu.escp.eu" TargetMode="External"/><Relationship Id="rId8111" Type="http://schemas.openxmlformats.org/officeDocument/2006/relationships/hyperlink" Target="https://openbadgefactory.com/c/report/user/lou_ann.renouard%40edu.escp.eu" TargetMode="External"/><Relationship Id="rId10041" Type="http://schemas.openxmlformats.org/officeDocument/2006/relationships/hyperlink" Target="https://openbadgefactory.com/c/report/user/meet_dhirajlal.thumar%40edu.escp.eu" TargetMode="External"/><Relationship Id="rId14662" Type="http://schemas.openxmlformats.org/officeDocument/2006/relationships/hyperlink" Target="https://openbadgefactory.com/c/report/user/zineb.jirari%40edu.escp.eu" TargetMode="External"/><Relationship Id="rId591" Type="http://schemas.openxmlformats.org/officeDocument/2006/relationships/hyperlink" Target="https://openbadgefactory.com/c/report/user/alexandre.touchard%40edu.escp.eu" TargetMode="External"/><Relationship Id="rId2272" Type="http://schemas.openxmlformats.org/officeDocument/2006/relationships/hyperlink" Target="https://openbadgefactory.com/c/report/user/brayan.sarmiento%40edu.escp.eu" TargetMode="External"/><Relationship Id="rId3670" Type="http://schemas.openxmlformats.org/officeDocument/2006/relationships/hyperlink" Target="https://openbadgefactory.com/c/report/user/dishari.pal%40edu.escp.eu" TargetMode="External"/><Relationship Id="rId4721" Type="http://schemas.openxmlformats.org/officeDocument/2006/relationships/hyperlink" Target="https://openbadgefactory.com/c/report/user/federico.raffoul%40edu.escp.eu" TargetMode="External"/><Relationship Id="rId13264" Type="http://schemas.openxmlformats.org/officeDocument/2006/relationships/hyperlink" Target="https://openbadgefactory.com/c/report/user/theresa.rohwedder%40edu.escp.eu" TargetMode="External"/><Relationship Id="rId14315" Type="http://schemas.openxmlformats.org/officeDocument/2006/relationships/hyperlink" Target="https://openbadgefactory.com/c/report/user/yasser.el_kouhen%40edu.escp.eu" TargetMode="External"/><Relationship Id="rId244" Type="http://schemas.openxmlformats.org/officeDocument/2006/relationships/hyperlink" Target="https://openbadgefactory.com/c/report/user/aicha.ben_slim%40edu.escp.eu" TargetMode="External"/><Relationship Id="rId3323" Type="http://schemas.openxmlformats.org/officeDocument/2006/relationships/hyperlink" Target="https://openbadgefactory.com/c/report/user/constance.moinon%40edu.escp.eu" TargetMode="External"/><Relationship Id="rId6893" Type="http://schemas.openxmlformats.org/officeDocument/2006/relationships/hyperlink" Target="https://openbadgefactory.com/c/report/user/jules.cabau%40edu.escp.eu" TargetMode="External"/><Relationship Id="rId7944" Type="http://schemas.openxmlformats.org/officeDocument/2006/relationships/hyperlink" Target="https://openbadgefactory.com/c/report/user/lise.ferrier%40edu.escp.eu" TargetMode="External"/><Relationship Id="rId10925" Type="http://schemas.openxmlformats.org/officeDocument/2006/relationships/hyperlink" Target="https://openbadgefactory.com/c/report/user/omar.husain%40edu.escp.eu" TargetMode="External"/><Relationship Id="rId5495" Type="http://schemas.openxmlformats.org/officeDocument/2006/relationships/hyperlink" Target="https://openbadgefactory.com/c/report/user/giovanni.fogliati%40edu.escp.eu" TargetMode="External"/><Relationship Id="rId6546" Type="http://schemas.openxmlformats.org/officeDocument/2006/relationships/hyperlink" Target="https://openbadgefactory.com/c/report/user/jeanne.maslin%40edu.escp.eu" TargetMode="External"/><Relationship Id="rId4097" Type="http://schemas.openxmlformats.org/officeDocument/2006/relationships/hyperlink" Target="https://openbadgefactory.com/c/report/user/elodie.bonal%40edu.escp.eu" TargetMode="External"/><Relationship Id="rId5148" Type="http://schemas.openxmlformats.org/officeDocument/2006/relationships/hyperlink" Target="https://openbadgefactory.com/c/report/user/gabriel.cadilhe%40edu.escp.eu" TargetMode="External"/><Relationship Id="rId9769" Type="http://schemas.openxmlformats.org/officeDocument/2006/relationships/hyperlink" Target="https://openbadgefactory.com/c/report/user/matteo.pen%40edu.escp.eu" TargetMode="External"/><Relationship Id="rId11699" Type="http://schemas.openxmlformats.org/officeDocument/2006/relationships/hyperlink" Target="https://openbadgefactory.com/c/report/user/ramiro.puey%40edu.escp.eu" TargetMode="External"/><Relationship Id="rId12000" Type="http://schemas.openxmlformats.org/officeDocument/2006/relationships/hyperlink" Target="https://openbadgefactory.com/c/report/user/rodolfo.barberis%40edu.escp.eu" TargetMode="External"/><Relationship Id="rId1758" Type="http://schemas.openxmlformats.org/officeDocument/2006/relationships/hyperlink" Target="https://openbadgefactory.com/c/report/user/augustin.douvillez%40edu.escp.eu" TargetMode="External"/><Relationship Id="rId2809" Type="http://schemas.openxmlformats.org/officeDocument/2006/relationships/hyperlink" Target="https://openbadgefactory.com/c/report/user/charlotte.dureisseix%40edu.escp.eu" TargetMode="External"/><Relationship Id="rId14172" Type="http://schemas.openxmlformats.org/officeDocument/2006/relationships/hyperlink" Target="https://openbadgefactory.com/c/report/user/xining.zhang%40edu.escp.eu" TargetMode="External"/><Relationship Id="rId3180" Type="http://schemas.openxmlformats.org/officeDocument/2006/relationships/hyperlink" Target="https://openbadgefactory.com/c/report/user/clemence.bourget%40edu.escp.eu" TargetMode="External"/><Relationship Id="rId4231" Type="http://schemas.openxmlformats.org/officeDocument/2006/relationships/hyperlink" Target="https://openbadgefactory.com/c/report/user/emilien.solignac%40edu.escp.eu" TargetMode="External"/><Relationship Id="rId8852" Type="http://schemas.openxmlformats.org/officeDocument/2006/relationships/hyperlink" Target="https://openbadgefactory.com/c/report/user/manuel.hoehn%40edu.escp.eu" TargetMode="External"/><Relationship Id="rId9903" Type="http://schemas.openxmlformats.org/officeDocument/2006/relationships/hyperlink" Target="https://openbadgefactory.com/c/report/user/maxim_alexander.baumgaertel%40edu.escp.eu" TargetMode="External"/><Relationship Id="rId10782" Type="http://schemas.openxmlformats.org/officeDocument/2006/relationships/hyperlink" Target="https://openbadgefactory.com/c/report/user/noa.truong%40edu.escp.eu" TargetMode="External"/><Relationship Id="rId11833" Type="http://schemas.openxmlformats.org/officeDocument/2006/relationships/hyperlink" Target="https://openbadgefactory.com/c/report/user/ren.kuvshynov%40edu.escp.eu" TargetMode="External"/><Relationship Id="rId6056" Type="http://schemas.openxmlformats.org/officeDocument/2006/relationships/hyperlink" Target="https://openbadgefactory.com/c/report/user/hugo.meyrand%40edu.escp.eu" TargetMode="External"/><Relationship Id="rId7454" Type="http://schemas.openxmlformats.org/officeDocument/2006/relationships/hyperlink" Target="https://openbadgefactory.com/c/report/user/laura.blanchard%40edu.escp.eu" TargetMode="External"/><Relationship Id="rId8505" Type="http://schemas.openxmlformats.org/officeDocument/2006/relationships/hyperlink" Target="https://openbadgefactory.com/c/report/user/lucile.melul%40edu.escp.eu" TargetMode="External"/><Relationship Id="rId10435" Type="http://schemas.openxmlformats.org/officeDocument/2006/relationships/hyperlink" Target="https://openbadgefactory.com/c/report/user/nandor.csenke%40edu.escp.eu" TargetMode="External"/><Relationship Id="rId7107" Type="http://schemas.openxmlformats.org/officeDocument/2006/relationships/hyperlink" Target="https://openbadgefactory.com/c/report/user/justine.chaussoy%40edu.escp.eu" TargetMode="External"/><Relationship Id="rId13658" Type="http://schemas.openxmlformats.org/officeDocument/2006/relationships/hyperlink" Target="https://openbadgefactory.com/c/report/user/valentin.annunziata_roclin_andriakoto%40edu.escp.eu" TargetMode="External"/><Relationship Id="rId14709" Type="http://schemas.openxmlformats.org/officeDocument/2006/relationships/hyperlink" Target="https://openbadgefactory.com/c/report/user/zoe.leconte2%40edu.escp.eu" TargetMode="External"/><Relationship Id="rId985" Type="http://schemas.openxmlformats.org/officeDocument/2006/relationships/hyperlink" Target="https://openbadgefactory.com/c/report/user/anais.chevalier_trager_lewis%40edu.escp.eu" TargetMode="External"/><Relationship Id="rId2666" Type="http://schemas.openxmlformats.org/officeDocument/2006/relationships/hyperlink" Target="https://openbadgefactory.com/c/report/user/celia.lecat%40edu.escp.eu" TargetMode="External"/><Relationship Id="rId3717" Type="http://schemas.openxmlformats.org/officeDocument/2006/relationships/hyperlink" Target="https://openbadgefactory.com/c/report/user/dorian.lemire%40edu.escp.eu" TargetMode="External"/><Relationship Id="rId9279" Type="http://schemas.openxmlformats.org/officeDocument/2006/relationships/hyperlink" Target="https://openbadgefactory.com/c/report/user/marilyne.hegerl%40edu.escp.eu" TargetMode="External"/><Relationship Id="rId638" Type="http://schemas.openxmlformats.org/officeDocument/2006/relationships/hyperlink" Target="https://openbadgefactory.com/c/report/user/alexis.sarkis%40edu.escp.eu" TargetMode="External"/><Relationship Id="rId1268" Type="http://schemas.openxmlformats.org/officeDocument/2006/relationships/hyperlink" Target="https://openbadgefactory.com/c/report/user/anna.libohova%40edu.escp.eu" TargetMode="External"/><Relationship Id="rId2319" Type="http://schemas.openxmlformats.org/officeDocument/2006/relationships/hyperlink" Target="https://openbadgefactory.com/c/report/user/camilla.bono%40edu.escp.eu" TargetMode="External"/><Relationship Id="rId5889" Type="http://schemas.openxmlformats.org/officeDocument/2006/relationships/hyperlink" Target="https://openbadgefactory.com/c/report/user/helen_sofie.manke%40edu.escp.eu" TargetMode="External"/><Relationship Id="rId9760" Type="http://schemas.openxmlformats.org/officeDocument/2006/relationships/hyperlink" Target="https://openbadgefactory.com/c/report/user/matteo.mastropasqua%40edu.escp.eu" TargetMode="External"/><Relationship Id="rId8362" Type="http://schemas.openxmlformats.org/officeDocument/2006/relationships/hyperlink" Target="https://openbadgefactory.com/c/report/user/luca.mininno%40edu.escp.eu" TargetMode="External"/><Relationship Id="rId9413" Type="http://schemas.openxmlformats.org/officeDocument/2006/relationships/hyperlink" Target="https://openbadgefactory.com/c/report/user/martin.ferrer%40edu.escp.eu" TargetMode="External"/><Relationship Id="rId11690" Type="http://schemas.openxmlformats.org/officeDocument/2006/relationships/hyperlink" Target="https://openbadgefactory.com/c/report/user/rahul.vislavath%40edu.escp.eu" TargetMode="External"/><Relationship Id="rId12741" Type="http://schemas.openxmlformats.org/officeDocument/2006/relationships/hyperlink" Target="https://openbadgefactory.com/c/report/user/simon.fortes%40edu.escp.eu" TargetMode="External"/><Relationship Id="rId2800" Type="http://schemas.openxmlformats.org/officeDocument/2006/relationships/hyperlink" Target="https://openbadgefactory.com/c/report/user/charlotte.david%40edu.escp.eu" TargetMode="External"/><Relationship Id="rId8015" Type="http://schemas.openxmlformats.org/officeDocument/2006/relationships/hyperlink" Target="https://openbadgefactory.com/c/report/user/lola.lecchi%40edu.escp.eu" TargetMode="External"/><Relationship Id="rId10292" Type="http://schemas.openxmlformats.org/officeDocument/2006/relationships/hyperlink" Target="https://openbadgefactory.com/c/report/user/misael.schut%40edu.escp.eu" TargetMode="External"/><Relationship Id="rId11343" Type="http://schemas.openxmlformats.org/officeDocument/2006/relationships/hyperlink" Target="https://openbadgefactory.com/c/report/user/perrine.moreau%40edu.escp.eu" TargetMode="External"/><Relationship Id="rId1402" Type="http://schemas.openxmlformats.org/officeDocument/2006/relationships/hyperlink" Target="https://openbadgefactory.com/c/report/user/antoine.longour%40edu.escp.eu" TargetMode="External"/><Relationship Id="rId4972" Type="http://schemas.openxmlformats.org/officeDocument/2006/relationships/hyperlink" Target="https://openbadgefactory.com/c/report/user/francesca.bottino2%40edu.escp.eu" TargetMode="External"/><Relationship Id="rId14566" Type="http://schemas.openxmlformats.org/officeDocument/2006/relationships/hyperlink" Target="https://openbadgefactory.com/c/report/user/zakiya.aouad_ahmed_aouad%40edu.escp.eu" TargetMode="External"/><Relationship Id="rId3574" Type="http://schemas.openxmlformats.org/officeDocument/2006/relationships/hyperlink" Target="https://openbadgefactory.com/c/report/user/denise.chou_lin%40edu.escp.eu" TargetMode="External"/><Relationship Id="rId4625" Type="http://schemas.openxmlformats.org/officeDocument/2006/relationships/hyperlink" Target="https://openbadgefactory.com/c/report/user/farhan.khalid%40edu.escp.eu" TargetMode="External"/><Relationship Id="rId13168" Type="http://schemas.openxmlformats.org/officeDocument/2006/relationships/hyperlink" Target="https://openbadgefactory.com/c/report/user/teodora.vujicic%40edu.escp.eu" TargetMode="External"/><Relationship Id="rId14219" Type="http://schemas.openxmlformats.org/officeDocument/2006/relationships/hyperlink" Target="https://openbadgefactory.com/c/report/user/xuejing.cao%40edu.escp.eu" TargetMode="External"/><Relationship Id="rId495" Type="http://schemas.openxmlformats.org/officeDocument/2006/relationships/hyperlink" Target="https://openbadgefactory.com/c/report/user/aletellier%40escp.eu" TargetMode="External"/><Relationship Id="rId2176" Type="http://schemas.openxmlformats.org/officeDocument/2006/relationships/hyperlink" Target="https://openbadgefactory.com/c/report/user/bertille.marcant%40edu.escp.eu" TargetMode="External"/><Relationship Id="rId3227" Type="http://schemas.openxmlformats.org/officeDocument/2006/relationships/hyperlink" Target="https://openbadgefactory.com/c/report/user/clement.gillespie%40edu.escp.eu" TargetMode="External"/><Relationship Id="rId6797" Type="http://schemas.openxmlformats.org/officeDocument/2006/relationships/hyperlink" Target="https://openbadgefactory.com/c/report/user/joseph.gomot%40edu.escp.eu" TargetMode="External"/><Relationship Id="rId7848" Type="http://schemas.openxmlformats.org/officeDocument/2006/relationships/hyperlink" Target="https://openbadgefactory.com/c/report/user/lily_rose.kok%40edu.escp.eu" TargetMode="External"/><Relationship Id="rId148" Type="http://schemas.openxmlformats.org/officeDocument/2006/relationships/hyperlink" Target="https://openbadgefactory.com/c/report/user/adrien.blanc%40edu.escp.eu" TargetMode="External"/><Relationship Id="rId5399" Type="http://schemas.openxmlformats.org/officeDocument/2006/relationships/hyperlink" Target="https://openbadgefactory.com/c/report/user/giammarco.vettraino%40edu.escp.eu" TargetMode="External"/><Relationship Id="rId9270" Type="http://schemas.openxmlformats.org/officeDocument/2006/relationships/hyperlink" Target="https://openbadgefactory.com/c/report/user/mariella_amparo.trias%40edu.escp.eu" TargetMode="External"/><Relationship Id="rId10829" Type="http://schemas.openxmlformats.org/officeDocument/2006/relationships/hyperlink" Target="https://openbadgefactory.com/c/report/user/noemie.jerome%40edu.escp.eu" TargetMode="External"/><Relationship Id="rId12251" Type="http://schemas.openxmlformats.org/officeDocument/2006/relationships/hyperlink" Target="https://openbadgefactory.com/c/report/user/sahil.bansal2%40edu.escp.eu" TargetMode="External"/><Relationship Id="rId13302" Type="http://schemas.openxmlformats.org/officeDocument/2006/relationships/hyperlink" Target="https://openbadgefactory.com/c/report/user/thibaut.denes%40edu.escp.eu" TargetMode="External"/><Relationship Id="rId14700" Type="http://schemas.openxmlformats.org/officeDocument/2006/relationships/hyperlink" Target="https://openbadgefactory.com/c/report/user/zoe.hervein%40edu.escp.eu" TargetMode="External"/><Relationship Id="rId2310" Type="http://schemas.openxmlformats.org/officeDocument/2006/relationships/hyperlink" Target="https://openbadgefactory.com/c/report/user/calypso.jalon%40edu.escp.eu" TargetMode="External"/><Relationship Id="rId4482" Type="http://schemas.openxmlformats.org/officeDocument/2006/relationships/hyperlink" Target="https://openbadgefactory.com/c/report/user/etienne.albert%40edu.escp.eu" TargetMode="External"/><Relationship Id="rId5880" Type="http://schemas.openxmlformats.org/officeDocument/2006/relationships/hyperlink" Target="https://openbadgefactory.com/c/report/user/hector.desrousseaux%40edu.escp.eu" TargetMode="External"/><Relationship Id="rId6931" Type="http://schemas.openxmlformats.org/officeDocument/2006/relationships/hyperlink" Target="https://openbadgefactory.com/c/report/user/julia.dragone%40edu.escp.eu" TargetMode="External"/><Relationship Id="rId14076" Type="http://schemas.openxmlformats.org/officeDocument/2006/relationships/hyperlink" Target="https://openbadgefactory.com/c/report/user/wendan.chen%40edu.escp.eu" TargetMode="External"/><Relationship Id="rId3084" Type="http://schemas.openxmlformats.org/officeDocument/2006/relationships/hyperlink" Target="https://openbadgefactory.com/c/report/user/clara.bordignon%40edu.escp.eu" TargetMode="External"/><Relationship Id="rId4135" Type="http://schemas.openxmlformats.org/officeDocument/2006/relationships/hyperlink" Target="https://openbadgefactory.com/c/report/user/elsa.rabaux%40edu.escp.eu" TargetMode="External"/><Relationship Id="rId5533" Type="http://schemas.openxmlformats.org/officeDocument/2006/relationships/hyperlink" Target="https://openbadgefactory.com/c/report/user/giulia_maria.paradiso%40edu.escp.eu" TargetMode="External"/><Relationship Id="rId8756" Type="http://schemas.openxmlformats.org/officeDocument/2006/relationships/hyperlink" Target="https://openbadgefactory.com/c/report/user/malo.briere%40edu.escp.eu" TargetMode="External"/><Relationship Id="rId9807" Type="http://schemas.openxmlformats.org/officeDocument/2006/relationships/hyperlink" Target="https://openbadgefactory.com/c/report/user/matthias.ordody_de_ordod_et_also_liszko%40edu.escp.eu" TargetMode="External"/><Relationship Id="rId10686" Type="http://schemas.openxmlformats.org/officeDocument/2006/relationships/hyperlink" Target="https://openbadgefactory.com/c/report/user/nikolay.garankin%40edu.escp.eu" TargetMode="External"/><Relationship Id="rId11737" Type="http://schemas.openxmlformats.org/officeDocument/2006/relationships/hyperlink" Target="https://openbadgefactory.com/c/report/user/raphael.cuvelier%40edu.escp.eu" TargetMode="External"/><Relationship Id="rId7358" Type="http://schemas.openxmlformats.org/officeDocument/2006/relationships/hyperlink" Target="https://openbadgefactory.com/c/report/user/krishna.mohan%40edu.escp.eu" TargetMode="External"/><Relationship Id="rId8409" Type="http://schemas.openxmlformats.org/officeDocument/2006/relationships/hyperlink" Target="https://openbadgefactory.com/c/report/user/lucas.fadel%40edu.escp.eu" TargetMode="External"/><Relationship Id="rId10339" Type="http://schemas.openxmlformats.org/officeDocument/2006/relationships/hyperlink" Target="https://openbadgefactory.com/c/report/user/morad.hadri%40edu.escp.eu" TargetMode="External"/><Relationship Id="rId14210" Type="http://schemas.openxmlformats.org/officeDocument/2006/relationships/hyperlink" Target="https://openbadgefactory.com/c/report/user/xuan.zhang2%40edu.escp.eu" TargetMode="External"/><Relationship Id="rId3968" Type="http://schemas.openxmlformats.org/officeDocument/2006/relationships/hyperlink" Target="https://openbadgefactory.com/c/report/user/eliot.baco%40edu.escp.eu" TargetMode="External"/><Relationship Id="rId5" Type="http://schemas.openxmlformats.org/officeDocument/2006/relationships/hyperlink" Target="https://openbadgefactory.com/c/report/user/aamir.badat%40edu.escp.eu" TargetMode="External"/><Relationship Id="rId889" Type="http://schemas.openxmlformats.org/officeDocument/2006/relationships/hyperlink" Target="https://openbadgefactory.com/c/report/user/amandine.doria%40edu.escp.eu" TargetMode="External"/><Relationship Id="rId5390" Type="http://schemas.openxmlformats.org/officeDocument/2006/relationships/hyperlink" Target="https://openbadgefactory.com/c/report/user/giada.comparini%40edu.escp.eu" TargetMode="External"/><Relationship Id="rId6441" Type="http://schemas.openxmlformats.org/officeDocument/2006/relationships/hyperlink" Target="https://openbadgefactory.com/c/report/user/jasmin.kivinen%40edu.escp.eu" TargetMode="External"/><Relationship Id="rId10820" Type="http://schemas.openxmlformats.org/officeDocument/2006/relationships/hyperlink" Target="https://openbadgefactory.com/c/report/user/noemi.arnieri%40edu.escp.eu" TargetMode="External"/><Relationship Id="rId5043" Type="http://schemas.openxmlformats.org/officeDocument/2006/relationships/hyperlink" Target="https://openbadgefactory.com/c/report/user/francesco.giacometti%40edu.escp.eu" TargetMode="External"/><Relationship Id="rId12992" Type="http://schemas.openxmlformats.org/officeDocument/2006/relationships/hyperlink" Target="https://openbadgefactory.com/c/report/user/spyridoula.valliou%40edu.escp.eu" TargetMode="External"/><Relationship Id="rId8266" Type="http://schemas.openxmlformats.org/officeDocument/2006/relationships/hyperlink" Target="https://openbadgefactory.com/c/report/user/louise.decoster%40edu.escp.eu" TargetMode="External"/><Relationship Id="rId9317" Type="http://schemas.openxmlformats.org/officeDocument/2006/relationships/hyperlink" Target="https://openbadgefactory.com/c/report/user/marine.landras%40edu.escp.eu" TargetMode="External"/><Relationship Id="rId9664" Type="http://schemas.openxmlformats.org/officeDocument/2006/relationships/hyperlink" Target="https://openbadgefactory.com/c/report/user/matilde_virginia.canevelli%40edu.escp.eu" TargetMode="External"/><Relationship Id="rId11594" Type="http://schemas.openxmlformats.org/officeDocument/2006/relationships/hyperlink" Target="https://openbadgefactory.com/c/report/user/qiguo.cheng%40edu.escp.eu" TargetMode="External"/><Relationship Id="rId12645" Type="http://schemas.openxmlformats.org/officeDocument/2006/relationships/hyperlink" Target="https://openbadgefactory.com/c/report/user/shivam.gupta%40edu.escp.eu" TargetMode="External"/><Relationship Id="rId1653" Type="http://schemas.openxmlformats.org/officeDocument/2006/relationships/hyperlink" Target="https://openbadgefactory.com/c/report/user/arthur.saunier%40edu.escp.eu" TargetMode="External"/><Relationship Id="rId2704" Type="http://schemas.openxmlformats.org/officeDocument/2006/relationships/hyperlink" Target="https://openbadgefactory.com/c/report/user/chantal.lehmann%40edu.escp.eu" TargetMode="External"/><Relationship Id="rId10196" Type="http://schemas.openxmlformats.org/officeDocument/2006/relationships/hyperlink" Target="https://openbadgefactory.com/c/report/user/michele.infantino%40edu.escp.eu" TargetMode="External"/><Relationship Id="rId11247" Type="http://schemas.openxmlformats.org/officeDocument/2006/relationships/hyperlink" Target="https://openbadgefactory.com/c/report/user/paulina.peterca%40edu.escp.eu" TargetMode="External"/><Relationship Id="rId1306" Type="http://schemas.openxmlformats.org/officeDocument/2006/relationships/hyperlink" Target="https://openbadgefactory.com/c/report/user/annalisa.la_pergola%40edu.escp.eu" TargetMode="External"/><Relationship Id="rId4876" Type="http://schemas.openxmlformats.org/officeDocument/2006/relationships/hyperlink" Target="https://openbadgefactory.com/c/report/user/flavie.bail%40edu.escp.eu" TargetMode="External"/><Relationship Id="rId5927" Type="http://schemas.openxmlformats.org/officeDocument/2006/relationships/hyperlink" Target="https://openbadgefactory.com/c/report/user/hengyun.bian%40edu.escp.eu" TargetMode="External"/><Relationship Id="rId12" Type="http://schemas.openxmlformats.org/officeDocument/2006/relationships/hyperlink" Target="https://openbadgefactory.com/c/report/user/aaron.droog%40edu.escp.eu" TargetMode="External"/><Relationship Id="rId3478" Type="http://schemas.openxmlformats.org/officeDocument/2006/relationships/hyperlink" Target="https://openbadgefactory.com/c/report/user/darien.masson%40edu.escp.eu" TargetMode="External"/><Relationship Id="rId4529" Type="http://schemas.openxmlformats.org/officeDocument/2006/relationships/hyperlink" Target="https://openbadgefactory.com/c/report/user/eva.frapolli%40edu.escp.eu" TargetMode="External"/><Relationship Id="rId8400" Type="http://schemas.openxmlformats.org/officeDocument/2006/relationships/hyperlink" Target="https://openbadgefactory.com/c/report/user/lucas.clausen%40edu.escp.eu" TargetMode="External"/><Relationship Id="rId10330" Type="http://schemas.openxmlformats.org/officeDocument/2006/relationships/hyperlink" Target="https://openbadgefactory.com/c/report/user/mohd_hamza._%40edu.escp.eu" TargetMode="External"/><Relationship Id="rId399" Type="http://schemas.openxmlformats.org/officeDocument/2006/relationships/hyperlink" Target="https://openbadgefactory.com/c/report/user/alessandro.estero%40edu.escp.eu" TargetMode="External"/><Relationship Id="rId7002" Type="http://schemas.openxmlformats.org/officeDocument/2006/relationships/hyperlink" Target="https://openbadgefactory.com/c/report/user/julie.quenet%40edu.escp.eu" TargetMode="External"/><Relationship Id="rId880" Type="http://schemas.openxmlformats.org/officeDocument/2006/relationships/hyperlink" Target="https://openbadgefactory.com/c/report/user/aman.goyal%40edu.escp.eu" TargetMode="External"/><Relationship Id="rId2561" Type="http://schemas.openxmlformats.org/officeDocument/2006/relationships/hyperlink" Target="https://openbadgefactory.com/c/report/user/carolina.di_cola%40edu.escp.eu" TargetMode="External"/><Relationship Id="rId9174" Type="http://schemas.openxmlformats.org/officeDocument/2006/relationships/hyperlink" Target="https://openbadgefactory.com/c/report/user/mariasole.albarello%40edu.escp.eu" TargetMode="External"/><Relationship Id="rId12155" Type="http://schemas.openxmlformats.org/officeDocument/2006/relationships/hyperlink" Target="https://openbadgefactory.com/c/report/user/rugved.naik%40edu.escp.eu" TargetMode="External"/><Relationship Id="rId13553" Type="http://schemas.openxmlformats.org/officeDocument/2006/relationships/hyperlink" Target="https://openbadgefactory.com/c/report/user/tommaso.landi%40edu.escp.eu" TargetMode="External"/><Relationship Id="rId14604" Type="http://schemas.openxmlformats.org/officeDocument/2006/relationships/hyperlink" Target="https://openbadgefactory.com/c/report/user/zhanxian_hugo.lam%40edu.escp.eu" TargetMode="External"/><Relationship Id="rId533" Type="http://schemas.openxmlformats.org/officeDocument/2006/relationships/hyperlink" Target="https://openbadgefactory.com/c/report/user/alexandre.bensarsa%40edu.escp.eu" TargetMode="External"/><Relationship Id="rId1163" Type="http://schemas.openxmlformats.org/officeDocument/2006/relationships/hyperlink" Target="https://openbadgefactory.com/c/report/user/ange.pezzini%40edu.escp.eu" TargetMode="External"/><Relationship Id="rId2214" Type="http://schemas.openxmlformats.org/officeDocument/2006/relationships/hyperlink" Target="https://openbadgefactory.com/c/report/user/bilal.haider%40edu.escp.eu" TargetMode="External"/><Relationship Id="rId3612" Type="http://schemas.openxmlformats.org/officeDocument/2006/relationships/hyperlink" Target="https://openbadgefactory.com/c/report/user/diane.frances%40edu.escp.eu" TargetMode="External"/><Relationship Id="rId13206" Type="http://schemas.openxmlformats.org/officeDocument/2006/relationships/hyperlink" Target="https://openbadgefactory.com/c/report/user/thanh_ngan.dang%40edu.escp.eu" TargetMode="External"/><Relationship Id="rId5784" Type="http://schemas.openxmlformats.org/officeDocument/2006/relationships/hyperlink" Target="https://openbadgefactory.com/c/report/user/gwenaelle.fechy%40edu.escp.eu" TargetMode="External"/><Relationship Id="rId6835" Type="http://schemas.openxmlformats.org/officeDocument/2006/relationships/hyperlink" Target="https://openbadgefactory.com/c/report/user/josephine.schmidt%40edu.escp.eu" TargetMode="External"/><Relationship Id="rId4386" Type="http://schemas.openxmlformats.org/officeDocument/2006/relationships/hyperlink" Target="https://openbadgefactory.com/c/report/user/enrico.la_rosa%40edu.escp.eu" TargetMode="External"/><Relationship Id="rId5437" Type="http://schemas.openxmlformats.org/officeDocument/2006/relationships/hyperlink" Target="https://openbadgefactory.com/c/report/user/ginevra.guerzoni%40edu.escp.eu" TargetMode="External"/><Relationship Id="rId11988" Type="http://schemas.openxmlformats.org/officeDocument/2006/relationships/hyperlink" Target="https://openbadgefactory.com/c/report/user/robin.mermet%40edu.escp.eu" TargetMode="External"/><Relationship Id="rId4039" Type="http://schemas.openxmlformats.org/officeDocument/2006/relationships/hyperlink" Target="https://openbadgefactory.com/c/report/user/elise.cornudet%40edu.escp.eu" TargetMode="External"/><Relationship Id="rId14461" Type="http://schemas.openxmlformats.org/officeDocument/2006/relationships/hyperlink" Target="https://openbadgefactory.com/c/report/user/yuansheng.tao%40edu.escp.eu" TargetMode="External"/><Relationship Id="rId4520" Type="http://schemas.openxmlformats.org/officeDocument/2006/relationships/hyperlink" Target="https://openbadgefactory.com/c/report/user/eva_angeline.petit%40edu.escp.eu" TargetMode="External"/><Relationship Id="rId13063" Type="http://schemas.openxmlformats.org/officeDocument/2006/relationships/hyperlink" Target="https://openbadgefactory.com/c/report/user/sumukha_vasisht_guru.dasalukunte%40edu.escp.eu" TargetMode="External"/><Relationship Id="rId14114" Type="http://schemas.openxmlformats.org/officeDocument/2006/relationships/hyperlink" Target="https://openbadgefactory.com/c/report/user/william.mcandrew%40edu.escp.eu" TargetMode="External"/><Relationship Id="rId390" Type="http://schemas.openxmlformats.org/officeDocument/2006/relationships/hyperlink" Target="https://openbadgefactory.com/c/report/user/alessandro.daulerio%40edu.escp.eu" TargetMode="External"/><Relationship Id="rId2071" Type="http://schemas.openxmlformats.org/officeDocument/2006/relationships/hyperlink" Target="https://openbadgefactory.com/c/report/user/beatrice.mauri%40edu.escp.eu" TargetMode="External"/><Relationship Id="rId3122" Type="http://schemas.openxmlformats.org/officeDocument/2006/relationships/hyperlink" Target="https://openbadgefactory.com/c/report/user/clara.martin%40edu.escp.eu" TargetMode="External"/><Relationship Id="rId6692" Type="http://schemas.openxmlformats.org/officeDocument/2006/relationships/hyperlink" Target="https://openbadgefactory.com/c/report/user/jingyun.wu%40edu.escp.eu" TargetMode="External"/><Relationship Id="rId5294" Type="http://schemas.openxmlformats.org/officeDocument/2006/relationships/hyperlink" Target="https://openbadgefactory.com/c/report/user/gautier.flambard%40edu.escp.eu" TargetMode="External"/><Relationship Id="rId6345" Type="http://schemas.openxmlformats.org/officeDocument/2006/relationships/hyperlink" Target="https://openbadgefactory.com/c/report/user/jacopo.daversa%40edu.escp.eu" TargetMode="External"/><Relationship Id="rId7743" Type="http://schemas.openxmlformats.org/officeDocument/2006/relationships/hyperlink" Target="https://openbadgefactory.com/c/report/user/leonore.kaltenbach%40edu.escp.eu" TargetMode="External"/><Relationship Id="rId10724" Type="http://schemas.openxmlformats.org/officeDocument/2006/relationships/hyperlink" Target="https://openbadgefactory.com/c/report/user/nina.sutsko%40edu.escp.eu" TargetMode="External"/><Relationship Id="rId12896" Type="http://schemas.openxmlformats.org/officeDocument/2006/relationships/hyperlink" Target="https://openbadgefactory.com/c/report/user/sofiane.chiguer%40edu.escp.eu" TargetMode="External"/><Relationship Id="rId13947" Type="http://schemas.openxmlformats.org/officeDocument/2006/relationships/hyperlink" Target="https://openbadgefactory.com/c/report/user/violante.stillacci%40edu.escp.eu" TargetMode="External"/><Relationship Id="rId2955" Type="http://schemas.openxmlformats.org/officeDocument/2006/relationships/hyperlink" Target="https://openbadgefactory.com/c/report/user/chloe.chambolle%40edu.escp.eu" TargetMode="External"/><Relationship Id="rId9568" Type="http://schemas.openxmlformats.org/officeDocument/2006/relationships/hyperlink" Target="https://openbadgefactory.com/c/report/user/mathieu.gautier%40edu.escp.eu" TargetMode="External"/><Relationship Id="rId11498" Type="http://schemas.openxmlformats.org/officeDocument/2006/relationships/hyperlink" Target="https://openbadgefactory.com/c/report/user/pietro.filippi%40edu.escp.eu" TargetMode="External"/><Relationship Id="rId12549" Type="http://schemas.openxmlformats.org/officeDocument/2006/relationships/hyperlink" Target="https://openbadgefactory.com/c/report/user/sena.karakasoglu%40edu.escp.eu" TargetMode="External"/><Relationship Id="rId927" Type="http://schemas.openxmlformats.org/officeDocument/2006/relationships/hyperlink" Target="https://openbadgefactory.com/c/report/user/amelie.desreumaux%40edu.escp.eu" TargetMode="External"/><Relationship Id="rId1557" Type="http://schemas.openxmlformats.org/officeDocument/2006/relationships/hyperlink" Target="https://openbadgefactory.com/c/report/user/armelle.gouthiere_bazire%40edu.escp.eu" TargetMode="External"/><Relationship Id="rId2608" Type="http://schemas.openxmlformats.org/officeDocument/2006/relationships/hyperlink" Target="https://openbadgefactory.com/c/report/user/caterina.giustiniani%40edu.escp.eu" TargetMode="External"/><Relationship Id="rId4030" Type="http://schemas.openxmlformats.org/officeDocument/2006/relationships/hyperlink" Target="https://openbadgefactory.com/c/report/user/elisayan.blanchi%40edu.escp.eu" TargetMode="External"/><Relationship Id="rId8651" Type="http://schemas.openxmlformats.org/officeDocument/2006/relationships/hyperlink" Target="https://openbadgefactory.com/c/report/user/mael.fleury%40edu.escp.eu" TargetMode="External"/><Relationship Id="rId9702" Type="http://schemas.openxmlformats.org/officeDocument/2006/relationships/hyperlink" Target="https://openbadgefactory.com/c/report/user/matteo_antonio.meo%40edu.escp.eu" TargetMode="External"/><Relationship Id="rId7253" Type="http://schemas.openxmlformats.org/officeDocument/2006/relationships/hyperlink" Target="https://openbadgefactory.com/c/report/user/kelly.alves%40edu.escp.eu" TargetMode="External"/><Relationship Id="rId8304" Type="http://schemas.openxmlformats.org/officeDocument/2006/relationships/hyperlink" Target="https://openbadgefactory.com/c/report/user/lu.changsheng%40edu.escp.eu" TargetMode="External"/><Relationship Id="rId10234" Type="http://schemas.openxmlformats.org/officeDocument/2006/relationships/hyperlink" Target="https://openbadgefactory.com/c/report/user/milan_gerard.lahutte%40edu.escp.eu" TargetMode="External"/><Relationship Id="rId10581" Type="http://schemas.openxmlformats.org/officeDocument/2006/relationships/hyperlink" Target="https://openbadgefactory.com/c/report/user/nicolai.von_sethe%40edu.escp.eu" TargetMode="External"/><Relationship Id="rId11632" Type="http://schemas.openxmlformats.org/officeDocument/2006/relationships/hyperlink" Target="https://openbadgefactory.com/c/report/user/quynh_phuong_uyen.vo%40edu.escp.eu" TargetMode="External"/><Relationship Id="rId3863" Type="http://schemas.openxmlformats.org/officeDocument/2006/relationships/hyperlink" Target="https://openbadgefactory.com/c/report/user/elena.benazzo%40edu.escp.eu" TargetMode="External"/><Relationship Id="rId4914" Type="http://schemas.openxmlformats.org/officeDocument/2006/relationships/hyperlink" Target="https://openbadgefactory.com/c/report/user/flora.watelle%40edu.escp.eu" TargetMode="External"/><Relationship Id="rId9078" Type="http://schemas.openxmlformats.org/officeDocument/2006/relationships/hyperlink" Target="https://openbadgefactory.com/c/report/user/maria_lucilla.trecate%40edu.escp.eu" TargetMode="External"/><Relationship Id="rId13457" Type="http://schemas.openxmlformats.org/officeDocument/2006/relationships/hyperlink" Target="https://openbadgefactory.com/c/report/user/timothee.le_dallic%40edu.escp.eu" TargetMode="External"/><Relationship Id="rId14508" Type="http://schemas.openxmlformats.org/officeDocument/2006/relationships/hyperlink" Target="https://openbadgefactory.com/c/report/user/yuna.cabrol_pequignot%40edu.escp.eu" TargetMode="External"/><Relationship Id="rId784" Type="http://schemas.openxmlformats.org/officeDocument/2006/relationships/hyperlink" Target="https://openbadgefactory.com/c/report/user/alisha.pathirickal_shaji%40edu.escp.eu" TargetMode="External"/><Relationship Id="rId1067" Type="http://schemas.openxmlformats.org/officeDocument/2006/relationships/hyperlink" Target="https://openbadgefactory.com/c/report/user/andrea.chevassus%40edu.escp.eu" TargetMode="External"/><Relationship Id="rId2465" Type="http://schemas.openxmlformats.org/officeDocument/2006/relationships/hyperlink" Target="https://openbadgefactory.com/c/report/user/carla.eickelkamp%40edu.escp.eu" TargetMode="External"/><Relationship Id="rId3516" Type="http://schemas.openxmlformats.org/officeDocument/2006/relationships/hyperlink" Target="https://openbadgefactory.com/c/report/user/david.sacco%40edu.escp.eu" TargetMode="External"/><Relationship Id="rId12059" Type="http://schemas.openxmlformats.org/officeDocument/2006/relationships/hyperlink" Target="https://openbadgefactory.com/c/report/user/romain.prudhon%40edu.escp.eu" TargetMode="External"/><Relationship Id="rId437" Type="http://schemas.openxmlformats.org/officeDocument/2006/relationships/hyperlink" Target="https://openbadgefactory.com/c/report/user/alessandro.rubini%40edu.escp.eu" TargetMode="External"/><Relationship Id="rId2118" Type="http://schemas.openxmlformats.org/officeDocument/2006/relationships/hyperlink" Target="https://openbadgefactory.com/c/report/user/benjamin.de_girolamo%40edu.escp.eu" TargetMode="External"/><Relationship Id="rId5688" Type="http://schemas.openxmlformats.org/officeDocument/2006/relationships/hyperlink" Target="https://openbadgefactory.com/c/report/user/gregoire.paute%40edu.escp.eu" TargetMode="External"/><Relationship Id="rId6739" Type="http://schemas.openxmlformats.org/officeDocument/2006/relationships/hyperlink" Target="https://openbadgefactory.com/c/report/user/johan.magistrelli%40edu.escp.eu" TargetMode="External"/><Relationship Id="rId12540" Type="http://schemas.openxmlformats.org/officeDocument/2006/relationships/hyperlink" Target="https://openbadgefactory.com/c/report/user/selina.guttadauro_mancinelli%40edu.escp.eu" TargetMode="External"/><Relationship Id="rId8161" Type="http://schemas.openxmlformats.org/officeDocument/2006/relationships/hyperlink" Target="https://openbadgefactory.com/c/report/user/louis.augarde%40edu.escp.eu" TargetMode="External"/><Relationship Id="rId9212" Type="http://schemas.openxmlformats.org/officeDocument/2006/relationships/hyperlink" Target="https://openbadgefactory.com/c/report/user/marie.fougere%40edu.escp.eu" TargetMode="External"/><Relationship Id="rId10091" Type="http://schemas.openxmlformats.org/officeDocument/2006/relationships/hyperlink" Target="https://openbadgefactory.com/c/report/user/meliane.defrance%40edu.escp.eu" TargetMode="External"/><Relationship Id="rId11142" Type="http://schemas.openxmlformats.org/officeDocument/2006/relationships/hyperlink" Target="https://openbadgefactory.com/c/report/user/paul.dubois_chabert%40edu.escp.eu" TargetMode="External"/><Relationship Id="rId1201" Type="http://schemas.openxmlformats.org/officeDocument/2006/relationships/hyperlink" Target="https://openbadgefactory.com/c/report/user/anita.tottene%40edu.escp.eu" TargetMode="External"/><Relationship Id="rId4771" Type="http://schemas.openxmlformats.org/officeDocument/2006/relationships/hyperlink" Target="https://openbadgefactory.com/c/report/user/felix.morin%40edu.escp.eu" TargetMode="External"/><Relationship Id="rId14365" Type="http://schemas.openxmlformats.org/officeDocument/2006/relationships/hyperlink" Target="https://openbadgefactory.com/c/report/user/yifei.wang2%40edu.escp.eu" TargetMode="External"/><Relationship Id="rId3373" Type="http://schemas.openxmlformats.org/officeDocument/2006/relationships/hyperlink" Target="https://openbadgefactory.com/c/report/user/counda.diombera%40edu.escp.eu" TargetMode="External"/><Relationship Id="rId4424" Type="http://schemas.openxmlformats.org/officeDocument/2006/relationships/hyperlink" Target="https://openbadgefactory.com/c/report/user/ermil.ivanko%40edu.escp.eu" TargetMode="External"/><Relationship Id="rId5822" Type="http://schemas.openxmlformats.org/officeDocument/2006/relationships/hyperlink" Target="https://openbadgefactory.com/c/report/user/hana_walid_hamed.shalaby%40edu.escp.eu" TargetMode="External"/><Relationship Id="rId14018" Type="http://schemas.openxmlformats.org/officeDocument/2006/relationships/hyperlink" Target="https://openbadgefactory.com/c/report/user/vittorio.pasteris%40edu.escp.eu" TargetMode="External"/><Relationship Id="rId294" Type="http://schemas.openxmlformats.org/officeDocument/2006/relationships/hyperlink" Target="https://openbadgefactory.com/c/report/user/akshaya.somasoundaram%40edu.escp.eu" TargetMode="External"/><Relationship Id="rId3026" Type="http://schemas.openxmlformats.org/officeDocument/2006/relationships/hyperlink" Target="https://openbadgefactory.com/c/report/user/christoph.baetz%40edu.escp.eu" TargetMode="External"/><Relationship Id="rId7994" Type="http://schemas.openxmlformats.org/officeDocument/2006/relationships/hyperlink" Target="https://openbadgefactory.com/c/report/user/loic_kevin.dieukep%40edu.escp.eu" TargetMode="External"/><Relationship Id="rId10975" Type="http://schemas.openxmlformats.org/officeDocument/2006/relationships/hyperlink" Target="https://openbadgefactory.com/c/report/user/oscar.liegeois%40edu.escp.eu" TargetMode="External"/><Relationship Id="rId5198" Type="http://schemas.openxmlformats.org/officeDocument/2006/relationships/hyperlink" Target="https://openbadgefactory.com/c/report/user/gabrielle.ndegwa%40edu.escp.eu" TargetMode="External"/><Relationship Id="rId6596" Type="http://schemas.openxmlformats.org/officeDocument/2006/relationships/hyperlink" Target="https://openbadgefactory.com/c/report/user/jewel.menaphron%40edu.escp.eu" TargetMode="External"/><Relationship Id="rId7647" Type="http://schemas.openxmlformats.org/officeDocument/2006/relationships/hyperlink" Target="https://openbadgefactory.com/c/report/user/leo.le_garzic%40edu.escp.eu" TargetMode="External"/><Relationship Id="rId10628" Type="http://schemas.openxmlformats.org/officeDocument/2006/relationships/hyperlink" Target="https://openbadgefactory.com/c/report/user/nicolas.roby%40edu.escp.eu" TargetMode="External"/><Relationship Id="rId6249" Type="http://schemas.openxmlformats.org/officeDocument/2006/relationships/hyperlink" Target="https://openbadgefactory.com/c/report/user/iris.le_tallec_lavanant%40edu.escp.eu" TargetMode="External"/><Relationship Id="rId12050" Type="http://schemas.openxmlformats.org/officeDocument/2006/relationships/hyperlink" Target="https://openbadgefactory.com/c/report/user/romain.leroy2%40edu.escp.eu" TargetMode="External"/><Relationship Id="rId13101" Type="http://schemas.openxmlformats.org/officeDocument/2006/relationships/hyperlink" Target="https://openbadgefactory.com/c/report/user/swann.driffort%40edu.escp.eu" TargetMode="External"/><Relationship Id="rId2859" Type="http://schemas.openxmlformats.org/officeDocument/2006/relationships/hyperlink" Target="https://openbadgefactory.com/c/report/user/chehak.mittal%40edu.escp.eu" TargetMode="External"/><Relationship Id="rId6730" Type="http://schemas.openxmlformats.org/officeDocument/2006/relationships/hyperlink" Target="https://openbadgefactory.com/c/report/user/joe.khalil%40edu.escp.eu" TargetMode="External"/><Relationship Id="rId4281" Type="http://schemas.openxmlformats.org/officeDocument/2006/relationships/hyperlink" Target="https://openbadgefactory.com/c/report/user/emma.fransolet%40edu.escp.eu" TargetMode="External"/><Relationship Id="rId5332" Type="http://schemas.openxmlformats.org/officeDocument/2006/relationships/hyperlink" Target="https://openbadgefactory.com/c/report/user/ghita.el_ghammaz_berrada%40edu.escp.eu" TargetMode="External"/><Relationship Id="rId8555" Type="http://schemas.openxmlformats.org/officeDocument/2006/relationships/hyperlink" Target="https://openbadgefactory.com/c/report/user/ludovico_umberto.boetti_villanis_audifredi%40edu.escp.eu" TargetMode="External"/><Relationship Id="rId9606" Type="http://schemas.openxmlformats.org/officeDocument/2006/relationships/hyperlink" Target="https://openbadgefactory.com/c/report/user/mathilde.durand%40edu.escp.eu" TargetMode="External"/><Relationship Id="rId9953" Type="http://schemas.openxmlformats.org/officeDocument/2006/relationships/hyperlink" Target="https://openbadgefactory.com/c/report/user/maxime.laborie%40edu.escp.eu" TargetMode="External"/><Relationship Id="rId11883" Type="http://schemas.openxmlformats.org/officeDocument/2006/relationships/hyperlink" Target="https://openbadgefactory.com/c/report/user/riccardo.paravano%40edu.escp.eu" TargetMode="External"/><Relationship Id="rId12934" Type="http://schemas.openxmlformats.org/officeDocument/2006/relationships/hyperlink" Target="https://openbadgefactory.com/c/report/user/sophia.aksoum%40edu.escp.eu" TargetMode="External"/><Relationship Id="rId1942" Type="http://schemas.openxmlformats.org/officeDocument/2006/relationships/hyperlink" Target="https://openbadgefactory.com/c/report/user/baptiste.allaire%40edu.escp.eu" TargetMode="External"/><Relationship Id="rId7157" Type="http://schemas.openxmlformats.org/officeDocument/2006/relationships/hyperlink" Target="https://openbadgefactory.com/c/report/user/karen.el_asmar%40edu.escp.eu" TargetMode="External"/><Relationship Id="rId8208" Type="http://schemas.openxmlformats.org/officeDocument/2006/relationships/hyperlink" Target="https://openbadgefactory.com/c/report/user/louis.lambert%40edu.escp.eu" TargetMode="External"/><Relationship Id="rId10485" Type="http://schemas.openxmlformats.org/officeDocument/2006/relationships/hyperlink" Target="https://openbadgefactory.com/c/report/user/nathan.vernier%40edu.escp.eu" TargetMode="External"/><Relationship Id="rId11536" Type="http://schemas.openxmlformats.org/officeDocument/2006/relationships/hyperlink" Target="https://openbadgefactory.com/c/report/user/prasit.suryadhay%40edu.escp.eu" TargetMode="External"/><Relationship Id="rId10138" Type="http://schemas.openxmlformats.org/officeDocument/2006/relationships/hyperlink" Target="https://openbadgefactory.com/c/report/user/menghan.ruan%40edu.escp.eu" TargetMode="External"/><Relationship Id="rId3767" Type="http://schemas.openxmlformats.org/officeDocument/2006/relationships/hyperlink" Target="https://openbadgefactory.com/c/report/user/edoardo.bozzato%40edu.escp.eu" TargetMode="External"/><Relationship Id="rId4818" Type="http://schemas.openxmlformats.org/officeDocument/2006/relationships/hyperlink" Target="https://openbadgefactory.com/c/report/user/filippo.brotto%40edu.escp.eu" TargetMode="External"/><Relationship Id="rId688" Type="http://schemas.openxmlformats.org/officeDocument/2006/relationships/hyperlink" Target="https://openbadgefactory.com/c/report/user/alice.caplain%40edu.escp.eu" TargetMode="External"/><Relationship Id="rId2369" Type="http://schemas.openxmlformats.org/officeDocument/2006/relationships/hyperlink" Target="https://openbadgefactory.com/c/report/user/camille.gradwohl%40edu.escp.eu" TargetMode="External"/><Relationship Id="rId6240" Type="http://schemas.openxmlformats.org/officeDocument/2006/relationships/hyperlink" Target="https://openbadgefactory.com/c/report/user/irene_sofia.zorzi%40edu.escp.eu" TargetMode="External"/><Relationship Id="rId2850" Type="http://schemas.openxmlformats.org/officeDocument/2006/relationships/hyperlink" Target="https://openbadgefactory.com/c/report/user/charlotte.tschol%40edu.escp.eu" TargetMode="External"/><Relationship Id="rId9463" Type="http://schemas.openxmlformats.org/officeDocument/2006/relationships/hyperlink" Target="https://openbadgefactory.com/c/report/user/martina.buttignol%40edu.escp.eu" TargetMode="External"/><Relationship Id="rId11393" Type="http://schemas.openxmlformats.org/officeDocument/2006/relationships/hyperlink" Target="https://openbadgefactory.com/c/report/user/philomene.aurion%40edu.escp.eu" TargetMode="External"/><Relationship Id="rId12444" Type="http://schemas.openxmlformats.org/officeDocument/2006/relationships/hyperlink" Target="https://openbadgefactory.com/c/report/user/sarah.kouam%40edu.escp.eu" TargetMode="External"/><Relationship Id="rId12791" Type="http://schemas.openxmlformats.org/officeDocument/2006/relationships/hyperlink" Target="https://openbadgefactory.com/c/report/user/sixtine.leny%40edu.escp.eu" TargetMode="External"/><Relationship Id="rId13842" Type="http://schemas.openxmlformats.org/officeDocument/2006/relationships/hyperlink" Target="https://openbadgefactory.com/c/report/user/victor.maron%40edu.escp.eu" TargetMode="External"/><Relationship Id="rId822" Type="http://schemas.openxmlformats.org/officeDocument/2006/relationships/hyperlink" Target="https://openbadgefactory.com/c/report/user/alix.turion%40edu.escp.eu" TargetMode="External"/><Relationship Id="rId1452" Type="http://schemas.openxmlformats.org/officeDocument/2006/relationships/hyperlink" Target="https://openbadgefactory.com/c/report/user/antonin.scelles%40edu.escp.eu" TargetMode="External"/><Relationship Id="rId2503" Type="http://schemas.openxmlformats.org/officeDocument/2006/relationships/hyperlink" Target="https://openbadgefactory.com/c/report/user/carlos.musalem%40edu.escp.eu" TargetMode="External"/><Relationship Id="rId3901" Type="http://schemas.openxmlformats.org/officeDocument/2006/relationships/hyperlink" Target="https://openbadgefactory.com/c/report/user/eleonora.comelli%40edu.escp.eu" TargetMode="External"/><Relationship Id="rId8065" Type="http://schemas.openxmlformats.org/officeDocument/2006/relationships/hyperlink" Target="https://openbadgefactory.com/c/report/user/lorenzo.dodero%40edu.escp.eu" TargetMode="External"/><Relationship Id="rId9116" Type="http://schemas.openxmlformats.org/officeDocument/2006/relationships/hyperlink" Target="https://openbadgefactory.com/c/report/user/maria.martinez_jerez%40edu.escp.eu" TargetMode="External"/><Relationship Id="rId11046" Type="http://schemas.openxmlformats.org/officeDocument/2006/relationships/hyperlink" Target="https://openbadgefactory.com/c/report/user/pamela.palacios_burbano%40edu.escp.eu" TargetMode="External"/><Relationship Id="rId1105" Type="http://schemas.openxmlformats.org/officeDocument/2006/relationships/hyperlink" Target="https://openbadgefactory.com/c/report/user/andrea.petrucci%40edu.escp.eu" TargetMode="External"/><Relationship Id="rId3277" Type="http://schemas.openxmlformats.org/officeDocument/2006/relationships/hyperlink" Target="https://openbadgefactory.com/c/report/user/clotilde.de_lembeye%40edu.escp.eu" TargetMode="External"/><Relationship Id="rId4675" Type="http://schemas.openxmlformats.org/officeDocument/2006/relationships/hyperlink" Target="https://openbadgefactory.com/c/report/user/federica.sorrentino%40edu.escp.eu" TargetMode="External"/><Relationship Id="rId5726" Type="http://schemas.openxmlformats.org/officeDocument/2006/relationships/hyperlink" Target="https://openbadgefactory.com/c/report/user/guido.borca%40edu.escp.eu" TargetMode="External"/><Relationship Id="rId14269" Type="http://schemas.openxmlformats.org/officeDocument/2006/relationships/hyperlink" Target="https://openbadgefactory.com/c/report/user/yannick.jiao%40edu.escp.eu" TargetMode="External"/><Relationship Id="rId198" Type="http://schemas.openxmlformats.org/officeDocument/2006/relationships/hyperlink" Target="https://openbadgefactory.com/c/report/user/afsaneh.ferat_najib_molai%40edu.escp.eu" TargetMode="External"/><Relationship Id="rId4328" Type="http://schemas.openxmlformats.org/officeDocument/2006/relationships/hyperlink" Target="https://openbadgefactory.com/c/report/user/emma.pozzetto%40edu.escp.eu" TargetMode="External"/><Relationship Id="rId7898" Type="http://schemas.openxmlformats.org/officeDocument/2006/relationships/hyperlink" Target="https://openbadgefactory.com/c/report/user/linn.andersson%40edu.escp.eu" TargetMode="External"/><Relationship Id="rId8949" Type="http://schemas.openxmlformats.org/officeDocument/2006/relationships/hyperlink" Target="https://openbadgefactory.com/c/report/user/maren_constance.archner%40edu.escp.eu" TargetMode="External"/><Relationship Id="rId10879" Type="http://schemas.openxmlformats.org/officeDocument/2006/relationships/hyperlink" Target="https://openbadgefactory.com/c/report/user/octave.broudehoux%40edu.escp.eu" TargetMode="External"/><Relationship Id="rId13352" Type="http://schemas.openxmlformats.org/officeDocument/2006/relationships/hyperlink" Target="https://openbadgefactory.com/c/report/user/thomas.hufnagel%40edu.escp.eu" TargetMode="External"/><Relationship Id="rId14403" Type="http://schemas.openxmlformats.org/officeDocument/2006/relationships/hyperlink" Target="https://openbadgefactory.com/c/report/user/yiwen.zhuo%40edu.escp.eu" TargetMode="External"/><Relationship Id="rId2360" Type="http://schemas.openxmlformats.org/officeDocument/2006/relationships/hyperlink" Target="https://openbadgefactory.com/c/report/user/camille.dumas3%40edu.escp.eu" TargetMode="External"/><Relationship Id="rId3411" Type="http://schemas.openxmlformats.org/officeDocument/2006/relationships/hyperlink" Target="https://openbadgefactory.com/c/report/user/dalai.galindo___rodriguez%40edu.escp.eu" TargetMode="External"/><Relationship Id="rId6981" Type="http://schemas.openxmlformats.org/officeDocument/2006/relationships/hyperlink" Target="https://openbadgefactory.com/c/report/user/julie.evrard%40edu.escp.eu" TargetMode="External"/><Relationship Id="rId13005" Type="http://schemas.openxmlformats.org/officeDocument/2006/relationships/hyperlink" Target="https://openbadgefactory.com/c/report/user/stefan.gutu%40edu.escp.eu" TargetMode="External"/><Relationship Id="rId332" Type="http://schemas.openxmlformats.org/officeDocument/2006/relationships/hyperlink" Target="https://openbadgefactory.com/c/report/user/alberto.trevisanato%40edu.escp.eu" TargetMode="External"/><Relationship Id="rId2013" Type="http://schemas.openxmlformats.org/officeDocument/2006/relationships/hyperlink" Target="https://openbadgefactory.com/c/report/user/basile.popov%40edu.escp.eu" TargetMode="External"/><Relationship Id="rId5583" Type="http://schemas.openxmlformats.org/officeDocument/2006/relationships/hyperlink" Target="https://openbadgefactory.com/c/report/user/giulia.pessotto%40edu.escp.eu" TargetMode="External"/><Relationship Id="rId6634" Type="http://schemas.openxmlformats.org/officeDocument/2006/relationships/hyperlink" Target="https://openbadgefactory.com/c/report/user/jiaying.zhang%40edu.escp.eu" TargetMode="External"/><Relationship Id="rId4185" Type="http://schemas.openxmlformats.org/officeDocument/2006/relationships/hyperlink" Target="https://openbadgefactory.com/c/report/user/emile.langlois%40edu.escp.eu" TargetMode="External"/><Relationship Id="rId5236" Type="http://schemas.openxmlformats.org/officeDocument/2006/relationships/hyperlink" Target="https://openbadgefactory.com/c/report/user/garance.ferrer%40edu.escp.eu" TargetMode="External"/><Relationship Id="rId9857" Type="http://schemas.openxmlformats.org/officeDocument/2006/relationships/hyperlink" Target="https://openbadgefactory.com/c/report/user/maude.wagner%40edu.escp.eu" TargetMode="External"/><Relationship Id="rId11787" Type="http://schemas.openxmlformats.org/officeDocument/2006/relationships/hyperlink" Target="https://openbadgefactory.com/c/report/user/rayane.bensiali%40edu.escp.eu" TargetMode="External"/><Relationship Id="rId12838" Type="http://schemas.openxmlformats.org/officeDocument/2006/relationships/hyperlink" Target="https://openbadgefactory.com/c/report/user/sofia.elliot%40edu.escp.eu" TargetMode="External"/><Relationship Id="rId1846" Type="http://schemas.openxmlformats.org/officeDocument/2006/relationships/hyperlink" Target="https://openbadgefactory.com/c/report/user/avika.gupta%40edu.escp.eu" TargetMode="External"/><Relationship Id="rId8459" Type="http://schemas.openxmlformats.org/officeDocument/2006/relationships/hyperlink" Target="https://openbadgefactory.com/c/report/user/lucia.sorensen%40edu.escp.eu" TargetMode="External"/><Relationship Id="rId10389" Type="http://schemas.openxmlformats.org/officeDocument/2006/relationships/hyperlink" Target="https://openbadgefactory.com/c/report/user/nader.maroun%40edu.escp.eu" TargetMode="External"/><Relationship Id="rId14260" Type="http://schemas.openxmlformats.org/officeDocument/2006/relationships/hyperlink" Target="https://openbadgefactory.com/c/report/user/yanis.mouchtak%40edu.escp.eu" TargetMode="External"/><Relationship Id="rId8940" Type="http://schemas.openxmlformats.org/officeDocument/2006/relationships/hyperlink" Target="https://openbadgefactory.com/c/report/user/marco.stefinlongo%40edu.escp.eu" TargetMode="External"/><Relationship Id="rId6491" Type="http://schemas.openxmlformats.org/officeDocument/2006/relationships/hyperlink" Target="https://openbadgefactory.com/c/report/user/jean.ioannou%40edu.escp.eu" TargetMode="External"/><Relationship Id="rId7542" Type="http://schemas.openxmlformats.org/officeDocument/2006/relationships/hyperlink" Target="https://openbadgefactory.com/c/report/user/lea.ferry%40edu.escp.eu" TargetMode="External"/><Relationship Id="rId10523" Type="http://schemas.openxmlformats.org/officeDocument/2006/relationships/hyperlink" Target="https://openbadgefactory.com/c/report/user/neila.bensiameur%40edu.escp.eu" TargetMode="External"/><Relationship Id="rId10870" Type="http://schemas.openxmlformats.org/officeDocument/2006/relationships/hyperlink" Target="https://openbadgefactory.com/c/report/user/nyein_nyein.chan%40edu.escp.eu" TargetMode="External"/><Relationship Id="rId11921" Type="http://schemas.openxmlformats.org/officeDocument/2006/relationships/hyperlink" Target="https://openbadgefactory.com/c/report/user/rio.uesugi%40edu.escp.eu" TargetMode="External"/><Relationship Id="rId5093" Type="http://schemas.openxmlformats.org/officeDocument/2006/relationships/hyperlink" Target="https://openbadgefactory.com/c/report/user/francisco_javier.prieto_jeanty%40edu.escp.eu" TargetMode="External"/><Relationship Id="rId6144" Type="http://schemas.openxmlformats.org/officeDocument/2006/relationships/hyperlink" Target="https://openbadgefactory.com/c/report/user/imane.el_bachar%40edu.escp.eu" TargetMode="External"/><Relationship Id="rId9367" Type="http://schemas.openxmlformats.org/officeDocument/2006/relationships/hyperlink" Target="https://openbadgefactory.com/c/report/user/marko.rand_gonzalez%40edu.escp.eu" TargetMode="External"/><Relationship Id="rId12695" Type="http://schemas.openxmlformats.org/officeDocument/2006/relationships/hyperlink" Target="https://openbadgefactory.com/c/report/user/shweta.ann_george%40edu.escp.eu" TargetMode="External"/><Relationship Id="rId13746" Type="http://schemas.openxmlformats.org/officeDocument/2006/relationships/hyperlink" Target="https://openbadgefactory.com/c/report/user/vatsal.khandelwal%40edu.escp.eu" TargetMode="External"/><Relationship Id="rId1356" Type="http://schemas.openxmlformats.org/officeDocument/2006/relationships/hyperlink" Target="https://openbadgefactory.com/c/report/user/anthony.fontaine%40edu.escp.eu" TargetMode="External"/><Relationship Id="rId2754" Type="http://schemas.openxmlformats.org/officeDocument/2006/relationships/hyperlink" Target="https://openbadgefactory.com/c/report/user/charles.vacellier%40edu.escp.eu" TargetMode="External"/><Relationship Id="rId3805" Type="http://schemas.openxmlformats.org/officeDocument/2006/relationships/hyperlink" Target="https://openbadgefactory.com/c/report/user/edoardo.sassone%40edu.escp.eu" TargetMode="External"/><Relationship Id="rId11297" Type="http://schemas.openxmlformats.org/officeDocument/2006/relationships/hyperlink" Target="https://openbadgefactory.com/c/report/user/pauline.martel%40edu.escp.eu" TargetMode="External"/><Relationship Id="rId12348" Type="http://schemas.openxmlformats.org/officeDocument/2006/relationships/hyperlink" Target="https://openbadgefactory.com/c/report/user/samuel.zeitoun%40edu.escp.eu" TargetMode="External"/><Relationship Id="rId726" Type="http://schemas.openxmlformats.org/officeDocument/2006/relationships/hyperlink" Target="https://openbadgefactory.com/c/report/user/alice.nasr%40edu.escp.eu" TargetMode="External"/><Relationship Id="rId1009" Type="http://schemas.openxmlformats.org/officeDocument/2006/relationships/hyperlink" Target="https://openbadgefactory.com/c/report/user/anastasia.anderson%40edu.escp.eu" TargetMode="External"/><Relationship Id="rId2407" Type="http://schemas.openxmlformats.org/officeDocument/2006/relationships/hyperlink" Target="https://openbadgefactory.com/c/report/user/candice.jeanney%40edu.escp.eu" TargetMode="External"/><Relationship Id="rId5977" Type="http://schemas.openxmlformats.org/officeDocument/2006/relationships/hyperlink" Target="https://openbadgefactory.com/c/report/user/hippolyte.houdart%40edu.escp.eu" TargetMode="External"/><Relationship Id="rId62" Type="http://schemas.openxmlformats.org/officeDocument/2006/relationships/hyperlink" Target="https://openbadgefactory.com/c/report/user/achille.estour%40edu.escp.eu" TargetMode="External"/><Relationship Id="rId4579" Type="http://schemas.openxmlformats.org/officeDocument/2006/relationships/hyperlink" Target="https://openbadgefactory.com/c/report/user/fabio.constantin%40edu.escp.eu" TargetMode="External"/><Relationship Id="rId8450" Type="http://schemas.openxmlformats.org/officeDocument/2006/relationships/hyperlink" Target="https://openbadgefactory.com/c/report/user/luce.de_barbeyrac_saint_maurice%40edu.escp.eu" TargetMode="External"/><Relationship Id="rId9501" Type="http://schemas.openxmlformats.org/officeDocument/2006/relationships/hyperlink" Target="https://openbadgefactory.com/c/report/user/martina.sampietro%40edu.escp.eu" TargetMode="External"/><Relationship Id="rId10380" Type="http://schemas.openxmlformats.org/officeDocument/2006/relationships/hyperlink" Target="https://openbadgefactory.com/c/report/user/myriam.goupy%40edu.escp.eu" TargetMode="External"/><Relationship Id="rId11431" Type="http://schemas.openxmlformats.org/officeDocument/2006/relationships/hyperlink" Target="https://openbadgefactory.com/c/report/user/pierre.boll%40edu.escp.eu" TargetMode="External"/><Relationship Id="rId7052" Type="http://schemas.openxmlformats.org/officeDocument/2006/relationships/hyperlink" Target="https://openbadgefactory.com/c/report/user/juliette.gervais%40edu.escp.eu" TargetMode="External"/><Relationship Id="rId8103" Type="http://schemas.openxmlformats.org/officeDocument/2006/relationships/hyperlink" Target="https://openbadgefactory.com/c/report/user/loris.segui%40edu.escp.eu" TargetMode="External"/><Relationship Id="rId10033" Type="http://schemas.openxmlformats.org/officeDocument/2006/relationships/hyperlink" Target="https://openbadgefactory.com/c/report/user/maythe.van_der_graaf%40edu.escp.eu" TargetMode="External"/><Relationship Id="rId14654" Type="http://schemas.openxmlformats.org/officeDocument/2006/relationships/hyperlink" Target="https://openbadgefactory.com/c/report/user/zilong.yang%40edu.escp.eu" TargetMode="External"/><Relationship Id="rId3662" Type="http://schemas.openxmlformats.org/officeDocument/2006/relationships/hyperlink" Target="https://openbadgefactory.com/c/report/user/dimitri.louis_wenden%40edu.escp.eu" TargetMode="External"/><Relationship Id="rId4713" Type="http://schemas.openxmlformats.org/officeDocument/2006/relationships/hyperlink" Target="https://openbadgefactory.com/c/report/user/federico.merlino%40edu.escp.eu" TargetMode="External"/><Relationship Id="rId13256" Type="http://schemas.openxmlformats.org/officeDocument/2006/relationships/hyperlink" Target="https://openbadgefactory.com/c/report/user/theophile.lasserre%40edu.escp.eu" TargetMode="External"/><Relationship Id="rId14307" Type="http://schemas.openxmlformats.org/officeDocument/2006/relationships/hyperlink" Target="https://openbadgefactory.com/c/report/user/yasmine.kidai%40edu.escp.eu" TargetMode="External"/><Relationship Id="rId583" Type="http://schemas.openxmlformats.org/officeDocument/2006/relationships/hyperlink" Target="https://openbadgefactory.com/c/report/user/alexandre.racamier%40edu.escp.eu" TargetMode="External"/><Relationship Id="rId2264" Type="http://schemas.openxmlformats.org/officeDocument/2006/relationships/hyperlink" Target="https://openbadgefactory.com/c/report/user/boutaina.mahi%40edu.escp.eu" TargetMode="External"/><Relationship Id="rId3315" Type="http://schemas.openxmlformats.org/officeDocument/2006/relationships/hyperlink" Target="https://openbadgefactory.com/c/report/user/constance.durand%40edu.escp.eu" TargetMode="External"/><Relationship Id="rId236" Type="http://schemas.openxmlformats.org/officeDocument/2006/relationships/hyperlink" Target="https://openbadgefactory.com/c/report/user/ahmad.mallek%40edu.escp.eu" TargetMode="External"/><Relationship Id="rId5487" Type="http://schemas.openxmlformats.org/officeDocument/2006/relationships/hyperlink" Target="https://openbadgefactory.com/c/report/user/giovanni.cancelli%40edu.escp.eu" TargetMode="External"/><Relationship Id="rId6885" Type="http://schemas.openxmlformats.org/officeDocument/2006/relationships/hyperlink" Target="https://openbadgefactory.com/c/report/user/jules.adam_diolez%40edu.escp.eu" TargetMode="External"/><Relationship Id="rId7936" Type="http://schemas.openxmlformats.org/officeDocument/2006/relationships/hyperlink" Target="https://openbadgefactory.com/c/report/user/lisa.sam_protin%40edu.escp.eu" TargetMode="External"/><Relationship Id="rId10917" Type="http://schemas.openxmlformats.org/officeDocument/2006/relationships/hyperlink" Target="https://openbadgefactory.com/c/report/user/olivier.knudsen%40edu.escp.eu" TargetMode="External"/><Relationship Id="rId4089" Type="http://schemas.openxmlformats.org/officeDocument/2006/relationships/hyperlink" Target="https://openbadgefactory.com/c/report/user/eloah.brummund%40edu.escp.eu" TargetMode="External"/><Relationship Id="rId6538" Type="http://schemas.openxmlformats.org/officeDocument/2006/relationships/hyperlink" Target="https://openbadgefactory.com/c/report/user/jeanne.laffitte%40edu.escp.eu" TargetMode="External"/><Relationship Id="rId9011" Type="http://schemas.openxmlformats.org/officeDocument/2006/relationships/hyperlink" Target="https://openbadgefactory.com/c/report/user/margot_pia.romano%40edu.escp.eu" TargetMode="External"/><Relationship Id="rId1000" Type="http://schemas.openxmlformats.org/officeDocument/2006/relationships/hyperlink" Target="https://openbadgefactory.com/c/report/user/anany.khare%40edu.escp.eu" TargetMode="External"/><Relationship Id="rId4570" Type="http://schemas.openxmlformats.org/officeDocument/2006/relationships/hyperlink" Target="https://openbadgefactory.com/c/report/user/fabien.cordera%40edu.escp.eu" TargetMode="External"/><Relationship Id="rId5621" Type="http://schemas.openxmlformats.org/officeDocument/2006/relationships/hyperlink" Target="https://openbadgefactory.com/c/report/user/giuseppe.mansueto%40edu.escp.eu" TargetMode="External"/><Relationship Id="rId14164" Type="http://schemas.openxmlformats.org/officeDocument/2006/relationships/hyperlink" Target="https://openbadgefactory.com/c/report/user/xinchen.xu%40edu.escp.eu" TargetMode="External"/><Relationship Id="rId3172" Type="http://schemas.openxmlformats.org/officeDocument/2006/relationships/hyperlink" Target="https://openbadgefactory.com/c/report/user/clea.chebli%40edu.escp.eu" TargetMode="External"/><Relationship Id="rId4223" Type="http://schemas.openxmlformats.org/officeDocument/2006/relationships/hyperlink" Target="https://openbadgefactory.com/c/report/user/emilie.robert%40edu.escp.eu" TargetMode="External"/><Relationship Id="rId7793" Type="http://schemas.openxmlformats.org/officeDocument/2006/relationships/hyperlink" Target="https://openbadgefactory.com/c/report/user/lijizi.wang%40edu.escp.eu" TargetMode="External"/><Relationship Id="rId8844" Type="http://schemas.openxmlformats.org/officeDocument/2006/relationships/hyperlink" Target="https://openbadgefactory.com/c/report/user/mansi_somprakash.jungade%40edu.escp.eu" TargetMode="External"/><Relationship Id="rId6395" Type="http://schemas.openxmlformats.org/officeDocument/2006/relationships/hyperlink" Target="https://openbadgefactory.com/c/report/user/jade.calvez%40edu.escp.eu" TargetMode="External"/><Relationship Id="rId7446" Type="http://schemas.openxmlformats.org/officeDocument/2006/relationships/hyperlink" Target="https://openbadgefactory.com/c/report/user/laura_marie.ceccarelli%40edu.escp.eu" TargetMode="External"/><Relationship Id="rId10774" Type="http://schemas.openxmlformats.org/officeDocument/2006/relationships/hyperlink" Target="https://openbadgefactory.com/c/report/user/noa.gestel%40edu.escp.eu" TargetMode="External"/><Relationship Id="rId11825" Type="http://schemas.openxmlformats.org/officeDocument/2006/relationships/hyperlink" Target="https://openbadgefactory.com/c/report/user/remi.fasquel%40edu.escp.eu" TargetMode="External"/><Relationship Id="rId6048" Type="http://schemas.openxmlformats.org/officeDocument/2006/relationships/hyperlink" Target="https://openbadgefactory.com/c/report/user/hugo.jarrige_keck%40edu.escp.eu" TargetMode="External"/><Relationship Id="rId10427" Type="http://schemas.openxmlformats.org/officeDocument/2006/relationships/hyperlink" Target="https://openbadgefactory.com/c/report/user/naman.gupta%40edu.escp.eu" TargetMode="External"/><Relationship Id="rId13997" Type="http://schemas.openxmlformats.org/officeDocument/2006/relationships/hyperlink" Target="https://openbadgefactory.com/c/report/user/vittoria.silvestro%40edu.escp.eu" TargetMode="External"/><Relationship Id="rId12599" Type="http://schemas.openxmlformats.org/officeDocument/2006/relationships/hyperlink" Target="https://openbadgefactory.com/c/report/user/shania_sushila.ramdanee%40edu.escp.eu" TargetMode="External"/><Relationship Id="rId977" Type="http://schemas.openxmlformats.org/officeDocument/2006/relationships/hyperlink" Target="https://openbadgefactory.com/c/report/user/anaelle.toledano%40edu.escp.eu" TargetMode="External"/><Relationship Id="rId2658" Type="http://schemas.openxmlformats.org/officeDocument/2006/relationships/hyperlink" Target="https://openbadgefactory.com/c/report/user/celestine.festraets%40edu.escp.eu" TargetMode="External"/><Relationship Id="rId3709" Type="http://schemas.openxmlformats.org/officeDocument/2006/relationships/hyperlink" Target="https://openbadgefactory.com/c/report/user/dora.dede%40edu.escp.eu" TargetMode="External"/><Relationship Id="rId4080" Type="http://schemas.openxmlformats.org/officeDocument/2006/relationships/hyperlink" Target="https://openbadgefactory.com/c/report/user/elliot.soudry%40edu.escp.eu" TargetMode="External"/><Relationship Id="rId5131" Type="http://schemas.openxmlformats.org/officeDocument/2006/relationships/hyperlink" Target="https://openbadgefactory.com/c/report/user/gabin.sapena%40edu.escp.eu" TargetMode="External"/><Relationship Id="rId9752" Type="http://schemas.openxmlformats.org/officeDocument/2006/relationships/hyperlink" Target="https://openbadgefactory.com/c/report/user/matteo.garbo%40edu.escp.eu" TargetMode="External"/><Relationship Id="rId11682" Type="http://schemas.openxmlformats.org/officeDocument/2006/relationships/hyperlink" Target="https://openbadgefactory.com/c/report/user/rahman.mohammed%40edu.escp.eu" TargetMode="External"/><Relationship Id="rId12733" Type="http://schemas.openxmlformats.org/officeDocument/2006/relationships/hyperlink" Target="https://openbadgefactory.com/c/report/user/simon.callens%40edu.escp.eu" TargetMode="External"/><Relationship Id="rId1741" Type="http://schemas.openxmlformats.org/officeDocument/2006/relationships/hyperlink" Target="https://openbadgefactory.com/c/report/user/augustin.alabergere%40edu.escp.eu" TargetMode="External"/><Relationship Id="rId8354" Type="http://schemas.openxmlformats.org/officeDocument/2006/relationships/hyperlink" Target="https://openbadgefactory.com/c/report/user/luca.furlong%40edu.escp.eu" TargetMode="External"/><Relationship Id="rId9405" Type="http://schemas.openxmlformats.org/officeDocument/2006/relationships/hyperlink" Target="https://openbadgefactory.com/c/report/user/martin.delev%40edu.escp.eu" TargetMode="External"/><Relationship Id="rId10284" Type="http://schemas.openxmlformats.org/officeDocument/2006/relationships/hyperlink" Target="https://openbadgefactory.com/c/report/user/mireille.moullem%40edu.escp.eu" TargetMode="External"/><Relationship Id="rId11335" Type="http://schemas.openxmlformats.org/officeDocument/2006/relationships/hyperlink" Target="https://openbadgefactory.com/c/report/user/peony.sengupta%40edu.escp.eu" TargetMode="External"/><Relationship Id="rId8007" Type="http://schemas.openxmlformats.org/officeDocument/2006/relationships/hyperlink" Target="https://openbadgefactory.com/c/report/user/lola.ambroise%40edu.escp.eu" TargetMode="External"/><Relationship Id="rId3566" Type="http://schemas.openxmlformats.org/officeDocument/2006/relationships/hyperlink" Target="https://openbadgefactory.com/c/report/user/delphine.hotellier%40edu.escp.eu" TargetMode="External"/><Relationship Id="rId4964" Type="http://schemas.openxmlformats.org/officeDocument/2006/relationships/hyperlink" Target="https://openbadgefactory.com/c/report/user/francesca_margherita.maffeis%40edu.escp.eu" TargetMode="External"/><Relationship Id="rId14558" Type="http://schemas.openxmlformats.org/officeDocument/2006/relationships/hyperlink" Target="https://openbadgefactory.com/c/report/user/zacharie.conte%40edu.escp.eu" TargetMode="External"/><Relationship Id="rId487" Type="http://schemas.openxmlformats.org/officeDocument/2006/relationships/hyperlink" Target="https://openbadgefactory.com/c/report/user/alessio.messina%40edu.escp.eu" TargetMode="External"/><Relationship Id="rId2168" Type="http://schemas.openxmlformats.org/officeDocument/2006/relationships/hyperlink" Target="https://openbadgefactory.com/c/report/user/bernardo.magalhaes_cardoso_da_silva%40edu.escp.eu" TargetMode="External"/><Relationship Id="rId3219" Type="http://schemas.openxmlformats.org/officeDocument/2006/relationships/hyperlink" Target="https://openbadgefactory.com/c/report/user/clement.de_ceukeleire%40edu.escp.eu" TargetMode="External"/><Relationship Id="rId4617" Type="http://schemas.openxmlformats.org/officeDocument/2006/relationships/hyperlink" Target="https://openbadgefactory.com/c/report/user/fanny.vermorel%40edu.escp.eu" TargetMode="External"/><Relationship Id="rId6789" Type="http://schemas.openxmlformats.org/officeDocument/2006/relationships/hyperlink" Target="https://openbadgefactory.com/c/report/user/joseph_karlos.jalkh%40edu.escp.eu" TargetMode="External"/><Relationship Id="rId12590" Type="http://schemas.openxmlformats.org/officeDocument/2006/relationships/hyperlink" Target="https://openbadgefactory.com/c/report/user/shai.hattab%40edu.escp.eu" TargetMode="External"/><Relationship Id="rId13641" Type="http://schemas.openxmlformats.org/officeDocument/2006/relationships/hyperlink" Target="https://openbadgefactory.com/c/report/user/umberto.parducci%40edu.escp.eu" TargetMode="External"/><Relationship Id="rId3700" Type="http://schemas.openxmlformats.org/officeDocument/2006/relationships/hyperlink" Target="https://openbadgefactory.com/c/report/user/domitille.massie%40edu.escp.eu" TargetMode="External"/><Relationship Id="rId9262" Type="http://schemas.openxmlformats.org/officeDocument/2006/relationships/hyperlink" Target="https://openbadgefactory.com/c/report/user/marie.simonnet%40edu.escp.eu" TargetMode="External"/><Relationship Id="rId11192" Type="http://schemas.openxmlformats.org/officeDocument/2006/relationships/hyperlink" Target="https://openbadgefactory.com/c/report/user/paul.pelletier%40edu.escp.eu" TargetMode="External"/><Relationship Id="rId12243" Type="http://schemas.openxmlformats.org/officeDocument/2006/relationships/hyperlink" Target="https://openbadgefactory.com/c/report/user/saga.casao_mittler%40edu.escp.eu" TargetMode="External"/><Relationship Id="rId621" Type="http://schemas.openxmlformats.org/officeDocument/2006/relationships/hyperlink" Target="https://openbadgefactory.com/c/report/user/alexis.bernard%40edu.escp.eu" TargetMode="External"/><Relationship Id="rId1251" Type="http://schemas.openxmlformats.org/officeDocument/2006/relationships/hyperlink" Target="https://openbadgefactory.com/c/report/user/anna.hirsch%40edu.escp.eu" TargetMode="External"/><Relationship Id="rId2302" Type="http://schemas.openxmlformats.org/officeDocument/2006/relationships/hyperlink" Target="https://openbadgefactory.com/c/report/user/calixte.daramon%40edu.escp.eu" TargetMode="External"/><Relationship Id="rId5872" Type="http://schemas.openxmlformats.org/officeDocument/2006/relationships/hyperlink" Target="https://openbadgefactory.com/c/report/user/harshita.uppal%40edu.escp.eu" TargetMode="External"/><Relationship Id="rId6923" Type="http://schemas.openxmlformats.org/officeDocument/2006/relationships/hyperlink" Target="https://openbadgefactory.com/c/report/user/jules.vidonne%40edu.escp.eu" TargetMode="External"/><Relationship Id="rId4474" Type="http://schemas.openxmlformats.org/officeDocument/2006/relationships/hyperlink" Target="https://openbadgefactory.com/c/report/user/ethan.charbit%40edu.escp.eu" TargetMode="External"/><Relationship Id="rId5525" Type="http://schemas.openxmlformats.org/officeDocument/2006/relationships/hyperlink" Target="https://openbadgefactory.com/c/report/user/giovanni.zanelli%40edu.escp.eu" TargetMode="External"/><Relationship Id="rId14068" Type="http://schemas.openxmlformats.org/officeDocument/2006/relationships/hyperlink" Target="https://openbadgefactory.com/c/report/user/weihui.shi%40edu.escp.eu" TargetMode="External"/><Relationship Id="rId3076" Type="http://schemas.openxmlformats.org/officeDocument/2006/relationships/hyperlink" Target="https://openbadgefactory.com/c/report/user/clara.barouky%40edu.escp.eu" TargetMode="External"/><Relationship Id="rId4127" Type="http://schemas.openxmlformats.org/officeDocument/2006/relationships/hyperlink" Target="https://openbadgefactory.com/c/report/user/elsa.elkaim%40edu.escp.eu" TargetMode="External"/><Relationship Id="rId7697" Type="http://schemas.openxmlformats.org/officeDocument/2006/relationships/hyperlink" Target="https://openbadgefactory.com/c/report/user/leonardo.falcitelli%40edu.escp.eu" TargetMode="External"/><Relationship Id="rId6299" Type="http://schemas.openxmlformats.org/officeDocument/2006/relationships/hyperlink" Target="https://openbadgefactory.com/c/report/user/isidor.geers%40edu.escp.eu" TargetMode="External"/><Relationship Id="rId8748" Type="http://schemas.openxmlformats.org/officeDocument/2006/relationships/hyperlink" Target="https://openbadgefactory.com/c/report/user/malika.haag%40edu.escp.eu" TargetMode="External"/><Relationship Id="rId10678" Type="http://schemas.openxmlformats.org/officeDocument/2006/relationships/hyperlink" Target="https://openbadgefactory.com/c/report/user/nikhitha_reddy.muslepally%40edu.escp.eu" TargetMode="External"/><Relationship Id="rId11729" Type="http://schemas.openxmlformats.org/officeDocument/2006/relationships/hyperlink" Target="https://openbadgefactory.com/c/report/user/raphael.brihaye%40edu.escp.eu" TargetMode="External"/><Relationship Id="rId13151" Type="http://schemas.openxmlformats.org/officeDocument/2006/relationships/hyperlink" Target="https://openbadgefactory.com/c/report/user/tatiana.allen_zufolo%40edu.escp.eu" TargetMode="External"/><Relationship Id="rId14202" Type="http://schemas.openxmlformats.org/officeDocument/2006/relationships/hyperlink" Target="https://openbadgefactory.com/c/report/user/xinyue.guo%40edu.escp.eu" TargetMode="External"/><Relationship Id="rId131" Type="http://schemas.openxmlformats.org/officeDocument/2006/relationships/hyperlink" Target="https://openbadgefactory.com/c/report/user/adrian_kai.fraile_itagaki%40edu.escp.eu" TargetMode="External"/><Relationship Id="rId3210" Type="http://schemas.openxmlformats.org/officeDocument/2006/relationships/hyperlink" Target="https://openbadgefactory.com/c/report/user/clement.boudinot%40edu.escp.eu" TargetMode="External"/><Relationship Id="rId6780" Type="http://schemas.openxmlformats.org/officeDocument/2006/relationships/hyperlink" Target="https://openbadgefactory.com/c/report/user/jose.estrada_merida%40edu.escp.eu" TargetMode="External"/><Relationship Id="rId7831" Type="http://schemas.openxmlformats.org/officeDocument/2006/relationships/hyperlink" Target="https://openbadgefactory.com/c/report/user/lilie.boulart%40edu.escp.eu" TargetMode="External"/><Relationship Id="rId5382" Type="http://schemas.openxmlformats.org/officeDocument/2006/relationships/hyperlink" Target="https://openbadgefactory.com/c/report/user/giacomo.ronzoni%40edu.escp.eu" TargetMode="External"/><Relationship Id="rId6433" Type="http://schemas.openxmlformats.org/officeDocument/2006/relationships/hyperlink" Target="https://openbadgefactory.com/c/report/user/janne.santenac%40edu.escp.eu" TargetMode="External"/><Relationship Id="rId10812" Type="http://schemas.openxmlformats.org/officeDocument/2006/relationships/hyperlink" Target="https://openbadgefactory.com/c/report/user/noe.teboul%40edu.escp.eu" TargetMode="External"/><Relationship Id="rId1992" Type="http://schemas.openxmlformats.org/officeDocument/2006/relationships/hyperlink" Target="https://openbadgefactory.com/c/report/user/barbara.arnaldi_desbordes%40edu.escp.eu" TargetMode="External"/><Relationship Id="rId5035" Type="http://schemas.openxmlformats.org/officeDocument/2006/relationships/hyperlink" Target="https://openbadgefactory.com/c/report/user/francesco.fornaroli%40edu.escp.eu" TargetMode="External"/><Relationship Id="rId9656" Type="http://schemas.openxmlformats.org/officeDocument/2006/relationships/hyperlink" Target="https://openbadgefactory.com/c/report/user/matias.czellnik_bartolomei%40edu.escp.eu" TargetMode="External"/><Relationship Id="rId12984" Type="http://schemas.openxmlformats.org/officeDocument/2006/relationships/hyperlink" Target="https://openbadgefactory.com/c/report/user/soufiane.ouazzani_chahdi%40edu.escp.eu" TargetMode="External"/><Relationship Id="rId1645" Type="http://schemas.openxmlformats.org/officeDocument/2006/relationships/hyperlink" Target="https://openbadgefactory.com/c/report/user/arthur.raffalovich%40edu.escp.eu" TargetMode="External"/><Relationship Id="rId8258" Type="http://schemas.openxmlformats.org/officeDocument/2006/relationships/hyperlink" Target="https://openbadgefactory.com/c/report/user/louise.buisset%40edu.escp.eu" TargetMode="External"/><Relationship Id="rId9309" Type="http://schemas.openxmlformats.org/officeDocument/2006/relationships/hyperlink" Target="https://openbadgefactory.com/c/report/user/marine.desaize%40edu.escp.eu" TargetMode="External"/><Relationship Id="rId10188" Type="http://schemas.openxmlformats.org/officeDocument/2006/relationships/hyperlink" Target="https://openbadgefactory.com/c/report/user/michel.beaino%40edu.escp.eu" TargetMode="External"/><Relationship Id="rId11239" Type="http://schemas.openxmlformats.org/officeDocument/2006/relationships/hyperlink" Target="https://openbadgefactory.com/c/report/user/paulin.luzu%40edu.escp.eu" TargetMode="External"/><Relationship Id="rId11586" Type="http://schemas.openxmlformats.org/officeDocument/2006/relationships/hyperlink" Target="https://openbadgefactory.com/c/report/user/qianjin.yang%40edu.escp.eu" TargetMode="External"/><Relationship Id="rId12637" Type="http://schemas.openxmlformats.org/officeDocument/2006/relationships/hyperlink" Target="https://openbadgefactory.com/c/report/user/shiqin.tang%40edu.escp.eu" TargetMode="External"/><Relationship Id="rId4868" Type="http://schemas.openxmlformats.org/officeDocument/2006/relationships/hyperlink" Target="https://openbadgefactory.com/c/report/user/flaminia.goess%40edu.escp.eu" TargetMode="External"/><Relationship Id="rId5919" Type="http://schemas.openxmlformats.org/officeDocument/2006/relationships/hyperlink" Target="https://openbadgefactory.com/c/report/user/heloise.lotz%40edu.escp.eu" TargetMode="External"/><Relationship Id="rId6290" Type="http://schemas.openxmlformats.org/officeDocument/2006/relationships/hyperlink" Target="https://openbadgefactory.com/c/report/user/iseult.ollivier%40edu.escp.eu" TargetMode="External"/><Relationship Id="rId11720" Type="http://schemas.openxmlformats.org/officeDocument/2006/relationships/hyperlink" Target="https://openbadgefactory.com/c/report/user/raphael.barthelemy%40edu.escp.eu" TargetMode="External"/><Relationship Id="rId7341" Type="http://schemas.openxmlformats.org/officeDocument/2006/relationships/hyperlink" Target="https://openbadgefactory.com/c/report/user/kishore.rajendran%40edu.escp.eu" TargetMode="External"/><Relationship Id="rId10322" Type="http://schemas.openxmlformats.org/officeDocument/2006/relationships/hyperlink" Target="https://openbadgefactory.com/c/report/user/mohamed.ibegazene%40edu.escp.eu" TargetMode="External"/><Relationship Id="rId13892" Type="http://schemas.openxmlformats.org/officeDocument/2006/relationships/hyperlink" Target="https://openbadgefactory.com/c/report/user/victoria.milhau%40edu.escp.eu" TargetMode="External"/><Relationship Id="rId3951" Type="http://schemas.openxmlformats.org/officeDocument/2006/relationships/hyperlink" Target="https://openbadgefactory.com/c/report/user/elias.maiza%40edu.escp.eu" TargetMode="External"/><Relationship Id="rId12494" Type="http://schemas.openxmlformats.org/officeDocument/2006/relationships/hyperlink" Target="https://openbadgefactory.com/c/report/user/sayantani.nandan%40edu.escp.eu" TargetMode="External"/><Relationship Id="rId13545" Type="http://schemas.openxmlformats.org/officeDocument/2006/relationships/hyperlink" Target="https://openbadgefactory.com/c/report/user/tommaso.di_martino%40edu.escp.eu" TargetMode="External"/><Relationship Id="rId872" Type="http://schemas.openxmlformats.org/officeDocument/2006/relationships/hyperlink" Target="https://openbadgefactory.com/c/report/user/amaani.chirag%40edu.escp.eu" TargetMode="External"/><Relationship Id="rId2553" Type="http://schemas.openxmlformats.org/officeDocument/2006/relationships/hyperlink" Target="https://openbadgefactory.com/c/report/user/carolina.bruno%40edu.escp.eu" TargetMode="External"/><Relationship Id="rId3604" Type="http://schemas.openxmlformats.org/officeDocument/2006/relationships/hyperlink" Target="https://openbadgefactory.com/c/report/user/diane.barreault%40edu.escp.eu" TargetMode="External"/><Relationship Id="rId9166" Type="http://schemas.openxmlformats.org/officeDocument/2006/relationships/hyperlink" Target="https://openbadgefactory.com/c/report/user/marianne.assaf%40edu.escp.eu" TargetMode="External"/><Relationship Id="rId11096" Type="http://schemas.openxmlformats.org/officeDocument/2006/relationships/hyperlink" Target="https://openbadgefactory.com/c/report/user/patricia.gonzalez_fierro_lopez%40edu.escp.eu" TargetMode="External"/><Relationship Id="rId12147" Type="http://schemas.openxmlformats.org/officeDocument/2006/relationships/hyperlink" Target="https://openbadgefactory.com/c/report/user/ruchika.upadhyay%40edu.escp.eu" TargetMode="External"/><Relationship Id="rId525" Type="http://schemas.openxmlformats.org/officeDocument/2006/relationships/hyperlink" Target="https://openbadgefactory.com/c/report/user/alexandre.ancel%40edu.escp.eu" TargetMode="External"/><Relationship Id="rId1155" Type="http://schemas.openxmlformats.org/officeDocument/2006/relationships/hyperlink" Target="https://openbadgefactory.com/c/report/user/andrii.chupryna%40edu.escp.eu" TargetMode="External"/><Relationship Id="rId2206" Type="http://schemas.openxmlformats.org/officeDocument/2006/relationships/hyperlink" Target="https://openbadgefactory.com/c/report/user/bianca.nobili%40edu.escp.eu" TargetMode="External"/><Relationship Id="rId5776" Type="http://schemas.openxmlformats.org/officeDocument/2006/relationships/hyperlink" Target="https://openbadgefactory.com/c/report/user/gurkirat_singh._%40edu.escp.eu" TargetMode="External"/><Relationship Id="rId4378" Type="http://schemas.openxmlformats.org/officeDocument/2006/relationships/hyperlink" Target="https://openbadgefactory.com/c/report/user/enora.griesser%40edu.escp.eu" TargetMode="External"/><Relationship Id="rId5429" Type="http://schemas.openxmlformats.org/officeDocument/2006/relationships/hyperlink" Target="https://openbadgefactory.com/c/report/user/gianpaolo.lore%40edu.escp.eu" TargetMode="External"/><Relationship Id="rId6827" Type="http://schemas.openxmlformats.org/officeDocument/2006/relationships/hyperlink" Target="https://openbadgefactory.com/c/report/user/josephine.pinoit%40edu.escp.eu" TargetMode="External"/><Relationship Id="rId9300" Type="http://schemas.openxmlformats.org/officeDocument/2006/relationships/hyperlink" Target="https://openbadgefactory.com/c/report/user/marine.bachot%40edu.escp.eu" TargetMode="External"/><Relationship Id="rId8999" Type="http://schemas.openxmlformats.org/officeDocument/2006/relationships/hyperlink" Target="https://openbadgefactory.com/c/report/user/margherita.bitossi%40edu.escp.eu" TargetMode="External"/><Relationship Id="rId11230" Type="http://schemas.openxmlformats.org/officeDocument/2006/relationships/hyperlink" Target="https://openbadgefactory.com/c/report/user/paula.garger%40edu.escp.eu" TargetMode="External"/><Relationship Id="rId5910" Type="http://schemas.openxmlformats.org/officeDocument/2006/relationships/hyperlink" Target="https://openbadgefactory.com/c/report/user/heloise.dacomo%40edu.escp.eu" TargetMode="External"/><Relationship Id="rId14453" Type="http://schemas.openxmlformats.org/officeDocument/2006/relationships/hyperlink" Target="https://openbadgefactory.com/c/report/user/yse.labouret%40edu.escp.eu" TargetMode="External"/><Relationship Id="rId3461" Type="http://schemas.openxmlformats.org/officeDocument/2006/relationships/hyperlink" Target="https://openbadgefactory.com/c/report/user/dante.perinotti%40edu.escp.eu" TargetMode="External"/><Relationship Id="rId4512" Type="http://schemas.openxmlformats.org/officeDocument/2006/relationships/hyperlink" Target="https://openbadgefactory.com/c/report/user/eugenie.le_mestre%40edu.escp.eu" TargetMode="External"/><Relationship Id="rId13055" Type="http://schemas.openxmlformats.org/officeDocument/2006/relationships/hyperlink" Target="https://openbadgefactory.com/c/report/user/sudipta_bhaskar.saikia%40edu.escp.eu" TargetMode="External"/><Relationship Id="rId14106" Type="http://schemas.openxmlformats.org/officeDocument/2006/relationships/hyperlink" Target="https://openbadgefactory.com/c/report/user/william.bagot%40edu.escp.eu" TargetMode="External"/><Relationship Id="rId382" Type="http://schemas.openxmlformats.org/officeDocument/2006/relationships/hyperlink" Target="https://openbadgefactory.com/c/report/user/alessandro.belotti%40edu.escp.eu" TargetMode="External"/><Relationship Id="rId2063" Type="http://schemas.openxmlformats.org/officeDocument/2006/relationships/hyperlink" Target="https://openbadgefactory.com/c/report/user/beatrice.inuso%40edu.escp.eu" TargetMode="External"/><Relationship Id="rId3114" Type="http://schemas.openxmlformats.org/officeDocument/2006/relationships/hyperlink" Target="https://openbadgefactory.com/c/report/user/clara.leclercq%40edu.escp.eu" TargetMode="External"/><Relationship Id="rId6684" Type="http://schemas.openxmlformats.org/officeDocument/2006/relationships/hyperlink" Target="https://openbadgefactory.com/c/report/user/jingyang.yu%40edu.escp.eu" TargetMode="External"/><Relationship Id="rId7735" Type="http://schemas.openxmlformats.org/officeDocument/2006/relationships/hyperlink" Target="https://openbadgefactory.com/c/report/user/leonie.henke%40edu.escp.eu" TargetMode="External"/><Relationship Id="rId5286" Type="http://schemas.openxmlformats.org/officeDocument/2006/relationships/hyperlink" Target="https://openbadgefactory.com/c/report/user/gauthier.renier%40edu.escp.eu" TargetMode="External"/><Relationship Id="rId6337" Type="http://schemas.openxmlformats.org/officeDocument/2006/relationships/hyperlink" Target="https://openbadgefactory.com/c/report/user/jacob.hermann%40edu.escp.eu" TargetMode="External"/><Relationship Id="rId10716" Type="http://schemas.openxmlformats.org/officeDocument/2006/relationships/hyperlink" Target="https://openbadgefactory.com/c/report/user/nina.pokimica%40edu.escp.eu" TargetMode="External"/><Relationship Id="rId12888" Type="http://schemas.openxmlformats.org/officeDocument/2006/relationships/hyperlink" Target="https://openbadgefactory.com/c/report/user/sofia.tesio%40edu.escp.eu" TargetMode="External"/><Relationship Id="rId13939" Type="http://schemas.openxmlformats.org/officeDocument/2006/relationships/hyperlink" Target="https://openbadgefactory.com/c/report/user/vinugie.navaraj%40edu.escp.eu" TargetMode="External"/><Relationship Id="rId1896" Type="http://schemas.openxmlformats.org/officeDocument/2006/relationships/hyperlink" Target="https://openbadgefactory.com/c/report/user/aymeric.hazotte%40edu.escp.eu" TargetMode="External"/><Relationship Id="rId2947" Type="http://schemas.openxmlformats.org/officeDocument/2006/relationships/hyperlink" Target="https://openbadgefactory.com/c/report/user/chloe.bineau%40edu.escp.eu" TargetMode="External"/><Relationship Id="rId919" Type="http://schemas.openxmlformats.org/officeDocument/2006/relationships/hyperlink" Target="https://openbadgefactory.com/c/report/user/ambre.dejean%40edu.escp.eu" TargetMode="External"/><Relationship Id="rId1549" Type="http://schemas.openxmlformats.org/officeDocument/2006/relationships/hyperlink" Target="https://openbadgefactory.com/c/report/user/armand_vahe_francesc.gaido%40edu.escp.eu" TargetMode="External"/><Relationship Id="rId4022" Type="http://schemas.openxmlformats.org/officeDocument/2006/relationships/hyperlink" Target="https://openbadgefactory.com/c/report/user/elisabeth.banthrongsakd%40edu.escp.eu" TargetMode="External"/><Relationship Id="rId5420" Type="http://schemas.openxmlformats.org/officeDocument/2006/relationships/hyperlink" Target="https://openbadgefactory.com/c/report/user/gianmarco.petrosino%40edu.escp.eu" TargetMode="External"/><Relationship Id="rId8990" Type="http://schemas.openxmlformats.org/officeDocument/2006/relationships/hyperlink" Target="https://openbadgefactory.com/c/report/user/margaux.reboud%40edu.escp.eu" TargetMode="External"/><Relationship Id="rId11971" Type="http://schemas.openxmlformats.org/officeDocument/2006/relationships/hyperlink" Target="https://openbadgefactory.com/c/report/user/roberto.estephan%40edu.escp.eu" TargetMode="External"/><Relationship Id="rId7592" Type="http://schemas.openxmlformats.org/officeDocument/2006/relationships/hyperlink" Target="https://openbadgefactory.com/c/report/user/leane.cohignac%40edu.escp.eu" TargetMode="External"/><Relationship Id="rId8643" Type="http://schemas.openxmlformats.org/officeDocument/2006/relationships/hyperlink" Target="https://openbadgefactory.com/c/report/user/madeleine.motte%40edu.escp.eu" TargetMode="External"/><Relationship Id="rId10573" Type="http://schemas.openxmlformats.org/officeDocument/2006/relationships/hyperlink" Target="https://openbadgefactory.com/c/report/user/nico.ossanna%40edu.escp.eu" TargetMode="External"/><Relationship Id="rId11624" Type="http://schemas.openxmlformats.org/officeDocument/2006/relationships/hyperlink" Target="https://openbadgefactory.com/c/report/user/quentin.sabattier%40edu.escp.eu" TargetMode="External"/><Relationship Id="rId6194" Type="http://schemas.openxmlformats.org/officeDocument/2006/relationships/hyperlink" Target="https://openbadgefactory.com/c/report/user/ines.gauthier%40edu.escp.eu" TargetMode="External"/><Relationship Id="rId7245" Type="http://schemas.openxmlformats.org/officeDocument/2006/relationships/hyperlink" Target="https://openbadgefactory.com/c/report/user/kehan.xiang%40edu.escp.eu" TargetMode="External"/><Relationship Id="rId10226" Type="http://schemas.openxmlformats.org/officeDocument/2006/relationships/hyperlink" Target="https://openbadgefactory.com/c/report/user/mila.bodin_gauthier%40edu.escp.eu" TargetMode="External"/><Relationship Id="rId13796" Type="http://schemas.openxmlformats.org/officeDocument/2006/relationships/hyperlink" Target="https://openbadgefactory.com/c/report/user/victoire.philippe%40edu.escp.eu" TargetMode="External"/><Relationship Id="rId3855" Type="http://schemas.openxmlformats.org/officeDocument/2006/relationships/hyperlink" Target="https://openbadgefactory.com/c/report/user/el_mehdi.el_bakali_kassimi%40edu.escp.eu" TargetMode="External"/><Relationship Id="rId12398" Type="http://schemas.openxmlformats.org/officeDocument/2006/relationships/hyperlink" Target="https://openbadgefactory.com/c/report/user/sanya.bangard%40edu.escp.eu" TargetMode="External"/><Relationship Id="rId13449" Type="http://schemas.openxmlformats.org/officeDocument/2006/relationships/hyperlink" Target="https://openbadgefactory.com/c/report/user/timothee.delorme%40edu.escp.eu" TargetMode="External"/><Relationship Id="rId776" Type="http://schemas.openxmlformats.org/officeDocument/2006/relationships/hyperlink" Target="https://openbadgefactory.com/c/report/user/alina.wallrafen%40edu.escp.eu" TargetMode="External"/><Relationship Id="rId2457" Type="http://schemas.openxmlformats.org/officeDocument/2006/relationships/hyperlink" Target="https://openbadgefactory.com/c/report/user/carl_vincent.von_glenck%40edu.escp.eu" TargetMode="External"/><Relationship Id="rId3508" Type="http://schemas.openxmlformats.org/officeDocument/2006/relationships/hyperlink" Target="https://openbadgefactory.com/c/report/user/david.kindt%40edu.escp.eu" TargetMode="External"/><Relationship Id="rId4906" Type="http://schemas.openxmlformats.org/officeDocument/2006/relationships/hyperlink" Target="https://openbadgefactory.com/c/report/user/flora.mallardo%40edu.escp.eu" TargetMode="External"/><Relationship Id="rId429" Type="http://schemas.openxmlformats.org/officeDocument/2006/relationships/hyperlink" Target="https://openbadgefactory.com/c/report/user/alessandro.pignagnoli%40edu.escp.eu" TargetMode="External"/><Relationship Id="rId1059" Type="http://schemas.openxmlformats.org/officeDocument/2006/relationships/hyperlink" Target="https://openbadgefactory.com/c/report/user/andrea.cao%40edu.escp.eu" TargetMode="External"/><Relationship Id="rId13930" Type="http://schemas.openxmlformats.org/officeDocument/2006/relationships/hyperlink" Target="https://openbadgefactory.com/c/report/user/vincenzo.giaconia%40edu.escp.eu" TargetMode="External"/><Relationship Id="rId8153" Type="http://schemas.openxmlformats.org/officeDocument/2006/relationships/hyperlink" Target="https://openbadgefactory.com/c/report/user/louis_eustache.leroux%40edu.escp.eu" TargetMode="External"/><Relationship Id="rId9551" Type="http://schemas.openxmlformats.org/officeDocument/2006/relationships/hyperlink" Target="https://openbadgefactory.com/c/report/user/matheo.gaudin%40edu.escp.eu" TargetMode="External"/><Relationship Id="rId11481" Type="http://schemas.openxmlformats.org/officeDocument/2006/relationships/hyperlink" Target="https://openbadgefactory.com/c/report/user/pietro.bruno%40edu.escp.eu" TargetMode="External"/><Relationship Id="rId12532" Type="http://schemas.openxmlformats.org/officeDocument/2006/relationships/hyperlink" Target="https://openbadgefactory.com/c/report/user/selena.epaulard%40edu.escp.eu" TargetMode="External"/><Relationship Id="rId910" Type="http://schemas.openxmlformats.org/officeDocument/2006/relationships/hyperlink" Target="https://openbadgefactory.com/c/report/user/amaury.vatier%40edu.escp.eu" TargetMode="External"/><Relationship Id="rId1540" Type="http://schemas.openxmlformats.org/officeDocument/2006/relationships/hyperlink" Target="https://openbadgefactory.com/c/report/user/arianna.riti%40edu.escp.eu" TargetMode="External"/><Relationship Id="rId9204" Type="http://schemas.openxmlformats.org/officeDocument/2006/relationships/hyperlink" Target="https://openbadgefactory.com/c/report/user/marie.dehais%40edu.escp.eu" TargetMode="External"/><Relationship Id="rId10083" Type="http://schemas.openxmlformats.org/officeDocument/2006/relationships/hyperlink" Target="https://openbadgefactory.com/c/report/user/melchior.leveille_nizerolle%40edu.escp.eu" TargetMode="External"/><Relationship Id="rId11134" Type="http://schemas.openxmlformats.org/officeDocument/2006/relationships/hyperlink" Target="https://openbadgefactory.com/c/report/user/paul.daguenel%40edu.escp.eu" TargetMode="External"/><Relationship Id="rId4763" Type="http://schemas.openxmlformats.org/officeDocument/2006/relationships/hyperlink" Target="https://openbadgefactory.com/c/report/user/felix.ducourneau%40edu.escp.eu" TargetMode="External"/><Relationship Id="rId5814" Type="http://schemas.openxmlformats.org/officeDocument/2006/relationships/hyperlink" Target="https://openbadgefactory.com/c/report/user/hamza.hidda%40edu.escp.eu" TargetMode="External"/><Relationship Id="rId14357" Type="http://schemas.openxmlformats.org/officeDocument/2006/relationships/hyperlink" Target="https://openbadgefactory.com/c/report/user/yicheng.mao%40edu.escp.eu" TargetMode="External"/><Relationship Id="rId3365" Type="http://schemas.openxmlformats.org/officeDocument/2006/relationships/hyperlink" Target="https://openbadgefactory.com/c/report/user/costanza.luschi%40edu.escp.eu" TargetMode="External"/><Relationship Id="rId4416" Type="http://schemas.openxmlformats.org/officeDocument/2006/relationships/hyperlink" Target="https://openbadgefactory.com/c/report/user/erica.vong%40edu.escp.eu" TargetMode="External"/><Relationship Id="rId7986" Type="http://schemas.openxmlformats.org/officeDocument/2006/relationships/hyperlink" Target="https://openbadgefactory.com/c/report/user/loann.poncet%40edu.escp.eu" TargetMode="External"/><Relationship Id="rId286" Type="http://schemas.openxmlformats.org/officeDocument/2006/relationships/hyperlink" Target="https://openbadgefactory.com/c/report/user/akram.boukertouta%40edu.escp.eu" TargetMode="External"/><Relationship Id="rId3018" Type="http://schemas.openxmlformats.org/officeDocument/2006/relationships/hyperlink" Target="https://openbadgefactory.com/c/report/user/christina.al_nabbout%40edu.escp.eu" TargetMode="External"/><Relationship Id="rId6588" Type="http://schemas.openxmlformats.org/officeDocument/2006/relationships/hyperlink" Target="https://openbadgefactory.com/c/report/user/jerome.nicolas%40edu.escp.eu" TargetMode="External"/><Relationship Id="rId7639" Type="http://schemas.openxmlformats.org/officeDocument/2006/relationships/hyperlink" Target="https://openbadgefactory.com/c/report/user/leo.heimig%40edu.escp.eu" TargetMode="External"/><Relationship Id="rId10967" Type="http://schemas.openxmlformats.org/officeDocument/2006/relationships/hyperlink" Target="https://openbadgefactory.com/c/report/user/oscar.forgeot%40edu.escp.eu" TargetMode="External"/><Relationship Id="rId9061" Type="http://schemas.openxmlformats.org/officeDocument/2006/relationships/hyperlink" Target="https://openbadgefactory.com/c/report/user/maria_del_pilar.moccia%40edu.escp.eu" TargetMode="External"/><Relationship Id="rId13440" Type="http://schemas.openxmlformats.org/officeDocument/2006/relationships/hyperlink" Target="https://openbadgefactory.com/c/report/user/timothe.gerard%40edu.escp.eu" TargetMode="External"/><Relationship Id="rId420" Type="http://schemas.openxmlformats.org/officeDocument/2006/relationships/hyperlink" Target="https://openbadgefactory.com/c/report/user/alessandro.mastrominico%40edu.escp.eu" TargetMode="External"/><Relationship Id="rId1050" Type="http://schemas.openxmlformats.org/officeDocument/2006/relationships/hyperlink" Target="https://openbadgefactory.com/c/report/user/andrea.boni%40edu.escp.eu" TargetMode="External"/><Relationship Id="rId2101" Type="http://schemas.openxmlformats.org/officeDocument/2006/relationships/hyperlink" Target="https://openbadgefactory.com/c/report/user/benedetta.milite%40edu.escp.eu" TargetMode="External"/><Relationship Id="rId12042" Type="http://schemas.openxmlformats.org/officeDocument/2006/relationships/hyperlink" Target="https://openbadgefactory.com/c/report/user/romain.jan%40edu.escp.eu" TargetMode="External"/><Relationship Id="rId5671" Type="http://schemas.openxmlformats.org/officeDocument/2006/relationships/hyperlink" Target="https://openbadgefactory.com/c/report/user/gregoire.de_buhren%40edu.escp.eu" TargetMode="External"/><Relationship Id="rId6722" Type="http://schemas.openxmlformats.org/officeDocument/2006/relationships/hyperlink" Target="https://openbadgefactory.com/c/report/user/joaquin.figari_mohanna%40edu.escp.eu" TargetMode="External"/><Relationship Id="rId4273" Type="http://schemas.openxmlformats.org/officeDocument/2006/relationships/hyperlink" Target="https://openbadgefactory.com/c/report/user/emma.deroo%40edu.escp.eu" TargetMode="External"/><Relationship Id="rId5324" Type="http://schemas.openxmlformats.org/officeDocument/2006/relationships/hyperlink" Target="https://openbadgefactory.com/c/report/user/gherardo.pelosini%40edu.escp.eu" TargetMode="External"/><Relationship Id="rId8894" Type="http://schemas.openxmlformats.org/officeDocument/2006/relationships/hyperlink" Target="https://openbadgefactory.com/c/report/user/marceau.dupleich%40edu.escp.eu" TargetMode="External"/><Relationship Id="rId9945" Type="http://schemas.openxmlformats.org/officeDocument/2006/relationships/hyperlink" Target="https://openbadgefactory.com/c/report/user/maxime.giverso%40edu.escp.eu" TargetMode="External"/><Relationship Id="rId1934" Type="http://schemas.openxmlformats.org/officeDocument/2006/relationships/hyperlink" Target="https://openbadgefactory.com/c/report/user/bao_ngoc.chu%40edu.escp.eu" TargetMode="External"/><Relationship Id="rId7496" Type="http://schemas.openxmlformats.org/officeDocument/2006/relationships/hyperlink" Target="https://openbadgefactory.com/c/report/user/laura.sinquin%40edu.escp.eu" TargetMode="External"/><Relationship Id="rId8547" Type="http://schemas.openxmlformats.org/officeDocument/2006/relationships/hyperlink" Target="https://openbadgefactory.com/c/report/user/ludovica.pallavicini%40edu.escp.eu" TargetMode="External"/><Relationship Id="rId10477" Type="http://schemas.openxmlformats.org/officeDocument/2006/relationships/hyperlink" Target="https://openbadgefactory.com/c/report/user/nathan.plotitza%40edu.escp.eu" TargetMode="External"/><Relationship Id="rId11528" Type="http://schemas.openxmlformats.org/officeDocument/2006/relationships/hyperlink" Target="https://openbadgefactory.com/c/report/user/pradeep.abheeshta%40edu.escp.eu" TargetMode="External"/><Relationship Id="rId11875" Type="http://schemas.openxmlformats.org/officeDocument/2006/relationships/hyperlink" Target="https://openbadgefactory.com/c/report/user/riccardo.franco%40edu.escp.eu" TargetMode="External"/><Relationship Id="rId12926" Type="http://schemas.openxmlformats.org/officeDocument/2006/relationships/hyperlink" Target="https://openbadgefactory.com/c/report/user/solene.robinson%40edu.escp.eu" TargetMode="External"/><Relationship Id="rId6098" Type="http://schemas.openxmlformats.org/officeDocument/2006/relationships/hyperlink" Target="https://openbadgefactory.com/c/report/user/ianis.aboudaram%40edu.escp.eu" TargetMode="External"/><Relationship Id="rId7149" Type="http://schemas.openxmlformats.org/officeDocument/2006/relationships/hyperlink" Target="https://openbadgefactory.com/c/report/user/kamila.ishnazarova%40edu.escp.eu" TargetMode="External"/><Relationship Id="rId14001" Type="http://schemas.openxmlformats.org/officeDocument/2006/relationships/hyperlink" Target="https://openbadgefactory.com/c/report/user/vittoria.traisci%40edu.escp.eu" TargetMode="External"/><Relationship Id="rId3759" Type="http://schemas.openxmlformats.org/officeDocument/2006/relationships/hyperlink" Target="https://openbadgefactory.com/c/report/user/edoardo.beccaria%40edu.escp.eu" TargetMode="External"/><Relationship Id="rId5181" Type="http://schemas.openxmlformats.org/officeDocument/2006/relationships/hyperlink" Target="https://openbadgefactory.com/c/report/user/gabriele.pescetto%40edu.escp.eu" TargetMode="External"/><Relationship Id="rId6232" Type="http://schemas.openxmlformats.org/officeDocument/2006/relationships/hyperlink" Target="https://openbadgefactory.com/c/report/user/ines.veron%40edu.escp.eu" TargetMode="External"/><Relationship Id="rId7630" Type="http://schemas.openxmlformats.org/officeDocument/2006/relationships/hyperlink" Target="https://openbadgefactory.com/c/report/user/leo.des_hayes_de_gassart%40edu.escp.eu" TargetMode="External"/><Relationship Id="rId10611" Type="http://schemas.openxmlformats.org/officeDocument/2006/relationships/hyperlink" Target="https://openbadgefactory.com/c/report/user/nicolas.jureidini%40edu.escp.eu" TargetMode="External"/><Relationship Id="rId12783" Type="http://schemas.openxmlformats.org/officeDocument/2006/relationships/hyperlink" Target="https://openbadgefactory.com/c/report/user/sitao.li%40edu.escp.eu" TargetMode="External"/><Relationship Id="rId13834" Type="http://schemas.openxmlformats.org/officeDocument/2006/relationships/hyperlink" Target="https://openbadgefactory.com/c/report/user/victor.kopf%40edu.escp.eu" TargetMode="External"/><Relationship Id="rId1791" Type="http://schemas.openxmlformats.org/officeDocument/2006/relationships/hyperlink" Target="https://openbadgefactory.com/c/report/user/aurelie.gauthier%40edu.escp.eu" TargetMode="External"/><Relationship Id="rId2842" Type="http://schemas.openxmlformats.org/officeDocument/2006/relationships/hyperlink" Target="https://openbadgefactory.com/c/report/user/charlotte.schuetz%40edu.escp.eu" TargetMode="External"/><Relationship Id="rId9455" Type="http://schemas.openxmlformats.org/officeDocument/2006/relationships/hyperlink" Target="https://openbadgefactory.com/c/report/user/martina.baronchelli%40edu.escp.eu" TargetMode="External"/><Relationship Id="rId11385" Type="http://schemas.openxmlformats.org/officeDocument/2006/relationships/hyperlink" Target="https://openbadgefactory.com/c/report/user/philippine.durocher%40edu.escp.eu" TargetMode="External"/><Relationship Id="rId12436" Type="http://schemas.openxmlformats.org/officeDocument/2006/relationships/hyperlink" Target="https://openbadgefactory.com/c/report/user/sarah.guillaubez%40edu.escp.eu" TargetMode="External"/><Relationship Id="rId814" Type="http://schemas.openxmlformats.org/officeDocument/2006/relationships/hyperlink" Target="https://openbadgefactory.com/c/report/user/alix.menard%40edu.escp.eu" TargetMode="External"/><Relationship Id="rId1444" Type="http://schemas.openxmlformats.org/officeDocument/2006/relationships/hyperlink" Target="https://openbadgefactory.com/c/report/user/antonin.craplet_quilichini%40edu.escp.eu" TargetMode="External"/><Relationship Id="rId8057" Type="http://schemas.openxmlformats.org/officeDocument/2006/relationships/hyperlink" Target="https://openbadgefactory.com/c/report/user/lorenzo.cova%40edu.escp.eu" TargetMode="External"/><Relationship Id="rId9108" Type="http://schemas.openxmlformats.org/officeDocument/2006/relationships/hyperlink" Target="https://openbadgefactory.com/c/report/user/maria.klonowska%40edu.escp.eu" TargetMode="External"/><Relationship Id="rId11038" Type="http://schemas.openxmlformats.org/officeDocument/2006/relationships/hyperlink" Target="https://openbadgefactory.com/c/report/user/palak.sharma%40edu.escp.eu" TargetMode="External"/><Relationship Id="rId4667" Type="http://schemas.openxmlformats.org/officeDocument/2006/relationships/hyperlink" Target="https://openbadgefactory.com/c/report/user/federica.lucaboni%40edu.escp.eu" TargetMode="External"/><Relationship Id="rId5718" Type="http://schemas.openxmlformats.org/officeDocument/2006/relationships/hyperlink" Target="https://openbadgefactory.com/c/report/user/guglielmo.gatti%40edu.escp.eu" TargetMode="External"/><Relationship Id="rId3269" Type="http://schemas.openxmlformats.org/officeDocument/2006/relationships/hyperlink" Target="https://openbadgefactory.com/c/report/user/cloe.salem%40edu.escp.eu" TargetMode="External"/><Relationship Id="rId7140" Type="http://schemas.openxmlformats.org/officeDocument/2006/relationships/hyperlink" Target="https://openbadgefactory.com/c/report/user/kalai_selvan.baskaran%40edu.escp.eu" TargetMode="External"/><Relationship Id="rId10121" Type="http://schemas.openxmlformats.org/officeDocument/2006/relationships/hyperlink" Target="https://openbadgefactory.com/c/report/user/meloe.grappe%40edu.escp.eu" TargetMode="External"/><Relationship Id="rId13691" Type="http://schemas.openxmlformats.org/officeDocument/2006/relationships/hyperlink" Target="https://openbadgefactory.com/c/report/user/valentine.duchateau%40edu.escp.eu" TargetMode="External"/><Relationship Id="rId3750" Type="http://schemas.openxmlformats.org/officeDocument/2006/relationships/hyperlink" Target="https://openbadgefactory.com/c/report/user/edgar.jacquemont%40edu.escp.eu" TargetMode="External"/><Relationship Id="rId4801" Type="http://schemas.openxmlformats.org/officeDocument/2006/relationships/hyperlink" Target="https://openbadgefactory.com/c/report/user/filippo_antonio.panzeri%40edu.escp.eu" TargetMode="External"/><Relationship Id="rId12293" Type="http://schemas.openxmlformats.org/officeDocument/2006/relationships/hyperlink" Target="https://openbadgefactory.com/c/report/user/salome.gaviria%40edu.escp.eu" TargetMode="External"/><Relationship Id="rId13344" Type="http://schemas.openxmlformats.org/officeDocument/2006/relationships/hyperlink" Target="https://openbadgefactory.com/c/report/user/thomas.fink_jensen%40edu.escp.eu" TargetMode="External"/><Relationship Id="rId671" Type="http://schemas.openxmlformats.org/officeDocument/2006/relationships/hyperlink" Target="https://openbadgefactory.com/c/report/user/alia.alaoui_ismaili%40edu.escp.eu" TargetMode="External"/><Relationship Id="rId2352" Type="http://schemas.openxmlformats.org/officeDocument/2006/relationships/hyperlink" Target="https://openbadgefactory.com/c/report/user/camille.debatisse%40edu.escp.eu" TargetMode="External"/><Relationship Id="rId3403" Type="http://schemas.openxmlformats.org/officeDocument/2006/relationships/hyperlink" Target="https://openbadgefactory.com/c/report/user/cyrielle.descotes_genon%40edu.escp.eu" TargetMode="External"/><Relationship Id="rId6973" Type="http://schemas.openxmlformats.org/officeDocument/2006/relationships/hyperlink" Target="https://openbadgefactory.com/c/report/user/julie.cao%40edu.escp.eu" TargetMode="External"/><Relationship Id="rId324" Type="http://schemas.openxmlformats.org/officeDocument/2006/relationships/hyperlink" Target="https://openbadgefactory.com/c/report/user/alberto.parmeggiani%40edu.escp.eu" TargetMode="External"/><Relationship Id="rId2005" Type="http://schemas.openxmlformats.org/officeDocument/2006/relationships/hyperlink" Target="https://openbadgefactory.com/c/report/user/basile.azais_de_vergeron%40edu.escp.eu" TargetMode="External"/><Relationship Id="rId5575" Type="http://schemas.openxmlformats.org/officeDocument/2006/relationships/hyperlink" Target="https://openbadgefactory.com/c/report/user/giulia.oliva%40edu.escp.eu" TargetMode="External"/><Relationship Id="rId6626" Type="http://schemas.openxmlformats.org/officeDocument/2006/relationships/hyperlink" Target="https://openbadgefactory.com/c/report/user/jiayi.li2%40edu.escp.eu" TargetMode="External"/><Relationship Id="rId4177" Type="http://schemas.openxmlformats.org/officeDocument/2006/relationships/hyperlink" Target="https://openbadgefactory.com/c/report/user/emile.brellier%40edu.escp.eu" TargetMode="External"/><Relationship Id="rId5228" Type="http://schemas.openxmlformats.org/officeDocument/2006/relationships/hyperlink" Target="https://openbadgefactory.com/c/report/user/gala.mora%40edu.escp.eu" TargetMode="External"/><Relationship Id="rId8798" Type="http://schemas.openxmlformats.org/officeDocument/2006/relationships/hyperlink" Target="https://openbadgefactory.com/c/report/user/manon.alleman%40edu.escp.eu" TargetMode="External"/><Relationship Id="rId9849" Type="http://schemas.openxmlformats.org/officeDocument/2006/relationships/hyperlink" Target="https://openbadgefactory.com/c/report/user/mattis.stotz%40edu.escp.eu" TargetMode="External"/><Relationship Id="rId11779" Type="http://schemas.openxmlformats.org/officeDocument/2006/relationships/hyperlink" Target="https://openbadgefactory.com/c/report/user/rayan.lemmou%40edu.escp.eu" TargetMode="External"/><Relationship Id="rId1838" Type="http://schemas.openxmlformats.org/officeDocument/2006/relationships/hyperlink" Target="https://openbadgefactory.com/c/report/user/ava.jorgensen%40edu.escp.eu" TargetMode="External"/><Relationship Id="rId3260" Type="http://schemas.openxmlformats.org/officeDocument/2006/relationships/hyperlink" Target="https://openbadgefactory.com/c/report/user/cleophee.watteau%40edu.escp.eu" TargetMode="External"/><Relationship Id="rId4311" Type="http://schemas.openxmlformats.org/officeDocument/2006/relationships/hyperlink" Target="https://openbadgefactory.com/c/report/user/emma.litscher%40edu.escp.eu" TargetMode="External"/><Relationship Id="rId14252" Type="http://schemas.openxmlformats.org/officeDocument/2006/relationships/hyperlink" Target="https://openbadgefactory.com/c/report/user/yanis.hamida_bateau%40edu.escp.eu" TargetMode="External"/><Relationship Id="rId181" Type="http://schemas.openxmlformats.org/officeDocument/2006/relationships/hyperlink" Target="https://openbadgefactory.com/c/report/user/adrien.saboureau%40edu.escp.eu" TargetMode="External"/><Relationship Id="rId7881" Type="http://schemas.openxmlformats.org/officeDocument/2006/relationships/hyperlink" Target="https://openbadgefactory.com/c/report/user/lina.naqual%40edu.escp.eu" TargetMode="External"/><Relationship Id="rId8932" Type="http://schemas.openxmlformats.org/officeDocument/2006/relationships/hyperlink" Target="https://openbadgefactory.com/c/report/user/marco.mezzaroba%40edu.escp.eu" TargetMode="External"/><Relationship Id="rId10862" Type="http://schemas.openxmlformats.org/officeDocument/2006/relationships/hyperlink" Target="https://openbadgefactory.com/c/report/user/numan.badouraly%40edu.escp.eu" TargetMode="External"/><Relationship Id="rId11913" Type="http://schemas.openxmlformats.org/officeDocument/2006/relationships/hyperlink" Target="https://openbadgefactory.com/c/report/user/rim.bouferma%40edu.escp.eu" TargetMode="External"/><Relationship Id="rId5085" Type="http://schemas.openxmlformats.org/officeDocument/2006/relationships/hyperlink" Target="https://openbadgefactory.com/c/report/user/francesco.thorel%40edu.escp.eu" TargetMode="External"/><Relationship Id="rId6483" Type="http://schemas.openxmlformats.org/officeDocument/2006/relationships/hyperlink" Target="https://openbadgefactory.com/c/report/user/jean.beyou%40edu.escp.eu" TargetMode="External"/><Relationship Id="rId7534" Type="http://schemas.openxmlformats.org/officeDocument/2006/relationships/hyperlink" Target="https://openbadgefactory.com/c/report/user/lea.boudrissa%40edu.escp.eu" TargetMode="External"/><Relationship Id="rId10515" Type="http://schemas.openxmlformats.org/officeDocument/2006/relationships/hyperlink" Target="https://openbadgefactory.com/c/report/user/neha.pophale%40edu.escp.eu" TargetMode="External"/><Relationship Id="rId6136" Type="http://schemas.openxmlformats.org/officeDocument/2006/relationships/hyperlink" Target="https://openbadgefactory.com/c/report/user/illyes.seitz%40edu.escp.eu" TargetMode="External"/><Relationship Id="rId12687" Type="http://schemas.openxmlformats.org/officeDocument/2006/relationships/hyperlink" Target="https://openbadgefactory.com/c/report/user/shuyuan.zhang%40edu.escp.eu" TargetMode="External"/><Relationship Id="rId13738" Type="http://schemas.openxmlformats.org/officeDocument/2006/relationships/hyperlink" Target="https://openbadgefactory.com/c/report/user/varshit.jain%40edu.escp.eu" TargetMode="External"/><Relationship Id="rId1695" Type="http://schemas.openxmlformats.org/officeDocument/2006/relationships/hyperlink" Target="https://openbadgefactory.com/c/report/user/aster.vadcard%40edu.escp.eu" TargetMode="External"/><Relationship Id="rId2746" Type="http://schemas.openxmlformats.org/officeDocument/2006/relationships/hyperlink" Target="https://openbadgefactory.com/c/report/user/charles.poussiere%40edu.escp.eu" TargetMode="External"/><Relationship Id="rId9359" Type="http://schemas.openxmlformats.org/officeDocument/2006/relationships/hyperlink" Target="https://openbadgefactory.com/c/report/user/marion.vittet%40edu.escp.eu" TargetMode="External"/><Relationship Id="rId11289" Type="http://schemas.openxmlformats.org/officeDocument/2006/relationships/hyperlink" Target="https://openbadgefactory.com/c/report/user/pauline.jambu%40edu.escp.eu" TargetMode="External"/><Relationship Id="rId718" Type="http://schemas.openxmlformats.org/officeDocument/2006/relationships/hyperlink" Target="https://openbadgefactory.com/c/report/user/alice.le_port%40edu.escp.eu" TargetMode="External"/><Relationship Id="rId1348" Type="http://schemas.openxmlformats.org/officeDocument/2006/relationships/hyperlink" Target="https://openbadgefactory.com/c/report/user/anthea.pinchart%40edu.escp.eu" TargetMode="External"/><Relationship Id="rId5969" Type="http://schemas.openxmlformats.org/officeDocument/2006/relationships/hyperlink" Target="https://openbadgefactory.com/c/report/user/hind.bohsina%40edu.escp.eu" TargetMode="External"/><Relationship Id="rId7391" Type="http://schemas.openxmlformats.org/officeDocument/2006/relationships/hyperlink" Target="https://openbadgefactory.com/c/report/user/kyungwon.lee%40edu.escp.eu" TargetMode="External"/><Relationship Id="rId8442" Type="http://schemas.openxmlformats.org/officeDocument/2006/relationships/hyperlink" Target="https://openbadgefactory.com/c/report/user/lucas.soulas%40edu.escp.eu" TargetMode="External"/><Relationship Id="rId9840" Type="http://schemas.openxmlformats.org/officeDocument/2006/relationships/hyperlink" Target="https://openbadgefactory.com/c/report/user/mattia.sarubbi%40edu.escp.eu" TargetMode="External"/><Relationship Id="rId11770" Type="http://schemas.openxmlformats.org/officeDocument/2006/relationships/hyperlink" Target="https://openbadgefactory.com/c/report/user/raquel.folbaum%40edu.escp.eu" TargetMode="External"/><Relationship Id="rId12821" Type="http://schemas.openxmlformats.org/officeDocument/2006/relationships/hyperlink" Target="https://openbadgefactory.com/c/report/user/sofia.bassou%40edu.escp.eu" TargetMode="External"/><Relationship Id="rId54" Type="http://schemas.openxmlformats.org/officeDocument/2006/relationships/hyperlink" Target="https://openbadgefactory.com/c/report/user/abigaelle.salmon%40edu.escp.eu" TargetMode="External"/><Relationship Id="rId7044" Type="http://schemas.openxmlformats.org/officeDocument/2006/relationships/hyperlink" Target="https://openbadgefactory.com/c/report/user/juliette.charrier%40edu.escp.eu" TargetMode="External"/><Relationship Id="rId10372" Type="http://schemas.openxmlformats.org/officeDocument/2006/relationships/hyperlink" Target="https://openbadgefactory.com/c/report/user/mya.lansimaki%40edu.escp.eu" TargetMode="External"/><Relationship Id="rId11423" Type="http://schemas.openxmlformats.org/officeDocument/2006/relationships/hyperlink" Target="https://openbadgefactory.com/c/report/user/pierre_yves.cogniez%40edu.escp.eu" TargetMode="External"/><Relationship Id="rId10025" Type="http://schemas.openxmlformats.org/officeDocument/2006/relationships/hyperlink" Target="https://openbadgefactory.com/c/report/user/mayeul.le_roy%40edu.escp.eu" TargetMode="External"/><Relationship Id="rId13595" Type="http://schemas.openxmlformats.org/officeDocument/2006/relationships/hyperlink" Target="https://openbadgefactory.com/c/report/user/trisha.bhattacharya%40edu.escp.eu" TargetMode="External"/><Relationship Id="rId14646" Type="http://schemas.openxmlformats.org/officeDocument/2006/relationships/hyperlink" Target="https://openbadgefactory.com/c/report/user/zian.hajee%40edu.escp.eu" TargetMode="External"/><Relationship Id="rId3654" Type="http://schemas.openxmlformats.org/officeDocument/2006/relationships/hyperlink" Target="https://openbadgefactory.com/c/report/user/dimana.stoyanova%40edu.escp.eu" TargetMode="External"/><Relationship Id="rId4705" Type="http://schemas.openxmlformats.org/officeDocument/2006/relationships/hyperlink" Target="https://openbadgefactory.com/c/report/user/federico.grulli%40edu.escp.eu" TargetMode="External"/><Relationship Id="rId12197" Type="http://schemas.openxmlformats.org/officeDocument/2006/relationships/hyperlink" Target="https://openbadgefactory.com/c/report/user/ryan.achouh%40edu.escp.eu" TargetMode="External"/><Relationship Id="rId13248" Type="http://schemas.openxmlformats.org/officeDocument/2006/relationships/hyperlink" Target="https://openbadgefactory.com/c/report/user/theodore.leridon_de_miguel%40edu.escp.eu" TargetMode="External"/><Relationship Id="rId575" Type="http://schemas.openxmlformats.org/officeDocument/2006/relationships/hyperlink" Target="https://openbadgefactory.com/c/report/user/alexandre.lemaire%40edu.escp.eu" TargetMode="External"/><Relationship Id="rId2256" Type="http://schemas.openxmlformats.org/officeDocument/2006/relationships/hyperlink" Target="https://openbadgefactory.com/c/report/user/bora.tunc%40edu.escp.eu" TargetMode="External"/><Relationship Id="rId3307" Type="http://schemas.openxmlformats.org/officeDocument/2006/relationships/hyperlink" Target="https://openbadgefactory.com/c/report/user/come.tardy%40edu.escp.eu" TargetMode="External"/><Relationship Id="rId6877" Type="http://schemas.openxmlformats.org/officeDocument/2006/relationships/hyperlink" Target="https://openbadgefactory.com/c/report/user/judith.buffet%40edu.escp.eu" TargetMode="External"/><Relationship Id="rId7928" Type="http://schemas.openxmlformats.org/officeDocument/2006/relationships/hyperlink" Target="https://openbadgefactory.com/c/report/user/lisa.le_corre%40edu.escp.eu" TargetMode="External"/><Relationship Id="rId228" Type="http://schemas.openxmlformats.org/officeDocument/2006/relationships/hyperlink" Target="https://openbadgefactory.com/c/report/user/agathe.sklavenitis2%40edu.escp.eu" TargetMode="External"/><Relationship Id="rId5479" Type="http://schemas.openxmlformats.org/officeDocument/2006/relationships/hyperlink" Target="https://openbadgefactory.com/c/report/user/giorgio.pisterna%40edu.escp.eu" TargetMode="External"/><Relationship Id="rId9350" Type="http://schemas.openxmlformats.org/officeDocument/2006/relationships/hyperlink" Target="https://openbadgefactory.com/c/report/user/marion.pacchiodo%40edu.escp.eu" TargetMode="External"/><Relationship Id="rId10909" Type="http://schemas.openxmlformats.org/officeDocument/2006/relationships/hyperlink" Target="https://openbadgefactory.com/c/report/user/olivia.gorceix%40edu.escp.eu" TargetMode="External"/><Relationship Id="rId11280" Type="http://schemas.openxmlformats.org/officeDocument/2006/relationships/hyperlink" Target="https://openbadgefactory.com/c/report/user/pauline.gandon%40edu.escp.eu" TargetMode="External"/><Relationship Id="rId9003" Type="http://schemas.openxmlformats.org/officeDocument/2006/relationships/hyperlink" Target="https://openbadgefactory.com/c/report/user/margherita.grimaldi%40edu.escp.eu" TargetMode="External"/><Relationship Id="rId12331" Type="http://schemas.openxmlformats.org/officeDocument/2006/relationships/hyperlink" Target="https://openbadgefactory.com/c/report/user/sampurna.das%40edu.escp.eu" TargetMode="External"/><Relationship Id="rId5960" Type="http://schemas.openxmlformats.org/officeDocument/2006/relationships/hyperlink" Target="https://openbadgefactory.com/c/report/user/hilaire.de_lesquen_du_plessis_casso%40edu.escp.eu" TargetMode="External"/><Relationship Id="rId3164" Type="http://schemas.openxmlformats.org/officeDocument/2006/relationships/hyperlink" Target="https://openbadgefactory.com/c/report/user/claudia.padillo_berdun%40edu.escp.eu" TargetMode="External"/><Relationship Id="rId4562" Type="http://schemas.openxmlformats.org/officeDocument/2006/relationships/hyperlink" Target="https://openbadgefactory.com/c/report/user/eytan.toubiana%40edu.escp.eu" TargetMode="External"/><Relationship Id="rId5613" Type="http://schemas.openxmlformats.org/officeDocument/2006/relationships/hyperlink" Target="https://openbadgefactory.com/c/report/user/giulio.sereni%40edu.escp.eu" TargetMode="External"/><Relationship Id="rId14156" Type="http://schemas.openxmlformats.org/officeDocument/2006/relationships/hyperlink" Target="https://openbadgefactory.com/c/report/user/ximing.wang%40edu.escp.eu" TargetMode="External"/><Relationship Id="rId4215" Type="http://schemas.openxmlformats.org/officeDocument/2006/relationships/hyperlink" Target="https://openbadgefactory.com/c/report/user/emilie.lagarde%40edu.escp.eu" TargetMode="External"/><Relationship Id="rId7785" Type="http://schemas.openxmlformats.org/officeDocument/2006/relationships/hyperlink" Target="https://openbadgefactory.com/c/report/user/liberte.jayez%40edu.escp.eu" TargetMode="External"/><Relationship Id="rId8836" Type="http://schemas.openxmlformats.org/officeDocument/2006/relationships/hyperlink" Target="https://openbadgefactory.com/c/report/user/manon.smith%40edu.escp.eu" TargetMode="External"/><Relationship Id="rId10766" Type="http://schemas.openxmlformats.org/officeDocument/2006/relationships/hyperlink" Target="https://openbadgefactory.com/c/report/user/nivas.burugupally%40edu.escp.eu" TargetMode="External"/><Relationship Id="rId11817" Type="http://schemas.openxmlformats.org/officeDocument/2006/relationships/hyperlink" Target="https://openbadgefactory.com/c/report/user/reka.tas%40edu.escp.eu" TargetMode="External"/><Relationship Id="rId6387" Type="http://schemas.openxmlformats.org/officeDocument/2006/relationships/hyperlink" Target="https://openbadgefactory.com/c/report/user/jade.bargele%40edu.escp.eu" TargetMode="External"/><Relationship Id="rId7438" Type="http://schemas.openxmlformats.org/officeDocument/2006/relationships/hyperlink" Target="https://openbadgefactory.com/c/report/user/lara.indrist%40edu.escp.eu" TargetMode="External"/><Relationship Id="rId10419" Type="http://schemas.openxmlformats.org/officeDocument/2006/relationships/hyperlink" Target="https://openbadgefactory.com/c/report/user/naji.su%40edu.escp.eu" TargetMode="External"/><Relationship Id="rId2997" Type="http://schemas.openxmlformats.org/officeDocument/2006/relationships/hyperlink" Target="https://openbadgefactory.com/c/report/user/chloe.trinh%40edu.escp.eu" TargetMode="External"/><Relationship Id="rId13989" Type="http://schemas.openxmlformats.org/officeDocument/2006/relationships/hyperlink" Target="https://openbadgefactory.com/c/report/user/vittoria.lazzarin%40edu.escp.eu" TargetMode="External"/><Relationship Id="rId969" Type="http://schemas.openxmlformats.org/officeDocument/2006/relationships/hyperlink" Target="https://openbadgefactory.com/c/report/user/ana.thoppil_poyatos%40edu.escp.eu" TargetMode="External"/><Relationship Id="rId1599" Type="http://schemas.openxmlformats.org/officeDocument/2006/relationships/hyperlink" Target="https://openbadgefactory.com/c/report/user/arthur.charron%40edu.escp.eu" TargetMode="External"/><Relationship Id="rId5470" Type="http://schemas.openxmlformats.org/officeDocument/2006/relationships/hyperlink" Target="https://openbadgefactory.com/c/report/user/giorgio.corgiat_loia%40edu.escp.eu" TargetMode="External"/><Relationship Id="rId6521" Type="http://schemas.openxmlformats.org/officeDocument/2006/relationships/hyperlink" Target="https://openbadgefactory.com/c/report/user/jeanne.derrien%40edu.escp.eu" TargetMode="External"/><Relationship Id="rId10900" Type="http://schemas.openxmlformats.org/officeDocument/2006/relationships/hyperlink" Target="https://openbadgefactory.com/c/report/user/olivia.berry%40edu.escp.eu" TargetMode="External"/><Relationship Id="rId4072" Type="http://schemas.openxmlformats.org/officeDocument/2006/relationships/hyperlink" Target="https://openbadgefactory.com/c/report/user/elliot.greenfield%40edu.escp.eu" TargetMode="External"/><Relationship Id="rId5123" Type="http://schemas.openxmlformats.org/officeDocument/2006/relationships/hyperlink" Target="https://openbadgefactory.com/c/report/user/gabin.botrel%40edu.escp.eu" TargetMode="External"/><Relationship Id="rId7295" Type="http://schemas.openxmlformats.org/officeDocument/2006/relationships/hyperlink" Target="https://openbadgefactory.com/c/report/user/keyaan.bennaiche%40edu.escp.eu" TargetMode="External"/><Relationship Id="rId8693" Type="http://schemas.openxmlformats.org/officeDocument/2006/relationships/hyperlink" Target="https://openbadgefactory.com/c/report/user/mahaut.wauquiez%40edu.escp.eu" TargetMode="External"/><Relationship Id="rId9744" Type="http://schemas.openxmlformats.org/officeDocument/2006/relationships/hyperlink" Target="https://openbadgefactory.com/c/report/user/matteo.di_rito%40edu.escp.eu" TargetMode="External"/><Relationship Id="rId11674" Type="http://schemas.openxmlformats.org/officeDocument/2006/relationships/hyperlink" Target="https://openbadgefactory.com/c/report/user/rafail.maliotis%40edu.escp.eu" TargetMode="External"/><Relationship Id="rId12725" Type="http://schemas.openxmlformats.org/officeDocument/2006/relationships/hyperlink" Target="https://openbadgefactory.com/c/report/user/simeng.qian%40edu.escp.eu" TargetMode="External"/><Relationship Id="rId1733" Type="http://schemas.openxmlformats.org/officeDocument/2006/relationships/hyperlink" Target="https://openbadgefactory.com/c/report/user/audrey.baron%40edu.escp.eu" TargetMode="External"/><Relationship Id="rId8346" Type="http://schemas.openxmlformats.org/officeDocument/2006/relationships/hyperlink" Target="https://openbadgefactory.com/c/report/user/luca.danese%40edu.escp.eu" TargetMode="External"/><Relationship Id="rId10276" Type="http://schemas.openxmlformats.org/officeDocument/2006/relationships/hyperlink" Target="https://openbadgefactory.com/c/report/user/minh_quan_linda.vuong%40edu.escp.eu" TargetMode="External"/><Relationship Id="rId11327" Type="http://schemas.openxmlformats.org/officeDocument/2006/relationships/hyperlink" Target="https://openbadgefactory.com/c/report/user/penelope.bouchet%40edu.escp.eu" TargetMode="External"/><Relationship Id="rId4956" Type="http://schemas.openxmlformats.org/officeDocument/2006/relationships/hyperlink" Target="https://openbadgefactory.com/c/report/user/foster.ng%40edu.escp.eu" TargetMode="External"/><Relationship Id="rId13499" Type="http://schemas.openxmlformats.org/officeDocument/2006/relationships/hyperlink" Target="https://openbadgefactory.com/c/report/user/tom.minot%40edu.escp.eu" TargetMode="External"/><Relationship Id="rId3558" Type="http://schemas.openxmlformats.org/officeDocument/2006/relationships/hyperlink" Target="https://openbadgefactory.com/c/report/user/del.dechavannes%40edu.escp.eu" TargetMode="External"/><Relationship Id="rId4609" Type="http://schemas.openxmlformats.org/officeDocument/2006/relationships/hyperlink" Target="https://openbadgefactory.com/c/report/user/fanny.lemcke_braselmann%40edu.escp.eu" TargetMode="External"/><Relationship Id="rId479" Type="http://schemas.openxmlformats.org/officeDocument/2006/relationships/hyperlink" Target="https://openbadgefactory.com/c/report/user/alessia.vitucci%40edu.escp.eu" TargetMode="External"/><Relationship Id="rId6031" Type="http://schemas.openxmlformats.org/officeDocument/2006/relationships/hyperlink" Target="https://openbadgefactory.com/c/report/user/hugo.caillon%40edu.escp.eu" TargetMode="External"/><Relationship Id="rId10410" Type="http://schemas.openxmlformats.org/officeDocument/2006/relationships/hyperlink" Target="https://openbadgefactory.com/c/report/user/nahia.peys%40edu.escp.eu" TargetMode="External"/><Relationship Id="rId13980" Type="http://schemas.openxmlformats.org/officeDocument/2006/relationships/hyperlink" Target="https://openbadgefactory.com/c/report/user/visnuvi.navaraj%40edu.escp.eu" TargetMode="External"/><Relationship Id="rId9254" Type="http://schemas.openxmlformats.org/officeDocument/2006/relationships/hyperlink" Target="https://openbadgefactory.com/c/report/user/marie.schmit%40edu.escp.eu" TargetMode="External"/><Relationship Id="rId12582" Type="http://schemas.openxmlformats.org/officeDocument/2006/relationships/hyperlink" Target="https://openbadgefactory.com/c/report/user/seyedparham.seyedsadri%40edu.escp.eu" TargetMode="External"/><Relationship Id="rId13633" Type="http://schemas.openxmlformats.org/officeDocument/2006/relationships/hyperlink" Target="https://openbadgefactory.com/c/report/user/ulysse.vilatte%40edu.escp.eu" TargetMode="External"/><Relationship Id="rId960" Type="http://schemas.openxmlformats.org/officeDocument/2006/relationships/hyperlink" Target="https://openbadgefactory.com/c/report/user/amr.kadaoui%40edu.escp.eu" TargetMode="External"/><Relationship Id="rId1243" Type="http://schemas.openxmlformats.org/officeDocument/2006/relationships/hyperlink" Target="https://openbadgefactory.com/c/report/user/anna.falchi%40edu.escp.eu" TargetMode="External"/><Relationship Id="rId1590" Type="http://schemas.openxmlformats.org/officeDocument/2006/relationships/hyperlink" Target="https://openbadgefactory.com/c/report/user/arthur.bahadourian%40edu.escp.eu" TargetMode="External"/><Relationship Id="rId2641" Type="http://schemas.openxmlformats.org/officeDocument/2006/relationships/hyperlink" Target="https://openbadgefactory.com/c/report/user/cecilia.rossi%40edu.escp.eu" TargetMode="External"/><Relationship Id="rId11184" Type="http://schemas.openxmlformats.org/officeDocument/2006/relationships/hyperlink" Target="https://openbadgefactory.com/c/report/user/paul.mignucci%40edu.escp.eu" TargetMode="External"/><Relationship Id="rId12235" Type="http://schemas.openxmlformats.org/officeDocument/2006/relationships/hyperlink" Target="https://openbadgefactory.com/c/report/user/sacha.romain%40edu.escp.eu" TargetMode="External"/><Relationship Id="rId613" Type="http://schemas.openxmlformats.org/officeDocument/2006/relationships/hyperlink" Target="https://openbadgefactory.com/c/report/user/alexia.martin%40edu.escp.eu" TargetMode="External"/><Relationship Id="rId5864" Type="http://schemas.openxmlformats.org/officeDocument/2006/relationships/hyperlink" Target="https://openbadgefactory.com/c/report/user/harman.singh%40edu.escp.eu" TargetMode="External"/><Relationship Id="rId6915" Type="http://schemas.openxmlformats.org/officeDocument/2006/relationships/hyperlink" Target="https://openbadgefactory.com/c/report/user/jules.rouvreau%40edu.escp.eu" TargetMode="External"/><Relationship Id="rId4466" Type="http://schemas.openxmlformats.org/officeDocument/2006/relationships/hyperlink" Target="https://openbadgefactory.com/c/report/user/esther.jonckheere%40edu.escp.eu" TargetMode="External"/><Relationship Id="rId5517" Type="http://schemas.openxmlformats.org/officeDocument/2006/relationships/hyperlink" Target="https://openbadgefactory.com/c/report/user/giovanni.rigo%40edu.escp.eu" TargetMode="External"/><Relationship Id="rId3068" Type="http://schemas.openxmlformats.org/officeDocument/2006/relationships/hyperlink" Target="https://openbadgefactory.com/c/report/user/claire.sanders%40edu.escp.eu" TargetMode="External"/><Relationship Id="rId4119" Type="http://schemas.openxmlformats.org/officeDocument/2006/relationships/hyperlink" Target="https://openbadgefactory.com/c/report/user/eloise.vernier%40edu.escp.eu" TargetMode="External"/><Relationship Id="rId7689" Type="http://schemas.openxmlformats.org/officeDocument/2006/relationships/hyperlink" Target="https://openbadgefactory.com/c/report/user/leonardo.cocozza%40edu.escp.eu" TargetMode="External"/><Relationship Id="rId13490" Type="http://schemas.openxmlformats.org/officeDocument/2006/relationships/hyperlink" Target="https://openbadgefactory.com/c/report/user/tom.debusschere%40edu.escp.eu" TargetMode="External"/><Relationship Id="rId4600" Type="http://schemas.openxmlformats.org/officeDocument/2006/relationships/hyperlink" Target="https://openbadgefactory.com/c/report/user/falguni_rajendra.khodaskar%40edu.escp.eu" TargetMode="External"/><Relationship Id="rId12092" Type="http://schemas.openxmlformats.org/officeDocument/2006/relationships/hyperlink" Target="https://openbadgefactory.com/c/report/user/romeo.ruimy%40edu.escp.eu" TargetMode="External"/><Relationship Id="rId13143" Type="http://schemas.openxmlformats.org/officeDocument/2006/relationships/hyperlink" Target="https://openbadgefactory.com/c/report/user/tanmay.sharma%40edu.escp.eu" TargetMode="External"/><Relationship Id="rId14541" Type="http://schemas.openxmlformats.org/officeDocument/2006/relationships/hyperlink" Target="https://openbadgefactory.com/c/report/user/yuyi.gong%40edu.escp.eu" TargetMode="External"/><Relationship Id="rId470" Type="http://schemas.openxmlformats.org/officeDocument/2006/relationships/hyperlink" Target="https://openbadgefactory.com/c/report/user/alessia.foschi%40edu.escp.eu" TargetMode="External"/><Relationship Id="rId2151" Type="http://schemas.openxmlformats.org/officeDocument/2006/relationships/hyperlink" Target="https://openbadgefactory.com/c/report/user/bent.de_clerck%40edu.escp.eu" TargetMode="External"/><Relationship Id="rId3202" Type="http://schemas.openxmlformats.org/officeDocument/2006/relationships/hyperlink" Target="https://openbadgefactory.com/c/report/user/clement.beillard%40edu.escp.eu" TargetMode="External"/><Relationship Id="rId123" Type="http://schemas.openxmlformats.org/officeDocument/2006/relationships/hyperlink" Target="https://openbadgefactory.com/c/report/user/aditya.surve%40edu.escp.eu" TargetMode="External"/><Relationship Id="rId5374" Type="http://schemas.openxmlformats.org/officeDocument/2006/relationships/hyperlink" Target="https://openbadgefactory.com/c/report/user/giacomo.molinario%40edu.escp.eu" TargetMode="External"/><Relationship Id="rId6772" Type="http://schemas.openxmlformats.org/officeDocument/2006/relationships/hyperlink" Target="https://openbadgefactory.com/c/report/user/jordan.dupin%40edu.escp.eu" TargetMode="External"/><Relationship Id="rId7823" Type="http://schemas.openxmlformats.org/officeDocument/2006/relationships/hyperlink" Target="https://openbadgefactory.com/c/report/user/lilia.seyrafian%40edu.escp.eu" TargetMode="External"/><Relationship Id="rId10804" Type="http://schemas.openxmlformats.org/officeDocument/2006/relationships/hyperlink" Target="https://openbadgefactory.com/c/report/user/noe.leullieux%40edu.escp.eu" TargetMode="External"/><Relationship Id="rId5027" Type="http://schemas.openxmlformats.org/officeDocument/2006/relationships/hyperlink" Target="https://openbadgefactory.com/c/report/user/francesco.de_maio%40edu.escp.eu" TargetMode="External"/><Relationship Id="rId6425" Type="http://schemas.openxmlformats.org/officeDocument/2006/relationships/hyperlink" Target="https://openbadgefactory.com/c/report/user/james.odier%40edu.escp.eu" TargetMode="External"/><Relationship Id="rId9995" Type="http://schemas.openxmlformats.org/officeDocument/2006/relationships/hyperlink" Target="https://openbadgefactory.com/c/report/user/maximiliano.falbo%40edu.escp.eu" TargetMode="External"/><Relationship Id="rId12976" Type="http://schemas.openxmlformats.org/officeDocument/2006/relationships/hyperlink" Target="https://openbadgefactory.com/c/report/user/sophie.rincon_hernandez%40edu.escp.eu" TargetMode="External"/><Relationship Id="rId1984" Type="http://schemas.openxmlformats.org/officeDocument/2006/relationships/hyperlink" Target="https://openbadgefactory.com/c/report/user/baptiste.nogig%40edu.escp.eu" TargetMode="External"/><Relationship Id="rId8597" Type="http://schemas.openxmlformats.org/officeDocument/2006/relationships/hyperlink" Target="https://openbadgefactory.com/c/report/user/luna.colic%40edu.escp.eu" TargetMode="External"/><Relationship Id="rId9648" Type="http://schemas.openxmlformats.org/officeDocument/2006/relationships/hyperlink" Target="https://openbadgefactory.com/c/report/user/mathis.saint_cyr%40edu.escp.eu" TargetMode="External"/><Relationship Id="rId11578" Type="http://schemas.openxmlformats.org/officeDocument/2006/relationships/hyperlink" Target="https://openbadgefactory.com/c/report/user/purnima._%40edu.escp.eu" TargetMode="External"/><Relationship Id="rId12629" Type="http://schemas.openxmlformats.org/officeDocument/2006/relationships/hyperlink" Target="https://openbadgefactory.com/c/report/user/shijia.zhu%40edu.escp.eu" TargetMode="External"/><Relationship Id="rId1637" Type="http://schemas.openxmlformats.org/officeDocument/2006/relationships/hyperlink" Target="https://openbadgefactory.com/c/report/user/arthur.mangane%40edu.escp.eu" TargetMode="External"/><Relationship Id="rId7199" Type="http://schemas.openxmlformats.org/officeDocument/2006/relationships/hyperlink" Target="https://openbadgefactory.com/c/report/user/kashish.wadhawan%40edu.escp.eu" TargetMode="External"/><Relationship Id="rId14051" Type="http://schemas.openxmlformats.org/officeDocument/2006/relationships/hyperlink" Target="https://openbadgefactory.com/c/report/user/wanzi.li%40edu.escp.eu" TargetMode="External"/><Relationship Id="rId4110" Type="http://schemas.openxmlformats.org/officeDocument/2006/relationships/hyperlink" Target="https://openbadgefactory.com/c/report/user/eloise.desmules%40edu.escp.eu" TargetMode="External"/><Relationship Id="rId7680" Type="http://schemas.openxmlformats.org/officeDocument/2006/relationships/hyperlink" Target="https://openbadgefactory.com/c/report/user/leonard.verschuere%40edu.escp.eu" TargetMode="External"/><Relationship Id="rId8731" Type="http://schemas.openxmlformats.org/officeDocument/2006/relationships/hyperlink" Target="https://openbadgefactory.com/c/report/user/malak.zoudani%40edu.escp.eu" TargetMode="External"/><Relationship Id="rId6282" Type="http://schemas.openxmlformats.org/officeDocument/2006/relationships/hyperlink" Target="https://openbadgefactory.com/c/report/user/isabella.raschini%40edu.escp.eu" TargetMode="External"/><Relationship Id="rId7333" Type="http://schemas.openxmlformats.org/officeDocument/2006/relationships/hyperlink" Target="https://openbadgefactory.com/c/report/user/kiran.alemayehu%40edu.escp.eu" TargetMode="External"/><Relationship Id="rId10661" Type="http://schemas.openxmlformats.org/officeDocument/2006/relationships/hyperlink" Target="https://openbadgefactory.com/c/report/user/nicolo.manassero%40edu.escp.eu" TargetMode="External"/><Relationship Id="rId11712" Type="http://schemas.openxmlformats.org/officeDocument/2006/relationships/hyperlink" Target="https://openbadgefactory.com/c/report/user/rania.omari%40edu.escp.eu" TargetMode="External"/><Relationship Id="rId10314" Type="http://schemas.openxmlformats.org/officeDocument/2006/relationships/hyperlink" Target="https://openbadgefactory.com/c/report/user/mohamed_mokhtar.el_houb%40edu.escp.eu" TargetMode="External"/><Relationship Id="rId13884" Type="http://schemas.openxmlformats.org/officeDocument/2006/relationships/hyperlink" Target="https://openbadgefactory.com/c/report/user/victoria.gundel%40edu.escp.eu" TargetMode="External"/><Relationship Id="rId2892" Type="http://schemas.openxmlformats.org/officeDocument/2006/relationships/hyperlink" Target="https://openbadgefactory.com/c/report/user/chiara.cecchetti%40edu.escp.eu" TargetMode="External"/><Relationship Id="rId3943" Type="http://schemas.openxmlformats.org/officeDocument/2006/relationships/hyperlink" Target="https://openbadgefactory.com/c/report/user/elias.casartelli%40edu.escp.eu" TargetMode="External"/><Relationship Id="rId9158" Type="http://schemas.openxmlformats.org/officeDocument/2006/relationships/hyperlink" Target="https://openbadgefactory.com/c/report/user/mariann.gyoerke%40edu.escp.eu" TargetMode="External"/><Relationship Id="rId12486" Type="http://schemas.openxmlformats.org/officeDocument/2006/relationships/hyperlink" Target="https://openbadgefactory.com/c/report/user/saurabh.mishra%40edu.escp.eu" TargetMode="External"/><Relationship Id="rId13537" Type="http://schemas.openxmlformats.org/officeDocument/2006/relationships/hyperlink" Target="https://openbadgefactory.com/c/report/user/tommaso.cavaliere%40edu.escp.eu" TargetMode="External"/><Relationship Id="rId864" Type="http://schemas.openxmlformats.org/officeDocument/2006/relationships/hyperlink" Target="https://openbadgefactory.com/c/report/user/alyette.labouche%40edu.escp.eu" TargetMode="External"/><Relationship Id="rId1494" Type="http://schemas.openxmlformats.org/officeDocument/2006/relationships/hyperlink" Target="https://openbadgefactory.com/c/report/user/aojing.shen%40edu.escp.eu" TargetMode="External"/><Relationship Id="rId2545" Type="http://schemas.openxmlformats.org/officeDocument/2006/relationships/hyperlink" Target="https://openbadgefactory.com/c/report/user/carola.zanata%40edu.escp.eu" TargetMode="External"/><Relationship Id="rId11088" Type="http://schemas.openxmlformats.org/officeDocument/2006/relationships/hyperlink" Target="https://openbadgefactory.com/c/report/user/pascaline.prigent%40edu.escp.eu" TargetMode="External"/><Relationship Id="rId12139" Type="http://schemas.openxmlformats.org/officeDocument/2006/relationships/hyperlink" Target="https://openbadgefactory.com/c/report/user/ruben.duarte_e_silva_romud%40edu.escp.eu" TargetMode="External"/><Relationship Id="rId517" Type="http://schemas.openxmlformats.org/officeDocument/2006/relationships/hyperlink" Target="https://openbadgefactory.com/c/report/user/alexandra.peloux%40edu.escp.eu" TargetMode="External"/><Relationship Id="rId1147" Type="http://schemas.openxmlformats.org/officeDocument/2006/relationships/hyperlink" Target="https://openbadgefactory.com/c/report/user/andreea_mara.albulescu%40edu.escp.eu" TargetMode="External"/><Relationship Id="rId5768" Type="http://schemas.openxmlformats.org/officeDocument/2006/relationships/hyperlink" Target="https://openbadgefactory.com/c/report/user/guillaume.ubiema%40edu.escp.eu" TargetMode="External"/><Relationship Id="rId6819" Type="http://schemas.openxmlformats.org/officeDocument/2006/relationships/hyperlink" Target="https://openbadgefactory.com/c/report/user/josephine.kolm%40edu.escp.eu" TargetMode="External"/><Relationship Id="rId7190" Type="http://schemas.openxmlformats.org/officeDocument/2006/relationships/hyperlink" Target="https://openbadgefactory.com/c/report/user/karla.leyva_rodriguez%40edu.escp.eu" TargetMode="External"/><Relationship Id="rId8241" Type="http://schemas.openxmlformats.org/officeDocument/2006/relationships/hyperlink" Target="https://openbadgefactory.com/c/report/user/louis.rougeron%40edu.escp.eu" TargetMode="External"/><Relationship Id="rId10171" Type="http://schemas.openxmlformats.org/officeDocument/2006/relationships/hyperlink" Target="https://openbadgefactory.com/c/report/user/mia.schumacher%40edu.escp.eu" TargetMode="External"/><Relationship Id="rId11222" Type="http://schemas.openxmlformats.org/officeDocument/2006/relationships/hyperlink" Target="https://openbadgefactory.com/c/report/user/paul.zouein%40edu.escp.eu" TargetMode="External"/><Relationship Id="rId12620" Type="http://schemas.openxmlformats.org/officeDocument/2006/relationships/hyperlink" Target="https://openbadgefactory.com/c/report/user/shaymae.benarfa%40edu.escp.eu" TargetMode="External"/><Relationship Id="rId3453" Type="http://schemas.openxmlformats.org/officeDocument/2006/relationships/hyperlink" Target="https://openbadgefactory.com/c/report/user/daniele.misuraca%40edu.escp.eu" TargetMode="External"/><Relationship Id="rId4851" Type="http://schemas.openxmlformats.org/officeDocument/2006/relationships/hyperlink" Target="https://openbadgefactory.com/c/report/user/filippo.rivera%40edu.escp.eu" TargetMode="External"/><Relationship Id="rId5902" Type="http://schemas.openxmlformats.org/officeDocument/2006/relationships/hyperlink" Target="https://openbadgefactory.com/c/report/user/helian.prats%40edu.escp.eu" TargetMode="External"/><Relationship Id="rId13394" Type="http://schemas.openxmlformats.org/officeDocument/2006/relationships/hyperlink" Target="https://openbadgefactory.com/c/report/user/tian_tian_arianna.liu%40edu.escp.eu" TargetMode="External"/><Relationship Id="rId14445" Type="http://schemas.openxmlformats.org/officeDocument/2006/relationships/hyperlink" Target="https://openbadgefactory.com/c/report/user/youssef.hamrouni%40edu.escp.eu" TargetMode="External"/><Relationship Id="rId374" Type="http://schemas.openxmlformats.org/officeDocument/2006/relationships/hyperlink" Target="https://openbadgefactory.com/c/report/user/alessandra.vivi%40edu.escp.eu" TargetMode="External"/><Relationship Id="rId2055" Type="http://schemas.openxmlformats.org/officeDocument/2006/relationships/hyperlink" Target="https://openbadgefactory.com/c/report/user/beatrice.cravero%40edu.escp.eu" TargetMode="External"/><Relationship Id="rId3106" Type="http://schemas.openxmlformats.org/officeDocument/2006/relationships/hyperlink" Target="https://openbadgefactory.com/c/report/user/clara.jousse%40edu.escp.eu" TargetMode="External"/><Relationship Id="rId4504" Type="http://schemas.openxmlformats.org/officeDocument/2006/relationships/hyperlink" Target="https://openbadgefactory.com/c/report/user/eugenie.grassin%40edu.escp.eu" TargetMode="External"/><Relationship Id="rId13047" Type="http://schemas.openxmlformats.org/officeDocument/2006/relationships/hyperlink" Target="https://openbadgefactory.com/c/report/user/subbulakshmi.ramasubramanian%40edu.escp.eu" TargetMode="External"/><Relationship Id="rId6676" Type="http://schemas.openxmlformats.org/officeDocument/2006/relationships/hyperlink" Target="https://openbadgefactory.com/c/report/user/jingwei.wang%40edu.escp.eu" TargetMode="External"/><Relationship Id="rId7727" Type="http://schemas.openxmlformats.org/officeDocument/2006/relationships/hyperlink" Target="https://openbadgefactory.com/c/report/user/leonardo.zocchi%40edu.escp.eu" TargetMode="External"/><Relationship Id="rId10708" Type="http://schemas.openxmlformats.org/officeDocument/2006/relationships/hyperlink" Target="https://openbadgefactory.com/c/report/user/nina.fabre%40edu.escp.eu" TargetMode="External"/><Relationship Id="rId5278" Type="http://schemas.openxmlformats.org/officeDocument/2006/relationships/hyperlink" Target="https://openbadgefactory.com/c/report/user/gauthier.bordelles_viala%40edu.escp.eu" TargetMode="External"/><Relationship Id="rId6329" Type="http://schemas.openxmlformats.org/officeDocument/2006/relationships/hyperlink" Target="https://openbadgefactory.com/c/report/user/izumi.codron%40edu.escp.eu" TargetMode="External"/><Relationship Id="rId9899" Type="http://schemas.openxmlformats.org/officeDocument/2006/relationships/hyperlink" Target="https://openbadgefactory.com/c/report/user/maxence.rodhain%40edu.escp.eu" TargetMode="External"/><Relationship Id="rId12130" Type="http://schemas.openxmlformats.org/officeDocument/2006/relationships/hyperlink" Target="https://openbadgefactory.com/c/report/user/roxane.de_thomasson%40edu.escp.eu" TargetMode="External"/><Relationship Id="rId1888" Type="http://schemas.openxmlformats.org/officeDocument/2006/relationships/hyperlink" Target="https://openbadgefactory.com/c/report/user/aya.ouaddi%40edu.escp.eu" TargetMode="External"/><Relationship Id="rId2939" Type="http://schemas.openxmlformats.org/officeDocument/2006/relationships/hyperlink" Target="https://openbadgefactory.com/c/report/user/chloe.audebert%40edu.escp.eu" TargetMode="External"/><Relationship Id="rId6810" Type="http://schemas.openxmlformats.org/officeDocument/2006/relationships/hyperlink" Target="https://openbadgefactory.com/c/report/user/josephine.bigot%40edu.escp.eu" TargetMode="External"/><Relationship Id="rId4361" Type="http://schemas.openxmlformats.org/officeDocument/2006/relationships/hyperlink" Target="https://openbadgefactory.com/c/report/user/emmanuel.francois%40edu.escp.eu" TargetMode="External"/><Relationship Id="rId5412" Type="http://schemas.openxmlformats.org/officeDocument/2006/relationships/hyperlink" Target="https://openbadgefactory.com/c/report/user/gianluca.dolzan%40edu.escp.eu" TargetMode="External"/><Relationship Id="rId4014" Type="http://schemas.openxmlformats.org/officeDocument/2006/relationships/hyperlink" Target="https://openbadgefactory.com/c/report/user/elisa.taine%40edu.escp.eu" TargetMode="External"/><Relationship Id="rId7584" Type="http://schemas.openxmlformats.org/officeDocument/2006/relationships/hyperlink" Target="https://openbadgefactory.com/c/report/user/leandre.parsoire%40edu.escp.eu" TargetMode="External"/><Relationship Id="rId8982" Type="http://schemas.openxmlformats.org/officeDocument/2006/relationships/hyperlink" Target="https://openbadgefactory.com/c/report/user/margaux.machet%40edu.escp.eu" TargetMode="External"/><Relationship Id="rId11963" Type="http://schemas.openxmlformats.org/officeDocument/2006/relationships/hyperlink" Target="https://openbadgefactory.com/c/report/user/roberta.ferrero%40edu.escp.eu" TargetMode="External"/><Relationship Id="rId6186" Type="http://schemas.openxmlformats.org/officeDocument/2006/relationships/hyperlink" Target="https://openbadgefactory.com/c/report/user/ines.dalifard%40edu.escp.eu" TargetMode="External"/><Relationship Id="rId7237" Type="http://schemas.openxmlformats.org/officeDocument/2006/relationships/hyperlink" Target="https://openbadgefactory.com/c/report/user/kchen%40escp.eu" TargetMode="External"/><Relationship Id="rId8635" Type="http://schemas.openxmlformats.org/officeDocument/2006/relationships/hyperlink" Target="https://openbadgefactory.com/c/report/user/madeleine.denis%40edu.escp.eu" TargetMode="External"/><Relationship Id="rId10565" Type="http://schemas.openxmlformats.org/officeDocument/2006/relationships/hyperlink" Target="https://openbadgefactory.com/c/report/user/niccolo.gipponi%40edu.escp.eu" TargetMode="External"/><Relationship Id="rId11616" Type="http://schemas.openxmlformats.org/officeDocument/2006/relationships/hyperlink" Target="https://openbadgefactory.com/c/report/user/quentin.kafamanesh_amiri%40edu.escp.eu" TargetMode="External"/><Relationship Id="rId10218" Type="http://schemas.openxmlformats.org/officeDocument/2006/relationships/hyperlink" Target="https://openbadgefactory.com/c/report/user/mihail.kilovatii%40edu.escp.eu" TargetMode="External"/><Relationship Id="rId13788" Type="http://schemas.openxmlformats.org/officeDocument/2006/relationships/hyperlink" Target="https://openbadgefactory.com/c/report/user/victoire.lalande_champetier_de_ribes%40edu.escp.eu" TargetMode="External"/><Relationship Id="rId2796" Type="http://schemas.openxmlformats.org/officeDocument/2006/relationships/hyperlink" Target="https://openbadgefactory.com/c/report/user/charlotte.courtin%40edu.escp.eu" TargetMode="External"/><Relationship Id="rId3847" Type="http://schemas.openxmlformats.org/officeDocument/2006/relationships/hyperlink" Target="https://openbadgefactory.com/c/report/user/eileen.alfaro%40edu.escp.eu" TargetMode="External"/><Relationship Id="rId768" Type="http://schemas.openxmlformats.org/officeDocument/2006/relationships/hyperlink" Target="https://openbadgefactory.com/c/report/user/alighiero.dellisola%40edu.escp.eu" TargetMode="External"/><Relationship Id="rId1398" Type="http://schemas.openxmlformats.org/officeDocument/2006/relationships/hyperlink" Target="https://openbadgefactory.com/c/report/user/antoine.le_port%40edu.escp.eu" TargetMode="External"/><Relationship Id="rId2449" Type="http://schemas.openxmlformats.org/officeDocument/2006/relationships/hyperlink" Target="https://openbadgefactory.com/c/report/user/capucine.verbrugge%40edu.escp.eu" TargetMode="External"/><Relationship Id="rId6320" Type="http://schemas.openxmlformats.org/officeDocument/2006/relationships/hyperlink" Target="https://openbadgefactory.com/c/report/user/ivanhooren%40escp.eu" TargetMode="External"/><Relationship Id="rId9890" Type="http://schemas.openxmlformats.org/officeDocument/2006/relationships/hyperlink" Target="https://openbadgefactory.com/c/report/user/maxence.durieu%40edu.escp.eu" TargetMode="External"/><Relationship Id="rId8492" Type="http://schemas.openxmlformats.org/officeDocument/2006/relationships/hyperlink" Target="https://openbadgefactory.com/c/report/user/lucie.portugues%40edu.escp.eu" TargetMode="External"/><Relationship Id="rId9543" Type="http://schemas.openxmlformats.org/officeDocument/2006/relationships/hyperlink" Target="https://openbadgefactory.com/c/report/user/mateusz.tuszynski%40edu.escp.eu" TargetMode="External"/><Relationship Id="rId12871" Type="http://schemas.openxmlformats.org/officeDocument/2006/relationships/hyperlink" Target="https://openbadgefactory.com/c/report/user/sofia.panicco%40edu.escp.eu" TargetMode="External"/><Relationship Id="rId13922" Type="http://schemas.openxmlformats.org/officeDocument/2006/relationships/hyperlink" Target="https://openbadgefactory.com/c/report/user/vincent.rene_worms%40edu.escp.eu" TargetMode="External"/><Relationship Id="rId1532" Type="http://schemas.openxmlformats.org/officeDocument/2006/relationships/hyperlink" Target="https://openbadgefactory.com/c/report/user/ariane.colyn%40edu.escp.eu" TargetMode="External"/><Relationship Id="rId2930" Type="http://schemas.openxmlformats.org/officeDocument/2006/relationships/hyperlink" Target="https://openbadgefactory.com/c/report/user/chiara.trombetta%40edu.escp.eu" TargetMode="External"/><Relationship Id="rId7094" Type="http://schemas.openxmlformats.org/officeDocument/2006/relationships/hyperlink" Target="https://openbadgefactory.com/c/report/user/junqin.sun%40edu.escp.eu" TargetMode="External"/><Relationship Id="rId8145" Type="http://schemas.openxmlformats.org/officeDocument/2006/relationships/hyperlink" Target="https://openbadgefactory.com/c/report/user/louann.bernaudin%40edu.escp.eu" TargetMode="External"/><Relationship Id="rId10075" Type="http://schemas.openxmlformats.org/officeDocument/2006/relationships/hyperlink" Target="https://openbadgefactory.com/c/report/user/melani.su%40edu.escp.eu" TargetMode="External"/><Relationship Id="rId11473" Type="http://schemas.openxmlformats.org/officeDocument/2006/relationships/hyperlink" Target="https://openbadgefactory.com/c/report/user/pietro_maria.rozzanigo%40edu.escp.eu" TargetMode="External"/><Relationship Id="rId12524" Type="http://schemas.openxmlformats.org/officeDocument/2006/relationships/hyperlink" Target="https://openbadgefactory.com/c/report/user/sebastien.severe%40edu.escp.eu" TargetMode="External"/><Relationship Id="rId902" Type="http://schemas.openxmlformats.org/officeDocument/2006/relationships/hyperlink" Target="https://openbadgefactory.com/c/report/user/amaryllis.tsochantari%40edu.escp.eu" TargetMode="External"/><Relationship Id="rId11126" Type="http://schemas.openxmlformats.org/officeDocument/2006/relationships/hyperlink" Target="https://openbadgefactory.com/c/report/user/paul.boutin%40edu.escp.eu" TargetMode="External"/><Relationship Id="rId14696" Type="http://schemas.openxmlformats.org/officeDocument/2006/relationships/hyperlink" Target="https://openbadgefactory.com/c/report/user/zoe.derichebourg%40edu.escp.eu" TargetMode="External"/><Relationship Id="rId4755" Type="http://schemas.openxmlformats.org/officeDocument/2006/relationships/hyperlink" Target="https://openbadgefactory.com/c/report/user/felix.allain%40edu.escp.eu" TargetMode="External"/><Relationship Id="rId5806" Type="http://schemas.openxmlformats.org/officeDocument/2006/relationships/hyperlink" Target="https://openbadgefactory.com/c/report/user/haizea.fernandez_gaminde%40edu.escp.eu" TargetMode="External"/><Relationship Id="rId13298" Type="http://schemas.openxmlformats.org/officeDocument/2006/relationships/hyperlink" Target="https://openbadgefactory.com/c/report/user/thibault.philippe%40edu.escp.eu" TargetMode="External"/><Relationship Id="rId14349" Type="http://schemas.openxmlformats.org/officeDocument/2006/relationships/hyperlink" Target="https://openbadgefactory.com/c/report/user/yewen.dai%40edu.escp.eu" TargetMode="External"/><Relationship Id="rId278" Type="http://schemas.openxmlformats.org/officeDocument/2006/relationships/hyperlink" Target="https://openbadgefactory.com/c/report/user/akanksha.ubale%40edu.escp.eu" TargetMode="External"/><Relationship Id="rId3357" Type="http://schemas.openxmlformats.org/officeDocument/2006/relationships/hyperlink" Target="https://openbadgefactory.com/c/report/user/cosmo.vollauschek%40edu.escp.eu" TargetMode="External"/><Relationship Id="rId4408" Type="http://schemas.openxmlformats.org/officeDocument/2006/relationships/hyperlink" Target="https://openbadgefactory.com/c/report/user/epoulle%40escp.eu" TargetMode="External"/><Relationship Id="rId7978" Type="http://schemas.openxmlformats.org/officeDocument/2006/relationships/hyperlink" Target="https://openbadgefactory.com/c/report/user/llaule%40escp.eu" TargetMode="External"/><Relationship Id="rId10959" Type="http://schemas.openxmlformats.org/officeDocument/2006/relationships/hyperlink" Target="https://openbadgefactory.com/c/report/user/oscar.bourgeois%40edu.escp.eu" TargetMode="External"/><Relationship Id="rId12381" Type="http://schemas.openxmlformats.org/officeDocument/2006/relationships/hyperlink" Target="https://openbadgefactory.com/c/report/user/sanjai.lenin%40edu.escp.eu" TargetMode="External"/><Relationship Id="rId13432" Type="http://schemas.openxmlformats.org/officeDocument/2006/relationships/hyperlink" Target="https://openbadgefactory.com/c/report/user/tim.wagner%40edu.escp.eu" TargetMode="External"/><Relationship Id="rId2440" Type="http://schemas.openxmlformats.org/officeDocument/2006/relationships/hyperlink" Target="https://openbadgefactory.com/c/report/user/capucine.rossano%40edu.escp.eu" TargetMode="External"/><Relationship Id="rId9053" Type="http://schemas.openxmlformats.org/officeDocument/2006/relationships/hyperlink" Target="https://openbadgefactory.com/c/report/user/maria_carlota.monreal_mostrup%40edu.escp.eu" TargetMode="External"/><Relationship Id="rId12034" Type="http://schemas.openxmlformats.org/officeDocument/2006/relationships/hyperlink" Target="https://openbadgefactory.com/c/report/user/romain.dargoubet%40edu.escp.eu" TargetMode="External"/><Relationship Id="rId412" Type="http://schemas.openxmlformats.org/officeDocument/2006/relationships/hyperlink" Target="https://openbadgefactory.com/c/report/user/alessandro.gabriolo%40edu.escp.eu" TargetMode="External"/><Relationship Id="rId1042" Type="http://schemas.openxmlformats.org/officeDocument/2006/relationships/hyperlink" Target="https://openbadgefactory.com/c/report/user/andrea_maurizio.pastore%40edu.escp.eu" TargetMode="External"/><Relationship Id="rId5663" Type="http://schemas.openxmlformats.org/officeDocument/2006/relationships/hyperlink" Target="https://openbadgefactory.com/c/report/user/grant.brown%40edu.escp.eu" TargetMode="External"/><Relationship Id="rId4265" Type="http://schemas.openxmlformats.org/officeDocument/2006/relationships/hyperlink" Target="https://openbadgefactory.com/c/report/user/emma.cantoia%40edu.escp.eu" TargetMode="External"/><Relationship Id="rId5316" Type="http://schemas.openxmlformats.org/officeDocument/2006/relationships/hyperlink" Target="https://openbadgefactory.com/c/report/user/ghali.benchekroun%40edu.escp.eu" TargetMode="External"/><Relationship Id="rId6714" Type="http://schemas.openxmlformats.org/officeDocument/2006/relationships/hyperlink" Target="https://openbadgefactory.com/c/report/user/joanna.sadaka%40edu.escp.eu" TargetMode="External"/><Relationship Id="rId8886" Type="http://schemas.openxmlformats.org/officeDocument/2006/relationships/hyperlink" Target="https://openbadgefactory.com/c/report/user/marc.geha%40edu.escp.eu" TargetMode="External"/><Relationship Id="rId9937" Type="http://schemas.openxmlformats.org/officeDocument/2006/relationships/hyperlink" Target="https://openbadgefactory.com/c/report/user/maxime.eneau%40edu.escp.eu" TargetMode="External"/><Relationship Id="rId11867" Type="http://schemas.openxmlformats.org/officeDocument/2006/relationships/hyperlink" Target="https://openbadgefactory.com/c/report/user/riccardo.cosentino%40edu.escp.eu" TargetMode="External"/><Relationship Id="rId12918" Type="http://schemas.openxmlformats.org/officeDocument/2006/relationships/hyperlink" Target="https://openbadgefactory.com/c/report/user/solene.deguimp%40edu.escp.eu" TargetMode="External"/><Relationship Id="rId1926" Type="http://schemas.openxmlformats.org/officeDocument/2006/relationships/hyperlink" Target="https://openbadgefactory.com/c/report/user/baltasar.dellernia%40edu.escp.eu" TargetMode="External"/><Relationship Id="rId7488" Type="http://schemas.openxmlformats.org/officeDocument/2006/relationships/hyperlink" Target="https://openbadgefactory.com/c/report/user/laura.pedrini%40edu.escp.eu" TargetMode="External"/><Relationship Id="rId8539" Type="http://schemas.openxmlformats.org/officeDocument/2006/relationships/hyperlink" Target="https://openbadgefactory.com/c/report/user/ludovica.bonfiglioli%40edu.escp.eu" TargetMode="External"/><Relationship Id="rId10469" Type="http://schemas.openxmlformats.org/officeDocument/2006/relationships/hyperlink" Target="https://openbadgefactory.com/c/report/user/nathan.malassenet%40edu.escp.eu" TargetMode="External"/><Relationship Id="rId14340" Type="http://schemas.openxmlformats.org/officeDocument/2006/relationships/hyperlink" Target="https://openbadgefactory.com/c/report/user/yelizaveta.pribytkova%40edu.escp.eu" TargetMode="External"/><Relationship Id="rId3001" Type="http://schemas.openxmlformats.org/officeDocument/2006/relationships/hyperlink" Target="https://openbadgefactory.com/c/report/user/chrissy.huang%40edu.escp.eu" TargetMode="External"/><Relationship Id="rId6571" Type="http://schemas.openxmlformats.org/officeDocument/2006/relationships/hyperlink" Target="https://openbadgefactory.com/c/report/user/jeremie.bouche_haegi%40edu.escp.eu" TargetMode="External"/><Relationship Id="rId7622" Type="http://schemas.openxmlformats.org/officeDocument/2006/relationships/hyperlink" Target="https://openbadgefactory.com/c/report/user/leo.artoni%40edu.escp.eu" TargetMode="External"/><Relationship Id="rId10950" Type="http://schemas.openxmlformats.org/officeDocument/2006/relationships/hyperlink" Target="https://openbadgefactory.com/c/report/user/orso.peigne%40edu.escp.eu" TargetMode="External"/><Relationship Id="rId5173" Type="http://schemas.openxmlformats.org/officeDocument/2006/relationships/hyperlink" Target="https://openbadgefactory.com/c/report/user/gabriela.moreel%40edu.escp.eu" TargetMode="External"/><Relationship Id="rId6224" Type="http://schemas.openxmlformats.org/officeDocument/2006/relationships/hyperlink" Target="https://openbadgefactory.com/c/report/user/ines.richard2%40edu.escp.eu" TargetMode="External"/><Relationship Id="rId9794" Type="http://schemas.openxmlformats.org/officeDocument/2006/relationships/hyperlink" Target="https://openbadgefactory.com/c/report/user/matteo.zanco%40edu.escp.eu" TargetMode="External"/><Relationship Id="rId10603" Type="http://schemas.openxmlformats.org/officeDocument/2006/relationships/hyperlink" Target="https://openbadgefactory.com/c/report/user/nicolas.golaz%40edu.escp.eu" TargetMode="External"/><Relationship Id="rId8396" Type="http://schemas.openxmlformats.org/officeDocument/2006/relationships/hyperlink" Target="https://openbadgefactory.com/c/report/user/lucas.cantalejo_perez%40edu.escp.eu" TargetMode="External"/><Relationship Id="rId9447" Type="http://schemas.openxmlformats.org/officeDocument/2006/relationships/hyperlink" Target="https://openbadgefactory.com/c/report/user/martin.salla%40edu.escp.eu" TargetMode="External"/><Relationship Id="rId12775" Type="http://schemas.openxmlformats.org/officeDocument/2006/relationships/hyperlink" Target="https://openbadgefactory.com/c/report/user/siria.tortella%40edu.escp.eu" TargetMode="External"/><Relationship Id="rId13826" Type="http://schemas.openxmlformats.org/officeDocument/2006/relationships/hyperlink" Target="https://openbadgefactory.com/c/report/user/victor.golebiewski%40edu.escp.eu" TargetMode="External"/><Relationship Id="rId1783" Type="http://schemas.openxmlformats.org/officeDocument/2006/relationships/hyperlink" Target="https://openbadgefactory.com/c/report/user/augustin.sion%40edu.escp.eu" TargetMode="External"/><Relationship Id="rId2834" Type="http://schemas.openxmlformats.org/officeDocument/2006/relationships/hyperlink" Target="https://openbadgefactory.com/c/report/user/charlotte.pallier%40edu.escp.eu" TargetMode="External"/><Relationship Id="rId8049" Type="http://schemas.openxmlformats.org/officeDocument/2006/relationships/hyperlink" Target="https://openbadgefactory.com/c/report/user/lorenzo.cinquina%40edu.escp.eu" TargetMode="External"/><Relationship Id="rId11377" Type="http://schemas.openxmlformats.org/officeDocument/2006/relationships/hyperlink" Target="https://openbadgefactory.com/c/report/user/philippine.davied%40edu.escp.eu" TargetMode="External"/><Relationship Id="rId12428" Type="http://schemas.openxmlformats.org/officeDocument/2006/relationships/hyperlink" Target="https://openbadgefactory.com/c/report/user/sarah.chaker%40edu.escp.eu" TargetMode="External"/><Relationship Id="rId806" Type="http://schemas.openxmlformats.org/officeDocument/2006/relationships/hyperlink" Target="https://openbadgefactory.com/c/report/user/alix.fleury%40edu.escp.eu" TargetMode="External"/><Relationship Id="rId1436" Type="http://schemas.openxmlformats.org/officeDocument/2006/relationships/hyperlink" Target="https://openbadgefactory.com/c/report/user/antonia.merieux%40edu.escp.eu" TargetMode="External"/><Relationship Id="rId4659" Type="http://schemas.openxmlformats.org/officeDocument/2006/relationships/hyperlink" Target="https://openbadgefactory.com/c/report/user/federica.diverio%40edu.escp.eu" TargetMode="External"/><Relationship Id="rId8530" Type="http://schemas.openxmlformats.org/officeDocument/2006/relationships/hyperlink" Target="https://openbadgefactory.com/c/report/user/ludo.meulle%40edu.escp.eu" TargetMode="External"/><Relationship Id="rId10460" Type="http://schemas.openxmlformats.org/officeDocument/2006/relationships/hyperlink" Target="https://openbadgefactory.com/c/report/user/nathan.chatel%40edu.escp.eu" TargetMode="External"/><Relationship Id="rId11511" Type="http://schemas.openxmlformats.org/officeDocument/2006/relationships/hyperlink" Target="https://openbadgefactory.com/c/report/user/pietro.vazquez_saviano%40edu.escp.eu" TargetMode="External"/><Relationship Id="rId6081" Type="http://schemas.openxmlformats.org/officeDocument/2006/relationships/hyperlink" Target="https://openbadgefactory.com/c/report/user/huizi.yan%40edu.escp.eu" TargetMode="External"/><Relationship Id="rId7132" Type="http://schemas.openxmlformats.org/officeDocument/2006/relationships/hyperlink" Target="https://openbadgefactory.com/c/report/user/kai.zeng%40edu.escp.eu" TargetMode="External"/><Relationship Id="rId10113" Type="http://schemas.openxmlformats.org/officeDocument/2006/relationships/hyperlink" Target="https://openbadgefactory.com/c/report/user/mellinda.zerhouni%40edu.escp.eu" TargetMode="External"/><Relationship Id="rId2691" Type="http://schemas.openxmlformats.org/officeDocument/2006/relationships/hyperlink" Target="https://openbadgefactory.com/c/report/user/chaimin.kwak%40edu.escp.eu" TargetMode="External"/><Relationship Id="rId3742" Type="http://schemas.openxmlformats.org/officeDocument/2006/relationships/hyperlink" Target="https://openbadgefactory.com/c/report/user/eda_begum.demirci%40edu.escp.eu" TargetMode="External"/><Relationship Id="rId12285" Type="http://schemas.openxmlformats.org/officeDocument/2006/relationships/hyperlink" Target="https://openbadgefactory.com/c/report/user/salome.boulay%40edu.escp.eu" TargetMode="External"/><Relationship Id="rId13683" Type="http://schemas.openxmlformats.org/officeDocument/2006/relationships/hyperlink" Target="https://openbadgefactory.com/c/report/user/valentina.waeselynck%40edu.escp.eu" TargetMode="External"/><Relationship Id="rId663" Type="http://schemas.openxmlformats.org/officeDocument/2006/relationships/hyperlink" Target="https://openbadgefactory.com/c/report/user/ali.aboukhdoud%40edu.escp.eu" TargetMode="External"/><Relationship Id="rId1293" Type="http://schemas.openxmlformats.org/officeDocument/2006/relationships/hyperlink" Target="https://openbadgefactory.com/c/report/user/annael.bouchez%40edu.escp.eu" TargetMode="External"/><Relationship Id="rId2344" Type="http://schemas.openxmlformats.org/officeDocument/2006/relationships/hyperlink" Target="https://openbadgefactory.com/c/report/user/camille.chane%40edu.escp.eu" TargetMode="External"/><Relationship Id="rId13336" Type="http://schemas.openxmlformats.org/officeDocument/2006/relationships/hyperlink" Target="https://openbadgefactory.com/c/report/user/thomas.da_silva%40edu.escp.eu" TargetMode="External"/><Relationship Id="rId316" Type="http://schemas.openxmlformats.org/officeDocument/2006/relationships/hyperlink" Target="https://openbadgefactory.com/c/report/user/alberto.bonetto%40edu.escp.eu" TargetMode="External"/><Relationship Id="rId6965" Type="http://schemas.openxmlformats.org/officeDocument/2006/relationships/hyperlink" Target="https://openbadgefactory.com/c/report/user/juliana.otalvaro_mendez%40edu.escp.eu" TargetMode="External"/><Relationship Id="rId4169" Type="http://schemas.openxmlformats.org/officeDocument/2006/relationships/hyperlink" Target="https://openbadgefactory.com/c/report/user/emeline.bagot%40edu.escp.eu" TargetMode="External"/><Relationship Id="rId5567" Type="http://schemas.openxmlformats.org/officeDocument/2006/relationships/hyperlink" Target="https://openbadgefactory.com/c/report/user/giulia.massaro%40edu.escp.eu" TargetMode="External"/><Relationship Id="rId6618" Type="http://schemas.openxmlformats.org/officeDocument/2006/relationships/hyperlink" Target="https://openbadgefactory.com/c/report/user/jiaxin.liu%40edu.escp.eu" TargetMode="External"/><Relationship Id="rId8040" Type="http://schemas.openxmlformats.org/officeDocument/2006/relationships/hyperlink" Target="https://openbadgefactory.com/c/report/user/lorenzo.balestra%40edu.escp.eu" TargetMode="External"/><Relationship Id="rId11021" Type="http://schemas.openxmlformats.org/officeDocument/2006/relationships/hyperlink" Target="https://openbadgefactory.com/c/report/user/pablo.fournier%40edu.escp.eu" TargetMode="External"/><Relationship Id="rId14591" Type="http://schemas.openxmlformats.org/officeDocument/2006/relationships/hyperlink" Target="https://openbadgefactory.com/c/report/user/zeno.severini%40edu.escp.eu" TargetMode="External"/><Relationship Id="rId4650" Type="http://schemas.openxmlformats.org/officeDocument/2006/relationships/hyperlink" Target="https://openbadgefactory.com/c/report/user/fay.hayawi%40edu.escp.eu" TargetMode="External"/><Relationship Id="rId5701" Type="http://schemas.openxmlformats.org/officeDocument/2006/relationships/hyperlink" Target="https://openbadgefactory.com/c/report/user/greta.ghiggeri%40edu.escp.eu" TargetMode="External"/><Relationship Id="rId13193" Type="http://schemas.openxmlformats.org/officeDocument/2006/relationships/hyperlink" Target="https://openbadgefactory.com/c/report/user/thais.carrel%40edu.escp.eu" TargetMode="External"/><Relationship Id="rId14244" Type="http://schemas.openxmlformats.org/officeDocument/2006/relationships/hyperlink" Target="https://openbadgefactory.com/c/report/user/yanick.tavernier%40edu.escp.eu" TargetMode="External"/><Relationship Id="rId3252" Type="http://schemas.openxmlformats.org/officeDocument/2006/relationships/hyperlink" Target="https://openbadgefactory.com/c/report/user/clement.vasseur%40edu.escp.eu" TargetMode="External"/><Relationship Id="rId4303" Type="http://schemas.openxmlformats.org/officeDocument/2006/relationships/hyperlink" Target="https://openbadgefactory.com/c/report/user/emma.laurent%40edu.escp.eu" TargetMode="External"/><Relationship Id="rId7873" Type="http://schemas.openxmlformats.org/officeDocument/2006/relationships/hyperlink" Target="https://openbadgefactory.com/c/report/user/lina.chaari%40edu.escp.eu" TargetMode="External"/><Relationship Id="rId173" Type="http://schemas.openxmlformats.org/officeDocument/2006/relationships/hyperlink" Target="https://openbadgefactory.com/c/report/user/adrien.merlant%40edu.escp.eu" TargetMode="External"/><Relationship Id="rId6475" Type="http://schemas.openxmlformats.org/officeDocument/2006/relationships/hyperlink" Target="https://openbadgefactory.com/c/report/user/jean_paul.berry%40edu.escp.eu" TargetMode="External"/><Relationship Id="rId7526" Type="http://schemas.openxmlformats.org/officeDocument/2006/relationships/hyperlink" Target="https://openbadgefactory.com/c/report/user/lazaros.billis%40edu.escp.eu" TargetMode="External"/><Relationship Id="rId8924" Type="http://schemas.openxmlformats.org/officeDocument/2006/relationships/hyperlink" Target="https://openbadgefactory.com/c/report/user/marco.giuffrida%40edu.escp.eu" TargetMode="External"/><Relationship Id="rId10854" Type="http://schemas.openxmlformats.org/officeDocument/2006/relationships/hyperlink" Target="https://openbadgefactory.com/c/report/user/nour.fawaz%40edu.escp.eu" TargetMode="External"/><Relationship Id="rId11905" Type="http://schemas.openxmlformats.org/officeDocument/2006/relationships/hyperlink" Target="https://openbadgefactory.com/c/report/user/richard.krizan%40edu.escp.eu" TargetMode="External"/><Relationship Id="rId5077" Type="http://schemas.openxmlformats.org/officeDocument/2006/relationships/hyperlink" Target="https://openbadgefactory.com/c/report/user/francesco.sanfilippo%40edu.escp.eu" TargetMode="External"/><Relationship Id="rId6128" Type="http://schemas.openxmlformats.org/officeDocument/2006/relationships/hyperlink" Target="https://openbadgefactory.com/c/report/user/ilian.chemlal%40edu.escp.eu" TargetMode="External"/><Relationship Id="rId10507" Type="http://schemas.openxmlformats.org/officeDocument/2006/relationships/hyperlink" Target="https://openbadgefactory.com/c/report/user/nayla.benlahmr%40edu.escp.eu" TargetMode="External"/><Relationship Id="rId9698" Type="http://schemas.openxmlformats.org/officeDocument/2006/relationships/hyperlink" Target="https://openbadgefactory.com/c/report/user/matt.lee%40edu.escp.eu" TargetMode="External"/><Relationship Id="rId12679" Type="http://schemas.openxmlformats.org/officeDocument/2006/relationships/hyperlink" Target="https://openbadgefactory.com/c/report/user/shuo.sun%40edu.escp.eu" TargetMode="External"/><Relationship Id="rId1687" Type="http://schemas.openxmlformats.org/officeDocument/2006/relationships/hyperlink" Target="https://openbadgefactory.com/c/report/user/asish_sai_ram.illa%40edu.escp.eu" TargetMode="External"/><Relationship Id="rId2738" Type="http://schemas.openxmlformats.org/officeDocument/2006/relationships/hyperlink" Target="https://openbadgefactory.com/c/report/user/charles.lupo%40edu.escp.eu" TargetMode="External"/><Relationship Id="rId4160" Type="http://schemas.openxmlformats.org/officeDocument/2006/relationships/hyperlink" Target="https://openbadgefactory.com/c/report/user/emanuele.croci%40edu.escp.eu" TargetMode="External"/><Relationship Id="rId5211" Type="http://schemas.openxmlformats.org/officeDocument/2006/relationships/hyperlink" Target="https://openbadgefactory.com/c/report/user/gaia.cavallini%40edu.escp.eu" TargetMode="External"/><Relationship Id="rId8781" Type="http://schemas.openxmlformats.org/officeDocument/2006/relationships/hyperlink" Target="https://openbadgefactory.com/c/report/user/manel.fernandez%40edu.escp.eu" TargetMode="External"/><Relationship Id="rId9832" Type="http://schemas.openxmlformats.org/officeDocument/2006/relationships/hyperlink" Target="https://openbadgefactory.com/c/report/user/mattia.fubini%40edu.escp.eu" TargetMode="External"/><Relationship Id="rId46" Type="http://schemas.openxmlformats.org/officeDocument/2006/relationships/hyperlink" Target="https://openbadgefactory.com/c/report/user/abhinav.soni%40edu.escp.eu" TargetMode="External"/><Relationship Id="rId1821" Type="http://schemas.openxmlformats.org/officeDocument/2006/relationships/hyperlink" Target="https://openbadgefactory.com/c/report/user/aurora.pirozzi%40edu.escp.eu" TargetMode="External"/><Relationship Id="rId7383" Type="http://schemas.openxmlformats.org/officeDocument/2006/relationships/hyperlink" Target="https://openbadgefactory.com/c/report/user/kunal.verma%40edu.escp.eu" TargetMode="External"/><Relationship Id="rId8434" Type="http://schemas.openxmlformats.org/officeDocument/2006/relationships/hyperlink" Target="https://openbadgefactory.com/c/report/user/lucas.quach%40edu.escp.eu" TargetMode="External"/><Relationship Id="rId10364" Type="http://schemas.openxmlformats.org/officeDocument/2006/relationships/hyperlink" Target="https://openbadgefactory.com/c/report/user/muhammad.timol%40edu.escp.eu" TargetMode="External"/><Relationship Id="rId11762" Type="http://schemas.openxmlformats.org/officeDocument/2006/relationships/hyperlink" Target="https://openbadgefactory.com/c/report/user/raphaelle.abi_haila%40edu.escp.eu" TargetMode="External"/><Relationship Id="rId12813" Type="http://schemas.openxmlformats.org/officeDocument/2006/relationships/hyperlink" Target="https://openbadgefactory.com/c/report/user/skylar.strange%40edu.escp.eu" TargetMode="External"/><Relationship Id="rId7036" Type="http://schemas.openxmlformats.org/officeDocument/2006/relationships/hyperlink" Target="https://openbadgefactory.com/c/report/user/julien.zhang%40edu.escp.eu" TargetMode="External"/><Relationship Id="rId10017" Type="http://schemas.openxmlformats.org/officeDocument/2006/relationships/hyperlink" Target="https://openbadgefactory.com/c/report/user/maya.serrano%40edu.escp.eu" TargetMode="External"/><Relationship Id="rId11415" Type="http://schemas.openxmlformats.org/officeDocument/2006/relationships/hyperlink" Target="https://openbadgefactory.com/c/report/user/pierre_emmanuel.planes%40edu.escp.eu" TargetMode="External"/><Relationship Id="rId2595" Type="http://schemas.openxmlformats.org/officeDocument/2006/relationships/hyperlink" Target="https://openbadgefactory.com/c/report/user/castor.vrancken%40edu.escp.eu" TargetMode="External"/><Relationship Id="rId3993" Type="http://schemas.openxmlformats.org/officeDocument/2006/relationships/hyperlink" Target="https://openbadgefactory.com/c/report/user/elisa.estivals%40edu.escp.eu" TargetMode="External"/><Relationship Id="rId13587" Type="http://schemas.openxmlformats.org/officeDocument/2006/relationships/hyperlink" Target="https://openbadgefactory.com/c/report/user/toscane.techenet%40edu.escp.eu" TargetMode="External"/><Relationship Id="rId14638" Type="http://schemas.openxmlformats.org/officeDocument/2006/relationships/hyperlink" Target="https://openbadgefactory.com/c/report/user/zhuofu.hu%40edu.escp.eu" TargetMode="External"/><Relationship Id="rId567" Type="http://schemas.openxmlformats.org/officeDocument/2006/relationships/hyperlink" Target="https://openbadgefactory.com/c/report/user/alexandre.hanna%40edu.escp.eu" TargetMode="External"/><Relationship Id="rId1197" Type="http://schemas.openxmlformats.org/officeDocument/2006/relationships/hyperlink" Target="https://openbadgefactory.com/c/report/user/anirudha.nagarajan%40edu.escp.eu" TargetMode="External"/><Relationship Id="rId2248" Type="http://schemas.openxmlformats.org/officeDocument/2006/relationships/hyperlink" Target="https://openbadgefactory.com/c/report/user/bo.ji%40edu.escp.eu" TargetMode="External"/><Relationship Id="rId3646" Type="http://schemas.openxmlformats.org/officeDocument/2006/relationships/hyperlink" Target="https://openbadgefactory.com/c/report/user/dila.bellik_bouamra%40edu.escp.eu" TargetMode="External"/><Relationship Id="rId12189" Type="http://schemas.openxmlformats.org/officeDocument/2006/relationships/hyperlink" Target="https://openbadgefactory.com/c/report/user/ruoyun.liu2%40edu.escp.eu" TargetMode="External"/><Relationship Id="rId6869" Type="http://schemas.openxmlformats.org/officeDocument/2006/relationships/hyperlink" Target="https://openbadgefactory.com/c/report/user/juanita.cuervo_torres%40edu.escp.eu" TargetMode="External"/><Relationship Id="rId12670" Type="http://schemas.openxmlformats.org/officeDocument/2006/relationships/hyperlink" Target="https://openbadgefactory.com/c/report/user/shruti.ravichandran%40edu.escp.eu" TargetMode="External"/><Relationship Id="rId13721" Type="http://schemas.openxmlformats.org/officeDocument/2006/relationships/hyperlink" Target="https://openbadgefactory.com/c/report/user/valeriya.savina%40edu.escp.eu" TargetMode="External"/><Relationship Id="rId8291" Type="http://schemas.openxmlformats.org/officeDocument/2006/relationships/hyperlink" Target="https://openbadgefactory.com/c/report/user/louise.yakoubi%40edu.escp.eu" TargetMode="External"/><Relationship Id="rId9342" Type="http://schemas.openxmlformats.org/officeDocument/2006/relationships/hyperlink" Target="https://openbadgefactory.com/c/report/user/marion.guillot%40edu.escp.eu" TargetMode="External"/><Relationship Id="rId11272" Type="http://schemas.openxmlformats.org/officeDocument/2006/relationships/hyperlink" Target="https://openbadgefactory.com/c/report/user/pauline.duhem%40edu.escp.eu" TargetMode="External"/><Relationship Id="rId12323" Type="http://schemas.openxmlformats.org/officeDocument/2006/relationships/hyperlink" Target="https://openbadgefactory.com/c/report/user/sami.guemouri%40edu.escp.eu" TargetMode="External"/><Relationship Id="rId701" Type="http://schemas.openxmlformats.org/officeDocument/2006/relationships/hyperlink" Target="https://openbadgefactory.com/c/report/user/alice.freri_pardailhe_galabrun%40edu.escp.eu" TargetMode="External"/><Relationship Id="rId1331" Type="http://schemas.openxmlformats.org/officeDocument/2006/relationships/hyperlink" Target="https://openbadgefactory.com/c/report/user/annette.peragut%40edu.escp.eu" TargetMode="External"/><Relationship Id="rId5952" Type="http://schemas.openxmlformats.org/officeDocument/2006/relationships/hyperlink" Target="https://openbadgefactory.com/c/report/user/hermione_isaure.cirier%40edu.escp.eu" TargetMode="External"/><Relationship Id="rId14495" Type="http://schemas.openxmlformats.org/officeDocument/2006/relationships/hyperlink" Target="https://openbadgefactory.com/c/report/user/yujin.ahn%40edu.escp.eu" TargetMode="External"/><Relationship Id="rId4554" Type="http://schemas.openxmlformats.org/officeDocument/2006/relationships/hyperlink" Target="https://openbadgefactory.com/c/report/user/ewan.nguyen%40edu.escp.eu" TargetMode="External"/><Relationship Id="rId5605" Type="http://schemas.openxmlformats.org/officeDocument/2006/relationships/hyperlink" Target="https://openbadgefactory.com/c/report/user/giulio.baima%40edu.escp.eu" TargetMode="External"/><Relationship Id="rId13097" Type="http://schemas.openxmlformats.org/officeDocument/2006/relationships/hyperlink" Target="https://openbadgefactory.com/c/report/user/sven.wagner%40edu.escp.eu" TargetMode="External"/><Relationship Id="rId14148" Type="http://schemas.openxmlformats.org/officeDocument/2006/relationships/hyperlink" Target="https://openbadgefactory.com/c/report/user/xiaoyu.hu2%40edu.escp.eu" TargetMode="External"/><Relationship Id="rId3156" Type="http://schemas.openxmlformats.org/officeDocument/2006/relationships/hyperlink" Target="https://openbadgefactory.com/c/report/user/clarisse.fevre%40edu.escp.eu" TargetMode="External"/><Relationship Id="rId4207" Type="http://schemas.openxmlformats.org/officeDocument/2006/relationships/hyperlink" Target="https://openbadgefactory.com/c/report/user/emilie.dont%40edu.escp.eu" TargetMode="External"/><Relationship Id="rId6379" Type="http://schemas.openxmlformats.org/officeDocument/2006/relationships/hyperlink" Target="https://openbadgefactory.com/c/report/user/jad.baina%40edu.escp.eu" TargetMode="External"/><Relationship Id="rId7777" Type="http://schemas.openxmlformats.org/officeDocument/2006/relationships/hyperlink" Target="https://openbadgefactory.com/c/report/user/lia.bodoyan%40edu.escp.eu" TargetMode="External"/><Relationship Id="rId8828" Type="http://schemas.openxmlformats.org/officeDocument/2006/relationships/hyperlink" Target="https://openbadgefactory.com/c/report/user/manon.ribes%40edu.escp.eu" TargetMode="External"/><Relationship Id="rId10758" Type="http://schemas.openxmlformats.org/officeDocument/2006/relationships/hyperlink" Target="https://openbadgefactory.com/c/report/user/nishant.sud%40edu.escp.eu" TargetMode="External"/><Relationship Id="rId11809" Type="http://schemas.openxmlformats.org/officeDocument/2006/relationships/hyperlink" Target="https://openbadgefactory.com/c/report/user/regis.kisunzo%40edu.escp.eu" TargetMode="External"/><Relationship Id="rId12180" Type="http://schemas.openxmlformats.org/officeDocument/2006/relationships/hyperlink" Target="https://openbadgefactory.com/c/report/user/ruolin.li%40edu.escp.eu" TargetMode="External"/><Relationship Id="rId13231" Type="http://schemas.openxmlformats.org/officeDocument/2006/relationships/hyperlink" Target="https://openbadgefactory.com/c/report/user/theo.lassiouve%40edu.escp.eu" TargetMode="External"/><Relationship Id="rId2989" Type="http://schemas.openxmlformats.org/officeDocument/2006/relationships/hyperlink" Target="https://openbadgefactory.com/c/report/user/chloe.remeter%40edu.escp.eu" TargetMode="External"/><Relationship Id="rId6860" Type="http://schemas.openxmlformats.org/officeDocument/2006/relationships/hyperlink" Target="https://openbadgefactory.com/c/report/user/juan_jose.tamayo_bermudez%40edu.escp.eu" TargetMode="External"/><Relationship Id="rId7911" Type="http://schemas.openxmlformats.org/officeDocument/2006/relationships/hyperlink" Target="https://openbadgefactory.com/c/report/user/lior.lerner%40edu.escp.eu" TargetMode="External"/><Relationship Id="rId211" Type="http://schemas.openxmlformats.org/officeDocument/2006/relationships/hyperlink" Target="https://openbadgefactory.com/c/report/user/agathe.hartmann%40edu.escp.eu" TargetMode="External"/><Relationship Id="rId5462" Type="http://schemas.openxmlformats.org/officeDocument/2006/relationships/hyperlink" Target="https://openbadgefactory.com/c/report/user/giorgia.trombetta%40edu.escp.eu" TargetMode="External"/><Relationship Id="rId6513" Type="http://schemas.openxmlformats.org/officeDocument/2006/relationships/hyperlink" Target="https://openbadgefactory.com/c/report/user/jeanne.berling%40edu.escp.eu" TargetMode="External"/><Relationship Id="rId4064" Type="http://schemas.openxmlformats.org/officeDocument/2006/relationships/hyperlink" Target="https://openbadgefactory.com/c/report/user/ellen.corbel%40edu.escp.eu" TargetMode="External"/><Relationship Id="rId5115" Type="http://schemas.openxmlformats.org/officeDocument/2006/relationships/hyperlink" Target="https://openbadgefactory.com/c/report/user/fredric.demeyere%40edu.escp.eu" TargetMode="External"/><Relationship Id="rId8685" Type="http://schemas.openxmlformats.org/officeDocument/2006/relationships/hyperlink" Target="https://openbadgefactory.com/c/report/user/magdalena.lalovic%40edu.escp.eu" TargetMode="External"/><Relationship Id="rId9736" Type="http://schemas.openxmlformats.org/officeDocument/2006/relationships/hyperlink" Target="https://openbadgefactory.com/c/report/user/matteo.clerici%40edu.escp.eu" TargetMode="External"/><Relationship Id="rId7287" Type="http://schemas.openxmlformats.org/officeDocument/2006/relationships/hyperlink" Target="https://openbadgefactory.com/c/report/user/kevin.xu2%40edu.escp.eu" TargetMode="External"/><Relationship Id="rId8338" Type="http://schemas.openxmlformats.org/officeDocument/2006/relationships/hyperlink" Target="https://openbadgefactory.com/c/report/user/luca.citton%40edu.escp.eu" TargetMode="External"/><Relationship Id="rId11666" Type="http://schemas.openxmlformats.org/officeDocument/2006/relationships/hyperlink" Target="https://openbadgefactory.com/c/report/user/rafael.mac_dowell_zurcher%40edu.escp.eu" TargetMode="External"/><Relationship Id="rId12717" Type="http://schemas.openxmlformats.org/officeDocument/2006/relationships/hyperlink" Target="https://openbadgefactory.com/c/report/user/silvana.zumbo%40edu.escp.eu" TargetMode="External"/><Relationship Id="rId1725" Type="http://schemas.openxmlformats.org/officeDocument/2006/relationships/hyperlink" Target="https://openbadgefactory.com/c/report/user/aude.de_germay_de_cirfontaine%40edu.escp.eu" TargetMode="External"/><Relationship Id="rId10268" Type="http://schemas.openxmlformats.org/officeDocument/2006/relationships/hyperlink" Target="https://openbadgefactory.com/c/report/user/ming_nung_natasha.maa%40edu.escp.eu" TargetMode="External"/><Relationship Id="rId11319" Type="http://schemas.openxmlformats.org/officeDocument/2006/relationships/hyperlink" Target="https://openbadgefactory.com/c/report/user/peijing.lin%40edu.escp.eu" TargetMode="External"/><Relationship Id="rId3897" Type="http://schemas.openxmlformats.org/officeDocument/2006/relationships/hyperlink" Target="https://openbadgefactory.com/c/report/user/eleonora.aprile%40edu.escp.eu" TargetMode="External"/><Relationship Id="rId4948" Type="http://schemas.openxmlformats.org/officeDocument/2006/relationships/hyperlink" Target="https://openbadgefactory.com/c/report/user/floriane.thebault%40edu.escp.eu" TargetMode="External"/><Relationship Id="rId11800" Type="http://schemas.openxmlformats.org/officeDocument/2006/relationships/hyperlink" Target="https://openbadgefactory.com/c/report/user/rebecca.kuenlen%40edu.escp.eu" TargetMode="External"/><Relationship Id="rId2499" Type="http://schemas.openxmlformats.org/officeDocument/2006/relationships/hyperlink" Target="https://openbadgefactory.com/c/report/user/carlo.testa%40edu.escp.eu" TargetMode="External"/><Relationship Id="rId6370" Type="http://schemas.openxmlformats.org/officeDocument/2006/relationships/hyperlink" Target="https://openbadgefactory.com/c/report/user/jacques.girard%40edu.escp.eu" TargetMode="External"/><Relationship Id="rId7421" Type="http://schemas.openxmlformats.org/officeDocument/2006/relationships/hyperlink" Target="https://openbadgefactory.com/c/report/user/lana.roux%40edu.escp.eu" TargetMode="External"/><Relationship Id="rId10402" Type="http://schemas.openxmlformats.org/officeDocument/2006/relationships/hyperlink" Target="https://openbadgefactory.com/c/report/user/nafisatou.akanfe%40edu.escp.eu" TargetMode="External"/><Relationship Id="rId2980" Type="http://schemas.openxmlformats.org/officeDocument/2006/relationships/hyperlink" Target="https://openbadgefactory.com/c/report/user/chloe.nguyen_quang%40edu.escp.eu" TargetMode="External"/><Relationship Id="rId6023" Type="http://schemas.openxmlformats.org/officeDocument/2006/relationships/hyperlink" Target="https://openbadgefactory.com/c/report/user/hugo.bateman%40edu.escp.eu" TargetMode="External"/><Relationship Id="rId9593" Type="http://schemas.openxmlformats.org/officeDocument/2006/relationships/hyperlink" Target="https://openbadgefactory.com/c/report/user/mathilde.beguery%40edu.escp.eu" TargetMode="External"/><Relationship Id="rId12574" Type="http://schemas.openxmlformats.org/officeDocument/2006/relationships/hyperlink" Target="https://openbadgefactory.com/c/report/user/sevan.baillie_andreassian%40edu.escp.eu" TargetMode="External"/><Relationship Id="rId13972" Type="http://schemas.openxmlformats.org/officeDocument/2006/relationships/hyperlink" Target="https://openbadgefactory.com/c/report/user/virginia.cisternino%40edu.escp.eu" TargetMode="External"/><Relationship Id="rId952" Type="http://schemas.openxmlformats.org/officeDocument/2006/relationships/hyperlink" Target="https://openbadgefactory.com/c/report/user/amine.alaoui_el_azher%40edu.escp.eu" TargetMode="External"/><Relationship Id="rId1582" Type="http://schemas.openxmlformats.org/officeDocument/2006/relationships/hyperlink" Target="https://openbadgefactory.com/c/report/user/arthita.ghosh%40edu.escp.eu" TargetMode="External"/><Relationship Id="rId2633" Type="http://schemas.openxmlformats.org/officeDocument/2006/relationships/hyperlink" Target="https://openbadgefactory.com/c/report/user/cecilia.bianchi%40edu.escp.eu" TargetMode="External"/><Relationship Id="rId8195" Type="http://schemas.openxmlformats.org/officeDocument/2006/relationships/hyperlink" Target="https://openbadgefactory.com/c/report/user/louis.galhaut%40edu.escp.eu" TargetMode="External"/><Relationship Id="rId9246" Type="http://schemas.openxmlformats.org/officeDocument/2006/relationships/hyperlink" Target="https://openbadgefactory.com/c/report/user/marie.peyret%40edu.escp.eu" TargetMode="External"/><Relationship Id="rId11176" Type="http://schemas.openxmlformats.org/officeDocument/2006/relationships/hyperlink" Target="https://openbadgefactory.com/c/report/user/paul.kirch%40edu.escp.eu" TargetMode="External"/><Relationship Id="rId12227" Type="http://schemas.openxmlformats.org/officeDocument/2006/relationships/hyperlink" Target="https://openbadgefactory.com/c/report/user/sacha.fedeli_husson%40edu.escp.eu" TargetMode="External"/><Relationship Id="rId13625" Type="http://schemas.openxmlformats.org/officeDocument/2006/relationships/hyperlink" Target="https://openbadgefactory.com/c/report/user/ulysse.bosche%40edu.escp.eu" TargetMode="External"/><Relationship Id="rId605" Type="http://schemas.openxmlformats.org/officeDocument/2006/relationships/hyperlink" Target="https://openbadgefactory.com/c/report/user/alexia.beraud_valero%40edu.escp.eu" TargetMode="External"/><Relationship Id="rId1235" Type="http://schemas.openxmlformats.org/officeDocument/2006/relationships/hyperlink" Target="https://openbadgefactory.com/c/report/user/anna.carrara%40edu.escp.eu" TargetMode="External"/><Relationship Id="rId4458" Type="http://schemas.openxmlformats.org/officeDocument/2006/relationships/hyperlink" Target="https://openbadgefactory.com/c/report/user/estelle.wang%40edu.escp.eu" TargetMode="External"/><Relationship Id="rId5856" Type="http://schemas.openxmlformats.org/officeDocument/2006/relationships/hyperlink" Target="https://openbadgefactory.com/c/report/user/haoyang.song%40edu.escp.eu" TargetMode="External"/><Relationship Id="rId6907" Type="http://schemas.openxmlformats.org/officeDocument/2006/relationships/hyperlink" Target="https://openbadgefactory.com/c/report/user/jules.guigne%40edu.escp.eu" TargetMode="External"/><Relationship Id="rId14399" Type="http://schemas.openxmlformats.org/officeDocument/2006/relationships/hyperlink" Target="https://openbadgefactory.com/c/report/user/yiran.he%40edu.escp.eu" TargetMode="External"/><Relationship Id="rId5509" Type="http://schemas.openxmlformats.org/officeDocument/2006/relationships/hyperlink" Target="https://openbadgefactory.com/c/report/user/giovanni.nicastri%40edu.escp.eu" TargetMode="External"/><Relationship Id="rId11310" Type="http://schemas.openxmlformats.org/officeDocument/2006/relationships/hyperlink" Target="https://openbadgefactory.com/c/report/user/pchamakiotis%40escp.eu" TargetMode="External"/><Relationship Id="rId13482" Type="http://schemas.openxmlformats.org/officeDocument/2006/relationships/hyperlink" Target="https://openbadgefactory.com/c/report/user/tobia.cavanna%40edu.escp.eu" TargetMode="External"/><Relationship Id="rId14533" Type="http://schemas.openxmlformats.org/officeDocument/2006/relationships/hyperlink" Target="https://openbadgefactory.com/c/report/user/yutong.zhang2%40edu.escp.eu" TargetMode="External"/><Relationship Id="rId2490" Type="http://schemas.openxmlformats.org/officeDocument/2006/relationships/hyperlink" Target="https://openbadgefactory.com/c/report/user/carlo.consoli%40edu.escp.eu" TargetMode="External"/><Relationship Id="rId3541" Type="http://schemas.openxmlformats.org/officeDocument/2006/relationships/hyperlink" Target="https://openbadgefactory.com/c/report/user/dearbhla.mcdonnell%40edu.escp.eu" TargetMode="External"/><Relationship Id="rId12084" Type="http://schemas.openxmlformats.org/officeDocument/2006/relationships/hyperlink" Target="https://openbadgefactory.com/c/report/user/romane.peronnet%40edu.escp.eu" TargetMode="External"/><Relationship Id="rId13135" Type="http://schemas.openxmlformats.org/officeDocument/2006/relationships/hyperlink" Target="https://openbadgefactory.com/c/report/user/tanguy.pelletier%40edu.escp.eu" TargetMode="External"/><Relationship Id="rId462" Type="http://schemas.openxmlformats.org/officeDocument/2006/relationships/hyperlink" Target="https://openbadgefactory.com/c/report/user/alessia.baldi%40edu.escp.eu" TargetMode="External"/><Relationship Id="rId1092" Type="http://schemas.openxmlformats.org/officeDocument/2006/relationships/hyperlink" Target="https://openbadgefactory.com/c/report/user/andrea.kaiser%40edu.escp.eu" TargetMode="External"/><Relationship Id="rId2143" Type="http://schemas.openxmlformats.org/officeDocument/2006/relationships/hyperlink" Target="https://openbadgefactory.com/c/report/user/bennet.bastian%40edu.escp.eu" TargetMode="External"/><Relationship Id="rId6764" Type="http://schemas.openxmlformats.org/officeDocument/2006/relationships/hyperlink" Target="https://openbadgefactory.com/c/report/user/jonathan.pense%40edu.escp.eu" TargetMode="External"/><Relationship Id="rId7815" Type="http://schemas.openxmlformats.org/officeDocument/2006/relationships/hyperlink" Target="https://openbadgefactory.com/c/report/user/lili.guitard%40edu.escp.eu" TargetMode="External"/><Relationship Id="rId115" Type="http://schemas.openxmlformats.org/officeDocument/2006/relationships/hyperlink" Target="https://openbadgefactory.com/c/report/user/aditya_ravi.jadhav%40edu.escp.eu" TargetMode="External"/><Relationship Id="rId5366" Type="http://schemas.openxmlformats.org/officeDocument/2006/relationships/hyperlink" Target="https://openbadgefactory.com/c/report/user/giacomo.lazzaroni%40edu.escp.eu" TargetMode="External"/><Relationship Id="rId6417" Type="http://schemas.openxmlformats.org/officeDocument/2006/relationships/hyperlink" Target="https://openbadgefactory.com/c/report/user/jakob_elias.quandt%40edu.escp.eu" TargetMode="External"/><Relationship Id="rId5019" Type="http://schemas.openxmlformats.org/officeDocument/2006/relationships/hyperlink" Target="https://openbadgefactory.com/c/report/user/francesco.boscolo_sale%40edu.escp.eu" TargetMode="External"/><Relationship Id="rId8589" Type="http://schemas.openxmlformats.org/officeDocument/2006/relationships/hyperlink" Target="https://openbadgefactory.com/c/report/user/luke.lord%40edu.escp.eu" TargetMode="External"/><Relationship Id="rId9987" Type="http://schemas.openxmlformats.org/officeDocument/2006/relationships/hyperlink" Target="https://openbadgefactory.com/c/report/user/maximilian.land%40edu.escp.eu" TargetMode="External"/><Relationship Id="rId12968" Type="http://schemas.openxmlformats.org/officeDocument/2006/relationships/hyperlink" Target="https://openbadgefactory.com/c/report/user/sophie.nacouzi%40edu.escp.eu" TargetMode="External"/><Relationship Id="rId1976" Type="http://schemas.openxmlformats.org/officeDocument/2006/relationships/hyperlink" Target="https://openbadgefactory.com/c/report/user/baptiste.lajoinie%40edu.escp.eu" TargetMode="External"/><Relationship Id="rId14390" Type="http://schemas.openxmlformats.org/officeDocument/2006/relationships/hyperlink" Target="https://openbadgefactory.com/c/report/user/ying.lou_cheng%40edu.escp.eu" TargetMode="External"/><Relationship Id="rId1629" Type="http://schemas.openxmlformats.org/officeDocument/2006/relationships/hyperlink" Target="https://openbadgefactory.com/c/report/user/arthur.hennequin%40edu.escp.eu" TargetMode="External"/><Relationship Id="rId5500" Type="http://schemas.openxmlformats.org/officeDocument/2006/relationships/hyperlink" Target="https://openbadgefactory.com/c/report/user/giovanni.gardini%40edu.escp.eu" TargetMode="External"/><Relationship Id="rId14043" Type="http://schemas.openxmlformats.org/officeDocument/2006/relationships/hyperlink" Target="https://openbadgefactory.com/c/report/user/wan_erh.liao%40edu.escp.eu" TargetMode="External"/><Relationship Id="rId3051" Type="http://schemas.openxmlformats.org/officeDocument/2006/relationships/hyperlink" Target="https://openbadgefactory.com/c/report/user/claire.caradec%40edu.escp.eu" TargetMode="External"/><Relationship Id="rId4102" Type="http://schemas.openxmlformats.org/officeDocument/2006/relationships/hyperlink" Target="https://openbadgefactory.com/c/report/user/elodie.hiernard%40edu.escp.eu" TargetMode="External"/><Relationship Id="rId7672" Type="http://schemas.openxmlformats.org/officeDocument/2006/relationships/hyperlink" Target="https://openbadgefactory.com/c/report/user/leona.sabehtaayon%40edu.escp.eu" TargetMode="External"/><Relationship Id="rId8723" Type="http://schemas.openxmlformats.org/officeDocument/2006/relationships/hyperlink" Target="https://openbadgefactory.com/c/report/user/maksymilian.lubas%40edu.escp.eu" TargetMode="External"/><Relationship Id="rId10653" Type="http://schemas.openxmlformats.org/officeDocument/2006/relationships/hyperlink" Target="https://openbadgefactory.com/c/report/user/nicolo.de_rosa_cavazza%40edu.escp.eu" TargetMode="External"/><Relationship Id="rId6274" Type="http://schemas.openxmlformats.org/officeDocument/2006/relationships/hyperlink" Target="https://openbadgefactory.com/c/report/user/isabella.dupas%40edu.escp.eu" TargetMode="External"/><Relationship Id="rId7325" Type="http://schemas.openxmlformats.org/officeDocument/2006/relationships/hyperlink" Target="https://openbadgefactory.com/c/report/user/kilian.pelascini%40edu.escp.eu" TargetMode="External"/><Relationship Id="rId10306" Type="http://schemas.openxmlformats.org/officeDocument/2006/relationships/hyperlink" Target="https://openbadgefactory.com/c/report/user/mkratz%40escp.eu" TargetMode="External"/><Relationship Id="rId11704" Type="http://schemas.openxmlformats.org/officeDocument/2006/relationships/hyperlink" Target="https://openbadgefactory.com/c/report/user/rana.hanafi_mahmoud%40edu.escp.eu" TargetMode="External"/><Relationship Id="rId2884" Type="http://schemas.openxmlformats.org/officeDocument/2006/relationships/hyperlink" Target="https://openbadgefactory.com/c/report/user/chiara.bagnera%40edu.escp.eu" TargetMode="External"/><Relationship Id="rId9497" Type="http://schemas.openxmlformats.org/officeDocument/2006/relationships/hyperlink" Target="https://openbadgefactory.com/c/report/user/martina.proietti_silvestri%40edu.escp.eu" TargetMode="External"/><Relationship Id="rId13876" Type="http://schemas.openxmlformats.org/officeDocument/2006/relationships/hyperlink" Target="https://openbadgefactory.com/c/report/user/victoria.faivre%40edu.escp.eu" TargetMode="External"/><Relationship Id="rId856" Type="http://schemas.openxmlformats.org/officeDocument/2006/relationships/hyperlink" Target="https://openbadgefactory.com/c/report/user/altea.fresia%40edu.escp.eu" TargetMode="External"/><Relationship Id="rId1486" Type="http://schemas.openxmlformats.org/officeDocument/2006/relationships/hyperlink" Target="https://openbadgefactory.com/c/report/user/anushka.naik%40edu.escp.eu" TargetMode="External"/><Relationship Id="rId2537" Type="http://schemas.openxmlformats.org/officeDocument/2006/relationships/hyperlink" Target="https://openbadgefactory.com/c/report/user/carmelo.napoli%40edu.escp.eu" TargetMode="External"/><Relationship Id="rId3935" Type="http://schemas.openxmlformats.org/officeDocument/2006/relationships/hyperlink" Target="https://openbadgefactory.com/c/report/user/eliana.giraldo_ayala%40edu.escp.eu" TargetMode="External"/><Relationship Id="rId8099" Type="http://schemas.openxmlformats.org/officeDocument/2006/relationships/hyperlink" Target="https://openbadgefactory.com/c/report/user/lorine.pitaval%40edu.escp.eu" TargetMode="External"/><Relationship Id="rId12478" Type="http://schemas.openxmlformats.org/officeDocument/2006/relationships/hyperlink" Target="https://openbadgefactory.com/c/report/user/sashikiran.gavanivari%40edu.escp.eu" TargetMode="External"/><Relationship Id="rId13529" Type="http://schemas.openxmlformats.org/officeDocument/2006/relationships/hyperlink" Target="https://openbadgefactory.com/c/report/user/tommaso.bellisio%40edu.escp.eu" TargetMode="External"/><Relationship Id="rId509" Type="http://schemas.openxmlformats.org/officeDocument/2006/relationships/hyperlink" Target="https://openbadgefactory.com/c/report/user/alexandra.gharios%40edu.escp.eu" TargetMode="External"/><Relationship Id="rId1139" Type="http://schemas.openxmlformats.org/officeDocument/2006/relationships/hyperlink" Target="https://openbadgefactory.com/c/report/user/andreana.coacci%40edu.escp.eu" TargetMode="External"/><Relationship Id="rId5010" Type="http://schemas.openxmlformats.org/officeDocument/2006/relationships/hyperlink" Target="https://openbadgefactory.com/c/report/user/francesco_pio.trama%40edu.escp.eu" TargetMode="External"/><Relationship Id="rId8580" Type="http://schemas.openxmlformats.org/officeDocument/2006/relationships/hyperlink" Target="https://openbadgefactory.com/c/report/user/luis.tejero%40edu.escp.eu" TargetMode="External"/><Relationship Id="rId9631" Type="http://schemas.openxmlformats.org/officeDocument/2006/relationships/hyperlink" Target="https://openbadgefactory.com/c/report/user/mathilde.tron%40edu.escp.eu" TargetMode="External"/><Relationship Id="rId11561" Type="http://schemas.openxmlformats.org/officeDocument/2006/relationships/hyperlink" Target="https://openbadgefactory.com/c/report/user/priyansh.sharma%40edu.escp.eu" TargetMode="External"/><Relationship Id="rId12612" Type="http://schemas.openxmlformats.org/officeDocument/2006/relationships/hyperlink" Target="https://openbadgefactory.com/c/report/user/shaswat.moitra%40edu.escp.eu" TargetMode="External"/><Relationship Id="rId1620" Type="http://schemas.openxmlformats.org/officeDocument/2006/relationships/hyperlink" Target="https://openbadgefactory.com/c/report/user/arthur.gauthier%40edu.escp.eu" TargetMode="External"/><Relationship Id="rId7182" Type="http://schemas.openxmlformats.org/officeDocument/2006/relationships/hyperlink" Target="https://openbadgefactory.com/c/report/user/karl_johannes.hitzbleck%40edu.escp.eu" TargetMode="External"/><Relationship Id="rId8233" Type="http://schemas.openxmlformats.org/officeDocument/2006/relationships/hyperlink" Target="https://openbadgefactory.com/c/report/user/louis.pogu%40edu.escp.eu" TargetMode="External"/><Relationship Id="rId10163" Type="http://schemas.openxmlformats.org/officeDocument/2006/relationships/hyperlink" Target="https://openbadgefactory.com/c/report/user/mia.habig_nielsen%40edu.escp.eu" TargetMode="External"/><Relationship Id="rId11214" Type="http://schemas.openxmlformats.org/officeDocument/2006/relationships/hyperlink" Target="https://openbadgefactory.com/c/report/user/paul.thouret%40edu.escp.eu" TargetMode="External"/><Relationship Id="rId3792" Type="http://schemas.openxmlformats.org/officeDocument/2006/relationships/hyperlink" Target="https://openbadgefactory.com/c/report/user/edoardo.grimaldi%40edu.escp.eu" TargetMode="External"/><Relationship Id="rId4843" Type="http://schemas.openxmlformats.org/officeDocument/2006/relationships/hyperlink" Target="https://openbadgefactory.com/c/report/user/filippo.luongo%40edu.escp.eu" TargetMode="External"/><Relationship Id="rId13386" Type="http://schemas.openxmlformats.org/officeDocument/2006/relationships/hyperlink" Target="https://openbadgefactory.com/c/report/user/thu_quynh.mai%40edu.escp.eu" TargetMode="External"/><Relationship Id="rId14437" Type="http://schemas.openxmlformats.org/officeDocument/2006/relationships/hyperlink" Target="https://openbadgefactory.com/c/report/user/youcef.yahiouche%40edu.escp.eu" TargetMode="External"/><Relationship Id="rId2394" Type="http://schemas.openxmlformats.org/officeDocument/2006/relationships/hyperlink" Target="https://openbadgefactory.com/c/report/user/camille.tissandier%40edu.escp.eu" TargetMode="External"/><Relationship Id="rId3445" Type="http://schemas.openxmlformats.org/officeDocument/2006/relationships/hyperlink" Target="https://openbadgefactory.com/c/report/user/daniele.albertini%40edu.escp.eu" TargetMode="External"/><Relationship Id="rId13039" Type="http://schemas.openxmlformats.org/officeDocument/2006/relationships/hyperlink" Target="https://openbadgefactory.com/c/report/user/steve.wu%40edu.escp.eu" TargetMode="External"/><Relationship Id="rId366" Type="http://schemas.openxmlformats.org/officeDocument/2006/relationships/hyperlink" Target="https://openbadgefactory.com/c/report/user/alessandra.eckhardt%40edu.escp.eu" TargetMode="External"/><Relationship Id="rId2047" Type="http://schemas.openxmlformats.org/officeDocument/2006/relationships/hyperlink" Target="https://openbadgefactory.com/c/report/user/beatrice.bertolotti%40edu.escp.eu" TargetMode="External"/><Relationship Id="rId6668" Type="http://schemas.openxmlformats.org/officeDocument/2006/relationships/hyperlink" Target="https://openbadgefactory.com/c/report/user/jing.tian%40edu.escp.eu" TargetMode="External"/><Relationship Id="rId7719" Type="http://schemas.openxmlformats.org/officeDocument/2006/relationships/hyperlink" Target="https://openbadgefactory.com/c/report/user/leonardo.rivolta%40edu.escp.eu" TargetMode="External"/><Relationship Id="rId8090" Type="http://schemas.openxmlformats.org/officeDocument/2006/relationships/hyperlink" Target="https://openbadgefactory.com/c/report/user/lorenzo.pellegrini%40edu.escp.eu" TargetMode="External"/><Relationship Id="rId9141" Type="http://schemas.openxmlformats.org/officeDocument/2006/relationships/hyperlink" Target="https://openbadgefactory.com/c/report/user/mariafrancesca.albanesi%40edu.escp.eu" TargetMode="External"/><Relationship Id="rId13520" Type="http://schemas.openxmlformats.org/officeDocument/2006/relationships/hyperlink" Target="https://openbadgefactory.com/c/report/user/tomas.hernandez_romero%40edu.escp.eu" TargetMode="External"/><Relationship Id="rId11071" Type="http://schemas.openxmlformats.org/officeDocument/2006/relationships/hyperlink" Target="https://openbadgefactory.com/c/report/user/paolo.novarino%40edu.escp.eu" TargetMode="External"/><Relationship Id="rId12122" Type="http://schemas.openxmlformats.org/officeDocument/2006/relationships/hyperlink" Target="https://openbadgefactory.com/c/report/user/rosie.parsons%40edu.escp.eu" TargetMode="External"/><Relationship Id="rId500" Type="http://schemas.openxmlformats.org/officeDocument/2006/relationships/hyperlink" Target="https://openbadgefactory.com/c/report/user/alex.jordan_marques%40edu.escp.eu" TargetMode="External"/><Relationship Id="rId1130" Type="http://schemas.openxmlformats.org/officeDocument/2006/relationships/hyperlink" Target="https://openbadgefactory.com/c/report/user/andrea.tenerani%40edu.escp.eu" TargetMode="External"/><Relationship Id="rId5751" Type="http://schemas.openxmlformats.org/officeDocument/2006/relationships/hyperlink" Target="https://openbadgefactory.com/c/report/user/guillaume.durand2%40edu.escp.eu" TargetMode="External"/><Relationship Id="rId6802" Type="http://schemas.openxmlformats.org/officeDocument/2006/relationships/hyperlink" Target="https://openbadgefactory.com/c/report/user/joseph.miara%40edu.escp.eu" TargetMode="External"/><Relationship Id="rId14294" Type="http://schemas.openxmlformats.org/officeDocument/2006/relationships/hyperlink" Target="https://openbadgefactory.com/c/report/user/yasmina.zarzour%40edu.escp.eu" TargetMode="External"/><Relationship Id="rId4353" Type="http://schemas.openxmlformats.org/officeDocument/2006/relationships/hyperlink" Target="https://openbadgefactory.com/c/report/user/emma.yadan%40edu.escp.eu" TargetMode="External"/><Relationship Id="rId5404" Type="http://schemas.openxmlformats.org/officeDocument/2006/relationships/hyperlink" Target="https://openbadgefactory.com/c/report/user/gian_carlo.sari%40edu.escp.eu" TargetMode="External"/><Relationship Id="rId8974" Type="http://schemas.openxmlformats.org/officeDocument/2006/relationships/hyperlink" Target="https://openbadgefactory.com/c/report/user/margaux.fery%40edu.escp.eu" TargetMode="External"/><Relationship Id="rId4006" Type="http://schemas.openxmlformats.org/officeDocument/2006/relationships/hyperlink" Target="https://openbadgefactory.com/c/report/user/elisa.marinica%40edu.escp.eu" TargetMode="External"/><Relationship Id="rId7576" Type="http://schemas.openxmlformats.org/officeDocument/2006/relationships/hyperlink" Target="https://openbadgefactory.com/c/report/user/lea.weichselbaumer%40edu.escp.eu" TargetMode="External"/><Relationship Id="rId8627" Type="http://schemas.openxmlformats.org/officeDocument/2006/relationships/hyperlink" Target="https://openbadgefactory.com/c/report/user/maarja.somelar%40edu.escp.eu" TargetMode="External"/><Relationship Id="rId11955" Type="http://schemas.openxmlformats.org/officeDocument/2006/relationships/hyperlink" Target="https://openbadgefactory.com/c/report/user/rkanaparthi%40escp.eu" TargetMode="External"/><Relationship Id="rId6178" Type="http://schemas.openxmlformats.org/officeDocument/2006/relationships/hyperlink" Target="https://openbadgefactory.com/c/report/user/ines.casanova%40edu.escp.eu" TargetMode="External"/><Relationship Id="rId7229" Type="http://schemas.openxmlformats.org/officeDocument/2006/relationships/hyperlink" Target="https://openbadgefactory.com/c/report/user/katiana.de_lima_portugal%40edu.escp.eu" TargetMode="External"/><Relationship Id="rId10557" Type="http://schemas.openxmlformats.org/officeDocument/2006/relationships/hyperlink" Target="https://openbadgefactory.com/c/report/user/niccolo.castellani_tarabini%40edu.escp.eu" TargetMode="External"/><Relationship Id="rId11608" Type="http://schemas.openxmlformats.org/officeDocument/2006/relationships/hyperlink" Target="https://openbadgefactory.com/c/report/user/quentin.crosnier%40edu.escp.eu" TargetMode="External"/><Relationship Id="rId13030" Type="http://schemas.openxmlformats.org/officeDocument/2006/relationships/hyperlink" Target="https://openbadgefactory.com/c/report/user/stella.mattone%40edu.escp.eu" TargetMode="External"/><Relationship Id="rId2788" Type="http://schemas.openxmlformats.org/officeDocument/2006/relationships/hyperlink" Target="https://openbadgefactory.com/c/report/user/charlotte.bourzeix%40edu.escp.eu" TargetMode="External"/><Relationship Id="rId3839" Type="http://schemas.openxmlformats.org/officeDocument/2006/relationships/hyperlink" Target="https://openbadgefactory.com/c/report/user/edwin.saulog%40edu.escp.eu" TargetMode="External"/><Relationship Id="rId7710" Type="http://schemas.openxmlformats.org/officeDocument/2006/relationships/hyperlink" Target="https://openbadgefactory.com/c/report/user/leonardo.luca%40edu.escp.eu" TargetMode="External"/><Relationship Id="rId5261" Type="http://schemas.openxmlformats.org/officeDocument/2006/relationships/hyperlink" Target="https://openbadgefactory.com/c/report/user/gaspard.ratovondrahona%40edu.escp.eu" TargetMode="External"/><Relationship Id="rId6312" Type="http://schemas.openxmlformats.org/officeDocument/2006/relationships/hyperlink" Target="https://openbadgefactory.com/c/report/user/ivan.cattarossi%40edu.escp.eu" TargetMode="External"/><Relationship Id="rId9882" Type="http://schemas.openxmlformats.org/officeDocument/2006/relationships/hyperlink" Target="https://openbadgefactory.com/c/report/user/maxandre.celestin%40edu.escp.eu" TargetMode="External"/><Relationship Id="rId12863" Type="http://schemas.openxmlformats.org/officeDocument/2006/relationships/hyperlink" Target="https://openbadgefactory.com/c/report/user/sofia.moncada%40edu.escp.eu" TargetMode="External"/><Relationship Id="rId96" Type="http://schemas.openxmlformats.org/officeDocument/2006/relationships/hyperlink" Target="https://openbadgefactory.com/c/report/user/adele.chaubard%40edu.escp.eu" TargetMode="External"/><Relationship Id="rId1871" Type="http://schemas.openxmlformats.org/officeDocument/2006/relationships/hyperlink" Target="https://openbadgefactory.com/c/report/user/axelle.desmaretz%40edu.escp.eu" TargetMode="External"/><Relationship Id="rId2922" Type="http://schemas.openxmlformats.org/officeDocument/2006/relationships/hyperlink" Target="https://openbadgefactory.com/c/report/user/chiara.rondinone%40edu.escp.eu" TargetMode="External"/><Relationship Id="rId8484" Type="http://schemas.openxmlformats.org/officeDocument/2006/relationships/hyperlink" Target="https://openbadgefactory.com/c/report/user/lucie.kervren%40edu.escp.eu" TargetMode="External"/><Relationship Id="rId9535" Type="http://schemas.openxmlformats.org/officeDocument/2006/relationships/hyperlink" Target="https://openbadgefactory.com/c/report/user/mateo.jousse%40edu.escp.eu" TargetMode="External"/><Relationship Id="rId11465" Type="http://schemas.openxmlformats.org/officeDocument/2006/relationships/hyperlink" Target="https://openbadgefactory.com/c/report/user/pierre.vuillier%40edu.escp.eu" TargetMode="External"/><Relationship Id="rId12516" Type="http://schemas.openxmlformats.org/officeDocument/2006/relationships/hyperlink" Target="https://openbadgefactory.com/c/report/user/sebastian.wimmer2%40edu.escp.eu" TargetMode="External"/><Relationship Id="rId13914" Type="http://schemas.openxmlformats.org/officeDocument/2006/relationships/hyperlink" Target="https://openbadgefactory.com/c/report/user/vincent.divry%40edu.escp.eu" TargetMode="External"/><Relationship Id="rId1524" Type="http://schemas.openxmlformats.org/officeDocument/2006/relationships/hyperlink" Target="https://openbadgefactory.com/c/report/user/archibald.trigon%40edu.escp.eu" TargetMode="External"/><Relationship Id="rId7086" Type="http://schemas.openxmlformats.org/officeDocument/2006/relationships/hyperlink" Target="https://openbadgefactory.com/c/report/user/julius.reinking%40edu.escp.eu" TargetMode="External"/><Relationship Id="rId8137" Type="http://schemas.openxmlformats.org/officeDocument/2006/relationships/hyperlink" Target="https://openbadgefactory.com/c/report/user/lou.moras%40edu.escp.eu" TargetMode="External"/><Relationship Id="rId10067" Type="http://schemas.openxmlformats.org/officeDocument/2006/relationships/hyperlink" Target="https://openbadgefactory.com/c/report/user/meihao.lu%40edu.escp.eu" TargetMode="External"/><Relationship Id="rId11118" Type="http://schemas.openxmlformats.org/officeDocument/2006/relationships/hyperlink" Target="https://openbadgefactory.com/c/report/user/paul.bineau%40edu.escp.eu" TargetMode="External"/><Relationship Id="rId3696" Type="http://schemas.openxmlformats.org/officeDocument/2006/relationships/hyperlink" Target="https://openbadgefactory.com/c/report/user/domitilla.squicciarini%40edu.escp.eu" TargetMode="External"/><Relationship Id="rId4747" Type="http://schemas.openxmlformats.org/officeDocument/2006/relationships/hyperlink" Target="https://openbadgefactory.com/c/report/user/felicie.richoillez%40edu.escp.eu" TargetMode="External"/><Relationship Id="rId14688" Type="http://schemas.openxmlformats.org/officeDocument/2006/relationships/hyperlink" Target="https://openbadgefactory.com/c/report/user/ziyun.shi%40edu.escp.eu" TargetMode="External"/><Relationship Id="rId2298" Type="http://schemas.openxmlformats.org/officeDocument/2006/relationships/hyperlink" Target="https://openbadgefactory.com/c/report/user/calie.lepourry%40edu.escp.eu" TargetMode="External"/><Relationship Id="rId3349" Type="http://schemas.openxmlformats.org/officeDocument/2006/relationships/hyperlink" Target="https://openbadgefactory.com/c/report/user/corentin.vilela%40edu.escp.eu" TargetMode="External"/><Relationship Id="rId7220" Type="http://schemas.openxmlformats.org/officeDocument/2006/relationships/hyperlink" Target="https://openbadgefactory.com/c/report/user/katharina.assemat_roegl%40edu.escp.eu" TargetMode="External"/><Relationship Id="rId9392" Type="http://schemas.openxmlformats.org/officeDocument/2006/relationships/hyperlink" Target="https://openbadgefactory.com/c/report/user/marta.villa_fernandez%40edu.escp.eu" TargetMode="External"/><Relationship Id="rId10201" Type="http://schemas.openxmlformats.org/officeDocument/2006/relationships/hyperlink" Target="https://openbadgefactory.com/c/report/user/michele.sgalippa_mendini%40edu.escp.eu" TargetMode="External"/><Relationship Id="rId13771" Type="http://schemas.openxmlformats.org/officeDocument/2006/relationships/hyperlink" Target="https://openbadgefactory.com/c/report/user/vicente_maria.dos_santos_henriques_da_costa%40edu.escp.eu" TargetMode="External"/><Relationship Id="rId3830" Type="http://schemas.openxmlformats.org/officeDocument/2006/relationships/hyperlink" Target="https://openbadgefactory.com/c/report/user/edouard.pinel_de_golleville%40edu.escp.eu" TargetMode="External"/><Relationship Id="rId9045" Type="http://schemas.openxmlformats.org/officeDocument/2006/relationships/hyperlink" Target="https://openbadgefactory.com/c/report/user/marguerite.lejeune%40edu.escp.eu" TargetMode="External"/><Relationship Id="rId12373" Type="http://schemas.openxmlformats.org/officeDocument/2006/relationships/hyperlink" Target="https://openbadgefactory.com/c/report/user/sandro.sadaka%40edu.escp.eu" TargetMode="External"/><Relationship Id="rId13424" Type="http://schemas.openxmlformats.org/officeDocument/2006/relationships/hyperlink" Target="https://openbadgefactory.com/c/report/user/tilde.borgklint%40edu.escp.eu" TargetMode="External"/><Relationship Id="rId751" Type="http://schemas.openxmlformats.org/officeDocument/2006/relationships/hyperlink" Target="https://openbadgefactory.com/c/report/user/alice.warmoes%40edu.escp.eu" TargetMode="External"/><Relationship Id="rId1381" Type="http://schemas.openxmlformats.org/officeDocument/2006/relationships/hyperlink" Target="https://openbadgefactory.com/c/report/user/antoine.dotte%40edu.escp.eu" TargetMode="External"/><Relationship Id="rId2432" Type="http://schemas.openxmlformats.org/officeDocument/2006/relationships/hyperlink" Target="https://openbadgefactory.com/c/report/user/capucine.lours%40edu.escp.eu" TargetMode="External"/><Relationship Id="rId12026" Type="http://schemas.openxmlformats.org/officeDocument/2006/relationships/hyperlink" Target="https://openbadgefactory.com/c/report/user/romain.aveillan%40edu.escp.eu" TargetMode="External"/><Relationship Id="rId404" Type="http://schemas.openxmlformats.org/officeDocument/2006/relationships/hyperlink" Target="https://openbadgefactory.com/c/report/user/alessandro.faucitano%40edu.escp.eu" TargetMode="External"/><Relationship Id="rId1034" Type="http://schemas.openxmlformats.org/officeDocument/2006/relationships/hyperlink" Target="https://openbadgefactory.com/c/report/user/anatole.trichet%40edu.escp.eu" TargetMode="External"/><Relationship Id="rId5655" Type="http://schemas.openxmlformats.org/officeDocument/2006/relationships/hyperlink" Target="https://openbadgefactory.com/c/report/user/gondo.maninga%40edu.escp.eu" TargetMode="External"/><Relationship Id="rId6706" Type="http://schemas.openxmlformats.org/officeDocument/2006/relationships/hyperlink" Target="https://openbadgefactory.com/c/report/user/jleifeld%40escp.eu" TargetMode="External"/><Relationship Id="rId14198" Type="http://schemas.openxmlformats.org/officeDocument/2006/relationships/hyperlink" Target="https://openbadgefactory.com/c/report/user/xinyu.xiong%40edu.escp.eu" TargetMode="External"/><Relationship Id="rId4257" Type="http://schemas.openxmlformats.org/officeDocument/2006/relationships/hyperlink" Target="https://openbadgefactory.com/c/report/user/emma.baumhoever%40edu.escp.eu" TargetMode="External"/><Relationship Id="rId5308" Type="http://schemas.openxmlformats.org/officeDocument/2006/relationships/hyperlink" Target="https://openbadgefactory.com/c/report/user/georges_emmanuel.sfeir%40edu.escp.eu" TargetMode="External"/><Relationship Id="rId8878" Type="http://schemas.openxmlformats.org/officeDocument/2006/relationships/hyperlink" Target="https://openbadgefactory.com/c/report/user/marc.ardant%40edu.escp.eu" TargetMode="External"/><Relationship Id="rId9929" Type="http://schemas.openxmlformats.org/officeDocument/2006/relationships/hyperlink" Target="https://openbadgefactory.com/c/report/user/maxime.de_longueau_saint_michel%40edu.escp.eu" TargetMode="External"/><Relationship Id="rId11859" Type="http://schemas.openxmlformats.org/officeDocument/2006/relationships/hyperlink" Target="https://openbadgefactory.com/c/report/user/riccardo.bollo%40edu.escp.eu" TargetMode="External"/><Relationship Id="rId1918" Type="http://schemas.openxmlformats.org/officeDocument/2006/relationships/hyperlink" Target="https://openbadgefactory.com/c/report/user/aziza.ammar%40edu.escp.eu" TargetMode="External"/><Relationship Id="rId13281" Type="http://schemas.openxmlformats.org/officeDocument/2006/relationships/hyperlink" Target="https://openbadgefactory.com/c/report/user/thibault.gay_para%40edu.escp.eu" TargetMode="External"/><Relationship Id="rId14332" Type="http://schemas.openxmlformats.org/officeDocument/2006/relationships/hyperlink" Target="https://openbadgefactory.com/c/report/user/yassmina.abdelazim%40edu.escp.eu" TargetMode="External"/><Relationship Id="rId261" Type="http://schemas.openxmlformats.org/officeDocument/2006/relationships/hyperlink" Target="https://openbadgefactory.com/c/report/user/aishani.srivastava%40edu.escp.eu" TargetMode="External"/><Relationship Id="rId3340" Type="http://schemas.openxmlformats.org/officeDocument/2006/relationships/hyperlink" Target="https://openbadgefactory.com/c/report/user/corentin.leconte%40edu.escp.eu" TargetMode="External"/><Relationship Id="rId7961" Type="http://schemas.openxmlformats.org/officeDocument/2006/relationships/hyperlink" Target="https://openbadgefactory.com/c/report/user/livie.bechir%40edu.escp.eu" TargetMode="External"/><Relationship Id="rId10942" Type="http://schemas.openxmlformats.org/officeDocument/2006/relationships/hyperlink" Target="https://openbadgefactory.com/c/report/user/oreste.lefebvre%40edu.escp.eu" TargetMode="External"/><Relationship Id="rId6563" Type="http://schemas.openxmlformats.org/officeDocument/2006/relationships/hyperlink" Target="https://openbadgefactory.com/c/report/user/jemma.thomson%40edu.escp.eu" TargetMode="External"/><Relationship Id="rId7614" Type="http://schemas.openxmlformats.org/officeDocument/2006/relationships/hyperlink" Target="https://openbadgefactory.com/c/report/user/lena.unterkofler%40edu.escp.eu" TargetMode="External"/><Relationship Id="rId5165" Type="http://schemas.openxmlformats.org/officeDocument/2006/relationships/hyperlink" Target="https://openbadgefactory.com/c/report/user/gabriel.tassin_de_charsonville%40edu.escp.eu" TargetMode="External"/><Relationship Id="rId6216" Type="http://schemas.openxmlformats.org/officeDocument/2006/relationships/hyperlink" Target="https://openbadgefactory.com/c/report/user/ines.ould_ali%40edu.escp.eu" TargetMode="External"/><Relationship Id="rId9786" Type="http://schemas.openxmlformats.org/officeDocument/2006/relationships/hyperlink" Target="https://openbadgefactory.com/c/report/user/matteo.valeri%40edu.escp.eu" TargetMode="External"/><Relationship Id="rId1775" Type="http://schemas.openxmlformats.org/officeDocument/2006/relationships/hyperlink" Target="https://openbadgefactory.com/c/report/user/augustin.levesque%40edu.escp.eu" TargetMode="External"/><Relationship Id="rId2826" Type="http://schemas.openxmlformats.org/officeDocument/2006/relationships/hyperlink" Target="https://openbadgefactory.com/c/report/user/charlotte.millasseau%40edu.escp.eu" TargetMode="External"/><Relationship Id="rId8388" Type="http://schemas.openxmlformats.org/officeDocument/2006/relationships/hyperlink" Target="https://openbadgefactory.com/c/report/user/luca.trotta%40edu.escp.eu" TargetMode="External"/><Relationship Id="rId9439" Type="http://schemas.openxmlformats.org/officeDocument/2006/relationships/hyperlink" Target="https://openbadgefactory.com/c/report/user/martin.muller%40edu.escp.eu" TargetMode="External"/><Relationship Id="rId11369" Type="http://schemas.openxmlformats.org/officeDocument/2006/relationships/hyperlink" Target="https://openbadgefactory.com/c/report/user/philippe.de_la_rochefoucauld%40edu.escp.eu" TargetMode="External"/><Relationship Id="rId12767" Type="http://schemas.openxmlformats.org/officeDocument/2006/relationships/hyperlink" Target="https://openbadgefactory.com/c/report/user/simone.santangelo%40edu.escp.eu" TargetMode="External"/><Relationship Id="rId13818" Type="http://schemas.openxmlformats.org/officeDocument/2006/relationships/hyperlink" Target="https://openbadgefactory.com/c/report/user/victor.duhamel%40edu.escp.eu" TargetMode="External"/><Relationship Id="rId1428" Type="http://schemas.openxmlformats.org/officeDocument/2006/relationships/hyperlink" Target="https://openbadgefactory.com/c/report/user/antoinette.attali%40edu.escp.eu" TargetMode="External"/><Relationship Id="rId4998" Type="http://schemas.openxmlformats.org/officeDocument/2006/relationships/hyperlink" Target="https://openbadgefactory.com/c/report/user/francesca.toso%40edu.escp.eu" TargetMode="External"/><Relationship Id="rId9920" Type="http://schemas.openxmlformats.org/officeDocument/2006/relationships/hyperlink" Target="https://openbadgefactory.com/c/report/user/maxime.bianchetti%40edu.escp.eu" TargetMode="External"/><Relationship Id="rId11850" Type="http://schemas.openxmlformats.org/officeDocument/2006/relationships/hyperlink" Target="https://openbadgefactory.com/c/report/user/rhita.hajib%40edu.escp.eu" TargetMode="External"/><Relationship Id="rId12901" Type="http://schemas.openxmlformats.org/officeDocument/2006/relationships/hyperlink" Target="https://openbadgefactory.com/c/report/user/sofya.malysheva%40edu.escp.eu" TargetMode="External"/><Relationship Id="rId6073" Type="http://schemas.openxmlformats.org/officeDocument/2006/relationships/hyperlink" Target="https://openbadgefactory.com/c/report/user/huiqi.zhang%40edu.escp.eu" TargetMode="External"/><Relationship Id="rId7124" Type="http://schemas.openxmlformats.org/officeDocument/2006/relationships/hyperlink" Target="https://openbadgefactory.com/c/report/user/juthawan_karnasuta.thongborisute%40edu.escp.eu" TargetMode="External"/><Relationship Id="rId7471" Type="http://schemas.openxmlformats.org/officeDocument/2006/relationships/hyperlink" Target="https://openbadgefactory.com/c/report/user/laura.guevara_davila%40edu.escp.eu" TargetMode="External"/><Relationship Id="rId8522" Type="http://schemas.openxmlformats.org/officeDocument/2006/relationships/hyperlink" Target="https://openbadgefactory.com/c/report/user/lucrezia.tiboni%40edu.escp.eu" TargetMode="External"/><Relationship Id="rId10452" Type="http://schemas.openxmlformats.org/officeDocument/2006/relationships/hyperlink" Target="https://openbadgefactory.com/c/report/user/natalia.lafrenz%40edu.escp.eu" TargetMode="External"/><Relationship Id="rId11503" Type="http://schemas.openxmlformats.org/officeDocument/2006/relationships/hyperlink" Target="https://openbadgefactory.com/c/report/user/pietro.morra%40edu.escp.eu" TargetMode="External"/><Relationship Id="rId10105" Type="http://schemas.openxmlformats.org/officeDocument/2006/relationships/hyperlink" Target="https://openbadgefactory.com/c/report/user/melissa.matuschek%40edu.escp.eu" TargetMode="External"/><Relationship Id="rId13675" Type="http://schemas.openxmlformats.org/officeDocument/2006/relationships/hyperlink" Target="https://openbadgefactory.com/c/report/user/valentina.martinez_cabrero%40edu.escp.eu" TargetMode="External"/><Relationship Id="rId2683" Type="http://schemas.openxmlformats.org/officeDocument/2006/relationships/hyperlink" Target="https://openbadgefactory.com/c/report/user/cesar.boichot%40edu.escp.eu" TargetMode="External"/><Relationship Id="rId3734" Type="http://schemas.openxmlformats.org/officeDocument/2006/relationships/hyperlink" Target="https://openbadgefactory.com/c/report/user/dragos.dobra%40edu.escp.eu" TargetMode="External"/><Relationship Id="rId9296" Type="http://schemas.openxmlformats.org/officeDocument/2006/relationships/hyperlink" Target="https://openbadgefactory.com/c/report/user/marine.aigouy%40edu.escp.eu" TargetMode="External"/><Relationship Id="rId12277" Type="http://schemas.openxmlformats.org/officeDocument/2006/relationships/hyperlink" Target="https://openbadgefactory.com/c/report/user/salma.mokdad%40edu.escp.eu" TargetMode="External"/><Relationship Id="rId13328" Type="http://schemas.openxmlformats.org/officeDocument/2006/relationships/hyperlink" Target="https://openbadgefactory.com/c/report/user/thomas.cabellan%40edu.escp.eu" TargetMode="External"/><Relationship Id="rId655" Type="http://schemas.openxmlformats.org/officeDocument/2006/relationships/hyperlink" Target="https://openbadgefactory.com/c/report/user/alfred.euvrard%40edu.escp.eu" TargetMode="External"/><Relationship Id="rId1285" Type="http://schemas.openxmlformats.org/officeDocument/2006/relationships/hyperlink" Target="https://openbadgefactory.com/c/report/user/anna.valente%40edu.escp.eu" TargetMode="External"/><Relationship Id="rId2336" Type="http://schemas.openxmlformats.org/officeDocument/2006/relationships/hyperlink" Target="https://openbadgefactory.com/c/report/user/camille.arth%40edu.escp.eu" TargetMode="External"/><Relationship Id="rId6957" Type="http://schemas.openxmlformats.org/officeDocument/2006/relationships/hyperlink" Target="https://openbadgefactory.com/c/report/user/julian.khaida%40edu.escp.eu" TargetMode="External"/><Relationship Id="rId308" Type="http://schemas.openxmlformats.org/officeDocument/2006/relationships/hyperlink" Target="https://openbadgefactory.com/c/report/user/alban.farin%40edu.escp.eu" TargetMode="External"/><Relationship Id="rId5559" Type="http://schemas.openxmlformats.org/officeDocument/2006/relationships/hyperlink" Target="https://openbadgefactory.com/c/report/user/giulia.garavelli%40edu.escp.eu" TargetMode="External"/><Relationship Id="rId9430" Type="http://schemas.openxmlformats.org/officeDocument/2006/relationships/hyperlink" Target="https://openbadgefactory.com/c/report/user/martin.lhomme%40edu.escp.eu" TargetMode="External"/><Relationship Id="rId8032" Type="http://schemas.openxmlformats.org/officeDocument/2006/relationships/hyperlink" Target="https://openbadgefactory.com/c/report/user/lorenza.benevento%40edu.escp.eu" TargetMode="External"/><Relationship Id="rId11360" Type="http://schemas.openxmlformats.org/officeDocument/2006/relationships/hyperlink" Target="https://openbadgefactory.com/c/report/user/philipp.raemisch%40edu.escp.eu" TargetMode="External"/><Relationship Id="rId12411" Type="http://schemas.openxmlformats.org/officeDocument/2006/relationships/hyperlink" Target="https://openbadgefactory.com/c/report/user/sara.de_senna_fernandes_sualehe%40edu.escp.eu" TargetMode="External"/><Relationship Id="rId11013" Type="http://schemas.openxmlformats.org/officeDocument/2006/relationships/hyperlink" Target="https://openbadgefactory.com/c/report/user/owen.lafond%40edu.escp.eu" TargetMode="External"/><Relationship Id="rId14583" Type="http://schemas.openxmlformats.org/officeDocument/2006/relationships/hyperlink" Target="https://openbadgefactory.com/c/report/user/zelie.leyshon%40edu.escp.eu" TargetMode="External"/><Relationship Id="rId3591" Type="http://schemas.openxmlformats.org/officeDocument/2006/relationships/hyperlink" Target="https://openbadgefactory.com/c/report/user/dhwani.loya%40edu.escp.eu" TargetMode="External"/><Relationship Id="rId4642" Type="http://schemas.openxmlformats.org/officeDocument/2006/relationships/hyperlink" Target="https://openbadgefactory.com/c/report/user/faustine.carnimolla%40edu.escp.eu" TargetMode="External"/><Relationship Id="rId13185" Type="http://schemas.openxmlformats.org/officeDocument/2006/relationships/hyperlink" Target="https://openbadgefactory.com/c/report/user/tessa.goldblum%40edu.escp.eu" TargetMode="External"/><Relationship Id="rId14236" Type="http://schemas.openxmlformats.org/officeDocument/2006/relationships/hyperlink" Target="https://openbadgefactory.com/c/report/user/yan.sun%40edu.escp.eu" TargetMode="External"/><Relationship Id="rId2193" Type="http://schemas.openxmlformats.org/officeDocument/2006/relationships/hyperlink" Target="https://openbadgefactory.com/c/report/user/bianca.bevilacqua%40edu.escp.eu" TargetMode="External"/><Relationship Id="rId3244" Type="http://schemas.openxmlformats.org/officeDocument/2006/relationships/hyperlink" Target="https://openbadgefactory.com/c/report/user/clement.poyau%40edu.escp.eu" TargetMode="External"/><Relationship Id="rId7865" Type="http://schemas.openxmlformats.org/officeDocument/2006/relationships/hyperlink" Target="https://openbadgefactory.com/c/report/user/lina.ait_si_selmi%40edu.escp.eu" TargetMode="External"/><Relationship Id="rId8916" Type="http://schemas.openxmlformats.org/officeDocument/2006/relationships/hyperlink" Target="https://openbadgefactory.com/c/report/user/marco.disco%40edu.escp.eu" TargetMode="External"/><Relationship Id="rId165" Type="http://schemas.openxmlformats.org/officeDocument/2006/relationships/hyperlink" Target="https://openbadgefactory.com/c/report/user/adrien.goujon%40edu.escp.eu" TargetMode="External"/><Relationship Id="rId6467" Type="http://schemas.openxmlformats.org/officeDocument/2006/relationships/hyperlink" Target="https://openbadgefactory.com/c/report/user/jean_chadi.frere%40edu.escp.eu" TargetMode="External"/><Relationship Id="rId7518" Type="http://schemas.openxmlformats.org/officeDocument/2006/relationships/hyperlink" Target="https://openbadgefactory.com/c/report/user/laurent.bruetsch%40edu.escp.eu" TargetMode="External"/><Relationship Id="rId10846" Type="http://schemas.openxmlformats.org/officeDocument/2006/relationships/hyperlink" Target="https://openbadgefactory.com/c/report/user/nordine.el_mediouni%40edu.escp.eu" TargetMode="External"/><Relationship Id="rId5069" Type="http://schemas.openxmlformats.org/officeDocument/2006/relationships/hyperlink" Target="https://openbadgefactory.com/c/report/user/francesco.morroni%40edu.escp.eu" TargetMode="External"/><Relationship Id="rId1679" Type="http://schemas.openxmlformats.org/officeDocument/2006/relationships/hyperlink" Target="https://openbadgefactory.com/c/report/user/ashutosh.bijalwan%40edu.escp.eu" TargetMode="External"/><Relationship Id="rId14093" Type="http://schemas.openxmlformats.org/officeDocument/2006/relationships/hyperlink" Target="https://openbadgefactory.com/c/report/user/widad.bouhafs%40edu.escp.eu" TargetMode="External"/><Relationship Id="rId4152" Type="http://schemas.openxmlformats.org/officeDocument/2006/relationships/hyperlink" Target="https://openbadgefactory.com/c/report/user/emanuel.gammella%40edu.escp.eu" TargetMode="External"/><Relationship Id="rId5203" Type="http://schemas.openxmlformats.org/officeDocument/2006/relationships/hyperlink" Target="https://openbadgefactory.com/c/report/user/gaelle.bou_kheir%40edu.escp.eu" TargetMode="External"/><Relationship Id="rId5550" Type="http://schemas.openxmlformats.org/officeDocument/2006/relationships/hyperlink" Target="https://openbadgefactory.com/c/report/user/giulia.buonomini%40edu.escp.eu" TargetMode="External"/><Relationship Id="rId6601" Type="http://schemas.openxmlformats.org/officeDocument/2006/relationships/hyperlink" Target="https://openbadgefactory.com/c/report/user/jialing.han%40edu.escp.eu" TargetMode="External"/><Relationship Id="rId8773" Type="http://schemas.openxmlformats.org/officeDocument/2006/relationships/hyperlink" Target="https://openbadgefactory.com/c/report/user/mame_thierno.fall%40edu.escp.eu" TargetMode="External"/><Relationship Id="rId9824" Type="http://schemas.openxmlformats.org/officeDocument/2006/relationships/hyperlink" Target="https://openbadgefactory.com/c/report/user/matthieu.rubem%40edu.escp.eu" TargetMode="External"/><Relationship Id="rId11754" Type="http://schemas.openxmlformats.org/officeDocument/2006/relationships/hyperlink" Target="https://openbadgefactory.com/c/report/user/raphael.nadaud%40edu.escp.eu" TargetMode="External"/><Relationship Id="rId12805" Type="http://schemas.openxmlformats.org/officeDocument/2006/relationships/hyperlink" Target="https://openbadgefactory.com/c/report/user/siyuan.hou%40edu.escp.eu" TargetMode="External"/><Relationship Id="rId38" Type="http://schemas.openxmlformats.org/officeDocument/2006/relationships/hyperlink" Target="https://openbadgefactory.com/c/report/user/abdullah.dawuod%40edu.escp.eu" TargetMode="External"/><Relationship Id="rId1813" Type="http://schemas.openxmlformats.org/officeDocument/2006/relationships/hyperlink" Target="https://openbadgefactory.com/c/report/user/auriane.puigbo%40edu.escp.eu" TargetMode="External"/><Relationship Id="rId7375" Type="http://schemas.openxmlformats.org/officeDocument/2006/relationships/hyperlink" Target="https://openbadgefactory.com/c/report/user/kuan_ju.wang%40edu.escp.eu" TargetMode="External"/><Relationship Id="rId8426" Type="http://schemas.openxmlformats.org/officeDocument/2006/relationships/hyperlink" Target="https://openbadgefactory.com/c/report/user/lucas.leonetti%40edu.escp.eu" TargetMode="External"/><Relationship Id="rId10356" Type="http://schemas.openxmlformats.org/officeDocument/2006/relationships/hyperlink" Target="https://openbadgefactory.com/c/report/user/mouad.adlane%40edu.escp.eu" TargetMode="External"/><Relationship Id="rId11407" Type="http://schemas.openxmlformats.org/officeDocument/2006/relationships/hyperlink" Target="https://openbadgefactory.com/c/report/user/pierfrancesco.allamprese%40edu.escp.eu" TargetMode="External"/><Relationship Id="rId3985" Type="http://schemas.openxmlformats.org/officeDocument/2006/relationships/hyperlink" Target="https://openbadgefactory.com/c/report/user/elisa.alessandri%40edu.escp.eu" TargetMode="External"/><Relationship Id="rId7028" Type="http://schemas.openxmlformats.org/officeDocument/2006/relationships/hyperlink" Target="https://openbadgefactory.com/c/report/user/julien.martail%40edu.escp.eu" TargetMode="External"/><Relationship Id="rId10009" Type="http://schemas.openxmlformats.org/officeDocument/2006/relationships/hyperlink" Target="https://openbadgefactory.com/c/report/user/maxym.lejeune%40edu.escp.eu" TargetMode="External"/><Relationship Id="rId13579" Type="http://schemas.openxmlformats.org/officeDocument/2006/relationships/hyperlink" Target="https://openbadgefactory.com/c/report/user/tommaso.zocchi%40edu.escp.eu" TargetMode="External"/><Relationship Id="rId2587" Type="http://schemas.openxmlformats.org/officeDocument/2006/relationships/hyperlink" Target="https://openbadgefactory.com/c/report/user/cassandra.chougoul%40edu.escp.eu" TargetMode="External"/><Relationship Id="rId3638" Type="http://schemas.openxmlformats.org/officeDocument/2006/relationships/hyperlink" Target="https://openbadgefactory.com/c/report/user/diego.lu_higa%40edu.escp.eu" TargetMode="External"/><Relationship Id="rId559" Type="http://schemas.openxmlformats.org/officeDocument/2006/relationships/hyperlink" Target="https://openbadgefactory.com/c/report/user/alexandre.galle%40edu.escp.eu" TargetMode="External"/><Relationship Id="rId1189" Type="http://schemas.openxmlformats.org/officeDocument/2006/relationships/hyperlink" Target="https://openbadgefactory.com/c/report/user/anguo.cai%40edu.escp.eu" TargetMode="External"/><Relationship Id="rId5060" Type="http://schemas.openxmlformats.org/officeDocument/2006/relationships/hyperlink" Target="https://openbadgefactory.com/c/report/user/francesco.lovisolo%40edu.escp.eu" TargetMode="External"/><Relationship Id="rId6111" Type="http://schemas.openxmlformats.org/officeDocument/2006/relationships/hyperlink" Target="https://openbadgefactory.com/c/report/user/ignaz.woelfle%40edu.escp.eu" TargetMode="External"/><Relationship Id="rId9681" Type="http://schemas.openxmlformats.org/officeDocument/2006/relationships/hyperlink" Target="https://openbadgefactory.com/c/report/user/matilde.morando%40edu.escp.eu" TargetMode="External"/><Relationship Id="rId8283" Type="http://schemas.openxmlformats.org/officeDocument/2006/relationships/hyperlink" Target="https://openbadgefactory.com/c/report/user/louise.nay%40edu.escp.eu" TargetMode="External"/><Relationship Id="rId9334" Type="http://schemas.openxmlformats.org/officeDocument/2006/relationships/hyperlink" Target="https://openbadgefactory.com/c/report/user/marion.barbat%40edu.escp.eu" TargetMode="External"/><Relationship Id="rId12662" Type="http://schemas.openxmlformats.org/officeDocument/2006/relationships/hyperlink" Target="https://openbadgefactory.com/c/report/user/shreya.sai_satheesh%40edu.escp.eu" TargetMode="External"/><Relationship Id="rId13713" Type="http://schemas.openxmlformats.org/officeDocument/2006/relationships/hyperlink" Target="https://openbadgefactory.com/c/report/user/valerie.freiin_von_der_goltz%40edu.escp.eu" TargetMode="External"/><Relationship Id="rId1670" Type="http://schemas.openxmlformats.org/officeDocument/2006/relationships/hyperlink" Target="https://openbadgefactory.com/c/report/user/aryan_raj._%40edu.escp.eu" TargetMode="External"/><Relationship Id="rId2721" Type="http://schemas.openxmlformats.org/officeDocument/2006/relationships/hyperlink" Target="https://openbadgefactory.com/c/report/user/charles.dehaies%40edu.escp.eu" TargetMode="External"/><Relationship Id="rId11264" Type="http://schemas.openxmlformats.org/officeDocument/2006/relationships/hyperlink" Target="https://openbadgefactory.com/c/report/user/pauline.dailly%40edu.escp.eu" TargetMode="External"/><Relationship Id="rId12315" Type="http://schemas.openxmlformats.org/officeDocument/2006/relationships/hyperlink" Target="https://openbadgefactory.com/c/report/user/sambhav._%40edu.escp.eu" TargetMode="External"/><Relationship Id="rId1323" Type="http://schemas.openxmlformats.org/officeDocument/2006/relationships/hyperlink" Target="https://openbadgefactory.com/c/report/user/anne_sophie.wauters%40edu.escp.eu" TargetMode="External"/><Relationship Id="rId4893" Type="http://schemas.openxmlformats.org/officeDocument/2006/relationships/hyperlink" Target="https://openbadgefactory.com/c/report/user/flavio.dacunti%40edu.escp.eu" TargetMode="External"/><Relationship Id="rId5944" Type="http://schemas.openxmlformats.org/officeDocument/2006/relationships/hyperlink" Target="https://openbadgefactory.com/c/report/user/henri.myzini%40edu.escp.eu" TargetMode="External"/><Relationship Id="rId14487" Type="http://schemas.openxmlformats.org/officeDocument/2006/relationships/hyperlink" Target="https://openbadgefactory.com/c/report/user/yuhua.xu%40edu.escp.eu" TargetMode="External"/><Relationship Id="rId3495" Type="http://schemas.openxmlformats.org/officeDocument/2006/relationships/hyperlink" Target="https://openbadgefactory.com/c/report/user/david_leonard.netzer_halfon%40edu.escp.eu" TargetMode="External"/><Relationship Id="rId4546" Type="http://schemas.openxmlformats.org/officeDocument/2006/relationships/hyperlink" Target="https://openbadgefactory.com/c/report/user/evelyn_elisa.hidalgo_perez%40edu.escp.eu" TargetMode="External"/><Relationship Id="rId13089" Type="http://schemas.openxmlformats.org/officeDocument/2006/relationships/hyperlink" Target="https://openbadgefactory.com/c/report/user/suzon.wester%40edu.escp.eu" TargetMode="External"/><Relationship Id="rId2097" Type="http://schemas.openxmlformats.org/officeDocument/2006/relationships/hyperlink" Target="https://openbadgefactory.com/c/report/user/benedetta.bertin%40edu.escp.eu" TargetMode="External"/><Relationship Id="rId3148" Type="http://schemas.openxmlformats.org/officeDocument/2006/relationships/hyperlink" Target="https://openbadgefactory.com/c/report/user/clarissa.liebler%40edu.escp.eu" TargetMode="External"/><Relationship Id="rId7769" Type="http://schemas.openxmlformats.org/officeDocument/2006/relationships/hyperlink" Target="https://openbadgefactory.com/c/report/user/leticia.mendes_dos_santos%40edu.escp.eu" TargetMode="External"/><Relationship Id="rId10000" Type="http://schemas.openxmlformats.org/officeDocument/2006/relationships/hyperlink" Target="https://openbadgefactory.com/c/report/user/maximilien.hoevels%40edu.escp.eu" TargetMode="External"/><Relationship Id="rId9191" Type="http://schemas.openxmlformats.org/officeDocument/2006/relationships/hyperlink" Target="https://openbadgefactory.com/c/report/user/marie.adam%40edu.escp.eu" TargetMode="External"/><Relationship Id="rId12172" Type="http://schemas.openxmlformats.org/officeDocument/2006/relationships/hyperlink" Target="https://openbadgefactory.com/c/report/user/ruizhi.gao%40edu.escp.eu" TargetMode="External"/><Relationship Id="rId13570" Type="http://schemas.openxmlformats.org/officeDocument/2006/relationships/hyperlink" Target="https://openbadgefactory.com/c/report/user/tommaso.solari%40edu.escp.eu" TargetMode="External"/><Relationship Id="rId14621" Type="http://schemas.openxmlformats.org/officeDocument/2006/relationships/hyperlink" Target="https://openbadgefactory.com/c/report/user/zheyan.yang%40edu.escp.eu" TargetMode="External"/><Relationship Id="rId550" Type="http://schemas.openxmlformats.org/officeDocument/2006/relationships/hyperlink" Target="https://openbadgefactory.com/c/report/user/alexandre.cogordan%40edu.escp.eu" TargetMode="External"/><Relationship Id="rId1180" Type="http://schemas.openxmlformats.org/officeDocument/2006/relationships/hyperlink" Target="https://openbadgefactory.com/c/report/user/angelina.burghardt%40edu.escp.eu" TargetMode="External"/><Relationship Id="rId2231" Type="http://schemas.openxmlformats.org/officeDocument/2006/relationships/hyperlink" Target="https://openbadgefactory.com/c/report/user/blanca.breer%40edu.escp.eu" TargetMode="External"/><Relationship Id="rId13223" Type="http://schemas.openxmlformats.org/officeDocument/2006/relationships/hyperlink" Target="https://openbadgefactory.com/c/report/user/theo.bertrand%40edu.escp.eu" TargetMode="External"/><Relationship Id="rId203" Type="http://schemas.openxmlformats.org/officeDocument/2006/relationships/hyperlink" Target="https://openbadgefactory.com/c/report/user/agathe.bouvier_henon%40edu.escp.eu" TargetMode="External"/><Relationship Id="rId6852" Type="http://schemas.openxmlformats.org/officeDocument/2006/relationships/hyperlink" Target="https://openbadgefactory.com/c/report/user/juan_camilo.quintero_correa%40edu.escp.eu" TargetMode="External"/><Relationship Id="rId7903" Type="http://schemas.openxmlformats.org/officeDocument/2006/relationships/hyperlink" Target="https://openbadgefactory.com/c/report/user/lino.belloc%40edu.escp.eu" TargetMode="External"/><Relationship Id="rId4056" Type="http://schemas.openxmlformats.org/officeDocument/2006/relationships/hyperlink" Target="https://openbadgefactory.com/c/report/user/elizabeth.guerrero_barrantes%40edu.escp.eu" TargetMode="External"/><Relationship Id="rId5454" Type="http://schemas.openxmlformats.org/officeDocument/2006/relationships/hyperlink" Target="https://openbadgefactory.com/c/report/user/giorgia.fantini%40edu.escp.eu" TargetMode="External"/><Relationship Id="rId6505" Type="http://schemas.openxmlformats.org/officeDocument/2006/relationships/hyperlink" Target="https://openbadgefactory.com/c/report/user/jean.yanakiev%40edu.escp.eu" TargetMode="External"/><Relationship Id="rId5107" Type="http://schemas.openxmlformats.org/officeDocument/2006/relationships/hyperlink" Target="https://openbadgefactory.com/c/report/user/franz.merckle%40edu.escp.eu" TargetMode="External"/><Relationship Id="rId8677" Type="http://schemas.openxmlformats.org/officeDocument/2006/relationships/hyperlink" Target="https://openbadgefactory.com/c/report/user/maelys.plaud%40edu.escp.eu" TargetMode="External"/><Relationship Id="rId9728" Type="http://schemas.openxmlformats.org/officeDocument/2006/relationships/hyperlink" Target="https://openbadgefactory.com/c/report/user/matteo.cahard%40edu.escp.eu" TargetMode="External"/><Relationship Id="rId11658" Type="http://schemas.openxmlformats.org/officeDocument/2006/relationships/hyperlink" Target="https://openbadgefactory.com/c/report/user/rachida.houssini%40edu.escp.eu" TargetMode="External"/><Relationship Id="rId1717" Type="http://schemas.openxmlformats.org/officeDocument/2006/relationships/hyperlink" Target="https://openbadgefactory.com/c/report/user/attiauerbach%40escp.eu" TargetMode="External"/><Relationship Id="rId7279" Type="http://schemas.openxmlformats.org/officeDocument/2006/relationships/hyperlink" Target="https://openbadgefactory.com/c/report/user/keting.zhu%40edu.escp.eu" TargetMode="External"/><Relationship Id="rId12709" Type="http://schemas.openxmlformats.org/officeDocument/2006/relationships/hyperlink" Target="https://openbadgefactory.com/c/report/user/sifra_maria.biju%40edu.escp.eu" TargetMode="External"/><Relationship Id="rId13080" Type="http://schemas.openxmlformats.org/officeDocument/2006/relationships/hyperlink" Target="https://openbadgefactory.com/c/report/user/susen.waldorf%40edu.escp.eu" TargetMode="External"/><Relationship Id="rId14131" Type="http://schemas.openxmlformats.org/officeDocument/2006/relationships/hyperlink" Target="https://openbadgefactory.com/c/report/user/xiangnan.zhang%40edu.escp.eu" TargetMode="External"/><Relationship Id="rId3889" Type="http://schemas.openxmlformats.org/officeDocument/2006/relationships/hyperlink" Target="https://openbadgefactory.com/c/report/user/elena.stamer%40edu.escp.eu" TargetMode="External"/><Relationship Id="rId6362" Type="http://schemas.openxmlformats.org/officeDocument/2006/relationships/hyperlink" Target="https://openbadgefactory.com/c/report/user/jacopo.zaia%40edu.escp.eu" TargetMode="External"/><Relationship Id="rId7413" Type="http://schemas.openxmlformats.org/officeDocument/2006/relationships/hyperlink" Target="https://openbadgefactory.com/c/report/user/lalla_mariam.haidara%40edu.escp.eu" TargetMode="External"/><Relationship Id="rId7760" Type="http://schemas.openxmlformats.org/officeDocument/2006/relationships/hyperlink" Target="https://openbadgefactory.com/c/report/user/leopold.vuchot%40edu.escp.eu" TargetMode="External"/><Relationship Id="rId8811" Type="http://schemas.openxmlformats.org/officeDocument/2006/relationships/hyperlink" Target="https://openbadgefactory.com/c/report/user/manon.ducastel%40edu.escp.eu" TargetMode="External"/><Relationship Id="rId10741" Type="http://schemas.openxmlformats.org/officeDocument/2006/relationships/hyperlink" Target="https://openbadgefactory.com/c/report/user/ninon.le_bihan%40edu.escp.eu" TargetMode="External"/><Relationship Id="rId6015" Type="http://schemas.openxmlformats.org/officeDocument/2006/relationships/hyperlink" Target="https://openbadgefactory.com/c/report/user/hsin_ning.lien%40edu.escp.eu" TargetMode="External"/><Relationship Id="rId13964" Type="http://schemas.openxmlformats.org/officeDocument/2006/relationships/hyperlink" Target="https://openbadgefactory.com/c/report/user/vir_preetham.de_souza%40edu.escp.eu" TargetMode="External"/><Relationship Id="rId2972" Type="http://schemas.openxmlformats.org/officeDocument/2006/relationships/hyperlink" Target="https://openbadgefactory.com/c/report/user/chloe.koteit%40edu.escp.eu" TargetMode="External"/><Relationship Id="rId8187" Type="http://schemas.openxmlformats.org/officeDocument/2006/relationships/hyperlink" Target="https://openbadgefactory.com/c/report/user/louis.doreille%40edu.escp.eu" TargetMode="External"/><Relationship Id="rId9585" Type="http://schemas.openxmlformats.org/officeDocument/2006/relationships/hyperlink" Target="https://openbadgefactory.com/c/report/user/mathilde_marie.rychel%40edu.escp.eu" TargetMode="External"/><Relationship Id="rId12566" Type="http://schemas.openxmlformats.org/officeDocument/2006/relationships/hyperlink" Target="https://openbadgefactory.com/c/report/user/serena.spagnolo%40edu.escp.eu" TargetMode="External"/><Relationship Id="rId13617" Type="http://schemas.openxmlformats.org/officeDocument/2006/relationships/hyperlink" Target="https://openbadgefactory.com/c/report/user/tzu_le.chien%40edu.escp.eu" TargetMode="External"/><Relationship Id="rId944" Type="http://schemas.openxmlformats.org/officeDocument/2006/relationships/hyperlink" Target="https://openbadgefactory.com/c/report/user/amicie.fonlladosa%40edu.escp.eu" TargetMode="External"/><Relationship Id="rId1574" Type="http://schemas.openxmlformats.org/officeDocument/2006/relationships/hyperlink" Target="https://openbadgefactory.com/c/report/user/arsene.fortin%40edu.escp.eu" TargetMode="External"/><Relationship Id="rId2625" Type="http://schemas.openxmlformats.org/officeDocument/2006/relationships/hyperlink" Target="https://openbadgefactory.com/c/report/user/catherine.zivoder%40edu.escp.eu" TargetMode="External"/><Relationship Id="rId9238" Type="http://schemas.openxmlformats.org/officeDocument/2006/relationships/hyperlink" Target="https://openbadgefactory.com/c/report/user/marie.luciani%40edu.escp.eu" TargetMode="External"/><Relationship Id="rId11168" Type="http://schemas.openxmlformats.org/officeDocument/2006/relationships/hyperlink" Target="https://openbadgefactory.com/c/report/user/paul.gulphe%40edu.escp.eu" TargetMode="External"/><Relationship Id="rId12219" Type="http://schemas.openxmlformats.org/officeDocument/2006/relationships/hyperlink" Target="https://openbadgefactory.com/c/report/user/sacha.bennaim%40edu.escp.eu" TargetMode="External"/><Relationship Id="rId1227" Type="http://schemas.openxmlformats.org/officeDocument/2006/relationships/hyperlink" Target="https://openbadgefactory.com/c/report/user/anna.bailly%40edu.escp.eu" TargetMode="External"/><Relationship Id="rId4797" Type="http://schemas.openxmlformats.org/officeDocument/2006/relationships/hyperlink" Target="https://openbadgefactory.com/c/report/user/fiamma.stillacci%40edu.escp.eu" TargetMode="External"/><Relationship Id="rId5848" Type="http://schemas.openxmlformats.org/officeDocument/2006/relationships/hyperlink" Target="https://openbadgefactory.com/c/report/user/hao.zhou3%40edu.escp.eu" TargetMode="External"/><Relationship Id="rId3399" Type="http://schemas.openxmlformats.org/officeDocument/2006/relationships/hyperlink" Target="https://openbadgefactory.com/c/report/user/cyriane.binard%40edu.escp.eu" TargetMode="External"/><Relationship Id="rId7270" Type="http://schemas.openxmlformats.org/officeDocument/2006/relationships/hyperlink" Target="https://openbadgefactory.com/c/report/user/kenza.hammouda%40edu.escp.eu" TargetMode="External"/><Relationship Id="rId8321" Type="http://schemas.openxmlformats.org/officeDocument/2006/relationships/hyperlink" Target="https://openbadgefactory.com/c/report/user/luca.accossato%40edu.escp.eu" TargetMode="External"/><Relationship Id="rId10251" Type="http://schemas.openxmlformats.org/officeDocument/2006/relationships/hyperlink" Target="https://openbadgefactory.com/c/report/user/milo.mougin%40edu.escp.eu" TargetMode="External"/><Relationship Id="rId12700" Type="http://schemas.openxmlformats.org/officeDocument/2006/relationships/hyperlink" Target="https://openbadgefactory.com/c/report/user/sian.khoury%40edu.escp.eu" TargetMode="External"/><Relationship Id="rId11302" Type="http://schemas.openxmlformats.org/officeDocument/2006/relationships/hyperlink" Target="https://openbadgefactory.com/c/report/user/pauline.savelli%40edu.escp.eu" TargetMode="External"/><Relationship Id="rId3880" Type="http://schemas.openxmlformats.org/officeDocument/2006/relationships/hyperlink" Target="https://openbadgefactory.com/c/report/user/elena.heath%40edu.escp.eu" TargetMode="External"/><Relationship Id="rId4931" Type="http://schemas.openxmlformats.org/officeDocument/2006/relationships/hyperlink" Target="https://openbadgefactory.com/c/report/user/florence.anderson%40edu.escp.eu" TargetMode="External"/><Relationship Id="rId9095" Type="http://schemas.openxmlformats.org/officeDocument/2006/relationships/hyperlink" Target="https://openbadgefactory.com/c/report/user/maria.benetti%40edu.escp.eu" TargetMode="External"/><Relationship Id="rId13474" Type="http://schemas.openxmlformats.org/officeDocument/2006/relationships/hyperlink" Target="https://openbadgefactory.com/c/report/user/titouan.bian%40edu.escp.eu" TargetMode="External"/><Relationship Id="rId14525" Type="http://schemas.openxmlformats.org/officeDocument/2006/relationships/hyperlink" Target="https://openbadgefactory.com/c/report/user/yusong.wang%40edu.escp.eu" TargetMode="External"/><Relationship Id="rId1084" Type="http://schemas.openxmlformats.org/officeDocument/2006/relationships/hyperlink" Target="https://openbadgefactory.com/c/report/user/andrea.ferrario%40edu.escp.eu" TargetMode="External"/><Relationship Id="rId2482" Type="http://schemas.openxmlformats.org/officeDocument/2006/relationships/hyperlink" Target="https://openbadgefactory.com/c/report/user/carlo_alberto.griseri%40edu.escp.eu" TargetMode="External"/><Relationship Id="rId3533" Type="http://schemas.openxmlformats.org/officeDocument/2006/relationships/hyperlink" Target="https://openbadgefactory.com/c/report/user/davide.sartorio%40edu.escp.eu" TargetMode="External"/><Relationship Id="rId12076" Type="http://schemas.openxmlformats.org/officeDocument/2006/relationships/hyperlink" Target="https://openbadgefactory.com/c/report/user/romane.dheur%40edu.escp.eu" TargetMode="External"/><Relationship Id="rId13127" Type="http://schemas.openxmlformats.org/officeDocument/2006/relationships/hyperlink" Target="https://openbadgefactory.com/c/report/user/tamara.tonel%40edu.escp.eu" TargetMode="External"/><Relationship Id="rId107" Type="http://schemas.openxmlformats.org/officeDocument/2006/relationships/hyperlink" Target="https://openbadgefactory.com/c/report/user/adele.paul%40edu.escp.eu" TargetMode="External"/><Relationship Id="rId454" Type="http://schemas.openxmlformats.org/officeDocument/2006/relationships/hyperlink" Target="https://openbadgefactory.com/c/report/user/alessandro.volpiano%40edu.escp.eu" TargetMode="External"/><Relationship Id="rId2135" Type="http://schemas.openxmlformats.org/officeDocument/2006/relationships/hyperlink" Target="https://openbadgefactory.com/c/report/user/benjamin.rey%40edu.escp.eu" TargetMode="External"/><Relationship Id="rId6756" Type="http://schemas.openxmlformats.org/officeDocument/2006/relationships/hyperlink" Target="https://openbadgefactory.com/c/report/user/jolan.cadiou%40edu.escp.eu" TargetMode="External"/><Relationship Id="rId7807" Type="http://schemas.openxmlformats.org/officeDocument/2006/relationships/hyperlink" Target="https://openbadgefactory.com/c/report/user/lilas.soulie%40edu.escp.eu" TargetMode="External"/><Relationship Id="rId5358" Type="http://schemas.openxmlformats.org/officeDocument/2006/relationships/hyperlink" Target="https://openbadgefactory.com/c/report/user/giacomo.giannoni%40edu.escp.eu" TargetMode="External"/><Relationship Id="rId6409" Type="http://schemas.openxmlformats.org/officeDocument/2006/relationships/hyperlink" Target="https://openbadgefactory.com/c/report/user/jadesola.akinola%40edu.escp.eu" TargetMode="External"/><Relationship Id="rId9979" Type="http://schemas.openxmlformats.org/officeDocument/2006/relationships/hyperlink" Target="https://openbadgefactory.com/c/report/user/maxime.virot%40edu.escp.eu" TargetMode="External"/><Relationship Id="rId12210" Type="http://schemas.openxmlformats.org/officeDocument/2006/relationships/hyperlink" Target="https://openbadgefactory.com/c/report/user/saad.rashid%40edu.escp.eu" TargetMode="External"/><Relationship Id="rId1968" Type="http://schemas.openxmlformats.org/officeDocument/2006/relationships/hyperlink" Target="https://openbadgefactory.com/c/report/user/baptiste.fichet%40edu.escp.eu" TargetMode="External"/><Relationship Id="rId14382" Type="http://schemas.openxmlformats.org/officeDocument/2006/relationships/hyperlink" Target="https://openbadgefactory.com/c/report/user/yike.gu%40edu.escp.eu" TargetMode="External"/><Relationship Id="rId3390" Type="http://schemas.openxmlformats.org/officeDocument/2006/relationships/hyperlink" Target="https://openbadgefactory.com/c/report/user/cristobal.gutierrez%40edu.escp.eu" TargetMode="External"/><Relationship Id="rId4441" Type="http://schemas.openxmlformats.org/officeDocument/2006/relationships/hyperlink" Target="https://openbadgefactory.com/c/report/user/esteban.baron_cacot%40edu.escp.eu" TargetMode="External"/><Relationship Id="rId14035" Type="http://schemas.openxmlformats.org/officeDocument/2006/relationships/hyperlink" Target="https://openbadgefactory.com/c/report/user/vmani%40escpeurope.eu" TargetMode="External"/><Relationship Id="rId3043" Type="http://schemas.openxmlformats.org/officeDocument/2006/relationships/hyperlink" Target="https://openbadgefactory.com/c/report/user/cimanuelmiller%40gmail.com" TargetMode="External"/><Relationship Id="rId10992" Type="http://schemas.openxmlformats.org/officeDocument/2006/relationships/hyperlink" Target="https://openbadgefactory.com/c/report/user/oskar.von_dewitz%40edu.escp.eu" TargetMode="External"/><Relationship Id="rId6266" Type="http://schemas.openxmlformats.org/officeDocument/2006/relationships/hyperlink" Target="https://openbadgefactory.com/c/report/user/isabel.stanley%40edu.escp.eu" TargetMode="External"/><Relationship Id="rId7664" Type="http://schemas.openxmlformats.org/officeDocument/2006/relationships/hyperlink" Target="https://openbadgefactory.com/c/report/user/leon.bousleiman%40edu.escp.eu" TargetMode="External"/><Relationship Id="rId8715" Type="http://schemas.openxmlformats.org/officeDocument/2006/relationships/hyperlink" Target="https://openbadgefactory.com/c/report/user/maja.grunert%40edu.escp.eu" TargetMode="External"/><Relationship Id="rId10645" Type="http://schemas.openxmlformats.org/officeDocument/2006/relationships/hyperlink" Target="https://openbadgefactory.com/c/report/user/nicolette.gusic%40edu.escp.eu" TargetMode="External"/><Relationship Id="rId7317" Type="http://schemas.openxmlformats.org/officeDocument/2006/relationships/hyperlink" Target="https://openbadgefactory.com/c/report/user/kiara.homsi%40edu.escp.eu" TargetMode="External"/><Relationship Id="rId13868" Type="http://schemas.openxmlformats.org/officeDocument/2006/relationships/hyperlink" Target="https://openbadgefactory.com/c/report/user/victoria.boitseva%40edu.escp.eu" TargetMode="External"/><Relationship Id="rId2876" Type="http://schemas.openxmlformats.org/officeDocument/2006/relationships/hyperlink" Target="https://openbadgefactory.com/c/report/user/chenyao.yang%40edu.escp.eu" TargetMode="External"/><Relationship Id="rId3927" Type="http://schemas.openxmlformats.org/officeDocument/2006/relationships/hyperlink" Target="https://openbadgefactory.com/c/report/user/elia.kuassi%40edu.escp.eu" TargetMode="External"/><Relationship Id="rId9489" Type="http://schemas.openxmlformats.org/officeDocument/2006/relationships/hyperlink" Target="https://openbadgefactory.com/c/report/user/martina.mangione%40edu.escp.eu" TargetMode="External"/><Relationship Id="rId848" Type="http://schemas.openxmlformats.org/officeDocument/2006/relationships/hyperlink" Target="https://openbadgefactory.com/c/report/user/almira.zhangabay%40edu.escp.eu" TargetMode="External"/><Relationship Id="rId1478" Type="http://schemas.openxmlformats.org/officeDocument/2006/relationships/hyperlink" Target="https://openbadgefactory.com/c/report/user/anubha.gupta%40edu.escp.eu" TargetMode="External"/><Relationship Id="rId2529" Type="http://schemas.openxmlformats.org/officeDocument/2006/relationships/hyperlink" Target="https://openbadgefactory.com/c/report/user/carlotta.nanni_costa%40edu.escp.eu" TargetMode="External"/><Relationship Id="rId6400" Type="http://schemas.openxmlformats.org/officeDocument/2006/relationships/hyperlink" Target="https://openbadgefactory.com/c/report/user/jade.dufaur%40edu.escp.eu" TargetMode="External"/><Relationship Id="rId9970" Type="http://schemas.openxmlformats.org/officeDocument/2006/relationships/hyperlink" Target="https://openbadgefactory.com/c/report/user/maxime.peyrot%40edu.escp.eu" TargetMode="External"/><Relationship Id="rId5002" Type="http://schemas.openxmlformats.org/officeDocument/2006/relationships/hyperlink" Target="https://openbadgefactory.com/c/report/user/francesca.zenere%40edu.escp.eu" TargetMode="External"/><Relationship Id="rId8572" Type="http://schemas.openxmlformats.org/officeDocument/2006/relationships/hyperlink" Target="https://openbadgefactory.com/c/report/user/luigi.vicentini%40edu.escp.eu" TargetMode="External"/><Relationship Id="rId9623" Type="http://schemas.openxmlformats.org/officeDocument/2006/relationships/hyperlink" Target="https://openbadgefactory.com/c/report/user/mathilde.noels%40edu.escp.eu" TargetMode="External"/><Relationship Id="rId12951" Type="http://schemas.openxmlformats.org/officeDocument/2006/relationships/hyperlink" Target="https://openbadgefactory.com/c/report/user/sophie_jean.enstone%40edu.escp.eu" TargetMode="External"/><Relationship Id="rId7174" Type="http://schemas.openxmlformats.org/officeDocument/2006/relationships/hyperlink" Target="https://openbadgefactory.com/c/report/user/karima.zerouak_chavez%40edu.escp.eu" TargetMode="External"/><Relationship Id="rId8225" Type="http://schemas.openxmlformats.org/officeDocument/2006/relationships/hyperlink" Target="https://openbadgefactory.com/c/report/user/louis.navarro%40edu.escp.eu" TargetMode="External"/><Relationship Id="rId11553" Type="http://schemas.openxmlformats.org/officeDocument/2006/relationships/hyperlink" Target="https://openbadgefactory.com/c/report/user/pritha.banerjee%40edu.escp.eu" TargetMode="External"/><Relationship Id="rId12604" Type="http://schemas.openxmlformats.org/officeDocument/2006/relationships/hyperlink" Target="https://openbadgefactory.com/c/report/user/sharjeel.manaf%40edu.escp.eu" TargetMode="External"/><Relationship Id="rId1612" Type="http://schemas.openxmlformats.org/officeDocument/2006/relationships/hyperlink" Target="https://openbadgefactory.com/c/report/user/arthur.de_bastard%40edu.escp.eu" TargetMode="External"/><Relationship Id="rId10155" Type="http://schemas.openxmlformats.org/officeDocument/2006/relationships/hyperlink" Target="https://openbadgefactory.com/c/report/user/mia_torset.botten%40edu.escp.eu" TargetMode="External"/><Relationship Id="rId11206" Type="http://schemas.openxmlformats.org/officeDocument/2006/relationships/hyperlink" Target="https://openbadgefactory.com/c/report/user/paul.syracuse%40edu.escp.eu" TargetMode="External"/><Relationship Id="rId3784" Type="http://schemas.openxmlformats.org/officeDocument/2006/relationships/hyperlink" Target="https://openbadgefactory.com/c/report/user/edoardo.federle%40edu.escp.eu" TargetMode="External"/><Relationship Id="rId4835" Type="http://schemas.openxmlformats.org/officeDocument/2006/relationships/hyperlink" Target="https://openbadgefactory.com/c/report/user/filippo.ferraresi%40edu.escp.eu" TargetMode="External"/><Relationship Id="rId13378" Type="http://schemas.openxmlformats.org/officeDocument/2006/relationships/hyperlink" Target="https://openbadgefactory.com/c/report/user/thomas.salvia%40edu.escp.eu" TargetMode="External"/><Relationship Id="rId14429" Type="http://schemas.openxmlformats.org/officeDocument/2006/relationships/hyperlink" Target="https://openbadgefactory.com/c/report/user/yohan.hazan%40edu.escp.eu" TargetMode="External"/><Relationship Id="rId2386" Type="http://schemas.openxmlformats.org/officeDocument/2006/relationships/hyperlink" Target="https://openbadgefactory.com/c/report/user/camille.pariot%40edu.escp.eu" TargetMode="External"/><Relationship Id="rId3437" Type="http://schemas.openxmlformats.org/officeDocument/2006/relationships/hyperlink" Target="https://openbadgefactory.com/c/report/user/daniel.sepulveda%40edu.escp.eu" TargetMode="External"/><Relationship Id="rId358" Type="http://schemas.openxmlformats.org/officeDocument/2006/relationships/hyperlink" Target="https://openbadgefactory.com/c/report/user/alessandra.arcudi%40edu.escp.eu" TargetMode="External"/><Relationship Id="rId2039" Type="http://schemas.openxmlformats.org/officeDocument/2006/relationships/hyperlink" Target="https://openbadgefactory.com/c/report/user/batakali_sarita.rao%40edu.escp.eu" TargetMode="External"/><Relationship Id="rId9480" Type="http://schemas.openxmlformats.org/officeDocument/2006/relationships/hyperlink" Target="https://openbadgefactory.com/c/report/user/martina.ficco%40edu.escp.eu" TargetMode="External"/><Relationship Id="rId12461" Type="http://schemas.openxmlformats.org/officeDocument/2006/relationships/hyperlink" Target="https://openbadgefactory.com/c/report/user/saria.nasr%40edu.escp.eu" TargetMode="External"/><Relationship Id="rId2520" Type="http://schemas.openxmlformats.org/officeDocument/2006/relationships/hyperlink" Target="https://openbadgefactory.com/c/report/user/carlotta.de_gennaro%40edu.escp.eu" TargetMode="External"/><Relationship Id="rId8082" Type="http://schemas.openxmlformats.org/officeDocument/2006/relationships/hyperlink" Target="https://openbadgefactory.com/c/report/user/lorenzo.mautone%40edu.escp.eu" TargetMode="External"/><Relationship Id="rId9133" Type="http://schemas.openxmlformats.org/officeDocument/2006/relationships/hyperlink" Target="https://openbadgefactory.com/c/report/user/maria.zenoglio%40edu.escp.eu" TargetMode="External"/><Relationship Id="rId11063" Type="http://schemas.openxmlformats.org/officeDocument/2006/relationships/hyperlink" Target="https://openbadgefactory.com/c/report/user/paolo.bellin_salarin%40edu.escp.eu" TargetMode="External"/><Relationship Id="rId12114" Type="http://schemas.openxmlformats.org/officeDocument/2006/relationships/hyperlink" Target="https://openbadgefactory.com/c/report/user/rose.costemale%40edu.escp.eu" TargetMode="External"/><Relationship Id="rId13512" Type="http://schemas.openxmlformats.org/officeDocument/2006/relationships/hyperlink" Target="https://openbadgefactory.com/c/report/user/tom.tripier%40edu.escp.eu" TargetMode="External"/><Relationship Id="rId1122" Type="http://schemas.openxmlformats.org/officeDocument/2006/relationships/hyperlink" Target="https://openbadgefactory.com/c/report/user/andrea.sada%40edu.escp.eu" TargetMode="External"/><Relationship Id="rId3294" Type="http://schemas.openxmlformats.org/officeDocument/2006/relationships/hyperlink" Target="https://openbadgefactory.com/c/report/user/come.bernardi%40edu.escp.eu" TargetMode="External"/><Relationship Id="rId4345" Type="http://schemas.openxmlformats.org/officeDocument/2006/relationships/hyperlink" Target="https://openbadgefactory.com/c/report/user/emma.tognaccini%40edu.escp.eu" TargetMode="External"/><Relationship Id="rId4692" Type="http://schemas.openxmlformats.org/officeDocument/2006/relationships/hyperlink" Target="https://openbadgefactory.com/c/report/user/federico.cardinale%40edu.escp.eu" TargetMode="External"/><Relationship Id="rId5743" Type="http://schemas.openxmlformats.org/officeDocument/2006/relationships/hyperlink" Target="https://openbadgefactory.com/c/report/user/guillaume.caron%40edu.escp.eu" TargetMode="External"/><Relationship Id="rId14286" Type="http://schemas.openxmlformats.org/officeDocument/2006/relationships/hyperlink" Target="https://openbadgefactory.com/c/report/user/yashvardhan.shukla%40edu.escp.eu" TargetMode="External"/><Relationship Id="rId8966" Type="http://schemas.openxmlformats.org/officeDocument/2006/relationships/hyperlink" Target="https://openbadgefactory.com/c/report/user/margaux.dadi%40edu.escp.eu" TargetMode="External"/><Relationship Id="rId10896" Type="http://schemas.openxmlformats.org/officeDocument/2006/relationships/hyperlink" Target="https://openbadgefactory.com/c/report/user/olga.khasanova%40edu.escp.eu" TargetMode="External"/><Relationship Id="rId11947" Type="http://schemas.openxmlformats.org/officeDocument/2006/relationships/hyperlink" Target="https://openbadgefactory.com/c/report/user/rithika_reddy.aerva%40edu.escp.eu" TargetMode="External"/><Relationship Id="rId7568" Type="http://schemas.openxmlformats.org/officeDocument/2006/relationships/hyperlink" Target="https://openbadgefactory.com/c/report/user/lea.pichan%40edu.escp.eu" TargetMode="External"/><Relationship Id="rId8619" Type="http://schemas.openxmlformats.org/officeDocument/2006/relationships/hyperlink" Target="https://openbadgefactory.com/c/report/user/lynn.hardan%40edu.escp.eu" TargetMode="External"/><Relationship Id="rId10549" Type="http://schemas.openxmlformats.org/officeDocument/2006/relationships/hyperlink" Target="https://openbadgefactory.com/c/report/user/nguyet_anh.truong%40edu.escp.eu" TargetMode="External"/><Relationship Id="rId14420" Type="http://schemas.openxmlformats.org/officeDocument/2006/relationships/hyperlink" Target="https://openbadgefactory.com/c/report/user/yiyi.tao%40edu.escp.eu" TargetMode="External"/><Relationship Id="rId13022" Type="http://schemas.openxmlformats.org/officeDocument/2006/relationships/hyperlink" Target="https://openbadgefactory.com/c/report/user/stella_sofia.tirelli%40edu.escp.eu" TargetMode="External"/><Relationship Id="rId2030" Type="http://schemas.openxmlformats.org/officeDocument/2006/relationships/hyperlink" Target="https://openbadgefactory.com/c/report/user/bastien.le_pottier%40edu.escp.eu" TargetMode="External"/><Relationship Id="rId6651" Type="http://schemas.openxmlformats.org/officeDocument/2006/relationships/hyperlink" Target="https://openbadgefactory.com/c/report/user/jim.lefebvre%40edu.escp.eu" TargetMode="External"/><Relationship Id="rId7702" Type="http://schemas.openxmlformats.org/officeDocument/2006/relationships/hyperlink" Target="https://openbadgefactory.com/c/report/user/leonardo.gomez_sanchez%40edu.escp.eu" TargetMode="External"/><Relationship Id="rId5253" Type="http://schemas.openxmlformats.org/officeDocument/2006/relationships/hyperlink" Target="https://openbadgefactory.com/c/report/user/gaspard.giret___imhaus%40edu.escp.eu" TargetMode="External"/><Relationship Id="rId6304" Type="http://schemas.openxmlformats.org/officeDocument/2006/relationships/hyperlink" Target="https://openbadgefactory.com/c/report/user/ismael.esqalli%40edu.escp.eu" TargetMode="External"/><Relationship Id="rId8476" Type="http://schemas.openxmlformats.org/officeDocument/2006/relationships/hyperlink" Target="https://openbadgefactory.com/c/report/user/lucie.fantauzzo%40edu.escp.eu" TargetMode="External"/><Relationship Id="rId9874" Type="http://schemas.openxmlformats.org/officeDocument/2006/relationships/hyperlink" Target="https://openbadgefactory.com/c/report/user/max.marchesseau_laskar%40edu.escp.eu" TargetMode="External"/><Relationship Id="rId12855" Type="http://schemas.openxmlformats.org/officeDocument/2006/relationships/hyperlink" Target="https://openbadgefactory.com/c/report/user/sofia.marco_bahu%40edu.escp.eu" TargetMode="External"/><Relationship Id="rId13906" Type="http://schemas.openxmlformats.org/officeDocument/2006/relationships/hyperlink" Target="https://openbadgefactory.com/c/report/user/viktorie.kodickova%40edu.escp.eu" TargetMode="External"/><Relationship Id="rId88" Type="http://schemas.openxmlformats.org/officeDocument/2006/relationships/hyperlink" Target="https://openbadgefactory.com/c/report/user/adam.souibri%40edu.escp.eu" TargetMode="External"/><Relationship Id="rId1863" Type="http://schemas.openxmlformats.org/officeDocument/2006/relationships/hyperlink" Target="https://openbadgefactory.com/c/report/user/axel.lanneau_ahmadi%40edu.escp.eu" TargetMode="External"/><Relationship Id="rId2914" Type="http://schemas.openxmlformats.org/officeDocument/2006/relationships/hyperlink" Target="https://openbadgefactory.com/c/report/user/chiara.pellegrino%40edu.escp.eu" TargetMode="External"/><Relationship Id="rId7078" Type="http://schemas.openxmlformats.org/officeDocument/2006/relationships/hyperlink" Target="https://openbadgefactory.com/c/report/user/juliette.valentin%40edu.escp.eu" TargetMode="External"/><Relationship Id="rId8129" Type="http://schemas.openxmlformats.org/officeDocument/2006/relationships/hyperlink" Target="https://openbadgefactory.com/c/report/user/lou.desablins%40edu.escp.eu" TargetMode="External"/><Relationship Id="rId9527" Type="http://schemas.openxmlformats.org/officeDocument/2006/relationships/hyperlink" Target="https://openbadgefactory.com/c/report/user/massimiliano.mazzola%40edu.escp.eu" TargetMode="External"/><Relationship Id="rId11457" Type="http://schemas.openxmlformats.org/officeDocument/2006/relationships/hyperlink" Target="https://openbadgefactory.com/c/report/user/pierre.philippe%40edu.escp.eu" TargetMode="External"/><Relationship Id="rId12508" Type="http://schemas.openxmlformats.org/officeDocument/2006/relationships/hyperlink" Target="https://openbadgefactory.com/c/report/user/sebastian.natali%40edu.escp.eu" TargetMode="External"/><Relationship Id="rId1516" Type="http://schemas.openxmlformats.org/officeDocument/2006/relationships/hyperlink" Target="https://openbadgefactory.com/c/report/user/apoorva.srivastava%40edu.escp.eu" TargetMode="External"/><Relationship Id="rId10059" Type="http://schemas.openxmlformats.org/officeDocument/2006/relationships/hyperlink" Target="https://openbadgefactory.com/c/report/user/mehdi.djemal%40edu.escp.eu" TargetMode="External"/><Relationship Id="rId3688" Type="http://schemas.openxmlformats.org/officeDocument/2006/relationships/hyperlink" Target="https://openbadgefactory.com/c/report/user/domenico.taronna%40edu.escp.eu" TargetMode="External"/><Relationship Id="rId4739" Type="http://schemas.openxmlformats.org/officeDocument/2006/relationships/hyperlink" Target="https://openbadgefactory.com/c/report/user/feier.gui%40edu.escp.eu" TargetMode="External"/><Relationship Id="rId8610" Type="http://schemas.openxmlformats.org/officeDocument/2006/relationships/hyperlink" Target="https://openbadgefactory.com/c/report/user/lwang%40escp.eu" TargetMode="External"/><Relationship Id="rId10540" Type="http://schemas.openxmlformats.org/officeDocument/2006/relationships/hyperlink" Target="https://openbadgefactory.com/c/report/user/neyla.makhloufi%40edu.escp.eu" TargetMode="External"/><Relationship Id="rId6161" Type="http://schemas.openxmlformats.org/officeDocument/2006/relationships/hyperlink" Target="https://openbadgefactory.com/c/report/user/india.nikbagheri%40edu.escp.eu" TargetMode="External"/><Relationship Id="rId7212" Type="http://schemas.openxmlformats.org/officeDocument/2006/relationships/hyperlink" Target="https://openbadgefactory.com/c/report/user/katalina_jehanne.villeroy_de_galhau%40edu.escp.eu" TargetMode="External"/><Relationship Id="rId9384" Type="http://schemas.openxmlformats.org/officeDocument/2006/relationships/hyperlink" Target="https://openbadgefactory.com/c/report/user/marta.obiol_molla%40edu.escp.eu" TargetMode="External"/><Relationship Id="rId13763" Type="http://schemas.openxmlformats.org/officeDocument/2006/relationships/hyperlink" Target="https://openbadgefactory.com/c/report/user/veronica.benso%40edu.escp.eu" TargetMode="External"/><Relationship Id="rId1373" Type="http://schemas.openxmlformats.org/officeDocument/2006/relationships/hyperlink" Target="https://openbadgefactory.com/c/report/user/antoine.cognat%40edu.escp.eu" TargetMode="External"/><Relationship Id="rId2771" Type="http://schemas.openxmlformats.org/officeDocument/2006/relationships/hyperlink" Target="https://openbadgefactory.com/c/report/user/charlotte.babin%40edu.escp.eu" TargetMode="External"/><Relationship Id="rId3822" Type="http://schemas.openxmlformats.org/officeDocument/2006/relationships/hyperlink" Target="https://openbadgefactory.com/c/report/user/edouard.grouselle%40edu.escp.eu" TargetMode="External"/><Relationship Id="rId9037" Type="http://schemas.openxmlformats.org/officeDocument/2006/relationships/hyperlink" Target="https://openbadgefactory.com/c/report/user/margot.roumestant%40edu.escp.eu" TargetMode="External"/><Relationship Id="rId12365" Type="http://schemas.openxmlformats.org/officeDocument/2006/relationships/hyperlink" Target="https://openbadgefactory.com/c/report/user/sandeep.choolackal%40edu.escp.eu" TargetMode="External"/><Relationship Id="rId13416" Type="http://schemas.openxmlformats.org/officeDocument/2006/relationships/hyperlink" Target="https://openbadgefactory.com/c/report/user/tien.chaumeil%40edu.escp.eu" TargetMode="External"/><Relationship Id="rId743" Type="http://schemas.openxmlformats.org/officeDocument/2006/relationships/hyperlink" Target="https://openbadgefactory.com/c/report/user/alice.trichet%40edu.escp.eu" TargetMode="External"/><Relationship Id="rId1026" Type="http://schemas.openxmlformats.org/officeDocument/2006/relationships/hyperlink" Target="https://openbadgefactory.com/c/report/user/anastasija.mironova%40edu.escp.eu" TargetMode="External"/><Relationship Id="rId2424" Type="http://schemas.openxmlformats.org/officeDocument/2006/relationships/hyperlink" Target="https://openbadgefactory.com/c/report/user/capucine.dagommer%40edu.escp.eu" TargetMode="External"/><Relationship Id="rId5994" Type="http://schemas.openxmlformats.org/officeDocument/2006/relationships/hyperlink" Target="https://openbadgefactory.com/c/report/user/honorine.guiseppi%40edu.escp.eu" TargetMode="External"/><Relationship Id="rId12018" Type="http://schemas.openxmlformats.org/officeDocument/2006/relationships/hyperlink" Target="https://openbadgefactory.com/c/report/user/rohan.vijay%40edu.escp.eu" TargetMode="External"/><Relationship Id="rId4596" Type="http://schemas.openxmlformats.org/officeDocument/2006/relationships/hyperlink" Target="https://openbadgefactory.com/c/report/user/fabrizio.giovinazzi%40edu.escp.eu" TargetMode="External"/><Relationship Id="rId5647" Type="http://schemas.openxmlformats.org/officeDocument/2006/relationships/hyperlink" Target="https://openbadgefactory.com/c/report/user/gnguyen%40escp.eu" TargetMode="External"/><Relationship Id="rId3198" Type="http://schemas.openxmlformats.org/officeDocument/2006/relationships/hyperlink" Target="https://openbadgefactory.com/c/report/user/clemence.piroelle%40edu.escp.eu" TargetMode="External"/><Relationship Id="rId4249" Type="http://schemas.openxmlformats.org/officeDocument/2006/relationships/hyperlink" Target="https://openbadgefactory.com/c/report/user/emir.chatti%40edu.escp.eu" TargetMode="External"/><Relationship Id="rId8120" Type="http://schemas.openxmlformats.org/officeDocument/2006/relationships/hyperlink" Target="https://openbadgefactory.com/c/report/user/lou_anne.schwartz%40edu.escp.eu" TargetMode="External"/><Relationship Id="rId10050" Type="http://schemas.openxmlformats.org/officeDocument/2006/relationships/hyperlink" Target="https://openbadgefactory.com/c/report/user/megha.r_ajit%40edu.escp.eu" TargetMode="External"/><Relationship Id="rId11101" Type="http://schemas.openxmlformats.org/officeDocument/2006/relationships/hyperlink" Target="https://openbadgefactory.com/c/report/user/pattatsi%40escp.eu" TargetMode="External"/><Relationship Id="rId14671" Type="http://schemas.openxmlformats.org/officeDocument/2006/relationships/hyperlink" Target="https://openbadgefactory.com/c/report/user/ziwen.zhang%40edu.escp.eu" TargetMode="External"/><Relationship Id="rId4730" Type="http://schemas.openxmlformats.org/officeDocument/2006/relationships/hyperlink" Target="https://openbadgefactory.com/c/report/user/federico.spogler%40edu.escp.eu" TargetMode="External"/><Relationship Id="rId13273" Type="http://schemas.openxmlformats.org/officeDocument/2006/relationships/hyperlink" Target="https://openbadgefactory.com/c/report/user/thibauld.delfieux%40edu.escp.eu" TargetMode="External"/><Relationship Id="rId14324" Type="http://schemas.openxmlformats.org/officeDocument/2006/relationships/hyperlink" Target="https://openbadgefactory.com/c/report/user/yassine.berrada%40edu.escp.eu" TargetMode="External"/><Relationship Id="rId2281" Type="http://schemas.openxmlformats.org/officeDocument/2006/relationships/hyperlink" Target="https://openbadgefactory.com/c/report/user/brice.diarra%40edu.escp.eu" TargetMode="External"/><Relationship Id="rId3332" Type="http://schemas.openxmlformats.org/officeDocument/2006/relationships/hyperlink" Target="https://openbadgefactory.com/c/report/user/coralie.turines%40edu.escp.eu" TargetMode="External"/><Relationship Id="rId253" Type="http://schemas.openxmlformats.org/officeDocument/2006/relationships/hyperlink" Target="https://openbadgefactory.com/c/report/user/aimee.lepic%40edu.escp.eu" TargetMode="External"/><Relationship Id="rId6555" Type="http://schemas.openxmlformats.org/officeDocument/2006/relationships/hyperlink" Target="https://openbadgefactory.com/c/report/user/jeanne.videgrain%40edu.escp.eu" TargetMode="External"/><Relationship Id="rId7953" Type="http://schemas.openxmlformats.org/officeDocument/2006/relationships/hyperlink" Target="https://openbadgefactory.com/c/report/user/livia.alcou%40edu.escp.eu" TargetMode="External"/><Relationship Id="rId10934" Type="http://schemas.openxmlformats.org/officeDocument/2006/relationships/hyperlink" Target="https://openbadgefactory.com/c/report/user/ombeline.guillotou_de_kerever%40edu.escp.eu" TargetMode="External"/><Relationship Id="rId5157" Type="http://schemas.openxmlformats.org/officeDocument/2006/relationships/hyperlink" Target="https://openbadgefactory.com/c/report/user/gabriel.lustig%40edu.escp.eu" TargetMode="External"/><Relationship Id="rId6208" Type="http://schemas.openxmlformats.org/officeDocument/2006/relationships/hyperlink" Target="https://openbadgefactory.com/c/report/user/ines.megueni%40edu.escp.eu" TargetMode="External"/><Relationship Id="rId7606" Type="http://schemas.openxmlformats.org/officeDocument/2006/relationships/hyperlink" Target="https://openbadgefactory.com/c/report/user/lena.carbonneill%40edu.escp.eu" TargetMode="External"/><Relationship Id="rId9778" Type="http://schemas.openxmlformats.org/officeDocument/2006/relationships/hyperlink" Target="https://openbadgefactory.com/c/report/user/matteo.sarti%40edu.escp.eu" TargetMode="External"/><Relationship Id="rId12759" Type="http://schemas.openxmlformats.org/officeDocument/2006/relationships/hyperlink" Target="https://openbadgefactory.com/c/report/user/simone.causin%40edu.escp.eu" TargetMode="External"/><Relationship Id="rId1767" Type="http://schemas.openxmlformats.org/officeDocument/2006/relationships/hyperlink" Target="https://openbadgefactory.com/c/report/user/augustin.jeandel%40edu.escp.eu" TargetMode="External"/><Relationship Id="rId2818" Type="http://schemas.openxmlformats.org/officeDocument/2006/relationships/hyperlink" Target="https://openbadgefactory.com/c/report/user/charlotte.grizon%40edu.escp.eu" TargetMode="External"/><Relationship Id="rId14181" Type="http://schemas.openxmlformats.org/officeDocument/2006/relationships/hyperlink" Target="https://openbadgefactory.com/c/report/user/xinran.zhang%40edu.escp.eu" TargetMode="External"/><Relationship Id="rId4240" Type="http://schemas.openxmlformats.org/officeDocument/2006/relationships/hyperlink" Target="https://openbadgefactory.com/c/report/user/emily.lacroix_panneton%40edu.escp.eu" TargetMode="External"/><Relationship Id="rId8861" Type="http://schemas.openxmlformats.org/officeDocument/2006/relationships/hyperlink" Target="https://openbadgefactory.com/c/report/user/mara_emily.geffroy%40edu.escp.eu" TargetMode="External"/><Relationship Id="rId9912" Type="http://schemas.openxmlformats.org/officeDocument/2006/relationships/hyperlink" Target="https://openbadgefactory.com/c/report/user/maxim.sutherland%40edu.escp.eu" TargetMode="External"/><Relationship Id="rId7463" Type="http://schemas.openxmlformats.org/officeDocument/2006/relationships/hyperlink" Target="https://openbadgefactory.com/c/report/user/laura.fernandez%40edu.escp.eu" TargetMode="External"/><Relationship Id="rId8514" Type="http://schemas.openxmlformats.org/officeDocument/2006/relationships/hyperlink" Target="https://openbadgefactory.com/c/report/user/lucrezia.colonna%40edu.escp.eu" TargetMode="External"/><Relationship Id="rId10791" Type="http://schemas.openxmlformats.org/officeDocument/2006/relationships/hyperlink" Target="https://openbadgefactory.com/c/report/user/noah.calvet%40edu.escp.eu" TargetMode="External"/><Relationship Id="rId11842" Type="http://schemas.openxmlformats.org/officeDocument/2006/relationships/hyperlink" Target="https://openbadgefactory.com/c/report/user/renee.grunwald%40edu.escp.eu" TargetMode="External"/><Relationship Id="rId1901" Type="http://schemas.openxmlformats.org/officeDocument/2006/relationships/hyperlink" Target="https://openbadgefactory.com/c/report/user/aymeric.tonnel%40edu.escp.eu" TargetMode="External"/><Relationship Id="rId6065" Type="http://schemas.openxmlformats.org/officeDocument/2006/relationships/hyperlink" Target="https://openbadgefactory.com/c/report/user/hugo.yonnet%40edu.escp.eu" TargetMode="External"/><Relationship Id="rId7116" Type="http://schemas.openxmlformats.org/officeDocument/2006/relationships/hyperlink" Target="https://openbadgefactory.com/c/report/user/justine.nery%40edu.escp.eu" TargetMode="External"/><Relationship Id="rId10444" Type="http://schemas.openxmlformats.org/officeDocument/2006/relationships/hyperlink" Target="https://openbadgefactory.com/c/report/user/nassim.el_hamalawi%40edu.escp.eu" TargetMode="External"/><Relationship Id="rId9288" Type="http://schemas.openxmlformats.org/officeDocument/2006/relationships/hyperlink" Target="https://openbadgefactory.com/c/report/user/marina.haralambous%40edu.escp.eu" TargetMode="External"/><Relationship Id="rId13667" Type="http://schemas.openxmlformats.org/officeDocument/2006/relationships/hyperlink" Target="https://openbadgefactory.com/c/report/user/valentina.baratta%40edu.escp.eu" TargetMode="External"/><Relationship Id="rId14718" Type="http://schemas.openxmlformats.org/officeDocument/2006/relationships/hyperlink" Target="https://openbadgefactory.com/c/report/user/zorka.pentek%40edu.escp.eu" TargetMode="External"/><Relationship Id="rId994" Type="http://schemas.openxmlformats.org/officeDocument/2006/relationships/hyperlink" Target="https://openbadgefactory.com/c/report/user/anais.labau%40edu.escp.eu" TargetMode="External"/><Relationship Id="rId2675" Type="http://schemas.openxmlformats.org/officeDocument/2006/relationships/hyperlink" Target="https://openbadgefactory.com/c/report/user/celine.devienne%40edu.escp.eu" TargetMode="External"/><Relationship Id="rId3726" Type="http://schemas.openxmlformats.org/officeDocument/2006/relationships/hyperlink" Target="https://openbadgefactory.com/c/report/user/dorothee.de_blocq_van_scheltinga%40edu.escp.eu" TargetMode="External"/><Relationship Id="rId12269" Type="http://schemas.openxmlformats.org/officeDocument/2006/relationships/hyperlink" Target="https://openbadgefactory.com/c/report/user/salma.aabbas%40edu.escp.eu" TargetMode="External"/><Relationship Id="rId647" Type="http://schemas.openxmlformats.org/officeDocument/2006/relationships/hyperlink" Target="https://openbadgefactory.com/c/report/user/alfonsa_mariapia.torrente%40edu.escp.eu" TargetMode="External"/><Relationship Id="rId1277" Type="http://schemas.openxmlformats.org/officeDocument/2006/relationships/hyperlink" Target="https://openbadgefactory.com/c/report/user/anna.onorato%40edu.escp.eu" TargetMode="External"/><Relationship Id="rId2328" Type="http://schemas.openxmlformats.org/officeDocument/2006/relationships/hyperlink" Target="https://openbadgefactory.com/c/report/user/camilla.leone%40edu.escp.eu" TargetMode="External"/><Relationship Id="rId5898" Type="http://schemas.openxmlformats.org/officeDocument/2006/relationships/hyperlink" Target="https://openbadgefactory.com/c/report/user/helena.saldinger%40edu.escp.eu" TargetMode="External"/><Relationship Id="rId6949" Type="http://schemas.openxmlformats.org/officeDocument/2006/relationships/hyperlink" Target="https://openbadgefactory.com/c/report/user/julia.thibault%40edu.escp.eu" TargetMode="External"/><Relationship Id="rId12750" Type="http://schemas.openxmlformats.org/officeDocument/2006/relationships/hyperlink" Target="https://openbadgefactory.com/c/report/user/simon.olivier%40edu.escp.eu" TargetMode="External"/><Relationship Id="rId8371" Type="http://schemas.openxmlformats.org/officeDocument/2006/relationships/hyperlink" Target="https://openbadgefactory.com/c/report/user/luca.plazzi%40edu.escp.eu" TargetMode="External"/><Relationship Id="rId9422" Type="http://schemas.openxmlformats.org/officeDocument/2006/relationships/hyperlink" Target="https://openbadgefactory.com/c/report/user/martin.grad%40edu.escp.eu" TargetMode="External"/><Relationship Id="rId11352" Type="http://schemas.openxmlformats.org/officeDocument/2006/relationships/hyperlink" Target="https://openbadgefactory.com/c/report/user/philibert.le_dem%40edu.escp.eu" TargetMode="External"/><Relationship Id="rId12403" Type="http://schemas.openxmlformats.org/officeDocument/2006/relationships/hyperlink" Target="https://openbadgefactory.com/c/report/user/sara.balafrej%40edu.escp.eu" TargetMode="External"/><Relationship Id="rId13801" Type="http://schemas.openxmlformats.org/officeDocument/2006/relationships/hyperlink" Target="https://openbadgefactory.com/c/report/user/victor.andrade%40edu.escp.eu" TargetMode="External"/><Relationship Id="rId1411" Type="http://schemas.openxmlformats.org/officeDocument/2006/relationships/hyperlink" Target="https://openbadgefactory.com/c/report/user/antoine.mottin%40edu.escp.eu" TargetMode="External"/><Relationship Id="rId8024" Type="http://schemas.openxmlformats.org/officeDocument/2006/relationships/hyperlink" Target="https://openbadgefactory.com/c/report/user/lola.thuillier%40edu.escp.eu" TargetMode="External"/><Relationship Id="rId11005" Type="http://schemas.openxmlformats.org/officeDocument/2006/relationships/hyperlink" Target="https://openbadgefactory.com/c/report/user/oumar.ly%40edu.escp.eu" TargetMode="External"/><Relationship Id="rId3583" Type="http://schemas.openxmlformats.org/officeDocument/2006/relationships/hyperlink" Target="https://openbadgefactory.com/c/report/user/deva_mila.klein_clerc%40edu.escp.eu" TargetMode="External"/><Relationship Id="rId4981" Type="http://schemas.openxmlformats.org/officeDocument/2006/relationships/hyperlink" Target="https://openbadgefactory.com/c/report/user/francesca.giletta%40edu.escp.eu" TargetMode="External"/><Relationship Id="rId13177" Type="http://schemas.openxmlformats.org/officeDocument/2006/relationships/hyperlink" Target="https://openbadgefactory.com/c/report/user/teresa.carotenuto%40edu.escp.eu" TargetMode="External"/><Relationship Id="rId14575" Type="http://schemas.openxmlformats.org/officeDocument/2006/relationships/hyperlink" Target="https://openbadgefactory.com/c/report/user/zeineb.frindi%40edu.escp.eu" TargetMode="External"/><Relationship Id="rId2185" Type="http://schemas.openxmlformats.org/officeDocument/2006/relationships/hyperlink" Target="https://openbadgefactory.com/c/report/user/bhumika.ahlawat%40edu.escp.eu" TargetMode="External"/><Relationship Id="rId3236" Type="http://schemas.openxmlformats.org/officeDocument/2006/relationships/hyperlink" Target="https://openbadgefactory.com/c/report/user/clement.lafitte%40edu.escp.eu" TargetMode="External"/><Relationship Id="rId4634" Type="http://schemas.openxmlformats.org/officeDocument/2006/relationships/hyperlink" Target="https://openbadgefactory.com/c/report/user/fatima_ezzahra.alami_ouali%40edu.escp.eu" TargetMode="External"/><Relationship Id="rId14228" Type="http://schemas.openxmlformats.org/officeDocument/2006/relationships/hyperlink" Target="https://openbadgefactory.com/c/report/user/yadu_krishnan.muraleedharan%40edu.escp.eu" TargetMode="External"/><Relationship Id="rId157" Type="http://schemas.openxmlformats.org/officeDocument/2006/relationships/hyperlink" Target="https://openbadgefactory.com/c/report/user/adrien.dassonville%40edu.escp.eu" TargetMode="External"/><Relationship Id="rId7857" Type="http://schemas.openxmlformats.org/officeDocument/2006/relationships/hyperlink" Target="https://openbadgefactory.com/c/report/user/lilya.sekkat%40edu.escp.eu" TargetMode="External"/><Relationship Id="rId8908" Type="http://schemas.openxmlformats.org/officeDocument/2006/relationships/hyperlink" Target="https://openbadgefactory.com/c/report/user/marco.breda%40edu.escp.eu" TargetMode="External"/><Relationship Id="rId10838" Type="http://schemas.openxmlformats.org/officeDocument/2006/relationships/hyperlink" Target="https://openbadgefactory.com/c/report/user/nora.gmira%40edu.escp.eu" TargetMode="External"/><Relationship Id="rId6459" Type="http://schemas.openxmlformats.org/officeDocument/2006/relationships/hyperlink" Target="https://openbadgefactory.com/c/report/user/jchen%40escp.eu" TargetMode="External"/><Relationship Id="rId12260" Type="http://schemas.openxmlformats.org/officeDocument/2006/relationships/hyperlink" Target="https://openbadgefactory.com/c/report/user/saian.geoffray%40edu.escp.eu" TargetMode="External"/><Relationship Id="rId13311" Type="http://schemas.openxmlformats.org/officeDocument/2006/relationships/hyperlink" Target="https://openbadgefactory.com/c/report/user/thomas.antona_traversi%40edu.escp.eu" TargetMode="External"/><Relationship Id="rId6940" Type="http://schemas.openxmlformats.org/officeDocument/2006/relationships/hyperlink" Target="https://openbadgefactory.com/c/report/user/julia.mayaud%40edu.escp.eu" TargetMode="External"/><Relationship Id="rId4491" Type="http://schemas.openxmlformats.org/officeDocument/2006/relationships/hyperlink" Target="https://openbadgefactory.com/c/report/user/ettayib.rahmani%40edu.escp.eu" TargetMode="External"/><Relationship Id="rId5542" Type="http://schemas.openxmlformats.org/officeDocument/2006/relationships/hyperlink" Target="https://openbadgefactory.com/c/report/user/giulia.bacigalupi%40edu.escp.eu" TargetMode="External"/><Relationship Id="rId14085" Type="http://schemas.openxmlformats.org/officeDocument/2006/relationships/hyperlink" Target="https://openbadgefactory.com/c/report/user/wenxin.zhang%40edu.escp.eu" TargetMode="External"/><Relationship Id="rId3093" Type="http://schemas.openxmlformats.org/officeDocument/2006/relationships/hyperlink" Target="https://openbadgefactory.com/c/report/user/clara.dorgeval%40edu.escp.eu" TargetMode="External"/><Relationship Id="rId4144" Type="http://schemas.openxmlformats.org/officeDocument/2006/relationships/hyperlink" Target="https://openbadgefactory.com/c/report/user/elyssa.kirsteins%40edu.escp.eu" TargetMode="External"/><Relationship Id="rId8765" Type="http://schemas.openxmlformats.org/officeDocument/2006/relationships/hyperlink" Target="https://openbadgefactory.com/c/report/user/malo.pigeard%40edu.escp.eu" TargetMode="External"/><Relationship Id="rId7367" Type="http://schemas.openxmlformats.org/officeDocument/2006/relationships/hyperlink" Target="https://openbadgefactory.com/c/report/user/krystel.kossaifi%40edu.escp.eu" TargetMode="External"/><Relationship Id="rId8418" Type="http://schemas.openxmlformats.org/officeDocument/2006/relationships/hyperlink" Target="https://openbadgefactory.com/c/report/user/lucas.herbeth%40edu.escp.eu" TargetMode="External"/><Relationship Id="rId9816" Type="http://schemas.openxmlformats.org/officeDocument/2006/relationships/hyperlink" Target="https://openbadgefactory.com/c/report/user/matthieu.gence_bravo%40edu.escp.eu" TargetMode="External"/><Relationship Id="rId10695" Type="http://schemas.openxmlformats.org/officeDocument/2006/relationships/hyperlink" Target="https://openbadgefactory.com/c/report/user/nils.westman%40edu.escp.eu" TargetMode="External"/><Relationship Id="rId11746" Type="http://schemas.openxmlformats.org/officeDocument/2006/relationships/hyperlink" Target="https://openbadgefactory.com/c/report/user/raphael.hamelin%40edu.escp.eu" TargetMode="External"/><Relationship Id="rId1805" Type="http://schemas.openxmlformats.org/officeDocument/2006/relationships/hyperlink" Target="https://openbadgefactory.com/c/report/user/aurelien.pesques2%40edu.escp.eu" TargetMode="External"/><Relationship Id="rId10348" Type="http://schemas.openxmlformats.org/officeDocument/2006/relationships/hyperlink" Target="https://openbadgefactory.com/c/report/user/morgane.joubert%40edu.escp.eu" TargetMode="External"/><Relationship Id="rId3977" Type="http://schemas.openxmlformats.org/officeDocument/2006/relationships/hyperlink" Target="https://openbadgefactory.com/c/report/user/eliott.genay%40edu.escp.eu" TargetMode="External"/><Relationship Id="rId898" Type="http://schemas.openxmlformats.org/officeDocument/2006/relationships/hyperlink" Target="https://openbadgefactory.com/c/report/user/amanul.haque%40edu.escp.eu" TargetMode="External"/><Relationship Id="rId2579" Type="http://schemas.openxmlformats.org/officeDocument/2006/relationships/hyperlink" Target="https://openbadgefactory.com/c/report/user/caroline.saade%40edu.escp.eu" TargetMode="External"/><Relationship Id="rId6450" Type="http://schemas.openxmlformats.org/officeDocument/2006/relationships/hyperlink" Target="https://openbadgefactory.com/c/report/user/jatin.gupta%40edu.escp.eu" TargetMode="External"/><Relationship Id="rId7501" Type="http://schemas.openxmlformats.org/officeDocument/2006/relationships/hyperlink" Target="https://openbadgefactory.com/c/report/user/laura.tohme%40edu.escp.eu" TargetMode="External"/><Relationship Id="rId5052" Type="http://schemas.openxmlformats.org/officeDocument/2006/relationships/hyperlink" Target="https://openbadgefactory.com/c/report/user/francesco.kaitsas%40edu.escp.eu" TargetMode="External"/><Relationship Id="rId6103" Type="http://schemas.openxmlformats.org/officeDocument/2006/relationships/hyperlink" Target="https://openbadgefactory.com/c/report/user/ibrahima.tounkara%40edu.escp.eu" TargetMode="External"/><Relationship Id="rId9673" Type="http://schemas.openxmlformats.org/officeDocument/2006/relationships/hyperlink" Target="https://openbadgefactory.com/c/report/user/matilde.gouiffes%40edu.escp.eu" TargetMode="External"/><Relationship Id="rId1662" Type="http://schemas.openxmlformats.org/officeDocument/2006/relationships/hyperlink" Target="https://openbadgefactory.com/c/report/user/arthus.cormaille_de_valbray%40edu.escp.eu" TargetMode="External"/><Relationship Id="rId8275" Type="http://schemas.openxmlformats.org/officeDocument/2006/relationships/hyperlink" Target="https://openbadgefactory.com/c/report/user/louise.julienne%40edu.escp.eu" TargetMode="External"/><Relationship Id="rId9326" Type="http://schemas.openxmlformats.org/officeDocument/2006/relationships/hyperlink" Target="https://openbadgefactory.com/c/report/user/marine.zen%40edu.escp.eu" TargetMode="External"/><Relationship Id="rId11256" Type="http://schemas.openxmlformats.org/officeDocument/2006/relationships/hyperlink" Target="https://openbadgefactory.com/c/report/user/pauline.chatail_rigolleau%40edu.escp.eu" TargetMode="External"/><Relationship Id="rId12654" Type="http://schemas.openxmlformats.org/officeDocument/2006/relationships/hyperlink" Target="https://openbadgefactory.com/c/report/user/shravani.vyakarnam%40edu.escp.eu" TargetMode="External"/><Relationship Id="rId13705" Type="http://schemas.openxmlformats.org/officeDocument/2006/relationships/hyperlink" Target="https://openbadgefactory.com/c/report/user/valentino.larosch%40edu.escp.eu" TargetMode="External"/><Relationship Id="rId1315" Type="http://schemas.openxmlformats.org/officeDocument/2006/relationships/hyperlink" Target="https://openbadgefactory.com/c/report/user/anne_lou.rolland%40edu.escp.eu" TargetMode="External"/><Relationship Id="rId2713" Type="http://schemas.openxmlformats.org/officeDocument/2006/relationships/hyperlink" Target="https://openbadgefactory.com/c/report/user/charisse.odthimparambil%40edu.escp.eu" TargetMode="External"/><Relationship Id="rId12307" Type="http://schemas.openxmlformats.org/officeDocument/2006/relationships/hyperlink" Target="https://openbadgefactory.com/c/report/user/sam.papiernik%40edu.escp.eu" TargetMode="External"/><Relationship Id="rId4885" Type="http://schemas.openxmlformats.org/officeDocument/2006/relationships/hyperlink" Target="https://openbadgefactory.com/c/report/user/flavie.soulier%40edu.escp.eu" TargetMode="External"/><Relationship Id="rId5936" Type="http://schemas.openxmlformats.org/officeDocument/2006/relationships/hyperlink" Target="https://openbadgefactory.com/c/report/user/henri.de_souza%40edu.escp.eu" TargetMode="External"/><Relationship Id="rId14479" Type="http://schemas.openxmlformats.org/officeDocument/2006/relationships/hyperlink" Target="https://openbadgefactory.com/c/report/user/yufeng.li%40edu.escp.eu" TargetMode="External"/><Relationship Id="rId21" Type="http://schemas.openxmlformats.org/officeDocument/2006/relationships/hyperlink" Target="https://openbadgefactory.com/c/report/user/aayush_kumar.singh%40edu.escp.eu" TargetMode="External"/><Relationship Id="rId2089" Type="http://schemas.openxmlformats.org/officeDocument/2006/relationships/hyperlink" Target="https://openbadgefactory.com/c/report/user/ben.vanneste%40edu.escp.eu" TargetMode="External"/><Relationship Id="rId3487" Type="http://schemas.openxmlformats.org/officeDocument/2006/relationships/hyperlink" Target="https://openbadgefactory.com/c/report/user/darya.bugriy%40edu.escp.eu" TargetMode="External"/><Relationship Id="rId4538" Type="http://schemas.openxmlformats.org/officeDocument/2006/relationships/hyperlink" Target="https://openbadgefactory.com/c/report/user/eva.savarit%40edu.escp.eu" TargetMode="External"/><Relationship Id="rId7011" Type="http://schemas.openxmlformats.org/officeDocument/2006/relationships/hyperlink" Target="https://openbadgefactory.com/c/report/user/julien.duvoid%40edu.escp.eu" TargetMode="External"/><Relationship Id="rId13562" Type="http://schemas.openxmlformats.org/officeDocument/2006/relationships/hyperlink" Target="https://openbadgefactory.com/c/report/user/tommaso.perroni%40edu.escp.eu" TargetMode="External"/><Relationship Id="rId14613" Type="http://schemas.openxmlformats.org/officeDocument/2006/relationships/hyperlink" Target="https://openbadgefactory.com/c/report/user/zhenghao.wei%40edu.escp.eu" TargetMode="External"/><Relationship Id="rId2570" Type="http://schemas.openxmlformats.org/officeDocument/2006/relationships/hyperlink" Target="https://openbadgefactory.com/c/report/user/carolina.wu%40edu.escp.eu" TargetMode="External"/><Relationship Id="rId3621" Type="http://schemas.openxmlformats.org/officeDocument/2006/relationships/hyperlink" Target="https://openbadgefactory.com/c/report/user/dianna.bardasarian%40edu.escp.eu" TargetMode="External"/><Relationship Id="rId9183" Type="http://schemas.openxmlformats.org/officeDocument/2006/relationships/hyperlink" Target="https://openbadgefactory.com/c/report/user/marie_marguerite.lane%40edu.escp.eu" TargetMode="External"/><Relationship Id="rId12164" Type="http://schemas.openxmlformats.org/officeDocument/2006/relationships/hyperlink" Target="https://openbadgefactory.com/c/report/user/ruilin.hu%40edu.escp.eu" TargetMode="External"/><Relationship Id="rId13215" Type="http://schemas.openxmlformats.org/officeDocument/2006/relationships/hyperlink" Target="https://openbadgefactory.com/c/report/user/thea.somajni%40edu.escp.eu" TargetMode="External"/><Relationship Id="rId542" Type="http://schemas.openxmlformats.org/officeDocument/2006/relationships/hyperlink" Target="https://openbadgefactory.com/c/report/user/alexandre.carpentier%40edu.escp.eu" TargetMode="External"/><Relationship Id="rId1172" Type="http://schemas.openxmlformats.org/officeDocument/2006/relationships/hyperlink" Target="https://openbadgefactory.com/c/report/user/angelica.bernasconi%40edu.escp.eu" TargetMode="External"/><Relationship Id="rId2223" Type="http://schemas.openxmlformats.org/officeDocument/2006/relationships/hyperlink" Target="https://openbadgefactory.com/c/report/user/bingying.du%40edu.escp.eu" TargetMode="External"/><Relationship Id="rId5793" Type="http://schemas.openxmlformats.org/officeDocument/2006/relationships/hyperlink" Target="https://openbadgefactory.com/c/report/user/hadrien.rondelez%40edu.escp.eu" TargetMode="External"/><Relationship Id="rId6844" Type="http://schemas.openxmlformats.org/officeDocument/2006/relationships/hyperlink" Target="https://openbadgefactory.com/c/report/user/josselin.granier%40edu.escp.eu" TargetMode="External"/><Relationship Id="rId4395" Type="http://schemas.openxmlformats.org/officeDocument/2006/relationships/hyperlink" Target="https://openbadgefactory.com/c/report/user/enzo.helwig%40edu.escp.eu" TargetMode="External"/><Relationship Id="rId5446" Type="http://schemas.openxmlformats.org/officeDocument/2006/relationships/hyperlink" Target="https://openbadgefactory.com/c/report/user/giorgia_maria.zelli%40edu.escp.eu" TargetMode="External"/><Relationship Id="rId4048" Type="http://schemas.openxmlformats.org/officeDocument/2006/relationships/hyperlink" Target="https://openbadgefactory.com/c/report/user/elissa.nachef%40edu.escp.eu" TargetMode="External"/><Relationship Id="rId11997" Type="http://schemas.openxmlformats.org/officeDocument/2006/relationships/hyperlink" Target="https://openbadgefactory.com/c/report/user/roch.gignoux%40edu.escp.eu" TargetMode="External"/><Relationship Id="rId8669" Type="http://schemas.openxmlformats.org/officeDocument/2006/relationships/hyperlink" Target="https://openbadgefactory.com/c/report/user/maelys.bucamp%40edu.escp.eu" TargetMode="External"/><Relationship Id="rId10599" Type="http://schemas.openxmlformats.org/officeDocument/2006/relationships/hyperlink" Target="https://openbadgefactory.com/c/report/user/nicolas.garnier%40edu.escp.eu" TargetMode="External"/><Relationship Id="rId14470" Type="http://schemas.openxmlformats.org/officeDocument/2006/relationships/hyperlink" Target="https://openbadgefactory.com/c/report/user/yueru.li%40edu.escp.eu" TargetMode="External"/><Relationship Id="rId1709" Type="http://schemas.openxmlformats.org/officeDocument/2006/relationships/hyperlink" Target="https://openbadgefactory.com/c/report/user/atharv.negi%40edu.escp.eu" TargetMode="External"/><Relationship Id="rId13072" Type="http://schemas.openxmlformats.org/officeDocument/2006/relationships/hyperlink" Target="https://openbadgefactory.com/c/report/user/surmai.somya%40edu.escp.eu" TargetMode="External"/><Relationship Id="rId14123" Type="http://schemas.openxmlformats.org/officeDocument/2006/relationships/hyperlink" Target="https://openbadgefactory.com/c/report/user/xanne.workel%40edu.escp.eu" TargetMode="External"/><Relationship Id="rId2080" Type="http://schemas.openxmlformats.org/officeDocument/2006/relationships/hyperlink" Target="https://openbadgefactory.com/c/report/user/beatrice.rueping%40edu.escp.eu" TargetMode="External"/><Relationship Id="rId3131" Type="http://schemas.openxmlformats.org/officeDocument/2006/relationships/hyperlink" Target="https://openbadgefactory.com/c/report/user/clara.simony_munier%40edu.escp.eu" TargetMode="External"/><Relationship Id="rId7752" Type="http://schemas.openxmlformats.org/officeDocument/2006/relationships/hyperlink" Target="https://openbadgefactory.com/c/report/user/leopold.chabeau%40edu.escp.eu" TargetMode="External"/><Relationship Id="rId8803" Type="http://schemas.openxmlformats.org/officeDocument/2006/relationships/hyperlink" Target="https://openbadgefactory.com/c/report/user/manon.bensimon%40edu.escp.eu" TargetMode="External"/><Relationship Id="rId6354" Type="http://schemas.openxmlformats.org/officeDocument/2006/relationships/hyperlink" Target="https://openbadgefactory.com/c/report/user/jacopo.morielli%40edu.escp.eu" TargetMode="External"/><Relationship Id="rId7405" Type="http://schemas.openxmlformats.org/officeDocument/2006/relationships/hyperlink" Target="https://openbadgefactory.com/c/report/user/laetitia.pont%40edu.escp.eu" TargetMode="External"/><Relationship Id="rId10733" Type="http://schemas.openxmlformats.org/officeDocument/2006/relationships/hyperlink" Target="https://openbadgefactory.com/c/report/user/ningyu.wang%40edu.escp.eu" TargetMode="External"/><Relationship Id="rId6007" Type="http://schemas.openxmlformats.org/officeDocument/2006/relationships/hyperlink" Target="https://openbadgefactory.com/c/report/user/hrishikesh.panditrao%40edu.escp.eu" TargetMode="External"/><Relationship Id="rId9577" Type="http://schemas.openxmlformats.org/officeDocument/2006/relationships/hyperlink" Target="https://openbadgefactory.com/c/report/user/mathieu.niwinski%40edu.escp.eu" TargetMode="External"/><Relationship Id="rId13956" Type="http://schemas.openxmlformats.org/officeDocument/2006/relationships/hyperlink" Target="https://openbadgefactory.com/c/report/user/violette.desdouits%40edu.escp.eu" TargetMode="External"/><Relationship Id="rId2964" Type="http://schemas.openxmlformats.org/officeDocument/2006/relationships/hyperlink" Target="https://openbadgefactory.com/c/report/user/chloe.fromigue%40edu.escp.eu" TargetMode="External"/><Relationship Id="rId8179" Type="http://schemas.openxmlformats.org/officeDocument/2006/relationships/hyperlink" Target="https://openbadgefactory.com/c/report/user/louis.delecluse_wyffels%40edu.escp.eu" TargetMode="External"/><Relationship Id="rId12558" Type="http://schemas.openxmlformats.org/officeDocument/2006/relationships/hyperlink" Target="https://openbadgefactory.com/c/report/user/serena.abou_rached%40edu.escp.eu" TargetMode="External"/><Relationship Id="rId13609" Type="http://schemas.openxmlformats.org/officeDocument/2006/relationships/hyperlink" Target="https://openbadgefactory.com/c/report/user/truong_son.nguyen2%40edu.escp.eu" TargetMode="External"/><Relationship Id="rId936" Type="http://schemas.openxmlformats.org/officeDocument/2006/relationships/hyperlink" Target="https://openbadgefactory.com/c/report/user/amelie.seidler%40edu.escp.eu" TargetMode="External"/><Relationship Id="rId1219" Type="http://schemas.openxmlformats.org/officeDocument/2006/relationships/hyperlink" Target="https://openbadgefactory.com/c/report/user/anna_nina.comboni%40edu.escp.eu" TargetMode="External"/><Relationship Id="rId1566" Type="http://schemas.openxmlformats.org/officeDocument/2006/relationships/hyperlink" Target="https://openbadgefactory.com/c/report/user/arno.teillon%40edu.escp.eu" TargetMode="External"/><Relationship Id="rId2617" Type="http://schemas.openxmlformats.org/officeDocument/2006/relationships/hyperlink" Target="https://openbadgefactory.com/c/report/user/caterina.piccinno%40edu.escp.eu" TargetMode="External"/><Relationship Id="rId4789" Type="http://schemas.openxmlformats.org/officeDocument/2006/relationships/hyperlink" Target="https://openbadgefactory.com/c/report/user/fernanda.ielpo%40edu.escp.eu" TargetMode="External"/><Relationship Id="rId8660" Type="http://schemas.openxmlformats.org/officeDocument/2006/relationships/hyperlink" Target="https://openbadgefactory.com/c/report/user/maelie.fouquet%40edu.escp.eu" TargetMode="External"/><Relationship Id="rId9711" Type="http://schemas.openxmlformats.org/officeDocument/2006/relationships/hyperlink" Target="https://openbadgefactory.com/c/report/user/matteo.alzati%40edu.escp.eu" TargetMode="External"/><Relationship Id="rId10590" Type="http://schemas.openxmlformats.org/officeDocument/2006/relationships/hyperlink" Target="https://openbadgefactory.com/c/report/user/nicolas.contreras_moreira%40edu.escp.eu" TargetMode="External"/><Relationship Id="rId11641" Type="http://schemas.openxmlformats.org/officeDocument/2006/relationships/hyperlink" Target="https://openbadgefactory.com/c/report/user/rachel.chrysostomou%40edu.escp.eu" TargetMode="External"/><Relationship Id="rId1700" Type="http://schemas.openxmlformats.org/officeDocument/2006/relationships/hyperlink" Target="https://openbadgefactory.com/c/report/user/astrid.chedor%40edu.escp.eu" TargetMode="External"/><Relationship Id="rId7262" Type="http://schemas.openxmlformats.org/officeDocument/2006/relationships/hyperlink" Target="https://openbadgefactory.com/c/report/user/kenza.ameur%40edu.escp.eu" TargetMode="External"/><Relationship Id="rId8313" Type="http://schemas.openxmlformats.org/officeDocument/2006/relationships/hyperlink" Target="https://openbadgefactory.com/c/report/user/luc.ledoux%40edu.escp.eu" TargetMode="External"/><Relationship Id="rId10243" Type="http://schemas.openxmlformats.org/officeDocument/2006/relationships/hyperlink" Target="https://openbadgefactory.com/c/report/user/milena.lobo_dreger%40edu.escp.eu" TargetMode="External"/><Relationship Id="rId3872" Type="http://schemas.openxmlformats.org/officeDocument/2006/relationships/hyperlink" Target="https://openbadgefactory.com/c/report/user/elena.bugeaud%40edu.escp.eu" TargetMode="External"/><Relationship Id="rId13466" Type="http://schemas.openxmlformats.org/officeDocument/2006/relationships/hyperlink" Target="https://openbadgefactory.com/c/report/user/tina.erler%40edu.escp.eu" TargetMode="External"/><Relationship Id="rId793" Type="http://schemas.openxmlformats.org/officeDocument/2006/relationships/hyperlink" Target="https://openbadgefactory.com/c/report/user/alix.ammeux%40edu.escp.eu" TargetMode="External"/><Relationship Id="rId2474" Type="http://schemas.openxmlformats.org/officeDocument/2006/relationships/hyperlink" Target="https://openbadgefactory.com/c/report/user/carla.jabbour%40edu.escp.eu" TargetMode="External"/><Relationship Id="rId3525" Type="http://schemas.openxmlformats.org/officeDocument/2006/relationships/hyperlink" Target="https://openbadgefactory.com/c/report/user/davide.monguzzi%40edu.escp.eu" TargetMode="External"/><Relationship Id="rId4923" Type="http://schemas.openxmlformats.org/officeDocument/2006/relationships/hyperlink" Target="https://openbadgefactory.com/c/report/user/flore.de_passemar_de_saint_andre%40edu.escp.eu" TargetMode="External"/><Relationship Id="rId9087" Type="http://schemas.openxmlformats.org/officeDocument/2006/relationships/hyperlink" Target="https://openbadgefactory.com/c/report/user/maria_vittoria.delia_russell%40edu.escp.eu" TargetMode="External"/><Relationship Id="rId12068" Type="http://schemas.openxmlformats.org/officeDocument/2006/relationships/hyperlink" Target="https://openbadgefactory.com/c/report/user/roman.tschare%40edu.escp.eu" TargetMode="External"/><Relationship Id="rId13119" Type="http://schemas.openxmlformats.org/officeDocument/2006/relationships/hyperlink" Target="https://openbadgefactory.com/c/report/user/takamaro.hosokawa%40edu.escp.eu" TargetMode="External"/><Relationship Id="rId14517" Type="http://schemas.openxmlformats.org/officeDocument/2006/relationships/hyperlink" Target="https://openbadgefactory.com/c/report/user/yunshi.zhang%40edu.escp.eu" TargetMode="External"/><Relationship Id="rId446" Type="http://schemas.openxmlformats.org/officeDocument/2006/relationships/hyperlink" Target="https://openbadgefactory.com/c/report/user/alessandro.tartaglino%40edu.escp.eu" TargetMode="External"/><Relationship Id="rId1076" Type="http://schemas.openxmlformats.org/officeDocument/2006/relationships/hyperlink" Target="https://openbadgefactory.com/c/report/user/andrea.david_gillot%40edu.escp.eu" TargetMode="External"/><Relationship Id="rId2127" Type="http://schemas.openxmlformats.org/officeDocument/2006/relationships/hyperlink" Target="https://openbadgefactory.com/c/report/user/benjamin.lacaze%40edu.escp.eu" TargetMode="External"/><Relationship Id="rId4299" Type="http://schemas.openxmlformats.org/officeDocument/2006/relationships/hyperlink" Target="https://openbadgefactory.com/c/report/user/emma.labrogere%40edu.escp.eu" TargetMode="External"/><Relationship Id="rId5697" Type="http://schemas.openxmlformats.org/officeDocument/2006/relationships/hyperlink" Target="https://openbadgefactory.com/c/report/user/greta_dominique.porraro%40edu.escp.eu" TargetMode="External"/><Relationship Id="rId6748" Type="http://schemas.openxmlformats.org/officeDocument/2006/relationships/hyperlink" Target="https://openbadgefactory.com/c/report/user/johanna.vastag%40edu.escp.eu" TargetMode="External"/><Relationship Id="rId8170" Type="http://schemas.openxmlformats.org/officeDocument/2006/relationships/hyperlink" Target="https://openbadgefactory.com/c/report/user/louis.chaume%40edu.escp.eu" TargetMode="External"/><Relationship Id="rId13600" Type="http://schemas.openxmlformats.org/officeDocument/2006/relationships/hyperlink" Target="https://openbadgefactory.com/c/report/user/tristan.guillerot%40edu.escp.eu" TargetMode="External"/><Relationship Id="rId9221" Type="http://schemas.openxmlformats.org/officeDocument/2006/relationships/hyperlink" Target="https://openbadgefactory.com/c/report/user/marie.jaby%40edu.escp.eu" TargetMode="External"/><Relationship Id="rId11151" Type="http://schemas.openxmlformats.org/officeDocument/2006/relationships/hyperlink" Target="https://openbadgefactory.com/c/report/user/paul.fromentin%40edu.escp.eu" TargetMode="External"/><Relationship Id="rId12202" Type="http://schemas.openxmlformats.org/officeDocument/2006/relationships/hyperlink" Target="https://openbadgefactory.com/c/report/user/ryan.boucher%40edu.escp.eu" TargetMode="External"/><Relationship Id="rId1210" Type="http://schemas.openxmlformats.org/officeDocument/2006/relationships/hyperlink" Target="https://openbadgefactory.com/c/report/user/anna_chiara.acconciamessa%40edu.escp.eu" TargetMode="External"/><Relationship Id="rId4780" Type="http://schemas.openxmlformats.org/officeDocument/2006/relationships/hyperlink" Target="https://openbadgefactory.com/c/report/user/fengrui.wen%40edu.escp.eu" TargetMode="External"/><Relationship Id="rId5831" Type="http://schemas.openxmlformats.org/officeDocument/2006/relationships/hyperlink" Target="https://openbadgefactory.com/c/report/user/hannah_nhi.knoop%40edu.escp.eu" TargetMode="External"/><Relationship Id="rId14374" Type="http://schemas.openxmlformats.org/officeDocument/2006/relationships/hyperlink" Target="https://openbadgefactory.com/c/report/user/yihan.wu%40edu.escp.eu" TargetMode="External"/><Relationship Id="rId3382" Type="http://schemas.openxmlformats.org/officeDocument/2006/relationships/hyperlink" Target="https://openbadgefactory.com/c/report/user/cristina.cavagna%40edu.escp.eu" TargetMode="External"/><Relationship Id="rId4433" Type="http://schemas.openxmlformats.org/officeDocument/2006/relationships/hyperlink" Target="https://openbadgefactory.com/c/report/user/erwan.guenegan%40edu.escp.eu" TargetMode="External"/><Relationship Id="rId14027" Type="http://schemas.openxmlformats.org/officeDocument/2006/relationships/hyperlink" Target="https://openbadgefactory.com/c/report/user/viviana_alba.sacchi%40edu.escp.eu" TargetMode="External"/><Relationship Id="rId3035" Type="http://schemas.openxmlformats.org/officeDocument/2006/relationships/hyperlink" Target="https://openbadgefactory.com/c/report/user/chrystal.bou%40edu.escp.eu" TargetMode="External"/><Relationship Id="rId7656" Type="http://schemas.openxmlformats.org/officeDocument/2006/relationships/hyperlink" Target="https://openbadgefactory.com/c/report/user/leo.penguilly%40edu.escp.eu" TargetMode="External"/><Relationship Id="rId8707" Type="http://schemas.openxmlformats.org/officeDocument/2006/relationships/hyperlink" Target="https://openbadgefactory.com/c/report/user/maiwenn.le_dluz%40edu.escp.eu" TargetMode="External"/><Relationship Id="rId10984" Type="http://schemas.openxmlformats.org/officeDocument/2006/relationships/hyperlink" Target="https://openbadgefactory.com/c/report/user/oscar.saen%40edu.escp.eu" TargetMode="External"/><Relationship Id="rId6258" Type="http://schemas.openxmlformats.org/officeDocument/2006/relationships/hyperlink" Target="https://openbadgefactory.com/c/report/user/irvine.ayme%40edu.escp.eu" TargetMode="External"/><Relationship Id="rId7309" Type="http://schemas.openxmlformats.org/officeDocument/2006/relationships/hyperlink" Target="https://openbadgefactory.com/c/report/user/khulan.batjargal%40edu.escp.eu" TargetMode="External"/><Relationship Id="rId10637" Type="http://schemas.openxmlformats.org/officeDocument/2006/relationships/hyperlink" Target="https://openbadgefactory.com/c/report/user/nicole.arrache_martinez%40edu.escp.eu" TargetMode="External"/><Relationship Id="rId13110" Type="http://schemas.openxmlformats.org/officeDocument/2006/relationships/hyperlink" Target="https://openbadgefactory.com/c/report/user/sylvain.decroux%40edu.escp.eu" TargetMode="External"/><Relationship Id="rId2868" Type="http://schemas.openxmlformats.org/officeDocument/2006/relationships/hyperlink" Target="https://openbadgefactory.com/c/report/user/cheng_ying.wu%40edu.escp.eu" TargetMode="External"/><Relationship Id="rId3919" Type="http://schemas.openxmlformats.org/officeDocument/2006/relationships/hyperlink" Target="https://openbadgefactory.com/c/report/user/eleonore.pichot%40edu.escp.eu" TargetMode="External"/><Relationship Id="rId4290" Type="http://schemas.openxmlformats.org/officeDocument/2006/relationships/hyperlink" Target="https://openbadgefactory.com/c/report/user/emma.herve%40edu.escp.eu" TargetMode="External"/><Relationship Id="rId5341" Type="http://schemas.openxmlformats.org/officeDocument/2006/relationships/hyperlink" Target="https://openbadgefactory.com/c/report/user/giacomo.becheri%40edu.escp.eu" TargetMode="External"/><Relationship Id="rId9962" Type="http://schemas.openxmlformats.org/officeDocument/2006/relationships/hyperlink" Target="https://openbadgefactory.com/c/report/user/maxime.moscatelli%40edu.escp.eu" TargetMode="External"/><Relationship Id="rId11892" Type="http://schemas.openxmlformats.org/officeDocument/2006/relationships/hyperlink" Target="https://openbadgefactory.com/c/report/user/riccardo.roberto%40edu.escp.eu" TargetMode="External"/><Relationship Id="rId1951" Type="http://schemas.openxmlformats.org/officeDocument/2006/relationships/hyperlink" Target="https://openbadgefactory.com/c/report/user/baptiste.bussiere%40edu.escp.eu" TargetMode="External"/><Relationship Id="rId8564" Type="http://schemas.openxmlformats.org/officeDocument/2006/relationships/hyperlink" Target="https://openbadgefactory.com/c/report/user/ludovico.torresin%40edu.escp.eu" TargetMode="External"/><Relationship Id="rId9615" Type="http://schemas.openxmlformats.org/officeDocument/2006/relationships/hyperlink" Target="https://openbadgefactory.com/c/report/user/mathilde.guiraudios%40edu.escp.eu" TargetMode="External"/><Relationship Id="rId10494" Type="http://schemas.openxmlformats.org/officeDocument/2006/relationships/hyperlink" Target="https://openbadgefactory.com/c/report/user/nathanel.jos%40edu.escp.eu" TargetMode="External"/><Relationship Id="rId11545" Type="http://schemas.openxmlformats.org/officeDocument/2006/relationships/hyperlink" Target="https://openbadgefactory.com/c/report/user/primrose.zeman%40edu.escp.eu" TargetMode="External"/><Relationship Id="rId12943" Type="http://schemas.openxmlformats.org/officeDocument/2006/relationships/hyperlink" Target="https://openbadgefactory.com/c/report/user/sophia.muto%40edu.escp.eu" TargetMode="External"/><Relationship Id="rId1604" Type="http://schemas.openxmlformats.org/officeDocument/2006/relationships/hyperlink" Target="https://openbadgefactory.com/c/report/user/arthur.cluzel%40edu.escp.eu" TargetMode="External"/><Relationship Id="rId7166" Type="http://schemas.openxmlformats.org/officeDocument/2006/relationships/hyperlink" Target="https://openbadgefactory.com/c/report/user/karim.abou_jaoude%40edu.escp.eu" TargetMode="External"/><Relationship Id="rId8217" Type="http://schemas.openxmlformats.org/officeDocument/2006/relationships/hyperlink" Target="https://openbadgefactory.com/c/report/user/louis.mercier%40edu.escp.eu" TargetMode="External"/><Relationship Id="rId10147" Type="http://schemas.openxmlformats.org/officeDocument/2006/relationships/hyperlink" Target="https://openbadgefactory.com/c/report/user/meredith.nezeraud%40edu.escp.eu" TargetMode="External"/><Relationship Id="rId697" Type="http://schemas.openxmlformats.org/officeDocument/2006/relationships/hyperlink" Target="https://openbadgefactory.com/c/report/user/alice.fouque%40edu.escp.eu" TargetMode="External"/><Relationship Id="rId2378" Type="http://schemas.openxmlformats.org/officeDocument/2006/relationships/hyperlink" Target="https://openbadgefactory.com/c/report/user/camille.larre%40edu.escp.eu" TargetMode="External"/><Relationship Id="rId3429" Type="http://schemas.openxmlformats.org/officeDocument/2006/relationships/hyperlink" Target="https://openbadgefactory.com/c/report/user/daniel.kindelan_lopez_jorrin%40edu.escp.eu" TargetMode="External"/><Relationship Id="rId3776" Type="http://schemas.openxmlformats.org/officeDocument/2006/relationships/hyperlink" Target="https://openbadgefactory.com/c/report/user/edoardo.celasco%40edu.escp.eu" TargetMode="External"/><Relationship Id="rId4827" Type="http://schemas.openxmlformats.org/officeDocument/2006/relationships/hyperlink" Target="https://openbadgefactory.com/c/report/user/filippo.cerno%40edu.escp.eu" TargetMode="External"/><Relationship Id="rId6999" Type="http://schemas.openxmlformats.org/officeDocument/2006/relationships/hyperlink" Target="https://openbadgefactory.com/c/report/user/julie.orsoni%40edu.escp.eu" TargetMode="External"/><Relationship Id="rId7300" Type="http://schemas.openxmlformats.org/officeDocument/2006/relationships/hyperlink" Target="https://openbadgefactory.com/c/report/user/keyi.he%40edu.escp.eu" TargetMode="External"/><Relationship Id="rId13851" Type="http://schemas.openxmlformats.org/officeDocument/2006/relationships/hyperlink" Target="https://openbadgefactory.com/c/report/user/victor.plessy%40edu.escp.eu" TargetMode="External"/><Relationship Id="rId3910" Type="http://schemas.openxmlformats.org/officeDocument/2006/relationships/hyperlink" Target="https://openbadgefactory.com/c/report/user/eleonora.raguso%40edu.escp.eu" TargetMode="External"/><Relationship Id="rId9472" Type="http://schemas.openxmlformats.org/officeDocument/2006/relationships/hyperlink" Target="https://openbadgefactory.com/c/report/user/martina.collini%40edu.escp.eu" TargetMode="External"/><Relationship Id="rId12453" Type="http://schemas.openxmlformats.org/officeDocument/2006/relationships/hyperlink" Target="https://openbadgefactory.com/c/report/user/sarah.philbert%40edu.escp.eu" TargetMode="External"/><Relationship Id="rId13504" Type="http://schemas.openxmlformats.org/officeDocument/2006/relationships/hyperlink" Target="https://openbadgefactory.com/c/report/user/tom.rummens%40edu.escp.eu" TargetMode="External"/><Relationship Id="rId831" Type="http://schemas.openxmlformats.org/officeDocument/2006/relationships/hyperlink" Target="https://openbadgefactory.com/c/report/user/aljoscha_fabian.herr%40edu.escp.eu" TargetMode="External"/><Relationship Id="rId1461" Type="http://schemas.openxmlformats.org/officeDocument/2006/relationships/hyperlink" Target="https://openbadgefactory.com/c/report/user/antonio.lacorte%40edu.escp.eu" TargetMode="External"/><Relationship Id="rId2512" Type="http://schemas.openxmlformats.org/officeDocument/2006/relationships/hyperlink" Target="https://openbadgefactory.com/c/report/user/carlotta.biancardi%40edu.escp.eu" TargetMode="External"/><Relationship Id="rId8074" Type="http://schemas.openxmlformats.org/officeDocument/2006/relationships/hyperlink" Target="https://openbadgefactory.com/c/report/user/lorenzo.greco%40edu.escp.eu" TargetMode="External"/><Relationship Id="rId9125" Type="http://schemas.openxmlformats.org/officeDocument/2006/relationships/hyperlink" Target="https://openbadgefactory.com/c/report/user/maria.salgado%40edu.escp.eu" TargetMode="External"/><Relationship Id="rId11055" Type="http://schemas.openxmlformats.org/officeDocument/2006/relationships/hyperlink" Target="https://openbadgefactory.com/c/report/user/paola.djarova%40edu.escp.eu" TargetMode="External"/><Relationship Id="rId12106" Type="http://schemas.openxmlformats.org/officeDocument/2006/relationships/hyperlink" Target="https://openbadgefactory.com/c/report/user/rosamaria.guadalupi%40edu.escp.eu" TargetMode="External"/><Relationship Id="rId1114" Type="http://schemas.openxmlformats.org/officeDocument/2006/relationships/hyperlink" Target="https://openbadgefactory.com/c/report/user/andrea.rizzo%40edu.escp.eu" TargetMode="External"/><Relationship Id="rId4684" Type="http://schemas.openxmlformats.org/officeDocument/2006/relationships/hyperlink" Target="https://openbadgefactory.com/c/report/user/federico.boggio%40edu.escp.eu" TargetMode="External"/><Relationship Id="rId5735" Type="http://schemas.openxmlformats.org/officeDocument/2006/relationships/hyperlink" Target="https://openbadgefactory.com/c/report/user/guilhem.guittet%40edu.escp.eu" TargetMode="External"/><Relationship Id="rId14278" Type="http://schemas.openxmlformats.org/officeDocument/2006/relationships/hyperlink" Target="https://openbadgefactory.com/c/report/user/yash.patil%40edu.escp.eu" TargetMode="External"/><Relationship Id="rId3286" Type="http://schemas.openxmlformats.org/officeDocument/2006/relationships/hyperlink" Target="https://openbadgefactory.com/c/report/user/coline.lebas%40edu.escp.eu" TargetMode="External"/><Relationship Id="rId4337" Type="http://schemas.openxmlformats.org/officeDocument/2006/relationships/hyperlink" Target="https://openbadgefactory.com/c/report/user/emma.samuel%40edu.escp.eu" TargetMode="External"/><Relationship Id="rId8958" Type="http://schemas.openxmlformats.org/officeDocument/2006/relationships/hyperlink" Target="https://openbadgefactory.com/c/report/user/margaux.bachelez%40edu.escp.eu" TargetMode="External"/><Relationship Id="rId10888" Type="http://schemas.openxmlformats.org/officeDocument/2006/relationships/hyperlink" Target="https://openbadgefactory.com/c/report/user/odyssee.mignot%40edu.escp.eu" TargetMode="External"/><Relationship Id="rId11939" Type="http://schemas.openxmlformats.org/officeDocument/2006/relationships/hyperlink" Target="https://openbadgefactory.com/c/report/user/rita.el_kouhen%40edu.escp.eu" TargetMode="External"/><Relationship Id="rId13361" Type="http://schemas.openxmlformats.org/officeDocument/2006/relationships/hyperlink" Target="https://openbadgefactory.com/c/report/user/thomas.lanneau%40edu.escp.eu" TargetMode="External"/><Relationship Id="rId14412" Type="http://schemas.openxmlformats.org/officeDocument/2006/relationships/hyperlink" Target="https://openbadgefactory.com/c/report/user/yixuan.gao%40edu.escp.eu" TargetMode="External"/><Relationship Id="rId3420" Type="http://schemas.openxmlformats.org/officeDocument/2006/relationships/hyperlink" Target="https://openbadgefactory.com/c/report/user/dan.ollivier_mrejen%40edu.escp.eu" TargetMode="External"/><Relationship Id="rId6990" Type="http://schemas.openxmlformats.org/officeDocument/2006/relationships/hyperlink" Target="https://openbadgefactory.com/c/report/user/julie.lebre%40edu.escp.eu" TargetMode="External"/><Relationship Id="rId13014" Type="http://schemas.openxmlformats.org/officeDocument/2006/relationships/hyperlink" Target="https://openbadgefactory.com/c/report/user/stefano.gola%40edu.escp.eu" TargetMode="External"/><Relationship Id="rId341" Type="http://schemas.openxmlformats.org/officeDocument/2006/relationships/hyperlink" Target="https://openbadgefactory.com/c/report/user/alejandro.crispin%40edu.escp.eu" TargetMode="External"/><Relationship Id="rId2022" Type="http://schemas.openxmlformats.org/officeDocument/2006/relationships/hyperlink" Target="https://openbadgefactory.com/c/report/user/bastien.gaignebet%40edu.escp.eu" TargetMode="External"/><Relationship Id="rId5592" Type="http://schemas.openxmlformats.org/officeDocument/2006/relationships/hyperlink" Target="https://openbadgefactory.com/c/report/user/giulia.trevisan%40edu.escp.eu" TargetMode="External"/><Relationship Id="rId6643" Type="http://schemas.openxmlformats.org/officeDocument/2006/relationships/hyperlink" Target="https://openbadgefactory.com/c/report/user/jiexi.tang%40edu.escp.eu" TargetMode="External"/><Relationship Id="rId4194" Type="http://schemas.openxmlformats.org/officeDocument/2006/relationships/hyperlink" Target="https://openbadgefactory.com/c/report/user/emilia.rocca%40edu.escp.eu" TargetMode="External"/><Relationship Id="rId5245" Type="http://schemas.openxmlformats.org/officeDocument/2006/relationships/hyperlink" Target="https://openbadgefactory.com/c/report/user/gaspard.colomb%40edu.escp.eu" TargetMode="External"/><Relationship Id="rId9866" Type="http://schemas.openxmlformats.org/officeDocument/2006/relationships/hyperlink" Target="https://openbadgefactory.com/c/report/user/max.dubertrand%40edu.escp.eu" TargetMode="External"/><Relationship Id="rId8468" Type="http://schemas.openxmlformats.org/officeDocument/2006/relationships/hyperlink" Target="https://openbadgefactory.com/c/report/user/lucie.carre%40edu.escp.eu" TargetMode="External"/><Relationship Id="rId9519" Type="http://schemas.openxmlformats.org/officeDocument/2006/relationships/hyperlink" Target="https://openbadgefactory.com/c/report/user/marwa.qamari%40edu.escp.eu" TargetMode="External"/><Relationship Id="rId10398" Type="http://schemas.openxmlformats.org/officeDocument/2006/relationships/hyperlink" Target="https://openbadgefactory.com/c/report/user/nae.sartorius%40edu.escp.eu" TargetMode="External"/><Relationship Id="rId11796" Type="http://schemas.openxmlformats.org/officeDocument/2006/relationships/hyperlink" Target="https://openbadgefactory.com/c/report/user/rebecca.cici%40edu.escp.eu" TargetMode="External"/><Relationship Id="rId12847" Type="http://schemas.openxmlformats.org/officeDocument/2006/relationships/hyperlink" Target="https://openbadgefactory.com/c/report/user/sofia.licini%40edu.escp.eu" TargetMode="External"/><Relationship Id="rId1508" Type="http://schemas.openxmlformats.org/officeDocument/2006/relationships/hyperlink" Target="https://openbadgefactory.com/c/report/user/apolline.richard%40edu.escp.eu" TargetMode="External"/><Relationship Id="rId1855" Type="http://schemas.openxmlformats.org/officeDocument/2006/relationships/hyperlink" Target="https://openbadgefactory.com/c/report/user/axel.brunzell%40edu.escp.eu" TargetMode="External"/><Relationship Id="rId2906" Type="http://schemas.openxmlformats.org/officeDocument/2006/relationships/hyperlink" Target="https://openbadgefactory.com/c/report/user/chiara.lagane%40edu.escp.eu" TargetMode="External"/><Relationship Id="rId11449" Type="http://schemas.openxmlformats.org/officeDocument/2006/relationships/hyperlink" Target="https://openbadgefactory.com/c/report/user/pierre.grandchamp_des_raux%40edu.escp.eu" TargetMode="External"/><Relationship Id="rId11930" Type="http://schemas.openxmlformats.org/officeDocument/2006/relationships/hyperlink" Target="https://openbadgefactory.com/c/report/user/rishwanth.katam%40edu.escp.eu" TargetMode="External"/><Relationship Id="rId7551" Type="http://schemas.openxmlformats.org/officeDocument/2006/relationships/hyperlink" Target="https://openbadgefactory.com/c/report/user/lea.heude_mendes%40edu.escp.eu" TargetMode="External"/><Relationship Id="rId8602" Type="http://schemas.openxmlformats.org/officeDocument/2006/relationships/hyperlink" Target="https://openbadgefactory.com/c/report/user/luukas_aleksanteri.koppinen%40edu.escp.eu" TargetMode="External"/><Relationship Id="rId10532" Type="http://schemas.openxmlformats.org/officeDocument/2006/relationships/hyperlink" Target="https://openbadgefactory.com/c/report/user/nesrine.gharbi%40edu.escp.eu" TargetMode="External"/><Relationship Id="rId6153" Type="http://schemas.openxmlformats.org/officeDocument/2006/relationships/hyperlink" Target="https://openbadgefactory.com/c/report/user/inass.chiahou%40edu.escp.eu" TargetMode="External"/><Relationship Id="rId7204" Type="http://schemas.openxmlformats.org/officeDocument/2006/relationships/hyperlink" Target="https://openbadgefactory.com/c/report/user/kaspar.benedikt%40edu.escp.eu" TargetMode="External"/><Relationship Id="rId13755" Type="http://schemas.openxmlformats.org/officeDocument/2006/relationships/hyperlink" Target="https://openbadgefactory.com/c/report/user/vela.velikova%40edu.escp.eu" TargetMode="External"/><Relationship Id="rId2763" Type="http://schemas.openxmlformats.org/officeDocument/2006/relationships/hyperlink" Target="https://openbadgefactory.com/c/report/user/charlie.woods%40edu.escp.eu" TargetMode="External"/><Relationship Id="rId3814" Type="http://schemas.openxmlformats.org/officeDocument/2006/relationships/hyperlink" Target="https://openbadgefactory.com/c/report/user/edoardo.valentini%40edu.escp.eu" TargetMode="External"/><Relationship Id="rId9376" Type="http://schemas.openxmlformats.org/officeDocument/2006/relationships/hyperlink" Target="https://openbadgefactory.com/c/report/user/marta.delle_vedove%40edu.escp.eu" TargetMode="External"/><Relationship Id="rId12357" Type="http://schemas.openxmlformats.org/officeDocument/2006/relationships/hyperlink" Target="https://openbadgefactory.com/c/report/user/samy.barakat%40edu.escp.eu" TargetMode="External"/><Relationship Id="rId13408" Type="http://schemas.openxmlformats.org/officeDocument/2006/relationships/hyperlink" Target="https://openbadgefactory.com/c/report/user/tianyu.gao%40edu.escp.eu" TargetMode="External"/><Relationship Id="rId735" Type="http://schemas.openxmlformats.org/officeDocument/2006/relationships/hyperlink" Target="https://openbadgefactory.com/c/report/user/alice.petillon%40edu.escp.eu" TargetMode="External"/><Relationship Id="rId1365" Type="http://schemas.openxmlformats.org/officeDocument/2006/relationships/hyperlink" Target="https://openbadgefactory.com/c/report/user/antoine.benoist%40edu.escp.eu" TargetMode="External"/><Relationship Id="rId2416" Type="http://schemas.openxmlformats.org/officeDocument/2006/relationships/hyperlink" Target="https://openbadgefactory.com/c/report/user/candy.rasolofondraibe%40edu.escp.eu" TargetMode="External"/><Relationship Id="rId9029" Type="http://schemas.openxmlformats.org/officeDocument/2006/relationships/hyperlink" Target="https://openbadgefactory.com/c/report/user/margot.mazin%40edu.escp.eu" TargetMode="External"/><Relationship Id="rId1018" Type="http://schemas.openxmlformats.org/officeDocument/2006/relationships/hyperlink" Target="https://openbadgefactory.com/c/report/user/anastasia.mitzithropoulou%40edu.escp.eu" TargetMode="External"/><Relationship Id="rId4588" Type="http://schemas.openxmlformats.org/officeDocument/2006/relationships/hyperlink" Target="https://openbadgefactory.com/c/report/user/fabio.panero%40edu.escp.eu" TargetMode="External"/><Relationship Id="rId5639" Type="http://schemas.openxmlformats.org/officeDocument/2006/relationships/hyperlink" Target="https://openbadgefactory.com/c/report/user/gloria.gleis%40edu.escp.eu" TargetMode="External"/><Relationship Id="rId5986" Type="http://schemas.openxmlformats.org/officeDocument/2006/relationships/hyperlink" Target="https://openbadgefactory.com/c/report/user/holly_lee.basso%40edu.escp.eu" TargetMode="External"/><Relationship Id="rId71" Type="http://schemas.openxmlformats.org/officeDocument/2006/relationships/hyperlink" Target="https://openbadgefactory.com/c/report/user/adam.belfquih%40edu.escp.eu" TargetMode="External"/><Relationship Id="rId7061" Type="http://schemas.openxmlformats.org/officeDocument/2006/relationships/hyperlink" Target="https://openbadgefactory.com/c/report/user/juliette.laborie%40edu.escp.eu" TargetMode="External"/><Relationship Id="rId8112" Type="http://schemas.openxmlformats.org/officeDocument/2006/relationships/hyperlink" Target="https://openbadgefactory.com/c/report/user/lou_ann.renouard%40edu.escp.eu" TargetMode="External"/><Relationship Id="rId9510" Type="http://schemas.openxmlformats.org/officeDocument/2006/relationships/hyperlink" Target="https://openbadgefactory.com/c/report/user/martina.zebaze_dongmo%40edu.escp.eu" TargetMode="External"/><Relationship Id="rId11440" Type="http://schemas.openxmlformats.org/officeDocument/2006/relationships/hyperlink" Target="https://openbadgefactory.com/c/report/user/pierre.duvillier%40edu.escp.eu" TargetMode="External"/><Relationship Id="rId10042" Type="http://schemas.openxmlformats.org/officeDocument/2006/relationships/hyperlink" Target="https://openbadgefactory.com/c/report/user/meet_dhirajlal.thumar%40edu.escp.eu" TargetMode="External"/><Relationship Id="rId14663" Type="http://schemas.openxmlformats.org/officeDocument/2006/relationships/hyperlink" Target="https://openbadgefactory.com/c/report/user/zineddine.chibane%40edu.escp.eu" TargetMode="External"/><Relationship Id="rId3671" Type="http://schemas.openxmlformats.org/officeDocument/2006/relationships/hyperlink" Target="https://openbadgefactory.com/c/report/user/divine.umeh%40edu.escp.eu" TargetMode="External"/><Relationship Id="rId4722" Type="http://schemas.openxmlformats.org/officeDocument/2006/relationships/hyperlink" Target="https://openbadgefactory.com/c/report/user/federico.raffoul%40edu.escp.eu" TargetMode="External"/><Relationship Id="rId13265" Type="http://schemas.openxmlformats.org/officeDocument/2006/relationships/hyperlink" Target="https://openbadgefactory.com/c/report/user/theresa.von_der_schulenburg%40edu.escp.eu" TargetMode="External"/><Relationship Id="rId14316" Type="http://schemas.openxmlformats.org/officeDocument/2006/relationships/hyperlink" Target="https://openbadgefactory.com/c/report/user/yasser.el_kouhen%40edu.escp.eu" TargetMode="External"/><Relationship Id="rId592" Type="http://schemas.openxmlformats.org/officeDocument/2006/relationships/hyperlink" Target="https://openbadgefactory.com/c/report/user/alexandre.touchard%40edu.escp.eu" TargetMode="External"/><Relationship Id="rId2273" Type="http://schemas.openxmlformats.org/officeDocument/2006/relationships/hyperlink" Target="https://openbadgefactory.com/c/report/user/brewenn.houelleu%40edu.escp.eu" TargetMode="External"/><Relationship Id="rId3324" Type="http://schemas.openxmlformats.org/officeDocument/2006/relationships/hyperlink" Target="https://openbadgefactory.com/c/report/user/constance.moinon%40edu.escp.eu" TargetMode="External"/><Relationship Id="rId6894" Type="http://schemas.openxmlformats.org/officeDocument/2006/relationships/hyperlink" Target="https://openbadgefactory.com/c/report/user/jules.cabau%40edu.escp.eu" TargetMode="External"/><Relationship Id="rId7945" Type="http://schemas.openxmlformats.org/officeDocument/2006/relationships/hyperlink" Target="https://openbadgefactory.com/c/report/user/lise.joly%40edu.escp.eu" TargetMode="External"/><Relationship Id="rId245" Type="http://schemas.openxmlformats.org/officeDocument/2006/relationships/hyperlink" Target="https://openbadgefactory.com/c/report/user/aicha.megdiche%40edu.escp.eu" TargetMode="External"/><Relationship Id="rId5496" Type="http://schemas.openxmlformats.org/officeDocument/2006/relationships/hyperlink" Target="https://openbadgefactory.com/c/report/user/giovanni.fogliati%40edu.escp.eu" TargetMode="External"/><Relationship Id="rId6547" Type="http://schemas.openxmlformats.org/officeDocument/2006/relationships/hyperlink" Target="https://openbadgefactory.com/c/report/user/jeanne.molard%40edu.escp.eu" TargetMode="External"/><Relationship Id="rId10926" Type="http://schemas.openxmlformats.org/officeDocument/2006/relationships/hyperlink" Target="https://openbadgefactory.com/c/report/user/omar.husain%40edu.escp.eu" TargetMode="External"/><Relationship Id="rId4098" Type="http://schemas.openxmlformats.org/officeDocument/2006/relationships/hyperlink" Target="https://openbadgefactory.com/c/report/user/elodie.bonal%40edu.escp.eu" TargetMode="External"/><Relationship Id="rId5149" Type="http://schemas.openxmlformats.org/officeDocument/2006/relationships/hyperlink" Target="https://openbadgefactory.com/c/report/user/gabriel.de_lesquen%40edu.escp.eu" TargetMode="External"/><Relationship Id="rId9020" Type="http://schemas.openxmlformats.org/officeDocument/2006/relationships/hyperlink" Target="https://openbadgefactory.com/c/report/user/margot.grangier%40edu.escp.eu" TargetMode="External"/><Relationship Id="rId12001" Type="http://schemas.openxmlformats.org/officeDocument/2006/relationships/hyperlink" Target="https://openbadgefactory.com/c/report/user/rodolphe.maury_de_saint_victor%40edu.escp.eu" TargetMode="External"/><Relationship Id="rId1759" Type="http://schemas.openxmlformats.org/officeDocument/2006/relationships/hyperlink" Target="https://openbadgefactory.com/c/report/user/augustin.gagneraud%40edu.escp.eu" TargetMode="External"/><Relationship Id="rId3181" Type="http://schemas.openxmlformats.org/officeDocument/2006/relationships/hyperlink" Target="https://openbadgefactory.com/c/report/user/clemence.campana%40edu.escp.eu" TargetMode="External"/><Relationship Id="rId5630" Type="http://schemas.openxmlformats.org/officeDocument/2006/relationships/hyperlink" Target="https://openbadgefactory.com/c/report/user/giuseppe.prodon%40edu.escp.eu" TargetMode="External"/><Relationship Id="rId14173" Type="http://schemas.openxmlformats.org/officeDocument/2006/relationships/hyperlink" Target="https://openbadgefactory.com/c/report/user/xinle.zeng%40edu.escp.eu" TargetMode="External"/><Relationship Id="rId4232" Type="http://schemas.openxmlformats.org/officeDocument/2006/relationships/hyperlink" Target="https://openbadgefactory.com/c/report/user/emilien.solignac%40edu.escp.eu" TargetMode="External"/><Relationship Id="rId8853" Type="http://schemas.openxmlformats.org/officeDocument/2006/relationships/hyperlink" Target="https://openbadgefactory.com/c/report/user/manuela.narboni_jimenez%40edu.escp.eu" TargetMode="External"/><Relationship Id="rId9904" Type="http://schemas.openxmlformats.org/officeDocument/2006/relationships/hyperlink" Target="https://openbadgefactory.com/c/report/user/maxim_alexander.baumgaertel%40edu.escp.eu" TargetMode="External"/><Relationship Id="rId10783" Type="http://schemas.openxmlformats.org/officeDocument/2006/relationships/hyperlink" Target="https://openbadgefactory.com/c/report/user/noa.veselic%40edu.escp.eu" TargetMode="External"/><Relationship Id="rId11834" Type="http://schemas.openxmlformats.org/officeDocument/2006/relationships/hyperlink" Target="https://openbadgefactory.com/c/report/user/ren.kuvshynov%40edu.escp.eu" TargetMode="External"/><Relationship Id="rId7455" Type="http://schemas.openxmlformats.org/officeDocument/2006/relationships/hyperlink" Target="https://openbadgefactory.com/c/report/user/laura.bricola_monerris%40edu.escp.eu" TargetMode="External"/><Relationship Id="rId8506" Type="http://schemas.openxmlformats.org/officeDocument/2006/relationships/hyperlink" Target="https://openbadgefactory.com/c/report/user/lucile.melul%40edu.escp.eu" TargetMode="External"/><Relationship Id="rId10436" Type="http://schemas.openxmlformats.org/officeDocument/2006/relationships/hyperlink" Target="https://openbadgefactory.com/c/report/user/nandor.csenke%40edu.escp.eu" TargetMode="External"/><Relationship Id="rId6057" Type="http://schemas.openxmlformats.org/officeDocument/2006/relationships/hyperlink" Target="https://openbadgefactory.com/c/report/user/hugo.puigventos_auladel%40edu.escp.eu" TargetMode="External"/><Relationship Id="rId7108" Type="http://schemas.openxmlformats.org/officeDocument/2006/relationships/hyperlink" Target="https://openbadgefactory.com/c/report/user/justine.chaussoy%40edu.escp.eu" TargetMode="External"/><Relationship Id="rId986" Type="http://schemas.openxmlformats.org/officeDocument/2006/relationships/hyperlink" Target="https://openbadgefactory.com/c/report/user/anais.chevalier_trager_lewis%40edu.escp.eu" TargetMode="External"/><Relationship Id="rId2667" Type="http://schemas.openxmlformats.org/officeDocument/2006/relationships/hyperlink" Target="https://openbadgefactory.com/c/report/user/celia.luspot%40edu.escp.eu" TargetMode="External"/><Relationship Id="rId3718" Type="http://schemas.openxmlformats.org/officeDocument/2006/relationships/hyperlink" Target="https://openbadgefactory.com/c/report/user/dorian.lemire%40edu.escp.eu" TargetMode="External"/><Relationship Id="rId13659" Type="http://schemas.openxmlformats.org/officeDocument/2006/relationships/hyperlink" Target="https://openbadgefactory.com/c/report/user/valentin.chen%40edu.escp.eu" TargetMode="External"/><Relationship Id="rId639" Type="http://schemas.openxmlformats.org/officeDocument/2006/relationships/hyperlink" Target="https://openbadgefactory.com/c/report/user/alexis.sdika%40edu.escp.eu" TargetMode="External"/><Relationship Id="rId1269" Type="http://schemas.openxmlformats.org/officeDocument/2006/relationships/hyperlink" Target="https://openbadgefactory.com/c/report/user/anna.longari%40edu.escp.eu" TargetMode="External"/><Relationship Id="rId5140" Type="http://schemas.openxmlformats.org/officeDocument/2006/relationships/hyperlink" Target="https://openbadgefactory.com/c/report/user/gabriel.bai%40edu.escp.eu" TargetMode="External"/><Relationship Id="rId9761" Type="http://schemas.openxmlformats.org/officeDocument/2006/relationships/hyperlink" Target="https://openbadgefactory.com/c/report/user/matteo.milito%40edu.escp.eu" TargetMode="External"/><Relationship Id="rId11691" Type="http://schemas.openxmlformats.org/officeDocument/2006/relationships/hyperlink" Target="https://openbadgefactory.com/c/report/user/raj_karan.rana%40edu.escp.eu" TargetMode="External"/><Relationship Id="rId12742" Type="http://schemas.openxmlformats.org/officeDocument/2006/relationships/hyperlink" Target="https://openbadgefactory.com/c/report/user/simon.fortes%40edu.escp.eu" TargetMode="External"/><Relationship Id="rId1750" Type="http://schemas.openxmlformats.org/officeDocument/2006/relationships/hyperlink" Target="https://openbadgefactory.com/c/report/user/augustin.de_maupeou%40edu.escp.eu" TargetMode="External"/><Relationship Id="rId2801" Type="http://schemas.openxmlformats.org/officeDocument/2006/relationships/hyperlink" Target="https://openbadgefactory.com/c/report/user/charlotte.de_rivoyre%40edu.escp.eu" TargetMode="External"/><Relationship Id="rId8016" Type="http://schemas.openxmlformats.org/officeDocument/2006/relationships/hyperlink" Target="https://openbadgefactory.com/c/report/user/lola.lecchi%40edu.escp.eu" TargetMode="External"/><Relationship Id="rId8363" Type="http://schemas.openxmlformats.org/officeDocument/2006/relationships/hyperlink" Target="https://openbadgefactory.com/c/report/user/luca.negri%40edu.escp.eu" TargetMode="External"/><Relationship Id="rId9414" Type="http://schemas.openxmlformats.org/officeDocument/2006/relationships/hyperlink" Target="https://openbadgefactory.com/c/report/user/martin.ferrer%40edu.escp.eu" TargetMode="External"/><Relationship Id="rId10293" Type="http://schemas.openxmlformats.org/officeDocument/2006/relationships/hyperlink" Target="https://openbadgefactory.com/c/report/user/mishelle.scerbinschi%40edu.escp.eu" TargetMode="External"/><Relationship Id="rId11344" Type="http://schemas.openxmlformats.org/officeDocument/2006/relationships/hyperlink" Target="https://openbadgefactory.com/c/report/user/perrine.moreau%40edu.escp.eu" TargetMode="External"/><Relationship Id="rId1403" Type="http://schemas.openxmlformats.org/officeDocument/2006/relationships/hyperlink" Target="https://openbadgefactory.com/c/report/user/antoine.martinet%40edu.escp.eu" TargetMode="External"/><Relationship Id="rId4973" Type="http://schemas.openxmlformats.org/officeDocument/2006/relationships/hyperlink" Target="https://openbadgefactory.com/c/report/user/francesca.cavero%40edu.escp.eu" TargetMode="External"/><Relationship Id="rId14567" Type="http://schemas.openxmlformats.org/officeDocument/2006/relationships/hyperlink" Target="https://openbadgefactory.com/c/report/user/zazil_gabriela.velasco_minon%40edu.escp.eu" TargetMode="External"/><Relationship Id="rId3575" Type="http://schemas.openxmlformats.org/officeDocument/2006/relationships/hyperlink" Target="https://openbadgefactory.com/c/report/user/denisse.simpson_martijena%40edu.escp.eu" TargetMode="External"/><Relationship Id="rId4626" Type="http://schemas.openxmlformats.org/officeDocument/2006/relationships/hyperlink" Target="https://openbadgefactory.com/c/report/user/farhan.khalid%40edu.escp.eu" TargetMode="External"/><Relationship Id="rId13169" Type="http://schemas.openxmlformats.org/officeDocument/2006/relationships/hyperlink" Target="https://openbadgefactory.com/c/report/user/terence.font%40edu.escp.eu" TargetMode="External"/><Relationship Id="rId496" Type="http://schemas.openxmlformats.org/officeDocument/2006/relationships/hyperlink" Target="https://openbadgefactory.com/c/report/user/aletellier%40escp.eu" TargetMode="External"/><Relationship Id="rId2177" Type="http://schemas.openxmlformats.org/officeDocument/2006/relationships/hyperlink" Target="https://openbadgefactory.com/c/report/user/bertrand.stenger%40edu.escp.eu" TargetMode="External"/><Relationship Id="rId3228" Type="http://schemas.openxmlformats.org/officeDocument/2006/relationships/hyperlink" Target="https://openbadgefactory.com/c/report/user/clement.gillespie%40edu.escp.eu" TargetMode="External"/><Relationship Id="rId6798" Type="http://schemas.openxmlformats.org/officeDocument/2006/relationships/hyperlink" Target="https://openbadgefactory.com/c/report/user/joseph.gomot%40edu.escp.eu" TargetMode="External"/><Relationship Id="rId7849" Type="http://schemas.openxmlformats.org/officeDocument/2006/relationships/hyperlink" Target="https://openbadgefactory.com/c/report/user/lily_rose.lepinoix%40edu.escp.eu" TargetMode="External"/><Relationship Id="rId149" Type="http://schemas.openxmlformats.org/officeDocument/2006/relationships/hyperlink" Target="https://openbadgefactory.com/c/report/user/adrien.brosse%40edu.escp.eu" TargetMode="External"/><Relationship Id="rId9271" Type="http://schemas.openxmlformats.org/officeDocument/2006/relationships/hyperlink" Target="https://openbadgefactory.com/c/report/user/marietta.preissl%40edu.escp.eu" TargetMode="External"/><Relationship Id="rId13650" Type="http://schemas.openxmlformats.org/officeDocument/2006/relationships/hyperlink" Target="https://openbadgefactory.com/c/report/user/utsava.gupta%40edu.escp.eu" TargetMode="External"/><Relationship Id="rId14701" Type="http://schemas.openxmlformats.org/officeDocument/2006/relationships/hyperlink" Target="https://openbadgefactory.com/c/report/user/zoe.ifenecker%40edu.escp.eu" TargetMode="External"/><Relationship Id="rId1260" Type="http://schemas.openxmlformats.org/officeDocument/2006/relationships/hyperlink" Target="https://openbadgefactory.com/c/report/user/anna.jura%40edu.escp.eu" TargetMode="External"/><Relationship Id="rId12252" Type="http://schemas.openxmlformats.org/officeDocument/2006/relationships/hyperlink" Target="https://openbadgefactory.com/c/report/user/sahil.bansal2%40edu.escp.eu" TargetMode="External"/><Relationship Id="rId13303" Type="http://schemas.openxmlformats.org/officeDocument/2006/relationships/hyperlink" Target="https://openbadgefactory.com/c/report/user/thibaut.leclercq%40edu.escp.eu" TargetMode="External"/><Relationship Id="rId630" Type="http://schemas.openxmlformats.org/officeDocument/2006/relationships/hyperlink" Target="https://openbadgefactory.com/c/report/user/alexis.llorens%40edu.escp.eu" TargetMode="External"/><Relationship Id="rId2311" Type="http://schemas.openxmlformats.org/officeDocument/2006/relationships/hyperlink" Target="https://openbadgefactory.com/c/report/user/camila.botero%40edu.escp.eu" TargetMode="External"/><Relationship Id="rId5881" Type="http://schemas.openxmlformats.org/officeDocument/2006/relationships/hyperlink" Target="https://openbadgefactory.com/c/report/user/hector.pradere%40edu.escp.eu" TargetMode="External"/><Relationship Id="rId6932" Type="http://schemas.openxmlformats.org/officeDocument/2006/relationships/hyperlink" Target="https://openbadgefactory.com/c/report/user/julia.dragone%40edu.escp.eu" TargetMode="External"/><Relationship Id="rId4483" Type="http://schemas.openxmlformats.org/officeDocument/2006/relationships/hyperlink" Target="https://openbadgefactory.com/c/report/user/etienne.batan_lapeyre%40edu.escp.eu" TargetMode="External"/><Relationship Id="rId5534" Type="http://schemas.openxmlformats.org/officeDocument/2006/relationships/hyperlink" Target="https://openbadgefactory.com/c/report/user/giulia_maria.paradiso%40edu.escp.eu" TargetMode="External"/><Relationship Id="rId14077" Type="http://schemas.openxmlformats.org/officeDocument/2006/relationships/hyperlink" Target="https://openbadgefactory.com/c/report/user/wenhui.zhang%40edu.escp.eu" TargetMode="External"/><Relationship Id="rId3085" Type="http://schemas.openxmlformats.org/officeDocument/2006/relationships/hyperlink" Target="https://openbadgefactory.com/c/report/user/clara.bouquet%40edu.escp.eu" TargetMode="External"/><Relationship Id="rId4136" Type="http://schemas.openxmlformats.org/officeDocument/2006/relationships/hyperlink" Target="https://openbadgefactory.com/c/report/user/elsa.rabaux%40edu.escp.eu" TargetMode="External"/><Relationship Id="rId8757" Type="http://schemas.openxmlformats.org/officeDocument/2006/relationships/hyperlink" Target="https://openbadgefactory.com/c/report/user/malo.gauthier%40edu.escp.eu" TargetMode="External"/><Relationship Id="rId9808" Type="http://schemas.openxmlformats.org/officeDocument/2006/relationships/hyperlink" Target="https://openbadgefactory.com/c/report/user/matthias.ordody_de_ordod_et_also_liszko%40edu.escp.eu" TargetMode="External"/><Relationship Id="rId10687" Type="http://schemas.openxmlformats.org/officeDocument/2006/relationships/hyperlink" Target="https://openbadgefactory.com/c/report/user/nikshep.hegde_nailady%40edu.escp.eu" TargetMode="External"/><Relationship Id="rId7359" Type="http://schemas.openxmlformats.org/officeDocument/2006/relationships/hyperlink" Target="https://openbadgefactory.com/c/report/user/kristiane.laganovska%40edu.escp.eu" TargetMode="External"/><Relationship Id="rId11738" Type="http://schemas.openxmlformats.org/officeDocument/2006/relationships/hyperlink" Target="https://openbadgefactory.com/c/report/user/raphael.cuvelier%40edu.escp.eu" TargetMode="External"/><Relationship Id="rId13160" Type="http://schemas.openxmlformats.org/officeDocument/2006/relationships/hyperlink" Target="https://openbadgefactory.com/c/report/user/telma.schertz%40edu.escp.eu" TargetMode="External"/><Relationship Id="rId14211" Type="http://schemas.openxmlformats.org/officeDocument/2006/relationships/hyperlink" Target="https://openbadgefactory.com/c/report/user/xuanbei.zhou%40edu.escp.eu" TargetMode="External"/><Relationship Id="rId140" Type="http://schemas.openxmlformats.org/officeDocument/2006/relationships/hyperlink" Target="https://openbadgefactory.com/c/report/user/adriano_nicola.cogorno%40edu.escp.eu" TargetMode="External"/><Relationship Id="rId3969" Type="http://schemas.openxmlformats.org/officeDocument/2006/relationships/hyperlink" Target="https://openbadgefactory.com/c/report/user/eliot.bougault%40edu.escp.eu" TargetMode="External"/><Relationship Id="rId5391" Type="http://schemas.openxmlformats.org/officeDocument/2006/relationships/hyperlink" Target="https://openbadgefactory.com/c/report/user/giada.faccioli%40edu.escp.eu" TargetMode="External"/><Relationship Id="rId7840" Type="http://schemas.openxmlformats.org/officeDocument/2006/relationships/hyperlink" Target="https://openbadgefactory.com/c/report/user/lilou.joninon%40edu.escp.eu" TargetMode="External"/><Relationship Id="rId10821" Type="http://schemas.openxmlformats.org/officeDocument/2006/relationships/hyperlink" Target="https://openbadgefactory.com/c/report/user/noemie.brun%40edu.escp.eu" TargetMode="External"/><Relationship Id="rId6" Type="http://schemas.openxmlformats.org/officeDocument/2006/relationships/hyperlink" Target="https://openbadgefactory.com/c/report/user/aamir.badat%40edu.escp.eu" TargetMode="External"/><Relationship Id="rId5044" Type="http://schemas.openxmlformats.org/officeDocument/2006/relationships/hyperlink" Target="https://openbadgefactory.com/c/report/user/francesco.giacometti%40edu.escp.eu" TargetMode="External"/><Relationship Id="rId6442" Type="http://schemas.openxmlformats.org/officeDocument/2006/relationships/hyperlink" Target="https://openbadgefactory.com/c/report/user/jasmin.kivinen%40edu.escp.eu" TargetMode="External"/><Relationship Id="rId12993" Type="http://schemas.openxmlformats.org/officeDocument/2006/relationships/hyperlink" Target="https://openbadgefactory.com/c/report/user/sridev.venkataraman%40edu.escp.eu" TargetMode="External"/><Relationship Id="rId9665" Type="http://schemas.openxmlformats.org/officeDocument/2006/relationships/hyperlink" Target="https://openbadgefactory.com/c/report/user/matilde.amadio%40edu.escp.eu" TargetMode="External"/><Relationship Id="rId11595" Type="http://schemas.openxmlformats.org/officeDocument/2006/relationships/hyperlink" Target="https://openbadgefactory.com/c/report/user/qihua.qin%40edu.escp.eu" TargetMode="External"/><Relationship Id="rId12646" Type="http://schemas.openxmlformats.org/officeDocument/2006/relationships/hyperlink" Target="https://openbadgefactory.com/c/report/user/shivam.gupta%40edu.escp.eu" TargetMode="External"/><Relationship Id="rId1654" Type="http://schemas.openxmlformats.org/officeDocument/2006/relationships/hyperlink" Target="https://openbadgefactory.com/c/report/user/arthur.saunier%40edu.escp.eu" TargetMode="External"/><Relationship Id="rId2705" Type="http://schemas.openxmlformats.org/officeDocument/2006/relationships/hyperlink" Target="https://openbadgefactory.com/c/report/user/chantal.materne%40edu.escp.eu" TargetMode="External"/><Relationship Id="rId8267" Type="http://schemas.openxmlformats.org/officeDocument/2006/relationships/hyperlink" Target="https://openbadgefactory.com/c/report/user/louise.devynck%40edu.escp.eu" TargetMode="External"/><Relationship Id="rId9318" Type="http://schemas.openxmlformats.org/officeDocument/2006/relationships/hyperlink" Target="https://openbadgefactory.com/c/report/user/marine.landras%40edu.escp.eu" TargetMode="External"/><Relationship Id="rId10197" Type="http://schemas.openxmlformats.org/officeDocument/2006/relationships/hyperlink" Target="https://openbadgefactory.com/c/report/user/michele.la_cerra%40edu.escp.eu" TargetMode="External"/><Relationship Id="rId11248" Type="http://schemas.openxmlformats.org/officeDocument/2006/relationships/hyperlink" Target="https://openbadgefactory.com/c/report/user/paulina.peterca%40edu.escp.eu" TargetMode="External"/><Relationship Id="rId1307" Type="http://schemas.openxmlformats.org/officeDocument/2006/relationships/hyperlink" Target="https://openbadgefactory.com/c/report/user/annarita.magliaro%40edu.escp.eu" TargetMode="External"/><Relationship Id="rId4877" Type="http://schemas.openxmlformats.org/officeDocument/2006/relationships/hyperlink" Target="https://openbadgefactory.com/c/report/user/flavie.dary%40edu.escp.eu" TargetMode="External"/><Relationship Id="rId5928" Type="http://schemas.openxmlformats.org/officeDocument/2006/relationships/hyperlink" Target="https://openbadgefactory.com/c/report/user/hengyun.bian%40edu.escp.eu" TargetMode="External"/><Relationship Id="rId13" Type="http://schemas.openxmlformats.org/officeDocument/2006/relationships/hyperlink" Target="https://openbadgefactory.com/c/report/user/aaron.servadio%40edu.escp.eu" TargetMode="External"/><Relationship Id="rId3479" Type="http://schemas.openxmlformats.org/officeDocument/2006/relationships/hyperlink" Target="https://openbadgefactory.com/c/report/user/darina.petrova%40edu.escp.eu" TargetMode="External"/><Relationship Id="rId7350" Type="http://schemas.openxmlformats.org/officeDocument/2006/relationships/hyperlink" Target="https://openbadgefactory.com/c/report/user/klemens.benedikt%40edu.escp.eu" TargetMode="External"/><Relationship Id="rId8401" Type="http://schemas.openxmlformats.org/officeDocument/2006/relationships/hyperlink" Target="https://openbadgefactory.com/c/report/user/lucas.clemente%40edu.escp.eu" TargetMode="External"/><Relationship Id="rId7003" Type="http://schemas.openxmlformats.org/officeDocument/2006/relationships/hyperlink" Target="https://openbadgefactory.com/c/report/user/julie.schang%40edu.escp.eu" TargetMode="External"/><Relationship Id="rId10331" Type="http://schemas.openxmlformats.org/officeDocument/2006/relationships/hyperlink" Target="https://openbadgefactory.com/c/report/user/mohit.jain%40edu.escp.eu" TargetMode="External"/><Relationship Id="rId3960" Type="http://schemas.openxmlformats.org/officeDocument/2006/relationships/hyperlink" Target="https://openbadgefactory.com/c/report/user/elif.cerezci%40edu.escp.eu" TargetMode="External"/><Relationship Id="rId9175" Type="http://schemas.openxmlformats.org/officeDocument/2006/relationships/hyperlink" Target="https://openbadgefactory.com/c/report/user/mariavittoria.cattai%40edu.escp.eu" TargetMode="External"/><Relationship Id="rId13554" Type="http://schemas.openxmlformats.org/officeDocument/2006/relationships/hyperlink" Target="https://openbadgefactory.com/c/report/user/tommaso.landi%40edu.escp.eu" TargetMode="External"/><Relationship Id="rId14605" Type="http://schemas.openxmlformats.org/officeDocument/2006/relationships/hyperlink" Target="https://openbadgefactory.com/c/report/user/zhaoxuan.gong%40edu.escp.eu" TargetMode="External"/><Relationship Id="rId881" Type="http://schemas.openxmlformats.org/officeDocument/2006/relationships/hyperlink" Target="https://openbadgefactory.com/c/report/user/aman.naikwadi%40edu.escp.eu" TargetMode="External"/><Relationship Id="rId2562" Type="http://schemas.openxmlformats.org/officeDocument/2006/relationships/hyperlink" Target="https://openbadgefactory.com/c/report/user/carolina.di_cola%40edu.escp.eu" TargetMode="External"/><Relationship Id="rId3613" Type="http://schemas.openxmlformats.org/officeDocument/2006/relationships/hyperlink" Target="https://openbadgefactory.com/c/report/user/diane.gallais%40edu.escp.eu" TargetMode="External"/><Relationship Id="rId12156" Type="http://schemas.openxmlformats.org/officeDocument/2006/relationships/hyperlink" Target="https://openbadgefactory.com/c/report/user/rugved.naik%40edu.escp.eu" TargetMode="External"/><Relationship Id="rId13207" Type="http://schemas.openxmlformats.org/officeDocument/2006/relationships/hyperlink" Target="https://openbadgefactory.com/c/report/user/thanusha.chillakuru%40edu.escp.eu" TargetMode="External"/><Relationship Id="rId534" Type="http://schemas.openxmlformats.org/officeDocument/2006/relationships/hyperlink" Target="https://openbadgefactory.com/c/report/user/alexandre.bensarsa%40edu.escp.eu" TargetMode="External"/><Relationship Id="rId1164" Type="http://schemas.openxmlformats.org/officeDocument/2006/relationships/hyperlink" Target="https://openbadgefactory.com/c/report/user/ange.pezzini%40edu.escp.eu" TargetMode="External"/><Relationship Id="rId2215" Type="http://schemas.openxmlformats.org/officeDocument/2006/relationships/hyperlink" Target="https://openbadgefactory.com/c/report/user/bilale.leroy%40edu.escp.eu" TargetMode="External"/><Relationship Id="rId5785" Type="http://schemas.openxmlformats.org/officeDocument/2006/relationships/hyperlink" Target="https://openbadgefactory.com/c/report/user/gwendoline.venturi2%40edu.escp.eu" TargetMode="External"/><Relationship Id="rId6836" Type="http://schemas.openxmlformats.org/officeDocument/2006/relationships/hyperlink" Target="https://openbadgefactory.com/c/report/user/josephine.schmidt%40edu.escp.eu" TargetMode="External"/><Relationship Id="rId4387" Type="http://schemas.openxmlformats.org/officeDocument/2006/relationships/hyperlink" Target="https://openbadgefactory.com/c/report/user/enrico.pintus%40edu.escp.eu" TargetMode="External"/><Relationship Id="rId5438" Type="http://schemas.openxmlformats.org/officeDocument/2006/relationships/hyperlink" Target="https://openbadgefactory.com/c/report/user/ginevra.guerzoni%40edu.escp.eu" TargetMode="External"/><Relationship Id="rId11989" Type="http://schemas.openxmlformats.org/officeDocument/2006/relationships/hyperlink" Target="https://openbadgefactory.com/c/report/user/robin.mollard%40edu.escp.eu" TargetMode="External"/><Relationship Id="rId3470" Type="http://schemas.openxmlformats.org/officeDocument/2006/relationships/hyperlink" Target="https://openbadgefactory.com/c/report/user/daphne.descamps%40edu.escp.eu" TargetMode="External"/><Relationship Id="rId13064" Type="http://schemas.openxmlformats.org/officeDocument/2006/relationships/hyperlink" Target="https://openbadgefactory.com/c/report/user/sumukha_vasisht_guru.dasalukunte%40edu.escp.eu" TargetMode="External"/><Relationship Id="rId14462" Type="http://schemas.openxmlformats.org/officeDocument/2006/relationships/hyperlink" Target="https://openbadgefactory.com/c/report/user/yuansheng.tao%40edu.escp.eu" TargetMode="External"/><Relationship Id="rId391" Type="http://schemas.openxmlformats.org/officeDocument/2006/relationships/hyperlink" Target="https://openbadgefactory.com/c/report/user/alessandro.de_luca%40edu.escp.eu" TargetMode="External"/><Relationship Id="rId2072" Type="http://schemas.openxmlformats.org/officeDocument/2006/relationships/hyperlink" Target="https://openbadgefactory.com/c/report/user/beatrice.mauri%40edu.escp.eu" TargetMode="External"/><Relationship Id="rId3123" Type="http://schemas.openxmlformats.org/officeDocument/2006/relationships/hyperlink" Target="https://openbadgefactory.com/c/report/user/clara.mestre%40edu.escp.eu" TargetMode="External"/><Relationship Id="rId4521" Type="http://schemas.openxmlformats.org/officeDocument/2006/relationships/hyperlink" Target="https://openbadgefactory.com/c/report/user/eva_lysa.debay%40edu.escp.eu" TargetMode="External"/><Relationship Id="rId14115" Type="http://schemas.openxmlformats.org/officeDocument/2006/relationships/hyperlink" Target="https://openbadgefactory.com/c/report/user/william.van_cutsem%40edu.escp.eu" TargetMode="External"/><Relationship Id="rId6693" Type="http://schemas.openxmlformats.org/officeDocument/2006/relationships/hyperlink" Target="https://openbadgefactory.com/c/report/user/jinhang.du%40edu.escp.eu" TargetMode="External"/><Relationship Id="rId7744" Type="http://schemas.openxmlformats.org/officeDocument/2006/relationships/hyperlink" Target="https://openbadgefactory.com/c/report/user/leonore.kaltenbach%40edu.escp.eu" TargetMode="External"/><Relationship Id="rId10725" Type="http://schemas.openxmlformats.org/officeDocument/2006/relationships/hyperlink" Target="https://openbadgefactory.com/c/report/user/nina.vaccarella%40edu.escp.eu" TargetMode="External"/><Relationship Id="rId5295" Type="http://schemas.openxmlformats.org/officeDocument/2006/relationships/hyperlink" Target="https://openbadgefactory.com/c/report/user/gautier.mangiavellano%40edu.escp.eu" TargetMode="External"/><Relationship Id="rId6346" Type="http://schemas.openxmlformats.org/officeDocument/2006/relationships/hyperlink" Target="https://openbadgefactory.com/c/report/user/jacopo.daversa%40edu.escp.eu" TargetMode="External"/><Relationship Id="rId12897" Type="http://schemas.openxmlformats.org/officeDocument/2006/relationships/hyperlink" Target="https://openbadgefactory.com/c/report/user/sofie.bacmeister%40edu.escp.eu" TargetMode="External"/><Relationship Id="rId2956" Type="http://schemas.openxmlformats.org/officeDocument/2006/relationships/hyperlink" Target="https://openbadgefactory.com/c/report/user/chloe.chambolle%40edu.escp.eu" TargetMode="External"/><Relationship Id="rId9569" Type="http://schemas.openxmlformats.org/officeDocument/2006/relationships/hyperlink" Target="https://openbadgefactory.com/c/report/user/mathieu.giraud%40edu.escp.eu" TargetMode="External"/><Relationship Id="rId11499" Type="http://schemas.openxmlformats.org/officeDocument/2006/relationships/hyperlink" Target="https://openbadgefactory.com/c/report/user/pietro.gardani%40edu.escp.eu" TargetMode="External"/><Relationship Id="rId13948" Type="http://schemas.openxmlformats.org/officeDocument/2006/relationships/hyperlink" Target="https://openbadgefactory.com/c/report/user/violante.stillacci%40edu.escp.eu" TargetMode="External"/><Relationship Id="rId928" Type="http://schemas.openxmlformats.org/officeDocument/2006/relationships/hyperlink" Target="https://openbadgefactory.com/c/report/user/amelie.desreumaux%40edu.escp.eu" TargetMode="External"/><Relationship Id="rId1558" Type="http://schemas.openxmlformats.org/officeDocument/2006/relationships/hyperlink" Target="https://openbadgefactory.com/c/report/user/armelle.gouthiere_bazire%40edu.escp.eu" TargetMode="External"/><Relationship Id="rId2609" Type="http://schemas.openxmlformats.org/officeDocument/2006/relationships/hyperlink" Target="https://openbadgefactory.com/c/report/user/caterina.magnoni%40edu.escp.eu" TargetMode="External"/><Relationship Id="rId4031" Type="http://schemas.openxmlformats.org/officeDocument/2006/relationships/hyperlink" Target="https://openbadgefactory.com/c/report/user/elise.beziers_la_fosse%40edu.escp.eu" TargetMode="External"/><Relationship Id="rId11980" Type="http://schemas.openxmlformats.org/officeDocument/2006/relationships/hyperlink" Target="https://openbadgefactory.com/c/report/user/robin.barthelemy%40edu.escp.eu" TargetMode="External"/><Relationship Id="rId7254" Type="http://schemas.openxmlformats.org/officeDocument/2006/relationships/hyperlink" Target="https://openbadgefactory.com/c/report/user/kelly.alves%40edu.escp.eu" TargetMode="External"/><Relationship Id="rId8305" Type="http://schemas.openxmlformats.org/officeDocument/2006/relationships/hyperlink" Target="https://openbadgefactory.com/c/report/user/lubaina.hassambay%40edu.escp.eu" TargetMode="External"/><Relationship Id="rId8652" Type="http://schemas.openxmlformats.org/officeDocument/2006/relationships/hyperlink" Target="https://openbadgefactory.com/c/report/user/mael.fleury%40edu.escp.eu" TargetMode="External"/><Relationship Id="rId9703" Type="http://schemas.openxmlformats.org/officeDocument/2006/relationships/hyperlink" Target="https://openbadgefactory.com/c/report/user/matteo_bertil.nordahl%40edu.escp.eu" TargetMode="External"/><Relationship Id="rId10582" Type="http://schemas.openxmlformats.org/officeDocument/2006/relationships/hyperlink" Target="https://openbadgefactory.com/c/report/user/nicolai.von_sethe%40edu.escp.eu" TargetMode="External"/><Relationship Id="rId11633" Type="http://schemas.openxmlformats.org/officeDocument/2006/relationships/hyperlink" Target="https://openbadgefactory.com/c/report/user/rabab.khatib%40edu.escp.eu" TargetMode="External"/><Relationship Id="rId10235" Type="http://schemas.openxmlformats.org/officeDocument/2006/relationships/hyperlink" Target="https://openbadgefactory.com/c/report/user/milana.boborikina%40edu.escp.eu" TargetMode="External"/><Relationship Id="rId3864" Type="http://schemas.openxmlformats.org/officeDocument/2006/relationships/hyperlink" Target="https://openbadgefactory.com/c/report/user/elena.benazzo%40edu.escp.eu" TargetMode="External"/><Relationship Id="rId4915" Type="http://schemas.openxmlformats.org/officeDocument/2006/relationships/hyperlink" Target="https://openbadgefactory.com/c/report/user/flore.bantegny%40edu.escp.eu" TargetMode="External"/><Relationship Id="rId13458" Type="http://schemas.openxmlformats.org/officeDocument/2006/relationships/hyperlink" Target="https://openbadgefactory.com/c/report/user/timothee.le_dallic%40edu.escp.eu" TargetMode="External"/><Relationship Id="rId14509" Type="http://schemas.openxmlformats.org/officeDocument/2006/relationships/hyperlink" Target="https://openbadgefactory.com/c/report/user/yuna.charbonneau%40edu.escp.e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A517-ABAB-4F3D-9FEB-F7D2E7955E76}">
  <dimension ref="A1:B7360"/>
  <sheetViews>
    <sheetView tabSelected="1" topLeftCell="A7320" workbookViewId="0">
      <selection activeCell="D225" sqref="D225"/>
    </sheetView>
  </sheetViews>
  <sheetFormatPr baseColWidth="10" defaultRowHeight="15" x14ac:dyDescent="0.25"/>
  <cols>
    <col min="1" max="1" width="119.85546875" bestFit="1" customWidth="1"/>
    <col min="2" max="2" width="28.85546875" bestFit="1" customWidth="1"/>
  </cols>
  <sheetData>
    <row r="1" spans="1:2" x14ac:dyDescent="0.25">
      <c r="A1" t="s">
        <v>7360</v>
      </c>
      <c r="B1" t="s">
        <v>7361</v>
      </c>
    </row>
    <row r="2" spans="1:2" x14ac:dyDescent="0.25">
      <c r="A2" s="2" t="s">
        <v>0</v>
      </c>
      <c r="B2" t="str">
        <f>MID(A2,FIND("&lt;",A2)+1,FIND("&gt;",A2)-FIND("&lt;",A2)-1)</f>
        <v>aada.kamppinen@edu.escp.eu</v>
      </c>
    </row>
    <row r="3" spans="1:2" x14ac:dyDescent="0.25">
      <c r="A3" t="s">
        <v>1</v>
      </c>
      <c r="B3" t="str">
        <f t="shared" ref="B3:B66" si="0">MID(A3,FIND("&lt;",A3)+1,FIND("&gt;",A3)-FIND("&lt;",A3)-1)</f>
        <v>aaddya_hrushikesh.benare@edu.escp.eu</v>
      </c>
    </row>
    <row r="4" spans="1:2" x14ac:dyDescent="0.25">
      <c r="A4" t="s">
        <v>2</v>
      </c>
      <c r="B4" t="str">
        <f t="shared" si="0"/>
        <v>aamir.badat@edu.escp.eu</v>
      </c>
    </row>
    <row r="5" spans="1:2" x14ac:dyDescent="0.25">
      <c r="A5" t="s">
        <v>3</v>
      </c>
      <c r="B5" t="str">
        <f t="shared" si="0"/>
        <v>aanand_vishnu.nambudiripad@edu.escp.eu</v>
      </c>
    </row>
    <row r="6" spans="1:2" x14ac:dyDescent="0.25">
      <c r="A6" t="s">
        <v>4</v>
      </c>
      <c r="B6" t="str">
        <f t="shared" si="0"/>
        <v>aaron.brodjanac@edu.escp.eu</v>
      </c>
    </row>
    <row r="7" spans="1:2" x14ac:dyDescent="0.25">
      <c r="A7" t="s">
        <v>5</v>
      </c>
      <c r="B7" t="str">
        <f t="shared" si="0"/>
        <v>aaron.droog@edu.escp.eu</v>
      </c>
    </row>
    <row r="8" spans="1:2" x14ac:dyDescent="0.25">
      <c r="A8" t="s">
        <v>6</v>
      </c>
      <c r="B8" t="str">
        <f t="shared" si="0"/>
        <v>aaron.servadio@edu.escp.eu</v>
      </c>
    </row>
    <row r="9" spans="1:2" x14ac:dyDescent="0.25">
      <c r="A9" t="s">
        <v>7</v>
      </c>
      <c r="B9" t="str">
        <f t="shared" si="0"/>
        <v>aarya.rathi@edu.escp.eu</v>
      </c>
    </row>
    <row r="10" spans="1:2" x14ac:dyDescent="0.25">
      <c r="A10" t="s">
        <v>8</v>
      </c>
      <c r="B10" t="str">
        <f t="shared" si="0"/>
        <v>aashna.passi@edu.escp.eu</v>
      </c>
    </row>
    <row r="11" spans="1:2" x14ac:dyDescent="0.25">
      <c r="A11" t="s">
        <v>9</v>
      </c>
      <c r="B11" t="str">
        <f t="shared" si="0"/>
        <v>aaugeard@escp.eu</v>
      </c>
    </row>
    <row r="12" spans="1:2" x14ac:dyDescent="0.25">
      <c r="A12" t="s">
        <v>10</v>
      </c>
      <c r="B12" t="str">
        <f t="shared" si="0"/>
        <v>aayush_kumar.singh@edu.escp.eu</v>
      </c>
    </row>
    <row r="13" spans="1:2" x14ac:dyDescent="0.25">
      <c r="A13" t="s">
        <v>11</v>
      </c>
      <c r="B13" t="str">
        <f t="shared" si="0"/>
        <v>aayush.kumar_bharti@edu.escp.eu</v>
      </c>
    </row>
    <row r="14" spans="1:2" x14ac:dyDescent="0.25">
      <c r="A14" t="s">
        <v>12</v>
      </c>
      <c r="B14" t="str">
        <f t="shared" si="0"/>
        <v>abby.rice@edu.escp.eu</v>
      </c>
    </row>
    <row r="15" spans="1:2" x14ac:dyDescent="0.25">
      <c r="A15" t="s">
        <v>13</v>
      </c>
      <c r="B15" t="str">
        <f t="shared" si="0"/>
        <v>abdallah.khiati@edu.escp.eu</v>
      </c>
    </row>
    <row r="16" spans="1:2" x14ac:dyDescent="0.25">
      <c r="A16" t="s">
        <v>14</v>
      </c>
      <c r="B16" t="str">
        <f t="shared" si="0"/>
        <v>abdel_kader.diop@edu.escp.eu</v>
      </c>
    </row>
    <row r="17" spans="1:2" x14ac:dyDescent="0.25">
      <c r="A17" t="s">
        <v>15</v>
      </c>
      <c r="B17" t="str">
        <f t="shared" si="0"/>
        <v>abdelhak.messifi@edu.escp.eu</v>
      </c>
    </row>
    <row r="18" spans="1:2" x14ac:dyDescent="0.25">
      <c r="A18" t="s">
        <v>16</v>
      </c>
      <c r="B18" t="str">
        <f t="shared" si="0"/>
        <v>abdelkbir.benaboud@edu.escp.eu</v>
      </c>
    </row>
    <row r="19" spans="1:2" x14ac:dyDescent="0.25">
      <c r="A19" t="s">
        <v>17</v>
      </c>
      <c r="B19" t="str">
        <f t="shared" si="0"/>
        <v>abdelmadjid.boumedine@edu.escp.eu</v>
      </c>
    </row>
    <row r="20" spans="1:2" x14ac:dyDescent="0.25">
      <c r="A20" t="s">
        <v>18</v>
      </c>
      <c r="B20" t="str">
        <f t="shared" si="0"/>
        <v>abdullah.dawuod@edu.escp.eu</v>
      </c>
    </row>
    <row r="21" spans="1:2" x14ac:dyDescent="0.25">
      <c r="A21" t="s">
        <v>19</v>
      </c>
      <c r="B21" t="str">
        <f t="shared" si="0"/>
        <v>abhay.chauhaan@edu.escp.eu</v>
      </c>
    </row>
    <row r="22" spans="1:2" x14ac:dyDescent="0.25">
      <c r="A22" t="s">
        <v>20</v>
      </c>
      <c r="B22" t="str">
        <f t="shared" si="0"/>
        <v>abhijeet.singh2@edu.escp.eu</v>
      </c>
    </row>
    <row r="23" spans="1:2" x14ac:dyDescent="0.25">
      <c r="A23" t="s">
        <v>21</v>
      </c>
      <c r="B23" t="str">
        <f t="shared" si="0"/>
        <v>abhimanyu.dasgupta@edu.escp.eu</v>
      </c>
    </row>
    <row r="24" spans="1:2" x14ac:dyDescent="0.25">
      <c r="A24" t="s">
        <v>22</v>
      </c>
      <c r="B24" t="str">
        <f t="shared" si="0"/>
        <v>abhinav.soni@edu.escp.eu</v>
      </c>
    </row>
    <row r="25" spans="1:2" x14ac:dyDescent="0.25">
      <c r="A25" t="s">
        <v>23</v>
      </c>
      <c r="B25" t="str">
        <f t="shared" si="0"/>
        <v>abhishek_singh.kushwah@edu.escp.eu</v>
      </c>
    </row>
    <row r="26" spans="1:2" x14ac:dyDescent="0.25">
      <c r="A26" t="s">
        <v>24</v>
      </c>
      <c r="B26" t="str">
        <f t="shared" si="0"/>
        <v>abhishek.parameswaran@edu.escp.eu</v>
      </c>
    </row>
    <row r="27" spans="1:2" x14ac:dyDescent="0.25">
      <c r="A27" t="s">
        <v>25</v>
      </c>
      <c r="B27" t="str">
        <f t="shared" si="0"/>
        <v>abhishek.surya@edu.escp.eu</v>
      </c>
    </row>
    <row r="28" spans="1:2" x14ac:dyDescent="0.25">
      <c r="A28" t="s">
        <v>26</v>
      </c>
      <c r="B28" t="str">
        <f t="shared" si="0"/>
        <v>abigaelle.salmon@edu.escp.eu</v>
      </c>
    </row>
    <row r="29" spans="1:2" x14ac:dyDescent="0.25">
      <c r="A29" t="s">
        <v>27</v>
      </c>
      <c r="B29" t="str">
        <f t="shared" si="0"/>
        <v>abishek.chandramouleeswaran@edu.escp.eu</v>
      </c>
    </row>
    <row r="30" spans="1:2" x14ac:dyDescent="0.25">
      <c r="A30" t="s">
        <v>28</v>
      </c>
      <c r="B30" t="str">
        <f t="shared" si="0"/>
        <v>abishek.nandakumar@edu.escp.eu</v>
      </c>
    </row>
    <row r="31" spans="1:2" x14ac:dyDescent="0.25">
      <c r="A31" t="s">
        <v>29</v>
      </c>
      <c r="B31" t="str">
        <f t="shared" si="0"/>
        <v>aboubacar.kone@edu.escp.eu</v>
      </c>
    </row>
    <row r="32" spans="1:2" x14ac:dyDescent="0.25">
      <c r="A32" t="s">
        <v>30</v>
      </c>
      <c r="B32" t="str">
        <f t="shared" si="0"/>
        <v>achille.estour@edu.escp.eu</v>
      </c>
    </row>
    <row r="33" spans="1:2" x14ac:dyDescent="0.25">
      <c r="A33" t="s">
        <v>31</v>
      </c>
      <c r="B33" t="str">
        <f t="shared" si="0"/>
        <v>achille.hosseini@edu.escp.eu</v>
      </c>
    </row>
    <row r="34" spans="1:2" x14ac:dyDescent="0.25">
      <c r="A34" t="s">
        <v>32</v>
      </c>
      <c r="B34" t="str">
        <f t="shared" si="0"/>
        <v>achille.quesne@edu.escp.eu</v>
      </c>
    </row>
    <row r="35" spans="1:2" x14ac:dyDescent="0.25">
      <c r="A35" t="s">
        <v>33</v>
      </c>
      <c r="B35" t="str">
        <f t="shared" si="0"/>
        <v>achyuth.balakrishnan@edu.escp.eu</v>
      </c>
    </row>
    <row r="36" spans="1:2" x14ac:dyDescent="0.25">
      <c r="A36" t="s">
        <v>34</v>
      </c>
      <c r="B36" t="str">
        <f t="shared" si="0"/>
        <v>ada.de_bartoli@edu.escp.eu</v>
      </c>
    </row>
    <row r="37" spans="1:2" x14ac:dyDescent="0.25">
      <c r="A37" t="s">
        <v>35</v>
      </c>
      <c r="B37" t="str">
        <f t="shared" si="0"/>
        <v>adam.belfquih@edu.escp.eu</v>
      </c>
    </row>
    <row r="38" spans="1:2" x14ac:dyDescent="0.25">
      <c r="A38" t="s">
        <v>36</v>
      </c>
      <c r="B38" t="str">
        <f t="shared" si="0"/>
        <v>adam.gabalda@edu.escp.eu</v>
      </c>
    </row>
    <row r="39" spans="1:2" x14ac:dyDescent="0.25">
      <c r="A39" t="s">
        <v>37</v>
      </c>
      <c r="B39" t="str">
        <f t="shared" si="0"/>
        <v>adam.hemberg@edu.escp.eu</v>
      </c>
    </row>
    <row r="40" spans="1:2" x14ac:dyDescent="0.25">
      <c r="A40" t="s">
        <v>38</v>
      </c>
      <c r="B40" t="str">
        <f t="shared" si="0"/>
        <v>adam.lazghab@edu.escp.eu</v>
      </c>
    </row>
    <row r="41" spans="1:2" x14ac:dyDescent="0.25">
      <c r="A41" t="s">
        <v>39</v>
      </c>
      <c r="B41" t="str">
        <f t="shared" si="0"/>
        <v>adam.pohlmann@edu.escp.eu</v>
      </c>
    </row>
    <row r="42" spans="1:2" x14ac:dyDescent="0.25">
      <c r="A42" t="s">
        <v>40</v>
      </c>
      <c r="B42" t="str">
        <f t="shared" si="0"/>
        <v>adam.raccat@edu.escp.eu</v>
      </c>
    </row>
    <row r="43" spans="1:2" x14ac:dyDescent="0.25">
      <c r="A43" t="s">
        <v>41</v>
      </c>
      <c r="B43" t="str">
        <f t="shared" si="0"/>
        <v>adam.sananes@edu.escp.eu</v>
      </c>
    </row>
    <row r="44" spans="1:2" x14ac:dyDescent="0.25">
      <c r="A44" t="s">
        <v>42</v>
      </c>
      <c r="B44" t="str">
        <f t="shared" si="0"/>
        <v>adam.servadio@edu.escp.eu</v>
      </c>
    </row>
    <row r="45" spans="1:2" x14ac:dyDescent="0.25">
      <c r="A45" t="s">
        <v>43</v>
      </c>
      <c r="B45" t="str">
        <f t="shared" si="0"/>
        <v>adam.souibri@edu.escp.eu</v>
      </c>
    </row>
    <row r="46" spans="1:2" x14ac:dyDescent="0.25">
      <c r="A46" t="s">
        <v>44</v>
      </c>
      <c r="B46" t="str">
        <f t="shared" si="0"/>
        <v>adelaide.antunes@edu.escp.eu</v>
      </c>
    </row>
    <row r="47" spans="1:2" x14ac:dyDescent="0.25">
      <c r="A47" t="s">
        <v>45</v>
      </c>
      <c r="B47" t="str">
        <f t="shared" si="0"/>
        <v>adelaide.carbonnel@edu.escp.eu</v>
      </c>
    </row>
    <row r="48" spans="1:2" x14ac:dyDescent="0.25">
      <c r="A48" t="s">
        <v>46</v>
      </c>
      <c r="B48" t="str">
        <f t="shared" si="0"/>
        <v>adele.charron_roustan@edu.escp.eu</v>
      </c>
    </row>
    <row r="49" spans="1:2" x14ac:dyDescent="0.25">
      <c r="A49" t="s">
        <v>47</v>
      </c>
      <c r="B49" t="str">
        <f t="shared" si="0"/>
        <v>adele.chaubard@edu.escp.eu</v>
      </c>
    </row>
    <row r="50" spans="1:2" x14ac:dyDescent="0.25">
      <c r="A50" t="s">
        <v>48</v>
      </c>
      <c r="B50" t="str">
        <f t="shared" si="0"/>
        <v>adele.escarbelt@edu.escp.eu</v>
      </c>
    </row>
    <row r="51" spans="1:2" x14ac:dyDescent="0.25">
      <c r="A51" t="s">
        <v>49</v>
      </c>
      <c r="B51" t="str">
        <f t="shared" si="0"/>
        <v>adele.ghello@edu.escp.eu</v>
      </c>
    </row>
    <row r="52" spans="1:2" x14ac:dyDescent="0.25">
      <c r="A52" t="s">
        <v>50</v>
      </c>
      <c r="B52" t="str">
        <f t="shared" si="0"/>
        <v>adele.guillet_de_la_brosse@edu.escp.eu</v>
      </c>
    </row>
    <row r="53" spans="1:2" x14ac:dyDescent="0.25">
      <c r="A53" t="s">
        <v>51</v>
      </c>
      <c r="B53" t="str">
        <f t="shared" si="0"/>
        <v>adele.lefevre@edu.escp.eu</v>
      </c>
    </row>
    <row r="54" spans="1:2" x14ac:dyDescent="0.25">
      <c r="A54" t="s">
        <v>52</v>
      </c>
      <c r="B54" t="str">
        <f t="shared" si="0"/>
        <v>adele.mahe@edu.escp.eu</v>
      </c>
    </row>
    <row r="55" spans="1:2" x14ac:dyDescent="0.25">
      <c r="A55" t="s">
        <v>53</v>
      </c>
      <c r="B55" t="str">
        <f t="shared" si="0"/>
        <v>adele.paul@edu.escp.eu</v>
      </c>
    </row>
    <row r="56" spans="1:2" x14ac:dyDescent="0.25">
      <c r="A56" t="s">
        <v>54</v>
      </c>
      <c r="B56" t="str">
        <f t="shared" si="0"/>
        <v>adham.sadek@edu.escp.eu</v>
      </c>
    </row>
    <row r="57" spans="1:2" x14ac:dyDescent="0.25">
      <c r="A57" t="s">
        <v>55</v>
      </c>
      <c r="B57" t="str">
        <f t="shared" si="0"/>
        <v>adhara.macedo_sousa_rahal@edu.escp.eu</v>
      </c>
    </row>
    <row r="58" spans="1:2" x14ac:dyDescent="0.25">
      <c r="A58" t="s">
        <v>56</v>
      </c>
      <c r="B58" t="str">
        <f t="shared" si="0"/>
        <v>aditi.jain@edu.escp.eu</v>
      </c>
    </row>
    <row r="59" spans="1:2" x14ac:dyDescent="0.25">
      <c r="A59" t="s">
        <v>57</v>
      </c>
      <c r="B59" t="str">
        <f t="shared" si="0"/>
        <v>aditya_ravi.jadhav@edu.escp.eu</v>
      </c>
    </row>
    <row r="60" spans="1:2" x14ac:dyDescent="0.25">
      <c r="A60" t="s">
        <v>58</v>
      </c>
      <c r="B60" t="str">
        <f t="shared" si="0"/>
        <v>aditya_yogesh.patil@edu.escp.eu</v>
      </c>
    </row>
    <row r="61" spans="1:2" x14ac:dyDescent="0.25">
      <c r="A61" t="s">
        <v>59</v>
      </c>
      <c r="B61" t="str">
        <f t="shared" si="0"/>
        <v>aditya.dhamal@edu.escp.eu</v>
      </c>
    </row>
    <row r="62" spans="1:2" x14ac:dyDescent="0.25">
      <c r="A62" t="s">
        <v>60</v>
      </c>
      <c r="B62" t="str">
        <f t="shared" si="0"/>
        <v>aditya.singh3@edu.escp.eu</v>
      </c>
    </row>
    <row r="63" spans="1:2" x14ac:dyDescent="0.25">
      <c r="A63" t="s">
        <v>61</v>
      </c>
      <c r="B63" t="str">
        <f t="shared" si="0"/>
        <v>aditya.surve@edu.escp.eu</v>
      </c>
    </row>
    <row r="64" spans="1:2" x14ac:dyDescent="0.25">
      <c r="A64" t="s">
        <v>62</v>
      </c>
      <c r="B64" t="str">
        <f t="shared" si="0"/>
        <v>adnan.kassar@edu.escp.eu</v>
      </c>
    </row>
    <row r="65" spans="1:2" x14ac:dyDescent="0.25">
      <c r="A65" t="s">
        <v>63</v>
      </c>
      <c r="B65" t="str">
        <f t="shared" si="0"/>
        <v>adonis.paviot@edu.escp.eu</v>
      </c>
    </row>
    <row r="66" spans="1:2" x14ac:dyDescent="0.25">
      <c r="A66" t="s">
        <v>64</v>
      </c>
      <c r="B66" t="str">
        <f t="shared" si="0"/>
        <v>adria.torner@edu.escp.eu</v>
      </c>
    </row>
    <row r="67" spans="1:2" x14ac:dyDescent="0.25">
      <c r="A67" t="s">
        <v>65</v>
      </c>
      <c r="B67" t="str">
        <f t="shared" ref="B67:B130" si="1">MID(A67,FIND("&lt;",A67)+1,FIND("&gt;",A67)-FIND("&lt;",A67)-1)</f>
        <v>adrian_kai.fraile_itagaki@edu.escp.eu</v>
      </c>
    </row>
    <row r="68" spans="1:2" x14ac:dyDescent="0.25">
      <c r="A68" t="s">
        <v>66</v>
      </c>
      <c r="B68" t="str">
        <f t="shared" si="1"/>
        <v>adrian.burrus@edu.escp.eu</v>
      </c>
    </row>
    <row r="69" spans="1:2" x14ac:dyDescent="0.25">
      <c r="A69" t="s">
        <v>67</v>
      </c>
      <c r="B69" t="str">
        <f t="shared" si="1"/>
        <v>adrian.tallec@edu.escp.eu</v>
      </c>
    </row>
    <row r="70" spans="1:2" x14ac:dyDescent="0.25">
      <c r="A70" t="s">
        <v>68</v>
      </c>
      <c r="B70" t="str">
        <f t="shared" si="1"/>
        <v>adriana.volpicella@edu.escp.eu</v>
      </c>
    </row>
    <row r="71" spans="1:2" x14ac:dyDescent="0.25">
      <c r="A71" t="s">
        <v>69</v>
      </c>
      <c r="B71" t="str">
        <f t="shared" si="1"/>
        <v>adriano_nicola.cogorno@edu.escp.eu</v>
      </c>
    </row>
    <row r="72" spans="1:2" x14ac:dyDescent="0.25">
      <c r="A72" t="s">
        <v>70</v>
      </c>
      <c r="B72" t="str">
        <f t="shared" si="1"/>
        <v>adriano.tricerri@edu.escp.eu</v>
      </c>
    </row>
    <row r="73" spans="1:2" x14ac:dyDescent="0.25">
      <c r="A73" t="s">
        <v>71</v>
      </c>
      <c r="B73" t="str">
        <f t="shared" si="1"/>
        <v>adrien.bastide@edu.escp.eu</v>
      </c>
    </row>
    <row r="74" spans="1:2" x14ac:dyDescent="0.25">
      <c r="A74" t="s">
        <v>72</v>
      </c>
      <c r="B74" t="str">
        <f t="shared" si="1"/>
        <v>adrien.beau@edu.escp.eu</v>
      </c>
    </row>
    <row r="75" spans="1:2" x14ac:dyDescent="0.25">
      <c r="A75" t="s">
        <v>73</v>
      </c>
      <c r="B75" t="str">
        <f t="shared" si="1"/>
        <v>adrien.blanc@edu.escp.eu</v>
      </c>
    </row>
    <row r="76" spans="1:2" x14ac:dyDescent="0.25">
      <c r="A76" t="s">
        <v>74</v>
      </c>
      <c r="B76" t="str">
        <f t="shared" si="1"/>
        <v>adrien.brosse@edu.escp.eu</v>
      </c>
    </row>
    <row r="77" spans="1:2" x14ac:dyDescent="0.25">
      <c r="A77" t="s">
        <v>75</v>
      </c>
      <c r="B77" t="str">
        <f t="shared" si="1"/>
        <v>adrien.casin@edu.escp.eu</v>
      </c>
    </row>
    <row r="78" spans="1:2" x14ac:dyDescent="0.25">
      <c r="A78" t="s">
        <v>76</v>
      </c>
      <c r="B78" t="str">
        <f t="shared" si="1"/>
        <v>adrien.chaminade@edu.escp.eu</v>
      </c>
    </row>
    <row r="79" spans="1:2" x14ac:dyDescent="0.25">
      <c r="A79" t="s">
        <v>77</v>
      </c>
      <c r="B79" t="str">
        <f t="shared" si="1"/>
        <v>adrien.crespy@edu.escp.eu</v>
      </c>
    </row>
    <row r="80" spans="1:2" x14ac:dyDescent="0.25">
      <c r="A80" t="s">
        <v>78</v>
      </c>
      <c r="B80" t="str">
        <f t="shared" si="1"/>
        <v>adrien.dassonville@edu.escp.eu</v>
      </c>
    </row>
    <row r="81" spans="1:2" x14ac:dyDescent="0.25">
      <c r="A81" t="s">
        <v>79</v>
      </c>
      <c r="B81" t="str">
        <f t="shared" si="1"/>
        <v>adrien.doquet_chassaing@edu.escp.eu</v>
      </c>
    </row>
    <row r="82" spans="1:2" x14ac:dyDescent="0.25">
      <c r="A82" t="s">
        <v>80</v>
      </c>
      <c r="B82" t="str">
        <f t="shared" si="1"/>
        <v>adrien.durand@edu.escp.eu</v>
      </c>
    </row>
    <row r="83" spans="1:2" x14ac:dyDescent="0.25">
      <c r="A83" t="s">
        <v>81</v>
      </c>
      <c r="B83" t="str">
        <f t="shared" si="1"/>
        <v>adrien.forestier@edu.escp.eu</v>
      </c>
    </row>
    <row r="84" spans="1:2" x14ac:dyDescent="0.25">
      <c r="A84" t="s">
        <v>82</v>
      </c>
      <c r="B84" t="str">
        <f t="shared" si="1"/>
        <v>adrien.goujon@edu.escp.eu</v>
      </c>
    </row>
    <row r="85" spans="1:2" x14ac:dyDescent="0.25">
      <c r="A85" t="s">
        <v>83</v>
      </c>
      <c r="B85" t="str">
        <f t="shared" si="1"/>
        <v>adrien.hellouin_de_cenival@edu.escp.eu</v>
      </c>
    </row>
    <row r="86" spans="1:2" x14ac:dyDescent="0.25">
      <c r="A86" t="s">
        <v>84</v>
      </c>
      <c r="B86" t="str">
        <f t="shared" si="1"/>
        <v>adrien.lange@edu.escp.eu</v>
      </c>
    </row>
    <row r="87" spans="1:2" x14ac:dyDescent="0.25">
      <c r="A87" t="s">
        <v>85</v>
      </c>
      <c r="B87" t="str">
        <f t="shared" si="1"/>
        <v>adrien.menard@edu.escp.eu</v>
      </c>
    </row>
    <row r="88" spans="1:2" x14ac:dyDescent="0.25">
      <c r="A88" t="s">
        <v>86</v>
      </c>
      <c r="B88" t="str">
        <f t="shared" si="1"/>
        <v>adrien.merlant@edu.escp.eu</v>
      </c>
    </row>
    <row r="89" spans="1:2" x14ac:dyDescent="0.25">
      <c r="A89" t="s">
        <v>87</v>
      </c>
      <c r="B89" t="str">
        <f t="shared" si="1"/>
        <v>adrien.miot@edu.escp.eu</v>
      </c>
    </row>
    <row r="90" spans="1:2" x14ac:dyDescent="0.25">
      <c r="A90" t="s">
        <v>88</v>
      </c>
      <c r="B90" t="str">
        <f t="shared" si="1"/>
        <v>adrien.rabain@edu.escp.eu</v>
      </c>
    </row>
    <row r="91" spans="1:2" x14ac:dyDescent="0.25">
      <c r="A91" t="s">
        <v>89</v>
      </c>
      <c r="B91" t="str">
        <f t="shared" si="1"/>
        <v>adrien.rouland@edu.escp.eu</v>
      </c>
    </row>
    <row r="92" spans="1:2" x14ac:dyDescent="0.25">
      <c r="A92" t="s">
        <v>90</v>
      </c>
      <c r="B92" t="str">
        <f t="shared" si="1"/>
        <v>adrien.saboureau@edu.escp.eu</v>
      </c>
    </row>
    <row r="93" spans="1:2" x14ac:dyDescent="0.25">
      <c r="A93" t="s">
        <v>91</v>
      </c>
      <c r="B93" t="str">
        <f t="shared" si="1"/>
        <v>adrien.taraud@edu.escp.eu</v>
      </c>
    </row>
    <row r="94" spans="1:2" x14ac:dyDescent="0.25">
      <c r="A94" t="s">
        <v>92</v>
      </c>
      <c r="B94" t="str">
        <f t="shared" si="1"/>
        <v>adrien.truffert@edu.escp.eu</v>
      </c>
    </row>
    <row r="95" spans="1:2" x14ac:dyDescent="0.25">
      <c r="A95" t="s">
        <v>93</v>
      </c>
      <c r="B95" t="str">
        <f t="shared" si="1"/>
        <v>adrien.vanderschueren@edu.escp.eu</v>
      </c>
    </row>
    <row r="96" spans="1:2" x14ac:dyDescent="0.25">
      <c r="A96" t="s">
        <v>94</v>
      </c>
      <c r="B96" t="str">
        <f t="shared" si="1"/>
        <v>adwait.gawande@edu.escp.eu</v>
      </c>
    </row>
    <row r="97" spans="1:2" x14ac:dyDescent="0.25">
      <c r="A97" t="s">
        <v>95</v>
      </c>
      <c r="B97" t="str">
        <f t="shared" si="1"/>
        <v>adwait.shikhar@edu.escp.eu</v>
      </c>
    </row>
    <row r="98" spans="1:2" x14ac:dyDescent="0.25">
      <c r="A98" t="s">
        <v>96</v>
      </c>
      <c r="B98" t="str">
        <f t="shared" si="1"/>
        <v>aelis.damy@edu.escp.eu</v>
      </c>
    </row>
    <row r="99" spans="1:2" x14ac:dyDescent="0.25">
      <c r="A99" t="s">
        <v>97</v>
      </c>
      <c r="B99" t="str">
        <f t="shared" si="1"/>
        <v>afflete.tieha@edu.escp.eu</v>
      </c>
    </row>
    <row r="100" spans="1:2" x14ac:dyDescent="0.25">
      <c r="A100" t="s">
        <v>98</v>
      </c>
      <c r="B100" t="str">
        <f t="shared" si="1"/>
        <v>afsaneh.ferat_najib_molai@edu.escp.eu</v>
      </c>
    </row>
    <row r="101" spans="1:2" x14ac:dyDescent="0.25">
      <c r="A101" t="s">
        <v>99</v>
      </c>
      <c r="B101" t="str">
        <f t="shared" si="1"/>
        <v>agata.muskala@edu.escp.eu</v>
      </c>
    </row>
    <row r="102" spans="1:2" x14ac:dyDescent="0.25">
      <c r="A102" t="s">
        <v>100</v>
      </c>
      <c r="B102" t="str">
        <f t="shared" si="1"/>
        <v>agathe.bierer@edu.escp.eu</v>
      </c>
    </row>
    <row r="103" spans="1:2" x14ac:dyDescent="0.25">
      <c r="A103" t="s">
        <v>101</v>
      </c>
      <c r="B103" t="str">
        <f t="shared" si="1"/>
        <v>agathe.bouvier_henon@edu.escp.eu</v>
      </c>
    </row>
    <row r="104" spans="1:2" x14ac:dyDescent="0.25">
      <c r="A104" t="s">
        <v>102</v>
      </c>
      <c r="B104" t="str">
        <f t="shared" si="1"/>
        <v>agathe.carlier@edu.escp.eu</v>
      </c>
    </row>
    <row r="105" spans="1:2" x14ac:dyDescent="0.25">
      <c r="A105" t="s">
        <v>103</v>
      </c>
      <c r="B105" t="str">
        <f t="shared" si="1"/>
        <v>agathe.dewitte@edu.escp.eu</v>
      </c>
    </row>
    <row r="106" spans="1:2" x14ac:dyDescent="0.25">
      <c r="A106" t="s">
        <v>104</v>
      </c>
      <c r="B106" t="str">
        <f t="shared" si="1"/>
        <v>agathe.grossot@edu.escp.eu</v>
      </c>
    </row>
    <row r="107" spans="1:2" x14ac:dyDescent="0.25">
      <c r="A107" t="s">
        <v>105</v>
      </c>
      <c r="B107" t="str">
        <f t="shared" si="1"/>
        <v>agathe.hartmann@edu.escp.eu</v>
      </c>
    </row>
    <row r="108" spans="1:2" x14ac:dyDescent="0.25">
      <c r="A108" t="s">
        <v>106</v>
      </c>
      <c r="B108" t="str">
        <f t="shared" si="1"/>
        <v>agathe.imberty@edu.escp.eu</v>
      </c>
    </row>
    <row r="109" spans="1:2" x14ac:dyDescent="0.25">
      <c r="A109" t="s">
        <v>107</v>
      </c>
      <c r="B109" t="str">
        <f t="shared" si="1"/>
        <v>agathe.le_basser@edu.escp.eu</v>
      </c>
    </row>
    <row r="110" spans="1:2" x14ac:dyDescent="0.25">
      <c r="A110" t="s">
        <v>108</v>
      </c>
      <c r="B110" t="str">
        <f t="shared" si="1"/>
        <v>agathe.leblay@edu.escp.eu</v>
      </c>
    </row>
    <row r="111" spans="1:2" x14ac:dyDescent="0.25">
      <c r="A111" t="s">
        <v>109</v>
      </c>
      <c r="B111" t="str">
        <f t="shared" si="1"/>
        <v>agathe.malaud@edu.escp.eu</v>
      </c>
    </row>
    <row r="112" spans="1:2" x14ac:dyDescent="0.25">
      <c r="A112" t="s">
        <v>110</v>
      </c>
      <c r="B112" t="str">
        <f t="shared" si="1"/>
        <v>agathe.mathieu@edu.escp.eu</v>
      </c>
    </row>
    <row r="113" spans="1:2" x14ac:dyDescent="0.25">
      <c r="A113" t="s">
        <v>111</v>
      </c>
      <c r="B113" t="str">
        <f t="shared" si="1"/>
        <v>agathe.melhem2@edu.escp.eu</v>
      </c>
    </row>
    <row r="114" spans="1:2" x14ac:dyDescent="0.25">
      <c r="A114" t="s">
        <v>112</v>
      </c>
      <c r="B114" t="str">
        <f t="shared" si="1"/>
        <v>agathe.paturle@edu.escp.eu</v>
      </c>
    </row>
    <row r="115" spans="1:2" x14ac:dyDescent="0.25">
      <c r="A115" t="s">
        <v>113</v>
      </c>
      <c r="B115" t="str">
        <f t="shared" si="1"/>
        <v>agathe.sklavenitis2@edu.escp.eu</v>
      </c>
    </row>
    <row r="116" spans="1:2" x14ac:dyDescent="0.25">
      <c r="A116" t="s">
        <v>114</v>
      </c>
      <c r="B116" t="str">
        <f t="shared" si="1"/>
        <v>agenor.roupie_safronova@edu.escp.eu</v>
      </c>
    </row>
    <row r="117" spans="1:2" x14ac:dyDescent="0.25">
      <c r="A117" t="s">
        <v>115</v>
      </c>
      <c r="B117" t="str">
        <f t="shared" si="1"/>
        <v>agnes.peyre@edu.escp.eu</v>
      </c>
    </row>
    <row r="118" spans="1:2" x14ac:dyDescent="0.25">
      <c r="A118" t="s">
        <v>116</v>
      </c>
      <c r="B118" t="str">
        <f t="shared" si="1"/>
        <v>aheinz@escp.eu</v>
      </c>
    </row>
    <row r="119" spans="1:2" x14ac:dyDescent="0.25">
      <c r="A119" t="s">
        <v>117</v>
      </c>
      <c r="B119" t="str">
        <f t="shared" si="1"/>
        <v>ahmad.mallek@edu.escp.eu</v>
      </c>
    </row>
    <row r="120" spans="1:2" x14ac:dyDescent="0.25">
      <c r="A120" t="s">
        <v>118</v>
      </c>
      <c r="B120" t="str">
        <f t="shared" si="1"/>
        <v>ahmed_yassine.charki@edu.escp.eu</v>
      </c>
    </row>
    <row r="121" spans="1:2" x14ac:dyDescent="0.25">
      <c r="A121" t="s">
        <v>119</v>
      </c>
      <c r="B121" t="str">
        <f t="shared" si="1"/>
        <v>ahnaf.safiullah@edu.escp.eu</v>
      </c>
    </row>
    <row r="122" spans="1:2" x14ac:dyDescent="0.25">
      <c r="A122" t="s">
        <v>120</v>
      </c>
      <c r="B122" t="str">
        <f t="shared" si="1"/>
        <v>aicha.aidara@edu.escp.eu</v>
      </c>
    </row>
    <row r="123" spans="1:2" x14ac:dyDescent="0.25">
      <c r="A123" t="s">
        <v>121</v>
      </c>
      <c r="B123" t="str">
        <f t="shared" si="1"/>
        <v>aicha.ben_slim@edu.escp.eu</v>
      </c>
    </row>
    <row r="124" spans="1:2" x14ac:dyDescent="0.25">
      <c r="A124" t="s">
        <v>122</v>
      </c>
      <c r="B124" t="str">
        <f t="shared" si="1"/>
        <v>aicha.megdiche@edu.escp.eu</v>
      </c>
    </row>
    <row r="125" spans="1:2" x14ac:dyDescent="0.25">
      <c r="A125" t="s">
        <v>123</v>
      </c>
      <c r="B125" t="str">
        <f t="shared" si="1"/>
        <v>aida.ghennoune@edu.escp.eu</v>
      </c>
    </row>
    <row r="126" spans="1:2" x14ac:dyDescent="0.25">
      <c r="A126" t="s">
        <v>124</v>
      </c>
      <c r="B126" t="str">
        <f t="shared" si="1"/>
        <v>aida.lahlou@edu.escp.eu</v>
      </c>
    </row>
    <row r="127" spans="1:2" x14ac:dyDescent="0.25">
      <c r="A127" t="s">
        <v>125</v>
      </c>
      <c r="B127" t="str">
        <f t="shared" si="1"/>
        <v>aigin.karimzadeh@edu.escp.eu</v>
      </c>
    </row>
    <row r="128" spans="1:2" x14ac:dyDescent="0.25">
      <c r="A128" t="s">
        <v>126</v>
      </c>
      <c r="B128" t="str">
        <f t="shared" si="1"/>
        <v>aimee.lepic@edu.escp.eu</v>
      </c>
    </row>
    <row r="129" spans="1:2" x14ac:dyDescent="0.25">
      <c r="A129" t="s">
        <v>127</v>
      </c>
      <c r="B129" t="str">
        <f t="shared" si="1"/>
        <v>aimilianos.tsourapas@edu.escp.eu</v>
      </c>
    </row>
    <row r="130" spans="1:2" x14ac:dyDescent="0.25">
      <c r="A130" t="s">
        <v>128</v>
      </c>
      <c r="B130" t="str">
        <f t="shared" si="1"/>
        <v>ainhoa.eguilaz_lara@edu.escp.eu</v>
      </c>
    </row>
    <row r="131" spans="1:2" x14ac:dyDescent="0.25">
      <c r="A131" t="s">
        <v>129</v>
      </c>
      <c r="B131" t="str">
        <f t="shared" ref="B131:B194" si="2">MID(A131,FIND("&lt;",A131)+1,FIND("&gt;",A131)-FIND("&lt;",A131)-1)</f>
        <v>airuila.abai@edu.escp.eu</v>
      </c>
    </row>
    <row r="132" spans="1:2" x14ac:dyDescent="0.25">
      <c r="A132" t="s">
        <v>130</v>
      </c>
      <c r="B132" t="str">
        <f t="shared" si="2"/>
        <v>aishani.srivastava@edu.escp.eu</v>
      </c>
    </row>
    <row r="133" spans="1:2" x14ac:dyDescent="0.25">
      <c r="A133" t="s">
        <v>131</v>
      </c>
      <c r="B133" t="str">
        <f t="shared" si="2"/>
        <v>aishwairya.de@edu.escp.eu</v>
      </c>
    </row>
    <row r="134" spans="1:2" x14ac:dyDescent="0.25">
      <c r="A134" t="s">
        <v>132</v>
      </c>
      <c r="B134" t="str">
        <f t="shared" si="2"/>
        <v>aisikaier.aizeerjiang@edu.escp.eu</v>
      </c>
    </row>
    <row r="135" spans="1:2" x14ac:dyDescent="0.25">
      <c r="A135" t="s">
        <v>133</v>
      </c>
      <c r="B135" t="str">
        <f t="shared" si="2"/>
        <v>aitana.elduayen_maiztegui@edu.escp.eu</v>
      </c>
    </row>
    <row r="136" spans="1:2" x14ac:dyDescent="0.25">
      <c r="A136" t="s">
        <v>134</v>
      </c>
      <c r="B136" t="str">
        <f t="shared" si="2"/>
        <v>aitana.ricaud@edu.escp.eu</v>
      </c>
    </row>
    <row r="137" spans="1:2" x14ac:dyDescent="0.25">
      <c r="A137" t="s">
        <v>135</v>
      </c>
      <c r="B137" t="str">
        <f t="shared" si="2"/>
        <v>aixin.shen@edu.escp.eu</v>
      </c>
    </row>
    <row r="138" spans="1:2" x14ac:dyDescent="0.25">
      <c r="A138" t="s">
        <v>136</v>
      </c>
      <c r="B138" t="str">
        <f t="shared" si="2"/>
        <v>ajay_krishna.ram_narayanan_babu@edu.escp.eu</v>
      </c>
    </row>
    <row r="139" spans="1:2" x14ac:dyDescent="0.25">
      <c r="A139" t="s">
        <v>137</v>
      </c>
      <c r="B139" t="str">
        <f t="shared" si="2"/>
        <v>akanksha.gautam@edu.escp.eu</v>
      </c>
    </row>
    <row r="140" spans="1:2" x14ac:dyDescent="0.25">
      <c r="A140" t="s">
        <v>138</v>
      </c>
      <c r="B140" t="str">
        <f t="shared" si="2"/>
        <v>akanksha.ubale@edu.escp.eu</v>
      </c>
    </row>
    <row r="141" spans="1:2" x14ac:dyDescent="0.25">
      <c r="A141" t="s">
        <v>139</v>
      </c>
      <c r="B141" t="str">
        <f t="shared" si="2"/>
        <v>akbar.yahya@edu.escp.eu</v>
      </c>
    </row>
    <row r="142" spans="1:2" x14ac:dyDescent="0.25">
      <c r="A142" t="s">
        <v>140</v>
      </c>
      <c r="B142" t="str">
        <f t="shared" si="2"/>
        <v>akhil.kannepalli@edu.escp.eu</v>
      </c>
    </row>
    <row r="143" spans="1:2" x14ac:dyDescent="0.25">
      <c r="A143" t="s">
        <v>141</v>
      </c>
      <c r="B143" t="str">
        <f t="shared" si="2"/>
        <v>akou.bolouvi@edu.escp.eu</v>
      </c>
    </row>
    <row r="144" spans="1:2" x14ac:dyDescent="0.25">
      <c r="A144" t="s">
        <v>142</v>
      </c>
      <c r="B144" t="str">
        <f t="shared" si="2"/>
        <v>akram.boukertouta@edu.escp.eu</v>
      </c>
    </row>
    <row r="145" spans="1:2" x14ac:dyDescent="0.25">
      <c r="A145" t="s">
        <v>143</v>
      </c>
      <c r="B145" t="str">
        <f t="shared" si="2"/>
        <v>akram.hano@edu.escp.eu</v>
      </c>
    </row>
    <row r="146" spans="1:2" x14ac:dyDescent="0.25">
      <c r="A146" t="s">
        <v>144</v>
      </c>
      <c r="B146" t="str">
        <f t="shared" si="2"/>
        <v>akshat.dalmia@edu.escp.eu</v>
      </c>
    </row>
    <row r="147" spans="1:2" x14ac:dyDescent="0.25">
      <c r="A147" t="s">
        <v>145</v>
      </c>
      <c r="B147" t="str">
        <f t="shared" si="2"/>
        <v>akshay.khanna@edu.escp.eu</v>
      </c>
    </row>
    <row r="148" spans="1:2" x14ac:dyDescent="0.25">
      <c r="A148" t="s">
        <v>146</v>
      </c>
      <c r="B148" t="str">
        <f t="shared" si="2"/>
        <v>akshaya.somasoundaram@edu.escp.eu</v>
      </c>
    </row>
    <row r="149" spans="1:2" x14ac:dyDescent="0.25">
      <c r="A149" t="s">
        <v>147</v>
      </c>
      <c r="B149" t="str">
        <f t="shared" si="2"/>
        <v>akshit.varshney@edu.escp.eu</v>
      </c>
    </row>
    <row r="150" spans="1:2" x14ac:dyDescent="0.25">
      <c r="A150" t="s">
        <v>148</v>
      </c>
      <c r="B150" t="str">
        <f t="shared" si="2"/>
        <v>alain.arcos@edu.escp.eu</v>
      </c>
    </row>
    <row r="151" spans="1:2" x14ac:dyDescent="0.25">
      <c r="A151" t="s">
        <v>149</v>
      </c>
      <c r="B151" t="str">
        <f t="shared" si="2"/>
        <v>alan.zha@edu.escp.eu</v>
      </c>
    </row>
    <row r="152" spans="1:2" x14ac:dyDescent="0.25">
      <c r="A152" t="s">
        <v>150</v>
      </c>
      <c r="B152" t="str">
        <f t="shared" si="2"/>
        <v>alaric.de_biolley@edu.escp.eu</v>
      </c>
    </row>
    <row r="153" spans="1:2" x14ac:dyDescent="0.25">
      <c r="A153" t="s">
        <v>151</v>
      </c>
      <c r="B153" t="str">
        <f t="shared" si="2"/>
        <v>alba.de_pizzol@edu.escp.eu</v>
      </c>
    </row>
    <row r="154" spans="1:2" x14ac:dyDescent="0.25">
      <c r="A154" t="s">
        <v>152</v>
      </c>
      <c r="B154" t="str">
        <f t="shared" si="2"/>
        <v>alban.carril@edu.escp.eu</v>
      </c>
    </row>
    <row r="155" spans="1:2" x14ac:dyDescent="0.25">
      <c r="A155" t="s">
        <v>153</v>
      </c>
      <c r="B155" t="str">
        <f t="shared" si="2"/>
        <v>alban.farin@edu.escp.eu</v>
      </c>
    </row>
    <row r="156" spans="1:2" x14ac:dyDescent="0.25">
      <c r="A156" t="s">
        <v>154</v>
      </c>
      <c r="B156" t="str">
        <f t="shared" si="2"/>
        <v>albane.theaud@edu.escp.eu</v>
      </c>
    </row>
    <row r="157" spans="1:2" x14ac:dyDescent="0.25">
      <c r="A157" t="s">
        <v>155</v>
      </c>
      <c r="B157" t="str">
        <f t="shared" si="2"/>
        <v>alberto_maria.muzi@edu.escp.eu</v>
      </c>
    </row>
    <row r="158" spans="1:2" x14ac:dyDescent="0.25">
      <c r="A158" t="s">
        <v>156</v>
      </c>
      <c r="B158" t="str">
        <f t="shared" si="2"/>
        <v>alberto.berlese@edu.escp.eu</v>
      </c>
    </row>
    <row r="159" spans="1:2" x14ac:dyDescent="0.25">
      <c r="A159" t="s">
        <v>157</v>
      </c>
      <c r="B159" t="str">
        <f t="shared" si="2"/>
        <v>alberto.bonetto@edu.escp.eu</v>
      </c>
    </row>
    <row r="160" spans="1:2" x14ac:dyDescent="0.25">
      <c r="A160" t="s">
        <v>158</v>
      </c>
      <c r="B160" t="str">
        <f t="shared" si="2"/>
        <v>alberto.cremasco@edu.escp.eu</v>
      </c>
    </row>
    <row r="161" spans="1:2" x14ac:dyDescent="0.25">
      <c r="A161" t="s">
        <v>159</v>
      </c>
      <c r="B161" t="str">
        <f t="shared" si="2"/>
        <v>alberto.de_conti@edu.escp.eu</v>
      </c>
    </row>
    <row r="162" spans="1:2" x14ac:dyDescent="0.25">
      <c r="A162" t="s">
        <v>160</v>
      </c>
      <c r="B162" t="str">
        <f t="shared" si="2"/>
        <v>alberto.molteni@edu.escp.eu</v>
      </c>
    </row>
    <row r="163" spans="1:2" x14ac:dyDescent="0.25">
      <c r="A163" t="s">
        <v>161</v>
      </c>
      <c r="B163" t="str">
        <f t="shared" si="2"/>
        <v>alberto.parmeggiani@edu.escp.eu</v>
      </c>
    </row>
    <row r="164" spans="1:2" x14ac:dyDescent="0.25">
      <c r="A164" t="s">
        <v>162</v>
      </c>
      <c r="B164" t="str">
        <f t="shared" si="2"/>
        <v>alberto.rovera@edu.escp.eu</v>
      </c>
    </row>
    <row r="165" spans="1:2" x14ac:dyDescent="0.25">
      <c r="A165" t="s">
        <v>163</v>
      </c>
      <c r="B165" t="str">
        <f t="shared" si="2"/>
        <v>alberto.scali@edu.escp.eu</v>
      </c>
    </row>
    <row r="166" spans="1:2" x14ac:dyDescent="0.25">
      <c r="A166" t="s">
        <v>164</v>
      </c>
      <c r="B166" t="str">
        <f t="shared" si="2"/>
        <v>alberto.scandelli@edu.escp.eu</v>
      </c>
    </row>
    <row r="167" spans="1:2" x14ac:dyDescent="0.25">
      <c r="A167" t="s">
        <v>165</v>
      </c>
      <c r="B167" t="str">
        <f t="shared" si="2"/>
        <v>alberto.trevisanato@edu.escp.eu</v>
      </c>
    </row>
    <row r="168" spans="1:2" x14ac:dyDescent="0.25">
      <c r="A168" t="s">
        <v>166</v>
      </c>
      <c r="B168" t="str">
        <f t="shared" si="2"/>
        <v>alberto.viberti@edu.escp.eu</v>
      </c>
    </row>
    <row r="169" spans="1:2" x14ac:dyDescent="0.25">
      <c r="A169" t="s">
        <v>167</v>
      </c>
      <c r="B169" t="str">
        <f t="shared" si="2"/>
        <v>alberto.virano@edu.escp.eu</v>
      </c>
    </row>
    <row r="170" spans="1:2" x14ac:dyDescent="0.25">
      <c r="A170" t="s">
        <v>168</v>
      </c>
      <c r="B170" t="str">
        <f t="shared" si="2"/>
        <v>aldo.celaj@edu.escp.eu</v>
      </c>
    </row>
    <row r="171" spans="1:2" x14ac:dyDescent="0.25">
      <c r="A171" t="s">
        <v>169</v>
      </c>
      <c r="B171" t="str">
        <f t="shared" si="2"/>
        <v>alejandra.pathe_pastor@edu.escp.eu</v>
      </c>
    </row>
    <row r="172" spans="1:2" x14ac:dyDescent="0.25">
      <c r="A172" t="s">
        <v>170</v>
      </c>
      <c r="B172" t="str">
        <f t="shared" si="2"/>
        <v>alejandro.crispin@edu.escp.eu</v>
      </c>
    </row>
    <row r="173" spans="1:2" x14ac:dyDescent="0.25">
      <c r="A173" t="s">
        <v>171</v>
      </c>
      <c r="B173" t="str">
        <f t="shared" si="2"/>
        <v>alejandro.pulido@edu.escp.eu</v>
      </c>
    </row>
    <row r="174" spans="1:2" x14ac:dyDescent="0.25">
      <c r="A174" t="s">
        <v>172</v>
      </c>
      <c r="B174" t="str">
        <f t="shared" si="2"/>
        <v>aleksander.glasoe@edu.escp.eu</v>
      </c>
    </row>
    <row r="175" spans="1:2" x14ac:dyDescent="0.25">
      <c r="A175" t="s">
        <v>173</v>
      </c>
      <c r="B175" t="str">
        <f t="shared" si="2"/>
        <v>aleksandra.bakusina@edu.escp.eu</v>
      </c>
    </row>
    <row r="176" spans="1:2" x14ac:dyDescent="0.25">
      <c r="A176" t="s">
        <v>174</v>
      </c>
      <c r="B176" t="str">
        <f t="shared" si="2"/>
        <v>aleksandra.skrzynska@edu.escp.eu</v>
      </c>
    </row>
    <row r="177" spans="1:2" x14ac:dyDescent="0.25">
      <c r="A177" t="s">
        <v>175</v>
      </c>
      <c r="B177" t="str">
        <f t="shared" si="2"/>
        <v>aleksandrina.evnevich@edu.escp.eu</v>
      </c>
    </row>
    <row r="178" spans="1:2" x14ac:dyDescent="0.25">
      <c r="A178" t="s">
        <v>176</v>
      </c>
      <c r="B178" t="str">
        <f t="shared" si="2"/>
        <v>aleksei.tveritinov@edu.escp.eu</v>
      </c>
    </row>
    <row r="179" spans="1:2" x14ac:dyDescent="0.25">
      <c r="A179" t="s">
        <v>177</v>
      </c>
      <c r="B179" t="str">
        <f t="shared" si="2"/>
        <v>alessandra_dominique.estella@edu.escp.eu</v>
      </c>
    </row>
    <row r="180" spans="1:2" x14ac:dyDescent="0.25">
      <c r="A180" t="s">
        <v>178</v>
      </c>
      <c r="B180" t="str">
        <f t="shared" si="2"/>
        <v>alessandra.arcudi@edu.escp.eu</v>
      </c>
    </row>
    <row r="181" spans="1:2" x14ac:dyDescent="0.25">
      <c r="A181" t="s">
        <v>179</v>
      </c>
      <c r="B181" t="str">
        <f t="shared" si="2"/>
        <v>alessandra.benini@edu.escp.eu</v>
      </c>
    </row>
    <row r="182" spans="1:2" x14ac:dyDescent="0.25">
      <c r="A182" t="s">
        <v>180</v>
      </c>
      <c r="B182" t="str">
        <f t="shared" si="2"/>
        <v>alessandra.boarolo@edu.escp.eu</v>
      </c>
    </row>
    <row r="183" spans="1:2" x14ac:dyDescent="0.25">
      <c r="A183" t="s">
        <v>181</v>
      </c>
      <c r="B183" t="str">
        <f t="shared" si="2"/>
        <v>alessandra.bricarello@edu.escp.eu</v>
      </c>
    </row>
    <row r="184" spans="1:2" x14ac:dyDescent="0.25">
      <c r="A184" t="s">
        <v>182</v>
      </c>
      <c r="B184" t="str">
        <f t="shared" si="2"/>
        <v>alessandra.eckhardt@edu.escp.eu</v>
      </c>
    </row>
    <row r="185" spans="1:2" x14ac:dyDescent="0.25">
      <c r="A185" t="s">
        <v>183</v>
      </c>
      <c r="B185" t="str">
        <f t="shared" si="2"/>
        <v>alessandra.heurtaux_pozo@edu.escp.eu</v>
      </c>
    </row>
    <row r="186" spans="1:2" x14ac:dyDescent="0.25">
      <c r="A186" t="s">
        <v>184</v>
      </c>
      <c r="B186" t="str">
        <f t="shared" si="2"/>
        <v>alessandra.putzu@edu.escp.eu</v>
      </c>
    </row>
    <row r="187" spans="1:2" x14ac:dyDescent="0.25">
      <c r="A187" t="s">
        <v>185</v>
      </c>
      <c r="B187" t="str">
        <f t="shared" si="2"/>
        <v>alessandra.sbarra@edu.escp.eu</v>
      </c>
    </row>
    <row r="188" spans="1:2" x14ac:dyDescent="0.25">
      <c r="A188" t="s">
        <v>186</v>
      </c>
      <c r="B188" t="str">
        <f t="shared" si="2"/>
        <v>alessandra.vivi@edu.escp.eu</v>
      </c>
    </row>
    <row r="189" spans="1:2" x14ac:dyDescent="0.25">
      <c r="A189" t="s">
        <v>187</v>
      </c>
      <c r="B189" t="str">
        <f t="shared" si="2"/>
        <v>alessandro_vito.ascolese@edu.escp.eu</v>
      </c>
    </row>
    <row r="190" spans="1:2" x14ac:dyDescent="0.25">
      <c r="A190" t="s">
        <v>188</v>
      </c>
      <c r="B190" t="str">
        <f t="shared" si="2"/>
        <v>alessandro.arthemalle@edu.escp.eu</v>
      </c>
    </row>
    <row r="191" spans="1:2" x14ac:dyDescent="0.25">
      <c r="A191" t="s">
        <v>189</v>
      </c>
      <c r="B191" t="str">
        <f t="shared" si="2"/>
        <v>alessandro.bassi@edu.escp.eu</v>
      </c>
    </row>
    <row r="192" spans="1:2" x14ac:dyDescent="0.25">
      <c r="A192" t="s">
        <v>190</v>
      </c>
      <c r="B192" t="str">
        <f t="shared" si="2"/>
        <v>alessandro.belotti@edu.escp.eu</v>
      </c>
    </row>
    <row r="193" spans="1:2" x14ac:dyDescent="0.25">
      <c r="A193" t="s">
        <v>191</v>
      </c>
      <c r="B193" t="str">
        <f t="shared" si="2"/>
        <v>alessandro.biffignandi@edu.escp.eu</v>
      </c>
    </row>
    <row r="194" spans="1:2" x14ac:dyDescent="0.25">
      <c r="A194" t="s">
        <v>192</v>
      </c>
      <c r="B194" t="str">
        <f t="shared" si="2"/>
        <v>alessandro.bollazzi@edu.escp.eu</v>
      </c>
    </row>
    <row r="195" spans="1:2" x14ac:dyDescent="0.25">
      <c r="A195" t="s">
        <v>193</v>
      </c>
      <c r="B195" t="str">
        <f t="shared" ref="B195:B258" si="3">MID(A195,FIND("&lt;",A195)+1,FIND("&gt;",A195)-FIND("&lt;",A195)-1)</f>
        <v>alessandro.cocciola@edu.escp.eu</v>
      </c>
    </row>
    <row r="196" spans="1:2" x14ac:dyDescent="0.25">
      <c r="A196" t="s">
        <v>194</v>
      </c>
      <c r="B196" t="str">
        <f t="shared" si="3"/>
        <v>alessandro.daulerio@edu.escp.eu</v>
      </c>
    </row>
    <row r="197" spans="1:2" x14ac:dyDescent="0.25">
      <c r="A197" t="s">
        <v>195</v>
      </c>
      <c r="B197" t="str">
        <f t="shared" si="3"/>
        <v>alessandro.de_luca@edu.escp.eu</v>
      </c>
    </row>
    <row r="198" spans="1:2" x14ac:dyDescent="0.25">
      <c r="A198" t="s">
        <v>196</v>
      </c>
      <c r="B198" t="str">
        <f t="shared" si="3"/>
        <v>alessandro.de_marchi@edu.escp.eu</v>
      </c>
    </row>
    <row r="199" spans="1:2" x14ac:dyDescent="0.25">
      <c r="A199" t="s">
        <v>197</v>
      </c>
      <c r="B199" t="str">
        <f t="shared" si="3"/>
        <v>alessandro.di_patrizi@edu.escp.eu</v>
      </c>
    </row>
    <row r="200" spans="1:2" x14ac:dyDescent="0.25">
      <c r="A200" t="s">
        <v>198</v>
      </c>
      <c r="B200" t="str">
        <f t="shared" si="3"/>
        <v>alessandro.duvina@edu.escp.eu</v>
      </c>
    </row>
    <row r="201" spans="1:2" x14ac:dyDescent="0.25">
      <c r="A201" t="s">
        <v>199</v>
      </c>
      <c r="B201" t="str">
        <f t="shared" si="3"/>
        <v>alessandro.estero@edu.escp.eu</v>
      </c>
    </row>
    <row r="202" spans="1:2" x14ac:dyDescent="0.25">
      <c r="A202" t="s">
        <v>200</v>
      </c>
      <c r="B202" t="str">
        <f t="shared" si="3"/>
        <v>alessandro.falconi@edu.escp.eu</v>
      </c>
    </row>
    <row r="203" spans="1:2" x14ac:dyDescent="0.25">
      <c r="A203" t="s">
        <v>201</v>
      </c>
      <c r="B203" t="str">
        <f t="shared" si="3"/>
        <v>alessandro.faucitano@edu.escp.eu</v>
      </c>
    </row>
    <row r="204" spans="1:2" x14ac:dyDescent="0.25">
      <c r="A204" t="s">
        <v>202</v>
      </c>
      <c r="B204" t="str">
        <f t="shared" si="3"/>
        <v>alessandro.fiume2@edu.escp.eu</v>
      </c>
    </row>
    <row r="205" spans="1:2" x14ac:dyDescent="0.25">
      <c r="A205" t="s">
        <v>203</v>
      </c>
      <c r="B205" t="str">
        <f t="shared" si="3"/>
        <v>alessandro.fornaciari_da_passano@edu.escp.eu</v>
      </c>
    </row>
    <row r="206" spans="1:2" x14ac:dyDescent="0.25">
      <c r="A206" t="s">
        <v>204</v>
      </c>
      <c r="B206" t="str">
        <f t="shared" si="3"/>
        <v>alessandro.fusaro@edu.escp.eu</v>
      </c>
    </row>
    <row r="207" spans="1:2" x14ac:dyDescent="0.25">
      <c r="A207" t="s">
        <v>205</v>
      </c>
      <c r="B207" t="str">
        <f t="shared" si="3"/>
        <v>alessandro.gabriolo@edu.escp.eu</v>
      </c>
    </row>
    <row r="208" spans="1:2" x14ac:dyDescent="0.25">
      <c r="A208" t="s">
        <v>206</v>
      </c>
      <c r="B208" t="str">
        <f t="shared" si="3"/>
        <v>alessandro.giuliano@edu.escp.eu</v>
      </c>
    </row>
    <row r="209" spans="1:2" x14ac:dyDescent="0.25">
      <c r="A209" t="s">
        <v>207</v>
      </c>
      <c r="B209" t="str">
        <f t="shared" si="3"/>
        <v>alessandro.guidi@edu.escp.eu</v>
      </c>
    </row>
    <row r="210" spans="1:2" x14ac:dyDescent="0.25">
      <c r="A210" t="s">
        <v>208</v>
      </c>
      <c r="B210" t="str">
        <f t="shared" si="3"/>
        <v>alessandro.martucci@edu.escp.eu</v>
      </c>
    </row>
    <row r="211" spans="1:2" x14ac:dyDescent="0.25">
      <c r="A211" t="s">
        <v>209</v>
      </c>
      <c r="B211" t="str">
        <f t="shared" si="3"/>
        <v>alessandro.mastrominico@edu.escp.eu</v>
      </c>
    </row>
    <row r="212" spans="1:2" x14ac:dyDescent="0.25">
      <c r="A212" t="s">
        <v>210</v>
      </c>
      <c r="B212" t="str">
        <f t="shared" si="3"/>
        <v>alessandro.mataloni@edu.escp.eu</v>
      </c>
    </row>
    <row r="213" spans="1:2" x14ac:dyDescent="0.25">
      <c r="A213" t="s">
        <v>211</v>
      </c>
      <c r="B213" t="str">
        <f t="shared" si="3"/>
        <v>alessandro.mori@edu.escp.eu</v>
      </c>
    </row>
    <row r="214" spans="1:2" x14ac:dyDescent="0.25">
      <c r="A214" t="s">
        <v>212</v>
      </c>
      <c r="B214" t="str">
        <f t="shared" si="3"/>
        <v>alessandro.papale@edu.escp.eu</v>
      </c>
    </row>
    <row r="215" spans="1:2" x14ac:dyDescent="0.25">
      <c r="A215" t="s">
        <v>213</v>
      </c>
      <c r="B215" t="str">
        <f t="shared" si="3"/>
        <v>alessandro.petiti@edu.escp.eu</v>
      </c>
    </row>
    <row r="216" spans="1:2" x14ac:dyDescent="0.25">
      <c r="A216" t="s">
        <v>214</v>
      </c>
      <c r="B216" t="str">
        <f t="shared" si="3"/>
        <v>alessandro.pignagnoli@edu.escp.eu</v>
      </c>
    </row>
    <row r="217" spans="1:2" x14ac:dyDescent="0.25">
      <c r="A217" t="s">
        <v>215</v>
      </c>
      <c r="B217" t="str">
        <f t="shared" si="3"/>
        <v>alessandro.puglisi@edu.escp.eu</v>
      </c>
    </row>
    <row r="218" spans="1:2" x14ac:dyDescent="0.25">
      <c r="A218" t="s">
        <v>216</v>
      </c>
      <c r="B218" t="str">
        <f t="shared" si="3"/>
        <v>alessandro.raganato@edu.escp.eu</v>
      </c>
    </row>
    <row r="219" spans="1:2" x14ac:dyDescent="0.25">
      <c r="A219" t="s">
        <v>217</v>
      </c>
      <c r="B219" t="str">
        <f t="shared" si="3"/>
        <v>alessandro.rosi@edu.escp.eu</v>
      </c>
    </row>
    <row r="220" spans="1:2" x14ac:dyDescent="0.25">
      <c r="A220" t="s">
        <v>218</v>
      </c>
      <c r="B220" t="str">
        <f t="shared" si="3"/>
        <v>alessandro.rubini@edu.escp.eu</v>
      </c>
    </row>
    <row r="221" spans="1:2" x14ac:dyDescent="0.25">
      <c r="A221" t="s">
        <v>219</v>
      </c>
      <c r="B221" t="str">
        <f t="shared" si="3"/>
        <v>alessandro.santa_deodato@edu.escp.eu</v>
      </c>
    </row>
    <row r="222" spans="1:2" x14ac:dyDescent="0.25">
      <c r="A222" t="s">
        <v>220</v>
      </c>
      <c r="B222" t="str">
        <f t="shared" si="3"/>
        <v>alessandro.schwarz@edu.escp.eu</v>
      </c>
    </row>
    <row r="223" spans="1:2" x14ac:dyDescent="0.25">
      <c r="A223" t="s">
        <v>221</v>
      </c>
      <c r="B223" t="str">
        <f t="shared" si="3"/>
        <v>alessandro.sfez_jeffery@edu.escp.eu</v>
      </c>
    </row>
    <row r="224" spans="1:2" x14ac:dyDescent="0.25">
      <c r="A224" t="s">
        <v>222</v>
      </c>
      <c r="B224" t="str">
        <f t="shared" si="3"/>
        <v>alessandro.tartaglino@edu.escp.eu</v>
      </c>
    </row>
    <row r="225" spans="1:2" x14ac:dyDescent="0.25">
      <c r="A225" t="s">
        <v>223</v>
      </c>
      <c r="B225" t="str">
        <f t="shared" si="3"/>
        <v>alessandro.tognetti@edu.escp.eu</v>
      </c>
    </row>
    <row r="226" spans="1:2" x14ac:dyDescent="0.25">
      <c r="A226" t="s">
        <v>224</v>
      </c>
      <c r="B226" t="str">
        <f t="shared" si="3"/>
        <v>alessandro.torrisi@edu.escp.eu</v>
      </c>
    </row>
    <row r="227" spans="1:2" x14ac:dyDescent="0.25">
      <c r="A227" t="s">
        <v>225</v>
      </c>
      <c r="B227" t="str">
        <f t="shared" si="3"/>
        <v>alessandro.venditti@edu.escp.eu</v>
      </c>
    </row>
    <row r="228" spans="1:2" x14ac:dyDescent="0.25">
      <c r="A228" t="s">
        <v>226</v>
      </c>
      <c r="B228" t="str">
        <f t="shared" si="3"/>
        <v>alessandro.volpiano@edu.escp.eu</v>
      </c>
    </row>
    <row r="229" spans="1:2" x14ac:dyDescent="0.25">
      <c r="A229" t="s">
        <v>227</v>
      </c>
      <c r="B229" t="str">
        <f t="shared" si="3"/>
        <v>alessandro.zadra@edu.escp.eu</v>
      </c>
    </row>
    <row r="230" spans="1:2" x14ac:dyDescent="0.25">
      <c r="A230" t="s">
        <v>228</v>
      </c>
      <c r="B230" t="str">
        <f t="shared" si="3"/>
        <v>alessandro.zuin2@edu.escp.eu</v>
      </c>
    </row>
    <row r="231" spans="1:2" x14ac:dyDescent="0.25">
      <c r="A231" t="s">
        <v>229</v>
      </c>
      <c r="B231" t="str">
        <f t="shared" si="3"/>
        <v>alessia.ameghino@edu.escp.eu</v>
      </c>
    </row>
    <row r="232" spans="1:2" x14ac:dyDescent="0.25">
      <c r="A232" t="s">
        <v>230</v>
      </c>
      <c r="B232" t="str">
        <f t="shared" si="3"/>
        <v>alessia.baldi@edu.escp.eu</v>
      </c>
    </row>
    <row r="233" spans="1:2" x14ac:dyDescent="0.25">
      <c r="A233" t="s">
        <v>231</v>
      </c>
      <c r="B233" t="str">
        <f t="shared" si="3"/>
        <v>alessia.brescia@edu.escp.eu</v>
      </c>
    </row>
    <row r="234" spans="1:2" x14ac:dyDescent="0.25">
      <c r="A234" t="s">
        <v>232</v>
      </c>
      <c r="B234" t="str">
        <f t="shared" si="3"/>
        <v>alessia.bresolin@edu.escp.eu</v>
      </c>
    </row>
    <row r="235" spans="1:2" x14ac:dyDescent="0.25">
      <c r="A235" t="s">
        <v>233</v>
      </c>
      <c r="B235" t="str">
        <f t="shared" si="3"/>
        <v>alessia.carbone@edu.escp.eu</v>
      </c>
    </row>
    <row r="236" spans="1:2" x14ac:dyDescent="0.25">
      <c r="A236" t="s">
        <v>234</v>
      </c>
      <c r="B236" t="str">
        <f t="shared" si="3"/>
        <v>alessia.foschi@edu.escp.eu</v>
      </c>
    </row>
    <row r="237" spans="1:2" x14ac:dyDescent="0.25">
      <c r="A237" t="s">
        <v>235</v>
      </c>
      <c r="B237" t="str">
        <f t="shared" si="3"/>
        <v>alessia.magliaro@edu.escp.eu</v>
      </c>
    </row>
    <row r="238" spans="1:2" x14ac:dyDescent="0.25">
      <c r="A238" t="s">
        <v>236</v>
      </c>
      <c r="B238" t="str">
        <f t="shared" si="3"/>
        <v>alessia.roveglia@edu.escp.eu</v>
      </c>
    </row>
    <row r="239" spans="1:2" x14ac:dyDescent="0.25">
      <c r="A239" t="s">
        <v>237</v>
      </c>
      <c r="B239" t="str">
        <f t="shared" si="3"/>
        <v>alessia.sibille@edu.escp.eu</v>
      </c>
    </row>
    <row r="240" spans="1:2" x14ac:dyDescent="0.25">
      <c r="A240" t="s">
        <v>238</v>
      </c>
      <c r="B240" t="str">
        <f t="shared" si="3"/>
        <v>alessia.susinno@edu.escp.eu</v>
      </c>
    </row>
    <row r="241" spans="1:2" x14ac:dyDescent="0.25">
      <c r="A241" t="s">
        <v>239</v>
      </c>
      <c r="B241" t="str">
        <f t="shared" si="3"/>
        <v>alessia.vitucci@edu.escp.eu</v>
      </c>
    </row>
    <row r="242" spans="1:2" x14ac:dyDescent="0.25">
      <c r="A242" t="s">
        <v>240</v>
      </c>
      <c r="B242" t="str">
        <f t="shared" si="3"/>
        <v>alessia.yu@edu.escp.eu</v>
      </c>
    </row>
    <row r="243" spans="1:2" x14ac:dyDescent="0.25">
      <c r="A243" t="s">
        <v>241</v>
      </c>
      <c r="B243" t="str">
        <f t="shared" si="3"/>
        <v>alessio.cozzani@edu.escp.eu</v>
      </c>
    </row>
    <row r="244" spans="1:2" x14ac:dyDescent="0.25">
      <c r="A244" t="s">
        <v>242</v>
      </c>
      <c r="B244" t="str">
        <f t="shared" si="3"/>
        <v>alessio.crambes_tisserand@edu.escp.eu</v>
      </c>
    </row>
    <row r="245" spans="1:2" x14ac:dyDescent="0.25">
      <c r="A245" t="s">
        <v>243</v>
      </c>
      <c r="B245" t="str">
        <f t="shared" si="3"/>
        <v>alessio.messina@edu.escp.eu</v>
      </c>
    </row>
    <row r="246" spans="1:2" x14ac:dyDescent="0.25">
      <c r="A246" t="s">
        <v>244</v>
      </c>
      <c r="B246" t="str">
        <f t="shared" si="3"/>
        <v>alessio.neumann@edu.escp.eu</v>
      </c>
    </row>
    <row r="247" spans="1:2" x14ac:dyDescent="0.25">
      <c r="A247" t="s">
        <v>245</v>
      </c>
      <c r="B247" t="str">
        <f t="shared" si="3"/>
        <v>alessio.penzo@edu.escp.eu</v>
      </c>
    </row>
    <row r="248" spans="1:2" x14ac:dyDescent="0.25">
      <c r="A248" t="s">
        <v>246</v>
      </c>
      <c r="B248" t="str">
        <f t="shared" si="3"/>
        <v>alessio.santamaria@edu.escp.eu</v>
      </c>
    </row>
    <row r="249" spans="1:2" x14ac:dyDescent="0.25">
      <c r="A249" t="s">
        <v>247</v>
      </c>
      <c r="B249" t="str">
        <f t="shared" si="3"/>
        <v>aletellier@escp.eu</v>
      </c>
    </row>
    <row r="250" spans="1:2" x14ac:dyDescent="0.25">
      <c r="A250" t="s">
        <v>248</v>
      </c>
      <c r="B250" t="str">
        <f t="shared" si="3"/>
        <v>alex.chen@edu.escp.eu</v>
      </c>
    </row>
    <row r="251" spans="1:2" x14ac:dyDescent="0.25">
      <c r="A251" t="s">
        <v>249</v>
      </c>
      <c r="B251" t="str">
        <f t="shared" si="3"/>
        <v>alex.jordan_marques@edu.escp.eu</v>
      </c>
    </row>
    <row r="252" spans="1:2" x14ac:dyDescent="0.25">
      <c r="A252" t="s">
        <v>250</v>
      </c>
      <c r="B252" t="str">
        <f t="shared" si="3"/>
        <v>alex.nannelli@edu.escp.eu</v>
      </c>
    </row>
    <row r="253" spans="1:2" x14ac:dyDescent="0.25">
      <c r="A253" t="s">
        <v>251</v>
      </c>
      <c r="B253" t="str">
        <f t="shared" si="3"/>
        <v>alexander.bolze@edu.escp.eu</v>
      </c>
    </row>
    <row r="254" spans="1:2" x14ac:dyDescent="0.25">
      <c r="A254" t="s">
        <v>252</v>
      </c>
      <c r="B254" t="str">
        <f t="shared" si="3"/>
        <v>alexander.sangl@edu.escp.eu</v>
      </c>
    </row>
    <row r="255" spans="1:2" x14ac:dyDescent="0.25">
      <c r="A255" t="s">
        <v>253</v>
      </c>
      <c r="B255" t="str">
        <f t="shared" si="3"/>
        <v>alexandra.galova@edu.escp.eu</v>
      </c>
    </row>
    <row r="256" spans="1:2" x14ac:dyDescent="0.25">
      <c r="A256" t="s">
        <v>254</v>
      </c>
      <c r="B256" t="str">
        <f t="shared" si="3"/>
        <v>alexandra.gharios@edu.escp.eu</v>
      </c>
    </row>
    <row r="257" spans="1:2" x14ac:dyDescent="0.25">
      <c r="A257" t="s">
        <v>255</v>
      </c>
      <c r="B257" t="str">
        <f t="shared" si="3"/>
        <v>alexandra.guillaume@edu.escp.eu</v>
      </c>
    </row>
    <row r="258" spans="1:2" x14ac:dyDescent="0.25">
      <c r="A258" t="s">
        <v>256</v>
      </c>
      <c r="B258" t="str">
        <f t="shared" si="3"/>
        <v>alexandra.herve@edu.escp.eu</v>
      </c>
    </row>
    <row r="259" spans="1:2" x14ac:dyDescent="0.25">
      <c r="A259" t="s">
        <v>257</v>
      </c>
      <c r="B259" t="str">
        <f t="shared" ref="B259:B322" si="4">MID(A259,FIND("&lt;",A259)+1,FIND("&gt;",A259)-FIND("&lt;",A259)-1)</f>
        <v>alexandra.jacob@edu.escp.eu</v>
      </c>
    </row>
    <row r="260" spans="1:2" x14ac:dyDescent="0.25">
      <c r="A260" t="s">
        <v>258</v>
      </c>
      <c r="B260" t="str">
        <f t="shared" si="4"/>
        <v>alexandra.peloux@edu.escp.eu</v>
      </c>
    </row>
    <row r="261" spans="1:2" x14ac:dyDescent="0.25">
      <c r="A261" t="s">
        <v>259</v>
      </c>
      <c r="B261" t="str">
        <f t="shared" si="4"/>
        <v>alexandra.schulthess@edu.escp.eu</v>
      </c>
    </row>
    <row r="262" spans="1:2" x14ac:dyDescent="0.25">
      <c r="A262" t="s">
        <v>260</v>
      </c>
      <c r="B262" t="str">
        <f t="shared" si="4"/>
        <v>alexandre_enrique.zwetsch_marr@edu.escp.eu</v>
      </c>
    </row>
    <row r="263" spans="1:2" x14ac:dyDescent="0.25">
      <c r="A263" t="s">
        <v>261</v>
      </c>
      <c r="B263" t="str">
        <f t="shared" si="4"/>
        <v>alexandre_jean_phili.besson@edu.escp.eu</v>
      </c>
    </row>
    <row r="264" spans="1:2" x14ac:dyDescent="0.25">
      <c r="A264" t="s">
        <v>262</v>
      </c>
      <c r="B264" t="str">
        <f t="shared" si="4"/>
        <v>alexandre.ancel@edu.escp.eu</v>
      </c>
    </row>
    <row r="265" spans="1:2" x14ac:dyDescent="0.25">
      <c r="A265" t="s">
        <v>263</v>
      </c>
      <c r="B265" t="str">
        <f t="shared" si="4"/>
        <v>alexandre.ballarin@edu.escp.eu</v>
      </c>
    </row>
    <row r="266" spans="1:2" x14ac:dyDescent="0.25">
      <c r="A266" t="s">
        <v>264</v>
      </c>
      <c r="B266" t="str">
        <f t="shared" si="4"/>
        <v>alexandre.bechet@edu.escp.eu</v>
      </c>
    </row>
    <row r="267" spans="1:2" x14ac:dyDescent="0.25">
      <c r="A267" t="s">
        <v>265</v>
      </c>
      <c r="B267" t="str">
        <f t="shared" si="4"/>
        <v>alexandre.benard@edu.escp.eu</v>
      </c>
    </row>
    <row r="268" spans="1:2" x14ac:dyDescent="0.25">
      <c r="A268" t="s">
        <v>266</v>
      </c>
      <c r="B268" t="str">
        <f t="shared" si="4"/>
        <v>alexandre.bensarsa@edu.escp.eu</v>
      </c>
    </row>
    <row r="269" spans="1:2" x14ac:dyDescent="0.25">
      <c r="A269" t="s">
        <v>267</v>
      </c>
      <c r="B269" t="str">
        <f t="shared" si="4"/>
        <v>alexandre.biron@edu.escp.eu</v>
      </c>
    </row>
    <row r="270" spans="1:2" x14ac:dyDescent="0.25">
      <c r="A270" t="s">
        <v>268</v>
      </c>
      <c r="B270" t="str">
        <f t="shared" si="4"/>
        <v>alexandre.boudakian@edu.escp.eu</v>
      </c>
    </row>
    <row r="271" spans="1:2" x14ac:dyDescent="0.25">
      <c r="A271" t="s">
        <v>269</v>
      </c>
      <c r="B271" t="str">
        <f t="shared" si="4"/>
        <v>alexandre.bouvet@edu.escp.eu</v>
      </c>
    </row>
    <row r="272" spans="1:2" x14ac:dyDescent="0.25">
      <c r="A272" t="s">
        <v>270</v>
      </c>
      <c r="B272" t="str">
        <f t="shared" si="4"/>
        <v>alexandre.carpentier@edu.escp.eu</v>
      </c>
    </row>
    <row r="273" spans="1:2" x14ac:dyDescent="0.25">
      <c r="A273" t="s">
        <v>271</v>
      </c>
      <c r="B273" t="str">
        <f t="shared" si="4"/>
        <v>alexandre.carpentier2@edu.escp.eu</v>
      </c>
    </row>
    <row r="274" spans="1:2" x14ac:dyDescent="0.25">
      <c r="A274" t="s">
        <v>272</v>
      </c>
      <c r="B274" t="str">
        <f t="shared" si="4"/>
        <v>alexandre.cayer@edu.escp.eu</v>
      </c>
    </row>
    <row r="275" spans="1:2" x14ac:dyDescent="0.25">
      <c r="A275" t="s">
        <v>273</v>
      </c>
      <c r="B275" t="str">
        <f t="shared" si="4"/>
        <v>alexandre.charmoille@edu.escp.eu</v>
      </c>
    </row>
    <row r="276" spans="1:2" x14ac:dyDescent="0.25">
      <c r="A276" t="s">
        <v>274</v>
      </c>
      <c r="B276" t="str">
        <f t="shared" si="4"/>
        <v>alexandre.cogordan@edu.escp.eu</v>
      </c>
    </row>
    <row r="277" spans="1:2" x14ac:dyDescent="0.25">
      <c r="A277" t="s">
        <v>275</v>
      </c>
      <c r="B277" t="str">
        <f t="shared" si="4"/>
        <v>alexandre.czyrski@edu.escp.eu</v>
      </c>
    </row>
    <row r="278" spans="1:2" x14ac:dyDescent="0.25">
      <c r="A278" t="s">
        <v>276</v>
      </c>
      <c r="B278" t="str">
        <f t="shared" si="4"/>
        <v>alexandre.de_mace_de_gastines_de_dommaigne@edu.escp.eu</v>
      </c>
    </row>
    <row r="279" spans="1:2" x14ac:dyDescent="0.25">
      <c r="A279" t="s">
        <v>277</v>
      </c>
      <c r="B279" t="str">
        <f t="shared" si="4"/>
        <v>alexandre.elias@edu.escp.eu</v>
      </c>
    </row>
    <row r="280" spans="1:2" x14ac:dyDescent="0.25">
      <c r="A280" t="s">
        <v>278</v>
      </c>
      <c r="B280" t="str">
        <f t="shared" si="4"/>
        <v>alexandre.fayn@edu.escp.eu</v>
      </c>
    </row>
    <row r="281" spans="1:2" x14ac:dyDescent="0.25">
      <c r="A281" t="s">
        <v>279</v>
      </c>
      <c r="B281" t="str">
        <f t="shared" si="4"/>
        <v>alexandre.galle@edu.escp.eu</v>
      </c>
    </row>
    <row r="282" spans="1:2" x14ac:dyDescent="0.25">
      <c r="A282" t="s">
        <v>280</v>
      </c>
      <c r="B282" t="str">
        <f t="shared" si="4"/>
        <v>alexandre.gerard@edu.escp.eu</v>
      </c>
    </row>
    <row r="283" spans="1:2" x14ac:dyDescent="0.25">
      <c r="A283" t="s">
        <v>281</v>
      </c>
      <c r="B283" t="str">
        <f t="shared" si="4"/>
        <v>alexandre.gerritsen@edu.escp.eu</v>
      </c>
    </row>
    <row r="284" spans="1:2" x14ac:dyDescent="0.25">
      <c r="A284" t="s">
        <v>282</v>
      </c>
      <c r="B284" t="str">
        <f t="shared" si="4"/>
        <v>alexandre.gialis@edu.escp.eu</v>
      </c>
    </row>
    <row r="285" spans="1:2" x14ac:dyDescent="0.25">
      <c r="A285" t="s">
        <v>283</v>
      </c>
      <c r="B285" t="str">
        <f t="shared" si="4"/>
        <v>alexandre.hanna@edu.escp.eu</v>
      </c>
    </row>
    <row r="286" spans="1:2" x14ac:dyDescent="0.25">
      <c r="A286" t="s">
        <v>284</v>
      </c>
      <c r="B286" t="str">
        <f t="shared" si="4"/>
        <v>alexandre.henry@edu.escp.eu</v>
      </c>
    </row>
    <row r="287" spans="1:2" x14ac:dyDescent="0.25">
      <c r="A287" t="s">
        <v>285</v>
      </c>
      <c r="B287" t="str">
        <f t="shared" si="4"/>
        <v>alexandre.hochu@edu.escp.eu</v>
      </c>
    </row>
    <row r="288" spans="1:2" x14ac:dyDescent="0.25">
      <c r="A288" t="s">
        <v>286</v>
      </c>
      <c r="B288" t="str">
        <f t="shared" si="4"/>
        <v>alexandre.joosen@edu.escp.eu</v>
      </c>
    </row>
    <row r="289" spans="1:2" x14ac:dyDescent="0.25">
      <c r="A289" t="s">
        <v>287</v>
      </c>
      <c r="B289" t="str">
        <f t="shared" si="4"/>
        <v>alexandre.lemaire@edu.escp.eu</v>
      </c>
    </row>
    <row r="290" spans="1:2" x14ac:dyDescent="0.25">
      <c r="A290" t="s">
        <v>288</v>
      </c>
      <c r="B290" t="str">
        <f t="shared" si="4"/>
        <v>alexandre.leroy@edu.escp.eu</v>
      </c>
    </row>
    <row r="291" spans="1:2" x14ac:dyDescent="0.25">
      <c r="A291" t="s">
        <v>289</v>
      </c>
      <c r="B291" t="str">
        <f t="shared" si="4"/>
        <v>alexandre.mille@edu.escp.eu</v>
      </c>
    </row>
    <row r="292" spans="1:2" x14ac:dyDescent="0.25">
      <c r="A292" t="s">
        <v>290</v>
      </c>
      <c r="B292" t="str">
        <f t="shared" si="4"/>
        <v>alexandre.patte@edu.escp.eu</v>
      </c>
    </row>
    <row r="293" spans="1:2" x14ac:dyDescent="0.25">
      <c r="A293" t="s">
        <v>291</v>
      </c>
      <c r="B293" t="str">
        <f t="shared" si="4"/>
        <v>alexandre.racamier@edu.escp.eu</v>
      </c>
    </row>
    <row r="294" spans="1:2" x14ac:dyDescent="0.25">
      <c r="A294" t="s">
        <v>292</v>
      </c>
      <c r="B294" t="str">
        <f t="shared" si="4"/>
        <v>alexandre.ricout@edu.escp.eu</v>
      </c>
    </row>
    <row r="295" spans="1:2" x14ac:dyDescent="0.25">
      <c r="A295" t="s">
        <v>293</v>
      </c>
      <c r="B295" t="str">
        <f t="shared" si="4"/>
        <v>alexandre.roy@edu.escp.eu</v>
      </c>
    </row>
    <row r="296" spans="1:2" x14ac:dyDescent="0.25">
      <c r="A296" t="s">
        <v>294</v>
      </c>
      <c r="B296" t="str">
        <f t="shared" si="4"/>
        <v>alexandre.sarazin_lozano@edu.escp.eu</v>
      </c>
    </row>
    <row r="297" spans="1:2" x14ac:dyDescent="0.25">
      <c r="A297" t="s">
        <v>295</v>
      </c>
      <c r="B297" t="str">
        <f t="shared" si="4"/>
        <v>alexandre.touchard@edu.escp.eu</v>
      </c>
    </row>
    <row r="298" spans="1:2" x14ac:dyDescent="0.25">
      <c r="A298" t="s">
        <v>296</v>
      </c>
      <c r="B298" t="str">
        <f t="shared" si="4"/>
        <v>alexandre.toussaint@edu.escp.eu</v>
      </c>
    </row>
    <row r="299" spans="1:2" x14ac:dyDescent="0.25">
      <c r="A299" t="s">
        <v>297</v>
      </c>
      <c r="B299" t="str">
        <f t="shared" si="4"/>
        <v>alexandre.verany@edu.escp.eu</v>
      </c>
    </row>
    <row r="300" spans="1:2" x14ac:dyDescent="0.25">
      <c r="A300" t="s">
        <v>298</v>
      </c>
      <c r="B300" t="str">
        <f t="shared" si="4"/>
        <v>alexandre.vignati@edu.escp.eu</v>
      </c>
    </row>
    <row r="301" spans="1:2" x14ac:dyDescent="0.25">
      <c r="A301" t="s">
        <v>299</v>
      </c>
      <c r="B301" t="str">
        <f t="shared" si="4"/>
        <v>alexandre.yang@edu.escp.eu</v>
      </c>
    </row>
    <row r="302" spans="1:2" x14ac:dyDescent="0.25">
      <c r="A302" t="s">
        <v>300</v>
      </c>
      <c r="B302" t="str">
        <f t="shared" si="4"/>
        <v>alexane.zussy@edu.escp.eu</v>
      </c>
    </row>
    <row r="303" spans="1:2" x14ac:dyDescent="0.25">
      <c r="A303" t="s">
        <v>301</v>
      </c>
      <c r="B303" t="str">
        <f t="shared" si="4"/>
        <v>alexi.papon@edu.escp.eu</v>
      </c>
    </row>
    <row r="304" spans="1:2" x14ac:dyDescent="0.25">
      <c r="A304" t="s">
        <v>302</v>
      </c>
      <c r="B304" t="str">
        <f t="shared" si="4"/>
        <v>alexia.beraud_valero@edu.escp.eu</v>
      </c>
    </row>
    <row r="305" spans="1:2" x14ac:dyDescent="0.25">
      <c r="A305" t="s">
        <v>303</v>
      </c>
      <c r="B305" t="str">
        <f t="shared" si="4"/>
        <v>alexia.courtin@edu.escp.eu</v>
      </c>
    </row>
    <row r="306" spans="1:2" x14ac:dyDescent="0.25">
      <c r="A306" t="s">
        <v>304</v>
      </c>
      <c r="B306" t="str">
        <f t="shared" si="4"/>
        <v>alexia.hoang@edu.escp.eu</v>
      </c>
    </row>
    <row r="307" spans="1:2" x14ac:dyDescent="0.25">
      <c r="A307" t="s">
        <v>305</v>
      </c>
      <c r="B307" t="str">
        <f t="shared" si="4"/>
        <v>alexia.leger@edu.escp.eu</v>
      </c>
    </row>
    <row r="308" spans="1:2" x14ac:dyDescent="0.25">
      <c r="A308" t="s">
        <v>306</v>
      </c>
      <c r="B308" t="str">
        <f t="shared" si="4"/>
        <v>alexia.martin@edu.escp.eu</v>
      </c>
    </row>
    <row r="309" spans="1:2" x14ac:dyDescent="0.25">
      <c r="A309" t="s">
        <v>307</v>
      </c>
      <c r="B309" t="str">
        <f t="shared" si="4"/>
        <v>alexia.morea@edu.escp.eu</v>
      </c>
    </row>
    <row r="310" spans="1:2" x14ac:dyDescent="0.25">
      <c r="A310" t="s">
        <v>308</v>
      </c>
      <c r="B310" t="str">
        <f t="shared" si="4"/>
        <v>alexia.pasquini@edu.escp.eu</v>
      </c>
    </row>
    <row r="311" spans="1:2" x14ac:dyDescent="0.25">
      <c r="A311" t="s">
        <v>309</v>
      </c>
      <c r="B311" t="str">
        <f t="shared" si="4"/>
        <v>alexia.troccoli@edu.escp.eu</v>
      </c>
    </row>
    <row r="312" spans="1:2" x14ac:dyDescent="0.25">
      <c r="A312" t="s">
        <v>310</v>
      </c>
      <c r="B312" t="str">
        <f t="shared" si="4"/>
        <v>alexis.bernard@edu.escp.eu</v>
      </c>
    </row>
    <row r="313" spans="1:2" x14ac:dyDescent="0.25">
      <c r="A313" t="s">
        <v>311</v>
      </c>
      <c r="B313" t="str">
        <f t="shared" si="4"/>
        <v>alexis.bobon@edu.escp.eu</v>
      </c>
    </row>
    <row r="314" spans="1:2" x14ac:dyDescent="0.25">
      <c r="A314" t="s">
        <v>312</v>
      </c>
      <c r="B314" t="str">
        <f t="shared" si="4"/>
        <v>alexis.gillet2@edu.escp.eu</v>
      </c>
    </row>
    <row r="315" spans="1:2" x14ac:dyDescent="0.25">
      <c r="A315" t="s">
        <v>313</v>
      </c>
      <c r="B315" t="str">
        <f t="shared" si="4"/>
        <v>alexis.jesequel@edu.escp.eu</v>
      </c>
    </row>
    <row r="316" spans="1:2" x14ac:dyDescent="0.25">
      <c r="A316" t="s">
        <v>314</v>
      </c>
      <c r="B316" t="str">
        <f t="shared" si="4"/>
        <v>alexis.llorens@edu.escp.eu</v>
      </c>
    </row>
    <row r="317" spans="1:2" x14ac:dyDescent="0.25">
      <c r="A317" t="s">
        <v>315</v>
      </c>
      <c r="B317" t="str">
        <f t="shared" si="4"/>
        <v>alexis.martin@edu.escp.eu</v>
      </c>
    </row>
    <row r="318" spans="1:2" x14ac:dyDescent="0.25">
      <c r="A318" t="s">
        <v>316</v>
      </c>
      <c r="B318" t="str">
        <f t="shared" si="4"/>
        <v>alexis.roulet@edu.escp.eu</v>
      </c>
    </row>
    <row r="319" spans="1:2" x14ac:dyDescent="0.25">
      <c r="A319" t="s">
        <v>317</v>
      </c>
      <c r="B319" t="str">
        <f t="shared" si="4"/>
        <v>alexis.rouveroux@edu.escp.eu</v>
      </c>
    </row>
    <row r="320" spans="1:2" x14ac:dyDescent="0.25">
      <c r="A320" t="s">
        <v>318</v>
      </c>
      <c r="B320" t="str">
        <f t="shared" si="4"/>
        <v>alexis.sarkis@edu.escp.eu</v>
      </c>
    </row>
    <row r="321" spans="1:2" x14ac:dyDescent="0.25">
      <c r="A321" t="s">
        <v>319</v>
      </c>
      <c r="B321" t="str">
        <f t="shared" si="4"/>
        <v>alexis.sdika@edu.escp.eu</v>
      </c>
    </row>
    <row r="322" spans="1:2" x14ac:dyDescent="0.25">
      <c r="A322" t="s">
        <v>320</v>
      </c>
      <c r="B322" t="str">
        <f t="shared" si="4"/>
        <v>alexis.sorre@edu.escp.eu</v>
      </c>
    </row>
    <row r="323" spans="1:2" x14ac:dyDescent="0.25">
      <c r="A323" t="s">
        <v>321</v>
      </c>
      <c r="B323" t="str">
        <f t="shared" ref="B323:B386" si="5">MID(A323,FIND("&lt;",A323)+1,FIND("&gt;",A323)-FIND("&lt;",A323)-1)</f>
        <v>alexzandria.ashton@edu.escp.eu</v>
      </c>
    </row>
    <row r="324" spans="1:2" x14ac:dyDescent="0.25">
      <c r="A324" t="s">
        <v>322</v>
      </c>
      <c r="B324" t="str">
        <f t="shared" si="5"/>
        <v>alfiya_vasi.shaikh@edu.escp.eu</v>
      </c>
    </row>
    <row r="325" spans="1:2" x14ac:dyDescent="0.25">
      <c r="A325" t="s">
        <v>323</v>
      </c>
      <c r="B325" t="str">
        <f t="shared" si="5"/>
        <v>alfonsa_mariapia.torrente@edu.escp.eu</v>
      </c>
    </row>
    <row r="326" spans="1:2" x14ac:dyDescent="0.25">
      <c r="A326" t="s">
        <v>324</v>
      </c>
      <c r="B326" t="str">
        <f t="shared" si="5"/>
        <v>alfonso.basile@edu.escp.eu</v>
      </c>
    </row>
    <row r="327" spans="1:2" x14ac:dyDescent="0.25">
      <c r="A327" t="s">
        <v>325</v>
      </c>
      <c r="B327" t="str">
        <f t="shared" si="5"/>
        <v>alfonso.rubattu@edu.escp.eu</v>
      </c>
    </row>
    <row r="328" spans="1:2" x14ac:dyDescent="0.25">
      <c r="A328" t="s">
        <v>326</v>
      </c>
      <c r="B328" t="str">
        <f t="shared" si="5"/>
        <v>alfred.aussedat@edu.escp.eu</v>
      </c>
    </row>
    <row r="329" spans="1:2" x14ac:dyDescent="0.25">
      <c r="A329" t="s">
        <v>327</v>
      </c>
      <c r="B329" t="str">
        <f t="shared" si="5"/>
        <v>alfred.euvrard@edu.escp.eu</v>
      </c>
    </row>
    <row r="330" spans="1:2" x14ac:dyDescent="0.25">
      <c r="A330" t="s">
        <v>328</v>
      </c>
      <c r="B330" t="str">
        <f t="shared" si="5"/>
        <v>alfredo_martino.marenzana@edu.escp.eu</v>
      </c>
    </row>
    <row r="331" spans="1:2" x14ac:dyDescent="0.25">
      <c r="A331" t="s">
        <v>329</v>
      </c>
      <c r="B331" t="str">
        <f t="shared" si="5"/>
        <v>alheram.saidil_moctar@edu.escp.eu</v>
      </c>
    </row>
    <row r="332" spans="1:2" x14ac:dyDescent="0.25">
      <c r="A332" t="s">
        <v>330</v>
      </c>
      <c r="B332" t="str">
        <f t="shared" si="5"/>
        <v>ali_mehdi.zatout@edu.escp.eu</v>
      </c>
    </row>
    <row r="333" spans="1:2" x14ac:dyDescent="0.25">
      <c r="A333" t="s">
        <v>331</v>
      </c>
      <c r="B333" t="str">
        <f t="shared" si="5"/>
        <v>ali.aboukhdoud@edu.escp.eu</v>
      </c>
    </row>
    <row r="334" spans="1:2" x14ac:dyDescent="0.25">
      <c r="A334" t="s">
        <v>332</v>
      </c>
      <c r="B334" t="str">
        <f t="shared" si="5"/>
        <v>ali.ates@edu.escp.eu</v>
      </c>
    </row>
    <row r="335" spans="1:2" x14ac:dyDescent="0.25">
      <c r="A335" t="s">
        <v>333</v>
      </c>
      <c r="B335" t="str">
        <f t="shared" si="5"/>
        <v>ali.el_guerrouj@edu.escp.eu</v>
      </c>
    </row>
    <row r="336" spans="1:2" x14ac:dyDescent="0.25">
      <c r="A336" t="s">
        <v>334</v>
      </c>
      <c r="B336" t="str">
        <f t="shared" si="5"/>
        <v>ali.hasnain@edu.escp.eu</v>
      </c>
    </row>
    <row r="337" spans="1:2" x14ac:dyDescent="0.25">
      <c r="A337" t="s">
        <v>335</v>
      </c>
      <c r="B337" t="str">
        <f t="shared" si="5"/>
        <v>alia.alaoui_ismaili@edu.escp.eu</v>
      </c>
    </row>
    <row r="338" spans="1:2" x14ac:dyDescent="0.25">
      <c r="A338" t="s">
        <v>336</v>
      </c>
      <c r="B338" t="str">
        <f t="shared" si="5"/>
        <v>alia.fontaine@edu.escp.eu</v>
      </c>
    </row>
    <row r="339" spans="1:2" x14ac:dyDescent="0.25">
      <c r="A339" t="s">
        <v>337</v>
      </c>
      <c r="B339" t="str">
        <f t="shared" si="5"/>
        <v>alice_vanda.rustichelli@edu.escp.eu</v>
      </c>
    </row>
    <row r="340" spans="1:2" x14ac:dyDescent="0.25">
      <c r="A340" t="s">
        <v>338</v>
      </c>
      <c r="B340" t="str">
        <f t="shared" si="5"/>
        <v>alice.baujard@edu.escp.eu</v>
      </c>
    </row>
    <row r="341" spans="1:2" x14ac:dyDescent="0.25">
      <c r="A341" t="s">
        <v>339</v>
      </c>
      <c r="B341" t="str">
        <f t="shared" si="5"/>
        <v>alice.bigault@edu.escp.eu</v>
      </c>
    </row>
    <row r="342" spans="1:2" x14ac:dyDescent="0.25">
      <c r="A342" t="s">
        <v>340</v>
      </c>
      <c r="B342" t="str">
        <f t="shared" si="5"/>
        <v>alice.borella@edu.escp.eu</v>
      </c>
    </row>
    <row r="343" spans="1:2" x14ac:dyDescent="0.25">
      <c r="A343" t="s">
        <v>341</v>
      </c>
      <c r="B343" t="str">
        <f t="shared" si="5"/>
        <v>alice.businello@edu.escp.eu</v>
      </c>
    </row>
    <row r="344" spans="1:2" x14ac:dyDescent="0.25">
      <c r="A344" t="s">
        <v>342</v>
      </c>
      <c r="B344" t="str">
        <f t="shared" si="5"/>
        <v>alice.camus@edu.escp.eu</v>
      </c>
    </row>
    <row r="345" spans="1:2" x14ac:dyDescent="0.25">
      <c r="A345" t="s">
        <v>343</v>
      </c>
      <c r="B345" t="str">
        <f t="shared" si="5"/>
        <v>alice.caplain@edu.escp.eu</v>
      </c>
    </row>
    <row r="346" spans="1:2" x14ac:dyDescent="0.25">
      <c r="A346" t="s">
        <v>344</v>
      </c>
      <c r="B346" t="str">
        <f t="shared" si="5"/>
        <v>alice.cecchetto@edu.escp.eu</v>
      </c>
    </row>
    <row r="347" spans="1:2" x14ac:dyDescent="0.25">
      <c r="A347" t="s">
        <v>345</v>
      </c>
      <c r="B347" t="str">
        <f t="shared" si="5"/>
        <v>alice.charrier@edu.escp.eu</v>
      </c>
    </row>
    <row r="348" spans="1:2" x14ac:dyDescent="0.25">
      <c r="A348" t="s">
        <v>346</v>
      </c>
      <c r="B348" t="str">
        <f t="shared" si="5"/>
        <v>alice.deboude@edu.escp.eu</v>
      </c>
    </row>
    <row r="349" spans="1:2" x14ac:dyDescent="0.25">
      <c r="A349" t="s">
        <v>347</v>
      </c>
      <c r="B349" t="str">
        <f t="shared" si="5"/>
        <v>alice.fitoussi@edu.escp.eu</v>
      </c>
    </row>
    <row r="350" spans="1:2" x14ac:dyDescent="0.25">
      <c r="A350" t="s">
        <v>348</v>
      </c>
      <c r="B350" t="str">
        <f t="shared" si="5"/>
        <v>alice.fouque@edu.escp.eu</v>
      </c>
    </row>
    <row r="351" spans="1:2" x14ac:dyDescent="0.25">
      <c r="A351" t="s">
        <v>349</v>
      </c>
      <c r="B351" t="str">
        <f t="shared" si="5"/>
        <v>alice.fragale@edu.escp.eu</v>
      </c>
    </row>
    <row r="352" spans="1:2" x14ac:dyDescent="0.25">
      <c r="A352" t="s">
        <v>350</v>
      </c>
      <c r="B352" t="str">
        <f t="shared" si="5"/>
        <v>alice.freri_pardailhe_galabrun@edu.escp.eu</v>
      </c>
    </row>
    <row r="353" spans="1:2" x14ac:dyDescent="0.25">
      <c r="A353" t="s">
        <v>351</v>
      </c>
      <c r="B353" t="str">
        <f t="shared" si="5"/>
        <v>alice.gamberini@edu.escp.eu</v>
      </c>
    </row>
    <row r="354" spans="1:2" x14ac:dyDescent="0.25">
      <c r="A354" t="s">
        <v>352</v>
      </c>
      <c r="B354" t="str">
        <f t="shared" si="5"/>
        <v>alice.gerin@edu.escp.eu</v>
      </c>
    </row>
    <row r="355" spans="1:2" x14ac:dyDescent="0.25">
      <c r="A355" t="s">
        <v>353</v>
      </c>
      <c r="B355" t="str">
        <f t="shared" si="5"/>
        <v>alice.gimmig@edu.escp.eu</v>
      </c>
    </row>
    <row r="356" spans="1:2" x14ac:dyDescent="0.25">
      <c r="A356" t="s">
        <v>354</v>
      </c>
      <c r="B356" t="str">
        <f t="shared" si="5"/>
        <v>alice.guillot_boschetti@edu.escp.eu</v>
      </c>
    </row>
    <row r="357" spans="1:2" x14ac:dyDescent="0.25">
      <c r="A357" t="s">
        <v>355</v>
      </c>
      <c r="B357" t="str">
        <f t="shared" si="5"/>
        <v>alice.hu@edu.escp.eu</v>
      </c>
    </row>
    <row r="358" spans="1:2" x14ac:dyDescent="0.25">
      <c r="A358" t="s">
        <v>356</v>
      </c>
      <c r="B358" t="str">
        <f t="shared" si="5"/>
        <v>alice.kergall@edu.escp.eu</v>
      </c>
    </row>
    <row r="359" spans="1:2" x14ac:dyDescent="0.25">
      <c r="A359" t="s">
        <v>357</v>
      </c>
      <c r="B359" t="str">
        <f t="shared" si="5"/>
        <v>alice.kreziak@edu.escp.eu</v>
      </c>
    </row>
    <row r="360" spans="1:2" x14ac:dyDescent="0.25">
      <c r="A360" t="s">
        <v>358</v>
      </c>
      <c r="B360" t="str">
        <f t="shared" si="5"/>
        <v>alice.le_port@edu.escp.eu</v>
      </c>
    </row>
    <row r="361" spans="1:2" x14ac:dyDescent="0.25">
      <c r="A361" t="s">
        <v>359</v>
      </c>
      <c r="B361" t="str">
        <f t="shared" si="5"/>
        <v>alice.maigron@edu.escp.eu</v>
      </c>
    </row>
    <row r="362" spans="1:2" x14ac:dyDescent="0.25">
      <c r="A362" t="s">
        <v>360</v>
      </c>
      <c r="B362" t="str">
        <f t="shared" si="5"/>
        <v>alice.michel@edu.escp.eu</v>
      </c>
    </row>
    <row r="363" spans="1:2" x14ac:dyDescent="0.25">
      <c r="A363" t="s">
        <v>361</v>
      </c>
      <c r="B363" t="str">
        <f t="shared" si="5"/>
        <v>alice.morange@edu.escp.eu</v>
      </c>
    </row>
    <row r="364" spans="1:2" x14ac:dyDescent="0.25">
      <c r="A364" t="s">
        <v>362</v>
      </c>
      <c r="B364" t="str">
        <f t="shared" si="5"/>
        <v>alice.nasr@edu.escp.eu</v>
      </c>
    </row>
    <row r="365" spans="1:2" x14ac:dyDescent="0.25">
      <c r="A365" t="s">
        <v>363</v>
      </c>
      <c r="B365" t="str">
        <f t="shared" si="5"/>
        <v>alice.paletto@edu.escp.eu</v>
      </c>
    </row>
    <row r="366" spans="1:2" x14ac:dyDescent="0.25">
      <c r="A366" t="s">
        <v>364</v>
      </c>
      <c r="B366" t="str">
        <f t="shared" si="5"/>
        <v>alice.patel@edu.escp.eu</v>
      </c>
    </row>
    <row r="367" spans="1:2" x14ac:dyDescent="0.25">
      <c r="A367" t="s">
        <v>365</v>
      </c>
      <c r="B367" t="str">
        <f t="shared" si="5"/>
        <v>alice.pautou@edu.escp.eu</v>
      </c>
    </row>
    <row r="368" spans="1:2" x14ac:dyDescent="0.25">
      <c r="A368" t="s">
        <v>366</v>
      </c>
      <c r="B368" t="str">
        <f t="shared" si="5"/>
        <v>alice.pepere@edu.escp.eu</v>
      </c>
    </row>
    <row r="369" spans="1:2" x14ac:dyDescent="0.25">
      <c r="A369" t="s">
        <v>367</v>
      </c>
      <c r="B369" t="str">
        <f t="shared" si="5"/>
        <v>alice.petillon@edu.escp.eu</v>
      </c>
    </row>
    <row r="370" spans="1:2" x14ac:dyDescent="0.25">
      <c r="A370" t="s">
        <v>368</v>
      </c>
      <c r="B370" t="str">
        <f t="shared" si="5"/>
        <v>alice.poirier@edu.escp.eu</v>
      </c>
    </row>
    <row r="371" spans="1:2" x14ac:dyDescent="0.25">
      <c r="A371" t="s">
        <v>369</v>
      </c>
      <c r="B371" t="str">
        <f t="shared" si="5"/>
        <v>alice.prost@edu.escp.eu</v>
      </c>
    </row>
    <row r="372" spans="1:2" x14ac:dyDescent="0.25">
      <c r="A372" t="s">
        <v>370</v>
      </c>
      <c r="B372" t="str">
        <f t="shared" si="5"/>
        <v>alice.ramoin@edu.escp.eu</v>
      </c>
    </row>
    <row r="373" spans="1:2" x14ac:dyDescent="0.25">
      <c r="A373" t="s">
        <v>371</v>
      </c>
      <c r="B373" t="str">
        <f t="shared" si="5"/>
        <v>alice.trichet@edu.escp.eu</v>
      </c>
    </row>
    <row r="374" spans="1:2" x14ac:dyDescent="0.25">
      <c r="A374" t="s">
        <v>372</v>
      </c>
      <c r="B374" t="str">
        <f t="shared" si="5"/>
        <v>alice.venturi@edu.escp.eu</v>
      </c>
    </row>
    <row r="375" spans="1:2" x14ac:dyDescent="0.25">
      <c r="A375" t="s">
        <v>373</v>
      </c>
      <c r="B375" t="str">
        <f t="shared" si="5"/>
        <v>alice.verspieren@edu.escp.eu</v>
      </c>
    </row>
    <row r="376" spans="1:2" x14ac:dyDescent="0.25">
      <c r="A376" t="s">
        <v>374</v>
      </c>
      <c r="B376" t="str">
        <f t="shared" si="5"/>
        <v>alice.wallner@edu.escp.eu</v>
      </c>
    </row>
    <row r="377" spans="1:2" x14ac:dyDescent="0.25">
      <c r="A377" t="s">
        <v>375</v>
      </c>
      <c r="B377" t="str">
        <f t="shared" si="5"/>
        <v>alice.warmoes@edu.escp.eu</v>
      </c>
    </row>
    <row r="378" spans="1:2" x14ac:dyDescent="0.25">
      <c r="A378" t="s">
        <v>376</v>
      </c>
      <c r="B378" t="str">
        <f t="shared" si="5"/>
        <v>alicia.denis@edu.escp.eu</v>
      </c>
    </row>
    <row r="379" spans="1:2" x14ac:dyDescent="0.25">
      <c r="A379" t="s">
        <v>377</v>
      </c>
      <c r="B379" t="str">
        <f t="shared" si="5"/>
        <v>alicia.jaeger@edu.escp.eu</v>
      </c>
    </row>
    <row r="380" spans="1:2" x14ac:dyDescent="0.25">
      <c r="A380" t="s">
        <v>378</v>
      </c>
      <c r="B380" t="str">
        <f t="shared" si="5"/>
        <v>alicja.bilska@edu.escp.eu</v>
      </c>
    </row>
    <row r="381" spans="1:2" x14ac:dyDescent="0.25">
      <c r="A381" t="s">
        <v>379</v>
      </c>
      <c r="B381" t="str">
        <f t="shared" si="5"/>
        <v>alicja.szczebak@edu.escp.eu</v>
      </c>
    </row>
    <row r="382" spans="1:2" x14ac:dyDescent="0.25">
      <c r="A382" t="s">
        <v>380</v>
      </c>
      <c r="B382" t="str">
        <f t="shared" si="5"/>
        <v>alienor.de_loubens_de_verdalle_l_g_d_l_r@edu.escp.eu</v>
      </c>
    </row>
    <row r="383" spans="1:2" x14ac:dyDescent="0.25">
      <c r="A383" t="s">
        <v>381</v>
      </c>
      <c r="B383" t="str">
        <f t="shared" si="5"/>
        <v>alienor.guibert@edu.escp.eu</v>
      </c>
    </row>
    <row r="384" spans="1:2" x14ac:dyDescent="0.25">
      <c r="A384" t="s">
        <v>382</v>
      </c>
      <c r="B384" t="str">
        <f t="shared" si="5"/>
        <v>aliette.nicolas@edu.escp.eu</v>
      </c>
    </row>
    <row r="385" spans="1:2" x14ac:dyDescent="0.25">
      <c r="A385" t="s">
        <v>383</v>
      </c>
      <c r="B385" t="str">
        <f t="shared" si="5"/>
        <v>alighiero.dellisola@edu.escp.eu</v>
      </c>
    </row>
    <row r="386" spans="1:2" x14ac:dyDescent="0.25">
      <c r="A386" t="s">
        <v>384</v>
      </c>
      <c r="B386" t="str">
        <f t="shared" si="5"/>
        <v>aliki.apergis@edu.escp.eu</v>
      </c>
    </row>
    <row r="387" spans="1:2" x14ac:dyDescent="0.25">
      <c r="A387" t="s">
        <v>385</v>
      </c>
      <c r="B387" t="str">
        <f t="shared" ref="B387:B450" si="6">MID(A387,FIND("&lt;",A387)+1,FIND("&gt;",A387)-FIND("&lt;",A387)-1)</f>
        <v>alimehmet.kolgu@edu.escp.eu</v>
      </c>
    </row>
    <row r="388" spans="1:2" x14ac:dyDescent="0.25">
      <c r="A388" t="s">
        <v>386</v>
      </c>
      <c r="B388" t="str">
        <f t="shared" si="6"/>
        <v>alina.engel@edu.escp.eu</v>
      </c>
    </row>
    <row r="389" spans="1:2" x14ac:dyDescent="0.25">
      <c r="A389" t="s">
        <v>387</v>
      </c>
      <c r="B389" t="str">
        <f t="shared" si="6"/>
        <v>alina.wallrafen@edu.escp.eu</v>
      </c>
    </row>
    <row r="390" spans="1:2" x14ac:dyDescent="0.25">
      <c r="A390" t="s">
        <v>388</v>
      </c>
      <c r="B390" t="str">
        <f t="shared" si="6"/>
        <v>alisa.kalaschnikow@edu.escp.eu</v>
      </c>
    </row>
    <row r="391" spans="1:2" x14ac:dyDescent="0.25">
      <c r="A391" t="s">
        <v>389</v>
      </c>
      <c r="B391" t="str">
        <f t="shared" si="6"/>
        <v>alisa.uspenskaya@edu.escp.eu</v>
      </c>
    </row>
    <row r="392" spans="1:2" x14ac:dyDescent="0.25">
      <c r="A392" t="s">
        <v>390</v>
      </c>
      <c r="B392" t="str">
        <f t="shared" si="6"/>
        <v>alisha.kurian@edu.escp.eu</v>
      </c>
    </row>
    <row r="393" spans="1:2" x14ac:dyDescent="0.25">
      <c r="A393" t="s">
        <v>391</v>
      </c>
      <c r="B393" t="str">
        <f t="shared" si="6"/>
        <v>alisha.pathirickal_shaji@edu.escp.eu</v>
      </c>
    </row>
    <row r="394" spans="1:2" x14ac:dyDescent="0.25">
      <c r="A394" t="s">
        <v>392</v>
      </c>
      <c r="B394" t="str">
        <f t="shared" si="6"/>
        <v>alisia.imbriaco@edu.escp.eu</v>
      </c>
    </row>
    <row r="395" spans="1:2" x14ac:dyDescent="0.25">
      <c r="A395" t="s">
        <v>393</v>
      </c>
      <c r="B395" t="str">
        <f t="shared" si="6"/>
        <v>alison.cantu_brunel@edu.escp.eu</v>
      </c>
    </row>
    <row r="396" spans="1:2" x14ac:dyDescent="0.25">
      <c r="A396" t="s">
        <v>394</v>
      </c>
      <c r="B396" t="str">
        <f t="shared" si="6"/>
        <v>alissa.safonova@edu.escp.eu</v>
      </c>
    </row>
    <row r="397" spans="1:2" x14ac:dyDescent="0.25">
      <c r="A397" t="s">
        <v>395</v>
      </c>
      <c r="B397" t="str">
        <f t="shared" si="6"/>
        <v>alistair.faltin@edu.escp.eu</v>
      </c>
    </row>
    <row r="398" spans="1:2" x14ac:dyDescent="0.25">
      <c r="A398" t="s">
        <v>396</v>
      </c>
      <c r="B398" t="str">
        <f t="shared" si="6"/>
        <v>alix.ammeux@edu.escp.eu</v>
      </c>
    </row>
    <row r="399" spans="1:2" x14ac:dyDescent="0.25">
      <c r="A399" t="s">
        <v>397</v>
      </c>
      <c r="B399" t="str">
        <f t="shared" si="6"/>
        <v>alix.audan@edu.escp.eu</v>
      </c>
    </row>
    <row r="400" spans="1:2" x14ac:dyDescent="0.25">
      <c r="A400" t="s">
        <v>398</v>
      </c>
      <c r="B400" t="str">
        <f t="shared" si="6"/>
        <v>alix.champourlier@edu.escp.eu</v>
      </c>
    </row>
    <row r="401" spans="1:2" x14ac:dyDescent="0.25">
      <c r="A401" t="s">
        <v>399</v>
      </c>
      <c r="B401" t="str">
        <f t="shared" si="6"/>
        <v>alix.claeys@edu.escp.eu</v>
      </c>
    </row>
    <row r="402" spans="1:2" x14ac:dyDescent="0.25">
      <c r="A402" t="s">
        <v>400</v>
      </c>
      <c r="B402" t="str">
        <f t="shared" si="6"/>
        <v>alix.de_bettignies@edu.escp.eu</v>
      </c>
    </row>
    <row r="403" spans="1:2" x14ac:dyDescent="0.25">
      <c r="A403" t="s">
        <v>401</v>
      </c>
      <c r="B403" t="str">
        <f t="shared" si="6"/>
        <v>alix.dever___boyard@edu.escp.eu</v>
      </c>
    </row>
    <row r="404" spans="1:2" x14ac:dyDescent="0.25">
      <c r="A404" t="s">
        <v>402</v>
      </c>
      <c r="B404" t="str">
        <f t="shared" si="6"/>
        <v>alix.fleury@edu.escp.eu</v>
      </c>
    </row>
    <row r="405" spans="1:2" x14ac:dyDescent="0.25">
      <c r="A405" t="s">
        <v>403</v>
      </c>
      <c r="B405" t="str">
        <f t="shared" si="6"/>
        <v>alix.gustin@edu.escp.eu</v>
      </c>
    </row>
    <row r="406" spans="1:2" x14ac:dyDescent="0.25">
      <c r="A406" t="s">
        <v>404</v>
      </c>
      <c r="B406" t="str">
        <f t="shared" si="6"/>
        <v>alix.koppenjan@edu.escp.eu</v>
      </c>
    </row>
    <row r="407" spans="1:2" x14ac:dyDescent="0.25">
      <c r="A407" t="s">
        <v>405</v>
      </c>
      <c r="B407" t="str">
        <f t="shared" si="6"/>
        <v>alix.marechal@edu.escp.eu</v>
      </c>
    </row>
    <row r="408" spans="1:2" x14ac:dyDescent="0.25">
      <c r="A408" t="s">
        <v>406</v>
      </c>
      <c r="B408" t="str">
        <f t="shared" si="6"/>
        <v>alix.menard@edu.escp.eu</v>
      </c>
    </row>
    <row r="409" spans="1:2" x14ac:dyDescent="0.25">
      <c r="A409" t="s">
        <v>407</v>
      </c>
      <c r="B409" t="str">
        <f t="shared" si="6"/>
        <v>alix.nikolov@edu.escp.eu</v>
      </c>
    </row>
    <row r="410" spans="1:2" x14ac:dyDescent="0.25">
      <c r="A410" t="s">
        <v>408</v>
      </c>
      <c r="B410" t="str">
        <f t="shared" si="6"/>
        <v>alix.petit@edu.escp.eu</v>
      </c>
    </row>
    <row r="411" spans="1:2" x14ac:dyDescent="0.25">
      <c r="A411" t="s">
        <v>409</v>
      </c>
      <c r="B411" t="str">
        <f t="shared" si="6"/>
        <v>alix.suss@edu.escp.eu</v>
      </c>
    </row>
    <row r="412" spans="1:2" x14ac:dyDescent="0.25">
      <c r="A412" t="s">
        <v>410</v>
      </c>
      <c r="B412" t="str">
        <f t="shared" si="6"/>
        <v>alix.turion@edu.escp.eu</v>
      </c>
    </row>
    <row r="413" spans="1:2" x14ac:dyDescent="0.25">
      <c r="A413" t="s">
        <v>411</v>
      </c>
      <c r="B413" t="str">
        <f t="shared" si="6"/>
        <v>alix.vernet@edu.escp.eu</v>
      </c>
    </row>
    <row r="414" spans="1:2" x14ac:dyDescent="0.25">
      <c r="A414" t="s">
        <v>412</v>
      </c>
      <c r="B414" t="str">
        <f t="shared" si="6"/>
        <v>aliya.benabdallah@edu.escp.eu</v>
      </c>
    </row>
    <row r="415" spans="1:2" x14ac:dyDescent="0.25">
      <c r="A415" t="s">
        <v>413</v>
      </c>
      <c r="B415" t="str">
        <f t="shared" si="6"/>
        <v>aliz.paladi_kovacs@edu.escp.eu</v>
      </c>
    </row>
    <row r="416" spans="1:2" x14ac:dyDescent="0.25">
      <c r="A416" t="s">
        <v>414</v>
      </c>
      <c r="B416" t="str">
        <f t="shared" si="6"/>
        <v>alize.perrier@edu.escp.eu</v>
      </c>
    </row>
    <row r="417" spans="1:2" x14ac:dyDescent="0.25">
      <c r="A417" t="s">
        <v>415</v>
      </c>
      <c r="B417" t="str">
        <f t="shared" si="6"/>
        <v>aljoscha_fabian.herr@edu.escp.eu</v>
      </c>
    </row>
    <row r="418" spans="1:2" x14ac:dyDescent="0.25">
      <c r="A418" t="s">
        <v>416</v>
      </c>
      <c r="B418" t="str">
        <f t="shared" si="6"/>
        <v>allan.ribeiro_da_silva@edu.escp.eu</v>
      </c>
    </row>
    <row r="419" spans="1:2" x14ac:dyDescent="0.25">
      <c r="A419" t="s">
        <v>417</v>
      </c>
      <c r="B419" t="str">
        <f t="shared" si="6"/>
        <v>allegra_michela_mari.foresti@edu.escp.eu</v>
      </c>
    </row>
    <row r="420" spans="1:2" x14ac:dyDescent="0.25">
      <c r="A420" t="s">
        <v>418</v>
      </c>
      <c r="B420" t="str">
        <f t="shared" si="6"/>
        <v>allegra.nardi@edu.escp.eu</v>
      </c>
    </row>
    <row r="421" spans="1:2" x14ac:dyDescent="0.25">
      <c r="A421" t="s">
        <v>419</v>
      </c>
      <c r="B421" t="str">
        <f t="shared" si="6"/>
        <v>allegra.piccone@edu.escp.eu</v>
      </c>
    </row>
    <row r="422" spans="1:2" x14ac:dyDescent="0.25">
      <c r="A422" t="s">
        <v>420</v>
      </c>
      <c r="B422" t="str">
        <f t="shared" si="6"/>
        <v>allegra.saverio@edu.escp.eu</v>
      </c>
    </row>
    <row r="423" spans="1:2" x14ac:dyDescent="0.25">
      <c r="A423" t="s">
        <v>421</v>
      </c>
      <c r="B423" t="str">
        <f t="shared" si="6"/>
        <v>allvena_rose.dawson@edu.escp.eu</v>
      </c>
    </row>
    <row r="424" spans="1:2" x14ac:dyDescent="0.25">
      <c r="A424" t="s">
        <v>422</v>
      </c>
      <c r="B424" t="str">
        <f t="shared" si="6"/>
        <v>alma.saclier@edu.escp.eu</v>
      </c>
    </row>
    <row r="425" spans="1:2" x14ac:dyDescent="0.25">
      <c r="A425" t="s">
        <v>423</v>
      </c>
      <c r="B425" t="str">
        <f t="shared" si="6"/>
        <v>almira.zhangabay@edu.escp.eu</v>
      </c>
    </row>
    <row r="426" spans="1:2" x14ac:dyDescent="0.25">
      <c r="A426" t="s">
        <v>424</v>
      </c>
      <c r="B426" t="str">
        <f t="shared" si="6"/>
        <v>alois.moreau@edu.escp.eu</v>
      </c>
    </row>
    <row r="427" spans="1:2" x14ac:dyDescent="0.25">
      <c r="A427" t="s">
        <v>425</v>
      </c>
      <c r="B427" t="str">
        <f t="shared" si="6"/>
        <v>alois.moy@edu.escp.eu</v>
      </c>
    </row>
    <row r="428" spans="1:2" x14ac:dyDescent="0.25">
      <c r="A428" t="s">
        <v>426</v>
      </c>
      <c r="B428" t="str">
        <f t="shared" si="6"/>
        <v>aloys.dargirolle@edu.escp.eu</v>
      </c>
    </row>
    <row r="429" spans="1:2" x14ac:dyDescent="0.25">
      <c r="A429" t="s">
        <v>427</v>
      </c>
      <c r="B429" t="str">
        <f t="shared" si="6"/>
        <v>altea.fresia@edu.escp.eu</v>
      </c>
    </row>
    <row r="430" spans="1:2" x14ac:dyDescent="0.25">
      <c r="A430" t="s">
        <v>428</v>
      </c>
      <c r="B430" t="str">
        <f t="shared" si="6"/>
        <v>alvaro.castrillejo@edu.escp.eu</v>
      </c>
    </row>
    <row r="431" spans="1:2" x14ac:dyDescent="0.25">
      <c r="A431" t="s">
        <v>429</v>
      </c>
      <c r="B431" t="str">
        <f t="shared" si="6"/>
        <v>alvaro.veiga_pena@edu.escp.eu</v>
      </c>
    </row>
    <row r="432" spans="1:2" x14ac:dyDescent="0.25">
      <c r="A432" t="s">
        <v>430</v>
      </c>
      <c r="B432" t="str">
        <f t="shared" si="6"/>
        <v>alycia.mezine@edu.escp.eu</v>
      </c>
    </row>
    <row r="433" spans="1:2" x14ac:dyDescent="0.25">
      <c r="A433" t="s">
        <v>431</v>
      </c>
      <c r="B433" t="str">
        <f t="shared" si="6"/>
        <v>alyette.labouche@edu.escp.eu</v>
      </c>
    </row>
    <row r="434" spans="1:2" x14ac:dyDescent="0.25">
      <c r="A434" t="s">
        <v>432</v>
      </c>
      <c r="B434" t="str">
        <f t="shared" si="6"/>
        <v>alysee.coucke@edu.escp.eu</v>
      </c>
    </row>
    <row r="435" spans="1:2" x14ac:dyDescent="0.25">
      <c r="A435" t="s">
        <v>433</v>
      </c>
      <c r="B435" t="str">
        <f t="shared" si="6"/>
        <v>alyssa.castagnaro@edu.escp.eu</v>
      </c>
    </row>
    <row r="436" spans="1:2" x14ac:dyDescent="0.25">
      <c r="A436" t="s">
        <v>434</v>
      </c>
      <c r="B436" t="str">
        <f t="shared" si="6"/>
        <v>alyssa.rieger@edu.escp.eu</v>
      </c>
    </row>
    <row r="437" spans="1:2" x14ac:dyDescent="0.25">
      <c r="A437" t="s">
        <v>435</v>
      </c>
      <c r="B437" t="str">
        <f t="shared" si="6"/>
        <v>amaani.chirag@edu.escp.eu</v>
      </c>
    </row>
    <row r="438" spans="1:2" x14ac:dyDescent="0.25">
      <c r="A438" t="s">
        <v>436</v>
      </c>
      <c r="B438" t="str">
        <f t="shared" si="6"/>
        <v>amaia.oliveau@edu.escp.eu</v>
      </c>
    </row>
    <row r="439" spans="1:2" x14ac:dyDescent="0.25">
      <c r="A439" t="s">
        <v>437</v>
      </c>
      <c r="B439" t="str">
        <f t="shared" si="6"/>
        <v>amal.pangil_mohan@edu.escp.eu</v>
      </c>
    </row>
    <row r="440" spans="1:2" x14ac:dyDescent="0.25">
      <c r="A440" t="s">
        <v>438</v>
      </c>
      <c r="B440" t="str">
        <f t="shared" si="6"/>
        <v>amalie.fischer@edu.escp.eu</v>
      </c>
    </row>
    <row r="441" spans="1:2" x14ac:dyDescent="0.25">
      <c r="A441" t="s">
        <v>439</v>
      </c>
      <c r="B441" t="str">
        <f t="shared" si="6"/>
        <v>aman.goyal@edu.escp.eu</v>
      </c>
    </row>
    <row r="442" spans="1:2" x14ac:dyDescent="0.25">
      <c r="A442" t="s">
        <v>440</v>
      </c>
      <c r="B442" t="str">
        <f t="shared" si="6"/>
        <v>aman.naikwadi@edu.escp.eu</v>
      </c>
    </row>
    <row r="443" spans="1:2" x14ac:dyDescent="0.25">
      <c r="A443" t="s">
        <v>441</v>
      </c>
      <c r="B443" t="str">
        <f t="shared" si="6"/>
        <v>amanda.fearnley_haugen@edu.escp.eu</v>
      </c>
    </row>
    <row r="444" spans="1:2" x14ac:dyDescent="0.25">
      <c r="A444" t="s">
        <v>442</v>
      </c>
      <c r="B444" t="str">
        <f t="shared" si="6"/>
        <v>amanda.loeb@edu.escp.eu</v>
      </c>
    </row>
    <row r="445" spans="1:2" x14ac:dyDescent="0.25">
      <c r="A445" t="s">
        <v>443</v>
      </c>
      <c r="B445" t="str">
        <f t="shared" si="6"/>
        <v>amandine.bouillaut@edu.escp.eu</v>
      </c>
    </row>
    <row r="446" spans="1:2" x14ac:dyDescent="0.25">
      <c r="A446" t="s">
        <v>444</v>
      </c>
      <c r="B446" t="str">
        <f t="shared" si="6"/>
        <v>amandine.doria@edu.escp.eu</v>
      </c>
    </row>
    <row r="447" spans="1:2" x14ac:dyDescent="0.25">
      <c r="A447" t="s">
        <v>445</v>
      </c>
      <c r="B447" t="str">
        <f t="shared" si="6"/>
        <v>amandine.henry@edu.escp.eu</v>
      </c>
    </row>
    <row r="448" spans="1:2" x14ac:dyDescent="0.25">
      <c r="A448" t="s">
        <v>446</v>
      </c>
      <c r="B448" t="str">
        <f t="shared" si="6"/>
        <v>amandine.renouard@edu.escp.eu</v>
      </c>
    </row>
    <row r="449" spans="1:2" x14ac:dyDescent="0.25">
      <c r="A449" t="s">
        <v>447</v>
      </c>
      <c r="B449" t="str">
        <f t="shared" si="6"/>
        <v>amandine.soudre@edu.escp.eu</v>
      </c>
    </row>
    <row r="450" spans="1:2" x14ac:dyDescent="0.25">
      <c r="A450" t="s">
        <v>448</v>
      </c>
      <c r="B450" t="str">
        <f t="shared" si="6"/>
        <v>amanul.haque@edu.escp.eu</v>
      </c>
    </row>
    <row r="451" spans="1:2" x14ac:dyDescent="0.25">
      <c r="A451" t="s">
        <v>449</v>
      </c>
      <c r="B451" t="str">
        <f t="shared" ref="B451:B514" si="7">MID(A451,FIND("&lt;",A451)+1,FIND("&gt;",A451)-FIND("&lt;",A451)-1)</f>
        <v>amar.sigireddi@edu.escp.eu</v>
      </c>
    </row>
    <row r="452" spans="1:2" x14ac:dyDescent="0.25">
      <c r="A452" t="s">
        <v>450</v>
      </c>
      <c r="B452" t="str">
        <f t="shared" si="7"/>
        <v>amaryllis.tsochantari@edu.escp.eu</v>
      </c>
    </row>
    <row r="453" spans="1:2" x14ac:dyDescent="0.25">
      <c r="A453" t="s">
        <v>451</v>
      </c>
      <c r="B453" t="str">
        <f t="shared" si="7"/>
        <v>amaury.louis@edu.escp.eu</v>
      </c>
    </row>
    <row r="454" spans="1:2" x14ac:dyDescent="0.25">
      <c r="A454" t="s">
        <v>452</v>
      </c>
      <c r="B454" t="str">
        <f t="shared" si="7"/>
        <v>amaury.ropartz@edu.escp.eu</v>
      </c>
    </row>
    <row r="455" spans="1:2" x14ac:dyDescent="0.25">
      <c r="A455" t="s">
        <v>453</v>
      </c>
      <c r="B455" t="str">
        <f t="shared" si="7"/>
        <v>amaury.taffin@edu.escp.eu</v>
      </c>
    </row>
    <row r="456" spans="1:2" x14ac:dyDescent="0.25">
      <c r="A456" t="s">
        <v>454</v>
      </c>
      <c r="B456" t="str">
        <f t="shared" si="7"/>
        <v>amaury.vatier@edu.escp.eu</v>
      </c>
    </row>
    <row r="457" spans="1:2" x14ac:dyDescent="0.25">
      <c r="A457" t="s">
        <v>455</v>
      </c>
      <c r="B457" t="str">
        <f t="shared" si="7"/>
        <v>amayas.lehad@edu.escp.eu</v>
      </c>
    </row>
    <row r="458" spans="1:2" x14ac:dyDescent="0.25">
      <c r="A458" t="s">
        <v>456</v>
      </c>
      <c r="B458" t="str">
        <f t="shared" si="7"/>
        <v>ambre.barthes@edu.escp.eu</v>
      </c>
    </row>
    <row r="459" spans="1:2" x14ac:dyDescent="0.25">
      <c r="A459" t="s">
        <v>457</v>
      </c>
      <c r="B459" t="str">
        <f t="shared" si="7"/>
        <v>ambre.bertrand@edu.escp.eu</v>
      </c>
    </row>
    <row r="460" spans="1:2" x14ac:dyDescent="0.25">
      <c r="A460" t="s">
        <v>458</v>
      </c>
      <c r="B460" t="str">
        <f t="shared" si="7"/>
        <v>ambre.breton@edu.escp.eu</v>
      </c>
    </row>
    <row r="461" spans="1:2" x14ac:dyDescent="0.25">
      <c r="A461" t="s">
        <v>459</v>
      </c>
      <c r="B461" t="str">
        <f t="shared" si="7"/>
        <v>ambre.dejean@edu.escp.eu</v>
      </c>
    </row>
    <row r="462" spans="1:2" x14ac:dyDescent="0.25">
      <c r="A462" t="s">
        <v>460</v>
      </c>
      <c r="B462" t="str">
        <f t="shared" si="7"/>
        <v>ambre.jehanno@edu.escp.eu</v>
      </c>
    </row>
    <row r="463" spans="1:2" x14ac:dyDescent="0.25">
      <c r="A463" t="s">
        <v>461</v>
      </c>
      <c r="B463" t="str">
        <f t="shared" si="7"/>
        <v>ambre.lebreton@edu.escp.eu</v>
      </c>
    </row>
    <row r="464" spans="1:2" x14ac:dyDescent="0.25">
      <c r="A464" t="s">
        <v>462</v>
      </c>
      <c r="B464" t="str">
        <f t="shared" si="7"/>
        <v>ambroise.bougy@edu.escp.eu</v>
      </c>
    </row>
    <row r="465" spans="1:2" x14ac:dyDescent="0.25">
      <c r="A465" t="s">
        <v>463</v>
      </c>
      <c r="B465" t="str">
        <f t="shared" si="7"/>
        <v>amelie.desreumaux@edu.escp.eu</v>
      </c>
    </row>
    <row r="466" spans="1:2" x14ac:dyDescent="0.25">
      <c r="A466" t="s">
        <v>464</v>
      </c>
      <c r="B466" t="str">
        <f t="shared" si="7"/>
        <v>amelie.jepsen@edu.escp.eu</v>
      </c>
    </row>
    <row r="467" spans="1:2" x14ac:dyDescent="0.25">
      <c r="A467" t="s">
        <v>465</v>
      </c>
      <c r="B467" t="str">
        <f t="shared" si="7"/>
        <v>amelie.michon@edu.escp.eu</v>
      </c>
    </row>
    <row r="468" spans="1:2" x14ac:dyDescent="0.25">
      <c r="A468" t="s">
        <v>466</v>
      </c>
      <c r="B468" t="str">
        <f t="shared" si="7"/>
        <v>amelie.praicheux@edu.escp.eu</v>
      </c>
    </row>
    <row r="469" spans="1:2" x14ac:dyDescent="0.25">
      <c r="A469" t="s">
        <v>467</v>
      </c>
      <c r="B469" t="str">
        <f t="shared" si="7"/>
        <v>amelie.seidler@edu.escp.eu</v>
      </c>
    </row>
    <row r="470" spans="1:2" x14ac:dyDescent="0.25">
      <c r="A470" t="s">
        <v>468</v>
      </c>
      <c r="B470" t="str">
        <f t="shared" si="7"/>
        <v>amelie.taillandier@edu.escp.eu</v>
      </c>
    </row>
    <row r="471" spans="1:2" x14ac:dyDescent="0.25">
      <c r="A471" t="s">
        <v>469</v>
      </c>
      <c r="B471" t="str">
        <f t="shared" si="7"/>
        <v>amelie.vander_stichele@edu.escp.eu</v>
      </c>
    </row>
    <row r="472" spans="1:2" x14ac:dyDescent="0.25">
      <c r="A472" t="s">
        <v>470</v>
      </c>
      <c r="B472" t="str">
        <f t="shared" si="7"/>
        <v>amicie.de_lepine@edu.escp.eu</v>
      </c>
    </row>
    <row r="473" spans="1:2" x14ac:dyDescent="0.25">
      <c r="A473" t="s">
        <v>471</v>
      </c>
      <c r="B473" t="str">
        <f t="shared" si="7"/>
        <v>amicie.fonlladosa@edu.escp.eu</v>
      </c>
    </row>
    <row r="474" spans="1:2" x14ac:dyDescent="0.25">
      <c r="A474" t="s">
        <v>472</v>
      </c>
      <c r="B474" t="str">
        <f t="shared" si="7"/>
        <v>amicie.gronier@edu.escp.eu</v>
      </c>
    </row>
    <row r="475" spans="1:2" x14ac:dyDescent="0.25">
      <c r="A475" t="s">
        <v>473</v>
      </c>
      <c r="B475" t="str">
        <f t="shared" si="7"/>
        <v>amina.jamal@edu.escp.eu</v>
      </c>
    </row>
    <row r="476" spans="1:2" x14ac:dyDescent="0.25">
      <c r="A476" t="s">
        <v>474</v>
      </c>
      <c r="B476" t="str">
        <f t="shared" si="7"/>
        <v>amine.ait_ali@edu.escp.eu</v>
      </c>
    </row>
    <row r="477" spans="1:2" x14ac:dyDescent="0.25">
      <c r="A477" t="s">
        <v>475</v>
      </c>
      <c r="B477" t="str">
        <f t="shared" si="7"/>
        <v>amine.alaoui_el_azher@edu.escp.eu</v>
      </c>
    </row>
    <row r="478" spans="1:2" x14ac:dyDescent="0.25">
      <c r="A478" t="s">
        <v>476</v>
      </c>
      <c r="B478" t="str">
        <f t="shared" si="7"/>
        <v>amine.meziane@edu.escp.eu</v>
      </c>
    </row>
    <row r="479" spans="1:2" x14ac:dyDescent="0.25">
      <c r="A479" t="s">
        <v>477</v>
      </c>
      <c r="B479" t="str">
        <f t="shared" si="7"/>
        <v>amira.zennaki@edu.escp.eu</v>
      </c>
    </row>
    <row r="480" spans="1:2" x14ac:dyDescent="0.25">
      <c r="A480" t="s">
        <v>478</v>
      </c>
      <c r="B480" t="str">
        <f t="shared" si="7"/>
        <v>amoakon.tiemele@edu.escp.eu</v>
      </c>
    </row>
    <row r="481" spans="1:2" x14ac:dyDescent="0.25">
      <c r="A481" t="s">
        <v>479</v>
      </c>
      <c r="B481" t="str">
        <f t="shared" si="7"/>
        <v>amr.kadaoui@edu.escp.eu</v>
      </c>
    </row>
    <row r="482" spans="1:2" x14ac:dyDescent="0.25">
      <c r="A482" t="s">
        <v>480</v>
      </c>
      <c r="B482" t="str">
        <f t="shared" si="7"/>
        <v>amritha.ramadevu@edu.escp.eu</v>
      </c>
    </row>
    <row r="483" spans="1:2" x14ac:dyDescent="0.25">
      <c r="A483" t="s">
        <v>481</v>
      </c>
      <c r="B483" t="str">
        <f t="shared" si="7"/>
        <v>ana.gil@edu.escp.eu</v>
      </c>
    </row>
    <row r="484" spans="1:2" x14ac:dyDescent="0.25">
      <c r="A484" t="s">
        <v>482</v>
      </c>
      <c r="B484" t="str">
        <f t="shared" si="7"/>
        <v>ana.nguyen@edu.escp.eu</v>
      </c>
    </row>
    <row r="485" spans="1:2" x14ac:dyDescent="0.25">
      <c r="A485" t="s">
        <v>483</v>
      </c>
      <c r="B485" t="str">
        <f t="shared" si="7"/>
        <v>ana.rivera_franchi@edu.escp.eu</v>
      </c>
    </row>
    <row r="486" spans="1:2" x14ac:dyDescent="0.25">
      <c r="A486" t="s">
        <v>484</v>
      </c>
      <c r="B486" t="str">
        <f t="shared" si="7"/>
        <v>ana.thoppil_poyatos@edu.escp.eu</v>
      </c>
    </row>
    <row r="487" spans="1:2" x14ac:dyDescent="0.25">
      <c r="A487" t="s">
        <v>485</v>
      </c>
      <c r="B487" t="str">
        <f t="shared" si="7"/>
        <v>anabelle.sangiorgio@edu.escp.eu</v>
      </c>
    </row>
    <row r="488" spans="1:2" x14ac:dyDescent="0.25">
      <c r="A488" t="s">
        <v>486</v>
      </c>
      <c r="B488" t="str">
        <f t="shared" si="7"/>
        <v>anae.imbert@edu.escp.eu</v>
      </c>
    </row>
    <row r="489" spans="1:2" x14ac:dyDescent="0.25">
      <c r="A489" t="s">
        <v>487</v>
      </c>
      <c r="B489" t="str">
        <f t="shared" si="7"/>
        <v>anaelle.atthar@edu.escp.eu</v>
      </c>
    </row>
    <row r="490" spans="1:2" x14ac:dyDescent="0.25">
      <c r="A490" t="s">
        <v>488</v>
      </c>
      <c r="B490" t="str">
        <f t="shared" si="7"/>
        <v>anaelle.toledano@edu.escp.eu</v>
      </c>
    </row>
    <row r="491" spans="1:2" x14ac:dyDescent="0.25">
      <c r="A491" t="s">
        <v>489</v>
      </c>
      <c r="B491" t="str">
        <f t="shared" si="7"/>
        <v>anahita.besharat@edu.escp.eu</v>
      </c>
    </row>
    <row r="492" spans="1:2" x14ac:dyDescent="0.25">
      <c r="A492" t="s">
        <v>490</v>
      </c>
      <c r="B492" t="str">
        <f t="shared" si="7"/>
        <v>anais.amblard@edu.escp.eu</v>
      </c>
    </row>
    <row r="493" spans="1:2" x14ac:dyDescent="0.25">
      <c r="A493" t="s">
        <v>491</v>
      </c>
      <c r="B493" t="str">
        <f t="shared" si="7"/>
        <v>anais.bocquillon_liger_belair@edu.escp.eu</v>
      </c>
    </row>
    <row r="494" spans="1:2" x14ac:dyDescent="0.25">
      <c r="A494" t="s">
        <v>492</v>
      </c>
      <c r="B494" t="str">
        <f t="shared" si="7"/>
        <v>anais.chevalier_trager_lewis@edu.escp.eu</v>
      </c>
    </row>
    <row r="495" spans="1:2" x14ac:dyDescent="0.25">
      <c r="A495" t="s">
        <v>493</v>
      </c>
      <c r="B495" t="str">
        <f t="shared" si="7"/>
        <v>anais.gazzano@edu.escp.eu</v>
      </c>
    </row>
    <row r="496" spans="1:2" x14ac:dyDescent="0.25">
      <c r="A496" t="s">
        <v>494</v>
      </c>
      <c r="B496" t="str">
        <f t="shared" si="7"/>
        <v>anais.gloumeau@edu.escp.eu</v>
      </c>
    </row>
    <row r="497" spans="1:2" x14ac:dyDescent="0.25">
      <c r="A497" t="s">
        <v>495</v>
      </c>
      <c r="B497" t="str">
        <f t="shared" si="7"/>
        <v>anais.gourlan@edu.escp.eu</v>
      </c>
    </row>
    <row r="498" spans="1:2" x14ac:dyDescent="0.25">
      <c r="A498" t="s">
        <v>496</v>
      </c>
      <c r="B498" t="str">
        <f t="shared" si="7"/>
        <v>anais.labau@edu.escp.eu</v>
      </c>
    </row>
    <row r="499" spans="1:2" x14ac:dyDescent="0.25">
      <c r="A499" t="s">
        <v>497</v>
      </c>
      <c r="B499" t="str">
        <f t="shared" si="7"/>
        <v>anais.morin@edu.escp.eu</v>
      </c>
    </row>
    <row r="500" spans="1:2" x14ac:dyDescent="0.25">
      <c r="A500" t="s">
        <v>498</v>
      </c>
      <c r="B500" t="str">
        <f t="shared" si="7"/>
        <v>anais.wille@edu.escp.eu</v>
      </c>
    </row>
    <row r="501" spans="1:2" x14ac:dyDescent="0.25">
      <c r="A501" t="s">
        <v>499</v>
      </c>
      <c r="B501" t="str">
        <f t="shared" si="7"/>
        <v>anany.khare@edu.escp.eu</v>
      </c>
    </row>
    <row r="502" spans="1:2" x14ac:dyDescent="0.25">
      <c r="A502" t="s">
        <v>500</v>
      </c>
      <c r="B502" t="str">
        <f t="shared" si="7"/>
        <v>ananya.arunima@edu.escp.eu</v>
      </c>
    </row>
    <row r="503" spans="1:2" x14ac:dyDescent="0.25">
      <c r="A503" t="s">
        <v>501</v>
      </c>
      <c r="B503" t="str">
        <f t="shared" si="7"/>
        <v>ananya.mishra@edu.escp.eu</v>
      </c>
    </row>
    <row r="504" spans="1:2" x14ac:dyDescent="0.25">
      <c r="A504" t="s">
        <v>502</v>
      </c>
      <c r="B504" t="str">
        <f t="shared" si="7"/>
        <v>ananya.srinath@edu.escp.eu</v>
      </c>
    </row>
    <row r="505" spans="1:2" x14ac:dyDescent="0.25">
      <c r="A505" t="s">
        <v>503</v>
      </c>
      <c r="B505" t="str">
        <f t="shared" si="7"/>
        <v>anass.karmouni@edu.escp.eu</v>
      </c>
    </row>
    <row r="506" spans="1:2" x14ac:dyDescent="0.25">
      <c r="A506" t="s">
        <v>504</v>
      </c>
      <c r="B506" t="str">
        <f t="shared" si="7"/>
        <v>anastasia.anderson@edu.escp.eu</v>
      </c>
    </row>
    <row r="507" spans="1:2" x14ac:dyDescent="0.25">
      <c r="A507" t="s">
        <v>505</v>
      </c>
      <c r="B507" t="str">
        <f t="shared" si="7"/>
        <v>anastasia.dibenedetto@edu.escp.eu</v>
      </c>
    </row>
    <row r="508" spans="1:2" x14ac:dyDescent="0.25">
      <c r="A508" t="s">
        <v>506</v>
      </c>
      <c r="B508" t="str">
        <f t="shared" si="7"/>
        <v>anastasia.eckhardt@edu.escp.eu</v>
      </c>
    </row>
    <row r="509" spans="1:2" x14ac:dyDescent="0.25">
      <c r="A509" t="s">
        <v>507</v>
      </c>
      <c r="B509" t="str">
        <f t="shared" si="7"/>
        <v>anastasia.mardoukhaev@edu.escp.eu</v>
      </c>
    </row>
    <row r="510" spans="1:2" x14ac:dyDescent="0.25">
      <c r="A510" t="s">
        <v>508</v>
      </c>
      <c r="B510" t="str">
        <f t="shared" si="7"/>
        <v>anastasia.mitzithropoulou@edu.escp.eu</v>
      </c>
    </row>
    <row r="511" spans="1:2" x14ac:dyDescent="0.25">
      <c r="A511" t="s">
        <v>509</v>
      </c>
      <c r="B511" t="str">
        <f t="shared" si="7"/>
        <v>anastasia.zosimova@edu.escp.eu</v>
      </c>
    </row>
    <row r="512" spans="1:2" x14ac:dyDescent="0.25">
      <c r="A512" t="s">
        <v>510</v>
      </c>
      <c r="B512" t="str">
        <f t="shared" si="7"/>
        <v>anastasiia.cheprova@edu.escp.eu</v>
      </c>
    </row>
    <row r="513" spans="1:2" x14ac:dyDescent="0.25">
      <c r="A513" t="s">
        <v>511</v>
      </c>
      <c r="B513" t="str">
        <f t="shared" si="7"/>
        <v>anastasiia.kvirtiia@edu.escp.eu</v>
      </c>
    </row>
    <row r="514" spans="1:2" x14ac:dyDescent="0.25">
      <c r="A514" t="s">
        <v>512</v>
      </c>
      <c r="B514" t="str">
        <f t="shared" si="7"/>
        <v>anastasija.mironova@edu.escp.eu</v>
      </c>
    </row>
    <row r="515" spans="1:2" x14ac:dyDescent="0.25">
      <c r="A515" t="s">
        <v>513</v>
      </c>
      <c r="B515" t="str">
        <f t="shared" ref="B515:B578" si="8">MID(A515,FIND("&lt;",A515)+1,FIND("&gt;",A515)-FIND("&lt;",A515)-1)</f>
        <v>anastassia.geffrault@edu.escp.eu</v>
      </c>
    </row>
    <row r="516" spans="1:2" x14ac:dyDescent="0.25">
      <c r="A516" t="s">
        <v>514</v>
      </c>
      <c r="B516" t="str">
        <f t="shared" si="8"/>
        <v>anastassiya.lyudvig@edu.escp.eu</v>
      </c>
    </row>
    <row r="517" spans="1:2" x14ac:dyDescent="0.25">
      <c r="A517" t="s">
        <v>515</v>
      </c>
      <c r="B517" t="str">
        <f t="shared" si="8"/>
        <v>anatole.dresch@edu.escp.eu</v>
      </c>
    </row>
    <row r="518" spans="1:2" x14ac:dyDescent="0.25">
      <c r="A518" t="s">
        <v>516</v>
      </c>
      <c r="B518" t="str">
        <f t="shared" si="8"/>
        <v>anatole.trichet@edu.escp.eu</v>
      </c>
    </row>
    <row r="519" spans="1:2" x14ac:dyDescent="0.25">
      <c r="A519" t="s">
        <v>517</v>
      </c>
      <c r="B519" t="str">
        <f t="shared" si="8"/>
        <v>anatta.tantiwongse@edu.escp.eu</v>
      </c>
    </row>
    <row r="520" spans="1:2" x14ac:dyDescent="0.25">
      <c r="A520" t="s">
        <v>518</v>
      </c>
      <c r="B520" t="str">
        <f t="shared" si="8"/>
        <v>andre.torres_landaure@edu.escp.eu</v>
      </c>
    </row>
    <row r="521" spans="1:2" x14ac:dyDescent="0.25">
      <c r="A521" t="s">
        <v>519</v>
      </c>
      <c r="B521" t="str">
        <f t="shared" si="8"/>
        <v>andre.zieringer@edu.escp.eu</v>
      </c>
    </row>
    <row r="522" spans="1:2" x14ac:dyDescent="0.25">
      <c r="A522" t="s">
        <v>520</v>
      </c>
      <c r="B522" t="str">
        <f t="shared" si="8"/>
        <v>andrea_maurizio.pastore@edu.escp.eu</v>
      </c>
    </row>
    <row r="523" spans="1:2" x14ac:dyDescent="0.25">
      <c r="A523" t="s">
        <v>521</v>
      </c>
      <c r="B523" t="str">
        <f t="shared" si="8"/>
        <v>andrea.barreau@edu.escp.eu</v>
      </c>
    </row>
    <row r="524" spans="1:2" x14ac:dyDescent="0.25">
      <c r="A524" t="s">
        <v>522</v>
      </c>
      <c r="B524" t="str">
        <f t="shared" si="8"/>
        <v>andrea.bellinzas@edu.escp.eu</v>
      </c>
    </row>
    <row r="525" spans="1:2" x14ac:dyDescent="0.25">
      <c r="A525" t="s">
        <v>523</v>
      </c>
      <c r="B525" t="str">
        <f t="shared" si="8"/>
        <v>andrea.bergia@edu.escp.eu</v>
      </c>
    </row>
    <row r="526" spans="1:2" x14ac:dyDescent="0.25">
      <c r="A526" t="s">
        <v>524</v>
      </c>
      <c r="B526" t="str">
        <f t="shared" si="8"/>
        <v>andrea.boni@edu.escp.eu</v>
      </c>
    </row>
    <row r="527" spans="1:2" x14ac:dyDescent="0.25">
      <c r="A527" t="s">
        <v>525</v>
      </c>
      <c r="B527" t="str">
        <f t="shared" si="8"/>
        <v>andrea.borsoi@edu.escp.eu</v>
      </c>
    </row>
    <row r="528" spans="1:2" x14ac:dyDescent="0.25">
      <c r="A528" t="s">
        <v>526</v>
      </c>
      <c r="B528" t="str">
        <f t="shared" si="8"/>
        <v>andrea.bortolamei@edu.escp.eu</v>
      </c>
    </row>
    <row r="529" spans="1:2" x14ac:dyDescent="0.25">
      <c r="A529" t="s">
        <v>527</v>
      </c>
      <c r="B529" t="str">
        <f t="shared" si="8"/>
        <v>andrea.bouheret@edu.escp.eu</v>
      </c>
    </row>
    <row r="530" spans="1:2" x14ac:dyDescent="0.25">
      <c r="A530" t="s">
        <v>528</v>
      </c>
      <c r="B530" t="str">
        <f t="shared" si="8"/>
        <v>andrea.callegari@edu.escp.eu</v>
      </c>
    </row>
    <row r="531" spans="1:2" x14ac:dyDescent="0.25">
      <c r="A531" t="s">
        <v>529</v>
      </c>
      <c r="B531" t="str">
        <f t="shared" si="8"/>
        <v>andrea.cao@edu.escp.eu</v>
      </c>
    </row>
    <row r="532" spans="1:2" x14ac:dyDescent="0.25">
      <c r="A532" t="s">
        <v>530</v>
      </c>
      <c r="B532" t="str">
        <f t="shared" si="8"/>
        <v>andrea.carchio@edu.escp.eu</v>
      </c>
    </row>
    <row r="533" spans="1:2" x14ac:dyDescent="0.25">
      <c r="A533" t="s">
        <v>531</v>
      </c>
      <c r="B533" t="str">
        <f t="shared" si="8"/>
        <v>andrea.carrara_de_sambuy@edu.escp.eu</v>
      </c>
    </row>
    <row r="534" spans="1:2" x14ac:dyDescent="0.25">
      <c r="A534" t="s">
        <v>532</v>
      </c>
      <c r="B534" t="str">
        <f t="shared" si="8"/>
        <v>andrea.cendret@edu.escp.eu</v>
      </c>
    </row>
    <row r="535" spans="1:2" x14ac:dyDescent="0.25">
      <c r="A535" t="s">
        <v>533</v>
      </c>
      <c r="B535" t="str">
        <f t="shared" si="8"/>
        <v>andrea.chevassus@edu.escp.eu</v>
      </c>
    </row>
    <row r="536" spans="1:2" x14ac:dyDescent="0.25">
      <c r="A536" t="s">
        <v>534</v>
      </c>
      <c r="B536" t="str">
        <f t="shared" si="8"/>
        <v>andrea.condo@edu.escp.eu</v>
      </c>
    </row>
    <row r="537" spans="1:2" x14ac:dyDescent="0.25">
      <c r="A537" t="s">
        <v>535</v>
      </c>
      <c r="B537" t="str">
        <f t="shared" si="8"/>
        <v>andrea.conti_taguali@edu.escp.eu</v>
      </c>
    </row>
    <row r="538" spans="1:2" x14ac:dyDescent="0.25">
      <c r="A538" t="s">
        <v>536</v>
      </c>
      <c r="B538" t="str">
        <f t="shared" si="8"/>
        <v>andrea.dappollonio@edu.escp.eu</v>
      </c>
    </row>
    <row r="539" spans="1:2" x14ac:dyDescent="0.25">
      <c r="A539" t="s">
        <v>537</v>
      </c>
      <c r="B539" t="str">
        <f t="shared" si="8"/>
        <v>andrea.david_gillot@edu.escp.eu</v>
      </c>
    </row>
    <row r="540" spans="1:2" x14ac:dyDescent="0.25">
      <c r="A540" t="s">
        <v>538</v>
      </c>
      <c r="B540" t="str">
        <f t="shared" si="8"/>
        <v>andrea.di_leo@edu.escp.eu</v>
      </c>
    </row>
    <row r="541" spans="1:2" x14ac:dyDescent="0.25">
      <c r="A541" t="s">
        <v>539</v>
      </c>
      <c r="B541" t="str">
        <f t="shared" si="8"/>
        <v>andrea.esposito@edu.escp.eu</v>
      </c>
    </row>
    <row r="542" spans="1:2" x14ac:dyDescent="0.25">
      <c r="A542" t="s">
        <v>540</v>
      </c>
      <c r="B542" t="str">
        <f t="shared" si="8"/>
        <v>andrea.ferrari3@edu.escp.eu</v>
      </c>
    </row>
    <row r="543" spans="1:2" x14ac:dyDescent="0.25">
      <c r="A543" t="s">
        <v>541</v>
      </c>
      <c r="B543" t="str">
        <f t="shared" si="8"/>
        <v>andrea.ferrario@edu.escp.eu</v>
      </c>
    </row>
    <row r="544" spans="1:2" x14ac:dyDescent="0.25">
      <c r="A544" t="s">
        <v>542</v>
      </c>
      <c r="B544" t="str">
        <f t="shared" si="8"/>
        <v>andrea.fraddosio@edu.escp.eu</v>
      </c>
    </row>
    <row r="545" spans="1:2" x14ac:dyDescent="0.25">
      <c r="A545" t="s">
        <v>543</v>
      </c>
      <c r="B545" t="str">
        <f t="shared" si="8"/>
        <v>andrea.geronimi@edu.escp.eu</v>
      </c>
    </row>
    <row r="546" spans="1:2" x14ac:dyDescent="0.25">
      <c r="A546" t="s">
        <v>544</v>
      </c>
      <c r="B546" t="str">
        <f t="shared" si="8"/>
        <v>andrea.ingordo@edu.escp.eu</v>
      </c>
    </row>
    <row r="547" spans="1:2" x14ac:dyDescent="0.25">
      <c r="A547" t="s">
        <v>545</v>
      </c>
      <c r="B547" t="str">
        <f t="shared" si="8"/>
        <v>andrea.kaiser@edu.escp.eu</v>
      </c>
    </row>
    <row r="548" spans="1:2" x14ac:dyDescent="0.25">
      <c r="A548" t="s">
        <v>546</v>
      </c>
      <c r="B548" t="str">
        <f t="shared" si="8"/>
        <v>andrea.laouchez@edu.escp.eu</v>
      </c>
    </row>
    <row r="549" spans="1:2" x14ac:dyDescent="0.25">
      <c r="A549" t="s">
        <v>547</v>
      </c>
      <c r="B549" t="str">
        <f t="shared" si="8"/>
        <v>andrea.lauri@edu.escp.eu</v>
      </c>
    </row>
    <row r="550" spans="1:2" x14ac:dyDescent="0.25">
      <c r="A550" t="s">
        <v>548</v>
      </c>
      <c r="B550" t="str">
        <f t="shared" si="8"/>
        <v>andrea.martinot@edu.escp.eu</v>
      </c>
    </row>
    <row r="551" spans="1:2" x14ac:dyDescent="0.25">
      <c r="A551" t="s">
        <v>549</v>
      </c>
      <c r="B551" t="str">
        <f t="shared" si="8"/>
        <v>andrea.muto@edu.escp.eu</v>
      </c>
    </row>
    <row r="552" spans="1:2" x14ac:dyDescent="0.25">
      <c r="A552" t="s">
        <v>550</v>
      </c>
      <c r="B552" t="str">
        <f t="shared" si="8"/>
        <v>andrea.nikolov@edu.escp.eu</v>
      </c>
    </row>
    <row r="553" spans="1:2" x14ac:dyDescent="0.25">
      <c r="A553" t="s">
        <v>551</v>
      </c>
      <c r="B553" t="str">
        <f t="shared" si="8"/>
        <v>andrea.pescarmona@edu.escp.eu</v>
      </c>
    </row>
    <row r="554" spans="1:2" x14ac:dyDescent="0.25">
      <c r="A554" t="s">
        <v>552</v>
      </c>
      <c r="B554" t="str">
        <f t="shared" si="8"/>
        <v>andrea.petrucci@edu.escp.eu</v>
      </c>
    </row>
    <row r="555" spans="1:2" x14ac:dyDescent="0.25">
      <c r="A555" t="s">
        <v>553</v>
      </c>
      <c r="B555" t="str">
        <f t="shared" si="8"/>
        <v>andrea.pirrone@edu.escp.eu</v>
      </c>
    </row>
    <row r="556" spans="1:2" x14ac:dyDescent="0.25">
      <c r="A556" t="s">
        <v>554</v>
      </c>
      <c r="B556" t="str">
        <f t="shared" si="8"/>
        <v>andrea.poli@edu.escp.eu</v>
      </c>
    </row>
    <row r="557" spans="1:2" x14ac:dyDescent="0.25">
      <c r="A557" t="s">
        <v>555</v>
      </c>
      <c r="B557" t="str">
        <f t="shared" si="8"/>
        <v>andrea.portesan@edu.escp.eu</v>
      </c>
    </row>
    <row r="558" spans="1:2" x14ac:dyDescent="0.25">
      <c r="A558" t="s">
        <v>556</v>
      </c>
      <c r="B558" t="str">
        <f t="shared" si="8"/>
        <v>andrea.rizzo@edu.escp.eu</v>
      </c>
    </row>
    <row r="559" spans="1:2" x14ac:dyDescent="0.25">
      <c r="A559" t="s">
        <v>557</v>
      </c>
      <c r="B559" t="str">
        <f t="shared" si="8"/>
        <v>andrea.rondoni@edu.escp.eu</v>
      </c>
    </row>
    <row r="560" spans="1:2" x14ac:dyDescent="0.25">
      <c r="A560" t="s">
        <v>558</v>
      </c>
      <c r="B560" t="str">
        <f t="shared" si="8"/>
        <v>andrea.rosa_bernardins@edu.escp.eu</v>
      </c>
    </row>
    <row r="561" spans="1:2" x14ac:dyDescent="0.25">
      <c r="A561" t="s">
        <v>559</v>
      </c>
      <c r="B561" t="str">
        <f t="shared" si="8"/>
        <v>andrea.rosso@edu.escp.eu</v>
      </c>
    </row>
    <row r="562" spans="1:2" x14ac:dyDescent="0.25">
      <c r="A562" t="s">
        <v>560</v>
      </c>
      <c r="B562" t="str">
        <f t="shared" si="8"/>
        <v>andrea.sada@edu.escp.eu</v>
      </c>
    </row>
    <row r="563" spans="1:2" x14ac:dyDescent="0.25">
      <c r="A563" t="s">
        <v>561</v>
      </c>
      <c r="B563" t="str">
        <f t="shared" si="8"/>
        <v>andrea.savo@edu.escp.eu</v>
      </c>
    </row>
    <row r="564" spans="1:2" x14ac:dyDescent="0.25">
      <c r="A564" t="s">
        <v>562</v>
      </c>
      <c r="B564" t="str">
        <f t="shared" si="8"/>
        <v>andrea.tambone@edu.escp.eu</v>
      </c>
    </row>
    <row r="565" spans="1:2" x14ac:dyDescent="0.25">
      <c r="A565" t="s">
        <v>563</v>
      </c>
      <c r="B565" t="str">
        <f t="shared" si="8"/>
        <v>andrea.teil@edu.escp.eu</v>
      </c>
    </row>
    <row r="566" spans="1:2" x14ac:dyDescent="0.25">
      <c r="A566" t="s">
        <v>564</v>
      </c>
      <c r="B566" t="str">
        <f t="shared" si="8"/>
        <v>andrea.tenerani@edu.escp.eu</v>
      </c>
    </row>
    <row r="567" spans="1:2" x14ac:dyDescent="0.25">
      <c r="A567" t="s">
        <v>565</v>
      </c>
      <c r="B567" t="str">
        <f t="shared" si="8"/>
        <v>andrea.toxe@edu.escp.eu</v>
      </c>
    </row>
    <row r="568" spans="1:2" x14ac:dyDescent="0.25">
      <c r="A568" t="s">
        <v>566</v>
      </c>
      <c r="B568" t="str">
        <f t="shared" si="8"/>
        <v>andrea.valdivieso_perez@edu.escp.eu</v>
      </c>
    </row>
    <row r="569" spans="1:2" x14ac:dyDescent="0.25">
      <c r="A569" t="s">
        <v>567</v>
      </c>
      <c r="B569" t="str">
        <f t="shared" si="8"/>
        <v>andrea.vazquez_vela_gonzalez@edu.escp.eu</v>
      </c>
    </row>
    <row r="570" spans="1:2" x14ac:dyDescent="0.25">
      <c r="A570" t="s">
        <v>568</v>
      </c>
      <c r="B570" t="str">
        <f t="shared" si="8"/>
        <v>andrea.versaci@edu.escp.eu</v>
      </c>
    </row>
    <row r="571" spans="1:2" x14ac:dyDescent="0.25">
      <c r="A571" t="s">
        <v>569</v>
      </c>
      <c r="B571" t="str">
        <f t="shared" si="8"/>
        <v>andreana.coacci@edu.escp.eu</v>
      </c>
    </row>
    <row r="572" spans="1:2" x14ac:dyDescent="0.25">
      <c r="A572" t="s">
        <v>570</v>
      </c>
      <c r="B572" t="str">
        <f t="shared" si="8"/>
        <v>andreas.de_canteloube_de_marmies@edu.escp.eu</v>
      </c>
    </row>
    <row r="573" spans="1:2" x14ac:dyDescent="0.25">
      <c r="A573" t="s">
        <v>571</v>
      </c>
      <c r="B573" t="str">
        <f t="shared" si="8"/>
        <v>andreas.metzdorf@edu.escp.eu</v>
      </c>
    </row>
    <row r="574" spans="1:2" x14ac:dyDescent="0.25">
      <c r="A574" t="s">
        <v>572</v>
      </c>
      <c r="B574" t="str">
        <f t="shared" si="8"/>
        <v>andreas.vanderstede@edu.escp.eu</v>
      </c>
    </row>
    <row r="575" spans="1:2" x14ac:dyDescent="0.25">
      <c r="A575" t="s">
        <v>573</v>
      </c>
      <c r="B575" t="str">
        <f t="shared" si="8"/>
        <v>andreea_mara.albulescu@edu.escp.eu</v>
      </c>
    </row>
    <row r="576" spans="1:2" x14ac:dyDescent="0.25">
      <c r="A576" t="s">
        <v>574</v>
      </c>
      <c r="B576" t="str">
        <f t="shared" si="8"/>
        <v>andrei.dobocan@edu.escp.eu</v>
      </c>
    </row>
    <row r="577" spans="1:2" x14ac:dyDescent="0.25">
      <c r="A577" t="s">
        <v>575</v>
      </c>
      <c r="B577" t="str">
        <f t="shared" si="8"/>
        <v>andres.krafka_tejada@edu.escp.eu</v>
      </c>
    </row>
    <row r="578" spans="1:2" x14ac:dyDescent="0.25">
      <c r="A578" t="s">
        <v>576</v>
      </c>
      <c r="B578" t="str">
        <f t="shared" si="8"/>
        <v>andrew.chi@edu.escp.eu</v>
      </c>
    </row>
    <row r="579" spans="1:2" x14ac:dyDescent="0.25">
      <c r="A579" t="s">
        <v>577</v>
      </c>
      <c r="B579" t="str">
        <f t="shared" ref="B579:B642" si="9">MID(A579,FIND("&lt;",A579)+1,FIND("&gt;",A579)-FIND("&lt;",A579)-1)</f>
        <v>andrii.chupryna@edu.escp.eu</v>
      </c>
    </row>
    <row r="580" spans="1:2" x14ac:dyDescent="0.25">
      <c r="A580" t="s">
        <v>578</v>
      </c>
      <c r="B580" t="str">
        <f t="shared" si="9"/>
        <v>anfisa.zadornova@edu.escp.eu</v>
      </c>
    </row>
    <row r="581" spans="1:2" x14ac:dyDescent="0.25">
      <c r="A581" t="s">
        <v>579</v>
      </c>
      <c r="B581" t="str">
        <f t="shared" si="9"/>
        <v>ange.anterrieu@edu.escp.eu</v>
      </c>
    </row>
    <row r="582" spans="1:2" x14ac:dyDescent="0.25">
      <c r="A582" t="s">
        <v>580</v>
      </c>
      <c r="B582" t="str">
        <f t="shared" si="9"/>
        <v>ange.franchi@edu.escp.eu</v>
      </c>
    </row>
    <row r="583" spans="1:2" x14ac:dyDescent="0.25">
      <c r="A583" t="s">
        <v>581</v>
      </c>
      <c r="B583" t="str">
        <f t="shared" si="9"/>
        <v>ange.pezzini@edu.escp.eu</v>
      </c>
    </row>
    <row r="584" spans="1:2" x14ac:dyDescent="0.25">
      <c r="A584" t="s">
        <v>582</v>
      </c>
      <c r="B584" t="str">
        <f t="shared" si="9"/>
        <v>ange.tapiau@edu.escp.eu</v>
      </c>
    </row>
    <row r="585" spans="1:2" x14ac:dyDescent="0.25">
      <c r="A585" t="s">
        <v>583</v>
      </c>
      <c r="B585" t="str">
        <f t="shared" si="9"/>
        <v>angel.luzolo@edu.escp.eu</v>
      </c>
    </row>
    <row r="586" spans="1:2" x14ac:dyDescent="0.25">
      <c r="A586" t="s">
        <v>584</v>
      </c>
      <c r="B586" t="str">
        <f t="shared" si="9"/>
        <v>angele.goutorbe@edu.escp.eu</v>
      </c>
    </row>
    <row r="587" spans="1:2" x14ac:dyDescent="0.25">
      <c r="A587" t="s">
        <v>585</v>
      </c>
      <c r="B587" t="str">
        <f t="shared" si="9"/>
        <v>angelica.bernasconi@edu.escp.eu</v>
      </c>
    </row>
    <row r="588" spans="1:2" x14ac:dyDescent="0.25">
      <c r="A588" t="s">
        <v>586</v>
      </c>
      <c r="B588" t="str">
        <f t="shared" si="9"/>
        <v>angelica.bonino@edu.escp.eu</v>
      </c>
    </row>
    <row r="589" spans="1:2" x14ac:dyDescent="0.25">
      <c r="A589" t="s">
        <v>587</v>
      </c>
      <c r="B589" t="str">
        <f t="shared" si="9"/>
        <v>angelica.festa_bianchet@edu.escp.eu</v>
      </c>
    </row>
    <row r="590" spans="1:2" x14ac:dyDescent="0.25">
      <c r="A590" t="s">
        <v>588</v>
      </c>
      <c r="B590" t="str">
        <f t="shared" si="9"/>
        <v>angelie.zhang@edu.escp.eu</v>
      </c>
    </row>
    <row r="591" spans="1:2" x14ac:dyDescent="0.25">
      <c r="A591" t="s">
        <v>589</v>
      </c>
      <c r="B591" t="str">
        <f t="shared" si="9"/>
        <v>angelina.burghardt@edu.escp.eu</v>
      </c>
    </row>
    <row r="592" spans="1:2" x14ac:dyDescent="0.25">
      <c r="A592" t="s">
        <v>590</v>
      </c>
      <c r="B592" t="str">
        <f t="shared" si="9"/>
        <v>angelina.dabaj@edu.escp.eu</v>
      </c>
    </row>
    <row r="593" spans="1:2" x14ac:dyDescent="0.25">
      <c r="A593" t="s">
        <v>591</v>
      </c>
      <c r="B593" t="str">
        <f t="shared" si="9"/>
        <v>angelina.farcy@edu.escp.eu</v>
      </c>
    </row>
    <row r="594" spans="1:2" x14ac:dyDescent="0.25">
      <c r="A594" t="s">
        <v>592</v>
      </c>
      <c r="B594" t="str">
        <f t="shared" si="9"/>
        <v>angelina.longatte@edu.escp.eu</v>
      </c>
    </row>
    <row r="595" spans="1:2" x14ac:dyDescent="0.25">
      <c r="A595" t="s">
        <v>593</v>
      </c>
      <c r="B595" t="str">
        <f t="shared" si="9"/>
        <v>angelo.furno@edu.escp.eu</v>
      </c>
    </row>
    <row r="596" spans="1:2" x14ac:dyDescent="0.25">
      <c r="A596" t="s">
        <v>594</v>
      </c>
      <c r="B596" t="str">
        <f t="shared" si="9"/>
        <v>anguo.cai@edu.escp.eu</v>
      </c>
    </row>
    <row r="597" spans="1:2" x14ac:dyDescent="0.25">
      <c r="A597" t="s">
        <v>595</v>
      </c>
      <c r="B597" t="str">
        <f t="shared" si="9"/>
        <v>animesh_sudhir.khare@edu.escp.eu</v>
      </c>
    </row>
    <row r="598" spans="1:2" x14ac:dyDescent="0.25">
      <c r="A598" t="s">
        <v>596</v>
      </c>
      <c r="B598" t="str">
        <f t="shared" si="9"/>
        <v>anirudh_shenoy.kudigram@edu.escp.eu</v>
      </c>
    </row>
    <row r="599" spans="1:2" x14ac:dyDescent="0.25">
      <c r="A599" t="s">
        <v>597</v>
      </c>
      <c r="B599" t="str">
        <f t="shared" si="9"/>
        <v>anirudh.boyina@edu.escp.eu</v>
      </c>
    </row>
    <row r="600" spans="1:2" x14ac:dyDescent="0.25">
      <c r="A600" t="s">
        <v>598</v>
      </c>
      <c r="B600" t="str">
        <f t="shared" si="9"/>
        <v>anirudha.nagarajan@edu.escp.eu</v>
      </c>
    </row>
    <row r="601" spans="1:2" x14ac:dyDescent="0.25">
      <c r="A601" t="s">
        <v>599</v>
      </c>
      <c r="B601" t="str">
        <f t="shared" si="9"/>
        <v>anis.sibachir@edu.escp.eu</v>
      </c>
    </row>
    <row r="602" spans="1:2" x14ac:dyDescent="0.25">
      <c r="A602" t="s">
        <v>600</v>
      </c>
      <c r="B602" t="str">
        <f t="shared" si="9"/>
        <v>anita.tottene@edu.escp.eu</v>
      </c>
    </row>
    <row r="603" spans="1:2" x14ac:dyDescent="0.25">
      <c r="A603" t="s">
        <v>601</v>
      </c>
      <c r="B603" t="str">
        <f t="shared" si="9"/>
        <v>anja.sazdova@edu.escp.eu</v>
      </c>
    </row>
    <row r="604" spans="1:2" x14ac:dyDescent="0.25">
      <c r="A604" t="s">
        <v>602</v>
      </c>
      <c r="B604" t="str">
        <f t="shared" si="9"/>
        <v>anjan.makkar@edu.escp.eu</v>
      </c>
    </row>
    <row r="605" spans="1:2" x14ac:dyDescent="0.25">
      <c r="A605" t="s">
        <v>603</v>
      </c>
      <c r="B605" t="str">
        <f t="shared" si="9"/>
        <v>anmol.khantaal@edu.escp.eu</v>
      </c>
    </row>
    <row r="606" spans="1:2" x14ac:dyDescent="0.25">
      <c r="A606" t="s">
        <v>604</v>
      </c>
      <c r="B606" t="str">
        <f t="shared" si="9"/>
        <v>anna_chiara.acconciamessa@edu.escp.eu</v>
      </c>
    </row>
    <row r="607" spans="1:2" x14ac:dyDescent="0.25">
      <c r="A607" t="s">
        <v>605</v>
      </c>
      <c r="B607" t="str">
        <f t="shared" si="9"/>
        <v>anna_elisabetta.tonci_ottieri_della_ciaja@edu.escp.eu</v>
      </c>
    </row>
    <row r="608" spans="1:2" x14ac:dyDescent="0.25">
      <c r="A608" t="s">
        <v>606</v>
      </c>
      <c r="B608" t="str">
        <f t="shared" si="9"/>
        <v>anna_lena.reimund@edu.escp.eu</v>
      </c>
    </row>
    <row r="609" spans="1:2" x14ac:dyDescent="0.25">
      <c r="A609" t="s">
        <v>607</v>
      </c>
      <c r="B609" t="str">
        <f t="shared" si="9"/>
        <v>anna_lorraine.egle@edu.escp.eu</v>
      </c>
    </row>
    <row r="610" spans="1:2" x14ac:dyDescent="0.25">
      <c r="A610" t="s">
        <v>608</v>
      </c>
      <c r="B610" t="str">
        <f t="shared" si="9"/>
        <v>anna_luisa.martines_de_araujo@edu.escp.eu</v>
      </c>
    </row>
    <row r="611" spans="1:2" x14ac:dyDescent="0.25">
      <c r="A611" t="s">
        <v>609</v>
      </c>
      <c r="B611" t="str">
        <f t="shared" si="9"/>
        <v>anna_nina.comboni@edu.escp.eu</v>
      </c>
    </row>
    <row r="612" spans="1:2" x14ac:dyDescent="0.25">
      <c r="A612" t="s">
        <v>610</v>
      </c>
      <c r="B612" t="str">
        <f t="shared" si="9"/>
        <v>anna_sophie.juette@edu.escp.eu</v>
      </c>
    </row>
    <row r="613" spans="1:2" x14ac:dyDescent="0.25">
      <c r="A613" t="s">
        <v>611</v>
      </c>
      <c r="B613" t="str">
        <f t="shared" si="9"/>
        <v>anna_tyra_linnea.kjellberg@edu.escp.eu</v>
      </c>
    </row>
    <row r="614" spans="1:2" x14ac:dyDescent="0.25">
      <c r="A614" t="s">
        <v>612</v>
      </c>
      <c r="B614" t="str">
        <f t="shared" si="9"/>
        <v>anna_victoria.renk@edu.escp.eu</v>
      </c>
    </row>
    <row r="615" spans="1:2" x14ac:dyDescent="0.25">
      <c r="A615" t="s">
        <v>613</v>
      </c>
      <c r="B615" t="str">
        <f t="shared" si="9"/>
        <v>anna.bailly@edu.escp.eu</v>
      </c>
    </row>
    <row r="616" spans="1:2" x14ac:dyDescent="0.25">
      <c r="A616" t="s">
        <v>614</v>
      </c>
      <c r="B616" t="str">
        <f t="shared" si="9"/>
        <v>anna.beltramo@edu.escp.eu</v>
      </c>
    </row>
    <row r="617" spans="1:2" x14ac:dyDescent="0.25">
      <c r="A617" t="s">
        <v>615</v>
      </c>
      <c r="B617" t="str">
        <f t="shared" si="9"/>
        <v>anna.bloch@edu.escp.eu</v>
      </c>
    </row>
    <row r="618" spans="1:2" x14ac:dyDescent="0.25">
      <c r="A618" t="s">
        <v>616</v>
      </c>
      <c r="B618" t="str">
        <f t="shared" si="9"/>
        <v>anna.buquicchio@edu.escp.eu</v>
      </c>
    </row>
    <row r="619" spans="1:2" x14ac:dyDescent="0.25">
      <c r="A619" t="s">
        <v>617</v>
      </c>
      <c r="B619" t="str">
        <f t="shared" si="9"/>
        <v>anna.carrara@edu.escp.eu</v>
      </c>
    </row>
    <row r="620" spans="1:2" x14ac:dyDescent="0.25">
      <c r="A620" t="s">
        <v>618</v>
      </c>
      <c r="B620" t="str">
        <f t="shared" si="9"/>
        <v>anna.dang_tran@edu.escp.eu</v>
      </c>
    </row>
    <row r="621" spans="1:2" x14ac:dyDescent="0.25">
      <c r="A621" t="s">
        <v>619</v>
      </c>
      <c r="B621" t="str">
        <f t="shared" si="9"/>
        <v>anna.dombradi@edu.escp.eu</v>
      </c>
    </row>
    <row r="622" spans="1:2" x14ac:dyDescent="0.25">
      <c r="A622" t="s">
        <v>620</v>
      </c>
      <c r="B622" t="str">
        <f t="shared" si="9"/>
        <v>anna.du_puy_montbrun@edu.escp.eu</v>
      </c>
    </row>
    <row r="623" spans="1:2" x14ac:dyDescent="0.25">
      <c r="A623" t="s">
        <v>621</v>
      </c>
      <c r="B623" t="str">
        <f t="shared" si="9"/>
        <v>anna.falchi@edu.escp.eu</v>
      </c>
    </row>
    <row r="624" spans="1:2" x14ac:dyDescent="0.25">
      <c r="A624" t="s">
        <v>622</v>
      </c>
      <c r="B624" t="str">
        <f t="shared" si="9"/>
        <v>anna.frerot@edu.escp.eu</v>
      </c>
    </row>
    <row r="625" spans="1:2" x14ac:dyDescent="0.25">
      <c r="A625" t="s">
        <v>623</v>
      </c>
      <c r="B625" t="str">
        <f t="shared" si="9"/>
        <v>anna.galletti@edu.escp.eu</v>
      </c>
    </row>
    <row r="626" spans="1:2" x14ac:dyDescent="0.25">
      <c r="A626" t="s">
        <v>624</v>
      </c>
      <c r="B626" t="str">
        <f t="shared" si="9"/>
        <v>anna.grasso@edu.escp.eu</v>
      </c>
    </row>
    <row r="627" spans="1:2" x14ac:dyDescent="0.25">
      <c r="A627" t="s">
        <v>625</v>
      </c>
      <c r="B627" t="str">
        <f t="shared" si="9"/>
        <v>anna.hirsch@edu.escp.eu</v>
      </c>
    </row>
    <row r="628" spans="1:2" x14ac:dyDescent="0.25">
      <c r="A628" t="s">
        <v>626</v>
      </c>
      <c r="B628" t="str">
        <f t="shared" si="9"/>
        <v>anna.hohbach@edu.escp.eu</v>
      </c>
    </row>
    <row r="629" spans="1:2" x14ac:dyDescent="0.25">
      <c r="A629" t="s">
        <v>627</v>
      </c>
      <c r="B629" t="str">
        <f t="shared" si="9"/>
        <v>anna.hurel@edu.escp.eu</v>
      </c>
    </row>
    <row r="630" spans="1:2" x14ac:dyDescent="0.25">
      <c r="A630" t="s">
        <v>628</v>
      </c>
      <c r="B630" t="str">
        <f t="shared" si="9"/>
        <v>anna.ivashchik@edu.escp.eu</v>
      </c>
    </row>
    <row r="631" spans="1:2" x14ac:dyDescent="0.25">
      <c r="A631" t="s">
        <v>629</v>
      </c>
      <c r="B631" t="str">
        <f t="shared" si="9"/>
        <v>anna.jura@edu.escp.eu</v>
      </c>
    </row>
    <row r="632" spans="1:2" x14ac:dyDescent="0.25">
      <c r="A632" t="s">
        <v>630</v>
      </c>
      <c r="B632" t="str">
        <f t="shared" si="9"/>
        <v>anna.kergoat_baptista_ferreira@edu.escp.eu</v>
      </c>
    </row>
    <row r="633" spans="1:2" x14ac:dyDescent="0.25">
      <c r="A633" t="s">
        <v>631</v>
      </c>
      <c r="B633" t="str">
        <f t="shared" si="9"/>
        <v>anna.lepri@edu.escp.eu</v>
      </c>
    </row>
    <row r="634" spans="1:2" x14ac:dyDescent="0.25">
      <c r="A634" t="s">
        <v>632</v>
      </c>
      <c r="B634" t="str">
        <f t="shared" si="9"/>
        <v>anna.leuzzi@edu.escp.eu</v>
      </c>
    </row>
    <row r="635" spans="1:2" x14ac:dyDescent="0.25">
      <c r="A635" t="s">
        <v>633</v>
      </c>
      <c r="B635" t="str">
        <f t="shared" si="9"/>
        <v>anna.libohova@edu.escp.eu</v>
      </c>
    </row>
    <row r="636" spans="1:2" x14ac:dyDescent="0.25">
      <c r="A636" t="s">
        <v>634</v>
      </c>
      <c r="B636" t="str">
        <f t="shared" si="9"/>
        <v>anna.longari@edu.escp.eu</v>
      </c>
    </row>
    <row r="637" spans="1:2" x14ac:dyDescent="0.25">
      <c r="A637" t="s">
        <v>635</v>
      </c>
      <c r="B637" t="str">
        <f t="shared" si="9"/>
        <v>anna.mauri@edu.escp.eu</v>
      </c>
    </row>
    <row r="638" spans="1:2" x14ac:dyDescent="0.25">
      <c r="A638" t="s">
        <v>636</v>
      </c>
      <c r="B638" t="str">
        <f t="shared" si="9"/>
        <v>anna.nevskaya@edu.escp.eu</v>
      </c>
    </row>
    <row r="639" spans="1:2" x14ac:dyDescent="0.25">
      <c r="A639" t="s">
        <v>637</v>
      </c>
      <c r="B639" t="str">
        <f t="shared" si="9"/>
        <v>anna.nordquist@edu.escp.eu</v>
      </c>
    </row>
    <row r="640" spans="1:2" x14ac:dyDescent="0.25">
      <c r="A640" t="s">
        <v>638</v>
      </c>
      <c r="B640" t="str">
        <f t="shared" si="9"/>
        <v>anna.onorato@edu.escp.eu</v>
      </c>
    </row>
    <row r="641" spans="1:2" x14ac:dyDescent="0.25">
      <c r="A641" t="s">
        <v>639</v>
      </c>
      <c r="B641" t="str">
        <f t="shared" si="9"/>
        <v>anna.salet@edu.escp.eu</v>
      </c>
    </row>
    <row r="642" spans="1:2" x14ac:dyDescent="0.25">
      <c r="A642" t="s">
        <v>640</v>
      </c>
      <c r="B642" t="str">
        <f t="shared" si="9"/>
        <v>anna.sgard@edu.escp.eu</v>
      </c>
    </row>
    <row r="643" spans="1:2" x14ac:dyDescent="0.25">
      <c r="A643" t="s">
        <v>641</v>
      </c>
      <c r="B643" t="str">
        <f t="shared" ref="B643:B706" si="10">MID(A643,FIND("&lt;",A643)+1,FIND("&gt;",A643)-FIND("&lt;",A643)-1)</f>
        <v>anna.staden@edu.escp.eu</v>
      </c>
    </row>
    <row r="644" spans="1:2" x14ac:dyDescent="0.25">
      <c r="A644" t="s">
        <v>642</v>
      </c>
      <c r="B644" t="str">
        <f t="shared" si="10"/>
        <v>anna.valente@edu.escp.eu</v>
      </c>
    </row>
    <row r="645" spans="1:2" x14ac:dyDescent="0.25">
      <c r="A645" t="s">
        <v>643</v>
      </c>
      <c r="B645" t="str">
        <f t="shared" si="10"/>
        <v>anna.vanzetto@edu.escp.eu</v>
      </c>
    </row>
    <row r="646" spans="1:2" x14ac:dyDescent="0.25">
      <c r="A646" t="s">
        <v>644</v>
      </c>
      <c r="B646" t="str">
        <f t="shared" si="10"/>
        <v>annabel.tamm@edu.escp.eu</v>
      </c>
    </row>
    <row r="647" spans="1:2" x14ac:dyDescent="0.25">
      <c r="A647" t="s">
        <v>645</v>
      </c>
      <c r="B647" t="str">
        <f t="shared" si="10"/>
        <v>annabelle.mazari@edu.escp.eu</v>
      </c>
    </row>
    <row r="648" spans="1:2" x14ac:dyDescent="0.25">
      <c r="A648" t="s">
        <v>646</v>
      </c>
      <c r="B648" t="str">
        <f t="shared" si="10"/>
        <v>annael.bouchez@edu.escp.eu</v>
      </c>
    </row>
    <row r="649" spans="1:2" x14ac:dyDescent="0.25">
      <c r="A649" t="s">
        <v>647</v>
      </c>
      <c r="B649" t="str">
        <f t="shared" si="10"/>
        <v>annaelle.prevost@edu.escp.eu</v>
      </c>
    </row>
    <row r="650" spans="1:2" x14ac:dyDescent="0.25">
      <c r="A650" t="s">
        <v>648</v>
      </c>
      <c r="B650" t="str">
        <f t="shared" si="10"/>
        <v>annagiulia.bianchi@edu.escp.eu</v>
      </c>
    </row>
    <row r="651" spans="1:2" x14ac:dyDescent="0.25">
      <c r="A651" t="s">
        <v>649</v>
      </c>
      <c r="B651" t="str">
        <f t="shared" si="10"/>
        <v>annah.dejean_provot@edu.escp.eu</v>
      </c>
    </row>
    <row r="652" spans="1:2" x14ac:dyDescent="0.25">
      <c r="A652" t="s">
        <v>650</v>
      </c>
      <c r="B652" t="str">
        <f t="shared" si="10"/>
        <v>annalena.peters@edu.escp.eu</v>
      </c>
    </row>
    <row r="653" spans="1:2" x14ac:dyDescent="0.25">
      <c r="A653" t="s">
        <v>651</v>
      </c>
      <c r="B653" t="str">
        <f t="shared" si="10"/>
        <v>annalisa.brocci@edu.escp.eu</v>
      </c>
    </row>
    <row r="654" spans="1:2" x14ac:dyDescent="0.25">
      <c r="A654" t="s">
        <v>652</v>
      </c>
      <c r="B654" t="str">
        <f t="shared" si="10"/>
        <v>annalisa.la_pergola@edu.escp.eu</v>
      </c>
    </row>
    <row r="655" spans="1:2" x14ac:dyDescent="0.25">
      <c r="A655" t="s">
        <v>653</v>
      </c>
      <c r="B655" t="str">
        <f t="shared" si="10"/>
        <v>annarita.magliaro@edu.escp.eu</v>
      </c>
    </row>
    <row r="656" spans="1:2" x14ac:dyDescent="0.25">
      <c r="A656" t="s">
        <v>654</v>
      </c>
      <c r="B656" t="str">
        <f t="shared" si="10"/>
        <v>anne_catherine.kayser@edu.escp.eu</v>
      </c>
    </row>
    <row r="657" spans="1:2" x14ac:dyDescent="0.25">
      <c r="A657" t="s">
        <v>655</v>
      </c>
      <c r="B657" t="str">
        <f t="shared" si="10"/>
        <v>anne_charlotte.girardot@edu.escp.eu</v>
      </c>
    </row>
    <row r="658" spans="1:2" x14ac:dyDescent="0.25">
      <c r="A658" t="s">
        <v>656</v>
      </c>
      <c r="B658" t="str">
        <f t="shared" si="10"/>
        <v>anne_charlotte.viala@edu.escp.eu</v>
      </c>
    </row>
    <row r="659" spans="1:2" x14ac:dyDescent="0.25">
      <c r="A659" t="s">
        <v>657</v>
      </c>
      <c r="B659" t="str">
        <f t="shared" si="10"/>
        <v>anne_lou.rolland@edu.escp.eu</v>
      </c>
    </row>
    <row r="660" spans="1:2" x14ac:dyDescent="0.25">
      <c r="A660" t="s">
        <v>658</v>
      </c>
      <c r="B660" t="str">
        <f t="shared" si="10"/>
        <v>anne_maelle.evo@edu.escp.eu</v>
      </c>
    </row>
    <row r="661" spans="1:2" x14ac:dyDescent="0.25">
      <c r="A661" t="s">
        <v>659</v>
      </c>
      <c r="B661" t="str">
        <f t="shared" si="10"/>
        <v>anne_marie.trigemini@edu.escp.eu</v>
      </c>
    </row>
    <row r="662" spans="1:2" x14ac:dyDescent="0.25">
      <c r="A662" t="s">
        <v>660</v>
      </c>
      <c r="B662" t="str">
        <f t="shared" si="10"/>
        <v>anne_sophie.hohmann@edu.escp.eu</v>
      </c>
    </row>
    <row r="663" spans="1:2" x14ac:dyDescent="0.25">
      <c r="A663" t="s">
        <v>661</v>
      </c>
      <c r="B663" t="str">
        <f t="shared" si="10"/>
        <v>anne_sophie.wauters@edu.escp.eu</v>
      </c>
    </row>
    <row r="664" spans="1:2" x14ac:dyDescent="0.25">
      <c r="A664" t="s">
        <v>662</v>
      </c>
      <c r="B664" t="str">
        <f t="shared" si="10"/>
        <v>anne_victoire.mancret@edu.escp.eu</v>
      </c>
    </row>
    <row r="665" spans="1:2" x14ac:dyDescent="0.25">
      <c r="A665" t="s">
        <v>663</v>
      </c>
      <c r="B665" t="str">
        <f t="shared" si="10"/>
        <v>anne.guyon@edu.escp.eu</v>
      </c>
    </row>
    <row r="666" spans="1:2" x14ac:dyDescent="0.25">
      <c r="A666" t="s">
        <v>664</v>
      </c>
      <c r="B666" t="str">
        <f t="shared" si="10"/>
        <v>annemarie.derler@edu.escp.eu</v>
      </c>
    </row>
    <row r="667" spans="1:2" x14ac:dyDescent="0.25">
      <c r="A667" t="s">
        <v>665</v>
      </c>
      <c r="B667" t="str">
        <f t="shared" si="10"/>
        <v>annette.peragut@edu.escp.eu</v>
      </c>
    </row>
    <row r="668" spans="1:2" x14ac:dyDescent="0.25">
      <c r="A668" t="s">
        <v>666</v>
      </c>
      <c r="B668" t="str">
        <f t="shared" si="10"/>
        <v>annija.sirma@edu.escp.eu</v>
      </c>
    </row>
    <row r="669" spans="1:2" x14ac:dyDescent="0.25">
      <c r="A669" t="s">
        <v>667</v>
      </c>
      <c r="B669" t="str">
        <f t="shared" si="10"/>
        <v>anouchka.sartorius@edu.escp.eu</v>
      </c>
    </row>
    <row r="670" spans="1:2" x14ac:dyDescent="0.25">
      <c r="A670" t="s">
        <v>668</v>
      </c>
      <c r="B670" t="str">
        <f t="shared" si="10"/>
        <v>anouk.haguenauer_bailon@edu.escp.eu</v>
      </c>
    </row>
    <row r="671" spans="1:2" x14ac:dyDescent="0.25">
      <c r="A671" t="s">
        <v>669</v>
      </c>
      <c r="B671" t="str">
        <f t="shared" si="10"/>
        <v>anouk.nobile@edu.escp.eu</v>
      </c>
    </row>
    <row r="672" spans="1:2" x14ac:dyDescent="0.25">
      <c r="A672" t="s">
        <v>670</v>
      </c>
      <c r="B672" t="str">
        <f t="shared" si="10"/>
        <v>anselm.dutheil_de_la_rochere@edu.escp.eu</v>
      </c>
    </row>
    <row r="673" spans="1:2" x14ac:dyDescent="0.25">
      <c r="A673" t="s">
        <v>671</v>
      </c>
      <c r="B673" t="str">
        <f t="shared" si="10"/>
        <v>anshika.jain@edu.escp.eu</v>
      </c>
    </row>
    <row r="674" spans="1:2" x14ac:dyDescent="0.25">
      <c r="A674" t="s">
        <v>672</v>
      </c>
      <c r="B674" t="str">
        <f t="shared" si="10"/>
        <v>anthea.gyalui@edu.escp.eu</v>
      </c>
    </row>
    <row r="675" spans="1:2" x14ac:dyDescent="0.25">
      <c r="A675" t="s">
        <v>673</v>
      </c>
      <c r="B675" t="str">
        <f t="shared" si="10"/>
        <v>anthea.pinchart@edu.escp.eu</v>
      </c>
    </row>
    <row r="676" spans="1:2" x14ac:dyDescent="0.25">
      <c r="A676" t="s">
        <v>674</v>
      </c>
      <c r="B676" t="str">
        <f t="shared" si="10"/>
        <v>anthon.nordin_lindgren@edu.escp.eu</v>
      </c>
    </row>
    <row r="677" spans="1:2" x14ac:dyDescent="0.25">
      <c r="A677" t="s">
        <v>675</v>
      </c>
      <c r="B677" t="str">
        <f t="shared" si="10"/>
        <v>anthony.bassil@edu.escp.eu</v>
      </c>
    </row>
    <row r="678" spans="1:2" x14ac:dyDescent="0.25">
      <c r="A678" t="s">
        <v>676</v>
      </c>
      <c r="B678" t="str">
        <f t="shared" si="10"/>
        <v>anthony.calve@edu.escp.eu</v>
      </c>
    </row>
    <row r="679" spans="1:2" x14ac:dyDescent="0.25">
      <c r="A679" t="s">
        <v>677</v>
      </c>
      <c r="B679" t="str">
        <f t="shared" si="10"/>
        <v>anthony.fontaine@edu.escp.eu</v>
      </c>
    </row>
    <row r="680" spans="1:2" x14ac:dyDescent="0.25">
      <c r="A680" t="s">
        <v>678</v>
      </c>
      <c r="B680" t="str">
        <f t="shared" si="10"/>
        <v>anthony.lamoureux@edu.escp.eu</v>
      </c>
    </row>
    <row r="681" spans="1:2" x14ac:dyDescent="0.25">
      <c r="A681" t="s">
        <v>679</v>
      </c>
      <c r="B681" t="str">
        <f t="shared" si="10"/>
        <v>anthony.trinh@edu.escp.eu</v>
      </c>
    </row>
    <row r="682" spans="1:2" x14ac:dyDescent="0.25">
      <c r="A682" t="s">
        <v>680</v>
      </c>
      <c r="B682" t="str">
        <f t="shared" si="10"/>
        <v>antoine.bayle@edu.escp.eu</v>
      </c>
    </row>
    <row r="683" spans="1:2" x14ac:dyDescent="0.25">
      <c r="A683" t="s">
        <v>681</v>
      </c>
      <c r="B683" t="str">
        <f t="shared" si="10"/>
        <v>antoine.beddai@edu.escp.eu</v>
      </c>
    </row>
    <row r="684" spans="1:2" x14ac:dyDescent="0.25">
      <c r="A684" t="s">
        <v>682</v>
      </c>
      <c r="B684" t="str">
        <f t="shared" si="10"/>
        <v>antoine.benoist@edu.escp.eu</v>
      </c>
    </row>
    <row r="685" spans="1:2" x14ac:dyDescent="0.25">
      <c r="A685" t="s">
        <v>683</v>
      </c>
      <c r="B685" t="str">
        <f t="shared" si="10"/>
        <v>antoine.bernard2@edu.escp.eu</v>
      </c>
    </row>
    <row r="686" spans="1:2" x14ac:dyDescent="0.25">
      <c r="A686" t="s">
        <v>684</v>
      </c>
      <c r="B686" t="str">
        <f t="shared" si="10"/>
        <v>antoine.chapalain@edu.escp.eu</v>
      </c>
    </row>
    <row r="687" spans="1:2" x14ac:dyDescent="0.25">
      <c r="A687" t="s">
        <v>685</v>
      </c>
      <c r="B687" t="str">
        <f t="shared" si="10"/>
        <v>antoine.clapot@edu.escp.eu</v>
      </c>
    </row>
    <row r="688" spans="1:2" x14ac:dyDescent="0.25">
      <c r="A688" t="s">
        <v>686</v>
      </c>
      <c r="B688" t="str">
        <f t="shared" si="10"/>
        <v>antoine.cognat@edu.escp.eu</v>
      </c>
    </row>
    <row r="689" spans="1:2" x14ac:dyDescent="0.25">
      <c r="A689" t="s">
        <v>687</v>
      </c>
      <c r="B689" t="str">
        <f t="shared" si="10"/>
        <v>antoine.courteaud@edu.escp.eu</v>
      </c>
    </row>
    <row r="690" spans="1:2" x14ac:dyDescent="0.25">
      <c r="A690" t="s">
        <v>688</v>
      </c>
      <c r="B690" t="str">
        <f t="shared" si="10"/>
        <v>antoine.cunaud@edu.escp.eu</v>
      </c>
    </row>
    <row r="691" spans="1:2" x14ac:dyDescent="0.25">
      <c r="A691" t="s">
        <v>689</v>
      </c>
      <c r="B691" t="str">
        <f t="shared" si="10"/>
        <v>antoine.de_luca_wirtz@edu.escp.eu</v>
      </c>
    </row>
    <row r="692" spans="1:2" x14ac:dyDescent="0.25">
      <c r="A692" t="s">
        <v>690</v>
      </c>
      <c r="B692" t="str">
        <f t="shared" si="10"/>
        <v>antoine.dotte@edu.escp.eu</v>
      </c>
    </row>
    <row r="693" spans="1:2" x14ac:dyDescent="0.25">
      <c r="A693" t="s">
        <v>691</v>
      </c>
      <c r="B693" t="str">
        <f t="shared" si="10"/>
        <v>antoine.dufaure_de_citres@edu.escp.eu</v>
      </c>
    </row>
    <row r="694" spans="1:2" x14ac:dyDescent="0.25">
      <c r="A694" t="s">
        <v>692</v>
      </c>
      <c r="B694" t="str">
        <f t="shared" si="10"/>
        <v>antoine.frere@edu.escp.eu</v>
      </c>
    </row>
    <row r="695" spans="1:2" x14ac:dyDescent="0.25">
      <c r="A695" t="s">
        <v>693</v>
      </c>
      <c r="B695" t="str">
        <f t="shared" si="10"/>
        <v>antoine.gombert@edu.escp.eu</v>
      </c>
    </row>
    <row r="696" spans="1:2" x14ac:dyDescent="0.25">
      <c r="A696" t="s">
        <v>694</v>
      </c>
      <c r="B696" t="str">
        <f t="shared" si="10"/>
        <v>antoine.jacqmin@edu.escp.eu</v>
      </c>
    </row>
    <row r="697" spans="1:2" x14ac:dyDescent="0.25">
      <c r="A697" t="s">
        <v>695</v>
      </c>
      <c r="B697" t="str">
        <f t="shared" si="10"/>
        <v>antoine.kioes@edu.escp.eu</v>
      </c>
    </row>
    <row r="698" spans="1:2" x14ac:dyDescent="0.25">
      <c r="A698" t="s">
        <v>696</v>
      </c>
      <c r="B698" t="str">
        <f t="shared" si="10"/>
        <v>antoine.lalu@edu.escp.eu</v>
      </c>
    </row>
    <row r="699" spans="1:2" x14ac:dyDescent="0.25">
      <c r="A699" t="s">
        <v>697</v>
      </c>
      <c r="B699" t="str">
        <f t="shared" si="10"/>
        <v>antoine.lancien_meyrieux@edu.escp.eu</v>
      </c>
    </row>
    <row r="700" spans="1:2" x14ac:dyDescent="0.25">
      <c r="A700" t="s">
        <v>698</v>
      </c>
      <c r="B700" t="str">
        <f t="shared" si="10"/>
        <v>antoine.le_port@edu.escp.eu</v>
      </c>
    </row>
    <row r="701" spans="1:2" x14ac:dyDescent="0.25">
      <c r="A701" t="s">
        <v>699</v>
      </c>
      <c r="B701" t="str">
        <f t="shared" si="10"/>
        <v>antoine.lehodey@edu.escp.eu</v>
      </c>
    </row>
    <row r="702" spans="1:2" x14ac:dyDescent="0.25">
      <c r="A702" t="s">
        <v>700</v>
      </c>
      <c r="B702" t="str">
        <f t="shared" si="10"/>
        <v>antoine.longour@edu.escp.eu</v>
      </c>
    </row>
    <row r="703" spans="1:2" x14ac:dyDescent="0.25">
      <c r="A703" t="s">
        <v>701</v>
      </c>
      <c r="B703" t="str">
        <f t="shared" si="10"/>
        <v>antoine.martinet@edu.escp.eu</v>
      </c>
    </row>
    <row r="704" spans="1:2" x14ac:dyDescent="0.25">
      <c r="A704" t="s">
        <v>702</v>
      </c>
      <c r="B704" t="str">
        <f t="shared" si="10"/>
        <v>antoine.menke@edu.escp.eu</v>
      </c>
    </row>
    <row r="705" spans="1:2" x14ac:dyDescent="0.25">
      <c r="A705" t="s">
        <v>703</v>
      </c>
      <c r="B705" t="str">
        <f t="shared" si="10"/>
        <v>antoine.mespoulet@edu.escp.eu</v>
      </c>
    </row>
    <row r="706" spans="1:2" x14ac:dyDescent="0.25">
      <c r="A706" t="s">
        <v>704</v>
      </c>
      <c r="B706" t="str">
        <f t="shared" si="10"/>
        <v>antoine.milesi@edu.escp.eu</v>
      </c>
    </row>
    <row r="707" spans="1:2" x14ac:dyDescent="0.25">
      <c r="A707" t="s">
        <v>705</v>
      </c>
      <c r="B707" t="str">
        <f t="shared" ref="B707:B770" si="11">MID(A707,FIND("&lt;",A707)+1,FIND("&gt;",A707)-FIND("&lt;",A707)-1)</f>
        <v>antoine.mottin@edu.escp.eu</v>
      </c>
    </row>
    <row r="708" spans="1:2" x14ac:dyDescent="0.25">
      <c r="A708" t="s">
        <v>706</v>
      </c>
      <c r="B708" t="str">
        <f t="shared" si="11"/>
        <v>antoine.mougin@edu.escp.eu</v>
      </c>
    </row>
    <row r="709" spans="1:2" x14ac:dyDescent="0.25">
      <c r="A709" t="s">
        <v>707</v>
      </c>
      <c r="B709" t="str">
        <f t="shared" si="11"/>
        <v>antoine.parmentier@edu.escp.eu</v>
      </c>
    </row>
    <row r="710" spans="1:2" x14ac:dyDescent="0.25">
      <c r="A710" t="s">
        <v>708</v>
      </c>
      <c r="B710" t="str">
        <f t="shared" si="11"/>
        <v>antoine.rapin@edu.escp.eu</v>
      </c>
    </row>
    <row r="711" spans="1:2" x14ac:dyDescent="0.25">
      <c r="A711" t="s">
        <v>709</v>
      </c>
      <c r="B711" t="str">
        <f t="shared" si="11"/>
        <v>antoine.rousselet@edu.escp.eu</v>
      </c>
    </row>
    <row r="712" spans="1:2" x14ac:dyDescent="0.25">
      <c r="A712" t="s">
        <v>710</v>
      </c>
      <c r="B712" t="str">
        <f t="shared" si="11"/>
        <v>antoine.ruello@edu.escp.eu</v>
      </c>
    </row>
    <row r="713" spans="1:2" x14ac:dyDescent="0.25">
      <c r="A713" t="s">
        <v>711</v>
      </c>
      <c r="B713" t="str">
        <f t="shared" si="11"/>
        <v>antoine.sallenave@edu.escp.eu</v>
      </c>
    </row>
    <row r="714" spans="1:2" x14ac:dyDescent="0.25">
      <c r="A714" t="s">
        <v>712</v>
      </c>
      <c r="B714" t="str">
        <f t="shared" si="11"/>
        <v>antoine.yot@edu.escp.eu</v>
      </c>
    </row>
    <row r="715" spans="1:2" x14ac:dyDescent="0.25">
      <c r="A715" t="s">
        <v>713</v>
      </c>
      <c r="B715" t="str">
        <f t="shared" si="11"/>
        <v>antoinette.attali@edu.escp.eu</v>
      </c>
    </row>
    <row r="716" spans="1:2" x14ac:dyDescent="0.25">
      <c r="A716" t="s">
        <v>714</v>
      </c>
      <c r="B716" t="str">
        <f t="shared" si="11"/>
        <v>anton.leire@edu.escp.eu</v>
      </c>
    </row>
    <row r="717" spans="1:2" x14ac:dyDescent="0.25">
      <c r="A717" t="s">
        <v>715</v>
      </c>
      <c r="B717" t="str">
        <f t="shared" si="11"/>
        <v>antonia.deetjen@edu.escp.eu</v>
      </c>
    </row>
    <row r="718" spans="1:2" x14ac:dyDescent="0.25">
      <c r="A718" t="s">
        <v>716</v>
      </c>
      <c r="B718" t="str">
        <f t="shared" si="11"/>
        <v>antonia.leu@edu.escp.eu</v>
      </c>
    </row>
    <row r="719" spans="1:2" x14ac:dyDescent="0.25">
      <c r="A719" t="s">
        <v>717</v>
      </c>
      <c r="B719" t="str">
        <f t="shared" si="11"/>
        <v>antonia.merieux@edu.escp.eu</v>
      </c>
    </row>
    <row r="720" spans="1:2" x14ac:dyDescent="0.25">
      <c r="A720" t="s">
        <v>718</v>
      </c>
      <c r="B720" t="str">
        <f t="shared" si="11"/>
        <v>antonia.wolf@edu.escp.eu</v>
      </c>
    </row>
    <row r="721" spans="1:2" x14ac:dyDescent="0.25">
      <c r="A721" t="s">
        <v>719</v>
      </c>
      <c r="B721" t="str">
        <f t="shared" si="11"/>
        <v>antonin.bataille@edu.escp.eu</v>
      </c>
    </row>
    <row r="722" spans="1:2" x14ac:dyDescent="0.25">
      <c r="A722" t="s">
        <v>720</v>
      </c>
      <c r="B722" t="str">
        <f t="shared" si="11"/>
        <v>antonin.coudert@edu.escp.eu</v>
      </c>
    </row>
    <row r="723" spans="1:2" x14ac:dyDescent="0.25">
      <c r="A723" t="s">
        <v>721</v>
      </c>
      <c r="B723" t="str">
        <f t="shared" si="11"/>
        <v>antonin.craplet_quilichini@edu.escp.eu</v>
      </c>
    </row>
    <row r="724" spans="1:2" x14ac:dyDescent="0.25">
      <c r="A724" t="s">
        <v>722</v>
      </c>
      <c r="B724" t="str">
        <f t="shared" si="11"/>
        <v>antonin.geay_labeyrie@edu.escp.eu</v>
      </c>
    </row>
    <row r="725" spans="1:2" x14ac:dyDescent="0.25">
      <c r="A725" t="s">
        <v>723</v>
      </c>
      <c r="B725" t="str">
        <f t="shared" si="11"/>
        <v>antonin.rousseau@edu.escp.eu</v>
      </c>
    </row>
    <row r="726" spans="1:2" x14ac:dyDescent="0.25">
      <c r="A726" t="s">
        <v>724</v>
      </c>
      <c r="B726" t="str">
        <f t="shared" si="11"/>
        <v>antonin.savoye@edu.escp.eu</v>
      </c>
    </row>
    <row r="727" spans="1:2" x14ac:dyDescent="0.25">
      <c r="A727" t="s">
        <v>725</v>
      </c>
      <c r="B727" t="str">
        <f t="shared" si="11"/>
        <v>antonin.scelles@edu.escp.eu</v>
      </c>
    </row>
    <row r="728" spans="1:2" x14ac:dyDescent="0.25">
      <c r="A728" t="s">
        <v>726</v>
      </c>
      <c r="B728" t="str">
        <f t="shared" si="11"/>
        <v>antonio.beer@edu.escp.eu</v>
      </c>
    </row>
    <row r="729" spans="1:2" x14ac:dyDescent="0.25">
      <c r="A729" t="s">
        <v>727</v>
      </c>
      <c r="B729" t="str">
        <f t="shared" si="11"/>
        <v>antonio.de_boura_lobo_campinos@edu.escp.eu</v>
      </c>
    </row>
    <row r="730" spans="1:2" x14ac:dyDescent="0.25">
      <c r="A730" t="s">
        <v>728</v>
      </c>
      <c r="B730" t="str">
        <f t="shared" si="11"/>
        <v>antonio.ferrisi@edu.escp.eu</v>
      </c>
    </row>
    <row r="731" spans="1:2" x14ac:dyDescent="0.25">
      <c r="A731" t="s">
        <v>729</v>
      </c>
      <c r="B731" t="str">
        <f t="shared" si="11"/>
        <v>antonio.grillo_balen@edu.escp.eu</v>
      </c>
    </row>
    <row r="732" spans="1:2" x14ac:dyDescent="0.25">
      <c r="A732" t="s">
        <v>730</v>
      </c>
      <c r="B732" t="str">
        <f t="shared" si="11"/>
        <v>antonio.lacorte@edu.escp.eu</v>
      </c>
    </row>
    <row r="733" spans="1:2" x14ac:dyDescent="0.25">
      <c r="A733" t="s">
        <v>731</v>
      </c>
      <c r="B733" t="str">
        <f t="shared" si="11"/>
        <v>antonio.rena@edu.escp.eu</v>
      </c>
    </row>
    <row r="734" spans="1:2" x14ac:dyDescent="0.25">
      <c r="A734" t="s">
        <v>732</v>
      </c>
      <c r="B734" t="str">
        <f t="shared" si="11"/>
        <v>antonio.russo@edu.escp.eu</v>
      </c>
    </row>
    <row r="735" spans="1:2" x14ac:dyDescent="0.25">
      <c r="A735" t="s">
        <v>733</v>
      </c>
      <c r="B735" t="str">
        <f t="shared" si="11"/>
        <v>antonio.santarsiere@edu.escp.eu</v>
      </c>
    </row>
    <row r="736" spans="1:2" x14ac:dyDescent="0.25">
      <c r="A736" t="s">
        <v>734</v>
      </c>
      <c r="B736" t="str">
        <f t="shared" si="11"/>
        <v>antonio.trenn@edu.escp.eu</v>
      </c>
    </row>
    <row r="737" spans="1:2" x14ac:dyDescent="0.25">
      <c r="A737" t="s">
        <v>735</v>
      </c>
      <c r="B737" t="str">
        <f t="shared" si="11"/>
        <v>antonius.mueller@edu.escp.eu</v>
      </c>
    </row>
    <row r="738" spans="1:2" x14ac:dyDescent="0.25">
      <c r="A738" t="s">
        <v>736</v>
      </c>
      <c r="B738" t="str">
        <f t="shared" si="11"/>
        <v>antony.tiborken@edu.escp.eu</v>
      </c>
    </row>
    <row r="739" spans="1:2" x14ac:dyDescent="0.25">
      <c r="A739" t="s">
        <v>737</v>
      </c>
      <c r="B739" t="str">
        <f t="shared" si="11"/>
        <v>antton.bilek@edu.escp.eu</v>
      </c>
    </row>
    <row r="740" spans="1:2" x14ac:dyDescent="0.25">
      <c r="A740" t="s">
        <v>738</v>
      </c>
      <c r="B740" t="str">
        <f t="shared" si="11"/>
        <v>anubha.gupta@edu.escp.eu</v>
      </c>
    </row>
    <row r="741" spans="1:2" x14ac:dyDescent="0.25">
      <c r="A741" t="s">
        <v>739</v>
      </c>
      <c r="B741" t="str">
        <f t="shared" si="11"/>
        <v>anuraag.parashar@edu.escp.eu</v>
      </c>
    </row>
    <row r="742" spans="1:2" x14ac:dyDescent="0.25">
      <c r="A742" t="s">
        <v>740</v>
      </c>
      <c r="B742" t="str">
        <f t="shared" si="11"/>
        <v>anurag_jyothy.kunnel@edu.escp.eu</v>
      </c>
    </row>
    <row r="743" spans="1:2" x14ac:dyDescent="0.25">
      <c r="A743" t="s">
        <v>741</v>
      </c>
      <c r="B743" t="str">
        <f t="shared" si="11"/>
        <v>anurag_palakshappa.kavista@edu.escp.eu</v>
      </c>
    </row>
    <row r="744" spans="1:2" x14ac:dyDescent="0.25">
      <c r="A744" t="s">
        <v>742</v>
      </c>
      <c r="B744" t="str">
        <f t="shared" si="11"/>
        <v>anushka.naik@edu.escp.eu</v>
      </c>
    </row>
    <row r="745" spans="1:2" x14ac:dyDescent="0.25">
      <c r="A745" t="s">
        <v>743</v>
      </c>
      <c r="B745" t="str">
        <f t="shared" si="11"/>
        <v>anvi.rajurkar@edu.escp.eu</v>
      </c>
    </row>
    <row r="746" spans="1:2" x14ac:dyDescent="0.25">
      <c r="A746" t="s">
        <v>744</v>
      </c>
      <c r="B746" t="str">
        <f t="shared" si="11"/>
        <v>anya.steinmetz@edu.escp.eu</v>
      </c>
    </row>
    <row r="747" spans="1:2" x14ac:dyDescent="0.25">
      <c r="A747" t="s">
        <v>745</v>
      </c>
      <c r="B747" t="str">
        <f t="shared" si="11"/>
        <v>ao.cui@edu.escp.eu</v>
      </c>
    </row>
    <row r="748" spans="1:2" x14ac:dyDescent="0.25">
      <c r="A748" t="s">
        <v>746</v>
      </c>
      <c r="B748" t="str">
        <f t="shared" si="11"/>
        <v>aojing.shen@edu.escp.eu</v>
      </c>
    </row>
    <row r="749" spans="1:2" x14ac:dyDescent="0.25">
      <c r="A749" t="s">
        <v>747</v>
      </c>
      <c r="B749" t="str">
        <f t="shared" si="11"/>
        <v>apolline.castellan@edu.escp.eu</v>
      </c>
    </row>
    <row r="750" spans="1:2" x14ac:dyDescent="0.25">
      <c r="A750" t="s">
        <v>748</v>
      </c>
      <c r="B750" t="str">
        <f t="shared" si="11"/>
        <v>apolline.fiacre@edu.escp.eu</v>
      </c>
    </row>
    <row r="751" spans="1:2" x14ac:dyDescent="0.25">
      <c r="A751" t="s">
        <v>749</v>
      </c>
      <c r="B751" t="str">
        <f t="shared" si="11"/>
        <v>apolline.leman@edu.escp.eu</v>
      </c>
    </row>
    <row r="752" spans="1:2" x14ac:dyDescent="0.25">
      <c r="A752" t="s">
        <v>750</v>
      </c>
      <c r="B752" t="str">
        <f t="shared" si="11"/>
        <v>apolline.machenaud@edu.escp.eu</v>
      </c>
    </row>
    <row r="753" spans="1:2" x14ac:dyDescent="0.25">
      <c r="A753" t="s">
        <v>751</v>
      </c>
      <c r="B753" t="str">
        <f t="shared" si="11"/>
        <v>apolline.marganne@edu.escp.eu</v>
      </c>
    </row>
    <row r="754" spans="1:2" x14ac:dyDescent="0.25">
      <c r="A754" t="s">
        <v>752</v>
      </c>
      <c r="B754" t="str">
        <f t="shared" si="11"/>
        <v>apolline.nieuwland2@edu.escp.eu</v>
      </c>
    </row>
    <row r="755" spans="1:2" x14ac:dyDescent="0.25">
      <c r="A755" t="s">
        <v>753</v>
      </c>
      <c r="B755" t="str">
        <f t="shared" si="11"/>
        <v>apolline.richard@edu.escp.eu</v>
      </c>
    </row>
    <row r="756" spans="1:2" x14ac:dyDescent="0.25">
      <c r="A756" t="s">
        <v>754</v>
      </c>
      <c r="B756" t="str">
        <f t="shared" si="11"/>
        <v>apolline.roussel@edu.escp.eu</v>
      </c>
    </row>
    <row r="757" spans="1:2" x14ac:dyDescent="0.25">
      <c r="A757" t="s">
        <v>755</v>
      </c>
      <c r="B757" t="str">
        <f t="shared" si="11"/>
        <v>apolline.samson@edu.escp.eu</v>
      </c>
    </row>
    <row r="758" spans="1:2" x14ac:dyDescent="0.25">
      <c r="A758" t="s">
        <v>756</v>
      </c>
      <c r="B758" t="str">
        <f t="shared" si="11"/>
        <v>apoorva.nautiyal@edu.escp.eu</v>
      </c>
    </row>
    <row r="759" spans="1:2" x14ac:dyDescent="0.25">
      <c r="A759" t="s">
        <v>757</v>
      </c>
      <c r="B759" t="str">
        <f t="shared" si="11"/>
        <v>apoorva.srivastava@edu.escp.eu</v>
      </c>
    </row>
    <row r="760" spans="1:2" x14ac:dyDescent="0.25">
      <c r="A760" t="s">
        <v>758</v>
      </c>
      <c r="B760" t="str">
        <f t="shared" si="11"/>
        <v>aravind.avula@edu.escp.eu</v>
      </c>
    </row>
    <row r="761" spans="1:2" x14ac:dyDescent="0.25">
      <c r="A761" t="s">
        <v>759</v>
      </c>
      <c r="B761" t="str">
        <f t="shared" si="11"/>
        <v>archibald.celicourt@edu.escp.eu</v>
      </c>
    </row>
    <row r="762" spans="1:2" x14ac:dyDescent="0.25">
      <c r="A762" t="s">
        <v>760</v>
      </c>
      <c r="B762" t="str">
        <f t="shared" si="11"/>
        <v>archibald.mottard@edu.escp.eu</v>
      </c>
    </row>
    <row r="763" spans="1:2" x14ac:dyDescent="0.25">
      <c r="A763" t="s">
        <v>761</v>
      </c>
      <c r="B763" t="str">
        <f t="shared" si="11"/>
        <v>archibald.trigon@edu.escp.eu</v>
      </c>
    </row>
    <row r="764" spans="1:2" x14ac:dyDescent="0.25">
      <c r="A764" t="s">
        <v>762</v>
      </c>
      <c r="B764" t="str">
        <f t="shared" si="11"/>
        <v>archisha.chandel@edu.escp.eu</v>
      </c>
    </row>
    <row r="765" spans="1:2" x14ac:dyDescent="0.25">
      <c r="A765" t="s">
        <v>763</v>
      </c>
      <c r="B765" t="str">
        <f t="shared" si="11"/>
        <v>archit.kanth@edu.escp.eu</v>
      </c>
    </row>
    <row r="766" spans="1:2" x14ac:dyDescent="0.25">
      <c r="A766" t="s">
        <v>764</v>
      </c>
      <c r="B766" t="str">
        <f t="shared" si="11"/>
        <v>ariane.bailet@edu.escp.eu</v>
      </c>
    </row>
    <row r="767" spans="1:2" x14ac:dyDescent="0.25">
      <c r="A767" t="s">
        <v>765</v>
      </c>
      <c r="B767" t="str">
        <f t="shared" si="11"/>
        <v>ariane.colyn@edu.escp.eu</v>
      </c>
    </row>
    <row r="768" spans="1:2" x14ac:dyDescent="0.25">
      <c r="A768" t="s">
        <v>766</v>
      </c>
      <c r="B768" t="str">
        <f t="shared" si="11"/>
        <v>ariane.despres@edu.escp.eu</v>
      </c>
    </row>
    <row r="769" spans="1:2" x14ac:dyDescent="0.25">
      <c r="A769" t="s">
        <v>767</v>
      </c>
      <c r="B769" t="str">
        <f t="shared" si="11"/>
        <v>ariane.tournand@edu.escp.eu</v>
      </c>
    </row>
    <row r="770" spans="1:2" x14ac:dyDescent="0.25">
      <c r="A770" t="s">
        <v>768</v>
      </c>
      <c r="B770" t="str">
        <f t="shared" si="11"/>
        <v>arianna.raschieri@edu.escp.eu</v>
      </c>
    </row>
    <row r="771" spans="1:2" x14ac:dyDescent="0.25">
      <c r="A771" t="s">
        <v>769</v>
      </c>
      <c r="B771" t="str">
        <f t="shared" ref="B771:B834" si="12">MID(A771,FIND("&lt;",A771)+1,FIND("&gt;",A771)-FIND("&lt;",A771)-1)</f>
        <v>arianna.riti@edu.escp.eu</v>
      </c>
    </row>
    <row r="772" spans="1:2" x14ac:dyDescent="0.25">
      <c r="A772" t="s">
        <v>770</v>
      </c>
      <c r="B772" t="str">
        <f t="shared" si="12"/>
        <v>arianna.tina@edu.escp.eu</v>
      </c>
    </row>
    <row r="773" spans="1:2" x14ac:dyDescent="0.25">
      <c r="A773" t="s">
        <v>771</v>
      </c>
      <c r="B773" t="str">
        <f t="shared" si="12"/>
        <v>arina.ilchuk@edu.escp.eu</v>
      </c>
    </row>
    <row r="774" spans="1:2" x14ac:dyDescent="0.25">
      <c r="A774" t="s">
        <v>772</v>
      </c>
      <c r="B774" t="str">
        <f t="shared" si="12"/>
        <v>aris_mihael.delledera@edu.escp.eu</v>
      </c>
    </row>
    <row r="775" spans="1:2" x14ac:dyDescent="0.25">
      <c r="A775" t="s">
        <v>773</v>
      </c>
      <c r="B775" t="str">
        <f t="shared" si="12"/>
        <v>armaan.kumar@edu.escp.eu</v>
      </c>
    </row>
    <row r="776" spans="1:2" x14ac:dyDescent="0.25">
      <c r="A776" t="s">
        <v>774</v>
      </c>
      <c r="B776" t="str">
        <f t="shared" si="12"/>
        <v>armand_vahe_francesc.gaido@edu.escp.eu</v>
      </c>
    </row>
    <row r="777" spans="1:2" x14ac:dyDescent="0.25">
      <c r="A777" t="s">
        <v>775</v>
      </c>
      <c r="B777" t="str">
        <f t="shared" si="12"/>
        <v>armand.tabatabai@edu.escp.eu</v>
      </c>
    </row>
    <row r="778" spans="1:2" x14ac:dyDescent="0.25">
      <c r="A778" t="s">
        <v>776</v>
      </c>
      <c r="B778" t="str">
        <f t="shared" si="12"/>
        <v>armando.marraro@edu.escp.eu</v>
      </c>
    </row>
    <row r="779" spans="1:2" x14ac:dyDescent="0.25">
      <c r="A779" t="s">
        <v>777</v>
      </c>
      <c r="B779" t="str">
        <f t="shared" si="12"/>
        <v>armelle.doyon@edu.escp.eu</v>
      </c>
    </row>
    <row r="780" spans="1:2" x14ac:dyDescent="0.25">
      <c r="A780" t="s">
        <v>778</v>
      </c>
      <c r="B780" t="str">
        <f t="shared" si="12"/>
        <v>armelle.gouthiere_bazire@edu.escp.eu</v>
      </c>
    </row>
    <row r="781" spans="1:2" x14ac:dyDescent="0.25">
      <c r="A781" t="s">
        <v>779</v>
      </c>
      <c r="B781" t="str">
        <f t="shared" si="12"/>
        <v>armelle.rakotoseheno@edu.escp.eu</v>
      </c>
    </row>
    <row r="782" spans="1:2" x14ac:dyDescent="0.25">
      <c r="A782" t="s">
        <v>780</v>
      </c>
      <c r="B782" t="str">
        <f t="shared" si="12"/>
        <v>arnaud.dos_reis__perot@edu.escp.eu</v>
      </c>
    </row>
    <row r="783" spans="1:2" x14ac:dyDescent="0.25">
      <c r="A783" t="s">
        <v>781</v>
      </c>
      <c r="B783" t="str">
        <f t="shared" si="12"/>
        <v>arnav.shivakumar@edu.escp.eu</v>
      </c>
    </row>
    <row r="784" spans="1:2" x14ac:dyDescent="0.25">
      <c r="A784" t="s">
        <v>782</v>
      </c>
      <c r="B784" t="str">
        <f t="shared" si="12"/>
        <v>arno.teillon@edu.escp.eu</v>
      </c>
    </row>
    <row r="785" spans="1:2" x14ac:dyDescent="0.25">
      <c r="A785" t="s">
        <v>783</v>
      </c>
      <c r="B785" t="str">
        <f t="shared" si="12"/>
        <v>arno.varron@edu.escp.eu</v>
      </c>
    </row>
    <row r="786" spans="1:2" x14ac:dyDescent="0.25">
      <c r="A786" t="s">
        <v>784</v>
      </c>
      <c r="B786" t="str">
        <f t="shared" si="12"/>
        <v>aron.kuflewski@edu.escp.eu</v>
      </c>
    </row>
    <row r="787" spans="1:2" x14ac:dyDescent="0.25">
      <c r="A787" t="s">
        <v>785</v>
      </c>
      <c r="B787" t="str">
        <f t="shared" si="12"/>
        <v>arpan_anil.mohota@edu.escp.eu</v>
      </c>
    </row>
    <row r="788" spans="1:2" x14ac:dyDescent="0.25">
      <c r="A788" t="s">
        <v>786</v>
      </c>
      <c r="B788" t="str">
        <f t="shared" si="12"/>
        <v>arsene.fortin@edu.escp.eu</v>
      </c>
    </row>
    <row r="789" spans="1:2" x14ac:dyDescent="0.25">
      <c r="A789" t="s">
        <v>787</v>
      </c>
      <c r="B789" t="str">
        <f t="shared" si="12"/>
        <v>arsene.lefebvre@edu.escp.eu</v>
      </c>
    </row>
    <row r="790" spans="1:2" x14ac:dyDescent="0.25">
      <c r="A790" t="s">
        <v>788</v>
      </c>
      <c r="B790" t="str">
        <f t="shared" si="12"/>
        <v>arsh.khurana@edu.escp.eu</v>
      </c>
    </row>
    <row r="791" spans="1:2" x14ac:dyDescent="0.25">
      <c r="A791" t="s">
        <v>789</v>
      </c>
      <c r="B791" t="str">
        <f t="shared" si="12"/>
        <v>arslan.anwar@edu.escp.eu</v>
      </c>
    </row>
    <row r="792" spans="1:2" x14ac:dyDescent="0.25">
      <c r="A792" t="s">
        <v>790</v>
      </c>
      <c r="B792" t="str">
        <f t="shared" si="12"/>
        <v>arthita.ghosh@edu.escp.eu</v>
      </c>
    </row>
    <row r="793" spans="1:2" x14ac:dyDescent="0.25">
      <c r="A793" t="s">
        <v>791</v>
      </c>
      <c r="B793" t="str">
        <f t="shared" si="12"/>
        <v>arthur_gael.tebu@edu.escp.eu</v>
      </c>
    </row>
    <row r="794" spans="1:2" x14ac:dyDescent="0.25">
      <c r="A794" t="s">
        <v>792</v>
      </c>
      <c r="B794" t="str">
        <f t="shared" si="12"/>
        <v>arthur_mathias.formighieri_pereira@edu.escp.eu</v>
      </c>
    </row>
    <row r="795" spans="1:2" x14ac:dyDescent="0.25">
      <c r="A795" t="s">
        <v>793</v>
      </c>
      <c r="B795" t="str">
        <f t="shared" si="12"/>
        <v>arthur.autret@edu.escp.eu</v>
      </c>
    </row>
    <row r="796" spans="1:2" x14ac:dyDescent="0.25">
      <c r="A796" t="s">
        <v>794</v>
      </c>
      <c r="B796" t="str">
        <f t="shared" si="12"/>
        <v>arthur.bahadourian@edu.escp.eu</v>
      </c>
    </row>
    <row r="797" spans="1:2" x14ac:dyDescent="0.25">
      <c r="A797" t="s">
        <v>795</v>
      </c>
      <c r="B797" t="str">
        <f t="shared" si="12"/>
        <v>arthur.baumer@edu.escp.eu</v>
      </c>
    </row>
    <row r="798" spans="1:2" x14ac:dyDescent="0.25">
      <c r="A798" t="s">
        <v>796</v>
      </c>
      <c r="B798" t="str">
        <f t="shared" si="12"/>
        <v>arthur.borias@edu.escp.eu</v>
      </c>
    </row>
    <row r="799" spans="1:2" x14ac:dyDescent="0.25">
      <c r="A799" t="s">
        <v>797</v>
      </c>
      <c r="B799" t="str">
        <f t="shared" si="12"/>
        <v>arthur.brutschi@edu.escp.eu</v>
      </c>
    </row>
    <row r="800" spans="1:2" x14ac:dyDescent="0.25">
      <c r="A800" t="s">
        <v>798</v>
      </c>
      <c r="B800" t="str">
        <f t="shared" si="12"/>
        <v>arthur.camus@edu.escp.eu</v>
      </c>
    </row>
    <row r="801" spans="1:2" x14ac:dyDescent="0.25">
      <c r="A801" t="s">
        <v>799</v>
      </c>
      <c r="B801" t="str">
        <f t="shared" si="12"/>
        <v>arthur.charron@edu.escp.eu</v>
      </c>
    </row>
    <row r="802" spans="1:2" x14ac:dyDescent="0.25">
      <c r="A802" t="s">
        <v>800</v>
      </c>
      <c r="B802" t="str">
        <f t="shared" si="12"/>
        <v>arthur.christner@edu.escp.eu</v>
      </c>
    </row>
    <row r="803" spans="1:2" x14ac:dyDescent="0.25">
      <c r="A803" t="s">
        <v>801</v>
      </c>
      <c r="B803" t="str">
        <f t="shared" si="12"/>
        <v>arthur.cluzel@edu.escp.eu</v>
      </c>
    </row>
    <row r="804" spans="1:2" x14ac:dyDescent="0.25">
      <c r="A804" t="s">
        <v>802</v>
      </c>
      <c r="B804" t="str">
        <f t="shared" si="12"/>
        <v>arthur.cots@edu.escp.eu</v>
      </c>
    </row>
    <row r="805" spans="1:2" x14ac:dyDescent="0.25">
      <c r="A805" t="s">
        <v>803</v>
      </c>
      <c r="B805" t="str">
        <f t="shared" si="12"/>
        <v>arthur.cruck@edu.escp.eu</v>
      </c>
    </row>
    <row r="806" spans="1:2" x14ac:dyDescent="0.25">
      <c r="A806" t="s">
        <v>804</v>
      </c>
      <c r="B806" t="str">
        <f t="shared" si="12"/>
        <v>arthur.dazy@edu.escp.eu</v>
      </c>
    </row>
    <row r="807" spans="1:2" x14ac:dyDescent="0.25">
      <c r="A807" t="s">
        <v>805</v>
      </c>
      <c r="B807" t="str">
        <f t="shared" si="12"/>
        <v>arthur.de_bastard@edu.escp.eu</v>
      </c>
    </row>
    <row r="808" spans="1:2" x14ac:dyDescent="0.25">
      <c r="A808" t="s">
        <v>806</v>
      </c>
      <c r="B808" t="str">
        <f t="shared" si="12"/>
        <v>arthur.delfour@edu.escp.eu</v>
      </c>
    </row>
    <row r="809" spans="1:2" x14ac:dyDescent="0.25">
      <c r="A809" t="s">
        <v>807</v>
      </c>
      <c r="B809" t="str">
        <f t="shared" si="12"/>
        <v>arthur.duhoux@edu.escp.eu</v>
      </c>
    </row>
    <row r="810" spans="1:2" x14ac:dyDescent="0.25">
      <c r="A810" t="s">
        <v>808</v>
      </c>
      <c r="B810" t="str">
        <f t="shared" si="12"/>
        <v>arthur.fata@edu.escp.eu</v>
      </c>
    </row>
    <row r="811" spans="1:2" x14ac:dyDescent="0.25">
      <c r="A811" t="s">
        <v>809</v>
      </c>
      <c r="B811" t="str">
        <f t="shared" si="12"/>
        <v>arthur.gauthier@edu.escp.eu</v>
      </c>
    </row>
    <row r="812" spans="1:2" x14ac:dyDescent="0.25">
      <c r="A812" t="s">
        <v>810</v>
      </c>
      <c r="B812" t="str">
        <f t="shared" si="12"/>
        <v>arthur.giroud@edu.escp.eu</v>
      </c>
    </row>
    <row r="813" spans="1:2" x14ac:dyDescent="0.25">
      <c r="A813" t="s">
        <v>811</v>
      </c>
      <c r="B813" t="str">
        <f t="shared" si="12"/>
        <v>arthur.glorieux@edu.escp.eu</v>
      </c>
    </row>
    <row r="814" spans="1:2" x14ac:dyDescent="0.25">
      <c r="A814" t="s">
        <v>812</v>
      </c>
      <c r="B814" t="str">
        <f t="shared" si="12"/>
        <v>arthur.guichard_polese@edu.escp.eu</v>
      </c>
    </row>
    <row r="815" spans="1:2" x14ac:dyDescent="0.25">
      <c r="A815" t="s">
        <v>813</v>
      </c>
      <c r="B815" t="str">
        <f t="shared" si="12"/>
        <v>arthur.hamelin@edu.escp.eu</v>
      </c>
    </row>
    <row r="816" spans="1:2" x14ac:dyDescent="0.25">
      <c r="A816" t="s">
        <v>814</v>
      </c>
      <c r="B816" t="str">
        <f t="shared" si="12"/>
        <v>arthur.hennequin@edu.escp.eu</v>
      </c>
    </row>
    <row r="817" spans="1:2" x14ac:dyDescent="0.25">
      <c r="A817" t="s">
        <v>815</v>
      </c>
      <c r="B817" t="str">
        <f t="shared" si="12"/>
        <v>arthur.joubert@edu.escp.eu</v>
      </c>
    </row>
    <row r="818" spans="1:2" x14ac:dyDescent="0.25">
      <c r="A818" t="s">
        <v>816</v>
      </c>
      <c r="B818" t="str">
        <f t="shared" si="12"/>
        <v>arthur.lavoute@edu.escp.eu</v>
      </c>
    </row>
    <row r="819" spans="1:2" x14ac:dyDescent="0.25">
      <c r="A819" t="s">
        <v>817</v>
      </c>
      <c r="B819" t="str">
        <f t="shared" si="12"/>
        <v>arthur.leclercq@edu.escp.eu</v>
      </c>
    </row>
    <row r="820" spans="1:2" x14ac:dyDescent="0.25">
      <c r="A820" t="s">
        <v>818</v>
      </c>
      <c r="B820" t="str">
        <f t="shared" si="12"/>
        <v>arthur.mangane@edu.escp.eu</v>
      </c>
    </row>
    <row r="821" spans="1:2" x14ac:dyDescent="0.25">
      <c r="A821" t="s">
        <v>819</v>
      </c>
      <c r="B821" t="str">
        <f t="shared" si="12"/>
        <v>arthur.morlaye@edu.escp.eu</v>
      </c>
    </row>
    <row r="822" spans="1:2" x14ac:dyDescent="0.25">
      <c r="A822" t="s">
        <v>820</v>
      </c>
      <c r="B822" t="str">
        <f t="shared" si="12"/>
        <v>arthur.pare@edu.escp.eu</v>
      </c>
    </row>
    <row r="823" spans="1:2" x14ac:dyDescent="0.25">
      <c r="A823" t="s">
        <v>821</v>
      </c>
      <c r="B823" t="str">
        <f t="shared" si="12"/>
        <v>arthur.petit@edu.escp.eu</v>
      </c>
    </row>
    <row r="824" spans="1:2" x14ac:dyDescent="0.25">
      <c r="A824" t="s">
        <v>822</v>
      </c>
      <c r="B824" t="str">
        <f t="shared" si="12"/>
        <v>arthur.raffalovich@edu.escp.eu</v>
      </c>
    </row>
    <row r="825" spans="1:2" x14ac:dyDescent="0.25">
      <c r="A825" t="s">
        <v>823</v>
      </c>
      <c r="B825" t="str">
        <f t="shared" si="12"/>
        <v>arthur.reichlin_meldegg@edu.escp.eu</v>
      </c>
    </row>
    <row r="826" spans="1:2" x14ac:dyDescent="0.25">
      <c r="A826" t="s">
        <v>824</v>
      </c>
      <c r="B826" t="str">
        <f t="shared" si="12"/>
        <v>arthur.remoue@edu.escp.eu</v>
      </c>
    </row>
    <row r="827" spans="1:2" x14ac:dyDescent="0.25">
      <c r="A827" t="s">
        <v>825</v>
      </c>
      <c r="B827" t="str">
        <f t="shared" si="12"/>
        <v>arthur.roussin@edu.escp.eu</v>
      </c>
    </row>
    <row r="828" spans="1:2" x14ac:dyDescent="0.25">
      <c r="A828" t="s">
        <v>826</v>
      </c>
      <c r="B828" t="str">
        <f t="shared" si="12"/>
        <v>arthur.saunier@edu.escp.eu</v>
      </c>
    </row>
    <row r="829" spans="1:2" x14ac:dyDescent="0.25">
      <c r="A829" t="s">
        <v>827</v>
      </c>
      <c r="B829" t="str">
        <f t="shared" si="12"/>
        <v>arthur.wauquiez@edu.escp.eu</v>
      </c>
    </row>
    <row r="830" spans="1:2" x14ac:dyDescent="0.25">
      <c r="A830" t="s">
        <v>828</v>
      </c>
      <c r="B830" t="str">
        <f t="shared" si="12"/>
        <v>arthur.wolf@edu.escp.eu</v>
      </c>
    </row>
    <row r="831" spans="1:2" x14ac:dyDescent="0.25">
      <c r="A831" t="s">
        <v>829</v>
      </c>
      <c r="B831" t="str">
        <f t="shared" si="12"/>
        <v>arthur.zijdenbos@edu.escp.eu</v>
      </c>
    </row>
    <row r="832" spans="1:2" x14ac:dyDescent="0.25">
      <c r="A832" t="s">
        <v>830</v>
      </c>
      <c r="B832" t="str">
        <f t="shared" si="12"/>
        <v>arthus.cormaille_de_valbray@edu.escp.eu</v>
      </c>
    </row>
    <row r="833" spans="1:2" x14ac:dyDescent="0.25">
      <c r="A833" t="s">
        <v>831</v>
      </c>
      <c r="B833" t="str">
        <f t="shared" si="12"/>
        <v>arthus.marande@edu.escp.eu</v>
      </c>
    </row>
    <row r="834" spans="1:2" x14ac:dyDescent="0.25">
      <c r="A834" t="s">
        <v>832</v>
      </c>
      <c r="B834" t="str">
        <f t="shared" si="12"/>
        <v>arthy.brantegem@edu.escp.eu</v>
      </c>
    </row>
    <row r="835" spans="1:2" x14ac:dyDescent="0.25">
      <c r="A835" t="s">
        <v>833</v>
      </c>
      <c r="B835" t="str">
        <f t="shared" ref="B835:B898" si="13">MID(A835,FIND("&lt;",A835)+1,FIND("&gt;",A835)-FIND("&lt;",A835)-1)</f>
        <v>arwenne.meftah@edu.escp.eu</v>
      </c>
    </row>
    <row r="836" spans="1:2" x14ac:dyDescent="0.25">
      <c r="A836" t="s">
        <v>834</v>
      </c>
      <c r="B836" t="str">
        <f t="shared" si="13"/>
        <v>aryan_raj._@edu.escp.eu</v>
      </c>
    </row>
    <row r="837" spans="1:2" x14ac:dyDescent="0.25">
      <c r="A837" t="s">
        <v>835</v>
      </c>
      <c r="B837" t="str">
        <f t="shared" si="13"/>
        <v>aryan.sharma@edu.escp.eu</v>
      </c>
    </row>
    <row r="838" spans="1:2" x14ac:dyDescent="0.25">
      <c r="A838" t="s">
        <v>836</v>
      </c>
      <c r="B838" t="str">
        <f t="shared" si="13"/>
        <v>ascagne.de_panafieu@edu.escp.eu</v>
      </c>
    </row>
    <row r="839" spans="1:2" x14ac:dyDescent="0.25">
      <c r="A839" t="s">
        <v>837</v>
      </c>
      <c r="B839" t="str">
        <f t="shared" si="13"/>
        <v>ashley.khoury@edu.escp.eu</v>
      </c>
    </row>
    <row r="840" spans="1:2" x14ac:dyDescent="0.25">
      <c r="A840" t="s">
        <v>838</v>
      </c>
      <c r="B840" t="str">
        <f t="shared" si="13"/>
        <v>ashrada.deodhar@edu.escp.eu</v>
      </c>
    </row>
    <row r="841" spans="1:2" x14ac:dyDescent="0.25">
      <c r="A841" t="s">
        <v>839</v>
      </c>
      <c r="B841" t="str">
        <f t="shared" si="13"/>
        <v>ashutosh.bijalwan@edu.escp.eu</v>
      </c>
    </row>
    <row r="842" spans="1:2" x14ac:dyDescent="0.25">
      <c r="A842" t="s">
        <v>840</v>
      </c>
      <c r="B842" t="str">
        <f t="shared" si="13"/>
        <v>asia.azuelos@edu.escp.eu</v>
      </c>
    </row>
    <row r="843" spans="1:2" x14ac:dyDescent="0.25">
      <c r="A843" t="s">
        <v>841</v>
      </c>
      <c r="B843" t="str">
        <f t="shared" si="13"/>
        <v>asia.basso@edu.escp.eu</v>
      </c>
    </row>
    <row r="844" spans="1:2" x14ac:dyDescent="0.25">
      <c r="A844" t="s">
        <v>842</v>
      </c>
      <c r="B844" t="str">
        <f t="shared" si="13"/>
        <v>asish_kumar.vuddagiri@edu.escp.eu</v>
      </c>
    </row>
    <row r="845" spans="1:2" x14ac:dyDescent="0.25">
      <c r="A845" t="s">
        <v>843</v>
      </c>
      <c r="B845" t="str">
        <f t="shared" si="13"/>
        <v>asish_sai_ram.illa@edu.escp.eu</v>
      </c>
    </row>
    <row r="846" spans="1:2" x14ac:dyDescent="0.25">
      <c r="A846" t="s">
        <v>844</v>
      </c>
      <c r="B846" t="str">
        <f t="shared" si="13"/>
        <v>asja.cattaneo@edu.escp.eu</v>
      </c>
    </row>
    <row r="847" spans="1:2" x14ac:dyDescent="0.25">
      <c r="A847" t="s">
        <v>845</v>
      </c>
      <c r="B847" t="str">
        <f t="shared" si="13"/>
        <v>aska.landemaine@edu.escp.eu</v>
      </c>
    </row>
    <row r="848" spans="1:2" x14ac:dyDescent="0.25">
      <c r="A848" t="s">
        <v>846</v>
      </c>
      <c r="B848" t="str">
        <f t="shared" si="13"/>
        <v>asmita.shrivastava@edu.escp.eu</v>
      </c>
    </row>
    <row r="849" spans="1:2" x14ac:dyDescent="0.25">
      <c r="A849" t="s">
        <v>847</v>
      </c>
      <c r="B849" t="str">
        <f t="shared" si="13"/>
        <v>aster.vadcard@edu.escp.eu</v>
      </c>
    </row>
    <row r="850" spans="1:2" x14ac:dyDescent="0.25">
      <c r="A850" t="s">
        <v>848</v>
      </c>
      <c r="B850" t="str">
        <f t="shared" si="13"/>
        <v>astor.ulad_mohand@edu.escp.eu</v>
      </c>
    </row>
    <row r="851" spans="1:2" x14ac:dyDescent="0.25">
      <c r="A851" t="s">
        <v>849</v>
      </c>
      <c r="B851" t="str">
        <f t="shared" si="13"/>
        <v>astrid.chedor@edu.escp.eu</v>
      </c>
    </row>
    <row r="852" spans="1:2" x14ac:dyDescent="0.25">
      <c r="A852" t="s">
        <v>850</v>
      </c>
      <c r="B852" t="str">
        <f t="shared" si="13"/>
        <v>astrid.flammang@edu.escp.eu</v>
      </c>
    </row>
    <row r="853" spans="1:2" x14ac:dyDescent="0.25">
      <c r="A853" t="s">
        <v>851</v>
      </c>
      <c r="B853" t="str">
        <f t="shared" si="13"/>
        <v>astrid.lacheteau@edu.escp.eu</v>
      </c>
    </row>
    <row r="854" spans="1:2" x14ac:dyDescent="0.25">
      <c r="A854" t="s">
        <v>852</v>
      </c>
      <c r="B854" t="str">
        <f t="shared" si="13"/>
        <v>astrid.ziz@edu.escp.eu</v>
      </c>
    </row>
    <row r="855" spans="1:2" x14ac:dyDescent="0.25">
      <c r="A855" t="s">
        <v>853</v>
      </c>
      <c r="B855" t="str">
        <f t="shared" si="13"/>
        <v>atena.scrofani@edu.escp.eu</v>
      </c>
    </row>
    <row r="856" spans="1:2" x14ac:dyDescent="0.25">
      <c r="A856" t="s">
        <v>854</v>
      </c>
      <c r="B856" t="str">
        <f t="shared" si="13"/>
        <v>atharv.negi@edu.escp.eu</v>
      </c>
    </row>
    <row r="857" spans="1:2" x14ac:dyDescent="0.25">
      <c r="A857" t="s">
        <v>855</v>
      </c>
      <c r="B857" t="str">
        <f t="shared" si="13"/>
        <v>athena.quinto@edu.escp.eu</v>
      </c>
    </row>
    <row r="858" spans="1:2" x14ac:dyDescent="0.25">
      <c r="A858" t="s">
        <v>856</v>
      </c>
      <c r="B858" t="str">
        <f t="shared" si="13"/>
        <v>atishay._@edu.escp.eu</v>
      </c>
    </row>
    <row r="859" spans="1:2" x14ac:dyDescent="0.25">
      <c r="A859" t="s">
        <v>857</v>
      </c>
      <c r="B859" t="str">
        <f t="shared" si="13"/>
        <v>atreyu.lucas@edu.escp.eu</v>
      </c>
    </row>
    <row r="860" spans="1:2" x14ac:dyDescent="0.25">
      <c r="A860" t="s">
        <v>858</v>
      </c>
      <c r="B860" t="str">
        <f t="shared" si="13"/>
        <v>attiauerbach@escp.eu</v>
      </c>
    </row>
    <row r="861" spans="1:2" x14ac:dyDescent="0.25">
      <c r="A861" t="s">
        <v>859</v>
      </c>
      <c r="B861" t="str">
        <f t="shared" si="13"/>
        <v>attilio.pisani@edu.escp.eu</v>
      </c>
    </row>
    <row r="862" spans="1:2" x14ac:dyDescent="0.25">
      <c r="A862" t="s">
        <v>860</v>
      </c>
      <c r="B862" t="str">
        <f t="shared" si="13"/>
        <v>aubin.pontreau@edu.escp.eu</v>
      </c>
    </row>
    <row r="863" spans="1:2" x14ac:dyDescent="0.25">
      <c r="A863" t="s">
        <v>861</v>
      </c>
      <c r="B863" t="str">
        <f t="shared" si="13"/>
        <v>aubin.terrier@edu.escp.eu</v>
      </c>
    </row>
    <row r="864" spans="1:2" x14ac:dyDescent="0.25">
      <c r="A864" t="s">
        <v>862</v>
      </c>
      <c r="B864" t="str">
        <f t="shared" si="13"/>
        <v>aude.de_germay_de_cirfontaine@edu.escp.eu</v>
      </c>
    </row>
    <row r="865" spans="1:2" x14ac:dyDescent="0.25">
      <c r="A865" t="s">
        <v>863</v>
      </c>
      <c r="B865" t="str">
        <f t="shared" si="13"/>
        <v>aude.sabbah@edu.escp.eu</v>
      </c>
    </row>
    <row r="866" spans="1:2" x14ac:dyDescent="0.25">
      <c r="A866" t="s">
        <v>864</v>
      </c>
      <c r="B866" t="str">
        <f t="shared" si="13"/>
        <v>audouin.dhespel@edu.escp.eu</v>
      </c>
    </row>
    <row r="867" spans="1:2" x14ac:dyDescent="0.25">
      <c r="A867" t="s">
        <v>865</v>
      </c>
      <c r="B867" t="str">
        <f t="shared" si="13"/>
        <v>audran.belbeoch@edu.escp.eu</v>
      </c>
    </row>
    <row r="868" spans="1:2" x14ac:dyDescent="0.25">
      <c r="A868" t="s">
        <v>866</v>
      </c>
      <c r="B868" t="str">
        <f t="shared" si="13"/>
        <v>audrey.baron@edu.escp.eu</v>
      </c>
    </row>
    <row r="869" spans="1:2" x14ac:dyDescent="0.25">
      <c r="A869" t="s">
        <v>867</v>
      </c>
      <c r="B869" t="str">
        <f t="shared" si="13"/>
        <v>audrey.bert@edu.escp.eu</v>
      </c>
    </row>
    <row r="870" spans="1:2" x14ac:dyDescent="0.25">
      <c r="A870" t="s">
        <v>868</v>
      </c>
      <c r="B870" t="str">
        <f t="shared" si="13"/>
        <v>audrey.ratsimiala@edu.escp.eu</v>
      </c>
    </row>
    <row r="871" spans="1:2" x14ac:dyDescent="0.25">
      <c r="A871" t="s">
        <v>869</v>
      </c>
      <c r="B871" t="str">
        <f t="shared" si="13"/>
        <v>auguste.guern@edu.escp.eu</v>
      </c>
    </row>
    <row r="872" spans="1:2" x14ac:dyDescent="0.25">
      <c r="A872" t="s">
        <v>870</v>
      </c>
      <c r="B872" t="str">
        <f t="shared" si="13"/>
        <v>augustin.alabergere@edu.escp.eu</v>
      </c>
    </row>
    <row r="873" spans="1:2" x14ac:dyDescent="0.25">
      <c r="A873" t="s">
        <v>871</v>
      </c>
      <c r="B873" t="str">
        <f t="shared" si="13"/>
        <v>augustin.chaput@edu.escp.eu</v>
      </c>
    </row>
    <row r="874" spans="1:2" x14ac:dyDescent="0.25">
      <c r="A874" t="s">
        <v>872</v>
      </c>
      <c r="B874" t="str">
        <f t="shared" si="13"/>
        <v>augustin.chevalier@edu.escp.eu</v>
      </c>
    </row>
    <row r="875" spans="1:2" x14ac:dyDescent="0.25">
      <c r="A875" t="s">
        <v>873</v>
      </c>
      <c r="B875" t="str">
        <f t="shared" si="13"/>
        <v>augustin.de_la_vallee_de_rarecourt_de_pimodan@edu.escp.eu</v>
      </c>
    </row>
    <row r="876" spans="1:2" x14ac:dyDescent="0.25">
      <c r="A876" t="s">
        <v>874</v>
      </c>
      <c r="B876" t="str">
        <f t="shared" si="13"/>
        <v>augustin.de_maupeou@edu.escp.eu</v>
      </c>
    </row>
    <row r="877" spans="1:2" x14ac:dyDescent="0.25">
      <c r="A877" t="s">
        <v>875</v>
      </c>
      <c r="B877" t="str">
        <f t="shared" si="13"/>
        <v>augustin.de_montesquiou@edu.escp.eu</v>
      </c>
    </row>
    <row r="878" spans="1:2" x14ac:dyDescent="0.25">
      <c r="A878" t="s">
        <v>876</v>
      </c>
      <c r="B878" t="str">
        <f t="shared" si="13"/>
        <v>augustin.deparis@edu.escp.eu</v>
      </c>
    </row>
    <row r="879" spans="1:2" x14ac:dyDescent="0.25">
      <c r="A879" t="s">
        <v>877</v>
      </c>
      <c r="B879" t="str">
        <f t="shared" si="13"/>
        <v>augustin.desclee_de_maredsous@edu.escp.eu</v>
      </c>
    </row>
    <row r="880" spans="1:2" x14ac:dyDescent="0.25">
      <c r="A880" t="s">
        <v>878</v>
      </c>
      <c r="B880" t="str">
        <f t="shared" si="13"/>
        <v>augustin.douvillez@edu.escp.eu</v>
      </c>
    </row>
    <row r="881" spans="1:2" x14ac:dyDescent="0.25">
      <c r="A881" t="s">
        <v>879</v>
      </c>
      <c r="B881" t="str">
        <f t="shared" si="13"/>
        <v>augustin.gagneraud@edu.escp.eu</v>
      </c>
    </row>
    <row r="882" spans="1:2" x14ac:dyDescent="0.25">
      <c r="A882" t="s">
        <v>880</v>
      </c>
      <c r="B882" t="str">
        <f t="shared" si="13"/>
        <v>augustin.hamar@edu.escp.eu</v>
      </c>
    </row>
    <row r="883" spans="1:2" x14ac:dyDescent="0.25">
      <c r="A883" t="s">
        <v>881</v>
      </c>
      <c r="B883" t="str">
        <f t="shared" si="13"/>
        <v>augustin.henry@edu.escp.eu</v>
      </c>
    </row>
    <row r="884" spans="1:2" x14ac:dyDescent="0.25">
      <c r="A884" t="s">
        <v>882</v>
      </c>
      <c r="B884" t="str">
        <f t="shared" si="13"/>
        <v>augustin.homann@edu.escp.eu</v>
      </c>
    </row>
    <row r="885" spans="1:2" x14ac:dyDescent="0.25">
      <c r="A885" t="s">
        <v>883</v>
      </c>
      <c r="B885" t="str">
        <f t="shared" si="13"/>
        <v>augustin.jeandel@edu.escp.eu</v>
      </c>
    </row>
    <row r="886" spans="1:2" x14ac:dyDescent="0.25">
      <c r="A886" t="s">
        <v>884</v>
      </c>
      <c r="B886" t="str">
        <f t="shared" si="13"/>
        <v>augustin.lafaye@edu.escp.eu</v>
      </c>
    </row>
    <row r="887" spans="1:2" x14ac:dyDescent="0.25">
      <c r="A887" t="s">
        <v>885</v>
      </c>
      <c r="B887" t="str">
        <f t="shared" si="13"/>
        <v>augustin.le_gouis@edu.escp.eu</v>
      </c>
    </row>
    <row r="888" spans="1:2" x14ac:dyDescent="0.25">
      <c r="A888" t="s">
        <v>886</v>
      </c>
      <c r="B888" t="str">
        <f t="shared" si="13"/>
        <v>augustin.lemarchal@edu.escp.eu</v>
      </c>
    </row>
    <row r="889" spans="1:2" x14ac:dyDescent="0.25">
      <c r="A889" t="s">
        <v>887</v>
      </c>
      <c r="B889" t="str">
        <f t="shared" si="13"/>
        <v>augustin.levesque@edu.escp.eu</v>
      </c>
    </row>
    <row r="890" spans="1:2" x14ac:dyDescent="0.25">
      <c r="A890" t="s">
        <v>888</v>
      </c>
      <c r="B890" t="str">
        <f t="shared" si="13"/>
        <v>augustin.mons@edu.escp.eu</v>
      </c>
    </row>
    <row r="891" spans="1:2" x14ac:dyDescent="0.25">
      <c r="A891" t="s">
        <v>889</v>
      </c>
      <c r="B891" t="str">
        <f t="shared" si="13"/>
        <v>augustin.note@edu.escp.eu</v>
      </c>
    </row>
    <row r="892" spans="1:2" x14ac:dyDescent="0.25">
      <c r="A892" t="s">
        <v>890</v>
      </c>
      <c r="B892" t="str">
        <f t="shared" si="13"/>
        <v>augustin.pillaud@edu.escp.eu</v>
      </c>
    </row>
    <row r="893" spans="1:2" x14ac:dyDescent="0.25">
      <c r="A893" t="s">
        <v>891</v>
      </c>
      <c r="B893" t="str">
        <f t="shared" si="13"/>
        <v>augustin.sion@edu.escp.eu</v>
      </c>
    </row>
    <row r="894" spans="1:2" x14ac:dyDescent="0.25">
      <c r="A894" t="s">
        <v>892</v>
      </c>
      <c r="B894" t="str">
        <f t="shared" si="13"/>
        <v>augustin.veracx@edu.escp.eu</v>
      </c>
    </row>
    <row r="895" spans="1:2" x14ac:dyDescent="0.25">
      <c r="A895" t="s">
        <v>893</v>
      </c>
      <c r="B895" t="str">
        <f t="shared" si="13"/>
        <v>augustine.petit_scherer@edu.escp.eu</v>
      </c>
    </row>
    <row r="896" spans="1:2" x14ac:dyDescent="0.25">
      <c r="A896" t="s">
        <v>894</v>
      </c>
      <c r="B896" t="str">
        <f t="shared" si="13"/>
        <v>aurelia.effinger@edu.escp.eu</v>
      </c>
    </row>
    <row r="897" spans="1:2" x14ac:dyDescent="0.25">
      <c r="A897" t="s">
        <v>895</v>
      </c>
      <c r="B897" t="str">
        <f t="shared" si="13"/>
        <v>aurelie.gauthier@edu.escp.eu</v>
      </c>
    </row>
    <row r="898" spans="1:2" x14ac:dyDescent="0.25">
      <c r="A898" t="s">
        <v>896</v>
      </c>
      <c r="B898" t="str">
        <f t="shared" si="13"/>
        <v>aurelien.autret@edu.escp.eu</v>
      </c>
    </row>
    <row r="899" spans="1:2" x14ac:dyDescent="0.25">
      <c r="A899" t="s">
        <v>897</v>
      </c>
      <c r="B899" t="str">
        <f t="shared" ref="B899:B962" si="14">MID(A899,FIND("&lt;",A899)+1,FIND("&gt;",A899)-FIND("&lt;",A899)-1)</f>
        <v>aurelien.binauld@edu.escp.eu</v>
      </c>
    </row>
    <row r="900" spans="1:2" x14ac:dyDescent="0.25">
      <c r="A900" t="s">
        <v>898</v>
      </c>
      <c r="B900" t="str">
        <f t="shared" si="14"/>
        <v>aurelien.caro@edu.escp.eu</v>
      </c>
    </row>
    <row r="901" spans="1:2" x14ac:dyDescent="0.25">
      <c r="A901" t="s">
        <v>899</v>
      </c>
      <c r="B901" t="str">
        <f t="shared" si="14"/>
        <v>aurelien.cintrat@edu.escp.eu</v>
      </c>
    </row>
    <row r="902" spans="1:2" x14ac:dyDescent="0.25">
      <c r="A902" t="s">
        <v>900</v>
      </c>
      <c r="B902" t="str">
        <f t="shared" si="14"/>
        <v>aurelien.eveillard@edu.escp.eu</v>
      </c>
    </row>
    <row r="903" spans="1:2" x14ac:dyDescent="0.25">
      <c r="A903" t="s">
        <v>901</v>
      </c>
      <c r="B903" t="str">
        <f t="shared" si="14"/>
        <v>aurelien.paturle@edu.escp.eu</v>
      </c>
    </row>
    <row r="904" spans="1:2" x14ac:dyDescent="0.25">
      <c r="A904" t="s">
        <v>902</v>
      </c>
      <c r="B904" t="str">
        <f t="shared" si="14"/>
        <v>aurelien.pesques2@edu.escp.eu</v>
      </c>
    </row>
    <row r="905" spans="1:2" x14ac:dyDescent="0.25">
      <c r="A905" t="s">
        <v>903</v>
      </c>
      <c r="B905" t="str">
        <f t="shared" si="14"/>
        <v>aurelien.rose@edu.escp.eu</v>
      </c>
    </row>
    <row r="906" spans="1:2" x14ac:dyDescent="0.25">
      <c r="A906" t="s">
        <v>904</v>
      </c>
      <c r="B906" t="str">
        <f t="shared" si="14"/>
        <v>aurelien.saffar_santucci@edu.escp.eu</v>
      </c>
    </row>
    <row r="907" spans="1:2" x14ac:dyDescent="0.25">
      <c r="A907" t="s">
        <v>905</v>
      </c>
      <c r="B907" t="str">
        <f t="shared" si="14"/>
        <v>auriane.calland@edu.escp.eu</v>
      </c>
    </row>
    <row r="908" spans="1:2" x14ac:dyDescent="0.25">
      <c r="A908" t="s">
        <v>906</v>
      </c>
      <c r="B908" t="str">
        <f t="shared" si="14"/>
        <v>auriane.puigbo@edu.escp.eu</v>
      </c>
    </row>
    <row r="909" spans="1:2" x14ac:dyDescent="0.25">
      <c r="A909" t="s">
        <v>907</v>
      </c>
      <c r="B909" t="str">
        <f t="shared" si="14"/>
        <v>auriane.romand@edu.escp.eu</v>
      </c>
    </row>
    <row r="910" spans="1:2" x14ac:dyDescent="0.25">
      <c r="A910" t="s">
        <v>908</v>
      </c>
      <c r="B910" t="str">
        <f t="shared" si="14"/>
        <v>aurora.farolfi@edu.escp.eu</v>
      </c>
    </row>
    <row r="911" spans="1:2" x14ac:dyDescent="0.25">
      <c r="A911" t="s">
        <v>909</v>
      </c>
      <c r="B911" t="str">
        <f t="shared" si="14"/>
        <v>aurora.gaburro@edu.escp.eu</v>
      </c>
    </row>
    <row r="912" spans="1:2" x14ac:dyDescent="0.25">
      <c r="A912" t="s">
        <v>910</v>
      </c>
      <c r="B912" t="str">
        <f t="shared" si="14"/>
        <v>aurora.pirozzi@edu.escp.eu</v>
      </c>
    </row>
    <row r="913" spans="1:2" x14ac:dyDescent="0.25">
      <c r="A913" t="s">
        <v>911</v>
      </c>
      <c r="B913" t="str">
        <f t="shared" si="14"/>
        <v>aurora.prestinari@edu.escp.eu</v>
      </c>
    </row>
    <row r="914" spans="1:2" x14ac:dyDescent="0.25">
      <c r="A914" t="s">
        <v>912</v>
      </c>
      <c r="B914" t="str">
        <f t="shared" si="14"/>
        <v>aurora.vimercati@edu.escp.eu</v>
      </c>
    </row>
    <row r="915" spans="1:2" x14ac:dyDescent="0.25">
      <c r="A915" t="s">
        <v>913</v>
      </c>
      <c r="B915" t="str">
        <f t="shared" si="14"/>
        <v>aurore.castets@edu.escp.eu</v>
      </c>
    </row>
    <row r="916" spans="1:2" x14ac:dyDescent="0.25">
      <c r="A916" t="s">
        <v>914</v>
      </c>
      <c r="B916" t="str">
        <f t="shared" si="14"/>
        <v>aurore.pottier_cui@edu.escp.eu</v>
      </c>
    </row>
    <row r="917" spans="1:2" x14ac:dyDescent="0.25">
      <c r="A917" t="s">
        <v>915</v>
      </c>
      <c r="B917" t="str">
        <f t="shared" si="14"/>
        <v>auxane.gobin@edu.escp.eu</v>
      </c>
    </row>
    <row r="918" spans="1:2" x14ac:dyDescent="0.25">
      <c r="A918" t="s">
        <v>916</v>
      </c>
      <c r="B918" t="str">
        <f t="shared" si="14"/>
        <v>ava.benamar@edu.escp.eu</v>
      </c>
    </row>
    <row r="919" spans="1:2" x14ac:dyDescent="0.25">
      <c r="A919" t="s">
        <v>917</v>
      </c>
      <c r="B919" t="str">
        <f t="shared" si="14"/>
        <v>ava.borneuf@edu.escp.eu</v>
      </c>
    </row>
    <row r="920" spans="1:2" x14ac:dyDescent="0.25">
      <c r="A920" t="s">
        <v>918</v>
      </c>
      <c r="B920" t="str">
        <f t="shared" si="14"/>
        <v>ava.jorgensen@edu.escp.eu</v>
      </c>
    </row>
    <row r="921" spans="1:2" x14ac:dyDescent="0.25">
      <c r="A921" t="s">
        <v>919</v>
      </c>
      <c r="B921" t="str">
        <f t="shared" si="14"/>
        <v>avani.jain@edu.escp.eu</v>
      </c>
    </row>
    <row r="922" spans="1:2" x14ac:dyDescent="0.25">
      <c r="A922" t="s">
        <v>920</v>
      </c>
      <c r="B922" t="str">
        <f t="shared" si="14"/>
        <v>avi.mittal@edu.escp.eu</v>
      </c>
    </row>
    <row r="923" spans="1:2" x14ac:dyDescent="0.25">
      <c r="A923" t="s">
        <v>921</v>
      </c>
      <c r="B923" t="str">
        <f t="shared" si="14"/>
        <v>avi.singh@edu.escp.eu</v>
      </c>
    </row>
    <row r="924" spans="1:2" x14ac:dyDescent="0.25">
      <c r="A924" t="s">
        <v>922</v>
      </c>
      <c r="B924" t="str">
        <f t="shared" si="14"/>
        <v>avika.gupta@edu.escp.eu</v>
      </c>
    </row>
    <row r="925" spans="1:2" x14ac:dyDescent="0.25">
      <c r="A925" t="s">
        <v>923</v>
      </c>
      <c r="B925" t="str">
        <f t="shared" si="14"/>
        <v>avirup.biswas@edu.escp.eu</v>
      </c>
    </row>
    <row r="926" spans="1:2" x14ac:dyDescent="0.25">
      <c r="A926" t="s">
        <v>924</v>
      </c>
      <c r="B926" t="str">
        <f t="shared" si="14"/>
        <v>avril.bloyet@edu.escp.eu</v>
      </c>
    </row>
    <row r="927" spans="1:2" x14ac:dyDescent="0.25">
      <c r="A927" t="s">
        <v>925</v>
      </c>
      <c r="B927" t="str">
        <f t="shared" si="14"/>
        <v>axel.adotevi@edu.escp.eu</v>
      </c>
    </row>
    <row r="928" spans="1:2" x14ac:dyDescent="0.25">
      <c r="A928" t="s">
        <v>926</v>
      </c>
      <c r="B928" t="str">
        <f t="shared" si="14"/>
        <v>axel.audra@edu.escp.eu</v>
      </c>
    </row>
    <row r="929" spans="1:2" x14ac:dyDescent="0.25">
      <c r="A929" t="s">
        <v>927</v>
      </c>
      <c r="B929" t="str">
        <f t="shared" si="14"/>
        <v>axel.brunzell@edu.escp.eu</v>
      </c>
    </row>
    <row r="930" spans="1:2" x14ac:dyDescent="0.25">
      <c r="A930" t="s">
        <v>928</v>
      </c>
      <c r="B930" t="str">
        <f t="shared" si="14"/>
        <v>axel.chanselle@edu.escp.eu</v>
      </c>
    </row>
    <row r="931" spans="1:2" x14ac:dyDescent="0.25">
      <c r="A931" t="s">
        <v>929</v>
      </c>
      <c r="B931" t="str">
        <f t="shared" si="14"/>
        <v>axel.durand@edu.escp.eu</v>
      </c>
    </row>
    <row r="932" spans="1:2" x14ac:dyDescent="0.25">
      <c r="A932" t="s">
        <v>930</v>
      </c>
      <c r="B932" t="str">
        <f t="shared" si="14"/>
        <v>axel.halfaoui@edu.escp.eu</v>
      </c>
    </row>
    <row r="933" spans="1:2" x14ac:dyDescent="0.25">
      <c r="A933" t="s">
        <v>931</v>
      </c>
      <c r="B933" t="str">
        <f t="shared" si="14"/>
        <v>axel.lanneau_ahmadi@edu.escp.eu</v>
      </c>
    </row>
    <row r="934" spans="1:2" x14ac:dyDescent="0.25">
      <c r="A934" t="s">
        <v>932</v>
      </c>
      <c r="B934" t="str">
        <f t="shared" si="14"/>
        <v>axel.matingou@edu.escp.eu</v>
      </c>
    </row>
    <row r="935" spans="1:2" x14ac:dyDescent="0.25">
      <c r="A935" t="s">
        <v>933</v>
      </c>
      <c r="B935" t="str">
        <f t="shared" si="14"/>
        <v>axel.morice_chauvel@edu.escp.eu</v>
      </c>
    </row>
    <row r="936" spans="1:2" x14ac:dyDescent="0.25">
      <c r="A936" t="s">
        <v>934</v>
      </c>
      <c r="B936" t="str">
        <f t="shared" si="14"/>
        <v>axel.naesstroem@edu.escp.eu</v>
      </c>
    </row>
    <row r="937" spans="1:2" x14ac:dyDescent="0.25">
      <c r="A937" t="s">
        <v>935</v>
      </c>
      <c r="B937" t="str">
        <f t="shared" si="14"/>
        <v>axelle.desmaretz@edu.escp.eu</v>
      </c>
    </row>
    <row r="938" spans="1:2" x14ac:dyDescent="0.25">
      <c r="A938" t="s">
        <v>936</v>
      </c>
      <c r="B938" t="str">
        <f t="shared" si="14"/>
        <v>axelle.michiels@edu.escp.eu</v>
      </c>
    </row>
    <row r="939" spans="1:2" x14ac:dyDescent="0.25">
      <c r="A939" t="s">
        <v>937</v>
      </c>
      <c r="B939" t="str">
        <f t="shared" si="14"/>
        <v>axelle.mottard@edu.escp.eu</v>
      </c>
    </row>
    <row r="940" spans="1:2" x14ac:dyDescent="0.25">
      <c r="A940" t="s">
        <v>938</v>
      </c>
      <c r="B940" t="str">
        <f t="shared" si="14"/>
        <v>aya_ange_carelle.nda@edu.escp.eu</v>
      </c>
    </row>
    <row r="941" spans="1:2" x14ac:dyDescent="0.25">
      <c r="A941" t="s">
        <v>939</v>
      </c>
      <c r="B941" t="str">
        <f t="shared" si="14"/>
        <v>aya.al_brazi@edu.escp.eu</v>
      </c>
    </row>
    <row r="942" spans="1:2" x14ac:dyDescent="0.25">
      <c r="A942" t="s">
        <v>940</v>
      </c>
      <c r="B942" t="str">
        <f t="shared" si="14"/>
        <v>aya.benomar@edu.escp.eu</v>
      </c>
    </row>
    <row r="943" spans="1:2" x14ac:dyDescent="0.25">
      <c r="A943" t="s">
        <v>941</v>
      </c>
      <c r="B943" t="str">
        <f t="shared" si="14"/>
        <v>aya.el_moutawakkil@edu.escp.eu</v>
      </c>
    </row>
    <row r="944" spans="1:2" x14ac:dyDescent="0.25">
      <c r="A944" t="s">
        <v>942</v>
      </c>
      <c r="B944" t="str">
        <f t="shared" si="14"/>
        <v>aya.lahmamsi@edu.escp.eu</v>
      </c>
    </row>
    <row r="945" spans="1:2" x14ac:dyDescent="0.25">
      <c r="A945" t="s">
        <v>943</v>
      </c>
      <c r="B945" t="str">
        <f t="shared" si="14"/>
        <v>aya.ouaddi@edu.escp.eu</v>
      </c>
    </row>
    <row r="946" spans="1:2" x14ac:dyDescent="0.25">
      <c r="A946" t="s">
        <v>944</v>
      </c>
      <c r="B946" t="str">
        <f t="shared" si="14"/>
        <v>aya.zouiten@edu.escp.eu</v>
      </c>
    </row>
    <row r="947" spans="1:2" x14ac:dyDescent="0.25">
      <c r="A947" t="s">
        <v>945</v>
      </c>
      <c r="B947" t="str">
        <f t="shared" si="14"/>
        <v>ayame.yoshida@edu.escp.eu</v>
      </c>
    </row>
    <row r="948" spans="1:2" x14ac:dyDescent="0.25">
      <c r="A948" t="s">
        <v>946</v>
      </c>
      <c r="B948" t="str">
        <f t="shared" si="14"/>
        <v>aymar.de_ghaisne_de_bourmont@edu.escp.eu</v>
      </c>
    </row>
    <row r="949" spans="1:2" x14ac:dyDescent="0.25">
      <c r="A949" t="s">
        <v>947</v>
      </c>
      <c r="B949" t="str">
        <f t="shared" si="14"/>
        <v>aymeric.hazotte@edu.escp.eu</v>
      </c>
    </row>
    <row r="950" spans="1:2" x14ac:dyDescent="0.25">
      <c r="A950" t="s">
        <v>948</v>
      </c>
      <c r="B950" t="str">
        <f t="shared" si="14"/>
        <v>aymeric.launay@edu.escp.eu</v>
      </c>
    </row>
    <row r="951" spans="1:2" x14ac:dyDescent="0.25">
      <c r="A951" t="s">
        <v>949</v>
      </c>
      <c r="B951" t="str">
        <f t="shared" si="14"/>
        <v>aymeric.lucq_tyrhaug@edu.escp.eu</v>
      </c>
    </row>
    <row r="952" spans="1:2" x14ac:dyDescent="0.25">
      <c r="A952" t="s">
        <v>950</v>
      </c>
      <c r="B952" t="str">
        <f t="shared" si="14"/>
        <v>aymeric.tonnel@edu.escp.eu</v>
      </c>
    </row>
    <row r="953" spans="1:2" x14ac:dyDescent="0.25">
      <c r="A953" t="s">
        <v>951</v>
      </c>
      <c r="B953" t="str">
        <f t="shared" si="14"/>
        <v>aymerick.mussard@edu.escp.eu</v>
      </c>
    </row>
    <row r="954" spans="1:2" x14ac:dyDescent="0.25">
      <c r="A954" t="s">
        <v>952</v>
      </c>
      <c r="B954" t="str">
        <f t="shared" si="14"/>
        <v>ayush.mahadevan@edu.escp.eu</v>
      </c>
    </row>
    <row r="955" spans="1:2" x14ac:dyDescent="0.25">
      <c r="A955" t="s">
        <v>953</v>
      </c>
      <c r="B955" t="str">
        <f t="shared" si="14"/>
        <v>ayush.mahajan@edu.escp.eu</v>
      </c>
    </row>
    <row r="956" spans="1:2" x14ac:dyDescent="0.25">
      <c r="A956" t="s">
        <v>954</v>
      </c>
      <c r="B956" t="str">
        <f t="shared" si="14"/>
        <v>ayush.shah@edu.escp.eu</v>
      </c>
    </row>
    <row r="957" spans="1:2" x14ac:dyDescent="0.25">
      <c r="A957" t="s">
        <v>955</v>
      </c>
      <c r="B957" t="str">
        <f t="shared" si="14"/>
        <v>ayush.singla@edu.escp.eu</v>
      </c>
    </row>
    <row r="958" spans="1:2" x14ac:dyDescent="0.25">
      <c r="A958" t="s">
        <v>956</v>
      </c>
      <c r="B958" t="str">
        <f t="shared" si="14"/>
        <v>ayushi.jain@edu.escp.eu</v>
      </c>
    </row>
    <row r="959" spans="1:2" x14ac:dyDescent="0.25">
      <c r="A959" t="s">
        <v>957</v>
      </c>
      <c r="B959" t="str">
        <f t="shared" si="14"/>
        <v>azar.el_hairy@edu.escp.eu</v>
      </c>
    </row>
    <row r="960" spans="1:2" x14ac:dyDescent="0.25">
      <c r="A960" t="s">
        <v>958</v>
      </c>
      <c r="B960" t="str">
        <f t="shared" si="14"/>
        <v>aziza.ammar@edu.escp.eu</v>
      </c>
    </row>
    <row r="961" spans="1:2" x14ac:dyDescent="0.25">
      <c r="A961" t="s">
        <v>959</v>
      </c>
      <c r="B961" t="str">
        <f t="shared" si="14"/>
        <v>azul.hernandez_fernandez@edu.escp.eu</v>
      </c>
    </row>
    <row r="962" spans="1:2" x14ac:dyDescent="0.25">
      <c r="A962" t="s">
        <v>960</v>
      </c>
      <c r="B962" t="str">
        <f t="shared" si="14"/>
        <v>azzurra.arvetti@edu.escp.eu</v>
      </c>
    </row>
    <row r="963" spans="1:2" x14ac:dyDescent="0.25">
      <c r="A963" t="s">
        <v>961</v>
      </c>
      <c r="B963" t="str">
        <f t="shared" ref="B963:B1026" si="15">MID(A963,FIND("&lt;",A963)+1,FIND("&gt;",A963)-FIND("&lt;",A963)-1)</f>
        <v>baba.dembele@edu.escp.eu</v>
      </c>
    </row>
    <row r="964" spans="1:2" x14ac:dyDescent="0.25">
      <c r="A964" t="s">
        <v>962</v>
      </c>
      <c r="B964" t="str">
        <f t="shared" si="15"/>
        <v>baltasar.dellernia@edu.escp.eu</v>
      </c>
    </row>
    <row r="965" spans="1:2" x14ac:dyDescent="0.25">
      <c r="A965" t="s">
        <v>963</v>
      </c>
      <c r="B965" t="str">
        <f t="shared" si="15"/>
        <v>balthazar.baily@edu.escp.eu</v>
      </c>
    </row>
    <row r="966" spans="1:2" x14ac:dyDescent="0.25">
      <c r="A966" t="s">
        <v>964</v>
      </c>
      <c r="B966" t="str">
        <f t="shared" si="15"/>
        <v>balthazar.boncenne@edu.escp.eu</v>
      </c>
    </row>
    <row r="967" spans="1:2" x14ac:dyDescent="0.25">
      <c r="A967" t="s">
        <v>965</v>
      </c>
      <c r="B967" t="str">
        <f t="shared" si="15"/>
        <v>balthazar.diaz@edu.escp.eu</v>
      </c>
    </row>
    <row r="968" spans="1:2" x14ac:dyDescent="0.25">
      <c r="A968" t="s">
        <v>966</v>
      </c>
      <c r="B968" t="str">
        <f t="shared" si="15"/>
        <v>bao_ngoc.chu@edu.escp.eu</v>
      </c>
    </row>
    <row r="969" spans="1:2" x14ac:dyDescent="0.25">
      <c r="A969" t="s">
        <v>967</v>
      </c>
      <c r="B969" t="str">
        <f t="shared" si="15"/>
        <v>bao_nhi_emilie.nguyen@edu.escp.eu</v>
      </c>
    </row>
    <row r="970" spans="1:2" x14ac:dyDescent="0.25">
      <c r="A970" t="s">
        <v>968</v>
      </c>
      <c r="B970" t="str">
        <f t="shared" si="15"/>
        <v>baohong.guo@edu.escp.eu</v>
      </c>
    </row>
    <row r="971" spans="1:2" x14ac:dyDescent="0.25">
      <c r="A971" t="s">
        <v>969</v>
      </c>
      <c r="B971" t="str">
        <f t="shared" si="15"/>
        <v>baoyi.he@edu.escp.eu</v>
      </c>
    </row>
    <row r="972" spans="1:2" x14ac:dyDescent="0.25">
      <c r="A972" t="s">
        <v>970</v>
      </c>
      <c r="B972" t="str">
        <f t="shared" si="15"/>
        <v>baptiste.allaire@edu.escp.eu</v>
      </c>
    </row>
    <row r="973" spans="1:2" x14ac:dyDescent="0.25">
      <c r="A973" t="s">
        <v>971</v>
      </c>
      <c r="B973" t="str">
        <f t="shared" si="15"/>
        <v>baptiste.barroux@edu.escp.eu</v>
      </c>
    </row>
    <row r="974" spans="1:2" x14ac:dyDescent="0.25">
      <c r="A974" t="s">
        <v>972</v>
      </c>
      <c r="B974" t="str">
        <f t="shared" si="15"/>
        <v>baptiste.bertoncini@edu.escp.eu</v>
      </c>
    </row>
    <row r="975" spans="1:2" x14ac:dyDescent="0.25">
      <c r="A975" t="s">
        <v>973</v>
      </c>
      <c r="B975" t="str">
        <f t="shared" si="15"/>
        <v>baptiste.bietrix@edu.escp.eu</v>
      </c>
    </row>
    <row r="976" spans="1:2" x14ac:dyDescent="0.25">
      <c r="A976" t="s">
        <v>974</v>
      </c>
      <c r="B976" t="str">
        <f t="shared" si="15"/>
        <v>baptiste.bonnel@edu.escp.eu</v>
      </c>
    </row>
    <row r="977" spans="1:2" x14ac:dyDescent="0.25">
      <c r="A977" t="s">
        <v>975</v>
      </c>
      <c r="B977" t="str">
        <f t="shared" si="15"/>
        <v>baptiste.bussiere@edu.escp.eu</v>
      </c>
    </row>
    <row r="978" spans="1:2" x14ac:dyDescent="0.25">
      <c r="A978" t="s">
        <v>976</v>
      </c>
      <c r="B978" t="str">
        <f t="shared" si="15"/>
        <v>baptiste.camoin@edu.escp.eu</v>
      </c>
    </row>
    <row r="979" spans="1:2" x14ac:dyDescent="0.25">
      <c r="A979" t="s">
        <v>977</v>
      </c>
      <c r="B979" t="str">
        <f t="shared" si="15"/>
        <v>baptiste.chiron@edu.escp.eu</v>
      </c>
    </row>
    <row r="980" spans="1:2" x14ac:dyDescent="0.25">
      <c r="A980" t="s">
        <v>978</v>
      </c>
      <c r="B980" t="str">
        <f t="shared" si="15"/>
        <v>baptiste.constant_de_bucquois@edu.escp.eu</v>
      </c>
    </row>
    <row r="981" spans="1:2" x14ac:dyDescent="0.25">
      <c r="A981" t="s">
        <v>979</v>
      </c>
      <c r="B981" t="str">
        <f t="shared" si="15"/>
        <v>baptiste.courtois@edu.escp.eu</v>
      </c>
    </row>
    <row r="982" spans="1:2" x14ac:dyDescent="0.25">
      <c r="A982" t="s">
        <v>980</v>
      </c>
      <c r="B982" t="str">
        <f t="shared" si="15"/>
        <v>baptiste.dromer@edu.escp.eu</v>
      </c>
    </row>
    <row r="983" spans="1:2" x14ac:dyDescent="0.25">
      <c r="A983" t="s">
        <v>981</v>
      </c>
      <c r="B983" t="str">
        <f t="shared" si="15"/>
        <v>baptiste.duboc_fiorin@edu.escp.eu</v>
      </c>
    </row>
    <row r="984" spans="1:2" x14ac:dyDescent="0.25">
      <c r="A984" t="s">
        <v>982</v>
      </c>
      <c r="B984" t="str">
        <f t="shared" si="15"/>
        <v>baptiste.farcy@edu.escp.eu</v>
      </c>
    </row>
    <row r="985" spans="1:2" x14ac:dyDescent="0.25">
      <c r="A985" t="s">
        <v>983</v>
      </c>
      <c r="B985" t="str">
        <f t="shared" si="15"/>
        <v>baptiste.fichet@edu.escp.eu</v>
      </c>
    </row>
    <row r="986" spans="1:2" x14ac:dyDescent="0.25">
      <c r="A986" t="s">
        <v>984</v>
      </c>
      <c r="B986" t="str">
        <f t="shared" si="15"/>
        <v>baptiste.giraud@edu.escp.eu</v>
      </c>
    </row>
    <row r="987" spans="1:2" x14ac:dyDescent="0.25">
      <c r="A987" t="s">
        <v>985</v>
      </c>
      <c r="B987" t="str">
        <f t="shared" si="15"/>
        <v>baptiste.gouttenoire@edu.escp.eu</v>
      </c>
    </row>
    <row r="988" spans="1:2" x14ac:dyDescent="0.25">
      <c r="A988" t="s">
        <v>986</v>
      </c>
      <c r="B988" t="str">
        <f t="shared" si="15"/>
        <v>baptiste.hoarau@edu.escp.eu</v>
      </c>
    </row>
    <row r="989" spans="1:2" x14ac:dyDescent="0.25">
      <c r="A989" t="s">
        <v>987</v>
      </c>
      <c r="B989" t="str">
        <f t="shared" si="15"/>
        <v>baptiste.lajoinie@edu.escp.eu</v>
      </c>
    </row>
    <row r="990" spans="1:2" x14ac:dyDescent="0.25">
      <c r="A990" t="s">
        <v>988</v>
      </c>
      <c r="B990" t="str">
        <f t="shared" si="15"/>
        <v>baptiste.leopold@edu.escp.eu</v>
      </c>
    </row>
    <row r="991" spans="1:2" x14ac:dyDescent="0.25">
      <c r="A991" t="s">
        <v>989</v>
      </c>
      <c r="B991" t="str">
        <f t="shared" si="15"/>
        <v>baptiste.louedoc@edu.escp.eu</v>
      </c>
    </row>
    <row r="992" spans="1:2" x14ac:dyDescent="0.25">
      <c r="A992" t="s">
        <v>990</v>
      </c>
      <c r="B992" t="str">
        <f t="shared" si="15"/>
        <v>baptiste.mauconduit@edu.escp.eu</v>
      </c>
    </row>
    <row r="993" spans="1:2" x14ac:dyDescent="0.25">
      <c r="A993" t="s">
        <v>991</v>
      </c>
      <c r="B993" t="str">
        <f t="shared" si="15"/>
        <v>baptiste.nogig@edu.escp.eu</v>
      </c>
    </row>
    <row r="994" spans="1:2" x14ac:dyDescent="0.25">
      <c r="A994" t="s">
        <v>992</v>
      </c>
      <c r="B994" t="str">
        <f t="shared" si="15"/>
        <v>baptiste.piana@edu.escp.eu</v>
      </c>
    </row>
    <row r="995" spans="1:2" x14ac:dyDescent="0.25">
      <c r="A995" t="s">
        <v>993</v>
      </c>
      <c r="B995" t="str">
        <f t="shared" si="15"/>
        <v>baptiste.poirot@edu.escp.eu</v>
      </c>
    </row>
    <row r="996" spans="1:2" x14ac:dyDescent="0.25">
      <c r="A996" t="s">
        <v>994</v>
      </c>
      <c r="B996" t="str">
        <f t="shared" si="15"/>
        <v>barbara_ann.mastrangelo@edu.escp.eu</v>
      </c>
    </row>
    <row r="997" spans="1:2" x14ac:dyDescent="0.25">
      <c r="A997" t="s">
        <v>995</v>
      </c>
      <c r="B997" t="str">
        <f t="shared" si="15"/>
        <v>barbara.arnaldi_desbordes@edu.escp.eu</v>
      </c>
    </row>
    <row r="998" spans="1:2" x14ac:dyDescent="0.25">
      <c r="A998" t="s">
        <v>996</v>
      </c>
      <c r="B998" t="str">
        <f t="shared" si="15"/>
        <v>barbara.benenati_caballero@edu.escp.eu</v>
      </c>
    </row>
    <row r="999" spans="1:2" x14ac:dyDescent="0.25">
      <c r="A999" t="s">
        <v>997</v>
      </c>
      <c r="B999" t="str">
        <f t="shared" si="15"/>
        <v>barbare.chkuaseli@edu.escp.eu</v>
      </c>
    </row>
    <row r="1000" spans="1:2" x14ac:dyDescent="0.25">
      <c r="A1000" t="s">
        <v>998</v>
      </c>
      <c r="B1000" t="str">
        <f t="shared" si="15"/>
        <v>baris.goezen_ganol@edu.escp.eu</v>
      </c>
    </row>
    <row r="1001" spans="1:2" x14ac:dyDescent="0.25">
      <c r="A1001" t="s">
        <v>999</v>
      </c>
      <c r="B1001" t="str">
        <f t="shared" si="15"/>
        <v>barnabe.taurand@edu.escp.eu</v>
      </c>
    </row>
    <row r="1002" spans="1:2" x14ac:dyDescent="0.25">
      <c r="A1002" t="s">
        <v>1000</v>
      </c>
      <c r="B1002" t="str">
        <f t="shared" si="15"/>
        <v>bartolomeo.lori@edu.escp.eu</v>
      </c>
    </row>
    <row r="1003" spans="1:2" x14ac:dyDescent="0.25">
      <c r="A1003" t="s">
        <v>1001</v>
      </c>
      <c r="B1003" t="str">
        <f t="shared" si="15"/>
        <v>basak.coban@edu.escp.eu</v>
      </c>
    </row>
    <row r="1004" spans="1:2" x14ac:dyDescent="0.25">
      <c r="A1004" t="s">
        <v>1002</v>
      </c>
      <c r="B1004" t="str">
        <f t="shared" si="15"/>
        <v>basile.azais_de_vergeron@edu.escp.eu</v>
      </c>
    </row>
    <row r="1005" spans="1:2" x14ac:dyDescent="0.25">
      <c r="A1005" t="s">
        <v>1003</v>
      </c>
      <c r="B1005" t="str">
        <f t="shared" si="15"/>
        <v>basile.bernard@edu.escp.eu</v>
      </c>
    </row>
    <row r="1006" spans="1:2" x14ac:dyDescent="0.25">
      <c r="A1006" t="s">
        <v>1004</v>
      </c>
      <c r="B1006" t="str">
        <f t="shared" si="15"/>
        <v>basile.descas@edu.escp.eu</v>
      </c>
    </row>
    <row r="1007" spans="1:2" x14ac:dyDescent="0.25">
      <c r="A1007" t="s">
        <v>1005</v>
      </c>
      <c r="B1007" t="str">
        <f t="shared" si="15"/>
        <v>basile.guillo@edu.escp.eu</v>
      </c>
    </row>
    <row r="1008" spans="1:2" x14ac:dyDescent="0.25">
      <c r="A1008" t="s">
        <v>1006</v>
      </c>
      <c r="B1008" t="str">
        <f t="shared" si="15"/>
        <v>basile.popov@edu.escp.eu</v>
      </c>
    </row>
    <row r="1009" spans="1:2" x14ac:dyDescent="0.25">
      <c r="A1009" t="s">
        <v>1007</v>
      </c>
      <c r="B1009" t="str">
        <f t="shared" si="15"/>
        <v>bassam.touzani@edu.escp.eu</v>
      </c>
    </row>
    <row r="1010" spans="1:2" x14ac:dyDescent="0.25">
      <c r="A1010" t="s">
        <v>1008</v>
      </c>
      <c r="B1010" t="str">
        <f t="shared" si="15"/>
        <v>bastiane.beauchamp@edu.escp.eu</v>
      </c>
    </row>
    <row r="1011" spans="1:2" x14ac:dyDescent="0.25">
      <c r="A1011" t="s">
        <v>1009</v>
      </c>
      <c r="B1011" t="str">
        <f t="shared" si="15"/>
        <v>bastien.druost@edu.escp.eu</v>
      </c>
    </row>
    <row r="1012" spans="1:2" x14ac:dyDescent="0.25">
      <c r="A1012" t="s">
        <v>1010</v>
      </c>
      <c r="B1012" t="str">
        <f t="shared" si="15"/>
        <v>bastien.gaignebet@edu.escp.eu</v>
      </c>
    </row>
    <row r="1013" spans="1:2" x14ac:dyDescent="0.25">
      <c r="A1013" t="s">
        <v>1011</v>
      </c>
      <c r="B1013" t="str">
        <f t="shared" si="15"/>
        <v>bastien.goiffon@edu.escp.eu</v>
      </c>
    </row>
    <row r="1014" spans="1:2" x14ac:dyDescent="0.25">
      <c r="A1014" t="s">
        <v>1012</v>
      </c>
      <c r="B1014" t="str">
        <f t="shared" si="15"/>
        <v>bastien.goudedranche@edu.escp.eu</v>
      </c>
    </row>
    <row r="1015" spans="1:2" x14ac:dyDescent="0.25">
      <c r="A1015" t="s">
        <v>1013</v>
      </c>
      <c r="B1015" t="str">
        <f t="shared" si="15"/>
        <v>bastien.laskowski@edu.escp.eu</v>
      </c>
    </row>
    <row r="1016" spans="1:2" x14ac:dyDescent="0.25">
      <c r="A1016" t="s">
        <v>1014</v>
      </c>
      <c r="B1016" t="str">
        <f t="shared" si="15"/>
        <v>bastien.le_pottier@edu.escp.eu</v>
      </c>
    </row>
    <row r="1017" spans="1:2" x14ac:dyDescent="0.25">
      <c r="A1017" t="s">
        <v>1015</v>
      </c>
      <c r="B1017" t="str">
        <f t="shared" si="15"/>
        <v>bastien.leclerc@edu.escp.eu</v>
      </c>
    </row>
    <row r="1018" spans="1:2" x14ac:dyDescent="0.25">
      <c r="A1018" t="s">
        <v>1016</v>
      </c>
      <c r="B1018" t="str">
        <f t="shared" si="15"/>
        <v>bastien.martin@edu.escp.eu</v>
      </c>
    </row>
    <row r="1019" spans="1:2" x14ac:dyDescent="0.25">
      <c r="A1019" t="s">
        <v>1017</v>
      </c>
      <c r="B1019" t="str">
        <f t="shared" si="15"/>
        <v>bastien.preel@edu.escp.eu</v>
      </c>
    </row>
    <row r="1020" spans="1:2" x14ac:dyDescent="0.25">
      <c r="A1020" t="s">
        <v>1018</v>
      </c>
      <c r="B1020" t="str">
        <f t="shared" si="15"/>
        <v>bastien.roche2@edu.escp.eu</v>
      </c>
    </row>
    <row r="1021" spans="1:2" x14ac:dyDescent="0.25">
      <c r="A1021" t="s">
        <v>1019</v>
      </c>
      <c r="B1021" t="str">
        <f t="shared" si="15"/>
        <v>batakali_sarita.rao@edu.escp.eu</v>
      </c>
    </row>
    <row r="1022" spans="1:2" x14ac:dyDescent="0.25">
      <c r="A1022" t="s">
        <v>1020</v>
      </c>
      <c r="B1022" t="str">
        <f t="shared" si="15"/>
        <v>baudouin.de_laitre@edu.escp.eu</v>
      </c>
    </row>
    <row r="1023" spans="1:2" x14ac:dyDescent="0.25">
      <c r="A1023" t="s">
        <v>1021</v>
      </c>
      <c r="B1023" t="str">
        <f t="shared" si="15"/>
        <v>baya.borgi@edu.escp.eu</v>
      </c>
    </row>
    <row r="1024" spans="1:2" x14ac:dyDescent="0.25">
      <c r="A1024" t="s">
        <v>1022</v>
      </c>
      <c r="B1024" t="str">
        <f t="shared" si="15"/>
        <v>beatrice_maria.sabbadin@edu.escp.eu</v>
      </c>
    </row>
    <row r="1025" spans="1:2" x14ac:dyDescent="0.25">
      <c r="A1025" t="s">
        <v>1023</v>
      </c>
      <c r="B1025" t="str">
        <f t="shared" si="15"/>
        <v>beatrice.bertolotti@edu.escp.eu</v>
      </c>
    </row>
    <row r="1026" spans="1:2" x14ac:dyDescent="0.25">
      <c r="A1026" t="s">
        <v>1024</v>
      </c>
      <c r="B1026" t="str">
        <f t="shared" si="15"/>
        <v>beatrice.boneccher@edu.escp.eu</v>
      </c>
    </row>
    <row r="1027" spans="1:2" x14ac:dyDescent="0.25">
      <c r="A1027" t="s">
        <v>1025</v>
      </c>
      <c r="B1027" t="str">
        <f t="shared" ref="B1027:B1090" si="16">MID(A1027,FIND("&lt;",A1027)+1,FIND("&gt;",A1027)-FIND("&lt;",A1027)-1)</f>
        <v>beatrice.borelli@edu.escp.eu</v>
      </c>
    </row>
    <row r="1028" spans="1:2" x14ac:dyDescent="0.25">
      <c r="A1028" t="s">
        <v>1026</v>
      </c>
      <c r="B1028" t="str">
        <f t="shared" si="16"/>
        <v>beatrice.corradi@edu.escp.eu</v>
      </c>
    </row>
    <row r="1029" spans="1:2" x14ac:dyDescent="0.25">
      <c r="A1029" t="s">
        <v>1027</v>
      </c>
      <c r="B1029" t="str">
        <f t="shared" si="16"/>
        <v>beatrice.cravero@edu.escp.eu</v>
      </c>
    </row>
    <row r="1030" spans="1:2" x14ac:dyDescent="0.25">
      <c r="A1030" t="s">
        <v>1028</v>
      </c>
      <c r="B1030" t="str">
        <f t="shared" si="16"/>
        <v>beatrice.cuccaro@edu.escp.eu</v>
      </c>
    </row>
    <row r="1031" spans="1:2" x14ac:dyDescent="0.25">
      <c r="A1031" t="s">
        <v>1029</v>
      </c>
      <c r="B1031" t="str">
        <f t="shared" si="16"/>
        <v>beatrice.gangi@edu.escp.eu</v>
      </c>
    </row>
    <row r="1032" spans="1:2" x14ac:dyDescent="0.25">
      <c r="A1032" t="s">
        <v>1030</v>
      </c>
      <c r="B1032" t="str">
        <f t="shared" si="16"/>
        <v>beatrice.garino@edu.escp.eu</v>
      </c>
    </row>
    <row r="1033" spans="1:2" x14ac:dyDescent="0.25">
      <c r="A1033" t="s">
        <v>1031</v>
      </c>
      <c r="B1033" t="str">
        <f t="shared" si="16"/>
        <v>beatrice.inuso@edu.escp.eu</v>
      </c>
    </row>
    <row r="1034" spans="1:2" x14ac:dyDescent="0.25">
      <c r="A1034" t="s">
        <v>1032</v>
      </c>
      <c r="B1034" t="str">
        <f t="shared" si="16"/>
        <v>beatrice.maini@edu.escp.eu</v>
      </c>
    </row>
    <row r="1035" spans="1:2" x14ac:dyDescent="0.25">
      <c r="A1035" t="s">
        <v>1033</v>
      </c>
      <c r="B1035" t="str">
        <f t="shared" si="16"/>
        <v>beatrice.marchiando@edu.escp.eu</v>
      </c>
    </row>
    <row r="1036" spans="1:2" x14ac:dyDescent="0.25">
      <c r="A1036" t="s">
        <v>1034</v>
      </c>
      <c r="B1036" t="str">
        <f t="shared" si="16"/>
        <v>beatrice.marino@edu.escp.eu</v>
      </c>
    </row>
    <row r="1037" spans="1:2" x14ac:dyDescent="0.25">
      <c r="A1037" t="s">
        <v>1035</v>
      </c>
      <c r="B1037" t="str">
        <f t="shared" si="16"/>
        <v>beatrice.mauri@edu.escp.eu</v>
      </c>
    </row>
    <row r="1038" spans="1:2" x14ac:dyDescent="0.25">
      <c r="A1038" t="s">
        <v>1036</v>
      </c>
      <c r="B1038" t="str">
        <f t="shared" si="16"/>
        <v>beatrice.pelini@edu.escp.eu</v>
      </c>
    </row>
    <row r="1039" spans="1:2" x14ac:dyDescent="0.25">
      <c r="A1039" t="s">
        <v>1037</v>
      </c>
      <c r="B1039" t="str">
        <f t="shared" si="16"/>
        <v>beatrice.peterlini@edu.escp.eu</v>
      </c>
    </row>
    <row r="1040" spans="1:2" x14ac:dyDescent="0.25">
      <c r="A1040" t="s">
        <v>1038</v>
      </c>
      <c r="B1040" t="str">
        <f t="shared" si="16"/>
        <v>beatrice.pez@edu.escp.eu</v>
      </c>
    </row>
    <row r="1041" spans="1:2" x14ac:dyDescent="0.25">
      <c r="A1041" t="s">
        <v>1039</v>
      </c>
      <c r="B1041" t="str">
        <f t="shared" si="16"/>
        <v>beatrice.rueping@edu.escp.eu</v>
      </c>
    </row>
    <row r="1042" spans="1:2" x14ac:dyDescent="0.25">
      <c r="A1042" t="s">
        <v>1040</v>
      </c>
      <c r="B1042" t="str">
        <f t="shared" si="16"/>
        <v>beatrice.zoppini@edu.escp.eu</v>
      </c>
    </row>
    <row r="1043" spans="1:2" x14ac:dyDescent="0.25">
      <c r="A1043" t="s">
        <v>1041</v>
      </c>
      <c r="B1043" t="str">
        <f t="shared" si="16"/>
        <v>beatriz.rodrigues@edu.escp.eu</v>
      </c>
    </row>
    <row r="1044" spans="1:2" x14ac:dyDescent="0.25">
      <c r="A1044" t="s">
        <v>1042</v>
      </c>
      <c r="B1044" t="str">
        <f t="shared" si="16"/>
        <v>behrad.jalali@edu.escp.eu</v>
      </c>
    </row>
    <row r="1045" spans="1:2" x14ac:dyDescent="0.25">
      <c r="A1045" t="s">
        <v>1043</v>
      </c>
      <c r="B1045" t="str">
        <f t="shared" si="16"/>
        <v>ben.pfeffer@edu.escp.eu</v>
      </c>
    </row>
    <row r="1046" spans="1:2" x14ac:dyDescent="0.25">
      <c r="A1046" t="s">
        <v>1044</v>
      </c>
      <c r="B1046" t="str">
        <f t="shared" si="16"/>
        <v>ben.vanneste@edu.escp.eu</v>
      </c>
    </row>
    <row r="1047" spans="1:2" x14ac:dyDescent="0.25">
      <c r="A1047" t="s">
        <v>1045</v>
      </c>
      <c r="B1047" t="str">
        <f t="shared" si="16"/>
        <v>bendix.schlange@edu.escp.eu</v>
      </c>
    </row>
    <row r="1048" spans="1:2" x14ac:dyDescent="0.25">
      <c r="A1048" t="s">
        <v>1046</v>
      </c>
      <c r="B1048" t="str">
        <f t="shared" si="16"/>
        <v>bene.sammarie@edu.escp.eu</v>
      </c>
    </row>
    <row r="1049" spans="1:2" x14ac:dyDescent="0.25">
      <c r="A1049" t="s">
        <v>1047</v>
      </c>
      <c r="B1049" t="str">
        <f t="shared" si="16"/>
        <v>benedetta.bartolucci@edu.escp.eu</v>
      </c>
    </row>
    <row r="1050" spans="1:2" x14ac:dyDescent="0.25">
      <c r="A1050" t="s">
        <v>1048</v>
      </c>
      <c r="B1050" t="str">
        <f t="shared" si="16"/>
        <v>benedetta.bertin@edu.escp.eu</v>
      </c>
    </row>
    <row r="1051" spans="1:2" x14ac:dyDescent="0.25">
      <c r="A1051" t="s">
        <v>1049</v>
      </c>
      <c r="B1051" t="str">
        <f t="shared" si="16"/>
        <v>benedetta.della_porta@edu.escp.eu</v>
      </c>
    </row>
    <row r="1052" spans="1:2" x14ac:dyDescent="0.25">
      <c r="A1052" t="s">
        <v>1050</v>
      </c>
      <c r="B1052" t="str">
        <f t="shared" si="16"/>
        <v>benedetta.milite@edu.escp.eu</v>
      </c>
    </row>
    <row r="1053" spans="1:2" x14ac:dyDescent="0.25">
      <c r="A1053" t="s">
        <v>1051</v>
      </c>
      <c r="B1053" t="str">
        <f t="shared" si="16"/>
        <v>benedicte.bjorseth_andersen@edu.escp.eu</v>
      </c>
    </row>
    <row r="1054" spans="1:2" x14ac:dyDescent="0.25">
      <c r="A1054" t="s">
        <v>1052</v>
      </c>
      <c r="B1054" t="str">
        <f t="shared" si="16"/>
        <v>benedikt.freiherr_von_und_zu_bodman@edu.escp.eu</v>
      </c>
    </row>
    <row r="1055" spans="1:2" x14ac:dyDescent="0.25">
      <c r="A1055" t="s">
        <v>1053</v>
      </c>
      <c r="B1055" t="str">
        <f t="shared" si="16"/>
        <v>benedikt.kruse@edu.escp.eu</v>
      </c>
    </row>
    <row r="1056" spans="1:2" x14ac:dyDescent="0.25">
      <c r="A1056" t="s">
        <v>1054</v>
      </c>
      <c r="B1056" t="str">
        <f t="shared" si="16"/>
        <v>benedikt.mais@edu.escp.eu</v>
      </c>
    </row>
    <row r="1057" spans="1:2" x14ac:dyDescent="0.25">
      <c r="A1057" t="s">
        <v>1055</v>
      </c>
      <c r="B1057" t="str">
        <f t="shared" si="16"/>
        <v>benjamin.antonovics@edu.escp.eu</v>
      </c>
    </row>
    <row r="1058" spans="1:2" x14ac:dyDescent="0.25">
      <c r="A1058" t="s">
        <v>1056</v>
      </c>
      <c r="B1058" t="str">
        <f t="shared" si="16"/>
        <v>benjamin.berthier@edu.escp.eu</v>
      </c>
    </row>
    <row r="1059" spans="1:2" x14ac:dyDescent="0.25">
      <c r="A1059" t="s">
        <v>1057</v>
      </c>
      <c r="B1059" t="str">
        <f t="shared" si="16"/>
        <v>benjamin.boucris@edu.escp.eu</v>
      </c>
    </row>
    <row r="1060" spans="1:2" x14ac:dyDescent="0.25">
      <c r="A1060" t="s">
        <v>1058</v>
      </c>
      <c r="B1060" t="str">
        <f t="shared" si="16"/>
        <v>benjamin.de_girolamo@edu.escp.eu</v>
      </c>
    </row>
    <row r="1061" spans="1:2" x14ac:dyDescent="0.25">
      <c r="A1061" t="s">
        <v>1059</v>
      </c>
      <c r="B1061" t="str">
        <f t="shared" si="16"/>
        <v>benjamin.giuili@edu.escp.eu</v>
      </c>
    </row>
    <row r="1062" spans="1:2" x14ac:dyDescent="0.25">
      <c r="A1062" t="s">
        <v>1060</v>
      </c>
      <c r="B1062" t="str">
        <f t="shared" si="16"/>
        <v>benjamin.godier@edu.escp.eu</v>
      </c>
    </row>
    <row r="1063" spans="1:2" x14ac:dyDescent="0.25">
      <c r="A1063" t="s">
        <v>1061</v>
      </c>
      <c r="B1063" t="str">
        <f t="shared" si="16"/>
        <v>benjamin.kalfon@edu.escp.eu</v>
      </c>
    </row>
    <row r="1064" spans="1:2" x14ac:dyDescent="0.25">
      <c r="A1064" t="s">
        <v>1062</v>
      </c>
      <c r="B1064" t="str">
        <f t="shared" si="16"/>
        <v>benjamin.kourouma@edu.escp.eu</v>
      </c>
    </row>
    <row r="1065" spans="1:2" x14ac:dyDescent="0.25">
      <c r="A1065" t="s">
        <v>1063</v>
      </c>
      <c r="B1065" t="str">
        <f t="shared" si="16"/>
        <v>benjamin.lacaze@edu.escp.eu</v>
      </c>
    </row>
    <row r="1066" spans="1:2" x14ac:dyDescent="0.25">
      <c r="A1066" t="s">
        <v>1064</v>
      </c>
      <c r="B1066" t="str">
        <f t="shared" si="16"/>
        <v>benjamin.lopes@edu.escp.eu</v>
      </c>
    </row>
    <row r="1067" spans="1:2" x14ac:dyDescent="0.25">
      <c r="A1067" t="s">
        <v>1065</v>
      </c>
      <c r="B1067" t="str">
        <f t="shared" si="16"/>
        <v>benjamin.pascal@edu.escp.eu</v>
      </c>
    </row>
    <row r="1068" spans="1:2" x14ac:dyDescent="0.25">
      <c r="A1068" t="s">
        <v>1066</v>
      </c>
      <c r="B1068" t="str">
        <f t="shared" si="16"/>
        <v>benjamin.peers_de_nieuwburgh@edu.escp.eu</v>
      </c>
    </row>
    <row r="1069" spans="1:2" x14ac:dyDescent="0.25">
      <c r="A1069" t="s">
        <v>1067</v>
      </c>
      <c r="B1069" t="str">
        <f t="shared" si="16"/>
        <v>benjamin.rey@edu.escp.eu</v>
      </c>
    </row>
    <row r="1070" spans="1:2" x14ac:dyDescent="0.25">
      <c r="A1070" t="s">
        <v>1068</v>
      </c>
      <c r="B1070" t="str">
        <f t="shared" si="16"/>
        <v>benjamin.rivaton@edu.escp.eu</v>
      </c>
    </row>
    <row r="1071" spans="1:2" x14ac:dyDescent="0.25">
      <c r="A1071" t="s">
        <v>1069</v>
      </c>
      <c r="B1071" t="str">
        <f t="shared" si="16"/>
        <v>benjamin.roederer@edu.escp.eu</v>
      </c>
    </row>
    <row r="1072" spans="1:2" x14ac:dyDescent="0.25">
      <c r="A1072" t="s">
        <v>1070</v>
      </c>
      <c r="B1072" t="str">
        <f t="shared" si="16"/>
        <v>benjamin.senente@edu.escp.eu</v>
      </c>
    </row>
    <row r="1073" spans="1:2" x14ac:dyDescent="0.25">
      <c r="A1073" t="s">
        <v>1071</v>
      </c>
      <c r="B1073" t="str">
        <f t="shared" si="16"/>
        <v>bennet.bastian@edu.escp.eu</v>
      </c>
    </row>
    <row r="1074" spans="1:2" x14ac:dyDescent="0.25">
      <c r="A1074" t="s">
        <v>1072</v>
      </c>
      <c r="B1074" t="str">
        <f t="shared" si="16"/>
        <v>benoit.daynac@edu.escp.eu</v>
      </c>
    </row>
    <row r="1075" spans="1:2" x14ac:dyDescent="0.25">
      <c r="A1075" t="s">
        <v>1073</v>
      </c>
      <c r="B1075" t="str">
        <f t="shared" si="16"/>
        <v>benoit.giovansili@edu.escp.eu</v>
      </c>
    </row>
    <row r="1076" spans="1:2" x14ac:dyDescent="0.25">
      <c r="A1076" t="s">
        <v>1074</v>
      </c>
      <c r="B1076" t="str">
        <f t="shared" si="16"/>
        <v>benoit.pinel@edu.escp.eu</v>
      </c>
    </row>
    <row r="1077" spans="1:2" x14ac:dyDescent="0.25">
      <c r="A1077" t="s">
        <v>1075</v>
      </c>
      <c r="B1077" t="str">
        <f t="shared" si="16"/>
        <v>bent.de_clerck@edu.escp.eu</v>
      </c>
    </row>
    <row r="1078" spans="1:2" x14ac:dyDescent="0.25">
      <c r="A1078" t="s">
        <v>1076</v>
      </c>
      <c r="B1078" t="str">
        <f t="shared" si="16"/>
        <v>berenice.ploix_de_rotrou@edu.escp.eu</v>
      </c>
    </row>
    <row r="1079" spans="1:2" x14ac:dyDescent="0.25">
      <c r="A1079" t="s">
        <v>1077</v>
      </c>
      <c r="B1079" t="str">
        <f t="shared" si="16"/>
        <v>berenice.rostand@edu.escp.eu</v>
      </c>
    </row>
    <row r="1080" spans="1:2" x14ac:dyDescent="0.25">
      <c r="A1080" t="s">
        <v>1078</v>
      </c>
      <c r="B1080" t="str">
        <f t="shared" si="16"/>
        <v>berenice.senechal@edu.escp.eu</v>
      </c>
    </row>
    <row r="1081" spans="1:2" x14ac:dyDescent="0.25">
      <c r="A1081" t="s">
        <v>1079</v>
      </c>
      <c r="B1081" t="str">
        <f t="shared" si="16"/>
        <v>berfin.orhan@edu.escp.eu</v>
      </c>
    </row>
    <row r="1082" spans="1:2" x14ac:dyDescent="0.25">
      <c r="A1082" t="s">
        <v>1080</v>
      </c>
      <c r="B1082" t="str">
        <f t="shared" si="16"/>
        <v>berk.ay@edu.escp.eu</v>
      </c>
    </row>
    <row r="1083" spans="1:2" x14ac:dyDescent="0.25">
      <c r="A1083" t="s">
        <v>1081</v>
      </c>
      <c r="B1083" t="str">
        <f t="shared" si="16"/>
        <v>berke.mutluer@edu.escp.eu</v>
      </c>
    </row>
    <row r="1084" spans="1:2" x14ac:dyDescent="0.25">
      <c r="A1084" t="s">
        <v>1082</v>
      </c>
      <c r="B1084" t="str">
        <f t="shared" si="16"/>
        <v>bernardo.bonilla_galvao_de_queiroz@edu.escp.eu</v>
      </c>
    </row>
    <row r="1085" spans="1:2" x14ac:dyDescent="0.25">
      <c r="A1085" t="s">
        <v>1083</v>
      </c>
      <c r="B1085" t="str">
        <f t="shared" si="16"/>
        <v>bernardo.magalhaes_cardoso_da_silva@edu.escp.eu</v>
      </c>
    </row>
    <row r="1086" spans="1:2" x14ac:dyDescent="0.25">
      <c r="A1086" t="s">
        <v>1084</v>
      </c>
      <c r="B1086" t="str">
        <f t="shared" si="16"/>
        <v>bernardo.oliveira2@edu.escp.eu</v>
      </c>
    </row>
    <row r="1087" spans="1:2" x14ac:dyDescent="0.25">
      <c r="A1087" t="s">
        <v>1085</v>
      </c>
      <c r="B1087" t="str">
        <f t="shared" si="16"/>
        <v>berta.carol_jutgla@edu.escp.eu</v>
      </c>
    </row>
    <row r="1088" spans="1:2" x14ac:dyDescent="0.25">
      <c r="A1088" t="s">
        <v>1086</v>
      </c>
      <c r="B1088" t="str">
        <f t="shared" si="16"/>
        <v>bertille.mallard@edu.escp.eu</v>
      </c>
    </row>
    <row r="1089" spans="1:2" x14ac:dyDescent="0.25">
      <c r="A1089" t="s">
        <v>1087</v>
      </c>
      <c r="B1089" t="str">
        <f t="shared" si="16"/>
        <v>bertille.marcant@edu.escp.eu</v>
      </c>
    </row>
    <row r="1090" spans="1:2" x14ac:dyDescent="0.25">
      <c r="A1090" t="s">
        <v>1088</v>
      </c>
      <c r="B1090" t="str">
        <f t="shared" si="16"/>
        <v>bertrand.stenger@edu.escp.eu</v>
      </c>
    </row>
    <row r="1091" spans="1:2" x14ac:dyDescent="0.25">
      <c r="A1091" t="s">
        <v>1089</v>
      </c>
      <c r="B1091" t="str">
        <f t="shared" ref="B1091:B1154" si="17">MID(A1091,FIND("&lt;",A1091)+1,FIND("&gt;",A1091)-FIND("&lt;",A1091)-1)</f>
        <v>bettina.carle@edu.escp.eu</v>
      </c>
    </row>
    <row r="1092" spans="1:2" x14ac:dyDescent="0.25">
      <c r="A1092" t="s">
        <v>1090</v>
      </c>
      <c r="B1092" t="str">
        <f t="shared" si="17"/>
        <v>bettina.vandendriesche@edu.escp.eu</v>
      </c>
    </row>
    <row r="1093" spans="1:2" x14ac:dyDescent="0.25">
      <c r="A1093" t="s">
        <v>1091</v>
      </c>
      <c r="B1093" t="str">
        <f t="shared" si="17"/>
        <v>bhumika._@edu.escp.eu</v>
      </c>
    </row>
    <row r="1094" spans="1:2" x14ac:dyDescent="0.25">
      <c r="A1094" t="s">
        <v>1092</v>
      </c>
      <c r="B1094" t="str">
        <f t="shared" si="17"/>
        <v>bhumika.ahlawat@edu.escp.eu</v>
      </c>
    </row>
    <row r="1095" spans="1:2" x14ac:dyDescent="0.25">
      <c r="A1095" t="s">
        <v>1093</v>
      </c>
      <c r="B1095" t="str">
        <f t="shared" si="17"/>
        <v>bhuvnesh._@edu.escp.eu</v>
      </c>
    </row>
    <row r="1096" spans="1:2" x14ac:dyDescent="0.25">
      <c r="A1096" t="s">
        <v>1094</v>
      </c>
      <c r="B1096" t="str">
        <f t="shared" si="17"/>
        <v>bianca_sofia.cobbe@edu.escp.eu</v>
      </c>
    </row>
    <row r="1097" spans="1:2" x14ac:dyDescent="0.25">
      <c r="A1097" t="s">
        <v>1095</v>
      </c>
      <c r="B1097" t="str">
        <f t="shared" si="17"/>
        <v>bianca.arisi_rota@edu.escp.eu</v>
      </c>
    </row>
    <row r="1098" spans="1:2" x14ac:dyDescent="0.25">
      <c r="A1098" t="s">
        <v>1096</v>
      </c>
      <c r="B1098" t="str">
        <f t="shared" si="17"/>
        <v>bianca.bevilacqua@edu.escp.eu</v>
      </c>
    </row>
    <row r="1099" spans="1:2" x14ac:dyDescent="0.25">
      <c r="A1099" t="s">
        <v>1097</v>
      </c>
      <c r="B1099" t="str">
        <f t="shared" si="17"/>
        <v>bianca.boffito@edu.escp.eu</v>
      </c>
    </row>
    <row r="1100" spans="1:2" x14ac:dyDescent="0.25">
      <c r="A1100" t="s">
        <v>1098</v>
      </c>
      <c r="B1100" t="str">
        <f t="shared" si="17"/>
        <v>bianca.bordel@edu.escp.eu</v>
      </c>
    </row>
    <row r="1101" spans="1:2" x14ac:dyDescent="0.25">
      <c r="A1101" t="s">
        <v>1099</v>
      </c>
      <c r="B1101" t="str">
        <f t="shared" si="17"/>
        <v>bianca.brooke@edu.escp.eu</v>
      </c>
    </row>
    <row r="1102" spans="1:2" x14ac:dyDescent="0.25">
      <c r="A1102" t="s">
        <v>1100</v>
      </c>
      <c r="B1102" t="str">
        <f t="shared" si="17"/>
        <v>bianca.dalessio@edu.escp.eu</v>
      </c>
    </row>
    <row r="1103" spans="1:2" x14ac:dyDescent="0.25">
      <c r="A1103" t="s">
        <v>1101</v>
      </c>
      <c r="B1103" t="str">
        <f t="shared" si="17"/>
        <v>bianca.galli@edu.escp.eu</v>
      </c>
    </row>
    <row r="1104" spans="1:2" x14ac:dyDescent="0.25">
      <c r="A1104" t="s">
        <v>1102</v>
      </c>
      <c r="B1104" t="str">
        <f t="shared" si="17"/>
        <v>bianca.nobili@edu.escp.eu</v>
      </c>
    </row>
    <row r="1105" spans="1:2" x14ac:dyDescent="0.25">
      <c r="A1105" t="s">
        <v>1103</v>
      </c>
      <c r="B1105" t="str">
        <f t="shared" si="17"/>
        <v>bianca.rallo@edu.escp.eu</v>
      </c>
    </row>
    <row r="1106" spans="1:2" x14ac:dyDescent="0.25">
      <c r="A1106" t="s">
        <v>1104</v>
      </c>
      <c r="B1106" t="str">
        <f t="shared" si="17"/>
        <v>bianca.rasori@edu.escp.eu</v>
      </c>
    </row>
    <row r="1107" spans="1:2" x14ac:dyDescent="0.25">
      <c r="A1107" t="s">
        <v>1105</v>
      </c>
      <c r="B1107" t="str">
        <f t="shared" si="17"/>
        <v>bilal.chihuailaf@edu.escp.eu</v>
      </c>
    </row>
    <row r="1108" spans="1:2" x14ac:dyDescent="0.25">
      <c r="A1108" t="s">
        <v>1106</v>
      </c>
      <c r="B1108" t="str">
        <f t="shared" si="17"/>
        <v>bilal.haider@edu.escp.eu</v>
      </c>
    </row>
    <row r="1109" spans="1:2" x14ac:dyDescent="0.25">
      <c r="A1109" t="s">
        <v>1107</v>
      </c>
      <c r="B1109" t="str">
        <f t="shared" si="17"/>
        <v>bilale.leroy@edu.escp.eu</v>
      </c>
    </row>
    <row r="1110" spans="1:2" x14ac:dyDescent="0.25">
      <c r="A1110" t="s">
        <v>1108</v>
      </c>
      <c r="B1110" t="str">
        <f t="shared" si="17"/>
        <v>bin.shu@edu.escp.eu</v>
      </c>
    </row>
    <row r="1111" spans="1:2" x14ac:dyDescent="0.25">
      <c r="A1111" t="s">
        <v>1109</v>
      </c>
      <c r="B1111" t="str">
        <f t="shared" si="17"/>
        <v>binghui.zhou@edu.escp.eu</v>
      </c>
    </row>
    <row r="1112" spans="1:2" x14ac:dyDescent="0.25">
      <c r="A1112" t="s">
        <v>1110</v>
      </c>
      <c r="B1112" t="str">
        <f t="shared" si="17"/>
        <v>bingqing.xu@edu.escp.eu</v>
      </c>
    </row>
    <row r="1113" spans="1:2" x14ac:dyDescent="0.25">
      <c r="A1113" t="s">
        <v>1111</v>
      </c>
      <c r="B1113" t="str">
        <f t="shared" si="17"/>
        <v>bingying.du@edu.escp.eu</v>
      </c>
    </row>
    <row r="1114" spans="1:2" x14ac:dyDescent="0.25">
      <c r="A1114" t="s">
        <v>1112</v>
      </c>
      <c r="B1114" t="str">
        <f t="shared" si="17"/>
        <v>bingyue.bai@edu.escp.eu</v>
      </c>
    </row>
    <row r="1115" spans="1:2" x14ac:dyDescent="0.25">
      <c r="A1115" t="s">
        <v>1113</v>
      </c>
      <c r="B1115" t="str">
        <f t="shared" si="17"/>
        <v>bjorn.joosten@edu.escp.eu</v>
      </c>
    </row>
    <row r="1116" spans="1:2" x14ac:dyDescent="0.25">
      <c r="A1116" t="s">
        <v>1114</v>
      </c>
      <c r="B1116" t="str">
        <f t="shared" si="17"/>
        <v>bkilinc@escp.eu</v>
      </c>
    </row>
    <row r="1117" spans="1:2" x14ac:dyDescent="0.25">
      <c r="A1117" t="s">
        <v>1115</v>
      </c>
      <c r="B1117" t="str">
        <f t="shared" si="17"/>
        <v>blanca.breer@edu.escp.eu</v>
      </c>
    </row>
    <row r="1118" spans="1:2" x14ac:dyDescent="0.25">
      <c r="A1118" t="s">
        <v>1116</v>
      </c>
      <c r="B1118" t="str">
        <f t="shared" si="17"/>
        <v>blanca.caspary_marquet@edu.escp.eu</v>
      </c>
    </row>
    <row r="1119" spans="1:2" x14ac:dyDescent="0.25">
      <c r="A1119" t="s">
        <v>1117</v>
      </c>
      <c r="B1119" t="str">
        <f t="shared" si="17"/>
        <v>blanca.gimenez_gomez@edu.escp.eu</v>
      </c>
    </row>
    <row r="1120" spans="1:2" x14ac:dyDescent="0.25">
      <c r="A1120" t="s">
        <v>1118</v>
      </c>
      <c r="B1120" t="str">
        <f t="shared" si="17"/>
        <v>blanca.quiroz@edu.escp.eu</v>
      </c>
    </row>
    <row r="1121" spans="1:2" x14ac:dyDescent="0.25">
      <c r="A1121" t="s">
        <v>1119</v>
      </c>
      <c r="B1121" t="str">
        <f t="shared" si="17"/>
        <v>blanche.delori@edu.escp.eu</v>
      </c>
    </row>
    <row r="1122" spans="1:2" x14ac:dyDescent="0.25">
      <c r="A1122" t="s">
        <v>1120</v>
      </c>
      <c r="B1122" t="str">
        <f t="shared" si="17"/>
        <v>blanche.fleury@edu.escp.eu</v>
      </c>
    </row>
    <row r="1123" spans="1:2" x14ac:dyDescent="0.25">
      <c r="A1123" t="s">
        <v>1121</v>
      </c>
      <c r="B1123" t="str">
        <f t="shared" si="17"/>
        <v>blandine.decroux@edu.escp.eu</v>
      </c>
    </row>
    <row r="1124" spans="1:2" x14ac:dyDescent="0.25">
      <c r="A1124" t="s">
        <v>1122</v>
      </c>
      <c r="B1124" t="str">
        <f t="shared" si="17"/>
        <v>blandine.heron@edu.escp.eu</v>
      </c>
    </row>
    <row r="1125" spans="1:2" x14ac:dyDescent="0.25">
      <c r="A1125" t="s">
        <v>1123</v>
      </c>
      <c r="B1125" t="str">
        <f t="shared" si="17"/>
        <v>bo.ji@edu.escp.eu</v>
      </c>
    </row>
    <row r="1126" spans="1:2" x14ac:dyDescent="0.25">
      <c r="A1126" t="s">
        <v>1124</v>
      </c>
      <c r="B1126" t="str">
        <f t="shared" si="17"/>
        <v>bohai.zhou@edu.escp.eu</v>
      </c>
    </row>
    <row r="1127" spans="1:2" x14ac:dyDescent="0.25">
      <c r="A1127" t="s">
        <v>1125</v>
      </c>
      <c r="B1127" t="str">
        <f t="shared" si="17"/>
        <v>bonaccorso.salvestrini@edu.escp.eu</v>
      </c>
    </row>
    <row r="1128" spans="1:2" x14ac:dyDescent="0.25">
      <c r="A1128" t="s">
        <v>1126</v>
      </c>
      <c r="B1128" t="str">
        <f t="shared" si="17"/>
        <v>bonan.yang@edu.escp.eu</v>
      </c>
    </row>
    <row r="1129" spans="1:2" x14ac:dyDescent="0.25">
      <c r="A1129" t="s">
        <v>1127</v>
      </c>
      <c r="B1129" t="str">
        <f t="shared" si="17"/>
        <v>bora.tunc@edu.escp.eu</v>
      </c>
    </row>
    <row r="1130" spans="1:2" x14ac:dyDescent="0.25">
      <c r="A1130" t="s">
        <v>1128</v>
      </c>
      <c r="B1130" t="str">
        <f t="shared" si="17"/>
        <v>boris.guffond@edu.escp.eu</v>
      </c>
    </row>
    <row r="1131" spans="1:2" x14ac:dyDescent="0.25">
      <c r="A1131" t="s">
        <v>1129</v>
      </c>
      <c r="B1131" t="str">
        <f t="shared" si="17"/>
        <v>borja.ochoa_prado@edu.escp.eu</v>
      </c>
    </row>
    <row r="1132" spans="1:2" x14ac:dyDescent="0.25">
      <c r="A1132" t="s">
        <v>1130</v>
      </c>
      <c r="B1132" t="str">
        <f t="shared" si="17"/>
        <v>bourhan.kayal@edu.escp.eu</v>
      </c>
    </row>
    <row r="1133" spans="1:2" x14ac:dyDescent="0.25">
      <c r="A1133" t="s">
        <v>1131</v>
      </c>
      <c r="B1133" t="str">
        <f t="shared" si="17"/>
        <v>boutaina.mahi@edu.escp.eu</v>
      </c>
    </row>
    <row r="1134" spans="1:2" x14ac:dyDescent="0.25">
      <c r="A1134" t="s">
        <v>1132</v>
      </c>
      <c r="B1134" t="str">
        <f t="shared" si="17"/>
        <v>brahim.iraqi@edu.escp.eu</v>
      </c>
    </row>
    <row r="1135" spans="1:2" x14ac:dyDescent="0.25">
      <c r="A1135" t="s">
        <v>1133</v>
      </c>
      <c r="B1135" t="str">
        <f t="shared" si="17"/>
        <v>brandon.lynn@edu.escp.eu</v>
      </c>
    </row>
    <row r="1136" spans="1:2" x14ac:dyDescent="0.25">
      <c r="A1136" t="s">
        <v>1134</v>
      </c>
      <c r="B1136" t="str">
        <f t="shared" si="17"/>
        <v>brayan_nicolas.rivera_chiappe@edu.escp.eu</v>
      </c>
    </row>
    <row r="1137" spans="1:2" x14ac:dyDescent="0.25">
      <c r="A1137" t="s">
        <v>1135</v>
      </c>
      <c r="B1137" t="str">
        <f t="shared" si="17"/>
        <v>brayan.sarmiento@edu.escp.eu</v>
      </c>
    </row>
    <row r="1138" spans="1:2" x14ac:dyDescent="0.25">
      <c r="A1138" t="s">
        <v>1136</v>
      </c>
      <c r="B1138" t="str">
        <f t="shared" si="17"/>
        <v>brewenn.houelleu@edu.escp.eu</v>
      </c>
    </row>
    <row r="1139" spans="1:2" x14ac:dyDescent="0.25">
      <c r="A1139" t="s">
        <v>1137</v>
      </c>
      <c r="B1139" t="str">
        <f t="shared" si="17"/>
        <v>brian.ambara@edu.escp.eu</v>
      </c>
    </row>
    <row r="1140" spans="1:2" x14ac:dyDescent="0.25">
      <c r="A1140" t="s">
        <v>1138</v>
      </c>
      <c r="B1140" t="str">
        <f t="shared" si="17"/>
        <v>brian.kim@edu.escp.eu</v>
      </c>
    </row>
    <row r="1141" spans="1:2" x14ac:dyDescent="0.25">
      <c r="A1141" t="s">
        <v>1139</v>
      </c>
      <c r="B1141" t="str">
        <f t="shared" si="17"/>
        <v>brice.amaouche@edu.escp.eu</v>
      </c>
    </row>
    <row r="1142" spans="1:2" x14ac:dyDescent="0.25">
      <c r="A1142" t="s">
        <v>1140</v>
      </c>
      <c r="B1142" t="str">
        <f t="shared" si="17"/>
        <v>brice.diarra@edu.escp.eu</v>
      </c>
    </row>
    <row r="1143" spans="1:2" x14ac:dyDescent="0.25">
      <c r="A1143" t="s">
        <v>1141</v>
      </c>
      <c r="B1143" t="str">
        <f t="shared" si="17"/>
        <v>brieuc.mailly@edu.escp.eu</v>
      </c>
    </row>
    <row r="1144" spans="1:2" x14ac:dyDescent="0.25">
      <c r="A1144" t="s">
        <v>1142</v>
      </c>
      <c r="B1144" t="str">
        <f t="shared" si="17"/>
        <v>britt.lelong@edu.escp.eu</v>
      </c>
    </row>
    <row r="1145" spans="1:2" x14ac:dyDescent="0.25">
      <c r="A1145" t="s">
        <v>1143</v>
      </c>
      <c r="B1145" t="str">
        <f t="shared" si="17"/>
        <v>brune.descayrac@edu.escp.eu</v>
      </c>
    </row>
    <row r="1146" spans="1:2" x14ac:dyDescent="0.25">
      <c r="A1146" t="s">
        <v>1144</v>
      </c>
      <c r="B1146" t="str">
        <f t="shared" si="17"/>
        <v>bruno.witschurke@edu.escp.eu</v>
      </c>
    </row>
    <row r="1147" spans="1:2" x14ac:dyDescent="0.25">
      <c r="A1147" t="s">
        <v>1145</v>
      </c>
      <c r="B1147" t="str">
        <f t="shared" si="17"/>
        <v>bryan.kergoat@edu.escp.eu</v>
      </c>
    </row>
    <row r="1148" spans="1:2" x14ac:dyDescent="0.25">
      <c r="A1148" t="s">
        <v>1146</v>
      </c>
      <c r="B1148" t="str">
        <f t="shared" si="17"/>
        <v>cailin.ledee@edu.escp.eu</v>
      </c>
    </row>
    <row r="1149" spans="1:2" x14ac:dyDescent="0.25">
      <c r="A1149" t="s">
        <v>1147</v>
      </c>
      <c r="B1149" t="str">
        <f t="shared" si="17"/>
        <v>caius.ottens@edu.escp.eu</v>
      </c>
    </row>
    <row r="1150" spans="1:2" x14ac:dyDescent="0.25">
      <c r="A1150" t="s">
        <v>1148</v>
      </c>
      <c r="B1150" t="str">
        <f t="shared" si="17"/>
        <v>calie.lepourry@edu.escp.eu</v>
      </c>
    </row>
    <row r="1151" spans="1:2" x14ac:dyDescent="0.25">
      <c r="A1151" t="s">
        <v>1149</v>
      </c>
      <c r="B1151" t="str">
        <f t="shared" si="17"/>
        <v>calix.jurgensen@edu.escp.eu</v>
      </c>
    </row>
    <row r="1152" spans="1:2" x14ac:dyDescent="0.25">
      <c r="A1152" t="s">
        <v>1150</v>
      </c>
      <c r="B1152" t="str">
        <f t="shared" si="17"/>
        <v>calixte.daramon@edu.escp.eu</v>
      </c>
    </row>
    <row r="1153" spans="1:2" x14ac:dyDescent="0.25">
      <c r="A1153" t="s">
        <v>1151</v>
      </c>
      <c r="B1153" t="str">
        <f t="shared" si="17"/>
        <v>calixte.humbert@edu.escp.eu</v>
      </c>
    </row>
    <row r="1154" spans="1:2" x14ac:dyDescent="0.25">
      <c r="A1154" t="s">
        <v>1152</v>
      </c>
      <c r="B1154" t="str">
        <f t="shared" si="17"/>
        <v>calliste.berlier_de_vauplane@edu.escp.eu</v>
      </c>
    </row>
    <row r="1155" spans="1:2" x14ac:dyDescent="0.25">
      <c r="A1155" t="s">
        <v>1153</v>
      </c>
      <c r="B1155" t="str">
        <f t="shared" ref="B1155:B1218" si="18">MID(A1155,FIND("&lt;",A1155)+1,FIND("&gt;",A1155)-FIND("&lt;",A1155)-1)</f>
        <v>calypso.faivre_morot@edu.escp.eu</v>
      </c>
    </row>
    <row r="1156" spans="1:2" x14ac:dyDescent="0.25">
      <c r="A1156" t="s">
        <v>1154</v>
      </c>
      <c r="B1156" t="str">
        <f t="shared" si="18"/>
        <v>calypso.jalon@edu.escp.eu</v>
      </c>
    </row>
    <row r="1157" spans="1:2" x14ac:dyDescent="0.25">
      <c r="A1157" t="s">
        <v>1155</v>
      </c>
      <c r="B1157" t="str">
        <f t="shared" si="18"/>
        <v>camila.botero@edu.escp.eu</v>
      </c>
    </row>
    <row r="1158" spans="1:2" x14ac:dyDescent="0.25">
      <c r="A1158" t="s">
        <v>1156</v>
      </c>
      <c r="B1158" t="str">
        <f t="shared" si="18"/>
        <v>camilia.benhatta@edu.escp.eu</v>
      </c>
    </row>
    <row r="1159" spans="1:2" x14ac:dyDescent="0.25">
      <c r="A1159" t="s">
        <v>1157</v>
      </c>
      <c r="B1159" t="str">
        <f t="shared" si="18"/>
        <v>camilla.annoni@edu.escp.eu</v>
      </c>
    </row>
    <row r="1160" spans="1:2" x14ac:dyDescent="0.25">
      <c r="A1160" t="s">
        <v>1158</v>
      </c>
      <c r="B1160" t="str">
        <f t="shared" si="18"/>
        <v>camilla.barra@edu.escp.eu</v>
      </c>
    </row>
    <row r="1161" spans="1:2" x14ac:dyDescent="0.25">
      <c r="A1161" t="s">
        <v>1159</v>
      </c>
      <c r="B1161" t="str">
        <f t="shared" si="18"/>
        <v>camilla.bono@edu.escp.eu</v>
      </c>
    </row>
    <row r="1162" spans="1:2" x14ac:dyDescent="0.25">
      <c r="A1162" t="s">
        <v>1160</v>
      </c>
      <c r="B1162" t="str">
        <f t="shared" si="18"/>
        <v>camilla.breda@edu.escp.eu</v>
      </c>
    </row>
    <row r="1163" spans="1:2" x14ac:dyDescent="0.25">
      <c r="A1163" t="s">
        <v>1161</v>
      </c>
      <c r="B1163" t="str">
        <f t="shared" si="18"/>
        <v>camilla.falvo@edu.escp.eu</v>
      </c>
    </row>
    <row r="1164" spans="1:2" x14ac:dyDescent="0.25">
      <c r="A1164" t="s">
        <v>1162</v>
      </c>
      <c r="B1164" t="str">
        <f t="shared" si="18"/>
        <v>camilla.gallia@edu.escp.eu</v>
      </c>
    </row>
    <row r="1165" spans="1:2" x14ac:dyDescent="0.25">
      <c r="A1165" t="s">
        <v>1163</v>
      </c>
      <c r="B1165" t="str">
        <f t="shared" si="18"/>
        <v>camilla.leone@edu.escp.eu</v>
      </c>
    </row>
    <row r="1166" spans="1:2" x14ac:dyDescent="0.25">
      <c r="A1166" t="s">
        <v>1164</v>
      </c>
      <c r="B1166" t="str">
        <f t="shared" si="18"/>
        <v>camilla.maccarini@edu.escp.eu</v>
      </c>
    </row>
    <row r="1167" spans="1:2" x14ac:dyDescent="0.25">
      <c r="A1167" t="s">
        <v>1165</v>
      </c>
      <c r="B1167" t="str">
        <f t="shared" si="18"/>
        <v>camilla.scopel@edu.escp.eu</v>
      </c>
    </row>
    <row r="1168" spans="1:2" x14ac:dyDescent="0.25">
      <c r="A1168" t="s">
        <v>1166</v>
      </c>
      <c r="B1168" t="str">
        <f t="shared" si="18"/>
        <v>camilla.vergine@edu.escp.eu</v>
      </c>
    </row>
    <row r="1169" spans="1:2" x14ac:dyDescent="0.25">
      <c r="A1169" t="s">
        <v>1167</v>
      </c>
      <c r="B1169" t="str">
        <f t="shared" si="18"/>
        <v>camille.arth@edu.escp.eu</v>
      </c>
    </row>
    <row r="1170" spans="1:2" x14ac:dyDescent="0.25">
      <c r="A1170" t="s">
        <v>1168</v>
      </c>
      <c r="B1170" t="str">
        <f t="shared" si="18"/>
        <v>camille.berthaud@edu.escp.eu</v>
      </c>
    </row>
    <row r="1171" spans="1:2" x14ac:dyDescent="0.25">
      <c r="A1171" t="s">
        <v>1169</v>
      </c>
      <c r="B1171" t="str">
        <f t="shared" si="18"/>
        <v>camille.burckle@edu.escp.eu</v>
      </c>
    </row>
    <row r="1172" spans="1:2" x14ac:dyDescent="0.25">
      <c r="A1172" t="s">
        <v>1170</v>
      </c>
      <c r="B1172" t="str">
        <f t="shared" si="18"/>
        <v>camille.capdeville@edu.escp.eu</v>
      </c>
    </row>
    <row r="1173" spans="1:2" x14ac:dyDescent="0.25">
      <c r="A1173" t="s">
        <v>1171</v>
      </c>
      <c r="B1173" t="str">
        <f t="shared" si="18"/>
        <v>camille.chane@edu.escp.eu</v>
      </c>
    </row>
    <row r="1174" spans="1:2" x14ac:dyDescent="0.25">
      <c r="A1174" t="s">
        <v>1172</v>
      </c>
      <c r="B1174" t="str">
        <f t="shared" si="18"/>
        <v>camille.chevalier@edu.escp.eu</v>
      </c>
    </row>
    <row r="1175" spans="1:2" x14ac:dyDescent="0.25">
      <c r="A1175" t="s">
        <v>1173</v>
      </c>
      <c r="B1175" t="str">
        <f t="shared" si="18"/>
        <v>camille.cong_perret@edu.escp.eu</v>
      </c>
    </row>
    <row r="1176" spans="1:2" x14ac:dyDescent="0.25">
      <c r="A1176" t="s">
        <v>1174</v>
      </c>
      <c r="B1176" t="str">
        <f t="shared" si="18"/>
        <v>camille.de_quinnemar@edu.escp.eu</v>
      </c>
    </row>
    <row r="1177" spans="1:2" x14ac:dyDescent="0.25">
      <c r="A1177" t="s">
        <v>1175</v>
      </c>
      <c r="B1177" t="str">
        <f t="shared" si="18"/>
        <v>camille.debatisse@edu.escp.eu</v>
      </c>
    </row>
    <row r="1178" spans="1:2" x14ac:dyDescent="0.25">
      <c r="A1178" t="s">
        <v>1176</v>
      </c>
      <c r="B1178" t="str">
        <f t="shared" si="18"/>
        <v>camille.demaine@edu.escp.eu</v>
      </c>
    </row>
    <row r="1179" spans="1:2" x14ac:dyDescent="0.25">
      <c r="A1179" t="s">
        <v>1177</v>
      </c>
      <c r="B1179" t="str">
        <f t="shared" si="18"/>
        <v>camille.dietsch@edu.escp.eu</v>
      </c>
    </row>
    <row r="1180" spans="1:2" x14ac:dyDescent="0.25">
      <c r="A1180" t="s">
        <v>1178</v>
      </c>
      <c r="B1180" t="str">
        <f t="shared" si="18"/>
        <v>camille.dumas2@edu.escp.eu</v>
      </c>
    </row>
    <row r="1181" spans="1:2" x14ac:dyDescent="0.25">
      <c r="A1181" t="s">
        <v>1179</v>
      </c>
      <c r="B1181" t="str">
        <f t="shared" si="18"/>
        <v>camille.dumas3@edu.escp.eu</v>
      </c>
    </row>
    <row r="1182" spans="1:2" x14ac:dyDescent="0.25">
      <c r="A1182" t="s">
        <v>1180</v>
      </c>
      <c r="B1182" t="str">
        <f t="shared" si="18"/>
        <v>camille.flahaut@edu.escp.eu</v>
      </c>
    </row>
    <row r="1183" spans="1:2" x14ac:dyDescent="0.25">
      <c r="A1183" t="s">
        <v>1181</v>
      </c>
      <c r="B1183" t="str">
        <f t="shared" si="18"/>
        <v>camille.fouche@edu.escp.eu</v>
      </c>
    </row>
    <row r="1184" spans="1:2" x14ac:dyDescent="0.25">
      <c r="A1184" t="s">
        <v>1182</v>
      </c>
      <c r="B1184" t="str">
        <f t="shared" si="18"/>
        <v>camille.fourcroy@edu.escp.eu</v>
      </c>
    </row>
    <row r="1185" spans="1:2" x14ac:dyDescent="0.25">
      <c r="A1185" t="s">
        <v>1183</v>
      </c>
      <c r="B1185" t="str">
        <f t="shared" si="18"/>
        <v>camille.gelez@edu.escp.eu</v>
      </c>
    </row>
    <row r="1186" spans="1:2" x14ac:dyDescent="0.25">
      <c r="A1186" t="s">
        <v>1184</v>
      </c>
      <c r="B1186" t="str">
        <f t="shared" si="18"/>
        <v>camille.gradwohl@edu.escp.eu</v>
      </c>
    </row>
    <row r="1187" spans="1:2" x14ac:dyDescent="0.25">
      <c r="A1187" t="s">
        <v>1185</v>
      </c>
      <c r="B1187" t="str">
        <f t="shared" si="18"/>
        <v>camille.habe@edu.escp.eu</v>
      </c>
    </row>
    <row r="1188" spans="1:2" x14ac:dyDescent="0.25">
      <c r="A1188" t="s">
        <v>1186</v>
      </c>
      <c r="B1188" t="str">
        <f t="shared" si="18"/>
        <v>camille.joubert@edu.escp.eu</v>
      </c>
    </row>
    <row r="1189" spans="1:2" x14ac:dyDescent="0.25">
      <c r="A1189" t="s">
        <v>1187</v>
      </c>
      <c r="B1189" t="str">
        <f t="shared" si="18"/>
        <v>camille.kugler@edu.escp.eu</v>
      </c>
    </row>
    <row r="1190" spans="1:2" x14ac:dyDescent="0.25">
      <c r="A1190" t="s">
        <v>1188</v>
      </c>
      <c r="B1190" t="str">
        <f t="shared" si="18"/>
        <v>camille.larre@edu.escp.eu</v>
      </c>
    </row>
    <row r="1191" spans="1:2" x14ac:dyDescent="0.25">
      <c r="A1191" t="s">
        <v>1189</v>
      </c>
      <c r="B1191" t="str">
        <f t="shared" si="18"/>
        <v>camille.lastenouse@edu.escp.eu</v>
      </c>
    </row>
    <row r="1192" spans="1:2" x14ac:dyDescent="0.25">
      <c r="A1192" t="s">
        <v>1190</v>
      </c>
      <c r="B1192" t="str">
        <f t="shared" si="18"/>
        <v>camille.lecomte@edu.escp.eu</v>
      </c>
    </row>
    <row r="1193" spans="1:2" x14ac:dyDescent="0.25">
      <c r="A1193" t="s">
        <v>1191</v>
      </c>
      <c r="B1193" t="str">
        <f t="shared" si="18"/>
        <v>camille.metais@edu.escp.eu</v>
      </c>
    </row>
    <row r="1194" spans="1:2" x14ac:dyDescent="0.25">
      <c r="A1194" t="s">
        <v>1192</v>
      </c>
      <c r="B1194" t="str">
        <f t="shared" si="18"/>
        <v>camille.pariot@edu.escp.eu</v>
      </c>
    </row>
    <row r="1195" spans="1:2" x14ac:dyDescent="0.25">
      <c r="A1195" t="s">
        <v>1193</v>
      </c>
      <c r="B1195" t="str">
        <f t="shared" si="18"/>
        <v>camille.peresse_gourbil@edu.escp.eu</v>
      </c>
    </row>
    <row r="1196" spans="1:2" x14ac:dyDescent="0.25">
      <c r="A1196" t="s">
        <v>1194</v>
      </c>
      <c r="B1196" t="str">
        <f t="shared" si="18"/>
        <v>camille.ravix@edu.escp.eu</v>
      </c>
    </row>
    <row r="1197" spans="1:2" x14ac:dyDescent="0.25">
      <c r="A1197" t="s">
        <v>1195</v>
      </c>
      <c r="B1197" t="str">
        <f t="shared" si="18"/>
        <v>camille.rougane_de_chanteloup@edu.escp.eu</v>
      </c>
    </row>
    <row r="1198" spans="1:2" x14ac:dyDescent="0.25">
      <c r="A1198" t="s">
        <v>1196</v>
      </c>
      <c r="B1198" t="str">
        <f t="shared" si="18"/>
        <v>camille.tissandier@edu.escp.eu</v>
      </c>
    </row>
    <row r="1199" spans="1:2" x14ac:dyDescent="0.25">
      <c r="A1199" t="s">
        <v>1197</v>
      </c>
      <c r="B1199" t="str">
        <f t="shared" si="18"/>
        <v>camille.topaloff_de_larminat@edu.escp.eu</v>
      </c>
    </row>
    <row r="1200" spans="1:2" x14ac:dyDescent="0.25">
      <c r="A1200" t="s">
        <v>1198</v>
      </c>
      <c r="B1200" t="str">
        <f t="shared" si="18"/>
        <v>camilo.bustos@edu.escp.eu</v>
      </c>
    </row>
    <row r="1201" spans="1:2" x14ac:dyDescent="0.25">
      <c r="A1201" t="s">
        <v>1199</v>
      </c>
      <c r="B1201" t="str">
        <f t="shared" si="18"/>
        <v>can.kalyoncu@edu.escp.eu</v>
      </c>
    </row>
    <row r="1202" spans="1:2" x14ac:dyDescent="0.25">
      <c r="A1202" t="s">
        <v>1200</v>
      </c>
      <c r="B1202" t="str">
        <f t="shared" si="18"/>
        <v>candice.bergeaud@edu.escp.eu</v>
      </c>
    </row>
    <row r="1203" spans="1:2" x14ac:dyDescent="0.25">
      <c r="A1203" t="s">
        <v>1201</v>
      </c>
      <c r="B1203" t="str">
        <f t="shared" si="18"/>
        <v>candice.gazengel@edu.escp.eu</v>
      </c>
    </row>
    <row r="1204" spans="1:2" x14ac:dyDescent="0.25">
      <c r="A1204" t="s">
        <v>1202</v>
      </c>
      <c r="B1204" t="str">
        <f t="shared" si="18"/>
        <v>candice.jatteau@edu.escp.eu</v>
      </c>
    </row>
    <row r="1205" spans="1:2" x14ac:dyDescent="0.25">
      <c r="A1205" t="s">
        <v>1203</v>
      </c>
      <c r="B1205" t="str">
        <f t="shared" si="18"/>
        <v>candice.jeanney@edu.escp.eu</v>
      </c>
    </row>
    <row r="1206" spans="1:2" x14ac:dyDescent="0.25">
      <c r="A1206" t="s">
        <v>1204</v>
      </c>
      <c r="B1206" t="str">
        <f t="shared" si="18"/>
        <v>candice.lombaert@edu.escp.eu</v>
      </c>
    </row>
    <row r="1207" spans="1:2" x14ac:dyDescent="0.25">
      <c r="A1207" t="s">
        <v>1205</v>
      </c>
      <c r="B1207" t="str">
        <f t="shared" si="18"/>
        <v>candice.malandain@edu.escp.eu</v>
      </c>
    </row>
    <row r="1208" spans="1:2" x14ac:dyDescent="0.25">
      <c r="A1208" t="s">
        <v>1206</v>
      </c>
      <c r="B1208" t="str">
        <f t="shared" si="18"/>
        <v>candice.vandeville@edu.escp.eu</v>
      </c>
    </row>
    <row r="1209" spans="1:2" x14ac:dyDescent="0.25">
      <c r="A1209" t="s">
        <v>1207</v>
      </c>
      <c r="B1209" t="str">
        <f t="shared" si="18"/>
        <v>candy.rasolofondraibe@edu.escp.eu</v>
      </c>
    </row>
    <row r="1210" spans="1:2" x14ac:dyDescent="0.25">
      <c r="A1210" t="s">
        <v>1208</v>
      </c>
      <c r="B1210" t="str">
        <f t="shared" si="18"/>
        <v>cannelle.taupin@edu.escp.eu</v>
      </c>
    </row>
    <row r="1211" spans="1:2" x14ac:dyDescent="0.25">
      <c r="A1211" t="s">
        <v>1209</v>
      </c>
      <c r="B1211" t="str">
        <f t="shared" si="18"/>
        <v>capucine.baron@edu.escp.eu</v>
      </c>
    </row>
    <row r="1212" spans="1:2" x14ac:dyDescent="0.25">
      <c r="A1212" t="s">
        <v>1210</v>
      </c>
      <c r="B1212" t="str">
        <f t="shared" si="18"/>
        <v>capucine.caclard@edu.escp.eu</v>
      </c>
    </row>
    <row r="1213" spans="1:2" x14ac:dyDescent="0.25">
      <c r="A1213" t="s">
        <v>1211</v>
      </c>
      <c r="B1213" t="str">
        <f t="shared" si="18"/>
        <v>capucine.dagommer@edu.escp.eu</v>
      </c>
    </row>
    <row r="1214" spans="1:2" x14ac:dyDescent="0.25">
      <c r="A1214" t="s">
        <v>1212</v>
      </c>
      <c r="B1214" t="str">
        <f t="shared" si="18"/>
        <v>capucine.franck@edu.escp.eu</v>
      </c>
    </row>
    <row r="1215" spans="1:2" x14ac:dyDescent="0.25">
      <c r="A1215" t="s">
        <v>1213</v>
      </c>
      <c r="B1215" t="str">
        <f t="shared" si="18"/>
        <v>capucine.gerin@edu.escp.eu</v>
      </c>
    </row>
    <row r="1216" spans="1:2" x14ac:dyDescent="0.25">
      <c r="A1216" t="s">
        <v>1214</v>
      </c>
      <c r="B1216" t="str">
        <f t="shared" si="18"/>
        <v>capucine.labeyrie@edu.escp.eu</v>
      </c>
    </row>
    <row r="1217" spans="1:2" x14ac:dyDescent="0.25">
      <c r="A1217" t="s">
        <v>1215</v>
      </c>
      <c r="B1217" t="str">
        <f t="shared" si="18"/>
        <v>capucine.lours@edu.escp.eu</v>
      </c>
    </row>
    <row r="1218" spans="1:2" x14ac:dyDescent="0.25">
      <c r="A1218" t="s">
        <v>1216</v>
      </c>
      <c r="B1218" t="str">
        <f t="shared" si="18"/>
        <v>capucine.maret@edu.escp.eu</v>
      </c>
    </row>
    <row r="1219" spans="1:2" x14ac:dyDescent="0.25">
      <c r="A1219" t="s">
        <v>1217</v>
      </c>
      <c r="B1219" t="str">
        <f t="shared" ref="B1219:B1282" si="19">MID(A1219,FIND("&lt;",A1219)+1,FIND("&gt;",A1219)-FIND("&lt;",A1219)-1)</f>
        <v>capucine.mirabel@edu.escp.eu</v>
      </c>
    </row>
    <row r="1220" spans="1:2" x14ac:dyDescent="0.25">
      <c r="A1220" t="s">
        <v>1218</v>
      </c>
      <c r="B1220" t="str">
        <f t="shared" si="19"/>
        <v>capucine.rabiller@edu.escp.eu</v>
      </c>
    </row>
    <row r="1221" spans="1:2" x14ac:dyDescent="0.25">
      <c r="A1221" t="s">
        <v>1219</v>
      </c>
      <c r="B1221" t="str">
        <f t="shared" si="19"/>
        <v>capucine.rossano@edu.escp.eu</v>
      </c>
    </row>
    <row r="1222" spans="1:2" x14ac:dyDescent="0.25">
      <c r="A1222" t="s">
        <v>1220</v>
      </c>
      <c r="B1222" t="str">
        <f t="shared" si="19"/>
        <v>capucine.sauvajol@edu.escp.eu</v>
      </c>
    </row>
    <row r="1223" spans="1:2" x14ac:dyDescent="0.25">
      <c r="A1223" t="s">
        <v>1221</v>
      </c>
      <c r="B1223" t="str">
        <f t="shared" si="19"/>
        <v>capucine.schott@edu.escp.eu</v>
      </c>
    </row>
    <row r="1224" spans="1:2" x14ac:dyDescent="0.25">
      <c r="A1224" t="s">
        <v>1222</v>
      </c>
      <c r="B1224" t="str">
        <f t="shared" si="19"/>
        <v>capucine.sinclair@edu.escp.eu</v>
      </c>
    </row>
    <row r="1225" spans="1:2" x14ac:dyDescent="0.25">
      <c r="A1225" t="s">
        <v>1223</v>
      </c>
      <c r="B1225" t="str">
        <f t="shared" si="19"/>
        <v>capucine.touchais@edu.escp.eu</v>
      </c>
    </row>
    <row r="1226" spans="1:2" x14ac:dyDescent="0.25">
      <c r="A1226" t="s">
        <v>1224</v>
      </c>
      <c r="B1226" t="str">
        <f t="shared" si="19"/>
        <v>capucine.verbrugge@edu.escp.eu</v>
      </c>
    </row>
    <row r="1227" spans="1:2" x14ac:dyDescent="0.25">
      <c r="A1227" t="s">
        <v>1225</v>
      </c>
      <c r="B1227" t="str">
        <f t="shared" si="19"/>
        <v>capucine.wibaux@edu.escp.eu</v>
      </c>
    </row>
    <row r="1228" spans="1:2" x14ac:dyDescent="0.25">
      <c r="A1228" t="s">
        <v>1226</v>
      </c>
      <c r="B1228" t="str">
        <f t="shared" si="19"/>
        <v>capucine.yang@edu.escp.eu</v>
      </c>
    </row>
    <row r="1229" spans="1:2" x14ac:dyDescent="0.25">
      <c r="A1229" t="s">
        <v>1227</v>
      </c>
      <c r="B1229" t="str">
        <f t="shared" si="19"/>
        <v>carene.kodalazian@edu.escp.eu</v>
      </c>
    </row>
    <row r="1230" spans="1:2" x14ac:dyDescent="0.25">
      <c r="A1230" t="s">
        <v>1228</v>
      </c>
      <c r="B1230" t="str">
        <f t="shared" si="19"/>
        <v>carl_vincent.von_glenck@edu.escp.eu</v>
      </c>
    </row>
    <row r="1231" spans="1:2" x14ac:dyDescent="0.25">
      <c r="A1231" t="s">
        <v>1229</v>
      </c>
      <c r="B1231" t="str">
        <f t="shared" si="19"/>
        <v>carl.draxler@edu.escp.eu</v>
      </c>
    </row>
    <row r="1232" spans="1:2" x14ac:dyDescent="0.25">
      <c r="A1232" t="s">
        <v>1230</v>
      </c>
      <c r="B1232" t="str">
        <f t="shared" si="19"/>
        <v>carla.acchiappati@edu.escp.eu</v>
      </c>
    </row>
    <row r="1233" spans="1:2" x14ac:dyDescent="0.25">
      <c r="A1233" t="s">
        <v>1231</v>
      </c>
      <c r="B1233" t="str">
        <f t="shared" si="19"/>
        <v>carla.binson@edu.escp.eu</v>
      </c>
    </row>
    <row r="1234" spans="1:2" x14ac:dyDescent="0.25">
      <c r="A1234" t="s">
        <v>1232</v>
      </c>
      <c r="B1234" t="str">
        <f t="shared" si="19"/>
        <v>carla.eickelkamp@edu.escp.eu</v>
      </c>
    </row>
    <row r="1235" spans="1:2" x14ac:dyDescent="0.25">
      <c r="A1235" t="s">
        <v>1233</v>
      </c>
      <c r="B1235" t="str">
        <f t="shared" si="19"/>
        <v>carla.filippi@edu.escp.eu</v>
      </c>
    </row>
    <row r="1236" spans="1:2" x14ac:dyDescent="0.25">
      <c r="A1236" t="s">
        <v>1234</v>
      </c>
      <c r="B1236" t="str">
        <f t="shared" si="19"/>
        <v>carla.forestie@edu.escp.eu</v>
      </c>
    </row>
    <row r="1237" spans="1:2" x14ac:dyDescent="0.25">
      <c r="A1237" t="s">
        <v>1235</v>
      </c>
      <c r="B1237" t="str">
        <f t="shared" si="19"/>
        <v>carla.funk@edu.escp.eu</v>
      </c>
    </row>
    <row r="1238" spans="1:2" x14ac:dyDescent="0.25">
      <c r="A1238" t="s">
        <v>1236</v>
      </c>
      <c r="B1238" t="str">
        <f t="shared" si="19"/>
        <v>carla.jabbour@edu.escp.eu</v>
      </c>
    </row>
    <row r="1239" spans="1:2" x14ac:dyDescent="0.25">
      <c r="A1239" t="s">
        <v>1237</v>
      </c>
      <c r="B1239" t="str">
        <f t="shared" si="19"/>
        <v>carla.kaltz@edu.escp.eu</v>
      </c>
    </row>
    <row r="1240" spans="1:2" x14ac:dyDescent="0.25">
      <c r="A1240" t="s">
        <v>1238</v>
      </c>
      <c r="B1240" t="str">
        <f t="shared" si="19"/>
        <v>carla.pastore@edu.escp.eu</v>
      </c>
    </row>
    <row r="1241" spans="1:2" x14ac:dyDescent="0.25">
      <c r="A1241" t="s">
        <v>1239</v>
      </c>
      <c r="B1241" t="str">
        <f t="shared" si="19"/>
        <v>carla.sauze@edu.escp.eu</v>
      </c>
    </row>
    <row r="1242" spans="1:2" x14ac:dyDescent="0.25">
      <c r="A1242" t="s">
        <v>1240</v>
      </c>
      <c r="B1242" t="str">
        <f t="shared" si="19"/>
        <v>carlo_alberto.griseri@edu.escp.eu</v>
      </c>
    </row>
    <row r="1243" spans="1:2" x14ac:dyDescent="0.25">
      <c r="A1243" t="s">
        <v>1241</v>
      </c>
      <c r="B1243" t="str">
        <f t="shared" si="19"/>
        <v>carlo_andrea.picco@edu.escp.eu</v>
      </c>
    </row>
    <row r="1244" spans="1:2" x14ac:dyDescent="0.25">
      <c r="A1244" t="s">
        <v>1242</v>
      </c>
      <c r="B1244" t="str">
        <f t="shared" si="19"/>
        <v>carlo_giulio.rizzuto@edu.escp.eu</v>
      </c>
    </row>
    <row r="1245" spans="1:2" x14ac:dyDescent="0.25">
      <c r="A1245" t="s">
        <v>1243</v>
      </c>
      <c r="B1245" t="str">
        <f t="shared" si="19"/>
        <v>carlo.brambilla@edu.escp.eu</v>
      </c>
    </row>
    <row r="1246" spans="1:2" x14ac:dyDescent="0.25">
      <c r="A1246" t="s">
        <v>1244</v>
      </c>
      <c r="B1246" t="str">
        <f t="shared" si="19"/>
        <v>carlo.consoli@edu.escp.eu</v>
      </c>
    </row>
    <row r="1247" spans="1:2" x14ac:dyDescent="0.25">
      <c r="A1247" t="s">
        <v>1245</v>
      </c>
      <c r="B1247" t="str">
        <f t="shared" si="19"/>
        <v>carlo.degeorges@edu.escp.eu</v>
      </c>
    </row>
    <row r="1248" spans="1:2" x14ac:dyDescent="0.25">
      <c r="A1248" t="s">
        <v>1246</v>
      </c>
      <c r="B1248" t="str">
        <f t="shared" si="19"/>
        <v>carlo.novello@edu.escp.eu</v>
      </c>
    </row>
    <row r="1249" spans="1:2" x14ac:dyDescent="0.25">
      <c r="A1249" t="s">
        <v>1247</v>
      </c>
      <c r="B1249" t="str">
        <f t="shared" si="19"/>
        <v>carlo.saponaro@edu.escp.eu</v>
      </c>
    </row>
    <row r="1250" spans="1:2" x14ac:dyDescent="0.25">
      <c r="A1250" t="s">
        <v>1248</v>
      </c>
      <c r="B1250" t="str">
        <f t="shared" si="19"/>
        <v>carlo.sella@edu.escp.eu</v>
      </c>
    </row>
    <row r="1251" spans="1:2" x14ac:dyDescent="0.25">
      <c r="A1251" t="s">
        <v>1249</v>
      </c>
      <c r="B1251" t="str">
        <f t="shared" si="19"/>
        <v>carlo.testa@edu.escp.eu</v>
      </c>
    </row>
    <row r="1252" spans="1:2" x14ac:dyDescent="0.25">
      <c r="A1252" t="s">
        <v>1250</v>
      </c>
      <c r="B1252" t="str">
        <f t="shared" si="19"/>
        <v>carlo.tremuli@edu.escp.eu</v>
      </c>
    </row>
    <row r="1253" spans="1:2" x14ac:dyDescent="0.25">
      <c r="A1253" t="s">
        <v>1251</v>
      </c>
      <c r="B1253" t="str">
        <f t="shared" si="19"/>
        <v>carlos.musalem@edu.escp.eu</v>
      </c>
    </row>
    <row r="1254" spans="1:2" x14ac:dyDescent="0.25">
      <c r="A1254" t="s">
        <v>1252</v>
      </c>
      <c r="B1254" t="str">
        <f t="shared" si="19"/>
        <v>carlota.del_riego_hinojar@edu.escp.eu</v>
      </c>
    </row>
    <row r="1255" spans="1:2" x14ac:dyDescent="0.25">
      <c r="A1255" t="s">
        <v>1253</v>
      </c>
      <c r="B1255" t="str">
        <f t="shared" si="19"/>
        <v>carlota.primo_e_marques@edu.escp.eu</v>
      </c>
    </row>
    <row r="1256" spans="1:2" x14ac:dyDescent="0.25">
      <c r="A1256" t="s">
        <v>1254</v>
      </c>
      <c r="B1256" t="str">
        <f t="shared" si="19"/>
        <v>carlotta_pia.barberio@edu.escp.eu</v>
      </c>
    </row>
    <row r="1257" spans="1:2" x14ac:dyDescent="0.25">
      <c r="A1257" t="s">
        <v>1255</v>
      </c>
      <c r="B1257" t="str">
        <f t="shared" si="19"/>
        <v>carlotta.biancardi@edu.escp.eu</v>
      </c>
    </row>
    <row r="1258" spans="1:2" x14ac:dyDescent="0.25">
      <c r="A1258" t="s">
        <v>1256</v>
      </c>
      <c r="B1258" t="str">
        <f t="shared" si="19"/>
        <v>carlotta.buzzi@edu.escp.eu</v>
      </c>
    </row>
    <row r="1259" spans="1:2" x14ac:dyDescent="0.25">
      <c r="A1259" t="s">
        <v>1257</v>
      </c>
      <c r="B1259" t="str">
        <f t="shared" si="19"/>
        <v>carlotta.casas_requena@edu.escp.eu</v>
      </c>
    </row>
    <row r="1260" spans="1:2" x14ac:dyDescent="0.25">
      <c r="A1260" t="s">
        <v>1258</v>
      </c>
      <c r="B1260" t="str">
        <f t="shared" si="19"/>
        <v>carlotta.cerizzi@edu.escp.eu</v>
      </c>
    </row>
    <row r="1261" spans="1:2" x14ac:dyDescent="0.25">
      <c r="A1261" t="s">
        <v>1259</v>
      </c>
      <c r="B1261" t="str">
        <f t="shared" si="19"/>
        <v>carlotta.de_gennaro@edu.escp.eu</v>
      </c>
    </row>
    <row r="1262" spans="1:2" x14ac:dyDescent="0.25">
      <c r="A1262" t="s">
        <v>1260</v>
      </c>
      <c r="B1262" t="str">
        <f t="shared" si="19"/>
        <v>carlotta.de_roquemaurel@edu.escp.eu</v>
      </c>
    </row>
    <row r="1263" spans="1:2" x14ac:dyDescent="0.25">
      <c r="A1263" t="s">
        <v>1261</v>
      </c>
      <c r="B1263" t="str">
        <f t="shared" si="19"/>
        <v>carlotta.faina@edu.escp.eu</v>
      </c>
    </row>
    <row r="1264" spans="1:2" x14ac:dyDescent="0.25">
      <c r="A1264" t="s">
        <v>1262</v>
      </c>
      <c r="B1264" t="str">
        <f t="shared" si="19"/>
        <v>carlotta.gazzera@edu.escp.eu</v>
      </c>
    </row>
    <row r="1265" spans="1:2" x14ac:dyDescent="0.25">
      <c r="A1265" t="s">
        <v>1263</v>
      </c>
      <c r="B1265" t="str">
        <f t="shared" si="19"/>
        <v>carlotta.girardot@edu.escp.eu</v>
      </c>
    </row>
    <row r="1266" spans="1:2" x14ac:dyDescent="0.25">
      <c r="A1266" t="s">
        <v>1264</v>
      </c>
      <c r="B1266" t="str">
        <f t="shared" si="19"/>
        <v>carlotta.nanni_costa@edu.escp.eu</v>
      </c>
    </row>
    <row r="1267" spans="1:2" x14ac:dyDescent="0.25">
      <c r="A1267" t="s">
        <v>1265</v>
      </c>
      <c r="B1267" t="str">
        <f t="shared" si="19"/>
        <v>carlotta.porro@edu.escp.eu</v>
      </c>
    </row>
    <row r="1268" spans="1:2" x14ac:dyDescent="0.25">
      <c r="A1268" t="s">
        <v>1266</v>
      </c>
      <c r="B1268" t="str">
        <f t="shared" si="19"/>
        <v>carlotta.sugaroni@edu.escp.eu</v>
      </c>
    </row>
    <row r="1269" spans="1:2" x14ac:dyDescent="0.25">
      <c r="A1269" t="s">
        <v>1267</v>
      </c>
      <c r="B1269" t="str">
        <f t="shared" si="19"/>
        <v>carlotta.triscari@edu.escp.eu</v>
      </c>
    </row>
    <row r="1270" spans="1:2" x14ac:dyDescent="0.25">
      <c r="A1270" t="s">
        <v>1268</v>
      </c>
      <c r="B1270" t="str">
        <f t="shared" si="19"/>
        <v>carmelo.napoli@edu.escp.eu</v>
      </c>
    </row>
    <row r="1271" spans="1:2" x14ac:dyDescent="0.25">
      <c r="A1271" t="s">
        <v>1269</v>
      </c>
      <c r="B1271" t="str">
        <f t="shared" si="19"/>
        <v>carmen.delgado_quintero@edu.escp.eu</v>
      </c>
    </row>
    <row r="1272" spans="1:2" x14ac:dyDescent="0.25">
      <c r="A1272" t="s">
        <v>1270</v>
      </c>
      <c r="B1272" t="str">
        <f t="shared" si="19"/>
        <v>carol.airoldi@edu.escp.eu</v>
      </c>
    </row>
    <row r="1273" spans="1:2" x14ac:dyDescent="0.25">
      <c r="A1273" t="s">
        <v>1271</v>
      </c>
      <c r="B1273" t="str">
        <f t="shared" si="19"/>
        <v>carola.germano@edu.escp.eu</v>
      </c>
    </row>
    <row r="1274" spans="1:2" x14ac:dyDescent="0.25">
      <c r="A1274" t="s">
        <v>1272</v>
      </c>
      <c r="B1274" t="str">
        <f t="shared" si="19"/>
        <v>carola.zanata@edu.escp.eu</v>
      </c>
    </row>
    <row r="1275" spans="1:2" x14ac:dyDescent="0.25">
      <c r="A1275" t="s">
        <v>1273</v>
      </c>
      <c r="B1275" t="str">
        <f t="shared" si="19"/>
        <v>carolin.herweg@edu.escp.eu</v>
      </c>
    </row>
    <row r="1276" spans="1:2" x14ac:dyDescent="0.25">
      <c r="A1276" t="s">
        <v>1274</v>
      </c>
      <c r="B1276" t="str">
        <f t="shared" si="19"/>
        <v>carolina_maria.carra@edu.escp.eu</v>
      </c>
    </row>
    <row r="1277" spans="1:2" x14ac:dyDescent="0.25">
      <c r="A1277" t="s">
        <v>1275</v>
      </c>
      <c r="B1277" t="str">
        <f t="shared" si="19"/>
        <v>carolina.barros@edu.escp.eu</v>
      </c>
    </row>
    <row r="1278" spans="1:2" x14ac:dyDescent="0.25">
      <c r="A1278" t="s">
        <v>1276</v>
      </c>
      <c r="B1278" t="str">
        <f t="shared" si="19"/>
        <v>carolina.bruno@edu.escp.eu</v>
      </c>
    </row>
    <row r="1279" spans="1:2" x14ac:dyDescent="0.25">
      <c r="A1279" t="s">
        <v>1277</v>
      </c>
      <c r="B1279" t="str">
        <f t="shared" si="19"/>
        <v>carolina.cervino@edu.escp.eu</v>
      </c>
    </row>
    <row r="1280" spans="1:2" x14ac:dyDescent="0.25">
      <c r="A1280" t="s">
        <v>1278</v>
      </c>
      <c r="B1280" t="str">
        <f t="shared" si="19"/>
        <v>carolina.crescini@edu.escp.eu</v>
      </c>
    </row>
    <row r="1281" spans="1:2" x14ac:dyDescent="0.25">
      <c r="A1281" t="s">
        <v>1279</v>
      </c>
      <c r="B1281" t="str">
        <f t="shared" si="19"/>
        <v>carolina.de_la_puente_ilieva@edu.escp.eu</v>
      </c>
    </row>
    <row r="1282" spans="1:2" x14ac:dyDescent="0.25">
      <c r="A1282" t="s">
        <v>1280</v>
      </c>
      <c r="B1282" t="str">
        <f t="shared" si="19"/>
        <v>carolina.di_cola@edu.escp.eu</v>
      </c>
    </row>
    <row r="1283" spans="1:2" x14ac:dyDescent="0.25">
      <c r="A1283" t="s">
        <v>1281</v>
      </c>
      <c r="B1283" t="str">
        <f t="shared" ref="B1283:B1346" si="20">MID(A1283,FIND("&lt;",A1283)+1,FIND("&gt;",A1283)-FIND("&lt;",A1283)-1)</f>
        <v>carolina.mignini@edu.escp.eu</v>
      </c>
    </row>
    <row r="1284" spans="1:2" x14ac:dyDescent="0.25">
      <c r="A1284" t="s">
        <v>1282</v>
      </c>
      <c r="B1284" t="str">
        <f t="shared" si="20"/>
        <v>carolina.odriozola_zalaf@edu.escp.eu</v>
      </c>
    </row>
    <row r="1285" spans="1:2" x14ac:dyDescent="0.25">
      <c r="A1285" t="s">
        <v>1283</v>
      </c>
      <c r="B1285" t="str">
        <f t="shared" si="20"/>
        <v>carolina.tillette_de_clermont_tonnerre@edu.escp.eu</v>
      </c>
    </row>
    <row r="1286" spans="1:2" x14ac:dyDescent="0.25">
      <c r="A1286" t="s">
        <v>1284</v>
      </c>
      <c r="B1286" t="str">
        <f t="shared" si="20"/>
        <v>carolina.wu@edu.escp.eu</v>
      </c>
    </row>
    <row r="1287" spans="1:2" x14ac:dyDescent="0.25">
      <c r="A1287" t="s">
        <v>1285</v>
      </c>
      <c r="B1287" t="str">
        <f t="shared" si="20"/>
        <v>caroline.gardes@edu.escp.eu</v>
      </c>
    </row>
    <row r="1288" spans="1:2" x14ac:dyDescent="0.25">
      <c r="A1288" t="s">
        <v>1286</v>
      </c>
      <c r="B1288" t="str">
        <f t="shared" si="20"/>
        <v>caroline.legay@edu.escp.eu</v>
      </c>
    </row>
    <row r="1289" spans="1:2" x14ac:dyDescent="0.25">
      <c r="A1289" t="s">
        <v>1287</v>
      </c>
      <c r="B1289" t="str">
        <f t="shared" si="20"/>
        <v>caroline.raafat@edu.escp.eu</v>
      </c>
    </row>
    <row r="1290" spans="1:2" x14ac:dyDescent="0.25">
      <c r="A1290" t="s">
        <v>1288</v>
      </c>
      <c r="B1290" t="str">
        <f t="shared" si="20"/>
        <v>caroline.ricard@edu.escp.eu</v>
      </c>
    </row>
    <row r="1291" spans="1:2" x14ac:dyDescent="0.25">
      <c r="A1291" t="s">
        <v>1289</v>
      </c>
      <c r="B1291" t="str">
        <f t="shared" si="20"/>
        <v>caroline.saade@edu.escp.eu</v>
      </c>
    </row>
    <row r="1292" spans="1:2" x14ac:dyDescent="0.25">
      <c r="A1292" t="s">
        <v>1290</v>
      </c>
      <c r="B1292" t="str">
        <f t="shared" si="20"/>
        <v>caroline.schippers@edu.escp.eu</v>
      </c>
    </row>
    <row r="1293" spans="1:2" x14ac:dyDescent="0.25">
      <c r="A1293" t="s">
        <v>1291</v>
      </c>
      <c r="B1293" t="str">
        <f t="shared" si="20"/>
        <v>caroline.sorth@edu.escp.eu</v>
      </c>
    </row>
    <row r="1294" spans="1:2" x14ac:dyDescent="0.25">
      <c r="A1294" t="s">
        <v>1292</v>
      </c>
      <c r="B1294" t="str">
        <f t="shared" si="20"/>
        <v>cartier.man@edu.escp.eu</v>
      </c>
    </row>
    <row r="1295" spans="1:2" x14ac:dyDescent="0.25">
      <c r="A1295" t="s">
        <v>1293</v>
      </c>
      <c r="B1295" t="str">
        <f t="shared" si="20"/>
        <v>cassandra.chougoul@edu.escp.eu</v>
      </c>
    </row>
    <row r="1296" spans="1:2" x14ac:dyDescent="0.25">
      <c r="A1296" t="s">
        <v>1294</v>
      </c>
      <c r="B1296" t="str">
        <f t="shared" si="20"/>
        <v>cassandra.milward@edu.escp.eu</v>
      </c>
    </row>
    <row r="1297" spans="1:2" x14ac:dyDescent="0.25">
      <c r="A1297" t="s">
        <v>1295</v>
      </c>
      <c r="B1297" t="str">
        <f t="shared" si="20"/>
        <v>cassandra.sartiaux@edu.escp.eu</v>
      </c>
    </row>
    <row r="1298" spans="1:2" x14ac:dyDescent="0.25">
      <c r="A1298" t="s">
        <v>1296</v>
      </c>
      <c r="B1298" t="str">
        <f t="shared" si="20"/>
        <v>cassandre.desort@edu.escp.eu</v>
      </c>
    </row>
    <row r="1299" spans="1:2" x14ac:dyDescent="0.25">
      <c r="A1299" t="s">
        <v>1297</v>
      </c>
      <c r="B1299" t="str">
        <f t="shared" si="20"/>
        <v>castor.vrancken@edu.escp.eu</v>
      </c>
    </row>
    <row r="1300" spans="1:2" x14ac:dyDescent="0.25">
      <c r="A1300" t="s">
        <v>1298</v>
      </c>
      <c r="B1300" t="str">
        <f t="shared" si="20"/>
        <v>caterina.bettati@edu.escp.eu</v>
      </c>
    </row>
    <row r="1301" spans="1:2" x14ac:dyDescent="0.25">
      <c r="A1301" t="s">
        <v>1299</v>
      </c>
      <c r="B1301" t="str">
        <f t="shared" si="20"/>
        <v>caterina.bruno@edu.escp.eu</v>
      </c>
    </row>
    <row r="1302" spans="1:2" x14ac:dyDescent="0.25">
      <c r="A1302" t="s">
        <v>1300</v>
      </c>
      <c r="B1302" t="str">
        <f t="shared" si="20"/>
        <v>caterina.damilano@edu.escp.eu</v>
      </c>
    </row>
    <row r="1303" spans="1:2" x14ac:dyDescent="0.25">
      <c r="A1303" t="s">
        <v>1301</v>
      </c>
      <c r="B1303" t="str">
        <f t="shared" si="20"/>
        <v>caterina.dina@edu.escp.eu</v>
      </c>
    </row>
    <row r="1304" spans="1:2" x14ac:dyDescent="0.25">
      <c r="A1304" t="s">
        <v>1302</v>
      </c>
      <c r="B1304" t="str">
        <f t="shared" si="20"/>
        <v>caterina.ermio@edu.escp.eu</v>
      </c>
    </row>
    <row r="1305" spans="1:2" x14ac:dyDescent="0.25">
      <c r="A1305" t="s">
        <v>1303</v>
      </c>
      <c r="B1305" t="str">
        <f t="shared" si="20"/>
        <v>caterina.giustiniani@edu.escp.eu</v>
      </c>
    </row>
    <row r="1306" spans="1:2" x14ac:dyDescent="0.25">
      <c r="A1306" t="s">
        <v>1304</v>
      </c>
      <c r="B1306" t="str">
        <f t="shared" si="20"/>
        <v>caterina.magnoni@edu.escp.eu</v>
      </c>
    </row>
    <row r="1307" spans="1:2" x14ac:dyDescent="0.25">
      <c r="A1307" t="s">
        <v>1305</v>
      </c>
      <c r="B1307" t="str">
        <f t="shared" si="20"/>
        <v>caterina.mana@edu.escp.eu</v>
      </c>
    </row>
    <row r="1308" spans="1:2" x14ac:dyDescent="0.25">
      <c r="A1308" t="s">
        <v>1306</v>
      </c>
      <c r="B1308" t="str">
        <f t="shared" si="20"/>
        <v>caterina.munini@edu.escp.eu</v>
      </c>
    </row>
    <row r="1309" spans="1:2" x14ac:dyDescent="0.25">
      <c r="A1309" t="s">
        <v>1307</v>
      </c>
      <c r="B1309" t="str">
        <f t="shared" si="20"/>
        <v>caterina.piai@edu.escp.eu</v>
      </c>
    </row>
    <row r="1310" spans="1:2" x14ac:dyDescent="0.25">
      <c r="A1310" t="s">
        <v>1308</v>
      </c>
      <c r="B1310" t="str">
        <f t="shared" si="20"/>
        <v>caterina.piccinno@edu.escp.eu</v>
      </c>
    </row>
    <row r="1311" spans="1:2" x14ac:dyDescent="0.25">
      <c r="A1311" t="s">
        <v>1309</v>
      </c>
      <c r="B1311" t="str">
        <f t="shared" si="20"/>
        <v>catherine.liu@edu.escp.eu</v>
      </c>
    </row>
    <row r="1312" spans="1:2" x14ac:dyDescent="0.25">
      <c r="A1312" t="s">
        <v>1310</v>
      </c>
      <c r="B1312" t="str">
        <f t="shared" si="20"/>
        <v>catherine.lizarraga_picciotti@edu.escp.eu</v>
      </c>
    </row>
    <row r="1313" spans="1:2" x14ac:dyDescent="0.25">
      <c r="A1313" t="s">
        <v>1311</v>
      </c>
      <c r="B1313" t="str">
        <f t="shared" si="20"/>
        <v>catherine.wautier@edu.escp.eu</v>
      </c>
    </row>
    <row r="1314" spans="1:2" x14ac:dyDescent="0.25">
      <c r="A1314" t="s">
        <v>1312</v>
      </c>
      <c r="B1314" t="str">
        <f t="shared" si="20"/>
        <v>catherine.zivoder@edu.escp.eu</v>
      </c>
    </row>
    <row r="1315" spans="1:2" x14ac:dyDescent="0.25">
      <c r="A1315" t="s">
        <v>1313</v>
      </c>
      <c r="B1315" t="str">
        <f t="shared" si="20"/>
        <v>caua.dias@edu.escp.eu</v>
      </c>
    </row>
    <row r="1316" spans="1:2" x14ac:dyDescent="0.25">
      <c r="A1316" t="s">
        <v>1314</v>
      </c>
      <c r="B1316" t="str">
        <f t="shared" si="20"/>
        <v>cecile.jugault@edu.escp.eu</v>
      </c>
    </row>
    <row r="1317" spans="1:2" x14ac:dyDescent="0.25">
      <c r="A1317" t="s">
        <v>1315</v>
      </c>
      <c r="B1317" t="str">
        <f t="shared" si="20"/>
        <v>cecilia.abbozzo@edu.escp.eu</v>
      </c>
    </row>
    <row r="1318" spans="1:2" x14ac:dyDescent="0.25">
      <c r="A1318" t="s">
        <v>1316</v>
      </c>
      <c r="B1318" t="str">
        <f t="shared" si="20"/>
        <v>cecilia.bianchi@edu.escp.eu</v>
      </c>
    </row>
    <row r="1319" spans="1:2" x14ac:dyDescent="0.25">
      <c r="A1319" t="s">
        <v>1317</v>
      </c>
      <c r="B1319" t="str">
        <f t="shared" si="20"/>
        <v>cecilia.caselli@edu.escp.eu</v>
      </c>
    </row>
    <row r="1320" spans="1:2" x14ac:dyDescent="0.25">
      <c r="A1320" t="s">
        <v>1318</v>
      </c>
      <c r="B1320" t="str">
        <f t="shared" si="20"/>
        <v>cecilia.cospain_davidson@edu.escp.eu</v>
      </c>
    </row>
    <row r="1321" spans="1:2" x14ac:dyDescent="0.25">
      <c r="A1321" t="s">
        <v>1319</v>
      </c>
      <c r="B1321" t="str">
        <f t="shared" si="20"/>
        <v>cecilia.didier@edu.escp.eu</v>
      </c>
    </row>
    <row r="1322" spans="1:2" x14ac:dyDescent="0.25">
      <c r="A1322" t="s">
        <v>1320</v>
      </c>
      <c r="B1322" t="str">
        <f t="shared" si="20"/>
        <v>cecilia.rossi@edu.escp.eu</v>
      </c>
    </row>
    <row r="1323" spans="1:2" x14ac:dyDescent="0.25">
      <c r="A1323" t="s">
        <v>1321</v>
      </c>
      <c r="B1323" t="str">
        <f t="shared" si="20"/>
        <v>cecilia.varetto@edu.escp.eu</v>
      </c>
    </row>
    <row r="1324" spans="1:2" x14ac:dyDescent="0.25">
      <c r="A1324" t="s">
        <v>1322</v>
      </c>
      <c r="B1324" t="str">
        <f t="shared" si="20"/>
        <v>cecilia.vecchione@edu.escp.eu</v>
      </c>
    </row>
    <row r="1325" spans="1:2" x14ac:dyDescent="0.25">
      <c r="A1325" t="s">
        <v>1323</v>
      </c>
      <c r="B1325" t="str">
        <f t="shared" si="20"/>
        <v>cedric.biever@edu.escp.eu</v>
      </c>
    </row>
    <row r="1326" spans="1:2" x14ac:dyDescent="0.25">
      <c r="A1326" t="s">
        <v>1324</v>
      </c>
      <c r="B1326" t="str">
        <f t="shared" si="20"/>
        <v>cedric.laffineur@edu.escp.eu</v>
      </c>
    </row>
    <row r="1327" spans="1:2" x14ac:dyDescent="0.25">
      <c r="A1327" t="s">
        <v>1325</v>
      </c>
      <c r="B1327" t="str">
        <f t="shared" si="20"/>
        <v>celeste.angibaud@edu.escp.eu</v>
      </c>
    </row>
    <row r="1328" spans="1:2" x14ac:dyDescent="0.25">
      <c r="A1328" t="s">
        <v>1326</v>
      </c>
      <c r="B1328" t="str">
        <f t="shared" si="20"/>
        <v>celeste.chaigne@edu.escp.eu</v>
      </c>
    </row>
    <row r="1329" spans="1:2" x14ac:dyDescent="0.25">
      <c r="A1329" t="s">
        <v>1327</v>
      </c>
      <c r="B1329" t="str">
        <f t="shared" si="20"/>
        <v>celestien.vandepitte@edu.escp.eu</v>
      </c>
    </row>
    <row r="1330" spans="1:2" x14ac:dyDescent="0.25">
      <c r="A1330" t="s">
        <v>1328</v>
      </c>
      <c r="B1330" t="str">
        <f t="shared" si="20"/>
        <v>celestine.festraets@edu.escp.eu</v>
      </c>
    </row>
    <row r="1331" spans="1:2" x14ac:dyDescent="0.25">
      <c r="A1331" t="s">
        <v>1329</v>
      </c>
      <c r="B1331" t="str">
        <f t="shared" si="20"/>
        <v>celia.appertet@edu.escp.eu</v>
      </c>
    </row>
    <row r="1332" spans="1:2" x14ac:dyDescent="0.25">
      <c r="A1332" t="s">
        <v>1330</v>
      </c>
      <c r="B1332" t="str">
        <f t="shared" si="20"/>
        <v>celia.beyrouty@edu.escp.eu</v>
      </c>
    </row>
    <row r="1333" spans="1:2" x14ac:dyDescent="0.25">
      <c r="A1333" t="s">
        <v>1331</v>
      </c>
      <c r="B1333" t="str">
        <f t="shared" si="20"/>
        <v>celia.hodouto@edu.escp.eu</v>
      </c>
    </row>
    <row r="1334" spans="1:2" x14ac:dyDescent="0.25">
      <c r="A1334" t="s">
        <v>1332</v>
      </c>
      <c r="B1334" t="str">
        <f t="shared" si="20"/>
        <v>celia.lecat@edu.escp.eu</v>
      </c>
    </row>
    <row r="1335" spans="1:2" x14ac:dyDescent="0.25">
      <c r="A1335" t="s">
        <v>1333</v>
      </c>
      <c r="B1335" t="str">
        <f t="shared" si="20"/>
        <v>celia.luspot@edu.escp.eu</v>
      </c>
    </row>
    <row r="1336" spans="1:2" x14ac:dyDescent="0.25">
      <c r="A1336" t="s">
        <v>1334</v>
      </c>
      <c r="B1336" t="str">
        <f t="shared" si="20"/>
        <v>celia.tchamdjou@edu.escp.eu</v>
      </c>
    </row>
    <row r="1337" spans="1:2" x14ac:dyDescent="0.25">
      <c r="A1337" t="s">
        <v>1335</v>
      </c>
      <c r="B1337" t="str">
        <f t="shared" si="20"/>
        <v>celia.ventura@edu.escp.eu</v>
      </c>
    </row>
    <row r="1338" spans="1:2" x14ac:dyDescent="0.25">
      <c r="A1338" t="s">
        <v>1336</v>
      </c>
      <c r="B1338" t="str">
        <f t="shared" si="20"/>
        <v>celia.zbalah@edu.escp.eu</v>
      </c>
    </row>
    <row r="1339" spans="1:2" x14ac:dyDescent="0.25">
      <c r="A1339" t="s">
        <v>1337</v>
      </c>
      <c r="B1339" t="str">
        <f t="shared" si="20"/>
        <v>celine.devienne@edu.escp.eu</v>
      </c>
    </row>
    <row r="1340" spans="1:2" x14ac:dyDescent="0.25">
      <c r="A1340" t="s">
        <v>1338</v>
      </c>
      <c r="B1340" t="str">
        <f t="shared" si="20"/>
        <v>celine.fischer@edu.escp.eu</v>
      </c>
    </row>
    <row r="1341" spans="1:2" x14ac:dyDescent="0.25">
      <c r="A1341" t="s">
        <v>1339</v>
      </c>
      <c r="B1341" t="str">
        <f t="shared" si="20"/>
        <v>cesar_jean_pierre.gachon_capifali@edu.escp.eu</v>
      </c>
    </row>
    <row r="1342" spans="1:2" x14ac:dyDescent="0.25">
      <c r="A1342" t="s">
        <v>1340</v>
      </c>
      <c r="B1342" t="str">
        <f t="shared" si="20"/>
        <v>cesar.berchebru@edu.escp.eu</v>
      </c>
    </row>
    <row r="1343" spans="1:2" x14ac:dyDescent="0.25">
      <c r="A1343" t="s">
        <v>1341</v>
      </c>
      <c r="B1343" t="str">
        <f t="shared" si="20"/>
        <v>cesar.boichot@edu.escp.eu</v>
      </c>
    </row>
    <row r="1344" spans="1:2" x14ac:dyDescent="0.25">
      <c r="A1344" t="s">
        <v>1342</v>
      </c>
      <c r="B1344" t="str">
        <f t="shared" si="20"/>
        <v>cesare.nepi@edu.escp.eu</v>
      </c>
    </row>
    <row r="1345" spans="1:2" x14ac:dyDescent="0.25">
      <c r="A1345" t="s">
        <v>1343</v>
      </c>
      <c r="B1345" t="str">
        <f t="shared" si="20"/>
        <v>cesare.spanevello@edu.escp.eu</v>
      </c>
    </row>
    <row r="1346" spans="1:2" x14ac:dyDescent="0.25">
      <c r="A1346" t="s">
        <v>1344</v>
      </c>
      <c r="B1346" t="str">
        <f t="shared" si="20"/>
        <v>chadine.ajana@edu.escp.eu</v>
      </c>
    </row>
    <row r="1347" spans="1:2" x14ac:dyDescent="0.25">
      <c r="A1347" t="s">
        <v>1345</v>
      </c>
      <c r="B1347" t="str">
        <f t="shared" ref="B1347:B1410" si="21">MID(A1347,FIND("&lt;",A1347)+1,FIND("&gt;",A1347)-FIND("&lt;",A1347)-1)</f>
        <v>chaimin.kwak@edu.escp.eu</v>
      </c>
    </row>
    <row r="1348" spans="1:2" x14ac:dyDescent="0.25">
      <c r="A1348" t="s">
        <v>1346</v>
      </c>
      <c r="B1348" t="str">
        <f t="shared" si="21"/>
        <v>chan.li@edu.escp.eu</v>
      </c>
    </row>
    <row r="1349" spans="1:2" x14ac:dyDescent="0.25">
      <c r="A1349" t="s">
        <v>1347</v>
      </c>
      <c r="B1349" t="str">
        <f t="shared" si="21"/>
        <v>chang.liu2@edu.escp.eu</v>
      </c>
    </row>
    <row r="1350" spans="1:2" x14ac:dyDescent="0.25">
      <c r="A1350" t="s">
        <v>1348</v>
      </c>
      <c r="B1350" t="str">
        <f t="shared" si="21"/>
        <v>chang.sun@edu.escp.eu</v>
      </c>
    </row>
    <row r="1351" spans="1:2" x14ac:dyDescent="0.25">
      <c r="A1351" t="s">
        <v>1349</v>
      </c>
      <c r="B1351" t="str">
        <f t="shared" si="21"/>
        <v>changhao.chen@edu.escp.eu</v>
      </c>
    </row>
    <row r="1352" spans="1:2" x14ac:dyDescent="0.25">
      <c r="A1352" t="s">
        <v>1350</v>
      </c>
      <c r="B1352" t="str">
        <f t="shared" si="21"/>
        <v>changjiao.wu@edu.escp.eu</v>
      </c>
    </row>
    <row r="1353" spans="1:2" x14ac:dyDescent="0.25">
      <c r="A1353" t="s">
        <v>1351</v>
      </c>
      <c r="B1353" t="str">
        <f t="shared" si="21"/>
        <v>chantal.lehmann@edu.escp.eu</v>
      </c>
    </row>
    <row r="1354" spans="1:2" x14ac:dyDescent="0.25">
      <c r="A1354" t="s">
        <v>1352</v>
      </c>
      <c r="B1354" t="str">
        <f t="shared" si="21"/>
        <v>chantal.materne@edu.escp.eu</v>
      </c>
    </row>
    <row r="1355" spans="1:2" x14ac:dyDescent="0.25">
      <c r="A1355" t="s">
        <v>1353</v>
      </c>
      <c r="B1355" t="str">
        <f t="shared" si="21"/>
        <v>chantal.zoechbauer@edu.escp.eu</v>
      </c>
    </row>
    <row r="1356" spans="1:2" x14ac:dyDescent="0.25">
      <c r="A1356" t="s">
        <v>1354</v>
      </c>
      <c r="B1356" t="str">
        <f t="shared" si="21"/>
        <v>chao.ma@edu.escp.eu</v>
      </c>
    </row>
    <row r="1357" spans="1:2" x14ac:dyDescent="0.25">
      <c r="A1357" t="s">
        <v>1355</v>
      </c>
      <c r="B1357" t="str">
        <f t="shared" si="21"/>
        <v>charbel.bejjani@edu.escp.eu</v>
      </c>
    </row>
    <row r="1358" spans="1:2" x14ac:dyDescent="0.25">
      <c r="A1358" t="s">
        <v>1356</v>
      </c>
      <c r="B1358" t="str">
        <f t="shared" si="21"/>
        <v>charisse.odthimparambil@edu.escp.eu</v>
      </c>
    </row>
    <row r="1359" spans="1:2" x14ac:dyDescent="0.25">
      <c r="A1359" t="s">
        <v>1357</v>
      </c>
      <c r="B1359" t="str">
        <f t="shared" si="21"/>
        <v>charles.baril@edu.escp.eu</v>
      </c>
    </row>
    <row r="1360" spans="1:2" x14ac:dyDescent="0.25">
      <c r="A1360" t="s">
        <v>1358</v>
      </c>
      <c r="B1360" t="str">
        <f t="shared" si="21"/>
        <v>charles.bence@edu.escp.eu</v>
      </c>
    </row>
    <row r="1361" spans="1:2" x14ac:dyDescent="0.25">
      <c r="A1361" t="s">
        <v>1359</v>
      </c>
      <c r="B1361" t="str">
        <f t="shared" si="21"/>
        <v>charles.bezzina_de_villoutreys_de_brignac@edu.escp.eu</v>
      </c>
    </row>
    <row r="1362" spans="1:2" x14ac:dyDescent="0.25">
      <c r="A1362" t="s">
        <v>1360</v>
      </c>
      <c r="B1362" t="str">
        <f t="shared" si="21"/>
        <v>charles.dehaies@edu.escp.eu</v>
      </c>
    </row>
    <row r="1363" spans="1:2" x14ac:dyDescent="0.25">
      <c r="A1363" t="s">
        <v>1361</v>
      </c>
      <c r="B1363" t="str">
        <f t="shared" si="21"/>
        <v>charles.fargetton@edu.escp.eu</v>
      </c>
    </row>
    <row r="1364" spans="1:2" x14ac:dyDescent="0.25">
      <c r="A1364" t="s">
        <v>1362</v>
      </c>
      <c r="B1364" t="str">
        <f t="shared" si="21"/>
        <v>charles.glot@edu.escp.eu</v>
      </c>
    </row>
    <row r="1365" spans="1:2" x14ac:dyDescent="0.25">
      <c r="A1365" t="s">
        <v>1363</v>
      </c>
      <c r="B1365" t="str">
        <f t="shared" si="21"/>
        <v>charles.hannart@edu.escp.eu</v>
      </c>
    </row>
    <row r="1366" spans="1:2" x14ac:dyDescent="0.25">
      <c r="A1366" t="s">
        <v>1364</v>
      </c>
      <c r="B1366" t="str">
        <f t="shared" si="21"/>
        <v>charles.huebsch@edu.escp.eu</v>
      </c>
    </row>
    <row r="1367" spans="1:2" x14ac:dyDescent="0.25">
      <c r="A1367" t="s">
        <v>1365</v>
      </c>
      <c r="B1367" t="str">
        <f t="shared" si="21"/>
        <v>charles.lemercier@edu.escp.eu</v>
      </c>
    </row>
    <row r="1368" spans="1:2" x14ac:dyDescent="0.25">
      <c r="A1368" t="s">
        <v>1366</v>
      </c>
      <c r="B1368" t="str">
        <f t="shared" si="21"/>
        <v>charles.lepeuple@edu.escp.eu</v>
      </c>
    </row>
    <row r="1369" spans="1:2" x14ac:dyDescent="0.25">
      <c r="A1369" t="s">
        <v>1367</v>
      </c>
      <c r="B1369" t="str">
        <f t="shared" si="21"/>
        <v>charles.leue@edu.escp.eu</v>
      </c>
    </row>
    <row r="1370" spans="1:2" x14ac:dyDescent="0.25">
      <c r="A1370" t="s">
        <v>1368</v>
      </c>
      <c r="B1370" t="str">
        <f t="shared" si="21"/>
        <v>charles.lupo@edu.escp.eu</v>
      </c>
    </row>
    <row r="1371" spans="1:2" x14ac:dyDescent="0.25">
      <c r="A1371" t="s">
        <v>1369</v>
      </c>
      <c r="B1371" t="str">
        <f t="shared" si="21"/>
        <v>charles.maillard@edu.escp.eu</v>
      </c>
    </row>
    <row r="1372" spans="1:2" x14ac:dyDescent="0.25">
      <c r="A1372" t="s">
        <v>1370</v>
      </c>
      <c r="B1372" t="str">
        <f t="shared" si="21"/>
        <v>charles.messent@edu.escp.eu</v>
      </c>
    </row>
    <row r="1373" spans="1:2" x14ac:dyDescent="0.25">
      <c r="A1373" t="s">
        <v>1371</v>
      </c>
      <c r="B1373" t="str">
        <f t="shared" si="21"/>
        <v>charles.micolet@edu.escp.eu</v>
      </c>
    </row>
    <row r="1374" spans="1:2" x14ac:dyDescent="0.25">
      <c r="A1374" t="s">
        <v>1372</v>
      </c>
      <c r="B1374" t="str">
        <f t="shared" si="21"/>
        <v>charles.poussiere@edu.escp.eu</v>
      </c>
    </row>
    <row r="1375" spans="1:2" x14ac:dyDescent="0.25">
      <c r="A1375" t="s">
        <v>1373</v>
      </c>
      <c r="B1375" t="str">
        <f t="shared" si="21"/>
        <v>charles.rousseau@edu.escp.eu</v>
      </c>
    </row>
    <row r="1376" spans="1:2" x14ac:dyDescent="0.25">
      <c r="A1376" t="s">
        <v>1374</v>
      </c>
      <c r="B1376" t="str">
        <f t="shared" si="21"/>
        <v>charles.sebag@edu.escp.eu</v>
      </c>
    </row>
    <row r="1377" spans="1:2" x14ac:dyDescent="0.25">
      <c r="A1377" t="s">
        <v>1375</v>
      </c>
      <c r="B1377" t="str">
        <f t="shared" si="21"/>
        <v>charles.triquera@edu.escp.eu</v>
      </c>
    </row>
    <row r="1378" spans="1:2" x14ac:dyDescent="0.25">
      <c r="A1378" t="s">
        <v>1376</v>
      </c>
      <c r="B1378" t="str">
        <f t="shared" si="21"/>
        <v>charles.vacellier@edu.escp.eu</v>
      </c>
    </row>
    <row r="1379" spans="1:2" x14ac:dyDescent="0.25">
      <c r="A1379" t="s">
        <v>1377</v>
      </c>
      <c r="B1379" t="str">
        <f t="shared" si="21"/>
        <v>charlie.benchetrit_habib@edu.escp.eu</v>
      </c>
    </row>
    <row r="1380" spans="1:2" x14ac:dyDescent="0.25">
      <c r="A1380" t="s">
        <v>1378</v>
      </c>
      <c r="B1380" t="str">
        <f t="shared" si="21"/>
        <v>charlie.demule@edu.escp.eu</v>
      </c>
    </row>
    <row r="1381" spans="1:2" x14ac:dyDescent="0.25">
      <c r="A1381" t="s">
        <v>1379</v>
      </c>
      <c r="B1381" t="str">
        <f t="shared" si="21"/>
        <v>charlie.kauffmann@edu.escp.eu</v>
      </c>
    </row>
    <row r="1382" spans="1:2" x14ac:dyDescent="0.25">
      <c r="A1382" t="s">
        <v>1380</v>
      </c>
      <c r="B1382" t="str">
        <f t="shared" si="21"/>
        <v>charlie.nedelec_vareilles@edu.escp.eu</v>
      </c>
    </row>
    <row r="1383" spans="1:2" x14ac:dyDescent="0.25">
      <c r="A1383" t="s">
        <v>1381</v>
      </c>
      <c r="B1383" t="str">
        <f t="shared" si="21"/>
        <v>charlie.woods@edu.escp.eu</v>
      </c>
    </row>
    <row r="1384" spans="1:2" x14ac:dyDescent="0.25">
      <c r="A1384" t="s">
        <v>1382</v>
      </c>
      <c r="B1384" t="str">
        <f t="shared" si="21"/>
        <v>charline.francais@edu.escp.eu</v>
      </c>
    </row>
    <row r="1385" spans="1:2" x14ac:dyDescent="0.25">
      <c r="A1385" t="s">
        <v>1383</v>
      </c>
      <c r="B1385" t="str">
        <f t="shared" si="21"/>
        <v>charline.sauvage_de_saint_marc@edu.escp.eu</v>
      </c>
    </row>
    <row r="1386" spans="1:2" x14ac:dyDescent="0.25">
      <c r="A1386" t="s">
        <v>1384</v>
      </c>
      <c r="B1386" t="str">
        <f t="shared" si="21"/>
        <v>charlotte.andrau@edu.escp.eu</v>
      </c>
    </row>
    <row r="1387" spans="1:2" x14ac:dyDescent="0.25">
      <c r="A1387" t="s">
        <v>1385</v>
      </c>
      <c r="B1387" t="str">
        <f t="shared" si="21"/>
        <v>charlotte.babin@edu.escp.eu</v>
      </c>
    </row>
    <row r="1388" spans="1:2" x14ac:dyDescent="0.25">
      <c r="A1388" t="s">
        <v>1386</v>
      </c>
      <c r="B1388" t="str">
        <f t="shared" si="21"/>
        <v>charlotte.ballaloud@edu.escp.eu</v>
      </c>
    </row>
    <row r="1389" spans="1:2" x14ac:dyDescent="0.25">
      <c r="A1389" t="s">
        <v>1387</v>
      </c>
      <c r="B1389" t="str">
        <f t="shared" si="21"/>
        <v>charlotte.bauvin@edu.escp.eu</v>
      </c>
    </row>
    <row r="1390" spans="1:2" x14ac:dyDescent="0.25">
      <c r="A1390" t="s">
        <v>1388</v>
      </c>
      <c r="B1390" t="str">
        <f t="shared" si="21"/>
        <v>charlotte.beike@edu.escp.eu</v>
      </c>
    </row>
    <row r="1391" spans="1:2" x14ac:dyDescent="0.25">
      <c r="A1391" t="s">
        <v>1389</v>
      </c>
      <c r="B1391" t="str">
        <f t="shared" si="21"/>
        <v>charlotte.belin@edu.escp.eu</v>
      </c>
    </row>
    <row r="1392" spans="1:2" x14ac:dyDescent="0.25">
      <c r="A1392" t="s">
        <v>1390</v>
      </c>
      <c r="B1392" t="str">
        <f t="shared" si="21"/>
        <v>charlotte.bernard@edu.escp.eu</v>
      </c>
    </row>
    <row r="1393" spans="1:2" x14ac:dyDescent="0.25">
      <c r="A1393" t="s">
        <v>1391</v>
      </c>
      <c r="B1393" t="str">
        <f t="shared" si="21"/>
        <v>charlotte.blohm@edu.escp.eu</v>
      </c>
    </row>
    <row r="1394" spans="1:2" x14ac:dyDescent="0.25">
      <c r="A1394" t="s">
        <v>1392</v>
      </c>
      <c r="B1394" t="str">
        <f t="shared" si="21"/>
        <v>charlotte.bontemps@edu.escp.eu</v>
      </c>
    </row>
    <row r="1395" spans="1:2" x14ac:dyDescent="0.25">
      <c r="A1395" t="s">
        <v>1393</v>
      </c>
      <c r="B1395" t="str">
        <f t="shared" si="21"/>
        <v>charlotte.bourzeix@edu.escp.eu</v>
      </c>
    </row>
    <row r="1396" spans="1:2" x14ac:dyDescent="0.25">
      <c r="A1396" t="s">
        <v>1394</v>
      </c>
      <c r="B1396" t="str">
        <f t="shared" si="21"/>
        <v>charlotte.burnett@edu.escp.eu</v>
      </c>
    </row>
    <row r="1397" spans="1:2" x14ac:dyDescent="0.25">
      <c r="A1397" t="s">
        <v>1395</v>
      </c>
      <c r="B1397" t="str">
        <f t="shared" si="21"/>
        <v>charlotte.conqueret@edu.escp.eu</v>
      </c>
    </row>
    <row r="1398" spans="1:2" x14ac:dyDescent="0.25">
      <c r="A1398" t="s">
        <v>1396</v>
      </c>
      <c r="B1398" t="str">
        <f t="shared" si="21"/>
        <v>charlotte.coulloux@edu.escp.eu</v>
      </c>
    </row>
    <row r="1399" spans="1:2" x14ac:dyDescent="0.25">
      <c r="A1399" t="s">
        <v>1397</v>
      </c>
      <c r="B1399" t="str">
        <f t="shared" si="21"/>
        <v>charlotte.courtin@edu.escp.eu</v>
      </c>
    </row>
    <row r="1400" spans="1:2" x14ac:dyDescent="0.25">
      <c r="A1400" t="s">
        <v>1398</v>
      </c>
      <c r="B1400" t="str">
        <f t="shared" si="21"/>
        <v>charlotte.cuvillier@edu.escp.eu</v>
      </c>
    </row>
    <row r="1401" spans="1:2" x14ac:dyDescent="0.25">
      <c r="A1401" t="s">
        <v>1399</v>
      </c>
      <c r="B1401" t="str">
        <f t="shared" si="21"/>
        <v>charlotte.david@edu.escp.eu</v>
      </c>
    </row>
    <row r="1402" spans="1:2" x14ac:dyDescent="0.25">
      <c r="A1402" t="s">
        <v>1400</v>
      </c>
      <c r="B1402" t="str">
        <f t="shared" si="21"/>
        <v>charlotte.de_rivoyre@edu.escp.eu</v>
      </c>
    </row>
    <row r="1403" spans="1:2" x14ac:dyDescent="0.25">
      <c r="A1403" t="s">
        <v>1401</v>
      </c>
      <c r="B1403" t="str">
        <f t="shared" si="21"/>
        <v>charlotte.deglise_favre@edu.escp.eu</v>
      </c>
    </row>
    <row r="1404" spans="1:2" x14ac:dyDescent="0.25">
      <c r="A1404" t="s">
        <v>1402</v>
      </c>
      <c r="B1404" t="str">
        <f t="shared" si="21"/>
        <v>charlotte.dobler@edu.escp.eu</v>
      </c>
    </row>
    <row r="1405" spans="1:2" x14ac:dyDescent="0.25">
      <c r="A1405" t="s">
        <v>1403</v>
      </c>
      <c r="B1405" t="str">
        <f t="shared" si="21"/>
        <v>charlotte.dorey@edu.escp.eu</v>
      </c>
    </row>
    <row r="1406" spans="1:2" x14ac:dyDescent="0.25">
      <c r="A1406" t="s">
        <v>1404</v>
      </c>
      <c r="B1406" t="str">
        <f t="shared" si="21"/>
        <v>charlotte.dureisseix@edu.escp.eu</v>
      </c>
    </row>
    <row r="1407" spans="1:2" x14ac:dyDescent="0.25">
      <c r="A1407" t="s">
        <v>1405</v>
      </c>
      <c r="B1407" t="str">
        <f t="shared" si="21"/>
        <v>charlotte.favre_hoffeld@edu.escp.eu</v>
      </c>
    </row>
    <row r="1408" spans="1:2" x14ac:dyDescent="0.25">
      <c r="A1408" t="s">
        <v>1406</v>
      </c>
      <c r="B1408" t="str">
        <f t="shared" si="21"/>
        <v>charlotte.fleuret@edu.escp.eu</v>
      </c>
    </row>
    <row r="1409" spans="1:2" x14ac:dyDescent="0.25">
      <c r="A1409" t="s">
        <v>1407</v>
      </c>
      <c r="B1409" t="str">
        <f t="shared" si="21"/>
        <v>charlotte.giraud@edu.escp.eu</v>
      </c>
    </row>
    <row r="1410" spans="1:2" x14ac:dyDescent="0.25">
      <c r="A1410" t="s">
        <v>1408</v>
      </c>
      <c r="B1410" t="str">
        <f t="shared" si="21"/>
        <v>charlotte.grizon@edu.escp.eu</v>
      </c>
    </row>
    <row r="1411" spans="1:2" x14ac:dyDescent="0.25">
      <c r="A1411" t="s">
        <v>1409</v>
      </c>
      <c r="B1411" t="str">
        <f t="shared" ref="B1411:B1474" si="22">MID(A1411,FIND("&lt;",A1411)+1,FIND("&gt;",A1411)-FIND("&lt;",A1411)-1)</f>
        <v>charlotte.kohler_voinov@edu.escp.eu</v>
      </c>
    </row>
    <row r="1412" spans="1:2" x14ac:dyDescent="0.25">
      <c r="A1412" t="s">
        <v>1410</v>
      </c>
      <c r="B1412" t="str">
        <f t="shared" si="22"/>
        <v>charlotte.le_franc@edu.escp.eu</v>
      </c>
    </row>
    <row r="1413" spans="1:2" x14ac:dyDescent="0.25">
      <c r="A1413" t="s">
        <v>1411</v>
      </c>
      <c r="B1413" t="str">
        <f t="shared" si="22"/>
        <v>charlotte.locatelli@edu.escp.eu</v>
      </c>
    </row>
    <row r="1414" spans="1:2" x14ac:dyDescent="0.25">
      <c r="A1414" t="s">
        <v>1412</v>
      </c>
      <c r="B1414" t="str">
        <f t="shared" si="22"/>
        <v>charlotte.millasseau@edu.escp.eu</v>
      </c>
    </row>
    <row r="1415" spans="1:2" x14ac:dyDescent="0.25">
      <c r="A1415" t="s">
        <v>1413</v>
      </c>
      <c r="B1415" t="str">
        <f t="shared" si="22"/>
        <v>charlotte.montbrun@edu.escp.eu</v>
      </c>
    </row>
    <row r="1416" spans="1:2" x14ac:dyDescent="0.25">
      <c r="A1416" t="s">
        <v>1414</v>
      </c>
      <c r="B1416" t="str">
        <f t="shared" si="22"/>
        <v>charlotte.moyon_palaci@edu.escp.eu</v>
      </c>
    </row>
    <row r="1417" spans="1:2" x14ac:dyDescent="0.25">
      <c r="A1417" t="s">
        <v>1415</v>
      </c>
      <c r="B1417" t="str">
        <f t="shared" si="22"/>
        <v>charlotte.nicourt@edu.escp.eu</v>
      </c>
    </row>
    <row r="1418" spans="1:2" x14ac:dyDescent="0.25">
      <c r="A1418" t="s">
        <v>1416</v>
      </c>
      <c r="B1418" t="str">
        <f t="shared" si="22"/>
        <v>charlotte.pallier@edu.escp.eu</v>
      </c>
    </row>
    <row r="1419" spans="1:2" x14ac:dyDescent="0.25">
      <c r="A1419" t="s">
        <v>1417</v>
      </c>
      <c r="B1419" t="str">
        <f t="shared" si="22"/>
        <v>charlotte.piscione@edu.escp.eu</v>
      </c>
    </row>
    <row r="1420" spans="1:2" x14ac:dyDescent="0.25">
      <c r="A1420" t="s">
        <v>1418</v>
      </c>
      <c r="B1420" t="str">
        <f t="shared" si="22"/>
        <v>charlotte.scheuerer@edu.escp.eu</v>
      </c>
    </row>
    <row r="1421" spans="1:2" x14ac:dyDescent="0.25">
      <c r="A1421" t="s">
        <v>1419</v>
      </c>
      <c r="B1421" t="str">
        <f t="shared" si="22"/>
        <v>charlotte.schippers@edu.escp.eu</v>
      </c>
    </row>
    <row r="1422" spans="1:2" x14ac:dyDescent="0.25">
      <c r="A1422" t="s">
        <v>1420</v>
      </c>
      <c r="B1422" t="str">
        <f t="shared" si="22"/>
        <v>charlotte.schuetz@edu.escp.eu</v>
      </c>
    </row>
    <row r="1423" spans="1:2" x14ac:dyDescent="0.25">
      <c r="A1423" t="s">
        <v>1421</v>
      </c>
      <c r="B1423" t="str">
        <f t="shared" si="22"/>
        <v>charlotte.servant@edu.escp.eu</v>
      </c>
    </row>
    <row r="1424" spans="1:2" x14ac:dyDescent="0.25">
      <c r="A1424" t="s">
        <v>1422</v>
      </c>
      <c r="B1424" t="str">
        <f t="shared" si="22"/>
        <v>charlotte.surti@edu.escp.eu</v>
      </c>
    </row>
    <row r="1425" spans="1:2" x14ac:dyDescent="0.25">
      <c r="A1425" t="s">
        <v>1423</v>
      </c>
      <c r="B1425" t="str">
        <f t="shared" si="22"/>
        <v>charlotte.tassaert@edu.escp.eu</v>
      </c>
    </row>
    <row r="1426" spans="1:2" x14ac:dyDescent="0.25">
      <c r="A1426" t="s">
        <v>1424</v>
      </c>
      <c r="B1426" t="str">
        <f t="shared" si="22"/>
        <v>charlotte.tschol@edu.escp.eu</v>
      </c>
    </row>
    <row r="1427" spans="1:2" x14ac:dyDescent="0.25">
      <c r="A1427" t="s">
        <v>1425</v>
      </c>
      <c r="B1427" t="str">
        <f t="shared" si="22"/>
        <v>charlotte.van_der_monde_da_carvalhinha_alves_costa@edu.escp.eu</v>
      </c>
    </row>
    <row r="1428" spans="1:2" x14ac:dyDescent="0.25">
      <c r="A1428" t="s">
        <v>1426</v>
      </c>
      <c r="B1428" t="str">
        <f t="shared" si="22"/>
        <v>charlotte.velut@edu.escp.eu</v>
      </c>
    </row>
    <row r="1429" spans="1:2" x14ac:dyDescent="0.25">
      <c r="A1429" t="s">
        <v>1427</v>
      </c>
      <c r="B1429" t="str">
        <f t="shared" si="22"/>
        <v>charly.hindrichs@edu.escp.eu</v>
      </c>
    </row>
    <row r="1430" spans="1:2" x14ac:dyDescent="0.25">
      <c r="A1430" t="s">
        <v>1428</v>
      </c>
      <c r="B1430" t="str">
        <f t="shared" si="22"/>
        <v>chau.wan_ying@edu.escp.eu</v>
      </c>
    </row>
    <row r="1431" spans="1:2" x14ac:dyDescent="0.25">
      <c r="A1431" t="s">
        <v>1429</v>
      </c>
      <c r="B1431" t="str">
        <f t="shared" si="22"/>
        <v>chehak.mittal@edu.escp.eu</v>
      </c>
    </row>
    <row r="1432" spans="1:2" x14ac:dyDescent="0.25">
      <c r="A1432" t="s">
        <v>1430</v>
      </c>
      <c r="B1432" t="str">
        <f t="shared" si="22"/>
        <v>cheickna_hamala.tounkara@edu.escp.eu</v>
      </c>
    </row>
    <row r="1433" spans="1:2" x14ac:dyDescent="0.25">
      <c r="A1433" t="s">
        <v>1431</v>
      </c>
      <c r="B1433" t="str">
        <f t="shared" si="22"/>
        <v>chen_chen.ye@edu.escp.eu</v>
      </c>
    </row>
    <row r="1434" spans="1:2" x14ac:dyDescent="0.25">
      <c r="A1434" t="s">
        <v>1432</v>
      </c>
      <c r="B1434" t="str">
        <f t="shared" si="22"/>
        <v>chen.peng@edu.escp.eu</v>
      </c>
    </row>
    <row r="1435" spans="1:2" x14ac:dyDescent="0.25">
      <c r="A1435" t="s">
        <v>1433</v>
      </c>
      <c r="B1435" t="str">
        <f t="shared" si="22"/>
        <v>cheng_ying.wu@edu.escp.eu</v>
      </c>
    </row>
    <row r="1436" spans="1:2" x14ac:dyDescent="0.25">
      <c r="A1436" t="s">
        <v>1434</v>
      </c>
      <c r="B1436" t="str">
        <f t="shared" si="22"/>
        <v>chengchang.xie@edu.escp.eu</v>
      </c>
    </row>
    <row r="1437" spans="1:2" x14ac:dyDescent="0.25">
      <c r="A1437" t="s">
        <v>1435</v>
      </c>
      <c r="B1437" t="str">
        <f t="shared" si="22"/>
        <v>chengmu.ye@edu.escp.eu</v>
      </c>
    </row>
    <row r="1438" spans="1:2" x14ac:dyDescent="0.25">
      <c r="A1438" t="s">
        <v>1436</v>
      </c>
      <c r="B1438" t="str">
        <f t="shared" si="22"/>
        <v>chengxiang.ran@edu.escp.eu</v>
      </c>
    </row>
    <row r="1439" spans="1:2" x14ac:dyDescent="0.25">
      <c r="A1439" t="s">
        <v>1437</v>
      </c>
      <c r="B1439" t="str">
        <f t="shared" si="22"/>
        <v>chenyao.yang@edu.escp.eu</v>
      </c>
    </row>
    <row r="1440" spans="1:2" x14ac:dyDescent="0.25">
      <c r="A1440" t="s">
        <v>1438</v>
      </c>
      <c r="B1440" t="str">
        <f t="shared" si="22"/>
        <v>chenyiming.zhang@edu.escp.eu</v>
      </c>
    </row>
    <row r="1441" spans="1:2" x14ac:dyDescent="0.25">
      <c r="A1441" t="s">
        <v>1439</v>
      </c>
      <c r="B1441" t="str">
        <f t="shared" si="22"/>
        <v>chia_lin.chen@edu.escp.eu</v>
      </c>
    </row>
    <row r="1442" spans="1:2" x14ac:dyDescent="0.25">
      <c r="A1442" t="s">
        <v>1440</v>
      </c>
      <c r="B1442" t="str">
        <f t="shared" si="22"/>
        <v>chiara_alessia.barzaghi@edu.escp.eu</v>
      </c>
    </row>
    <row r="1443" spans="1:2" x14ac:dyDescent="0.25">
      <c r="A1443" t="s">
        <v>1441</v>
      </c>
      <c r="B1443" t="str">
        <f t="shared" si="22"/>
        <v>chiara.bagnera@edu.escp.eu</v>
      </c>
    </row>
    <row r="1444" spans="1:2" x14ac:dyDescent="0.25">
      <c r="A1444" t="s">
        <v>1442</v>
      </c>
      <c r="B1444" t="str">
        <f t="shared" si="22"/>
        <v>chiara.battini2@edu.escp.eu</v>
      </c>
    </row>
    <row r="1445" spans="1:2" x14ac:dyDescent="0.25">
      <c r="A1445" t="s">
        <v>1443</v>
      </c>
      <c r="B1445" t="str">
        <f t="shared" si="22"/>
        <v>chiara.baty_cotte@edu.escp.eu</v>
      </c>
    </row>
    <row r="1446" spans="1:2" x14ac:dyDescent="0.25">
      <c r="A1446" t="s">
        <v>1444</v>
      </c>
      <c r="B1446" t="str">
        <f t="shared" si="22"/>
        <v>chiara.callioni@edu.escp.eu</v>
      </c>
    </row>
    <row r="1447" spans="1:2" x14ac:dyDescent="0.25">
      <c r="A1447" t="s">
        <v>1445</v>
      </c>
      <c r="B1447" t="str">
        <f t="shared" si="22"/>
        <v>chiara.cecchetti@edu.escp.eu</v>
      </c>
    </row>
    <row r="1448" spans="1:2" x14ac:dyDescent="0.25">
      <c r="A1448" t="s">
        <v>1446</v>
      </c>
      <c r="B1448" t="str">
        <f t="shared" si="22"/>
        <v>chiara.christ@edu.escp.eu</v>
      </c>
    </row>
    <row r="1449" spans="1:2" x14ac:dyDescent="0.25">
      <c r="A1449" t="s">
        <v>1447</v>
      </c>
      <c r="B1449" t="str">
        <f t="shared" si="22"/>
        <v>chiara.cinaglia@edu.escp.eu</v>
      </c>
    </row>
    <row r="1450" spans="1:2" x14ac:dyDescent="0.25">
      <c r="A1450" t="s">
        <v>1448</v>
      </c>
      <c r="B1450" t="str">
        <f t="shared" si="22"/>
        <v>chiara.ciullo@edu.escp.eu</v>
      </c>
    </row>
    <row r="1451" spans="1:2" x14ac:dyDescent="0.25">
      <c r="A1451" t="s">
        <v>1449</v>
      </c>
      <c r="B1451" t="str">
        <f t="shared" si="22"/>
        <v>chiara.costanza@edu.escp.eu</v>
      </c>
    </row>
    <row r="1452" spans="1:2" x14ac:dyDescent="0.25">
      <c r="A1452" t="s">
        <v>1450</v>
      </c>
      <c r="B1452" t="str">
        <f t="shared" si="22"/>
        <v>chiara.de_carvalho@edu.escp.eu</v>
      </c>
    </row>
    <row r="1453" spans="1:2" x14ac:dyDescent="0.25">
      <c r="A1453" t="s">
        <v>1451</v>
      </c>
      <c r="B1453" t="str">
        <f t="shared" si="22"/>
        <v>chiara.ferrando@edu.escp.eu</v>
      </c>
    </row>
    <row r="1454" spans="1:2" x14ac:dyDescent="0.25">
      <c r="A1454" t="s">
        <v>1452</v>
      </c>
      <c r="B1454" t="str">
        <f t="shared" si="22"/>
        <v>chiara.lagane@edu.escp.eu</v>
      </c>
    </row>
    <row r="1455" spans="1:2" x14ac:dyDescent="0.25">
      <c r="A1455" t="s">
        <v>1453</v>
      </c>
      <c r="B1455" t="str">
        <f t="shared" si="22"/>
        <v>chiara.lapeyre@edu.escp.eu</v>
      </c>
    </row>
    <row r="1456" spans="1:2" x14ac:dyDescent="0.25">
      <c r="A1456" t="s">
        <v>1454</v>
      </c>
      <c r="B1456" t="str">
        <f t="shared" si="22"/>
        <v>chiara.marcus@edu.escp.eu</v>
      </c>
    </row>
    <row r="1457" spans="1:2" x14ac:dyDescent="0.25">
      <c r="A1457" t="s">
        <v>1455</v>
      </c>
      <c r="B1457" t="str">
        <f t="shared" si="22"/>
        <v>chiara.pagliacci@edu.escp.eu</v>
      </c>
    </row>
    <row r="1458" spans="1:2" x14ac:dyDescent="0.25">
      <c r="A1458" t="s">
        <v>1456</v>
      </c>
      <c r="B1458" t="str">
        <f t="shared" si="22"/>
        <v>chiara.pellegrino@edu.escp.eu</v>
      </c>
    </row>
    <row r="1459" spans="1:2" x14ac:dyDescent="0.25">
      <c r="A1459" t="s">
        <v>1457</v>
      </c>
      <c r="B1459" t="str">
        <f t="shared" si="22"/>
        <v>chiara.pompignoli@edu.escp.eu</v>
      </c>
    </row>
    <row r="1460" spans="1:2" x14ac:dyDescent="0.25">
      <c r="A1460" t="s">
        <v>1458</v>
      </c>
      <c r="B1460" t="str">
        <f t="shared" si="22"/>
        <v>chiara.radice@edu.escp.eu</v>
      </c>
    </row>
    <row r="1461" spans="1:2" x14ac:dyDescent="0.25">
      <c r="A1461" t="s">
        <v>1459</v>
      </c>
      <c r="B1461" t="str">
        <f t="shared" si="22"/>
        <v>chiara.reifenrath@edu.escp.eu</v>
      </c>
    </row>
    <row r="1462" spans="1:2" x14ac:dyDescent="0.25">
      <c r="A1462" t="s">
        <v>1460</v>
      </c>
      <c r="B1462" t="str">
        <f t="shared" si="22"/>
        <v>chiara.rondinone@edu.escp.eu</v>
      </c>
    </row>
    <row r="1463" spans="1:2" x14ac:dyDescent="0.25">
      <c r="A1463" t="s">
        <v>1461</v>
      </c>
      <c r="B1463" t="str">
        <f t="shared" si="22"/>
        <v>chiara.salcuni@edu.escp.eu</v>
      </c>
    </row>
    <row r="1464" spans="1:2" x14ac:dyDescent="0.25">
      <c r="A1464" t="s">
        <v>1462</v>
      </c>
      <c r="B1464" t="str">
        <f t="shared" si="22"/>
        <v>chiara.scarano@edu.escp.eu</v>
      </c>
    </row>
    <row r="1465" spans="1:2" x14ac:dyDescent="0.25">
      <c r="A1465" t="s">
        <v>1463</v>
      </c>
      <c r="B1465" t="str">
        <f t="shared" si="22"/>
        <v>chiara.schwarzenberg@edu.escp.eu</v>
      </c>
    </row>
    <row r="1466" spans="1:2" x14ac:dyDescent="0.25">
      <c r="A1466" t="s">
        <v>1464</v>
      </c>
      <c r="B1466" t="str">
        <f t="shared" si="22"/>
        <v>chiara.trombetta@edu.escp.eu</v>
      </c>
    </row>
    <row r="1467" spans="1:2" x14ac:dyDescent="0.25">
      <c r="A1467" t="s">
        <v>1465</v>
      </c>
      <c r="B1467" t="str">
        <f t="shared" si="22"/>
        <v>chien_fu.chen@edu.escp.eu</v>
      </c>
    </row>
    <row r="1468" spans="1:2" x14ac:dyDescent="0.25">
      <c r="A1468" t="s">
        <v>1466</v>
      </c>
      <c r="B1468" t="str">
        <f t="shared" si="22"/>
        <v>chimdindu.madubuike@edu.escp.eu</v>
      </c>
    </row>
    <row r="1469" spans="1:2" x14ac:dyDescent="0.25">
      <c r="A1469" t="s">
        <v>1467</v>
      </c>
      <c r="B1469" t="str">
        <f t="shared" si="22"/>
        <v>chinab.narang@edu.escp.eu</v>
      </c>
    </row>
    <row r="1470" spans="1:2" x14ac:dyDescent="0.25">
      <c r="A1470" t="s">
        <v>1468</v>
      </c>
      <c r="B1470" t="str">
        <f t="shared" si="22"/>
        <v>ching_ya.chou@edu.escp.eu</v>
      </c>
    </row>
    <row r="1471" spans="1:2" x14ac:dyDescent="0.25">
      <c r="A1471" t="s">
        <v>1469</v>
      </c>
      <c r="B1471" t="str">
        <f t="shared" si="22"/>
        <v>chloe.audebert@edu.escp.eu</v>
      </c>
    </row>
    <row r="1472" spans="1:2" x14ac:dyDescent="0.25">
      <c r="A1472" t="s">
        <v>1470</v>
      </c>
      <c r="B1472" t="str">
        <f t="shared" si="22"/>
        <v>chloe.bernhard@edu.escp.eu</v>
      </c>
    </row>
    <row r="1473" spans="1:2" x14ac:dyDescent="0.25">
      <c r="A1473" t="s">
        <v>1471</v>
      </c>
      <c r="B1473" t="str">
        <f t="shared" si="22"/>
        <v>chloe.bessot@edu.escp.eu</v>
      </c>
    </row>
    <row r="1474" spans="1:2" x14ac:dyDescent="0.25">
      <c r="A1474" t="s">
        <v>1472</v>
      </c>
      <c r="B1474" t="str">
        <f t="shared" si="22"/>
        <v>chloe.billard@edu.escp.eu</v>
      </c>
    </row>
    <row r="1475" spans="1:2" x14ac:dyDescent="0.25">
      <c r="A1475" t="s">
        <v>1473</v>
      </c>
      <c r="B1475" t="str">
        <f t="shared" ref="B1475:B1538" si="23">MID(A1475,FIND("&lt;",A1475)+1,FIND("&gt;",A1475)-FIND("&lt;",A1475)-1)</f>
        <v>chloe.bineau@edu.escp.eu</v>
      </c>
    </row>
    <row r="1476" spans="1:2" x14ac:dyDescent="0.25">
      <c r="A1476" t="s">
        <v>1474</v>
      </c>
      <c r="B1476" t="str">
        <f t="shared" si="23"/>
        <v>chloe.bouillonnec@edu.escp.eu</v>
      </c>
    </row>
    <row r="1477" spans="1:2" x14ac:dyDescent="0.25">
      <c r="A1477" t="s">
        <v>1475</v>
      </c>
      <c r="B1477" t="str">
        <f t="shared" si="23"/>
        <v>chloe.catibog@edu.escp.eu</v>
      </c>
    </row>
    <row r="1478" spans="1:2" x14ac:dyDescent="0.25">
      <c r="A1478" t="s">
        <v>1476</v>
      </c>
      <c r="B1478" t="str">
        <f t="shared" si="23"/>
        <v>chloe.certain@edu.escp.eu</v>
      </c>
    </row>
    <row r="1479" spans="1:2" x14ac:dyDescent="0.25">
      <c r="A1479" t="s">
        <v>1477</v>
      </c>
      <c r="B1479" t="str">
        <f t="shared" si="23"/>
        <v>chloe.chambolle@edu.escp.eu</v>
      </c>
    </row>
    <row r="1480" spans="1:2" x14ac:dyDescent="0.25">
      <c r="A1480" t="s">
        <v>1478</v>
      </c>
      <c r="B1480" t="str">
        <f t="shared" si="23"/>
        <v>chloe.deprey@edu.escp.eu</v>
      </c>
    </row>
    <row r="1481" spans="1:2" x14ac:dyDescent="0.25">
      <c r="A1481" t="s">
        <v>1479</v>
      </c>
      <c r="B1481" t="str">
        <f t="shared" si="23"/>
        <v>chloe.dupinet@edu.escp.eu</v>
      </c>
    </row>
    <row r="1482" spans="1:2" x14ac:dyDescent="0.25">
      <c r="A1482" t="s">
        <v>1480</v>
      </c>
      <c r="B1482" t="str">
        <f t="shared" si="23"/>
        <v>chloe.ferre@edu.escp.eu</v>
      </c>
    </row>
    <row r="1483" spans="1:2" x14ac:dyDescent="0.25">
      <c r="A1483" t="s">
        <v>1481</v>
      </c>
      <c r="B1483" t="str">
        <f t="shared" si="23"/>
        <v>chloe.fromigue@edu.escp.eu</v>
      </c>
    </row>
    <row r="1484" spans="1:2" x14ac:dyDescent="0.25">
      <c r="A1484" t="s">
        <v>1482</v>
      </c>
      <c r="B1484" t="str">
        <f t="shared" si="23"/>
        <v>chloe.grimmelmann@edu.escp.eu</v>
      </c>
    </row>
    <row r="1485" spans="1:2" x14ac:dyDescent="0.25">
      <c r="A1485" t="s">
        <v>1483</v>
      </c>
      <c r="B1485" t="str">
        <f t="shared" si="23"/>
        <v>chloe.grison@edu.escp.eu</v>
      </c>
    </row>
    <row r="1486" spans="1:2" x14ac:dyDescent="0.25">
      <c r="A1486" t="s">
        <v>1484</v>
      </c>
      <c r="B1486" t="str">
        <f t="shared" si="23"/>
        <v>chloe.jeanteur@edu.escp.eu</v>
      </c>
    </row>
    <row r="1487" spans="1:2" x14ac:dyDescent="0.25">
      <c r="A1487" t="s">
        <v>1485</v>
      </c>
      <c r="B1487" t="str">
        <f t="shared" si="23"/>
        <v>chloe.koteit@edu.escp.eu</v>
      </c>
    </row>
    <row r="1488" spans="1:2" x14ac:dyDescent="0.25">
      <c r="A1488" t="s">
        <v>1486</v>
      </c>
      <c r="B1488" t="str">
        <f t="shared" si="23"/>
        <v>chloe.lemoine@edu.escp.eu</v>
      </c>
    </row>
    <row r="1489" spans="1:2" x14ac:dyDescent="0.25">
      <c r="A1489" t="s">
        <v>1487</v>
      </c>
      <c r="B1489" t="str">
        <f t="shared" si="23"/>
        <v>chloe.merentier@edu.escp.eu</v>
      </c>
    </row>
    <row r="1490" spans="1:2" x14ac:dyDescent="0.25">
      <c r="A1490" t="s">
        <v>1488</v>
      </c>
      <c r="B1490" t="str">
        <f t="shared" si="23"/>
        <v>chloe.moitry@edu.escp.eu</v>
      </c>
    </row>
    <row r="1491" spans="1:2" x14ac:dyDescent="0.25">
      <c r="A1491" t="s">
        <v>1489</v>
      </c>
      <c r="B1491" t="str">
        <f t="shared" si="23"/>
        <v>chloe.nguyen_quang@edu.escp.eu</v>
      </c>
    </row>
    <row r="1492" spans="1:2" x14ac:dyDescent="0.25">
      <c r="A1492" t="s">
        <v>1490</v>
      </c>
      <c r="B1492" t="str">
        <f t="shared" si="23"/>
        <v>chloe.nunes@edu.escp.eu</v>
      </c>
    </row>
    <row r="1493" spans="1:2" x14ac:dyDescent="0.25">
      <c r="A1493" t="s">
        <v>1491</v>
      </c>
      <c r="B1493" t="str">
        <f t="shared" si="23"/>
        <v>chloe.palau_hugas@edu.escp.eu</v>
      </c>
    </row>
    <row r="1494" spans="1:2" x14ac:dyDescent="0.25">
      <c r="A1494" t="s">
        <v>1492</v>
      </c>
      <c r="B1494" t="str">
        <f t="shared" si="23"/>
        <v>chloe.peruch@edu.escp.eu</v>
      </c>
    </row>
    <row r="1495" spans="1:2" x14ac:dyDescent="0.25">
      <c r="A1495" t="s">
        <v>1493</v>
      </c>
      <c r="B1495" t="str">
        <f t="shared" si="23"/>
        <v>chloe.ravon@edu.escp.eu</v>
      </c>
    </row>
    <row r="1496" spans="1:2" x14ac:dyDescent="0.25">
      <c r="A1496" t="s">
        <v>1494</v>
      </c>
      <c r="B1496" t="str">
        <f t="shared" si="23"/>
        <v>chloe.remeter@edu.escp.eu</v>
      </c>
    </row>
    <row r="1497" spans="1:2" x14ac:dyDescent="0.25">
      <c r="A1497" t="s">
        <v>1495</v>
      </c>
      <c r="B1497" t="str">
        <f t="shared" si="23"/>
        <v>chloe.richard@edu.escp.eu</v>
      </c>
    </row>
    <row r="1498" spans="1:2" x14ac:dyDescent="0.25">
      <c r="A1498" t="s">
        <v>1496</v>
      </c>
      <c r="B1498" t="str">
        <f t="shared" si="23"/>
        <v>chloe.sidibe@edu.escp.eu</v>
      </c>
    </row>
    <row r="1499" spans="1:2" x14ac:dyDescent="0.25">
      <c r="A1499" t="s">
        <v>1497</v>
      </c>
      <c r="B1499" t="str">
        <f t="shared" si="23"/>
        <v>chloe.toure@edu.escp.eu</v>
      </c>
    </row>
    <row r="1500" spans="1:2" x14ac:dyDescent="0.25">
      <c r="A1500" t="s">
        <v>1498</v>
      </c>
      <c r="B1500" t="str">
        <f t="shared" si="23"/>
        <v>chloe.trinh@edu.escp.eu</v>
      </c>
    </row>
    <row r="1501" spans="1:2" x14ac:dyDescent="0.25">
      <c r="A1501" t="s">
        <v>1499</v>
      </c>
      <c r="B1501" t="str">
        <f t="shared" si="23"/>
        <v>chris.van_der_westhuizen@edu.escp.eu</v>
      </c>
    </row>
    <row r="1502" spans="1:2" x14ac:dyDescent="0.25">
      <c r="A1502" t="s">
        <v>1500</v>
      </c>
      <c r="B1502" t="str">
        <f t="shared" si="23"/>
        <v>chrissy.huang@edu.escp.eu</v>
      </c>
    </row>
    <row r="1503" spans="1:2" x14ac:dyDescent="0.25">
      <c r="A1503" t="s">
        <v>1501</v>
      </c>
      <c r="B1503" t="str">
        <f t="shared" si="23"/>
        <v>christian_felipe.thunich@edu.escp.eu</v>
      </c>
    </row>
    <row r="1504" spans="1:2" x14ac:dyDescent="0.25">
      <c r="A1504" t="s">
        <v>1502</v>
      </c>
      <c r="B1504" t="str">
        <f t="shared" si="23"/>
        <v>christian.deveycx@edu.escp.eu</v>
      </c>
    </row>
    <row r="1505" spans="1:2" x14ac:dyDescent="0.25">
      <c r="A1505" t="s">
        <v>1503</v>
      </c>
      <c r="B1505" t="str">
        <f t="shared" si="23"/>
        <v>christian.lindfors@edu.escp.eu</v>
      </c>
    </row>
    <row r="1506" spans="1:2" x14ac:dyDescent="0.25">
      <c r="A1506" t="s">
        <v>1504</v>
      </c>
      <c r="B1506" t="str">
        <f t="shared" si="23"/>
        <v>christian.manca@edu.escp.eu</v>
      </c>
    </row>
    <row r="1507" spans="1:2" x14ac:dyDescent="0.25">
      <c r="A1507" t="s">
        <v>1505</v>
      </c>
      <c r="B1507" t="str">
        <f t="shared" si="23"/>
        <v>christian.moccia@edu.escp.eu</v>
      </c>
    </row>
    <row r="1508" spans="1:2" x14ac:dyDescent="0.25">
      <c r="A1508" t="s">
        <v>1506</v>
      </c>
      <c r="B1508" t="str">
        <f t="shared" si="23"/>
        <v>christina_jing_chen.ravn@edu.escp.eu</v>
      </c>
    </row>
    <row r="1509" spans="1:2" x14ac:dyDescent="0.25">
      <c r="A1509" t="s">
        <v>1507</v>
      </c>
      <c r="B1509" t="str">
        <f t="shared" si="23"/>
        <v>christina_louise.frorath@edu.escp.eu</v>
      </c>
    </row>
    <row r="1510" spans="1:2" x14ac:dyDescent="0.25">
      <c r="A1510" t="s">
        <v>1508</v>
      </c>
      <c r="B1510" t="str">
        <f t="shared" si="23"/>
        <v>christina.al_nabbout@edu.escp.eu</v>
      </c>
    </row>
    <row r="1511" spans="1:2" x14ac:dyDescent="0.25">
      <c r="A1511" t="s">
        <v>1509</v>
      </c>
      <c r="B1511" t="str">
        <f t="shared" si="23"/>
        <v>christina.christodoulou@edu.escp.eu</v>
      </c>
    </row>
    <row r="1512" spans="1:2" x14ac:dyDescent="0.25">
      <c r="A1512" t="s">
        <v>1510</v>
      </c>
      <c r="B1512" t="str">
        <f t="shared" si="23"/>
        <v>christine.helling@edu.escp.eu</v>
      </c>
    </row>
    <row r="1513" spans="1:2" x14ac:dyDescent="0.25">
      <c r="A1513" t="s">
        <v>1511</v>
      </c>
      <c r="B1513" t="str">
        <f t="shared" si="23"/>
        <v>christine.imad@edu.escp.eu</v>
      </c>
    </row>
    <row r="1514" spans="1:2" x14ac:dyDescent="0.25">
      <c r="A1514" t="s">
        <v>1512</v>
      </c>
      <c r="B1514" t="str">
        <f t="shared" si="23"/>
        <v>christoph.baetz@edu.escp.eu</v>
      </c>
    </row>
    <row r="1515" spans="1:2" x14ac:dyDescent="0.25">
      <c r="A1515" t="s">
        <v>1513</v>
      </c>
      <c r="B1515" t="str">
        <f t="shared" si="23"/>
        <v>christophe.sola@edu.escp.eu</v>
      </c>
    </row>
    <row r="1516" spans="1:2" x14ac:dyDescent="0.25">
      <c r="A1516" t="s">
        <v>1514</v>
      </c>
      <c r="B1516" t="str">
        <f t="shared" si="23"/>
        <v>christopher.chadarevian@edu.escp.eu</v>
      </c>
    </row>
    <row r="1517" spans="1:2" x14ac:dyDescent="0.25">
      <c r="A1517" t="s">
        <v>1515</v>
      </c>
      <c r="B1517" t="str">
        <f t="shared" si="23"/>
        <v>christopher.terrier@edu.escp.eu</v>
      </c>
    </row>
    <row r="1518" spans="1:2" x14ac:dyDescent="0.25">
      <c r="A1518" t="s">
        <v>1516</v>
      </c>
      <c r="B1518" t="str">
        <f t="shared" si="23"/>
        <v>christos.gerontopoulos@edu.escp.eu</v>
      </c>
    </row>
    <row r="1519" spans="1:2" x14ac:dyDescent="0.25">
      <c r="A1519" t="s">
        <v>1517</v>
      </c>
      <c r="B1519" t="str">
        <f t="shared" si="23"/>
        <v>chrystal.bou@edu.escp.eu</v>
      </c>
    </row>
    <row r="1520" spans="1:2" x14ac:dyDescent="0.25">
      <c r="A1520" t="s">
        <v>1518</v>
      </c>
      <c r="B1520" t="str">
        <f t="shared" si="23"/>
        <v>chuhan.huang@edu.escp.eu</v>
      </c>
    </row>
    <row r="1521" spans="1:2" x14ac:dyDescent="0.25">
      <c r="A1521" t="s">
        <v>1519</v>
      </c>
      <c r="B1521" t="str">
        <f t="shared" si="23"/>
        <v>chunxiao.sheng@edu.escp.eu</v>
      </c>
    </row>
    <row r="1522" spans="1:2" x14ac:dyDescent="0.25">
      <c r="A1522" t="s">
        <v>1520</v>
      </c>
      <c r="B1522" t="str">
        <f t="shared" si="23"/>
        <v>chuting.zhang@edu.escp.eu</v>
      </c>
    </row>
    <row r="1523" spans="1:2" x14ac:dyDescent="0.25">
      <c r="A1523" t="s">
        <v>1521</v>
      </c>
      <c r="B1523" t="str">
        <f t="shared" si="23"/>
        <v>cimanuelmiller@gmail.com</v>
      </c>
    </row>
    <row r="1524" spans="1:2" x14ac:dyDescent="0.25">
      <c r="A1524" t="s">
        <v>1522</v>
      </c>
      <c r="B1524" t="str">
        <f t="shared" si="23"/>
        <v>cindy.nguy@edu.escp.eu</v>
      </c>
    </row>
    <row r="1525" spans="1:2" x14ac:dyDescent="0.25">
      <c r="A1525" t="s">
        <v>1523</v>
      </c>
      <c r="B1525" t="str">
        <f t="shared" si="23"/>
        <v>cindy.zhao@edu.escp.eu</v>
      </c>
    </row>
    <row r="1526" spans="1:2" x14ac:dyDescent="0.25">
      <c r="A1526" t="s">
        <v>1524</v>
      </c>
      <c r="B1526" t="str">
        <f t="shared" si="23"/>
        <v>claire.blavet@edu.escp.eu</v>
      </c>
    </row>
    <row r="1527" spans="1:2" x14ac:dyDescent="0.25">
      <c r="A1527" t="s">
        <v>1525</v>
      </c>
      <c r="B1527" t="str">
        <f t="shared" si="23"/>
        <v>claire.caradec@edu.escp.eu</v>
      </c>
    </row>
    <row r="1528" spans="1:2" x14ac:dyDescent="0.25">
      <c r="A1528" t="s">
        <v>1526</v>
      </c>
      <c r="B1528" t="str">
        <f t="shared" si="23"/>
        <v>claire.decottignies@edu.escp.eu</v>
      </c>
    </row>
    <row r="1529" spans="1:2" x14ac:dyDescent="0.25">
      <c r="A1529" t="s">
        <v>1527</v>
      </c>
      <c r="B1529" t="str">
        <f t="shared" si="23"/>
        <v>claire.descomps@edu.escp.eu</v>
      </c>
    </row>
    <row r="1530" spans="1:2" x14ac:dyDescent="0.25">
      <c r="A1530" t="s">
        <v>1528</v>
      </c>
      <c r="B1530" t="str">
        <f t="shared" si="23"/>
        <v>claire.dumonet@edu.escp.eu</v>
      </c>
    </row>
    <row r="1531" spans="1:2" x14ac:dyDescent="0.25">
      <c r="A1531" t="s">
        <v>1529</v>
      </c>
      <c r="B1531" t="str">
        <f t="shared" si="23"/>
        <v>claire.logan@edu.escp.eu</v>
      </c>
    </row>
    <row r="1532" spans="1:2" x14ac:dyDescent="0.25">
      <c r="A1532" t="s">
        <v>1530</v>
      </c>
      <c r="B1532" t="str">
        <f t="shared" si="23"/>
        <v>claire.martin@edu.escp.eu</v>
      </c>
    </row>
    <row r="1533" spans="1:2" x14ac:dyDescent="0.25">
      <c r="A1533" t="s">
        <v>1531</v>
      </c>
      <c r="B1533" t="str">
        <f t="shared" si="23"/>
        <v>claire.michon@edu.escp.eu</v>
      </c>
    </row>
    <row r="1534" spans="1:2" x14ac:dyDescent="0.25">
      <c r="A1534" t="s">
        <v>1532</v>
      </c>
      <c r="B1534" t="str">
        <f t="shared" si="23"/>
        <v>claire.philip@edu.escp.eu</v>
      </c>
    </row>
    <row r="1535" spans="1:2" x14ac:dyDescent="0.25">
      <c r="A1535" t="s">
        <v>1533</v>
      </c>
      <c r="B1535" t="str">
        <f t="shared" si="23"/>
        <v>claire.sanders@edu.escp.eu</v>
      </c>
    </row>
    <row r="1536" spans="1:2" x14ac:dyDescent="0.25">
      <c r="A1536" t="s">
        <v>1534</v>
      </c>
      <c r="B1536" t="str">
        <f t="shared" si="23"/>
        <v>claire.schuster@edu.escp.eu</v>
      </c>
    </row>
    <row r="1537" spans="1:2" x14ac:dyDescent="0.25">
      <c r="A1537" t="s">
        <v>1535</v>
      </c>
      <c r="B1537" t="str">
        <f t="shared" si="23"/>
        <v>claire.selosse@edu.escp.eu</v>
      </c>
    </row>
    <row r="1538" spans="1:2" x14ac:dyDescent="0.25">
      <c r="A1538" t="s">
        <v>1536</v>
      </c>
      <c r="B1538" t="str">
        <f t="shared" si="23"/>
        <v>clara_maria.ferracini@edu.escp.eu</v>
      </c>
    </row>
    <row r="1539" spans="1:2" x14ac:dyDescent="0.25">
      <c r="A1539" t="s">
        <v>1537</v>
      </c>
      <c r="B1539" t="str">
        <f t="shared" ref="B1539:B1602" si="24">MID(A1539,FIND("&lt;",A1539)+1,FIND("&gt;",A1539)-FIND("&lt;",A1539)-1)</f>
        <v>clara.barouky@edu.escp.eu</v>
      </c>
    </row>
    <row r="1540" spans="1:2" x14ac:dyDescent="0.25">
      <c r="A1540" t="s">
        <v>1538</v>
      </c>
      <c r="B1540" t="str">
        <f t="shared" si="24"/>
        <v>clara.benhamou@edu.escp.eu</v>
      </c>
    </row>
    <row r="1541" spans="1:2" x14ac:dyDescent="0.25">
      <c r="A1541" t="s">
        <v>1539</v>
      </c>
      <c r="B1541" t="str">
        <f t="shared" si="24"/>
        <v>clara.bergaz@edu.escp.eu</v>
      </c>
    </row>
    <row r="1542" spans="1:2" x14ac:dyDescent="0.25">
      <c r="A1542" t="s">
        <v>1540</v>
      </c>
      <c r="B1542" t="str">
        <f t="shared" si="24"/>
        <v>clara.bierry@edu.escp.eu</v>
      </c>
    </row>
    <row r="1543" spans="1:2" x14ac:dyDescent="0.25">
      <c r="A1543" t="s">
        <v>1541</v>
      </c>
      <c r="B1543" t="str">
        <f t="shared" si="24"/>
        <v>clara.bordignon@edu.escp.eu</v>
      </c>
    </row>
    <row r="1544" spans="1:2" x14ac:dyDescent="0.25">
      <c r="A1544" t="s">
        <v>1542</v>
      </c>
      <c r="B1544" t="str">
        <f t="shared" si="24"/>
        <v>clara.bouquet@edu.escp.eu</v>
      </c>
    </row>
    <row r="1545" spans="1:2" x14ac:dyDescent="0.25">
      <c r="A1545" t="s">
        <v>1543</v>
      </c>
      <c r="B1545" t="str">
        <f t="shared" si="24"/>
        <v>clara.coudurier@edu.escp.eu</v>
      </c>
    </row>
    <row r="1546" spans="1:2" x14ac:dyDescent="0.25">
      <c r="A1546" t="s">
        <v>1544</v>
      </c>
      <c r="B1546" t="str">
        <f t="shared" si="24"/>
        <v>clara.daviaud@edu.escp.eu</v>
      </c>
    </row>
    <row r="1547" spans="1:2" x14ac:dyDescent="0.25">
      <c r="A1547" t="s">
        <v>1545</v>
      </c>
      <c r="B1547" t="str">
        <f t="shared" si="24"/>
        <v>clara.desaulty@edu.escp.eu</v>
      </c>
    </row>
    <row r="1548" spans="1:2" x14ac:dyDescent="0.25">
      <c r="A1548" t="s">
        <v>1546</v>
      </c>
      <c r="B1548" t="str">
        <f t="shared" si="24"/>
        <v>clara.dorgeval@edu.escp.eu</v>
      </c>
    </row>
    <row r="1549" spans="1:2" x14ac:dyDescent="0.25">
      <c r="A1549" t="s">
        <v>1547</v>
      </c>
      <c r="B1549" t="str">
        <f t="shared" si="24"/>
        <v>clara.eccel@edu.escp.eu</v>
      </c>
    </row>
    <row r="1550" spans="1:2" x14ac:dyDescent="0.25">
      <c r="A1550" t="s">
        <v>1548</v>
      </c>
      <c r="B1550" t="str">
        <f t="shared" si="24"/>
        <v>clara.edou_abessolo@edu.escp.eu</v>
      </c>
    </row>
    <row r="1551" spans="1:2" x14ac:dyDescent="0.25">
      <c r="A1551" t="s">
        <v>1549</v>
      </c>
      <c r="B1551" t="str">
        <f t="shared" si="24"/>
        <v>clara.elosegui@edu.escp.eu</v>
      </c>
    </row>
    <row r="1552" spans="1:2" x14ac:dyDescent="0.25">
      <c r="A1552" t="s">
        <v>1550</v>
      </c>
      <c r="B1552" t="str">
        <f t="shared" si="24"/>
        <v>clara.faccioli@edu.escp.eu</v>
      </c>
    </row>
    <row r="1553" spans="1:2" x14ac:dyDescent="0.25">
      <c r="A1553" t="s">
        <v>1551</v>
      </c>
      <c r="B1553" t="str">
        <f t="shared" si="24"/>
        <v>clara.fasan@edu.escp.eu</v>
      </c>
    </row>
    <row r="1554" spans="1:2" x14ac:dyDescent="0.25">
      <c r="A1554" t="s">
        <v>1552</v>
      </c>
      <c r="B1554" t="str">
        <f t="shared" si="24"/>
        <v>clara.jousse@edu.escp.eu</v>
      </c>
    </row>
    <row r="1555" spans="1:2" x14ac:dyDescent="0.25">
      <c r="A1555" t="s">
        <v>1553</v>
      </c>
      <c r="B1555" t="str">
        <f t="shared" si="24"/>
        <v>clara.lamort_de_gail@edu.escp.eu</v>
      </c>
    </row>
    <row r="1556" spans="1:2" x14ac:dyDescent="0.25">
      <c r="A1556" t="s">
        <v>1554</v>
      </c>
      <c r="B1556" t="str">
        <f t="shared" si="24"/>
        <v>clara.le_breton@edu.escp.eu</v>
      </c>
    </row>
    <row r="1557" spans="1:2" x14ac:dyDescent="0.25">
      <c r="A1557" t="s">
        <v>1555</v>
      </c>
      <c r="B1557" t="str">
        <f t="shared" si="24"/>
        <v>clara.lecerf@edu.escp.eu</v>
      </c>
    </row>
    <row r="1558" spans="1:2" x14ac:dyDescent="0.25">
      <c r="A1558" t="s">
        <v>1556</v>
      </c>
      <c r="B1558" t="str">
        <f t="shared" si="24"/>
        <v>clara.leclercq@edu.escp.eu</v>
      </c>
    </row>
    <row r="1559" spans="1:2" x14ac:dyDescent="0.25">
      <c r="A1559" t="s">
        <v>1557</v>
      </c>
      <c r="B1559" t="str">
        <f t="shared" si="24"/>
        <v>clara.lin@edu.escp.eu</v>
      </c>
    </row>
    <row r="1560" spans="1:2" x14ac:dyDescent="0.25">
      <c r="A1560" t="s">
        <v>1558</v>
      </c>
      <c r="B1560" t="str">
        <f t="shared" si="24"/>
        <v>clara.lombardy@edu.escp.eu</v>
      </c>
    </row>
    <row r="1561" spans="1:2" x14ac:dyDescent="0.25">
      <c r="A1561" t="s">
        <v>1559</v>
      </c>
      <c r="B1561" t="str">
        <f t="shared" si="24"/>
        <v>clara.marais@edu.escp.eu</v>
      </c>
    </row>
    <row r="1562" spans="1:2" x14ac:dyDescent="0.25">
      <c r="A1562" t="s">
        <v>1560</v>
      </c>
      <c r="B1562" t="str">
        <f t="shared" si="24"/>
        <v>clara.martin@edu.escp.eu</v>
      </c>
    </row>
    <row r="1563" spans="1:2" x14ac:dyDescent="0.25">
      <c r="A1563" t="s">
        <v>1561</v>
      </c>
      <c r="B1563" t="str">
        <f t="shared" si="24"/>
        <v>clara.mestre@edu.escp.eu</v>
      </c>
    </row>
    <row r="1564" spans="1:2" x14ac:dyDescent="0.25">
      <c r="A1564" t="s">
        <v>1562</v>
      </c>
      <c r="B1564" t="str">
        <f t="shared" si="24"/>
        <v>clara.moore@edu.escp.eu</v>
      </c>
    </row>
    <row r="1565" spans="1:2" x14ac:dyDescent="0.25">
      <c r="A1565" t="s">
        <v>1563</v>
      </c>
      <c r="B1565" t="str">
        <f t="shared" si="24"/>
        <v>clara.orsini@edu.escp.eu</v>
      </c>
    </row>
    <row r="1566" spans="1:2" x14ac:dyDescent="0.25">
      <c r="A1566" t="s">
        <v>1564</v>
      </c>
      <c r="B1566" t="str">
        <f t="shared" si="24"/>
        <v>clara.pavageau@edu.escp.eu</v>
      </c>
    </row>
    <row r="1567" spans="1:2" x14ac:dyDescent="0.25">
      <c r="A1567" t="s">
        <v>1565</v>
      </c>
      <c r="B1567" t="str">
        <f t="shared" si="24"/>
        <v>clara.simony_munier@edu.escp.eu</v>
      </c>
    </row>
    <row r="1568" spans="1:2" x14ac:dyDescent="0.25">
      <c r="A1568" t="s">
        <v>1566</v>
      </c>
      <c r="B1568" t="str">
        <f t="shared" si="24"/>
        <v>clara.stocchi@edu.escp.eu</v>
      </c>
    </row>
    <row r="1569" spans="1:2" x14ac:dyDescent="0.25">
      <c r="A1569" t="s">
        <v>1567</v>
      </c>
      <c r="B1569" t="str">
        <f t="shared" si="24"/>
        <v>clara.suys@edu.escp.eu</v>
      </c>
    </row>
    <row r="1570" spans="1:2" x14ac:dyDescent="0.25">
      <c r="A1570" t="s">
        <v>1568</v>
      </c>
      <c r="B1570" t="str">
        <f t="shared" si="24"/>
        <v>clara.thoer@edu.escp.eu</v>
      </c>
    </row>
    <row r="1571" spans="1:2" x14ac:dyDescent="0.25">
      <c r="A1571" t="s">
        <v>1569</v>
      </c>
      <c r="B1571" t="str">
        <f t="shared" si="24"/>
        <v>clara.virot@edu.escp.eu</v>
      </c>
    </row>
    <row r="1572" spans="1:2" x14ac:dyDescent="0.25">
      <c r="A1572" t="s">
        <v>1570</v>
      </c>
      <c r="B1572" t="str">
        <f t="shared" si="24"/>
        <v>clara.zahr@edu.escp.eu</v>
      </c>
    </row>
    <row r="1573" spans="1:2" x14ac:dyDescent="0.25">
      <c r="A1573" t="s">
        <v>1571</v>
      </c>
      <c r="B1573" t="str">
        <f t="shared" si="24"/>
        <v>clarence.vittaut@edu.escp.eu</v>
      </c>
    </row>
    <row r="1574" spans="1:2" x14ac:dyDescent="0.25">
      <c r="A1574" t="s">
        <v>1572</v>
      </c>
      <c r="B1574" t="str">
        <f t="shared" si="24"/>
        <v>clarice.bordier@edu.escp.eu</v>
      </c>
    </row>
    <row r="1575" spans="1:2" x14ac:dyDescent="0.25">
      <c r="A1575" t="s">
        <v>1573</v>
      </c>
      <c r="B1575" t="str">
        <f t="shared" si="24"/>
        <v>clarissa.liebler@edu.escp.eu</v>
      </c>
    </row>
    <row r="1576" spans="1:2" x14ac:dyDescent="0.25">
      <c r="A1576" t="s">
        <v>1574</v>
      </c>
      <c r="B1576" t="str">
        <f t="shared" si="24"/>
        <v>clarissa.lim@edu.escp.eu</v>
      </c>
    </row>
    <row r="1577" spans="1:2" x14ac:dyDescent="0.25">
      <c r="A1577" t="s">
        <v>1575</v>
      </c>
      <c r="B1577" t="str">
        <f t="shared" si="24"/>
        <v>clarisse.allain@edu.escp.eu</v>
      </c>
    </row>
    <row r="1578" spans="1:2" x14ac:dyDescent="0.25">
      <c r="A1578" t="s">
        <v>1576</v>
      </c>
      <c r="B1578" t="str">
        <f t="shared" si="24"/>
        <v>clarisse.cambriel@edu.escp.eu</v>
      </c>
    </row>
    <row r="1579" spans="1:2" x14ac:dyDescent="0.25">
      <c r="A1579" t="s">
        <v>1577</v>
      </c>
      <c r="B1579" t="str">
        <f t="shared" si="24"/>
        <v>clarisse.fevre@edu.escp.eu</v>
      </c>
    </row>
    <row r="1580" spans="1:2" x14ac:dyDescent="0.25">
      <c r="A1580" t="s">
        <v>1578</v>
      </c>
      <c r="B1580" t="str">
        <f t="shared" si="24"/>
        <v>clarisse.gatte@edu.escp.eu</v>
      </c>
    </row>
    <row r="1581" spans="1:2" x14ac:dyDescent="0.25">
      <c r="A1581" t="s">
        <v>1579</v>
      </c>
      <c r="B1581" t="str">
        <f t="shared" si="24"/>
        <v>clarisse.herrerias@edu.escp.eu</v>
      </c>
    </row>
    <row r="1582" spans="1:2" x14ac:dyDescent="0.25">
      <c r="A1582" t="s">
        <v>1580</v>
      </c>
      <c r="B1582" t="str">
        <f t="shared" si="24"/>
        <v>claudia.greco@edu.escp.eu</v>
      </c>
    </row>
    <row r="1583" spans="1:2" x14ac:dyDescent="0.25">
      <c r="A1583" t="s">
        <v>1581</v>
      </c>
      <c r="B1583" t="str">
        <f t="shared" si="24"/>
        <v>claudia.padillo_berdun@edu.escp.eu</v>
      </c>
    </row>
    <row r="1584" spans="1:2" x14ac:dyDescent="0.25">
      <c r="A1584" t="s">
        <v>1582</v>
      </c>
      <c r="B1584" t="str">
        <f t="shared" si="24"/>
        <v>claudia.rojas@edu.escp.eu</v>
      </c>
    </row>
    <row r="1585" spans="1:2" x14ac:dyDescent="0.25">
      <c r="A1585" t="s">
        <v>1583</v>
      </c>
      <c r="B1585" t="str">
        <f t="shared" si="24"/>
        <v>claudia.sanchez_gil@edu.escp.eu</v>
      </c>
    </row>
    <row r="1586" spans="1:2" x14ac:dyDescent="0.25">
      <c r="A1586" t="s">
        <v>1584</v>
      </c>
      <c r="B1586" t="str">
        <f t="shared" si="24"/>
        <v>clayce.dsilva@edu.escp.eu</v>
      </c>
    </row>
    <row r="1587" spans="1:2" x14ac:dyDescent="0.25">
      <c r="A1587" t="s">
        <v>1585</v>
      </c>
      <c r="B1587" t="str">
        <f t="shared" si="24"/>
        <v>clea.chebli@edu.escp.eu</v>
      </c>
    </row>
    <row r="1588" spans="1:2" x14ac:dyDescent="0.25">
      <c r="A1588" t="s">
        <v>1586</v>
      </c>
      <c r="B1588" t="str">
        <f t="shared" si="24"/>
        <v>clea.duverger@edu.escp.eu</v>
      </c>
    </row>
    <row r="1589" spans="1:2" x14ac:dyDescent="0.25">
      <c r="A1589" t="s">
        <v>1587</v>
      </c>
      <c r="B1589" t="str">
        <f t="shared" si="24"/>
        <v>clea.gottardini@edu.escp.eu</v>
      </c>
    </row>
    <row r="1590" spans="1:2" x14ac:dyDescent="0.25">
      <c r="A1590" t="s">
        <v>1588</v>
      </c>
      <c r="B1590" t="str">
        <f t="shared" si="24"/>
        <v>clemence.bonnevay@edu.escp.eu</v>
      </c>
    </row>
    <row r="1591" spans="1:2" x14ac:dyDescent="0.25">
      <c r="A1591" t="s">
        <v>1589</v>
      </c>
      <c r="B1591" t="str">
        <f t="shared" si="24"/>
        <v>clemence.bourget@edu.escp.eu</v>
      </c>
    </row>
    <row r="1592" spans="1:2" x14ac:dyDescent="0.25">
      <c r="A1592" t="s">
        <v>1590</v>
      </c>
      <c r="B1592" t="str">
        <f t="shared" si="24"/>
        <v>clemence.campana@edu.escp.eu</v>
      </c>
    </row>
    <row r="1593" spans="1:2" x14ac:dyDescent="0.25">
      <c r="A1593" t="s">
        <v>1591</v>
      </c>
      <c r="B1593" t="str">
        <f t="shared" si="24"/>
        <v>clemence.davoine@edu.escp.eu</v>
      </c>
    </row>
    <row r="1594" spans="1:2" x14ac:dyDescent="0.25">
      <c r="A1594" t="s">
        <v>1592</v>
      </c>
      <c r="B1594" t="str">
        <f t="shared" si="24"/>
        <v>clemence.de_la_croix_de_ravignan_malphettes@edu.escp.eu</v>
      </c>
    </row>
    <row r="1595" spans="1:2" x14ac:dyDescent="0.25">
      <c r="A1595" t="s">
        <v>1593</v>
      </c>
      <c r="B1595" t="str">
        <f t="shared" si="24"/>
        <v>clemence.dez@edu.escp.eu</v>
      </c>
    </row>
    <row r="1596" spans="1:2" x14ac:dyDescent="0.25">
      <c r="A1596" t="s">
        <v>1594</v>
      </c>
      <c r="B1596" t="str">
        <f t="shared" si="24"/>
        <v>clemence.dress@edu.escp.eu</v>
      </c>
    </row>
    <row r="1597" spans="1:2" x14ac:dyDescent="0.25">
      <c r="A1597" t="s">
        <v>1595</v>
      </c>
      <c r="B1597" t="str">
        <f t="shared" si="24"/>
        <v>clemence.glerant@edu.escp.eu</v>
      </c>
    </row>
    <row r="1598" spans="1:2" x14ac:dyDescent="0.25">
      <c r="A1598" t="s">
        <v>1596</v>
      </c>
      <c r="B1598" t="str">
        <f t="shared" si="24"/>
        <v>clemence.jeanneney@edu.escp.eu</v>
      </c>
    </row>
    <row r="1599" spans="1:2" x14ac:dyDescent="0.25">
      <c r="A1599" t="s">
        <v>1597</v>
      </c>
      <c r="B1599" t="str">
        <f t="shared" si="24"/>
        <v>clemence.lhomme@edu.escp.eu</v>
      </c>
    </row>
    <row r="1600" spans="1:2" x14ac:dyDescent="0.25">
      <c r="A1600" t="s">
        <v>1598</v>
      </c>
      <c r="B1600" t="str">
        <f t="shared" si="24"/>
        <v>clemence.piroelle@edu.escp.eu</v>
      </c>
    </row>
    <row r="1601" spans="1:2" x14ac:dyDescent="0.25">
      <c r="A1601" t="s">
        <v>1599</v>
      </c>
      <c r="B1601" t="str">
        <f t="shared" si="24"/>
        <v>clemence.szuszkin2@edu.escp.eu</v>
      </c>
    </row>
    <row r="1602" spans="1:2" x14ac:dyDescent="0.25">
      <c r="A1602" t="s">
        <v>1600</v>
      </c>
      <c r="B1602" t="str">
        <f t="shared" si="24"/>
        <v>clement.beillard@edu.escp.eu</v>
      </c>
    </row>
    <row r="1603" spans="1:2" x14ac:dyDescent="0.25">
      <c r="A1603" t="s">
        <v>1601</v>
      </c>
      <c r="B1603" t="str">
        <f t="shared" ref="B1603:B1666" si="25">MID(A1603,FIND("&lt;",A1603)+1,FIND("&gt;",A1603)-FIND("&lt;",A1603)-1)</f>
        <v>clement.benoit@edu.escp.eu</v>
      </c>
    </row>
    <row r="1604" spans="1:2" x14ac:dyDescent="0.25">
      <c r="A1604" t="s">
        <v>1602</v>
      </c>
      <c r="B1604" t="str">
        <f t="shared" si="25"/>
        <v>clement.billard@edu.escp.eu</v>
      </c>
    </row>
    <row r="1605" spans="1:2" x14ac:dyDescent="0.25">
      <c r="A1605" t="s">
        <v>1603</v>
      </c>
      <c r="B1605" t="str">
        <f t="shared" si="25"/>
        <v>clement.boergel@edu.escp.eu</v>
      </c>
    </row>
    <row r="1606" spans="1:2" x14ac:dyDescent="0.25">
      <c r="A1606" t="s">
        <v>1604</v>
      </c>
      <c r="B1606" t="str">
        <f t="shared" si="25"/>
        <v>clement.boudinot@edu.escp.eu</v>
      </c>
    </row>
    <row r="1607" spans="1:2" x14ac:dyDescent="0.25">
      <c r="A1607" t="s">
        <v>1605</v>
      </c>
      <c r="B1607" t="str">
        <f t="shared" si="25"/>
        <v>clement.boudoul@edu.escp.eu</v>
      </c>
    </row>
    <row r="1608" spans="1:2" x14ac:dyDescent="0.25">
      <c r="A1608" t="s">
        <v>1606</v>
      </c>
      <c r="B1608" t="str">
        <f t="shared" si="25"/>
        <v>clement.choupot@edu.escp.eu</v>
      </c>
    </row>
    <row r="1609" spans="1:2" x14ac:dyDescent="0.25">
      <c r="A1609" t="s">
        <v>1607</v>
      </c>
      <c r="B1609" t="str">
        <f t="shared" si="25"/>
        <v>clement.cornier@edu.escp.eu</v>
      </c>
    </row>
    <row r="1610" spans="1:2" x14ac:dyDescent="0.25">
      <c r="A1610" t="s">
        <v>1608</v>
      </c>
      <c r="B1610" t="str">
        <f t="shared" si="25"/>
        <v>clement.dassule@edu.escp.eu</v>
      </c>
    </row>
    <row r="1611" spans="1:2" x14ac:dyDescent="0.25">
      <c r="A1611" t="s">
        <v>1609</v>
      </c>
      <c r="B1611" t="str">
        <f t="shared" si="25"/>
        <v>clement.de_ceukeleire@edu.escp.eu</v>
      </c>
    </row>
    <row r="1612" spans="1:2" x14ac:dyDescent="0.25">
      <c r="A1612" t="s">
        <v>1610</v>
      </c>
      <c r="B1612" t="str">
        <f t="shared" si="25"/>
        <v>clement.de_palmas@edu.escp.eu</v>
      </c>
    </row>
    <row r="1613" spans="1:2" x14ac:dyDescent="0.25">
      <c r="A1613" t="s">
        <v>1611</v>
      </c>
      <c r="B1613" t="str">
        <f t="shared" si="25"/>
        <v>clement.demichel@edu.escp.eu</v>
      </c>
    </row>
    <row r="1614" spans="1:2" x14ac:dyDescent="0.25">
      <c r="A1614" t="s">
        <v>1612</v>
      </c>
      <c r="B1614" t="str">
        <f t="shared" si="25"/>
        <v>clement.deschamps@edu.escp.eu</v>
      </c>
    </row>
    <row r="1615" spans="1:2" x14ac:dyDescent="0.25">
      <c r="A1615" t="s">
        <v>1613</v>
      </c>
      <c r="B1615" t="str">
        <f t="shared" si="25"/>
        <v>clement.gillespie@edu.escp.eu</v>
      </c>
    </row>
    <row r="1616" spans="1:2" x14ac:dyDescent="0.25">
      <c r="A1616" t="s">
        <v>1614</v>
      </c>
      <c r="B1616" t="str">
        <f t="shared" si="25"/>
        <v>clement.hadji@edu.escp.eu</v>
      </c>
    </row>
    <row r="1617" spans="1:2" x14ac:dyDescent="0.25">
      <c r="A1617" t="s">
        <v>1615</v>
      </c>
      <c r="B1617" t="str">
        <f t="shared" si="25"/>
        <v>clement.huet@edu.escp.eu</v>
      </c>
    </row>
    <row r="1618" spans="1:2" x14ac:dyDescent="0.25">
      <c r="A1618" t="s">
        <v>1616</v>
      </c>
      <c r="B1618" t="str">
        <f t="shared" si="25"/>
        <v>clement.joannot@edu.escp.eu</v>
      </c>
    </row>
    <row r="1619" spans="1:2" x14ac:dyDescent="0.25">
      <c r="A1619" t="s">
        <v>1617</v>
      </c>
      <c r="B1619" t="str">
        <f t="shared" si="25"/>
        <v>clement.lafitte@edu.escp.eu</v>
      </c>
    </row>
    <row r="1620" spans="1:2" x14ac:dyDescent="0.25">
      <c r="A1620" t="s">
        <v>1618</v>
      </c>
      <c r="B1620" t="str">
        <f t="shared" si="25"/>
        <v>clement.langer@edu.escp.eu</v>
      </c>
    </row>
    <row r="1621" spans="1:2" x14ac:dyDescent="0.25">
      <c r="A1621" t="s">
        <v>1619</v>
      </c>
      <c r="B1621" t="str">
        <f t="shared" si="25"/>
        <v>clement.lehovetzki@edu.escp.eu</v>
      </c>
    </row>
    <row r="1622" spans="1:2" x14ac:dyDescent="0.25">
      <c r="A1622" t="s">
        <v>1620</v>
      </c>
      <c r="B1622" t="str">
        <f t="shared" si="25"/>
        <v>clement.levita_diouf@edu.escp.eu</v>
      </c>
    </row>
    <row r="1623" spans="1:2" x14ac:dyDescent="0.25">
      <c r="A1623" t="s">
        <v>1621</v>
      </c>
      <c r="B1623" t="str">
        <f t="shared" si="25"/>
        <v>clement.poyau@edu.escp.eu</v>
      </c>
    </row>
    <row r="1624" spans="1:2" x14ac:dyDescent="0.25">
      <c r="A1624" t="s">
        <v>1622</v>
      </c>
      <c r="B1624" t="str">
        <f t="shared" si="25"/>
        <v>clement.sourdiaucourt@edu.escp.eu</v>
      </c>
    </row>
    <row r="1625" spans="1:2" x14ac:dyDescent="0.25">
      <c r="A1625" t="s">
        <v>1623</v>
      </c>
      <c r="B1625" t="str">
        <f t="shared" si="25"/>
        <v>clement.suarez_ferreira@edu.escp.eu</v>
      </c>
    </row>
    <row r="1626" spans="1:2" x14ac:dyDescent="0.25">
      <c r="A1626" t="s">
        <v>1624</v>
      </c>
      <c r="B1626" t="str">
        <f t="shared" si="25"/>
        <v>clement.thielois@edu.escp.eu</v>
      </c>
    </row>
    <row r="1627" spans="1:2" x14ac:dyDescent="0.25">
      <c r="A1627" t="s">
        <v>1625</v>
      </c>
      <c r="B1627" t="str">
        <f t="shared" si="25"/>
        <v>clement.vasseur@edu.escp.eu</v>
      </c>
    </row>
    <row r="1628" spans="1:2" x14ac:dyDescent="0.25">
      <c r="A1628" t="s">
        <v>1626</v>
      </c>
      <c r="B1628" t="str">
        <f t="shared" si="25"/>
        <v>clement.ville@edu.escp.eu</v>
      </c>
    </row>
    <row r="1629" spans="1:2" x14ac:dyDescent="0.25">
      <c r="A1629" t="s">
        <v>1627</v>
      </c>
      <c r="B1629" t="str">
        <f t="shared" si="25"/>
        <v>clementine.le_saux@edu.escp.eu</v>
      </c>
    </row>
    <row r="1630" spans="1:2" x14ac:dyDescent="0.25">
      <c r="A1630" t="s">
        <v>1628</v>
      </c>
      <c r="B1630" t="str">
        <f t="shared" si="25"/>
        <v>clementine.monfort@edu.escp.eu</v>
      </c>
    </row>
    <row r="1631" spans="1:2" x14ac:dyDescent="0.25">
      <c r="A1631" t="s">
        <v>1629</v>
      </c>
      <c r="B1631" t="str">
        <f t="shared" si="25"/>
        <v>cleophee.watteau@edu.escp.eu</v>
      </c>
    </row>
    <row r="1632" spans="1:2" x14ac:dyDescent="0.25">
      <c r="A1632" t="s">
        <v>1630</v>
      </c>
      <c r="B1632" t="str">
        <f t="shared" si="25"/>
        <v>cloe.bernardin@edu.escp.eu</v>
      </c>
    </row>
    <row r="1633" spans="1:2" x14ac:dyDescent="0.25">
      <c r="A1633" t="s">
        <v>1631</v>
      </c>
      <c r="B1633" t="str">
        <f t="shared" si="25"/>
        <v>cloe.capelle@edu.escp.eu</v>
      </c>
    </row>
    <row r="1634" spans="1:2" x14ac:dyDescent="0.25">
      <c r="A1634" t="s">
        <v>1632</v>
      </c>
      <c r="B1634" t="str">
        <f t="shared" si="25"/>
        <v>cloe.garrigue@edu.escp.eu</v>
      </c>
    </row>
    <row r="1635" spans="1:2" x14ac:dyDescent="0.25">
      <c r="A1635" t="s">
        <v>1633</v>
      </c>
      <c r="B1635" t="str">
        <f t="shared" si="25"/>
        <v>cloe.salabert@edu.escp.eu</v>
      </c>
    </row>
    <row r="1636" spans="1:2" x14ac:dyDescent="0.25">
      <c r="A1636" t="s">
        <v>1634</v>
      </c>
      <c r="B1636" t="str">
        <f t="shared" si="25"/>
        <v>cloe.salem@edu.escp.eu</v>
      </c>
    </row>
    <row r="1637" spans="1:2" x14ac:dyDescent="0.25">
      <c r="A1637" t="s">
        <v>1635</v>
      </c>
      <c r="B1637" t="str">
        <f t="shared" si="25"/>
        <v>clothilde.bruynoghe@edu.escp.eu</v>
      </c>
    </row>
    <row r="1638" spans="1:2" x14ac:dyDescent="0.25">
      <c r="A1638" t="s">
        <v>1636</v>
      </c>
      <c r="B1638" t="str">
        <f t="shared" si="25"/>
        <v>clothilde.pantalacci@edu.escp.eu</v>
      </c>
    </row>
    <row r="1639" spans="1:2" x14ac:dyDescent="0.25">
      <c r="A1639" t="s">
        <v>1637</v>
      </c>
      <c r="B1639" t="str">
        <f t="shared" si="25"/>
        <v>clothilde.tymen@edu.escp.eu</v>
      </c>
    </row>
    <row r="1640" spans="1:2" x14ac:dyDescent="0.25">
      <c r="A1640" t="s">
        <v>1638</v>
      </c>
      <c r="B1640" t="str">
        <f t="shared" si="25"/>
        <v>clotilde.de_lembeye@edu.escp.eu</v>
      </c>
    </row>
    <row r="1641" spans="1:2" x14ac:dyDescent="0.25">
      <c r="A1641" t="s">
        <v>1639</v>
      </c>
      <c r="B1641" t="str">
        <f t="shared" si="25"/>
        <v>clotilde.tuleu@edu.escp.eu</v>
      </c>
    </row>
    <row r="1642" spans="1:2" x14ac:dyDescent="0.25">
      <c r="A1642" t="s">
        <v>1640</v>
      </c>
      <c r="B1642" t="str">
        <f t="shared" si="25"/>
        <v>cnovakhansen@escpeurope.eu</v>
      </c>
    </row>
    <row r="1643" spans="1:2" x14ac:dyDescent="0.25">
      <c r="A1643" t="s">
        <v>1641</v>
      </c>
      <c r="B1643" t="str">
        <f t="shared" si="25"/>
        <v>colin.hofman@edu.escp.eu</v>
      </c>
    </row>
    <row r="1644" spans="1:2" x14ac:dyDescent="0.25">
      <c r="A1644" t="s">
        <v>1642</v>
      </c>
      <c r="B1644" t="str">
        <f t="shared" si="25"/>
        <v>coline.lebas@edu.escp.eu</v>
      </c>
    </row>
    <row r="1645" spans="1:2" x14ac:dyDescent="0.25">
      <c r="A1645" t="s">
        <v>1643</v>
      </c>
      <c r="B1645" t="str">
        <f t="shared" si="25"/>
        <v>colleen.guyader@edu.escp.eu</v>
      </c>
    </row>
    <row r="1646" spans="1:2" x14ac:dyDescent="0.25">
      <c r="A1646" t="s">
        <v>1644</v>
      </c>
      <c r="B1646" t="str">
        <f t="shared" si="25"/>
        <v>colombe.massin@edu.escp.eu</v>
      </c>
    </row>
    <row r="1647" spans="1:2" x14ac:dyDescent="0.25">
      <c r="A1647" t="s">
        <v>1645</v>
      </c>
      <c r="B1647" t="str">
        <f t="shared" si="25"/>
        <v>come.aubert@edu.escp.eu</v>
      </c>
    </row>
    <row r="1648" spans="1:2" x14ac:dyDescent="0.25">
      <c r="A1648" t="s">
        <v>1646</v>
      </c>
      <c r="B1648" t="str">
        <f t="shared" si="25"/>
        <v>come.bernardi@edu.escp.eu</v>
      </c>
    </row>
    <row r="1649" spans="1:2" x14ac:dyDescent="0.25">
      <c r="A1649" t="s">
        <v>1647</v>
      </c>
      <c r="B1649" t="str">
        <f t="shared" si="25"/>
        <v>come.bouchard@edu.escp.eu</v>
      </c>
    </row>
    <row r="1650" spans="1:2" x14ac:dyDescent="0.25">
      <c r="A1650" t="s">
        <v>1648</v>
      </c>
      <c r="B1650" t="str">
        <f t="shared" si="25"/>
        <v>come.de_montaigne_de_poncins@edu.escp.eu</v>
      </c>
    </row>
    <row r="1651" spans="1:2" x14ac:dyDescent="0.25">
      <c r="A1651" t="s">
        <v>1649</v>
      </c>
      <c r="B1651" t="str">
        <f t="shared" si="25"/>
        <v>come.francheterre@edu.escp.eu</v>
      </c>
    </row>
    <row r="1652" spans="1:2" x14ac:dyDescent="0.25">
      <c r="A1652" t="s">
        <v>1650</v>
      </c>
      <c r="B1652" t="str">
        <f t="shared" si="25"/>
        <v>come.legroux@edu.escp.eu</v>
      </c>
    </row>
    <row r="1653" spans="1:2" x14ac:dyDescent="0.25">
      <c r="A1653" t="s">
        <v>1651</v>
      </c>
      <c r="B1653" t="str">
        <f t="shared" si="25"/>
        <v>come.moreau_de_bellaing@edu.escp.eu</v>
      </c>
    </row>
    <row r="1654" spans="1:2" x14ac:dyDescent="0.25">
      <c r="A1654" t="s">
        <v>1652</v>
      </c>
      <c r="B1654" t="str">
        <f t="shared" si="25"/>
        <v>come.philippon@edu.escp.eu</v>
      </c>
    </row>
    <row r="1655" spans="1:2" x14ac:dyDescent="0.25">
      <c r="A1655" t="s">
        <v>1653</v>
      </c>
      <c r="B1655" t="str">
        <f t="shared" si="25"/>
        <v>come.tardy@edu.escp.eu</v>
      </c>
    </row>
    <row r="1656" spans="1:2" x14ac:dyDescent="0.25">
      <c r="A1656" t="s">
        <v>1654</v>
      </c>
      <c r="B1656" t="str">
        <f t="shared" si="25"/>
        <v>conor.frykholm@edu.escp.eu</v>
      </c>
    </row>
    <row r="1657" spans="1:2" x14ac:dyDescent="0.25">
      <c r="A1657" t="s">
        <v>1655</v>
      </c>
      <c r="B1657" t="str">
        <f t="shared" si="25"/>
        <v>constance.dubost@edu.escp.eu</v>
      </c>
    </row>
    <row r="1658" spans="1:2" x14ac:dyDescent="0.25">
      <c r="A1658" t="s">
        <v>1656</v>
      </c>
      <c r="B1658" t="str">
        <f t="shared" si="25"/>
        <v>constance.duperat@edu.escp.eu</v>
      </c>
    </row>
    <row r="1659" spans="1:2" x14ac:dyDescent="0.25">
      <c r="A1659" t="s">
        <v>1657</v>
      </c>
      <c r="B1659" t="str">
        <f t="shared" si="25"/>
        <v>constance.durand@edu.escp.eu</v>
      </c>
    </row>
    <row r="1660" spans="1:2" x14ac:dyDescent="0.25">
      <c r="A1660" t="s">
        <v>1658</v>
      </c>
      <c r="B1660" t="str">
        <f t="shared" si="25"/>
        <v>constance.gonnelle@edu.escp.eu</v>
      </c>
    </row>
    <row r="1661" spans="1:2" x14ac:dyDescent="0.25">
      <c r="A1661" t="s">
        <v>1659</v>
      </c>
      <c r="B1661" t="str">
        <f t="shared" si="25"/>
        <v>constance.lardeux@edu.escp.eu</v>
      </c>
    </row>
    <row r="1662" spans="1:2" x14ac:dyDescent="0.25">
      <c r="A1662" t="s">
        <v>1660</v>
      </c>
      <c r="B1662" t="str">
        <f t="shared" si="25"/>
        <v>constance.marchandin@edu.escp.eu</v>
      </c>
    </row>
    <row r="1663" spans="1:2" x14ac:dyDescent="0.25">
      <c r="A1663" t="s">
        <v>1661</v>
      </c>
      <c r="B1663" t="str">
        <f t="shared" si="25"/>
        <v>constance.moinon@edu.escp.eu</v>
      </c>
    </row>
    <row r="1664" spans="1:2" x14ac:dyDescent="0.25">
      <c r="A1664" t="s">
        <v>1662</v>
      </c>
      <c r="B1664" t="str">
        <f t="shared" si="25"/>
        <v>constance.soler@edu.escp.eu</v>
      </c>
    </row>
    <row r="1665" spans="1:2" x14ac:dyDescent="0.25">
      <c r="A1665" t="s">
        <v>1663</v>
      </c>
      <c r="B1665" t="str">
        <f t="shared" si="25"/>
        <v>constant.herbreteau@edu.escp.eu</v>
      </c>
    </row>
    <row r="1666" spans="1:2" x14ac:dyDescent="0.25">
      <c r="A1666" t="s">
        <v>1664</v>
      </c>
      <c r="B1666" t="str">
        <f t="shared" si="25"/>
        <v>constantin.hartmann@edu.escp.eu</v>
      </c>
    </row>
    <row r="1667" spans="1:2" x14ac:dyDescent="0.25">
      <c r="A1667" t="s">
        <v>1665</v>
      </c>
      <c r="B1667" t="str">
        <f t="shared" ref="B1667:B1730" si="26">MID(A1667,FIND("&lt;",A1667)+1,FIND("&gt;",A1667)-FIND("&lt;",A1667)-1)</f>
        <v>coralie.turines@edu.escp.eu</v>
      </c>
    </row>
    <row r="1668" spans="1:2" x14ac:dyDescent="0.25">
      <c r="A1668" t="s">
        <v>1666</v>
      </c>
      <c r="B1668" t="str">
        <f t="shared" si="26"/>
        <v>corentin.bertin@edu.escp.eu</v>
      </c>
    </row>
    <row r="1669" spans="1:2" x14ac:dyDescent="0.25">
      <c r="A1669" t="s">
        <v>1667</v>
      </c>
      <c r="B1669" t="str">
        <f t="shared" si="26"/>
        <v>corentin.dufour@edu.escp.eu</v>
      </c>
    </row>
    <row r="1670" spans="1:2" x14ac:dyDescent="0.25">
      <c r="A1670" t="s">
        <v>1668</v>
      </c>
      <c r="B1670" t="str">
        <f t="shared" si="26"/>
        <v>corentin.lecerf@edu.escp.eu</v>
      </c>
    </row>
    <row r="1671" spans="1:2" x14ac:dyDescent="0.25">
      <c r="A1671" t="s">
        <v>1669</v>
      </c>
      <c r="B1671" t="str">
        <f t="shared" si="26"/>
        <v>corentin.leconte@edu.escp.eu</v>
      </c>
    </row>
    <row r="1672" spans="1:2" x14ac:dyDescent="0.25">
      <c r="A1672" t="s">
        <v>1670</v>
      </c>
      <c r="B1672" t="str">
        <f t="shared" si="26"/>
        <v>corentin.navarro@edu.escp.eu</v>
      </c>
    </row>
    <row r="1673" spans="1:2" x14ac:dyDescent="0.25">
      <c r="A1673" t="s">
        <v>1671</v>
      </c>
      <c r="B1673" t="str">
        <f t="shared" si="26"/>
        <v>corentin.pasquer@edu.escp.eu</v>
      </c>
    </row>
    <row r="1674" spans="1:2" x14ac:dyDescent="0.25">
      <c r="A1674" t="s">
        <v>1672</v>
      </c>
      <c r="B1674" t="str">
        <f t="shared" si="26"/>
        <v>corentin.teypaz@edu.escp.eu</v>
      </c>
    </row>
    <row r="1675" spans="1:2" x14ac:dyDescent="0.25">
      <c r="A1675" t="s">
        <v>1673</v>
      </c>
      <c r="B1675" t="str">
        <f t="shared" si="26"/>
        <v>corentin.thauvin@edu.escp.eu</v>
      </c>
    </row>
    <row r="1676" spans="1:2" x14ac:dyDescent="0.25">
      <c r="A1676" t="s">
        <v>1674</v>
      </c>
      <c r="B1676" t="str">
        <f t="shared" si="26"/>
        <v>corentin.vilela@edu.escp.eu</v>
      </c>
    </row>
    <row r="1677" spans="1:2" x14ac:dyDescent="0.25">
      <c r="A1677" t="s">
        <v>1675</v>
      </c>
      <c r="B1677" t="str">
        <f t="shared" si="26"/>
        <v>corinna.bocciolone@edu.escp.eu</v>
      </c>
    </row>
    <row r="1678" spans="1:2" x14ac:dyDescent="0.25">
      <c r="A1678" t="s">
        <v>1676</v>
      </c>
      <c r="B1678" t="str">
        <f t="shared" si="26"/>
        <v>corrado.moscatelli@edu.escp.eu</v>
      </c>
    </row>
    <row r="1679" spans="1:2" x14ac:dyDescent="0.25">
      <c r="A1679" t="s">
        <v>1677</v>
      </c>
      <c r="B1679" t="str">
        <f t="shared" si="26"/>
        <v>cosimo.pavone@edu.escp.eu</v>
      </c>
    </row>
    <row r="1680" spans="1:2" x14ac:dyDescent="0.25">
      <c r="A1680" t="s">
        <v>1678</v>
      </c>
      <c r="B1680" t="str">
        <f t="shared" si="26"/>
        <v>cosmo.vollauschek@edu.escp.eu</v>
      </c>
    </row>
    <row r="1681" spans="1:2" x14ac:dyDescent="0.25">
      <c r="A1681" t="s">
        <v>1679</v>
      </c>
      <c r="B1681" t="str">
        <f t="shared" si="26"/>
        <v>costanza.cinotti@edu.escp.eu</v>
      </c>
    </row>
    <row r="1682" spans="1:2" x14ac:dyDescent="0.25">
      <c r="A1682" t="s">
        <v>1680</v>
      </c>
      <c r="B1682" t="str">
        <f t="shared" si="26"/>
        <v>costanza.cuman@edu.escp.eu</v>
      </c>
    </row>
    <row r="1683" spans="1:2" x14ac:dyDescent="0.25">
      <c r="A1683" t="s">
        <v>1681</v>
      </c>
      <c r="B1683" t="str">
        <f t="shared" si="26"/>
        <v>costanza.grabau@edu.escp.eu</v>
      </c>
    </row>
    <row r="1684" spans="1:2" x14ac:dyDescent="0.25">
      <c r="A1684" t="s">
        <v>1682</v>
      </c>
      <c r="B1684" t="str">
        <f t="shared" si="26"/>
        <v>costanza.luschi@edu.escp.eu</v>
      </c>
    </row>
    <row r="1685" spans="1:2" x14ac:dyDescent="0.25">
      <c r="A1685" t="s">
        <v>1683</v>
      </c>
      <c r="B1685" t="str">
        <f t="shared" si="26"/>
        <v>costanza.mezzasoma@edu.escp.eu</v>
      </c>
    </row>
    <row r="1686" spans="1:2" x14ac:dyDescent="0.25">
      <c r="A1686" t="s">
        <v>1684</v>
      </c>
      <c r="B1686" t="str">
        <f t="shared" si="26"/>
        <v>costanza.pocci@edu.escp.eu</v>
      </c>
    </row>
    <row r="1687" spans="1:2" x14ac:dyDescent="0.25">
      <c r="A1687" t="s">
        <v>1685</v>
      </c>
      <c r="B1687" t="str">
        <f t="shared" si="26"/>
        <v>costanza.villani@edu.escp.eu</v>
      </c>
    </row>
    <row r="1688" spans="1:2" x14ac:dyDescent="0.25">
      <c r="A1688" t="s">
        <v>1686</v>
      </c>
      <c r="B1688" t="str">
        <f t="shared" si="26"/>
        <v>counda.diombera@edu.escp.eu</v>
      </c>
    </row>
    <row r="1689" spans="1:2" x14ac:dyDescent="0.25">
      <c r="A1689" t="s">
        <v>1687</v>
      </c>
      <c r="B1689" t="str">
        <f t="shared" si="26"/>
        <v>cristal.donnini@edu.escp.eu</v>
      </c>
    </row>
    <row r="1690" spans="1:2" x14ac:dyDescent="0.25">
      <c r="A1690" t="s">
        <v>1688</v>
      </c>
      <c r="B1690" t="str">
        <f t="shared" si="26"/>
        <v>cristiana.andronaco@edu.escp.eu</v>
      </c>
    </row>
    <row r="1691" spans="1:2" x14ac:dyDescent="0.25">
      <c r="A1691" t="s">
        <v>1689</v>
      </c>
      <c r="B1691" t="str">
        <f t="shared" si="26"/>
        <v>cristiano.michelotti@edu.escp.eu</v>
      </c>
    </row>
    <row r="1692" spans="1:2" x14ac:dyDescent="0.25">
      <c r="A1692" t="s">
        <v>1690</v>
      </c>
      <c r="B1692" t="str">
        <f t="shared" si="26"/>
        <v>cristina.cavagna@edu.escp.eu</v>
      </c>
    </row>
    <row r="1693" spans="1:2" x14ac:dyDescent="0.25">
      <c r="A1693" t="s">
        <v>1691</v>
      </c>
      <c r="B1693" t="str">
        <f t="shared" si="26"/>
        <v>cristina.crisafulli@edu.escp.eu</v>
      </c>
    </row>
    <row r="1694" spans="1:2" x14ac:dyDescent="0.25">
      <c r="A1694" t="s">
        <v>1692</v>
      </c>
      <c r="B1694" t="str">
        <f t="shared" si="26"/>
        <v>cristina.quaglino@edu.escp.eu</v>
      </c>
    </row>
    <row r="1695" spans="1:2" x14ac:dyDescent="0.25">
      <c r="A1695" t="s">
        <v>1693</v>
      </c>
      <c r="B1695" t="str">
        <f t="shared" si="26"/>
        <v>cristina.serisuelo_conill@edu.escp.eu</v>
      </c>
    </row>
    <row r="1696" spans="1:2" x14ac:dyDescent="0.25">
      <c r="A1696" t="s">
        <v>1694</v>
      </c>
      <c r="B1696" t="str">
        <f t="shared" si="26"/>
        <v>cristobal.gutierrez@edu.escp.eu</v>
      </c>
    </row>
    <row r="1697" spans="1:2" x14ac:dyDescent="0.25">
      <c r="A1697" t="s">
        <v>1695</v>
      </c>
      <c r="B1697" t="str">
        <f t="shared" si="26"/>
        <v>cynthia.beyrouthy@edu.escp.eu</v>
      </c>
    </row>
    <row r="1698" spans="1:2" x14ac:dyDescent="0.25">
      <c r="A1698" t="s">
        <v>1696</v>
      </c>
      <c r="B1698" t="str">
        <f t="shared" si="26"/>
        <v>cyprien.bonnet_de_paillerets@edu.escp.eu</v>
      </c>
    </row>
    <row r="1699" spans="1:2" x14ac:dyDescent="0.25">
      <c r="A1699" t="s">
        <v>1697</v>
      </c>
      <c r="B1699" t="str">
        <f t="shared" si="26"/>
        <v>cyprien.guillot_de_suduiraut@edu.escp.eu</v>
      </c>
    </row>
    <row r="1700" spans="1:2" x14ac:dyDescent="0.25">
      <c r="A1700" t="s">
        <v>1698</v>
      </c>
      <c r="B1700" t="str">
        <f t="shared" si="26"/>
        <v>cyriac.van_den_brande@edu.escp.eu</v>
      </c>
    </row>
    <row r="1701" spans="1:2" x14ac:dyDescent="0.25">
      <c r="A1701" t="s">
        <v>1699</v>
      </c>
      <c r="B1701" t="str">
        <f t="shared" si="26"/>
        <v>cyriane.binard@edu.escp.eu</v>
      </c>
    </row>
    <row r="1702" spans="1:2" x14ac:dyDescent="0.25">
      <c r="A1702" t="s">
        <v>1700</v>
      </c>
      <c r="B1702" t="str">
        <f t="shared" si="26"/>
        <v>cyrielle.collot@edu.escp.eu</v>
      </c>
    </row>
    <row r="1703" spans="1:2" x14ac:dyDescent="0.25">
      <c r="A1703" t="s">
        <v>1701</v>
      </c>
      <c r="B1703" t="str">
        <f t="shared" si="26"/>
        <v>cyrielle.descotes_genon@edu.escp.eu</v>
      </c>
    </row>
    <row r="1704" spans="1:2" x14ac:dyDescent="0.25">
      <c r="A1704" t="s">
        <v>1702</v>
      </c>
      <c r="B1704" t="str">
        <f t="shared" si="26"/>
        <v>cyril.paquet@edu.escp.eu</v>
      </c>
    </row>
    <row r="1705" spans="1:2" x14ac:dyDescent="0.25">
      <c r="A1705" t="s">
        <v>1703</v>
      </c>
      <c r="B1705" t="str">
        <f t="shared" si="26"/>
        <v>da.teng@edu.escp.eu</v>
      </c>
    </row>
    <row r="1706" spans="1:2" x14ac:dyDescent="0.25">
      <c r="A1706" t="s">
        <v>1704</v>
      </c>
      <c r="B1706" t="str">
        <f t="shared" si="26"/>
        <v>daisy.hunter@edu.escp.eu</v>
      </c>
    </row>
    <row r="1707" spans="1:2" x14ac:dyDescent="0.25">
      <c r="A1707" t="s">
        <v>1705</v>
      </c>
      <c r="B1707" t="str">
        <f t="shared" si="26"/>
        <v>dalai.galindo___rodriguez@edu.escp.eu</v>
      </c>
    </row>
    <row r="1708" spans="1:2" x14ac:dyDescent="0.25">
      <c r="A1708" t="s">
        <v>1706</v>
      </c>
      <c r="B1708" t="str">
        <f t="shared" si="26"/>
        <v>damien.zuber@edu.escp.eu</v>
      </c>
    </row>
    <row r="1709" spans="1:2" x14ac:dyDescent="0.25">
      <c r="A1709" t="s">
        <v>1707</v>
      </c>
      <c r="B1709" t="str">
        <f t="shared" si="26"/>
        <v>dan.bitan@edu.escp.eu</v>
      </c>
    </row>
    <row r="1710" spans="1:2" x14ac:dyDescent="0.25">
      <c r="A1710" t="s">
        <v>1708</v>
      </c>
      <c r="B1710" t="str">
        <f t="shared" si="26"/>
        <v>dan.hasbani@edu.escp.eu</v>
      </c>
    </row>
    <row r="1711" spans="1:2" x14ac:dyDescent="0.25">
      <c r="A1711" t="s">
        <v>1709</v>
      </c>
      <c r="B1711" t="str">
        <f t="shared" si="26"/>
        <v>dan.ollivier_mrejen@edu.escp.eu</v>
      </c>
    </row>
    <row r="1712" spans="1:2" x14ac:dyDescent="0.25">
      <c r="A1712" t="s">
        <v>1710</v>
      </c>
      <c r="B1712" t="str">
        <f t="shared" si="26"/>
        <v>danae.berck@edu.escp.eu</v>
      </c>
    </row>
    <row r="1713" spans="1:2" x14ac:dyDescent="0.25">
      <c r="A1713" t="s">
        <v>1711</v>
      </c>
      <c r="B1713" t="str">
        <f t="shared" si="26"/>
        <v>daniel.abou_saada_noujeim@edu.escp.eu</v>
      </c>
    </row>
    <row r="1714" spans="1:2" x14ac:dyDescent="0.25">
      <c r="A1714" t="s">
        <v>1712</v>
      </c>
      <c r="B1714" t="str">
        <f t="shared" si="26"/>
        <v>daniel.eslava_duran@edu.escp.eu</v>
      </c>
    </row>
    <row r="1715" spans="1:2" x14ac:dyDescent="0.25">
      <c r="A1715" t="s">
        <v>1713</v>
      </c>
      <c r="B1715" t="str">
        <f t="shared" si="26"/>
        <v>daniel.houssenbay@edu.escp.eu</v>
      </c>
    </row>
    <row r="1716" spans="1:2" x14ac:dyDescent="0.25">
      <c r="A1716" t="s">
        <v>1714</v>
      </c>
      <c r="B1716" t="str">
        <f t="shared" si="26"/>
        <v>daniel.kindelan_lopez_jorrin@edu.escp.eu</v>
      </c>
    </row>
    <row r="1717" spans="1:2" x14ac:dyDescent="0.25">
      <c r="A1717" t="s">
        <v>1715</v>
      </c>
      <c r="B1717" t="str">
        <f t="shared" si="26"/>
        <v>daniel.kleiser@edu.escp.eu</v>
      </c>
    </row>
    <row r="1718" spans="1:2" x14ac:dyDescent="0.25">
      <c r="A1718" t="s">
        <v>1716</v>
      </c>
      <c r="B1718" t="str">
        <f t="shared" si="26"/>
        <v>daniel.laval_schmidt@edu.escp.eu</v>
      </c>
    </row>
    <row r="1719" spans="1:2" x14ac:dyDescent="0.25">
      <c r="A1719" t="s">
        <v>1717</v>
      </c>
      <c r="B1719" t="str">
        <f t="shared" si="26"/>
        <v>daniel.ramirez@edu.escp.eu</v>
      </c>
    </row>
    <row r="1720" spans="1:2" x14ac:dyDescent="0.25">
      <c r="A1720" t="s">
        <v>1718</v>
      </c>
      <c r="B1720" t="str">
        <f t="shared" si="26"/>
        <v>daniel.sepulveda@edu.escp.eu</v>
      </c>
    </row>
    <row r="1721" spans="1:2" x14ac:dyDescent="0.25">
      <c r="A1721" t="s">
        <v>1719</v>
      </c>
      <c r="B1721" t="str">
        <f t="shared" si="26"/>
        <v>daniela.calderon@edu.escp.eu</v>
      </c>
    </row>
    <row r="1722" spans="1:2" x14ac:dyDescent="0.25">
      <c r="A1722" t="s">
        <v>1720</v>
      </c>
      <c r="B1722" t="str">
        <f t="shared" si="26"/>
        <v>daniela.vasconez_vela@edu.escp.eu</v>
      </c>
    </row>
    <row r="1723" spans="1:2" x14ac:dyDescent="0.25">
      <c r="A1723" t="s">
        <v>1721</v>
      </c>
      <c r="B1723" t="str">
        <f t="shared" si="26"/>
        <v>daniele_duilio.brandi@edu.escp.eu</v>
      </c>
    </row>
    <row r="1724" spans="1:2" x14ac:dyDescent="0.25">
      <c r="A1724" t="s">
        <v>1722</v>
      </c>
      <c r="B1724" t="str">
        <f t="shared" si="26"/>
        <v>daniele.albertini@edu.escp.eu</v>
      </c>
    </row>
    <row r="1725" spans="1:2" x14ac:dyDescent="0.25">
      <c r="A1725" t="s">
        <v>1723</v>
      </c>
      <c r="B1725" t="str">
        <f t="shared" si="26"/>
        <v>daniele.caturano@edu.escp.eu</v>
      </c>
    </row>
    <row r="1726" spans="1:2" x14ac:dyDescent="0.25">
      <c r="A1726" t="s">
        <v>1724</v>
      </c>
      <c r="B1726" t="str">
        <f t="shared" si="26"/>
        <v>daniele.cirrito@edu.escp.eu</v>
      </c>
    </row>
    <row r="1727" spans="1:2" x14ac:dyDescent="0.25">
      <c r="A1727" t="s">
        <v>1725</v>
      </c>
      <c r="B1727" t="str">
        <f t="shared" si="26"/>
        <v>daniele.lombardi@edu.escp.eu</v>
      </c>
    </row>
    <row r="1728" spans="1:2" x14ac:dyDescent="0.25">
      <c r="A1728" t="s">
        <v>1726</v>
      </c>
      <c r="B1728" t="str">
        <f t="shared" si="26"/>
        <v>daniele.misuraca@edu.escp.eu</v>
      </c>
    </row>
    <row r="1729" spans="1:2" x14ac:dyDescent="0.25">
      <c r="A1729" t="s">
        <v>1727</v>
      </c>
      <c r="B1729" t="str">
        <f t="shared" si="26"/>
        <v>daniele.ovazza@edu.escp.eu</v>
      </c>
    </row>
    <row r="1730" spans="1:2" x14ac:dyDescent="0.25">
      <c r="A1730" t="s">
        <v>1728</v>
      </c>
      <c r="B1730" t="str">
        <f t="shared" si="26"/>
        <v>daniele.tasso@edu.escp.eu</v>
      </c>
    </row>
    <row r="1731" spans="1:2" x14ac:dyDescent="0.25">
      <c r="A1731" t="s">
        <v>1729</v>
      </c>
      <c r="B1731" t="str">
        <f t="shared" ref="B1731:B1794" si="27">MID(A1731,FIND("&lt;",A1731)+1,FIND("&gt;",A1731)-FIND("&lt;",A1731)-1)</f>
        <v>danielle.el_khoury2@edu.escp.eu</v>
      </c>
    </row>
    <row r="1732" spans="1:2" x14ac:dyDescent="0.25">
      <c r="A1732" t="s">
        <v>1730</v>
      </c>
      <c r="B1732" t="str">
        <f t="shared" si="27"/>
        <v>dante.perinotti@edu.escp.eu</v>
      </c>
    </row>
    <row r="1733" spans="1:2" x14ac:dyDescent="0.25">
      <c r="A1733" t="s">
        <v>1731</v>
      </c>
      <c r="B1733" t="str">
        <f t="shared" si="27"/>
        <v>danut.movileanu@edu.escp.eu</v>
      </c>
    </row>
    <row r="1734" spans="1:2" x14ac:dyDescent="0.25">
      <c r="A1734" t="s">
        <v>1732</v>
      </c>
      <c r="B1734" t="str">
        <f t="shared" si="27"/>
        <v>dany.al_issa@edu.escp.eu</v>
      </c>
    </row>
    <row r="1735" spans="1:2" x14ac:dyDescent="0.25">
      <c r="A1735" t="s">
        <v>1733</v>
      </c>
      <c r="B1735" t="str">
        <f t="shared" si="27"/>
        <v>daphne.bullier@edu.escp.eu</v>
      </c>
    </row>
    <row r="1736" spans="1:2" x14ac:dyDescent="0.25">
      <c r="A1736" t="s">
        <v>1734</v>
      </c>
      <c r="B1736" t="str">
        <f t="shared" si="27"/>
        <v>daphne.descamps@edu.escp.eu</v>
      </c>
    </row>
    <row r="1737" spans="1:2" x14ac:dyDescent="0.25">
      <c r="A1737" t="s">
        <v>1735</v>
      </c>
      <c r="B1737" t="str">
        <f t="shared" si="27"/>
        <v>daphne.gauthier@edu.escp.eu</v>
      </c>
    </row>
    <row r="1738" spans="1:2" x14ac:dyDescent="0.25">
      <c r="A1738" t="s">
        <v>1736</v>
      </c>
      <c r="B1738" t="str">
        <f t="shared" si="27"/>
        <v>daria.iannuzzi@edu.escp.eu</v>
      </c>
    </row>
    <row r="1739" spans="1:2" x14ac:dyDescent="0.25">
      <c r="A1739" t="s">
        <v>1737</v>
      </c>
      <c r="B1739" t="str">
        <f t="shared" si="27"/>
        <v>daria.kuzmenko@edu.escp.eu</v>
      </c>
    </row>
    <row r="1740" spans="1:2" x14ac:dyDescent="0.25">
      <c r="A1740" t="s">
        <v>1738</v>
      </c>
      <c r="B1740" t="str">
        <f t="shared" si="27"/>
        <v>darien.masson@edu.escp.eu</v>
      </c>
    </row>
    <row r="1741" spans="1:2" x14ac:dyDescent="0.25">
      <c r="A1741" t="s">
        <v>1739</v>
      </c>
      <c r="B1741" t="str">
        <f t="shared" si="27"/>
        <v>darina.petrova@edu.escp.eu</v>
      </c>
    </row>
    <row r="1742" spans="1:2" x14ac:dyDescent="0.25">
      <c r="A1742" t="s">
        <v>1740</v>
      </c>
      <c r="B1742" t="str">
        <f t="shared" si="27"/>
        <v>dario.pattavina@edu.escp.eu</v>
      </c>
    </row>
    <row r="1743" spans="1:2" x14ac:dyDescent="0.25">
      <c r="A1743" t="s">
        <v>1741</v>
      </c>
      <c r="B1743" t="str">
        <f t="shared" si="27"/>
        <v>dario.ribisi@edu.escp.eu</v>
      </c>
    </row>
    <row r="1744" spans="1:2" x14ac:dyDescent="0.25">
      <c r="A1744" t="s">
        <v>1742</v>
      </c>
      <c r="B1744" t="str">
        <f t="shared" si="27"/>
        <v>darius.nolent@edu.escp.eu</v>
      </c>
    </row>
    <row r="1745" spans="1:2" x14ac:dyDescent="0.25">
      <c r="A1745" t="s">
        <v>1743</v>
      </c>
      <c r="B1745" t="str">
        <f t="shared" si="27"/>
        <v>darya.bugriy@edu.escp.eu</v>
      </c>
    </row>
    <row r="1746" spans="1:2" x14ac:dyDescent="0.25">
      <c r="A1746" t="s">
        <v>1744</v>
      </c>
      <c r="B1746" t="str">
        <f t="shared" si="27"/>
        <v>daryl.lim@edu.escp.eu</v>
      </c>
    </row>
    <row r="1747" spans="1:2" x14ac:dyDescent="0.25">
      <c r="A1747" t="s">
        <v>1745</v>
      </c>
      <c r="B1747" t="str">
        <f t="shared" si="27"/>
        <v>daryna.bernatska@edu.escp.eu</v>
      </c>
    </row>
    <row r="1748" spans="1:2" x14ac:dyDescent="0.25">
      <c r="A1748" t="s">
        <v>1746</v>
      </c>
      <c r="B1748" t="str">
        <f t="shared" si="27"/>
        <v>dauphine.de_cherge@edu.escp.eu</v>
      </c>
    </row>
    <row r="1749" spans="1:2" x14ac:dyDescent="0.25">
      <c r="A1749" t="s">
        <v>1747</v>
      </c>
      <c r="B1749" t="str">
        <f t="shared" si="27"/>
        <v>david_leonard.netzer_halfon@edu.escp.eu</v>
      </c>
    </row>
    <row r="1750" spans="1:2" x14ac:dyDescent="0.25">
      <c r="A1750" t="s">
        <v>1748</v>
      </c>
      <c r="B1750" t="str">
        <f t="shared" si="27"/>
        <v>david.bagdasarian@edu.escp.eu</v>
      </c>
    </row>
    <row r="1751" spans="1:2" x14ac:dyDescent="0.25">
      <c r="A1751" t="s">
        <v>1749</v>
      </c>
      <c r="B1751" t="str">
        <f t="shared" si="27"/>
        <v>david.benarroch@edu.escp.eu</v>
      </c>
    </row>
    <row r="1752" spans="1:2" x14ac:dyDescent="0.25">
      <c r="A1752" t="s">
        <v>1750</v>
      </c>
      <c r="B1752" t="str">
        <f t="shared" si="27"/>
        <v>david.billiet@edu.escp.eu</v>
      </c>
    </row>
    <row r="1753" spans="1:2" x14ac:dyDescent="0.25">
      <c r="A1753" t="s">
        <v>1751</v>
      </c>
      <c r="B1753" t="str">
        <f t="shared" si="27"/>
        <v>david.de_barros_semedo@edu.escp.eu</v>
      </c>
    </row>
    <row r="1754" spans="1:2" x14ac:dyDescent="0.25">
      <c r="A1754" t="s">
        <v>1752</v>
      </c>
      <c r="B1754" t="str">
        <f t="shared" si="27"/>
        <v>david.del_mare@edu.escp.eu</v>
      </c>
    </row>
    <row r="1755" spans="1:2" x14ac:dyDescent="0.25">
      <c r="A1755" t="s">
        <v>1753</v>
      </c>
      <c r="B1755" t="str">
        <f t="shared" si="27"/>
        <v>david.kindt@edu.escp.eu</v>
      </c>
    </row>
    <row r="1756" spans="1:2" x14ac:dyDescent="0.25">
      <c r="A1756" t="s">
        <v>1754</v>
      </c>
      <c r="B1756" t="str">
        <f t="shared" si="27"/>
        <v>david.lawyer@edu.escp.eu</v>
      </c>
    </row>
    <row r="1757" spans="1:2" x14ac:dyDescent="0.25">
      <c r="A1757" t="s">
        <v>1755</v>
      </c>
      <c r="B1757" t="str">
        <f t="shared" si="27"/>
        <v>david.legrand@edu.escp.eu</v>
      </c>
    </row>
    <row r="1758" spans="1:2" x14ac:dyDescent="0.25">
      <c r="A1758" t="s">
        <v>1756</v>
      </c>
      <c r="B1758" t="str">
        <f t="shared" si="27"/>
        <v>david.ramon_llorente@edu.escp.eu</v>
      </c>
    </row>
    <row r="1759" spans="1:2" x14ac:dyDescent="0.25">
      <c r="A1759" t="s">
        <v>1757</v>
      </c>
      <c r="B1759" t="str">
        <f t="shared" si="27"/>
        <v>david.sacco@edu.escp.eu</v>
      </c>
    </row>
    <row r="1760" spans="1:2" x14ac:dyDescent="0.25">
      <c r="A1760" t="s">
        <v>1758</v>
      </c>
      <c r="B1760" t="str">
        <f t="shared" si="27"/>
        <v>david.salton@edu.escp.eu</v>
      </c>
    </row>
    <row r="1761" spans="1:2" x14ac:dyDescent="0.25">
      <c r="A1761" t="s">
        <v>1759</v>
      </c>
      <c r="B1761" t="str">
        <f t="shared" si="27"/>
        <v>davide.biselli@edu.escp.eu</v>
      </c>
    </row>
    <row r="1762" spans="1:2" x14ac:dyDescent="0.25">
      <c r="A1762" t="s">
        <v>1760</v>
      </c>
      <c r="B1762" t="str">
        <f t="shared" si="27"/>
        <v>davide.boriero@edu.escp.eu</v>
      </c>
    </row>
    <row r="1763" spans="1:2" x14ac:dyDescent="0.25">
      <c r="A1763" t="s">
        <v>1761</v>
      </c>
      <c r="B1763" t="str">
        <f t="shared" si="27"/>
        <v>davide.cavasino@edu.escp.eu</v>
      </c>
    </row>
    <row r="1764" spans="1:2" x14ac:dyDescent="0.25">
      <c r="A1764" t="s">
        <v>1762</v>
      </c>
      <c r="B1764" t="str">
        <f t="shared" si="27"/>
        <v>davide.monguzzi@edu.escp.eu</v>
      </c>
    </row>
    <row r="1765" spans="1:2" x14ac:dyDescent="0.25">
      <c r="A1765" t="s">
        <v>1763</v>
      </c>
      <c r="B1765" t="str">
        <f t="shared" si="27"/>
        <v>davide.rambaudi@edu.escp.eu</v>
      </c>
    </row>
    <row r="1766" spans="1:2" x14ac:dyDescent="0.25">
      <c r="A1766" t="s">
        <v>1764</v>
      </c>
      <c r="B1766" t="str">
        <f t="shared" si="27"/>
        <v>davide.roccasalva@edu.escp.eu</v>
      </c>
    </row>
    <row r="1767" spans="1:2" x14ac:dyDescent="0.25">
      <c r="A1767" t="s">
        <v>1765</v>
      </c>
      <c r="B1767" t="str">
        <f t="shared" si="27"/>
        <v>davide.sandrone@edu.escp.eu</v>
      </c>
    </row>
    <row r="1768" spans="1:2" x14ac:dyDescent="0.25">
      <c r="A1768" t="s">
        <v>1766</v>
      </c>
      <c r="B1768" t="str">
        <f t="shared" si="27"/>
        <v>davide.sartorio@edu.escp.eu</v>
      </c>
    </row>
    <row r="1769" spans="1:2" x14ac:dyDescent="0.25">
      <c r="A1769" t="s">
        <v>1767</v>
      </c>
      <c r="B1769" t="str">
        <f t="shared" si="27"/>
        <v>dawei.gao@edu.escp.eu</v>
      </c>
    </row>
    <row r="1770" spans="1:2" x14ac:dyDescent="0.25">
      <c r="A1770" t="s">
        <v>1768</v>
      </c>
      <c r="B1770" t="str">
        <f t="shared" si="27"/>
        <v>dawei.he@edu.escp.eu</v>
      </c>
    </row>
    <row r="1771" spans="1:2" x14ac:dyDescent="0.25">
      <c r="A1771" t="s">
        <v>1769</v>
      </c>
      <c r="B1771" t="str">
        <f t="shared" si="27"/>
        <v>dea.corral@edu.escp.eu</v>
      </c>
    </row>
    <row r="1772" spans="1:2" x14ac:dyDescent="0.25">
      <c r="A1772" t="s">
        <v>1770</v>
      </c>
      <c r="B1772" t="str">
        <f t="shared" si="27"/>
        <v>dearbhla.mcdonnell@edu.escp.eu</v>
      </c>
    </row>
    <row r="1773" spans="1:2" x14ac:dyDescent="0.25">
      <c r="A1773" t="s">
        <v>1771</v>
      </c>
      <c r="B1773" t="str">
        <f t="shared" si="27"/>
        <v>debayan.deb@edu.escp.eu</v>
      </c>
    </row>
    <row r="1774" spans="1:2" x14ac:dyDescent="0.25">
      <c r="A1774" t="s">
        <v>1772</v>
      </c>
      <c r="B1774" t="str">
        <f t="shared" si="27"/>
        <v>debora.caiazzo@edu.escp.eu</v>
      </c>
    </row>
    <row r="1775" spans="1:2" x14ac:dyDescent="0.25">
      <c r="A1775" t="s">
        <v>1773</v>
      </c>
      <c r="B1775" t="str">
        <f t="shared" si="27"/>
        <v>deborah.boujo@edu.escp.eu</v>
      </c>
    </row>
    <row r="1776" spans="1:2" x14ac:dyDescent="0.25">
      <c r="A1776" t="s">
        <v>1774</v>
      </c>
      <c r="B1776" t="str">
        <f t="shared" si="27"/>
        <v>deepak.khanna@edu.escp.eu</v>
      </c>
    </row>
    <row r="1777" spans="1:2" x14ac:dyDescent="0.25">
      <c r="A1777" t="s">
        <v>1775</v>
      </c>
      <c r="B1777" t="str">
        <f t="shared" si="27"/>
        <v>deepak.sivarraj@edu.escp.eu</v>
      </c>
    </row>
    <row r="1778" spans="1:2" x14ac:dyDescent="0.25">
      <c r="A1778" t="s">
        <v>1776</v>
      </c>
      <c r="B1778" t="str">
        <f t="shared" si="27"/>
        <v>deepanshu.jain@edu.escp.eu</v>
      </c>
    </row>
    <row r="1779" spans="1:2" x14ac:dyDescent="0.25">
      <c r="A1779" t="s">
        <v>1777</v>
      </c>
      <c r="B1779" t="str">
        <f t="shared" si="27"/>
        <v>defne.onur@edu.escp.eu</v>
      </c>
    </row>
    <row r="1780" spans="1:2" x14ac:dyDescent="0.25">
      <c r="A1780" t="s">
        <v>1778</v>
      </c>
      <c r="B1780" t="str">
        <f t="shared" si="27"/>
        <v>del.dechavannes@edu.escp.eu</v>
      </c>
    </row>
    <row r="1781" spans="1:2" x14ac:dyDescent="0.25">
      <c r="A1781" t="s">
        <v>1779</v>
      </c>
      <c r="B1781" t="str">
        <f t="shared" si="27"/>
        <v>delia.mbouala_bini@edu.escp.eu</v>
      </c>
    </row>
    <row r="1782" spans="1:2" x14ac:dyDescent="0.25">
      <c r="A1782" t="s">
        <v>1780</v>
      </c>
      <c r="B1782" t="str">
        <f t="shared" si="27"/>
        <v>delona.de_zoysa@edu.escp.eu</v>
      </c>
    </row>
    <row r="1783" spans="1:2" x14ac:dyDescent="0.25">
      <c r="A1783" t="s">
        <v>1781</v>
      </c>
      <c r="B1783" t="str">
        <f t="shared" si="27"/>
        <v>delphine.eschenlauer@edu.escp.eu</v>
      </c>
    </row>
    <row r="1784" spans="1:2" x14ac:dyDescent="0.25">
      <c r="A1784" t="s">
        <v>1782</v>
      </c>
      <c r="B1784" t="str">
        <f t="shared" si="27"/>
        <v>delphine.hotellier@edu.escp.eu</v>
      </c>
    </row>
    <row r="1785" spans="1:2" x14ac:dyDescent="0.25">
      <c r="A1785" t="s">
        <v>1783</v>
      </c>
      <c r="B1785" t="str">
        <f t="shared" si="27"/>
        <v>delphine.ye@edu.escp.eu</v>
      </c>
    </row>
    <row r="1786" spans="1:2" x14ac:dyDescent="0.25">
      <c r="A1786" t="s">
        <v>1784</v>
      </c>
      <c r="B1786" t="str">
        <f t="shared" si="27"/>
        <v>denis.thole@edu.escp.eu</v>
      </c>
    </row>
    <row r="1787" spans="1:2" x14ac:dyDescent="0.25">
      <c r="A1787" t="s">
        <v>1785</v>
      </c>
      <c r="B1787" t="str">
        <f t="shared" si="27"/>
        <v>denis.wang@edu.escp.eu</v>
      </c>
    </row>
    <row r="1788" spans="1:2" x14ac:dyDescent="0.25">
      <c r="A1788" t="s">
        <v>1786</v>
      </c>
      <c r="B1788" t="str">
        <f t="shared" si="27"/>
        <v>denise.chou_lin@edu.escp.eu</v>
      </c>
    </row>
    <row r="1789" spans="1:2" x14ac:dyDescent="0.25">
      <c r="A1789" t="s">
        <v>1787</v>
      </c>
      <c r="B1789" t="str">
        <f t="shared" si="27"/>
        <v>denisse.simpson_martijena@edu.escp.eu</v>
      </c>
    </row>
    <row r="1790" spans="1:2" x14ac:dyDescent="0.25">
      <c r="A1790" t="s">
        <v>1788</v>
      </c>
      <c r="B1790" t="str">
        <f t="shared" si="27"/>
        <v>derin.yamac@edu.escp.eu</v>
      </c>
    </row>
    <row r="1791" spans="1:2" x14ac:dyDescent="0.25">
      <c r="A1791" t="s">
        <v>1789</v>
      </c>
      <c r="B1791" t="str">
        <f t="shared" si="27"/>
        <v>desideria_lavinia.tonci_ottieri_della_ciaja@edu.escp.eu</v>
      </c>
    </row>
    <row r="1792" spans="1:2" x14ac:dyDescent="0.25">
      <c r="A1792" t="s">
        <v>1790</v>
      </c>
      <c r="B1792" t="str">
        <f t="shared" si="27"/>
        <v>dev.vyas@edu.escp.eu</v>
      </c>
    </row>
    <row r="1793" spans="1:2" x14ac:dyDescent="0.25">
      <c r="A1793" t="s">
        <v>1791</v>
      </c>
      <c r="B1793" t="str">
        <f t="shared" si="27"/>
        <v>deva_mila.klein_clerc@edu.escp.eu</v>
      </c>
    </row>
    <row r="1794" spans="1:2" x14ac:dyDescent="0.25">
      <c r="A1794" t="s">
        <v>1792</v>
      </c>
      <c r="B1794" t="str">
        <f t="shared" si="27"/>
        <v>devika.deshpande@edu.escp.eu</v>
      </c>
    </row>
    <row r="1795" spans="1:2" x14ac:dyDescent="0.25">
      <c r="A1795" t="s">
        <v>1793</v>
      </c>
      <c r="B1795" t="str">
        <f t="shared" ref="B1795:B1858" si="28">MID(A1795,FIND("&lt;",A1795)+1,FIND("&gt;",A1795)-FIND("&lt;",A1795)-1)</f>
        <v>devyani.sabale@edu.escp.eu</v>
      </c>
    </row>
    <row r="1796" spans="1:2" x14ac:dyDescent="0.25">
      <c r="A1796" t="s">
        <v>1794</v>
      </c>
      <c r="B1796" t="str">
        <f t="shared" si="28"/>
        <v>dexiang.cao@edu.escp.eu</v>
      </c>
    </row>
    <row r="1797" spans="1:2" x14ac:dyDescent="0.25">
      <c r="A1797" t="s">
        <v>1795</v>
      </c>
      <c r="B1797" t="str">
        <f t="shared" si="28"/>
        <v>dhwani.loya@edu.escp.eu</v>
      </c>
    </row>
    <row r="1798" spans="1:2" x14ac:dyDescent="0.25">
      <c r="A1798" t="s">
        <v>1796</v>
      </c>
      <c r="B1798" t="str">
        <f t="shared" si="28"/>
        <v>dian.huang@edu.escp.eu</v>
      </c>
    </row>
    <row r="1799" spans="1:2" x14ac:dyDescent="0.25">
      <c r="A1799" t="s">
        <v>1797</v>
      </c>
      <c r="B1799" t="str">
        <f t="shared" si="28"/>
        <v>diana.durelli@edu.escp.eu</v>
      </c>
    </row>
    <row r="1800" spans="1:2" x14ac:dyDescent="0.25">
      <c r="A1800" t="s">
        <v>1798</v>
      </c>
      <c r="B1800" t="str">
        <f t="shared" si="28"/>
        <v>diana.lubkovskaya@edu.escp.eu</v>
      </c>
    </row>
    <row r="1801" spans="1:2" x14ac:dyDescent="0.25">
      <c r="A1801" t="s">
        <v>1799</v>
      </c>
      <c r="B1801" t="str">
        <f t="shared" si="28"/>
        <v>diana.marroquin@edu.escp.eu</v>
      </c>
    </row>
    <row r="1802" spans="1:2" x14ac:dyDescent="0.25">
      <c r="A1802" t="s">
        <v>1800</v>
      </c>
      <c r="B1802" t="str">
        <f t="shared" si="28"/>
        <v>diane.ambrosi@edu.escp.eu</v>
      </c>
    </row>
    <row r="1803" spans="1:2" x14ac:dyDescent="0.25">
      <c r="A1803" t="s">
        <v>1801</v>
      </c>
      <c r="B1803" t="str">
        <f t="shared" si="28"/>
        <v>diane.barreault@edu.escp.eu</v>
      </c>
    </row>
    <row r="1804" spans="1:2" x14ac:dyDescent="0.25">
      <c r="A1804" t="s">
        <v>1802</v>
      </c>
      <c r="B1804" t="str">
        <f t="shared" si="28"/>
        <v>diane.besnier@edu.escp.eu</v>
      </c>
    </row>
    <row r="1805" spans="1:2" x14ac:dyDescent="0.25">
      <c r="A1805" t="s">
        <v>1803</v>
      </c>
      <c r="B1805" t="str">
        <f t="shared" si="28"/>
        <v>diane.briquet@edu.escp.eu</v>
      </c>
    </row>
    <row r="1806" spans="1:2" x14ac:dyDescent="0.25">
      <c r="A1806" t="s">
        <v>1804</v>
      </c>
      <c r="B1806" t="str">
        <f t="shared" si="28"/>
        <v>diane.chouraqui@edu.escp.eu</v>
      </c>
    </row>
    <row r="1807" spans="1:2" x14ac:dyDescent="0.25">
      <c r="A1807" t="s">
        <v>1805</v>
      </c>
      <c r="B1807" t="str">
        <f t="shared" si="28"/>
        <v>diane.frances@edu.escp.eu</v>
      </c>
    </row>
    <row r="1808" spans="1:2" x14ac:dyDescent="0.25">
      <c r="A1808" t="s">
        <v>1806</v>
      </c>
      <c r="B1808" t="str">
        <f t="shared" si="28"/>
        <v>diane.gallais@edu.escp.eu</v>
      </c>
    </row>
    <row r="1809" spans="1:2" x14ac:dyDescent="0.25">
      <c r="A1809" t="s">
        <v>1807</v>
      </c>
      <c r="B1809" t="str">
        <f t="shared" si="28"/>
        <v>diane.hirschenhaut@edu.escp.eu</v>
      </c>
    </row>
    <row r="1810" spans="1:2" x14ac:dyDescent="0.25">
      <c r="A1810" t="s">
        <v>1808</v>
      </c>
      <c r="B1810" t="str">
        <f t="shared" si="28"/>
        <v>diane.pincon@edu.escp.eu</v>
      </c>
    </row>
    <row r="1811" spans="1:2" x14ac:dyDescent="0.25">
      <c r="A1811" t="s">
        <v>1809</v>
      </c>
      <c r="B1811" t="str">
        <f t="shared" si="28"/>
        <v>diane.trichet@edu.escp.eu</v>
      </c>
    </row>
    <row r="1812" spans="1:2" x14ac:dyDescent="0.25">
      <c r="A1812" t="s">
        <v>1810</v>
      </c>
      <c r="B1812" t="str">
        <f t="shared" si="28"/>
        <v>dianna.bardasarian@edu.escp.eu</v>
      </c>
    </row>
    <row r="1813" spans="1:2" x14ac:dyDescent="0.25">
      <c r="A1813" t="s">
        <v>1811</v>
      </c>
      <c r="B1813" t="str">
        <f t="shared" si="28"/>
        <v>diarra.samb@edu.escp.eu</v>
      </c>
    </row>
    <row r="1814" spans="1:2" x14ac:dyDescent="0.25">
      <c r="A1814" t="s">
        <v>1812</v>
      </c>
      <c r="B1814" t="str">
        <f t="shared" si="28"/>
        <v>dibiekingsleychukwuma@gmail.com</v>
      </c>
    </row>
    <row r="1815" spans="1:2" x14ac:dyDescent="0.25">
      <c r="A1815" t="s">
        <v>1813</v>
      </c>
      <c r="B1815" t="str">
        <f t="shared" si="28"/>
        <v>didrik.lie_nielsen@edu.escp.eu</v>
      </c>
    </row>
    <row r="1816" spans="1:2" x14ac:dyDescent="0.25">
      <c r="A1816" t="s">
        <v>1814</v>
      </c>
      <c r="B1816" t="str">
        <f t="shared" si="28"/>
        <v>diego.andrade_cortes@edu.escp.eu</v>
      </c>
    </row>
    <row r="1817" spans="1:2" x14ac:dyDescent="0.25">
      <c r="A1817" t="s">
        <v>1815</v>
      </c>
      <c r="B1817" t="str">
        <f t="shared" si="28"/>
        <v>diego.fidanza@edu.escp.eu</v>
      </c>
    </row>
    <row r="1818" spans="1:2" x14ac:dyDescent="0.25">
      <c r="A1818" t="s">
        <v>1816</v>
      </c>
      <c r="B1818" t="str">
        <f t="shared" si="28"/>
        <v>diego.grespan@edu.escp.eu</v>
      </c>
    </row>
    <row r="1819" spans="1:2" x14ac:dyDescent="0.25">
      <c r="A1819" t="s">
        <v>1817</v>
      </c>
      <c r="B1819" t="str">
        <f t="shared" si="28"/>
        <v>diego.isla@edu.escp.eu</v>
      </c>
    </row>
    <row r="1820" spans="1:2" x14ac:dyDescent="0.25">
      <c r="A1820" t="s">
        <v>1818</v>
      </c>
      <c r="B1820" t="str">
        <f t="shared" si="28"/>
        <v>diego.lu_higa@edu.escp.eu</v>
      </c>
    </row>
    <row r="1821" spans="1:2" x14ac:dyDescent="0.25">
      <c r="A1821" t="s">
        <v>1819</v>
      </c>
      <c r="B1821" t="str">
        <f t="shared" si="28"/>
        <v>diego.magalhaes@edu.escp.eu</v>
      </c>
    </row>
    <row r="1822" spans="1:2" x14ac:dyDescent="0.25">
      <c r="A1822" t="s">
        <v>1820</v>
      </c>
      <c r="B1822" t="str">
        <f t="shared" si="28"/>
        <v>diego.remezal_santamaria@edu.escp.eu</v>
      </c>
    </row>
    <row r="1823" spans="1:2" x14ac:dyDescent="0.25">
      <c r="A1823" t="s">
        <v>1821</v>
      </c>
      <c r="B1823" t="str">
        <f t="shared" si="28"/>
        <v>diksha.makhija@edu.escp.eu</v>
      </c>
    </row>
    <row r="1824" spans="1:2" x14ac:dyDescent="0.25">
      <c r="A1824" t="s">
        <v>1822</v>
      </c>
      <c r="B1824" t="str">
        <f t="shared" si="28"/>
        <v>dila.bellik_bouamra@edu.escp.eu</v>
      </c>
    </row>
    <row r="1825" spans="1:2" x14ac:dyDescent="0.25">
      <c r="A1825" t="s">
        <v>1823</v>
      </c>
      <c r="B1825" t="str">
        <f t="shared" si="28"/>
        <v>dilare.ayaxi@edu.escp.eu</v>
      </c>
    </row>
    <row r="1826" spans="1:2" x14ac:dyDescent="0.25">
      <c r="A1826" t="s">
        <v>1824</v>
      </c>
      <c r="B1826" t="str">
        <f t="shared" si="28"/>
        <v>diletta.russo@edu.escp.eu</v>
      </c>
    </row>
    <row r="1827" spans="1:2" x14ac:dyDescent="0.25">
      <c r="A1827" t="s">
        <v>1825</v>
      </c>
      <c r="B1827" t="str">
        <f t="shared" si="28"/>
        <v>dilixiati.aierken@edu.escp.eu</v>
      </c>
    </row>
    <row r="1828" spans="1:2" x14ac:dyDescent="0.25">
      <c r="A1828" t="s">
        <v>1826</v>
      </c>
      <c r="B1828" t="str">
        <f t="shared" si="28"/>
        <v>dimana.stoyanova@edu.escp.eu</v>
      </c>
    </row>
    <row r="1829" spans="1:2" x14ac:dyDescent="0.25">
      <c r="A1829" t="s">
        <v>1827</v>
      </c>
      <c r="B1829" t="str">
        <f t="shared" si="28"/>
        <v>dimitar.dimitrov@edu.escp.eu</v>
      </c>
    </row>
    <row r="1830" spans="1:2" x14ac:dyDescent="0.25">
      <c r="A1830" t="s">
        <v>1828</v>
      </c>
      <c r="B1830" t="str">
        <f t="shared" si="28"/>
        <v>dimitra.karkavitsa@edu.escp.eu</v>
      </c>
    </row>
    <row r="1831" spans="1:2" x14ac:dyDescent="0.25">
      <c r="A1831" t="s">
        <v>1829</v>
      </c>
      <c r="B1831" t="str">
        <f t="shared" si="28"/>
        <v>dimitri.gelle@edu.escp.eu</v>
      </c>
    </row>
    <row r="1832" spans="1:2" x14ac:dyDescent="0.25">
      <c r="A1832" t="s">
        <v>1830</v>
      </c>
      <c r="B1832" t="str">
        <f t="shared" si="28"/>
        <v>dimitri.louis_wenden@edu.escp.eu</v>
      </c>
    </row>
    <row r="1833" spans="1:2" x14ac:dyDescent="0.25">
      <c r="A1833" t="s">
        <v>1831</v>
      </c>
      <c r="B1833" t="str">
        <f t="shared" si="28"/>
        <v>dimitri.odier@edu.escp.eu</v>
      </c>
    </row>
    <row r="1834" spans="1:2" x14ac:dyDescent="0.25">
      <c r="A1834" t="s">
        <v>1832</v>
      </c>
      <c r="B1834" t="str">
        <f t="shared" si="28"/>
        <v>dimitri.ruat@edu.escp.eu</v>
      </c>
    </row>
    <row r="1835" spans="1:2" x14ac:dyDescent="0.25">
      <c r="A1835" t="s">
        <v>1833</v>
      </c>
      <c r="B1835" t="str">
        <f t="shared" si="28"/>
        <v>dimitri.verdier@edu.escp.eu</v>
      </c>
    </row>
    <row r="1836" spans="1:2" x14ac:dyDescent="0.25">
      <c r="A1836" t="s">
        <v>1834</v>
      </c>
      <c r="B1836" t="str">
        <f t="shared" si="28"/>
        <v>dishari.pal@edu.escp.eu</v>
      </c>
    </row>
    <row r="1837" spans="1:2" x14ac:dyDescent="0.25">
      <c r="A1837" t="s">
        <v>1835</v>
      </c>
      <c r="B1837" t="str">
        <f t="shared" si="28"/>
        <v>divine.umeh@edu.escp.eu</v>
      </c>
    </row>
    <row r="1838" spans="1:2" x14ac:dyDescent="0.25">
      <c r="A1838" t="s">
        <v>1836</v>
      </c>
      <c r="B1838" t="str">
        <f t="shared" si="28"/>
        <v>divya.bendele@edu.escp.eu</v>
      </c>
    </row>
    <row r="1839" spans="1:2" x14ac:dyDescent="0.25">
      <c r="A1839" t="s">
        <v>1837</v>
      </c>
      <c r="B1839" t="str">
        <f t="shared" si="28"/>
        <v>divya.malviya@edu.escp.eu</v>
      </c>
    </row>
    <row r="1840" spans="1:2" x14ac:dyDescent="0.25">
      <c r="A1840" t="s">
        <v>1838</v>
      </c>
      <c r="B1840" t="str">
        <f t="shared" si="28"/>
        <v>divyansh.singh@edu.escp.eu</v>
      </c>
    </row>
    <row r="1841" spans="1:2" x14ac:dyDescent="0.25">
      <c r="A1841" t="s">
        <v>1839</v>
      </c>
      <c r="B1841" t="str">
        <f t="shared" si="28"/>
        <v>dmitriy.solomakha@edu.escp.eu</v>
      </c>
    </row>
    <row r="1842" spans="1:2" x14ac:dyDescent="0.25">
      <c r="A1842" t="s">
        <v>1840</v>
      </c>
      <c r="B1842" t="str">
        <f t="shared" si="28"/>
        <v>doga.becerik@edu.escp.eu</v>
      </c>
    </row>
    <row r="1843" spans="1:2" x14ac:dyDescent="0.25">
      <c r="A1843" t="s">
        <v>1841</v>
      </c>
      <c r="B1843" t="str">
        <f t="shared" si="28"/>
        <v>doga.soysal@edu.escp.eu</v>
      </c>
    </row>
    <row r="1844" spans="1:2" x14ac:dyDescent="0.25">
      <c r="A1844" t="s">
        <v>1842</v>
      </c>
      <c r="B1844" t="str">
        <f t="shared" si="28"/>
        <v>domenico.minervini@edu.escp.eu</v>
      </c>
    </row>
    <row r="1845" spans="1:2" x14ac:dyDescent="0.25">
      <c r="A1845" t="s">
        <v>1843</v>
      </c>
      <c r="B1845" t="str">
        <f t="shared" si="28"/>
        <v>domenico.taronna@edu.escp.eu</v>
      </c>
    </row>
    <row r="1846" spans="1:2" x14ac:dyDescent="0.25">
      <c r="A1846" t="s">
        <v>1844</v>
      </c>
      <c r="B1846" t="str">
        <f t="shared" si="28"/>
        <v>dominik.freiherr_von_der_goltz@edu.escp.eu</v>
      </c>
    </row>
    <row r="1847" spans="1:2" x14ac:dyDescent="0.25">
      <c r="A1847" t="s">
        <v>1845</v>
      </c>
      <c r="B1847" t="str">
        <f t="shared" si="28"/>
        <v>dominik.huber@edu.escp.eu</v>
      </c>
    </row>
    <row r="1848" spans="1:2" x14ac:dyDescent="0.25">
      <c r="A1848" t="s">
        <v>1846</v>
      </c>
      <c r="B1848" t="str">
        <f t="shared" si="28"/>
        <v>dominik.tuczka@edu.escp.eu</v>
      </c>
    </row>
    <row r="1849" spans="1:2" x14ac:dyDescent="0.25">
      <c r="A1849" t="s">
        <v>1847</v>
      </c>
      <c r="B1849" t="str">
        <f t="shared" si="28"/>
        <v>domitilla.squicciarini@edu.escp.eu</v>
      </c>
    </row>
    <row r="1850" spans="1:2" x14ac:dyDescent="0.25">
      <c r="A1850" t="s">
        <v>1848</v>
      </c>
      <c r="B1850" t="str">
        <f t="shared" si="28"/>
        <v>domitille.henry@edu.escp.eu</v>
      </c>
    </row>
    <row r="1851" spans="1:2" x14ac:dyDescent="0.25">
      <c r="A1851" t="s">
        <v>1849</v>
      </c>
      <c r="B1851" t="str">
        <f t="shared" si="28"/>
        <v>domitille.massie@edu.escp.eu</v>
      </c>
    </row>
    <row r="1852" spans="1:2" x14ac:dyDescent="0.25">
      <c r="A1852" t="s">
        <v>1850</v>
      </c>
      <c r="B1852" t="str">
        <f t="shared" si="28"/>
        <v>donato.esposito@edu.escp.eu</v>
      </c>
    </row>
    <row r="1853" spans="1:2" x14ac:dyDescent="0.25">
      <c r="A1853" t="s">
        <v>1851</v>
      </c>
      <c r="B1853" t="str">
        <f t="shared" si="28"/>
        <v>dongning.wang@edu.escp.eu</v>
      </c>
    </row>
    <row r="1854" spans="1:2" x14ac:dyDescent="0.25">
      <c r="A1854" t="s">
        <v>1852</v>
      </c>
      <c r="B1854" t="str">
        <f t="shared" si="28"/>
        <v>donia.ibrahim@edu.escp.eu</v>
      </c>
    </row>
    <row r="1855" spans="1:2" x14ac:dyDescent="0.25">
      <c r="A1855" t="s">
        <v>1853</v>
      </c>
      <c r="B1855" t="str">
        <f t="shared" si="28"/>
        <v>dony.thankachan@edu.escp.eu</v>
      </c>
    </row>
    <row r="1856" spans="1:2" x14ac:dyDescent="0.25">
      <c r="A1856" t="s">
        <v>1854</v>
      </c>
      <c r="B1856" t="str">
        <f t="shared" si="28"/>
        <v>dora.dede@edu.escp.eu</v>
      </c>
    </row>
    <row r="1857" spans="1:2" x14ac:dyDescent="0.25">
      <c r="A1857" t="s">
        <v>1855</v>
      </c>
      <c r="B1857" t="str">
        <f t="shared" si="28"/>
        <v>doralice.seraglia@edu.escp.eu</v>
      </c>
    </row>
    <row r="1858" spans="1:2" x14ac:dyDescent="0.25">
      <c r="A1858" t="s">
        <v>1856</v>
      </c>
      <c r="B1858" t="str">
        <f t="shared" si="28"/>
        <v>dorian.blintz@edu.escp.eu</v>
      </c>
    </row>
    <row r="1859" spans="1:2" x14ac:dyDescent="0.25">
      <c r="A1859" t="s">
        <v>1857</v>
      </c>
      <c r="B1859" t="str">
        <f t="shared" ref="B1859:B1922" si="29">MID(A1859,FIND("&lt;",A1859)+1,FIND("&gt;",A1859)-FIND("&lt;",A1859)-1)</f>
        <v>dorian.frougneux@edu.escp.eu</v>
      </c>
    </row>
    <row r="1860" spans="1:2" x14ac:dyDescent="0.25">
      <c r="A1860" t="s">
        <v>1858</v>
      </c>
      <c r="B1860" t="str">
        <f t="shared" si="29"/>
        <v>dorian.lemire@edu.escp.eu</v>
      </c>
    </row>
    <row r="1861" spans="1:2" x14ac:dyDescent="0.25">
      <c r="A1861" t="s">
        <v>1859</v>
      </c>
      <c r="B1861" t="str">
        <f t="shared" si="29"/>
        <v>dorian.pery@edu.escp.eu</v>
      </c>
    </row>
    <row r="1862" spans="1:2" x14ac:dyDescent="0.25">
      <c r="A1862" t="s">
        <v>1860</v>
      </c>
      <c r="B1862" t="str">
        <f t="shared" si="29"/>
        <v>doriane.niel@edu.escp.eu</v>
      </c>
    </row>
    <row r="1863" spans="1:2" x14ac:dyDescent="0.25">
      <c r="A1863" t="s">
        <v>1861</v>
      </c>
      <c r="B1863" t="str">
        <f t="shared" si="29"/>
        <v>dorothee.cosson@edu.escp.eu</v>
      </c>
    </row>
    <row r="1864" spans="1:2" x14ac:dyDescent="0.25">
      <c r="A1864" t="s">
        <v>1862</v>
      </c>
      <c r="B1864" t="str">
        <f t="shared" si="29"/>
        <v>dorothee.de_blocq_van_scheltinga@edu.escp.eu</v>
      </c>
    </row>
    <row r="1865" spans="1:2" x14ac:dyDescent="0.25">
      <c r="A1865" t="s">
        <v>1863</v>
      </c>
      <c r="B1865" t="str">
        <f t="shared" si="29"/>
        <v>dorra.ben_romdhane@edu.escp.eu</v>
      </c>
    </row>
    <row r="1866" spans="1:2" x14ac:dyDescent="0.25">
      <c r="A1866" t="s">
        <v>1864</v>
      </c>
      <c r="B1866" t="str">
        <f t="shared" si="29"/>
        <v>dorsan.de_meester@edu.escp.eu</v>
      </c>
    </row>
    <row r="1867" spans="1:2" x14ac:dyDescent="0.25">
      <c r="A1867" t="s">
        <v>1865</v>
      </c>
      <c r="B1867" t="str">
        <f t="shared" si="29"/>
        <v>douae.iraqi@edu.escp.eu</v>
      </c>
    </row>
    <row r="1868" spans="1:2" x14ac:dyDescent="0.25">
      <c r="A1868" t="s">
        <v>1866</v>
      </c>
      <c r="B1868" t="str">
        <f t="shared" si="29"/>
        <v>dragos.dobra@edu.escp.eu</v>
      </c>
    </row>
    <row r="1869" spans="1:2" x14ac:dyDescent="0.25">
      <c r="A1869" t="s">
        <v>1867</v>
      </c>
      <c r="B1869" t="str">
        <f t="shared" si="29"/>
        <v>driss.de_pril@edu.escp.eu</v>
      </c>
    </row>
    <row r="1870" spans="1:2" x14ac:dyDescent="0.25">
      <c r="A1870" t="s">
        <v>1868</v>
      </c>
      <c r="B1870" t="str">
        <f t="shared" si="29"/>
        <v>duru.koyuncu@edu.escp.eu</v>
      </c>
    </row>
    <row r="1871" spans="1:2" x14ac:dyDescent="0.25">
      <c r="A1871" t="s">
        <v>1869</v>
      </c>
      <c r="B1871" t="str">
        <f t="shared" si="29"/>
        <v>dylan.culiersi@edu.escp.eu</v>
      </c>
    </row>
    <row r="1872" spans="1:2" x14ac:dyDescent="0.25">
      <c r="A1872" t="s">
        <v>1870</v>
      </c>
      <c r="B1872" t="str">
        <f t="shared" si="29"/>
        <v>eda_begum.demirci@edu.escp.eu</v>
      </c>
    </row>
    <row r="1873" spans="1:2" x14ac:dyDescent="0.25">
      <c r="A1873" t="s">
        <v>1871</v>
      </c>
      <c r="B1873" t="str">
        <f t="shared" si="29"/>
        <v>edgar.de_berranger@edu.escp.eu</v>
      </c>
    </row>
    <row r="1874" spans="1:2" x14ac:dyDescent="0.25">
      <c r="A1874" t="s">
        <v>1872</v>
      </c>
      <c r="B1874" t="str">
        <f t="shared" si="29"/>
        <v>edgar.dumonteil@edu.escp.eu</v>
      </c>
    </row>
    <row r="1875" spans="1:2" x14ac:dyDescent="0.25">
      <c r="A1875" t="s">
        <v>1873</v>
      </c>
      <c r="B1875" t="str">
        <f t="shared" si="29"/>
        <v>edgar.houitte@edu.escp.eu</v>
      </c>
    </row>
    <row r="1876" spans="1:2" x14ac:dyDescent="0.25">
      <c r="A1876" t="s">
        <v>1874</v>
      </c>
      <c r="B1876" t="str">
        <f t="shared" si="29"/>
        <v>edgar.jacquemont@edu.escp.eu</v>
      </c>
    </row>
    <row r="1877" spans="1:2" x14ac:dyDescent="0.25">
      <c r="A1877" t="s">
        <v>1875</v>
      </c>
      <c r="B1877" t="str">
        <f t="shared" si="29"/>
        <v>edgar.kozlowskyj@edu.escp.eu</v>
      </c>
    </row>
    <row r="1878" spans="1:2" x14ac:dyDescent="0.25">
      <c r="A1878" t="s">
        <v>1876</v>
      </c>
      <c r="B1878" t="str">
        <f t="shared" si="29"/>
        <v>edoardo_oscar.beccarini@edu.escp.eu</v>
      </c>
    </row>
    <row r="1879" spans="1:2" x14ac:dyDescent="0.25">
      <c r="A1879" t="s">
        <v>1877</v>
      </c>
      <c r="B1879" t="str">
        <f t="shared" si="29"/>
        <v>edoardo.barale@edu.escp.eu</v>
      </c>
    </row>
    <row r="1880" spans="1:2" x14ac:dyDescent="0.25">
      <c r="A1880" t="s">
        <v>1878</v>
      </c>
      <c r="B1880" t="str">
        <f t="shared" si="29"/>
        <v>edoardo.barovero@edu.escp.eu</v>
      </c>
    </row>
    <row r="1881" spans="1:2" x14ac:dyDescent="0.25">
      <c r="A1881" t="s">
        <v>1879</v>
      </c>
      <c r="B1881" t="str">
        <f t="shared" si="29"/>
        <v>edoardo.beccaria@edu.escp.eu</v>
      </c>
    </row>
    <row r="1882" spans="1:2" x14ac:dyDescent="0.25">
      <c r="A1882" t="s">
        <v>1880</v>
      </c>
      <c r="B1882" t="str">
        <f t="shared" si="29"/>
        <v>edoardo.benazzo@edu.escp.eu</v>
      </c>
    </row>
    <row r="1883" spans="1:2" x14ac:dyDescent="0.25">
      <c r="A1883" t="s">
        <v>1881</v>
      </c>
      <c r="B1883" t="str">
        <f t="shared" si="29"/>
        <v>edoardo.bianchi@edu.escp.eu</v>
      </c>
    </row>
    <row r="1884" spans="1:2" x14ac:dyDescent="0.25">
      <c r="A1884" t="s">
        <v>1882</v>
      </c>
      <c r="B1884" t="str">
        <f t="shared" si="29"/>
        <v>edoardo.bonaudi@edu.escp.eu</v>
      </c>
    </row>
    <row r="1885" spans="1:2" x14ac:dyDescent="0.25">
      <c r="A1885" t="s">
        <v>1883</v>
      </c>
      <c r="B1885" t="str">
        <f t="shared" si="29"/>
        <v>edoardo.bozzato@edu.escp.eu</v>
      </c>
    </row>
    <row r="1886" spans="1:2" x14ac:dyDescent="0.25">
      <c r="A1886" t="s">
        <v>1884</v>
      </c>
      <c r="B1886" t="str">
        <f t="shared" si="29"/>
        <v>edoardo.braga@edu.escp.eu</v>
      </c>
    </row>
    <row r="1887" spans="1:2" x14ac:dyDescent="0.25">
      <c r="A1887" t="s">
        <v>1885</v>
      </c>
      <c r="B1887" t="str">
        <f t="shared" si="29"/>
        <v>edoardo.buonpensiere@edu.escp.eu</v>
      </c>
    </row>
    <row r="1888" spans="1:2" x14ac:dyDescent="0.25">
      <c r="A1888" t="s">
        <v>1886</v>
      </c>
      <c r="B1888" t="str">
        <f t="shared" si="29"/>
        <v>edoardo.cappello@edu.escp.eu</v>
      </c>
    </row>
    <row r="1889" spans="1:2" x14ac:dyDescent="0.25">
      <c r="A1889" t="s">
        <v>1887</v>
      </c>
      <c r="B1889" t="str">
        <f t="shared" si="29"/>
        <v>edoardo.celasco@edu.escp.eu</v>
      </c>
    </row>
    <row r="1890" spans="1:2" x14ac:dyDescent="0.25">
      <c r="A1890" t="s">
        <v>1888</v>
      </c>
      <c r="B1890" t="str">
        <f t="shared" si="29"/>
        <v>edoardo.cerrano@edu.escp.eu</v>
      </c>
    </row>
    <row r="1891" spans="1:2" x14ac:dyDescent="0.25">
      <c r="A1891" t="s">
        <v>1889</v>
      </c>
      <c r="B1891" t="str">
        <f t="shared" si="29"/>
        <v>edoardo.clerici@edu.escp.eu</v>
      </c>
    </row>
    <row r="1892" spans="1:2" x14ac:dyDescent="0.25">
      <c r="A1892" t="s">
        <v>1890</v>
      </c>
      <c r="B1892" t="str">
        <f t="shared" si="29"/>
        <v>edoardo.contini@edu.escp.eu</v>
      </c>
    </row>
    <row r="1893" spans="1:2" x14ac:dyDescent="0.25">
      <c r="A1893" t="s">
        <v>1891</v>
      </c>
      <c r="B1893" t="str">
        <f t="shared" si="29"/>
        <v>edoardo.federle@edu.escp.eu</v>
      </c>
    </row>
    <row r="1894" spans="1:2" x14ac:dyDescent="0.25">
      <c r="A1894" t="s">
        <v>1892</v>
      </c>
      <c r="B1894" t="str">
        <f t="shared" si="29"/>
        <v>edoardo.frova@edu.escp.eu</v>
      </c>
    </row>
    <row r="1895" spans="1:2" x14ac:dyDescent="0.25">
      <c r="A1895" t="s">
        <v>1893</v>
      </c>
      <c r="B1895" t="str">
        <f t="shared" si="29"/>
        <v>edoardo.galeasso@edu.escp.eu</v>
      </c>
    </row>
    <row r="1896" spans="1:2" x14ac:dyDescent="0.25">
      <c r="A1896" t="s">
        <v>1894</v>
      </c>
      <c r="B1896" t="str">
        <f t="shared" si="29"/>
        <v>edoardo.greco@edu.escp.eu</v>
      </c>
    </row>
    <row r="1897" spans="1:2" x14ac:dyDescent="0.25">
      <c r="A1897" t="s">
        <v>1895</v>
      </c>
      <c r="B1897" t="str">
        <f t="shared" si="29"/>
        <v>edoardo.grimaldi@edu.escp.eu</v>
      </c>
    </row>
    <row r="1898" spans="1:2" x14ac:dyDescent="0.25">
      <c r="A1898" t="s">
        <v>1896</v>
      </c>
      <c r="B1898" t="str">
        <f t="shared" si="29"/>
        <v>edoardo.malacrida@edu.escp.eu</v>
      </c>
    </row>
    <row r="1899" spans="1:2" x14ac:dyDescent="0.25">
      <c r="A1899" t="s">
        <v>1897</v>
      </c>
      <c r="B1899" t="str">
        <f t="shared" si="29"/>
        <v>edoardo.mantegazza@edu.escp.eu</v>
      </c>
    </row>
    <row r="1900" spans="1:2" x14ac:dyDescent="0.25">
      <c r="A1900" t="s">
        <v>1898</v>
      </c>
      <c r="B1900" t="str">
        <f t="shared" si="29"/>
        <v>edoardo.parisi@edu.escp.eu</v>
      </c>
    </row>
    <row r="1901" spans="1:2" x14ac:dyDescent="0.25">
      <c r="A1901" t="s">
        <v>1899</v>
      </c>
      <c r="B1901" t="str">
        <f t="shared" si="29"/>
        <v>edoardo.rinaldi@edu.escp.eu</v>
      </c>
    </row>
    <row r="1902" spans="1:2" x14ac:dyDescent="0.25">
      <c r="A1902" t="s">
        <v>1900</v>
      </c>
      <c r="B1902" t="str">
        <f t="shared" si="29"/>
        <v>edoardo.rinaldo@edu.escp.eu</v>
      </c>
    </row>
    <row r="1903" spans="1:2" x14ac:dyDescent="0.25">
      <c r="A1903" t="s">
        <v>1901</v>
      </c>
      <c r="B1903" t="str">
        <f t="shared" si="29"/>
        <v>edoardo.rossato@edu.escp.eu</v>
      </c>
    </row>
    <row r="1904" spans="1:2" x14ac:dyDescent="0.25">
      <c r="A1904" t="s">
        <v>1902</v>
      </c>
      <c r="B1904" t="str">
        <f t="shared" si="29"/>
        <v>edoardo.sassone@edu.escp.eu</v>
      </c>
    </row>
    <row r="1905" spans="1:2" x14ac:dyDescent="0.25">
      <c r="A1905" t="s">
        <v>1903</v>
      </c>
      <c r="B1905" t="str">
        <f t="shared" si="29"/>
        <v>edoardo.savarino@edu.escp.eu</v>
      </c>
    </row>
    <row r="1906" spans="1:2" x14ac:dyDescent="0.25">
      <c r="A1906" t="s">
        <v>1904</v>
      </c>
      <c r="B1906" t="str">
        <f t="shared" si="29"/>
        <v>edoardo.schieppati@edu.escp.eu</v>
      </c>
    </row>
    <row r="1907" spans="1:2" x14ac:dyDescent="0.25">
      <c r="A1907" t="s">
        <v>1905</v>
      </c>
      <c r="B1907" t="str">
        <f t="shared" si="29"/>
        <v>edoardo.testaverde@edu.escp.eu</v>
      </c>
    </row>
    <row r="1908" spans="1:2" x14ac:dyDescent="0.25">
      <c r="A1908" t="s">
        <v>1906</v>
      </c>
      <c r="B1908" t="str">
        <f t="shared" si="29"/>
        <v>edoardo.valentini@edu.escp.eu</v>
      </c>
    </row>
    <row r="1909" spans="1:2" x14ac:dyDescent="0.25">
      <c r="A1909" t="s">
        <v>1907</v>
      </c>
      <c r="B1909" t="str">
        <f t="shared" si="29"/>
        <v>edoardo.viglietti@edu.escp.eu</v>
      </c>
    </row>
    <row r="1910" spans="1:2" x14ac:dyDescent="0.25">
      <c r="A1910" t="s">
        <v>1908</v>
      </c>
      <c r="B1910" t="str">
        <f t="shared" si="29"/>
        <v>edouard.bentin@edu.escp.eu</v>
      </c>
    </row>
    <row r="1911" spans="1:2" x14ac:dyDescent="0.25">
      <c r="A1911" t="s">
        <v>1909</v>
      </c>
      <c r="B1911" t="str">
        <f t="shared" si="29"/>
        <v>edouard.dubois@edu.escp.eu</v>
      </c>
    </row>
    <row r="1912" spans="1:2" x14ac:dyDescent="0.25">
      <c r="A1912" t="s">
        <v>1910</v>
      </c>
      <c r="B1912" t="str">
        <f t="shared" si="29"/>
        <v>edouard.grouselle@edu.escp.eu</v>
      </c>
    </row>
    <row r="1913" spans="1:2" x14ac:dyDescent="0.25">
      <c r="A1913" t="s">
        <v>1911</v>
      </c>
      <c r="B1913" t="str">
        <f t="shared" si="29"/>
        <v>edouard.martin@edu.escp.eu</v>
      </c>
    </row>
    <row r="1914" spans="1:2" x14ac:dyDescent="0.25">
      <c r="A1914" t="s">
        <v>1912</v>
      </c>
      <c r="B1914" t="str">
        <f t="shared" si="29"/>
        <v>edouard.montet@edu.escp.eu</v>
      </c>
    </row>
    <row r="1915" spans="1:2" x14ac:dyDescent="0.25">
      <c r="A1915" t="s">
        <v>1913</v>
      </c>
      <c r="B1915" t="str">
        <f t="shared" si="29"/>
        <v>edouard.ouazan@edu.escp.eu</v>
      </c>
    </row>
    <row r="1916" spans="1:2" x14ac:dyDescent="0.25">
      <c r="A1916" t="s">
        <v>1914</v>
      </c>
      <c r="B1916" t="str">
        <f t="shared" si="29"/>
        <v>edouard.pinel_de_golleville@edu.escp.eu</v>
      </c>
    </row>
    <row r="1917" spans="1:2" x14ac:dyDescent="0.25">
      <c r="A1917" t="s">
        <v>1915</v>
      </c>
      <c r="B1917" t="str">
        <f t="shared" si="29"/>
        <v>edouard.vittaz@edu.escp.eu</v>
      </c>
    </row>
    <row r="1918" spans="1:2" x14ac:dyDescent="0.25">
      <c r="A1918" t="s">
        <v>1916</v>
      </c>
      <c r="B1918" t="str">
        <f t="shared" si="29"/>
        <v>eduardo.attuch@edu.escp.eu</v>
      </c>
    </row>
    <row r="1919" spans="1:2" x14ac:dyDescent="0.25">
      <c r="A1919" t="s">
        <v>1917</v>
      </c>
      <c r="B1919" t="str">
        <f t="shared" si="29"/>
        <v>eduardo.vazquez_vela_gonzalez@edu.escp.eu</v>
      </c>
    </row>
    <row r="1920" spans="1:2" x14ac:dyDescent="0.25">
      <c r="A1920" t="s">
        <v>1918</v>
      </c>
      <c r="B1920" t="str">
        <f t="shared" si="29"/>
        <v>edward_james.husband@edu.escp.eu</v>
      </c>
    </row>
    <row r="1921" spans="1:2" x14ac:dyDescent="0.25">
      <c r="A1921" t="s">
        <v>1919</v>
      </c>
      <c r="B1921" t="str">
        <f t="shared" si="29"/>
        <v>edwin.saulog@edu.escp.eu</v>
      </c>
    </row>
    <row r="1922" spans="1:2" x14ac:dyDescent="0.25">
      <c r="A1922" t="s">
        <v>1920</v>
      </c>
      <c r="B1922" t="str">
        <f t="shared" si="29"/>
        <v>eg_maelys.mel@edu.escp.eu</v>
      </c>
    </row>
    <row r="1923" spans="1:2" x14ac:dyDescent="0.25">
      <c r="A1923" t="s">
        <v>1921</v>
      </c>
      <c r="B1923" t="str">
        <f t="shared" ref="B1923:B1986" si="30">MID(A1923,FIND("&lt;",A1923)+1,FIND("&gt;",A1923)-FIND("&lt;",A1923)-1)</f>
        <v>eglantine.dary@edu.escp.eu</v>
      </c>
    </row>
    <row r="1924" spans="1:2" x14ac:dyDescent="0.25">
      <c r="A1924" t="s">
        <v>1922</v>
      </c>
      <c r="B1924" t="str">
        <f t="shared" si="30"/>
        <v>eglantine.nicoloso@edu.escp.eu</v>
      </c>
    </row>
    <row r="1925" spans="1:2" x14ac:dyDescent="0.25">
      <c r="A1925" t="s">
        <v>1923</v>
      </c>
      <c r="B1925" t="str">
        <f t="shared" si="30"/>
        <v>eileen.alfaro@edu.escp.eu</v>
      </c>
    </row>
    <row r="1926" spans="1:2" x14ac:dyDescent="0.25">
      <c r="A1926" t="s">
        <v>1924</v>
      </c>
      <c r="B1926" t="str">
        <f t="shared" si="30"/>
        <v>eitan.garber@edu.escp.eu</v>
      </c>
    </row>
    <row r="1927" spans="1:2" x14ac:dyDescent="0.25">
      <c r="A1927" t="s">
        <v>1925</v>
      </c>
      <c r="B1927" t="str">
        <f t="shared" si="30"/>
        <v>ekaterina.salovskaia_leport@edu.escp.eu</v>
      </c>
    </row>
    <row r="1928" spans="1:2" x14ac:dyDescent="0.25">
      <c r="A1928" t="s">
        <v>1926</v>
      </c>
      <c r="B1928" t="str">
        <f t="shared" si="30"/>
        <v>el_ghali.majbar@edu.escp.eu</v>
      </c>
    </row>
    <row r="1929" spans="1:2" x14ac:dyDescent="0.25">
      <c r="A1929" t="s">
        <v>1927</v>
      </c>
      <c r="B1929" t="str">
        <f t="shared" si="30"/>
        <v>el_mehdi.el_bakali_kassimi@edu.escp.eu</v>
      </c>
    </row>
    <row r="1930" spans="1:2" x14ac:dyDescent="0.25">
      <c r="A1930" t="s">
        <v>1928</v>
      </c>
      <c r="B1930" t="str">
        <f t="shared" si="30"/>
        <v>elea.blanc@edu.escp.eu</v>
      </c>
    </row>
    <row r="1931" spans="1:2" x14ac:dyDescent="0.25">
      <c r="A1931" t="s">
        <v>1929</v>
      </c>
      <c r="B1931" t="str">
        <f t="shared" si="30"/>
        <v>elea.pradel@edu.escp.eu</v>
      </c>
    </row>
    <row r="1932" spans="1:2" x14ac:dyDescent="0.25">
      <c r="A1932" t="s">
        <v>1930</v>
      </c>
      <c r="B1932" t="str">
        <f t="shared" si="30"/>
        <v>elektra.sofianou_zindel@edu.escp.eu</v>
      </c>
    </row>
    <row r="1933" spans="1:2" x14ac:dyDescent="0.25">
      <c r="A1933" t="s">
        <v>1931</v>
      </c>
      <c r="B1933" t="str">
        <f t="shared" si="30"/>
        <v>elena.benazzo@edu.escp.eu</v>
      </c>
    </row>
    <row r="1934" spans="1:2" x14ac:dyDescent="0.25">
      <c r="A1934" t="s">
        <v>1932</v>
      </c>
      <c r="B1934" t="str">
        <f t="shared" si="30"/>
        <v>elena.berutti@edu.escp.eu</v>
      </c>
    </row>
    <row r="1935" spans="1:2" x14ac:dyDescent="0.25">
      <c r="A1935" t="s">
        <v>1933</v>
      </c>
      <c r="B1935" t="str">
        <f t="shared" si="30"/>
        <v>elena.boneccher@edu.escp.eu</v>
      </c>
    </row>
    <row r="1936" spans="1:2" x14ac:dyDescent="0.25">
      <c r="A1936" t="s">
        <v>1934</v>
      </c>
      <c r="B1936" t="str">
        <f t="shared" si="30"/>
        <v>elena.bucci@edu.escp.eu</v>
      </c>
    </row>
    <row r="1937" spans="1:2" x14ac:dyDescent="0.25">
      <c r="A1937" t="s">
        <v>1935</v>
      </c>
      <c r="B1937" t="str">
        <f t="shared" si="30"/>
        <v>elena.bugeaud@edu.escp.eu</v>
      </c>
    </row>
    <row r="1938" spans="1:2" x14ac:dyDescent="0.25">
      <c r="A1938" t="s">
        <v>1936</v>
      </c>
      <c r="B1938" t="str">
        <f t="shared" si="30"/>
        <v>elena.butter@edu.escp.eu</v>
      </c>
    </row>
    <row r="1939" spans="1:2" x14ac:dyDescent="0.25">
      <c r="A1939" t="s">
        <v>1937</v>
      </c>
      <c r="B1939" t="str">
        <f t="shared" si="30"/>
        <v>elena.fidelibus@edu.escp.eu</v>
      </c>
    </row>
    <row r="1940" spans="1:2" x14ac:dyDescent="0.25">
      <c r="A1940" t="s">
        <v>1938</v>
      </c>
      <c r="B1940" t="str">
        <f t="shared" si="30"/>
        <v>elena.gaveglio@edu.escp.eu</v>
      </c>
    </row>
    <row r="1941" spans="1:2" x14ac:dyDescent="0.25">
      <c r="A1941" t="s">
        <v>1939</v>
      </c>
      <c r="B1941" t="str">
        <f t="shared" si="30"/>
        <v>elena.heath@edu.escp.eu</v>
      </c>
    </row>
    <row r="1942" spans="1:2" x14ac:dyDescent="0.25">
      <c r="A1942" t="s">
        <v>1940</v>
      </c>
      <c r="B1942" t="str">
        <f t="shared" si="30"/>
        <v>elena.keller@edu.escp.eu</v>
      </c>
    </row>
    <row r="1943" spans="1:2" x14ac:dyDescent="0.25">
      <c r="A1943" t="s">
        <v>1941</v>
      </c>
      <c r="B1943" t="str">
        <f t="shared" si="30"/>
        <v>elena.lukoseviciute@edu.escp.eu</v>
      </c>
    </row>
    <row r="1944" spans="1:2" x14ac:dyDescent="0.25">
      <c r="A1944" t="s">
        <v>1942</v>
      </c>
      <c r="B1944" t="str">
        <f t="shared" si="30"/>
        <v>elena.quere@edu.escp.eu</v>
      </c>
    </row>
    <row r="1945" spans="1:2" x14ac:dyDescent="0.25">
      <c r="A1945" t="s">
        <v>1943</v>
      </c>
      <c r="B1945" t="str">
        <f t="shared" si="30"/>
        <v>elena.roca@edu.escp.eu</v>
      </c>
    </row>
    <row r="1946" spans="1:2" x14ac:dyDescent="0.25">
      <c r="A1946" t="s">
        <v>1944</v>
      </c>
      <c r="B1946" t="str">
        <f t="shared" si="30"/>
        <v>elena.stamer@edu.escp.eu</v>
      </c>
    </row>
    <row r="1947" spans="1:2" x14ac:dyDescent="0.25">
      <c r="A1947" t="s">
        <v>1945</v>
      </c>
      <c r="B1947" t="str">
        <f t="shared" si="30"/>
        <v>elena.tura@edu.escp.eu</v>
      </c>
    </row>
    <row r="1948" spans="1:2" x14ac:dyDescent="0.25">
      <c r="A1948" t="s">
        <v>1946</v>
      </c>
      <c r="B1948" t="str">
        <f t="shared" si="30"/>
        <v>eleonora.alberione_dogliani@edu.escp.eu</v>
      </c>
    </row>
    <row r="1949" spans="1:2" x14ac:dyDescent="0.25">
      <c r="A1949" t="s">
        <v>1947</v>
      </c>
      <c r="B1949" t="str">
        <f t="shared" si="30"/>
        <v>eleonora.amico@edu.escp.eu</v>
      </c>
    </row>
    <row r="1950" spans="1:2" x14ac:dyDescent="0.25">
      <c r="A1950" t="s">
        <v>1948</v>
      </c>
      <c r="B1950" t="str">
        <f t="shared" si="30"/>
        <v>eleonora.aprile@edu.escp.eu</v>
      </c>
    </row>
    <row r="1951" spans="1:2" x14ac:dyDescent="0.25">
      <c r="A1951" t="s">
        <v>1949</v>
      </c>
      <c r="B1951" t="str">
        <f t="shared" si="30"/>
        <v>eleonora.brogna@edu.escp.eu</v>
      </c>
    </row>
    <row r="1952" spans="1:2" x14ac:dyDescent="0.25">
      <c r="A1952" t="s">
        <v>1950</v>
      </c>
      <c r="B1952" t="str">
        <f t="shared" si="30"/>
        <v>eleonora.comelli@edu.escp.eu</v>
      </c>
    </row>
    <row r="1953" spans="1:2" x14ac:dyDescent="0.25">
      <c r="A1953" t="s">
        <v>1951</v>
      </c>
      <c r="B1953" t="str">
        <f t="shared" si="30"/>
        <v>eleonora.gobbi@edu.escp.eu</v>
      </c>
    </row>
    <row r="1954" spans="1:2" x14ac:dyDescent="0.25">
      <c r="A1954" t="s">
        <v>1952</v>
      </c>
      <c r="B1954" t="str">
        <f t="shared" si="30"/>
        <v>eleonora.menozzi@edu.escp.eu</v>
      </c>
    </row>
    <row r="1955" spans="1:2" x14ac:dyDescent="0.25">
      <c r="A1955" t="s">
        <v>1953</v>
      </c>
      <c r="B1955" t="str">
        <f t="shared" si="30"/>
        <v>eleonora.parisi@edu.escp.eu</v>
      </c>
    </row>
    <row r="1956" spans="1:2" x14ac:dyDescent="0.25">
      <c r="A1956" t="s">
        <v>1954</v>
      </c>
      <c r="B1956" t="str">
        <f t="shared" si="30"/>
        <v>eleonora.raguso@edu.escp.eu</v>
      </c>
    </row>
    <row r="1957" spans="1:2" x14ac:dyDescent="0.25">
      <c r="A1957" t="s">
        <v>1955</v>
      </c>
      <c r="B1957" t="str">
        <f t="shared" si="30"/>
        <v>eleonora.rappa@edu.escp.eu</v>
      </c>
    </row>
    <row r="1958" spans="1:2" x14ac:dyDescent="0.25">
      <c r="A1958" t="s">
        <v>1956</v>
      </c>
      <c r="B1958" t="str">
        <f t="shared" si="30"/>
        <v>eleonore.guillemarre@edu.escp.eu</v>
      </c>
    </row>
    <row r="1959" spans="1:2" x14ac:dyDescent="0.25">
      <c r="A1959" t="s">
        <v>1957</v>
      </c>
      <c r="B1959" t="str">
        <f t="shared" si="30"/>
        <v>eleonore.losay@edu.escp.eu</v>
      </c>
    </row>
    <row r="1960" spans="1:2" x14ac:dyDescent="0.25">
      <c r="A1960" t="s">
        <v>1958</v>
      </c>
      <c r="B1960" t="str">
        <f t="shared" si="30"/>
        <v>eleonore.melinette@edu.escp.eu</v>
      </c>
    </row>
    <row r="1961" spans="1:2" x14ac:dyDescent="0.25">
      <c r="A1961" t="s">
        <v>1959</v>
      </c>
      <c r="B1961" t="str">
        <f t="shared" si="30"/>
        <v>eleonore.pichot@edu.escp.eu</v>
      </c>
    </row>
    <row r="1962" spans="1:2" x14ac:dyDescent="0.25">
      <c r="A1962" t="s">
        <v>1960</v>
      </c>
      <c r="B1962" t="str">
        <f t="shared" si="30"/>
        <v>eleonore.severin@edu.escp.eu</v>
      </c>
    </row>
    <row r="1963" spans="1:2" x14ac:dyDescent="0.25">
      <c r="A1963" t="s">
        <v>1961</v>
      </c>
      <c r="B1963" t="str">
        <f t="shared" si="30"/>
        <v>eleonore.trichet@edu.escp.eu</v>
      </c>
    </row>
    <row r="1964" spans="1:2" x14ac:dyDescent="0.25">
      <c r="A1964" t="s">
        <v>1962</v>
      </c>
      <c r="B1964" t="str">
        <f t="shared" si="30"/>
        <v>elia.el_beainou@edu.escp.eu</v>
      </c>
    </row>
    <row r="1965" spans="1:2" x14ac:dyDescent="0.25">
      <c r="A1965" t="s">
        <v>1963</v>
      </c>
      <c r="B1965" t="str">
        <f t="shared" si="30"/>
        <v>elia.kuassi@edu.escp.eu</v>
      </c>
    </row>
    <row r="1966" spans="1:2" x14ac:dyDescent="0.25">
      <c r="A1966" t="s">
        <v>1964</v>
      </c>
      <c r="B1966" t="str">
        <f t="shared" si="30"/>
        <v>elia.mora@edu.escp.eu</v>
      </c>
    </row>
    <row r="1967" spans="1:2" x14ac:dyDescent="0.25">
      <c r="A1967" t="s">
        <v>1965</v>
      </c>
      <c r="B1967" t="str">
        <f t="shared" si="30"/>
        <v>elia.morellec@edu.escp.eu</v>
      </c>
    </row>
    <row r="1968" spans="1:2" x14ac:dyDescent="0.25">
      <c r="A1968" t="s">
        <v>1966</v>
      </c>
      <c r="B1968" t="str">
        <f t="shared" si="30"/>
        <v>elian.galiot@edu.escp.eu</v>
      </c>
    </row>
    <row r="1969" spans="1:2" x14ac:dyDescent="0.25">
      <c r="A1969" t="s">
        <v>1967</v>
      </c>
      <c r="B1969" t="str">
        <f t="shared" si="30"/>
        <v>eliana.giraldo_ayala@edu.escp.eu</v>
      </c>
    </row>
    <row r="1970" spans="1:2" x14ac:dyDescent="0.25">
      <c r="A1970" t="s">
        <v>1968</v>
      </c>
      <c r="B1970" t="str">
        <f t="shared" si="30"/>
        <v>elias.abaibou@edu.escp.eu</v>
      </c>
    </row>
    <row r="1971" spans="1:2" x14ac:dyDescent="0.25">
      <c r="A1971" t="s">
        <v>1969</v>
      </c>
      <c r="B1971" t="str">
        <f t="shared" si="30"/>
        <v>elias.abou_tayeh@edu.escp.eu</v>
      </c>
    </row>
    <row r="1972" spans="1:2" x14ac:dyDescent="0.25">
      <c r="A1972" t="s">
        <v>1970</v>
      </c>
      <c r="B1972" t="str">
        <f t="shared" si="30"/>
        <v>elias.bachstein@edu.escp.eu</v>
      </c>
    </row>
    <row r="1973" spans="1:2" x14ac:dyDescent="0.25">
      <c r="A1973" t="s">
        <v>1971</v>
      </c>
      <c r="B1973" t="str">
        <f t="shared" si="30"/>
        <v>elias.casartelli@edu.escp.eu</v>
      </c>
    </row>
    <row r="1974" spans="1:2" x14ac:dyDescent="0.25">
      <c r="A1974" t="s">
        <v>1972</v>
      </c>
      <c r="B1974" t="str">
        <f t="shared" si="30"/>
        <v>elias.dairi@edu.escp.eu</v>
      </c>
    </row>
    <row r="1975" spans="1:2" x14ac:dyDescent="0.25">
      <c r="A1975" t="s">
        <v>1973</v>
      </c>
      <c r="B1975" t="str">
        <f t="shared" si="30"/>
        <v>elias.helimi@edu.escp.eu</v>
      </c>
    </row>
    <row r="1976" spans="1:2" x14ac:dyDescent="0.25">
      <c r="A1976" t="s">
        <v>1974</v>
      </c>
      <c r="B1976" t="str">
        <f t="shared" si="30"/>
        <v>elias.le_mene@edu.escp.eu</v>
      </c>
    </row>
    <row r="1977" spans="1:2" x14ac:dyDescent="0.25">
      <c r="A1977" t="s">
        <v>1975</v>
      </c>
      <c r="B1977" t="str">
        <f t="shared" si="30"/>
        <v>elias.maiza@edu.escp.eu</v>
      </c>
    </row>
    <row r="1978" spans="1:2" x14ac:dyDescent="0.25">
      <c r="A1978" t="s">
        <v>1976</v>
      </c>
      <c r="B1978" t="str">
        <f t="shared" si="30"/>
        <v>elias.nauleau@edu.escp.eu</v>
      </c>
    </row>
    <row r="1979" spans="1:2" x14ac:dyDescent="0.25">
      <c r="A1979" t="s">
        <v>1977</v>
      </c>
      <c r="B1979" t="str">
        <f t="shared" si="30"/>
        <v>elie.abou_khazaa@edu.escp.eu</v>
      </c>
    </row>
    <row r="1980" spans="1:2" x14ac:dyDescent="0.25">
      <c r="A1980" t="s">
        <v>1978</v>
      </c>
      <c r="B1980" t="str">
        <f t="shared" si="30"/>
        <v>elif.atasoy@edu.escp.eu</v>
      </c>
    </row>
    <row r="1981" spans="1:2" x14ac:dyDescent="0.25">
      <c r="A1981" t="s">
        <v>1979</v>
      </c>
      <c r="B1981" t="str">
        <f t="shared" si="30"/>
        <v>elif.cerezci@edu.escp.eu</v>
      </c>
    </row>
    <row r="1982" spans="1:2" x14ac:dyDescent="0.25">
      <c r="A1982" t="s">
        <v>1980</v>
      </c>
      <c r="B1982" t="str">
        <f t="shared" si="30"/>
        <v>elina.khannanova@edu.escp.eu</v>
      </c>
    </row>
    <row r="1983" spans="1:2" x14ac:dyDescent="0.25">
      <c r="A1983" t="s">
        <v>1981</v>
      </c>
      <c r="B1983" t="str">
        <f t="shared" si="30"/>
        <v>eline.reyhani@edu.escp.eu</v>
      </c>
    </row>
    <row r="1984" spans="1:2" x14ac:dyDescent="0.25">
      <c r="A1984" t="s">
        <v>1982</v>
      </c>
      <c r="B1984" t="str">
        <f t="shared" si="30"/>
        <v>eliodor.bessis@edu.escp.eu</v>
      </c>
    </row>
    <row r="1985" spans="1:2" x14ac:dyDescent="0.25">
      <c r="A1985" t="s">
        <v>1983</v>
      </c>
      <c r="B1985" t="str">
        <f t="shared" si="30"/>
        <v>eliot.baco@edu.escp.eu</v>
      </c>
    </row>
    <row r="1986" spans="1:2" x14ac:dyDescent="0.25">
      <c r="A1986" t="s">
        <v>1984</v>
      </c>
      <c r="B1986" t="str">
        <f t="shared" si="30"/>
        <v>eliot.bougault@edu.escp.eu</v>
      </c>
    </row>
    <row r="1987" spans="1:2" x14ac:dyDescent="0.25">
      <c r="A1987" t="s">
        <v>1985</v>
      </c>
      <c r="B1987" t="str">
        <f t="shared" ref="B1987:B2050" si="31">MID(A1987,FIND("&lt;",A1987)+1,FIND("&gt;",A1987)-FIND("&lt;",A1987)-1)</f>
        <v>eliot.bue@edu.escp.eu</v>
      </c>
    </row>
    <row r="1988" spans="1:2" x14ac:dyDescent="0.25">
      <c r="A1988" t="s">
        <v>1986</v>
      </c>
      <c r="B1988" t="str">
        <f t="shared" si="31"/>
        <v>eliot.durieux2@edu.escp.eu</v>
      </c>
    </row>
    <row r="1989" spans="1:2" x14ac:dyDescent="0.25">
      <c r="A1989" t="s">
        <v>1987</v>
      </c>
      <c r="B1989" t="str">
        <f t="shared" si="31"/>
        <v>eliot.rothan@edu.escp.eu</v>
      </c>
    </row>
    <row r="1990" spans="1:2" x14ac:dyDescent="0.25">
      <c r="A1990" t="s">
        <v>1988</v>
      </c>
      <c r="B1990" t="str">
        <f t="shared" si="31"/>
        <v>eliott.genay@edu.escp.eu</v>
      </c>
    </row>
    <row r="1991" spans="1:2" x14ac:dyDescent="0.25">
      <c r="A1991" t="s">
        <v>1989</v>
      </c>
      <c r="B1991" t="str">
        <f t="shared" si="31"/>
        <v>eliott.manning@edu.escp.eu</v>
      </c>
    </row>
    <row r="1992" spans="1:2" x14ac:dyDescent="0.25">
      <c r="A1992" t="s">
        <v>1990</v>
      </c>
      <c r="B1992" t="str">
        <f t="shared" si="31"/>
        <v>eliott.soubirou@edu.escp.eu</v>
      </c>
    </row>
    <row r="1993" spans="1:2" x14ac:dyDescent="0.25">
      <c r="A1993" t="s">
        <v>1991</v>
      </c>
      <c r="B1993" t="str">
        <f t="shared" si="31"/>
        <v>elisa.abou_rjeili@edu.escp.eu</v>
      </c>
    </row>
    <row r="1994" spans="1:2" x14ac:dyDescent="0.25">
      <c r="A1994" t="s">
        <v>1992</v>
      </c>
      <c r="B1994" t="str">
        <f t="shared" si="31"/>
        <v>elisa.alessandri@edu.escp.eu</v>
      </c>
    </row>
    <row r="1995" spans="1:2" x14ac:dyDescent="0.25">
      <c r="A1995" t="s">
        <v>1993</v>
      </c>
      <c r="B1995" t="str">
        <f t="shared" si="31"/>
        <v>elisa.arnaud@edu.escp.eu</v>
      </c>
    </row>
    <row r="1996" spans="1:2" x14ac:dyDescent="0.25">
      <c r="A1996" t="s">
        <v>1994</v>
      </c>
      <c r="B1996" t="str">
        <f t="shared" si="31"/>
        <v>elisa.bourron@edu.escp.eu</v>
      </c>
    </row>
    <row r="1997" spans="1:2" x14ac:dyDescent="0.25">
      <c r="A1997" t="s">
        <v>1995</v>
      </c>
      <c r="B1997" t="str">
        <f t="shared" si="31"/>
        <v>elisa.commenge@edu.escp.eu</v>
      </c>
    </row>
    <row r="1998" spans="1:2" x14ac:dyDescent="0.25">
      <c r="A1998" t="s">
        <v>1996</v>
      </c>
      <c r="B1998" t="str">
        <f t="shared" si="31"/>
        <v>elisa.estivals@edu.escp.eu</v>
      </c>
    </row>
    <row r="1999" spans="1:2" x14ac:dyDescent="0.25">
      <c r="A1999" t="s">
        <v>1997</v>
      </c>
      <c r="B1999" t="str">
        <f t="shared" si="31"/>
        <v>elisa.gros@edu.escp.eu</v>
      </c>
    </row>
    <row r="2000" spans="1:2" x14ac:dyDescent="0.25">
      <c r="A2000" t="s">
        <v>1998</v>
      </c>
      <c r="B2000" t="str">
        <f t="shared" si="31"/>
        <v>elisa.jakobs@edu.escp.eu</v>
      </c>
    </row>
    <row r="2001" spans="1:2" x14ac:dyDescent="0.25">
      <c r="A2001" t="s">
        <v>1999</v>
      </c>
      <c r="B2001" t="str">
        <f t="shared" si="31"/>
        <v>elisa.kamiski@edu.escp.eu</v>
      </c>
    </row>
    <row r="2002" spans="1:2" x14ac:dyDescent="0.25">
      <c r="A2002" t="s">
        <v>2000</v>
      </c>
      <c r="B2002" t="str">
        <f t="shared" si="31"/>
        <v>elisa.lhuillier@edu.escp.eu</v>
      </c>
    </row>
    <row r="2003" spans="1:2" x14ac:dyDescent="0.25">
      <c r="A2003" t="s">
        <v>2001</v>
      </c>
      <c r="B2003" t="str">
        <f t="shared" si="31"/>
        <v>elisa.margain@edu.escp.eu</v>
      </c>
    </row>
    <row r="2004" spans="1:2" x14ac:dyDescent="0.25">
      <c r="A2004" t="s">
        <v>2002</v>
      </c>
      <c r="B2004" t="str">
        <f t="shared" si="31"/>
        <v>elisa.marinica@edu.escp.eu</v>
      </c>
    </row>
    <row r="2005" spans="1:2" x14ac:dyDescent="0.25">
      <c r="A2005" t="s">
        <v>2003</v>
      </c>
      <c r="B2005" t="str">
        <f t="shared" si="31"/>
        <v>elisa.merlant@edu.escp.eu</v>
      </c>
    </row>
    <row r="2006" spans="1:2" x14ac:dyDescent="0.25">
      <c r="A2006" t="s">
        <v>2004</v>
      </c>
      <c r="B2006" t="str">
        <f t="shared" si="31"/>
        <v>elisa.muller@edu.escp.eu</v>
      </c>
    </row>
    <row r="2007" spans="1:2" x14ac:dyDescent="0.25">
      <c r="A2007" t="s">
        <v>2005</v>
      </c>
      <c r="B2007" t="str">
        <f t="shared" si="31"/>
        <v>elisa.scaffardi@edu.escp.eu</v>
      </c>
    </row>
    <row r="2008" spans="1:2" x14ac:dyDescent="0.25">
      <c r="A2008" t="s">
        <v>2006</v>
      </c>
      <c r="B2008" t="str">
        <f t="shared" si="31"/>
        <v>elisa.taine@edu.escp.eu</v>
      </c>
    </row>
    <row r="2009" spans="1:2" x14ac:dyDescent="0.25">
      <c r="A2009" t="s">
        <v>2007</v>
      </c>
      <c r="B2009" t="str">
        <f t="shared" si="31"/>
        <v>elisabedi.suramelashvili@edu.escp.eu</v>
      </c>
    </row>
    <row r="2010" spans="1:2" x14ac:dyDescent="0.25">
      <c r="A2010" t="s">
        <v>2008</v>
      </c>
      <c r="B2010" t="str">
        <f t="shared" si="31"/>
        <v>elisabeth_fog.braathen@edu.escp.eu</v>
      </c>
    </row>
    <row r="2011" spans="1:2" x14ac:dyDescent="0.25">
      <c r="A2011" t="s">
        <v>2009</v>
      </c>
      <c r="B2011" t="str">
        <f t="shared" si="31"/>
        <v>elisabeth_maria.liu@edu.escp.eu</v>
      </c>
    </row>
    <row r="2012" spans="1:2" x14ac:dyDescent="0.25">
      <c r="A2012" t="s">
        <v>2010</v>
      </c>
      <c r="B2012" t="str">
        <f t="shared" si="31"/>
        <v>elisabeth.banthrongsakd@edu.escp.eu</v>
      </c>
    </row>
    <row r="2013" spans="1:2" x14ac:dyDescent="0.25">
      <c r="A2013" t="s">
        <v>2011</v>
      </c>
      <c r="B2013" t="str">
        <f t="shared" si="31"/>
        <v>elisabeth.kofler@edu.escp.eu</v>
      </c>
    </row>
    <row r="2014" spans="1:2" x14ac:dyDescent="0.25">
      <c r="A2014" t="s">
        <v>2012</v>
      </c>
      <c r="B2014" t="str">
        <f t="shared" si="31"/>
        <v>elisabeth.songue@edu.escp.eu</v>
      </c>
    </row>
    <row r="2015" spans="1:2" x14ac:dyDescent="0.25">
      <c r="A2015" t="s">
        <v>2013</v>
      </c>
      <c r="B2015" t="str">
        <f t="shared" si="31"/>
        <v>elisabetta.zauner@edu.escp.eu</v>
      </c>
    </row>
    <row r="2016" spans="1:2" x14ac:dyDescent="0.25">
      <c r="A2016" t="s">
        <v>2014</v>
      </c>
      <c r="B2016" t="str">
        <f t="shared" si="31"/>
        <v>elisayan.blanchi@edu.escp.eu</v>
      </c>
    </row>
    <row r="2017" spans="1:2" x14ac:dyDescent="0.25">
      <c r="A2017" t="s">
        <v>2015</v>
      </c>
      <c r="B2017" t="str">
        <f t="shared" si="31"/>
        <v>elise.beziers_la_fosse@edu.escp.eu</v>
      </c>
    </row>
    <row r="2018" spans="1:2" x14ac:dyDescent="0.25">
      <c r="A2018" t="s">
        <v>2016</v>
      </c>
      <c r="B2018" t="str">
        <f t="shared" si="31"/>
        <v>elise.carvalho@edu.escp.eu</v>
      </c>
    </row>
    <row r="2019" spans="1:2" x14ac:dyDescent="0.25">
      <c r="A2019" t="s">
        <v>2017</v>
      </c>
      <c r="B2019" t="str">
        <f t="shared" si="31"/>
        <v>elise.cassagne@edu.escp.eu</v>
      </c>
    </row>
    <row r="2020" spans="1:2" x14ac:dyDescent="0.25">
      <c r="A2020" t="s">
        <v>2018</v>
      </c>
      <c r="B2020" t="str">
        <f t="shared" si="31"/>
        <v>elise.charmetant@edu.escp.eu</v>
      </c>
    </row>
    <row r="2021" spans="1:2" x14ac:dyDescent="0.25">
      <c r="A2021" t="s">
        <v>2019</v>
      </c>
      <c r="B2021" t="str">
        <f t="shared" si="31"/>
        <v>elise.cornudet@edu.escp.eu</v>
      </c>
    </row>
    <row r="2022" spans="1:2" x14ac:dyDescent="0.25">
      <c r="A2022" t="s">
        <v>2020</v>
      </c>
      <c r="B2022" t="str">
        <f t="shared" si="31"/>
        <v>elise.marchica@edu.escp.eu</v>
      </c>
    </row>
    <row r="2023" spans="1:2" x14ac:dyDescent="0.25">
      <c r="A2023" t="s">
        <v>2021</v>
      </c>
      <c r="B2023" t="str">
        <f t="shared" si="31"/>
        <v>elise.playe@edu.escp.eu</v>
      </c>
    </row>
    <row r="2024" spans="1:2" x14ac:dyDescent="0.25">
      <c r="A2024" t="s">
        <v>2022</v>
      </c>
      <c r="B2024" t="str">
        <f t="shared" si="31"/>
        <v>elise.quignon_fleuret@edu.escp.eu</v>
      </c>
    </row>
    <row r="2025" spans="1:2" x14ac:dyDescent="0.25">
      <c r="A2025" t="s">
        <v>2023</v>
      </c>
      <c r="B2025" t="str">
        <f t="shared" si="31"/>
        <v>elissa.nachef@edu.escp.eu</v>
      </c>
    </row>
    <row r="2026" spans="1:2" x14ac:dyDescent="0.25">
      <c r="A2026" t="s">
        <v>2024</v>
      </c>
      <c r="B2026" t="str">
        <f t="shared" si="31"/>
        <v>elissa.ouabadi@edu.escp.eu</v>
      </c>
    </row>
    <row r="2027" spans="1:2" x14ac:dyDescent="0.25">
      <c r="A2027" t="s">
        <v>2025</v>
      </c>
      <c r="B2027" t="str">
        <f t="shared" si="31"/>
        <v>eliza.sefrin@edu.escp.eu</v>
      </c>
    </row>
    <row r="2028" spans="1:2" x14ac:dyDescent="0.25">
      <c r="A2028" t="s">
        <v>2026</v>
      </c>
      <c r="B2028" t="str">
        <f t="shared" si="31"/>
        <v>elizabeth.griffin@edu.escp.eu</v>
      </c>
    </row>
    <row r="2029" spans="1:2" x14ac:dyDescent="0.25">
      <c r="A2029" t="s">
        <v>2027</v>
      </c>
      <c r="B2029" t="str">
        <f t="shared" si="31"/>
        <v>elizabeth.guerrero_barrantes@edu.escp.eu</v>
      </c>
    </row>
    <row r="2030" spans="1:2" x14ac:dyDescent="0.25">
      <c r="A2030" t="s">
        <v>2028</v>
      </c>
      <c r="B2030" t="str">
        <f t="shared" si="31"/>
        <v>elizaveta.boreychuk@edu.escp.eu</v>
      </c>
    </row>
    <row r="2031" spans="1:2" x14ac:dyDescent="0.25">
      <c r="A2031" t="s">
        <v>2029</v>
      </c>
      <c r="B2031" t="str">
        <f t="shared" si="31"/>
        <v>ella.brown@edu.escp.eu</v>
      </c>
    </row>
    <row r="2032" spans="1:2" x14ac:dyDescent="0.25">
      <c r="A2032" t="s">
        <v>2030</v>
      </c>
      <c r="B2032" t="str">
        <f t="shared" si="31"/>
        <v>ella.kiely@edu.escp.eu</v>
      </c>
    </row>
    <row r="2033" spans="1:2" x14ac:dyDescent="0.25">
      <c r="A2033" t="s">
        <v>2031</v>
      </c>
      <c r="B2033" t="str">
        <f t="shared" si="31"/>
        <v>ellen.corbel@edu.escp.eu</v>
      </c>
    </row>
    <row r="2034" spans="1:2" x14ac:dyDescent="0.25">
      <c r="A2034" t="s">
        <v>2032</v>
      </c>
      <c r="B2034" t="str">
        <f t="shared" si="31"/>
        <v>ellen.regrain@edu.escp.eu</v>
      </c>
    </row>
    <row r="2035" spans="1:2" x14ac:dyDescent="0.25">
      <c r="A2035" t="s">
        <v>2033</v>
      </c>
      <c r="B2035" t="str">
        <f t="shared" si="31"/>
        <v>elli.tsotsouli@edu.escp.eu</v>
      </c>
    </row>
    <row r="2036" spans="1:2" x14ac:dyDescent="0.25">
      <c r="A2036" t="s">
        <v>2034</v>
      </c>
      <c r="B2036" t="str">
        <f t="shared" si="31"/>
        <v>elliot.chaouat@edu.escp.eu</v>
      </c>
    </row>
    <row r="2037" spans="1:2" x14ac:dyDescent="0.25">
      <c r="A2037" t="s">
        <v>2035</v>
      </c>
      <c r="B2037" t="str">
        <f t="shared" si="31"/>
        <v>elliot.greenfield@edu.escp.eu</v>
      </c>
    </row>
    <row r="2038" spans="1:2" x14ac:dyDescent="0.25">
      <c r="A2038" t="s">
        <v>2036</v>
      </c>
      <c r="B2038" t="str">
        <f t="shared" si="31"/>
        <v>elliot.le_rolland@edu.escp.eu</v>
      </c>
    </row>
    <row r="2039" spans="1:2" x14ac:dyDescent="0.25">
      <c r="A2039" t="s">
        <v>2037</v>
      </c>
      <c r="B2039" t="str">
        <f t="shared" si="31"/>
        <v>elliot.meimoun@edu.escp.eu</v>
      </c>
    </row>
    <row r="2040" spans="1:2" x14ac:dyDescent="0.25">
      <c r="A2040" t="s">
        <v>2038</v>
      </c>
      <c r="B2040" t="str">
        <f t="shared" si="31"/>
        <v>elliot.pont@edu.escp.eu</v>
      </c>
    </row>
    <row r="2041" spans="1:2" x14ac:dyDescent="0.25">
      <c r="A2041" t="s">
        <v>2039</v>
      </c>
      <c r="B2041" t="str">
        <f t="shared" si="31"/>
        <v>elliot.soudry@edu.escp.eu</v>
      </c>
    </row>
    <row r="2042" spans="1:2" x14ac:dyDescent="0.25">
      <c r="A2042" t="s">
        <v>2040</v>
      </c>
      <c r="B2042" t="str">
        <f t="shared" si="31"/>
        <v>elliot.soulignac@edu.escp.eu</v>
      </c>
    </row>
    <row r="2043" spans="1:2" x14ac:dyDescent="0.25">
      <c r="A2043" t="s">
        <v>2041</v>
      </c>
      <c r="B2043" t="str">
        <f t="shared" si="31"/>
        <v>elliott.maitre@edu.escp.eu</v>
      </c>
    </row>
    <row r="2044" spans="1:2" x14ac:dyDescent="0.25">
      <c r="A2044" t="s">
        <v>2042</v>
      </c>
      <c r="B2044" t="str">
        <f t="shared" si="31"/>
        <v>ellyn.coqueugniot@edu.escp.eu</v>
      </c>
    </row>
    <row r="2045" spans="1:2" x14ac:dyDescent="0.25">
      <c r="A2045" t="s">
        <v>2043</v>
      </c>
      <c r="B2045" t="str">
        <f t="shared" si="31"/>
        <v>elmeri.pilkama@edu.escp.eu</v>
      </c>
    </row>
    <row r="2046" spans="1:2" x14ac:dyDescent="0.25">
      <c r="A2046" t="s">
        <v>2044</v>
      </c>
      <c r="B2046" t="str">
        <f t="shared" si="31"/>
        <v>eloah.brummund@edu.escp.eu</v>
      </c>
    </row>
    <row r="2047" spans="1:2" x14ac:dyDescent="0.25">
      <c r="A2047" t="s">
        <v>2045</v>
      </c>
      <c r="B2047" t="str">
        <f t="shared" si="31"/>
        <v>elodie_marie_eliane.wilwert@edu.escp.eu</v>
      </c>
    </row>
    <row r="2048" spans="1:2" x14ac:dyDescent="0.25">
      <c r="A2048" t="s">
        <v>2046</v>
      </c>
      <c r="B2048" t="str">
        <f t="shared" si="31"/>
        <v>elodie.baud@edu.escp.eu</v>
      </c>
    </row>
    <row r="2049" spans="1:2" x14ac:dyDescent="0.25">
      <c r="A2049" t="s">
        <v>2047</v>
      </c>
      <c r="B2049" t="str">
        <f t="shared" si="31"/>
        <v>elodie.berard@edu.escp.eu</v>
      </c>
    </row>
    <row r="2050" spans="1:2" x14ac:dyDescent="0.25">
      <c r="A2050" t="s">
        <v>2048</v>
      </c>
      <c r="B2050" t="str">
        <f t="shared" si="31"/>
        <v>elodie.bonal@edu.escp.eu</v>
      </c>
    </row>
    <row r="2051" spans="1:2" x14ac:dyDescent="0.25">
      <c r="A2051" t="s">
        <v>2049</v>
      </c>
      <c r="B2051" t="str">
        <f t="shared" ref="B2051:B2114" si="32">MID(A2051,FIND("&lt;",A2051)+1,FIND("&gt;",A2051)-FIND("&lt;",A2051)-1)</f>
        <v>elodie.degrange@edu.escp.eu</v>
      </c>
    </row>
    <row r="2052" spans="1:2" x14ac:dyDescent="0.25">
      <c r="A2052" t="s">
        <v>2050</v>
      </c>
      <c r="B2052" t="str">
        <f t="shared" si="32"/>
        <v>elodie.hiernard@edu.escp.eu</v>
      </c>
    </row>
    <row r="2053" spans="1:2" x14ac:dyDescent="0.25">
      <c r="A2053" t="s">
        <v>2051</v>
      </c>
      <c r="B2053" t="str">
        <f t="shared" si="32"/>
        <v>elodie.leveque@edu.escp.eu</v>
      </c>
    </row>
    <row r="2054" spans="1:2" x14ac:dyDescent="0.25">
      <c r="A2054" t="s">
        <v>2052</v>
      </c>
      <c r="B2054" t="str">
        <f t="shared" si="32"/>
        <v>elodie.vautrin@edu.escp.eu</v>
      </c>
    </row>
    <row r="2055" spans="1:2" x14ac:dyDescent="0.25">
      <c r="A2055" t="s">
        <v>2053</v>
      </c>
      <c r="B2055" t="str">
        <f t="shared" si="32"/>
        <v>eloise.bryer@edu.escp.eu</v>
      </c>
    </row>
    <row r="2056" spans="1:2" x14ac:dyDescent="0.25">
      <c r="A2056" t="s">
        <v>2054</v>
      </c>
      <c r="B2056" t="str">
        <f t="shared" si="32"/>
        <v>eloise.desmules@edu.escp.eu</v>
      </c>
    </row>
    <row r="2057" spans="1:2" x14ac:dyDescent="0.25">
      <c r="A2057" t="s">
        <v>2055</v>
      </c>
      <c r="B2057" t="str">
        <f t="shared" si="32"/>
        <v>eloise.flichy@edu.escp.eu</v>
      </c>
    </row>
    <row r="2058" spans="1:2" x14ac:dyDescent="0.25">
      <c r="A2058" t="s">
        <v>2056</v>
      </c>
      <c r="B2058" t="str">
        <f t="shared" si="32"/>
        <v>eloise.lonchampt@edu.escp.eu</v>
      </c>
    </row>
    <row r="2059" spans="1:2" x14ac:dyDescent="0.25">
      <c r="A2059" t="s">
        <v>2057</v>
      </c>
      <c r="B2059" t="str">
        <f t="shared" si="32"/>
        <v>eloise.michiels@edu.escp.eu</v>
      </c>
    </row>
    <row r="2060" spans="1:2" x14ac:dyDescent="0.25">
      <c r="A2060" t="s">
        <v>2058</v>
      </c>
      <c r="B2060" t="str">
        <f t="shared" si="32"/>
        <v>eloise.rein@edu.escp.eu</v>
      </c>
    </row>
    <row r="2061" spans="1:2" x14ac:dyDescent="0.25">
      <c r="A2061" t="s">
        <v>2059</v>
      </c>
      <c r="B2061" t="str">
        <f t="shared" si="32"/>
        <v>eloise.vernier@edu.escp.eu</v>
      </c>
    </row>
    <row r="2062" spans="1:2" x14ac:dyDescent="0.25">
      <c r="A2062" t="s">
        <v>2060</v>
      </c>
      <c r="B2062" t="str">
        <f t="shared" si="32"/>
        <v>elora.reguig@edu.escp.eu</v>
      </c>
    </row>
    <row r="2063" spans="1:2" x14ac:dyDescent="0.25">
      <c r="A2063" t="s">
        <v>2061</v>
      </c>
      <c r="B2063" t="str">
        <f t="shared" si="32"/>
        <v>elouan.leclere@edu.escp.eu</v>
      </c>
    </row>
    <row r="2064" spans="1:2" x14ac:dyDescent="0.25">
      <c r="A2064" t="s">
        <v>2062</v>
      </c>
      <c r="B2064" t="str">
        <f t="shared" si="32"/>
        <v>elouan.noel@edu.escp.eu</v>
      </c>
    </row>
    <row r="2065" spans="1:2" x14ac:dyDescent="0.25">
      <c r="A2065" t="s">
        <v>2063</v>
      </c>
      <c r="B2065" t="str">
        <f t="shared" si="32"/>
        <v>elsa.elkaim@edu.escp.eu</v>
      </c>
    </row>
    <row r="2066" spans="1:2" x14ac:dyDescent="0.25">
      <c r="A2066" t="s">
        <v>2064</v>
      </c>
      <c r="B2066" t="str">
        <f t="shared" si="32"/>
        <v>elsa.hozi@edu.escp.eu</v>
      </c>
    </row>
    <row r="2067" spans="1:2" x14ac:dyDescent="0.25">
      <c r="A2067" t="s">
        <v>2065</v>
      </c>
      <c r="B2067" t="str">
        <f t="shared" si="32"/>
        <v>elsa.ibrahim@edu.escp.eu</v>
      </c>
    </row>
    <row r="2068" spans="1:2" x14ac:dyDescent="0.25">
      <c r="A2068" t="s">
        <v>2066</v>
      </c>
      <c r="B2068" t="str">
        <f t="shared" si="32"/>
        <v>elsa.pinheiro_llobet@edu.escp.eu</v>
      </c>
    </row>
    <row r="2069" spans="1:2" x14ac:dyDescent="0.25">
      <c r="A2069" t="s">
        <v>2067</v>
      </c>
      <c r="B2069" t="str">
        <f t="shared" si="32"/>
        <v>elsa.rabaux@edu.escp.eu</v>
      </c>
    </row>
    <row r="2070" spans="1:2" x14ac:dyDescent="0.25">
      <c r="A2070" t="s">
        <v>2068</v>
      </c>
      <c r="B2070" t="str">
        <f t="shared" si="32"/>
        <v>elvire.lacaille@edu.escp.eu</v>
      </c>
    </row>
    <row r="2071" spans="1:2" x14ac:dyDescent="0.25">
      <c r="A2071" t="s">
        <v>2069</v>
      </c>
      <c r="B2071" t="str">
        <f t="shared" si="32"/>
        <v>elvire.seh@edu.escp.eu</v>
      </c>
    </row>
    <row r="2072" spans="1:2" x14ac:dyDescent="0.25">
      <c r="A2072" t="s">
        <v>2070</v>
      </c>
      <c r="B2072" t="str">
        <f t="shared" si="32"/>
        <v>elyes.aghfir@edu.escp.eu</v>
      </c>
    </row>
    <row r="2073" spans="1:2" x14ac:dyDescent="0.25">
      <c r="A2073" t="s">
        <v>2071</v>
      </c>
      <c r="B2073" t="str">
        <f t="shared" si="32"/>
        <v>elyssa.kirsteins@edu.escp.eu</v>
      </c>
    </row>
    <row r="2074" spans="1:2" x14ac:dyDescent="0.25">
      <c r="A2074" t="s">
        <v>2072</v>
      </c>
      <c r="B2074" t="str">
        <f t="shared" si="32"/>
        <v>ema.bartuseviciute@edu.escp.eu</v>
      </c>
    </row>
    <row r="2075" spans="1:2" x14ac:dyDescent="0.25">
      <c r="A2075" t="s">
        <v>2073</v>
      </c>
      <c r="B2075" t="str">
        <f t="shared" si="32"/>
        <v>ema.bordereau@edu.escp.eu</v>
      </c>
    </row>
    <row r="2076" spans="1:2" x14ac:dyDescent="0.25">
      <c r="A2076" t="s">
        <v>2074</v>
      </c>
      <c r="B2076" t="str">
        <f t="shared" si="32"/>
        <v>ema.peres_matias@edu.escp.eu</v>
      </c>
    </row>
    <row r="2077" spans="1:2" x14ac:dyDescent="0.25">
      <c r="A2077" t="s">
        <v>2075</v>
      </c>
      <c r="B2077" t="str">
        <f t="shared" si="32"/>
        <v>emanuel.gammella@edu.escp.eu</v>
      </c>
    </row>
    <row r="2078" spans="1:2" x14ac:dyDescent="0.25">
      <c r="A2078" t="s">
        <v>2076</v>
      </c>
      <c r="B2078" t="str">
        <f t="shared" si="32"/>
        <v>emanuela.manganella@edu.escp.eu</v>
      </c>
    </row>
    <row r="2079" spans="1:2" x14ac:dyDescent="0.25">
      <c r="A2079" t="s">
        <v>2077</v>
      </c>
      <c r="B2079" t="str">
        <f t="shared" si="32"/>
        <v>emanuele.arrigoni@edu.escp.eu</v>
      </c>
    </row>
    <row r="2080" spans="1:2" x14ac:dyDescent="0.25">
      <c r="A2080" t="s">
        <v>2078</v>
      </c>
      <c r="B2080" t="str">
        <f t="shared" si="32"/>
        <v>emanuele.crisanti@edu.escp.eu</v>
      </c>
    </row>
    <row r="2081" spans="1:2" x14ac:dyDescent="0.25">
      <c r="A2081" t="s">
        <v>2079</v>
      </c>
      <c r="B2081" t="str">
        <f t="shared" si="32"/>
        <v>emanuele.croci@edu.escp.eu</v>
      </c>
    </row>
    <row r="2082" spans="1:2" x14ac:dyDescent="0.25">
      <c r="A2082" t="s">
        <v>2080</v>
      </c>
      <c r="B2082" t="str">
        <f t="shared" si="32"/>
        <v>emanuele.ferrara@edu.escp.eu</v>
      </c>
    </row>
    <row r="2083" spans="1:2" x14ac:dyDescent="0.25">
      <c r="A2083" t="s">
        <v>2081</v>
      </c>
      <c r="B2083" t="str">
        <f t="shared" si="32"/>
        <v>emanuele.longo@edu.escp.eu</v>
      </c>
    </row>
    <row r="2084" spans="1:2" x14ac:dyDescent="0.25">
      <c r="A2084" t="s">
        <v>2082</v>
      </c>
      <c r="B2084" t="str">
        <f t="shared" si="32"/>
        <v>emanuele.matassi@edu.escp.eu</v>
      </c>
    </row>
    <row r="2085" spans="1:2" x14ac:dyDescent="0.25">
      <c r="A2085" t="s">
        <v>2083</v>
      </c>
      <c r="B2085" t="str">
        <f t="shared" si="32"/>
        <v>emanuele.navas@edu.escp.eu</v>
      </c>
    </row>
    <row r="2086" spans="1:2" x14ac:dyDescent="0.25">
      <c r="A2086" t="s">
        <v>2084</v>
      </c>
      <c r="B2086" t="str">
        <f t="shared" si="32"/>
        <v>emeline.bagot@edu.escp.eu</v>
      </c>
    </row>
    <row r="2087" spans="1:2" x14ac:dyDescent="0.25">
      <c r="A2087" t="s">
        <v>2085</v>
      </c>
      <c r="B2087" t="str">
        <f t="shared" si="32"/>
        <v>emeline.heang@edu.escp.eu</v>
      </c>
    </row>
    <row r="2088" spans="1:2" x14ac:dyDescent="0.25">
      <c r="A2088" t="s">
        <v>2086</v>
      </c>
      <c r="B2088" t="str">
        <f t="shared" si="32"/>
        <v>emil.nyberg@edu.escp.eu</v>
      </c>
    </row>
    <row r="2089" spans="1:2" x14ac:dyDescent="0.25">
      <c r="A2089" t="s">
        <v>2087</v>
      </c>
      <c r="B2089" t="str">
        <f t="shared" si="32"/>
        <v>emile.beniflah@edu.escp.eu</v>
      </c>
    </row>
    <row r="2090" spans="1:2" x14ac:dyDescent="0.25">
      <c r="A2090" t="s">
        <v>2088</v>
      </c>
      <c r="B2090" t="str">
        <f t="shared" si="32"/>
        <v>emile.brellier@edu.escp.eu</v>
      </c>
    </row>
    <row r="2091" spans="1:2" x14ac:dyDescent="0.25">
      <c r="A2091" t="s">
        <v>2089</v>
      </c>
      <c r="B2091" t="str">
        <f t="shared" si="32"/>
        <v>emile.jeannin@edu.escp.eu</v>
      </c>
    </row>
    <row r="2092" spans="1:2" x14ac:dyDescent="0.25">
      <c r="A2092" t="s">
        <v>2090</v>
      </c>
      <c r="B2092" t="str">
        <f t="shared" si="32"/>
        <v>emile.karadi@edu.escp.eu</v>
      </c>
    </row>
    <row r="2093" spans="1:2" x14ac:dyDescent="0.25">
      <c r="A2093" t="s">
        <v>2091</v>
      </c>
      <c r="B2093" t="str">
        <f t="shared" si="32"/>
        <v>emile.karam@edu.escp.eu</v>
      </c>
    </row>
    <row r="2094" spans="1:2" x14ac:dyDescent="0.25">
      <c r="A2094" t="s">
        <v>2092</v>
      </c>
      <c r="B2094" t="str">
        <f t="shared" si="32"/>
        <v>emile.langlois@edu.escp.eu</v>
      </c>
    </row>
    <row r="2095" spans="1:2" x14ac:dyDescent="0.25">
      <c r="A2095" t="s">
        <v>2093</v>
      </c>
      <c r="B2095" t="str">
        <f t="shared" si="32"/>
        <v>emile.matta@edu.escp.eu</v>
      </c>
    </row>
    <row r="2096" spans="1:2" x14ac:dyDescent="0.25">
      <c r="A2096" t="s">
        <v>2094</v>
      </c>
      <c r="B2096" t="str">
        <f t="shared" si="32"/>
        <v>emile.sardarian@edu.escp.eu</v>
      </c>
    </row>
    <row r="2097" spans="1:2" x14ac:dyDescent="0.25">
      <c r="A2097" t="s">
        <v>2095</v>
      </c>
      <c r="B2097" t="str">
        <f t="shared" si="32"/>
        <v>emilia.melis@edu.escp.eu</v>
      </c>
    </row>
    <row r="2098" spans="1:2" x14ac:dyDescent="0.25">
      <c r="A2098" t="s">
        <v>2096</v>
      </c>
      <c r="B2098" t="str">
        <f t="shared" si="32"/>
        <v>emilia.rocca@edu.escp.eu</v>
      </c>
    </row>
    <row r="2099" spans="1:2" x14ac:dyDescent="0.25">
      <c r="A2099" t="s">
        <v>2097</v>
      </c>
      <c r="B2099" t="str">
        <f t="shared" si="32"/>
        <v>emilia.wehrmann@edu.escp.eu</v>
      </c>
    </row>
    <row r="2100" spans="1:2" x14ac:dyDescent="0.25">
      <c r="A2100" t="s">
        <v>2098</v>
      </c>
      <c r="B2100" t="str">
        <f t="shared" si="32"/>
        <v>emiliano.bertozzi_lozada@edu.escp.eu</v>
      </c>
    </row>
    <row r="2101" spans="1:2" x14ac:dyDescent="0.25">
      <c r="A2101" t="s">
        <v>2099</v>
      </c>
      <c r="B2101" t="str">
        <f t="shared" si="32"/>
        <v>emilie.anckaert@edu.escp.eu</v>
      </c>
    </row>
    <row r="2102" spans="1:2" x14ac:dyDescent="0.25">
      <c r="A2102" t="s">
        <v>2100</v>
      </c>
      <c r="B2102" t="str">
        <f t="shared" si="32"/>
        <v>emilie.brito_barreira@edu.escp.eu</v>
      </c>
    </row>
    <row r="2103" spans="1:2" x14ac:dyDescent="0.25">
      <c r="A2103" t="s">
        <v>2101</v>
      </c>
      <c r="B2103" t="str">
        <f t="shared" si="32"/>
        <v>emilie.cannard_torres@edu.escp.eu</v>
      </c>
    </row>
    <row r="2104" spans="1:2" x14ac:dyDescent="0.25">
      <c r="A2104" t="s">
        <v>2102</v>
      </c>
      <c r="B2104" t="str">
        <f t="shared" si="32"/>
        <v>emilie.dereme@edu.escp.eu</v>
      </c>
    </row>
    <row r="2105" spans="1:2" x14ac:dyDescent="0.25">
      <c r="A2105" t="s">
        <v>2103</v>
      </c>
      <c r="B2105" t="str">
        <f t="shared" si="32"/>
        <v>emilie.dont@edu.escp.eu</v>
      </c>
    </row>
    <row r="2106" spans="1:2" x14ac:dyDescent="0.25">
      <c r="A2106" t="s">
        <v>2104</v>
      </c>
      <c r="B2106" t="str">
        <f t="shared" si="32"/>
        <v>emilie.gay@edu.escp.eu</v>
      </c>
    </row>
    <row r="2107" spans="1:2" x14ac:dyDescent="0.25">
      <c r="A2107" t="s">
        <v>2105</v>
      </c>
      <c r="B2107" t="str">
        <f t="shared" si="32"/>
        <v>emilie.hauge@edu.escp.eu</v>
      </c>
    </row>
    <row r="2108" spans="1:2" x14ac:dyDescent="0.25">
      <c r="A2108" t="s">
        <v>2106</v>
      </c>
      <c r="B2108" t="str">
        <f t="shared" si="32"/>
        <v>emilie.hung@edu.escp.eu</v>
      </c>
    </row>
    <row r="2109" spans="1:2" x14ac:dyDescent="0.25">
      <c r="A2109" t="s">
        <v>2107</v>
      </c>
      <c r="B2109" t="str">
        <f t="shared" si="32"/>
        <v>emilie.lagarde@edu.escp.eu</v>
      </c>
    </row>
    <row r="2110" spans="1:2" x14ac:dyDescent="0.25">
      <c r="A2110" t="s">
        <v>2108</v>
      </c>
      <c r="B2110" t="str">
        <f t="shared" si="32"/>
        <v>emilie.luce@edu.escp.eu</v>
      </c>
    </row>
    <row r="2111" spans="1:2" x14ac:dyDescent="0.25">
      <c r="A2111" t="s">
        <v>2109</v>
      </c>
      <c r="B2111" t="str">
        <f t="shared" si="32"/>
        <v>emilie.pine@edu.escp.eu</v>
      </c>
    </row>
    <row r="2112" spans="1:2" x14ac:dyDescent="0.25">
      <c r="A2112" t="s">
        <v>2110</v>
      </c>
      <c r="B2112" t="str">
        <f t="shared" si="32"/>
        <v>emilie.redor@edu.escp.eu</v>
      </c>
    </row>
    <row r="2113" spans="1:2" x14ac:dyDescent="0.25">
      <c r="A2113" t="s">
        <v>2111</v>
      </c>
      <c r="B2113" t="str">
        <f t="shared" si="32"/>
        <v>emilie.robert@edu.escp.eu</v>
      </c>
    </row>
    <row r="2114" spans="1:2" x14ac:dyDescent="0.25">
      <c r="A2114" t="s">
        <v>2112</v>
      </c>
      <c r="B2114" t="str">
        <f t="shared" si="32"/>
        <v>emilie.salabi@edu.escp.eu</v>
      </c>
    </row>
    <row r="2115" spans="1:2" x14ac:dyDescent="0.25">
      <c r="A2115" t="s">
        <v>2113</v>
      </c>
      <c r="B2115" t="str">
        <f t="shared" ref="B2115:B2178" si="33">MID(A2115,FIND("&lt;",A2115)+1,FIND("&gt;",A2115)-FIND("&lt;",A2115)-1)</f>
        <v>emilie.sutke@edu.escp.eu</v>
      </c>
    </row>
    <row r="2116" spans="1:2" x14ac:dyDescent="0.25">
      <c r="A2116" t="s">
        <v>2114</v>
      </c>
      <c r="B2116" t="str">
        <f t="shared" si="33"/>
        <v>emilie.tibaut@edu.escp.eu</v>
      </c>
    </row>
    <row r="2117" spans="1:2" x14ac:dyDescent="0.25">
      <c r="A2117" t="s">
        <v>2115</v>
      </c>
      <c r="B2117" t="str">
        <f t="shared" si="33"/>
        <v>emilien.solignac@edu.escp.eu</v>
      </c>
    </row>
    <row r="2118" spans="1:2" x14ac:dyDescent="0.25">
      <c r="A2118" t="s">
        <v>2116</v>
      </c>
      <c r="B2118" t="str">
        <f t="shared" si="33"/>
        <v>emilio.de_rosa@edu.escp.eu</v>
      </c>
    </row>
    <row r="2119" spans="1:2" x14ac:dyDescent="0.25">
      <c r="A2119" t="s">
        <v>2117</v>
      </c>
      <c r="B2119" t="str">
        <f t="shared" si="33"/>
        <v>emilio.tracanella@edu.escp.eu</v>
      </c>
    </row>
    <row r="2120" spans="1:2" x14ac:dyDescent="0.25">
      <c r="A2120" t="s">
        <v>2118</v>
      </c>
      <c r="B2120" t="str">
        <f t="shared" si="33"/>
        <v>emily.bailey@edu.escp.eu</v>
      </c>
    </row>
    <row r="2121" spans="1:2" x14ac:dyDescent="0.25">
      <c r="A2121" t="s">
        <v>2119</v>
      </c>
      <c r="B2121" t="str">
        <f t="shared" si="33"/>
        <v>emily.lacroix_panneton@edu.escp.eu</v>
      </c>
    </row>
    <row r="2122" spans="1:2" x14ac:dyDescent="0.25">
      <c r="A2122" t="s">
        <v>2120</v>
      </c>
      <c r="B2122" t="str">
        <f t="shared" si="33"/>
        <v>emily.lazo@edu.escp.eu</v>
      </c>
    </row>
    <row r="2123" spans="1:2" x14ac:dyDescent="0.25">
      <c r="A2123" t="s">
        <v>2121</v>
      </c>
      <c r="B2123" t="str">
        <f t="shared" si="33"/>
        <v>emily.morton@edu.escp.eu</v>
      </c>
    </row>
    <row r="2124" spans="1:2" x14ac:dyDescent="0.25">
      <c r="A2124" t="s">
        <v>2122</v>
      </c>
      <c r="B2124" t="str">
        <f t="shared" si="33"/>
        <v>emily.riel@edu.escp.eu</v>
      </c>
    </row>
    <row r="2125" spans="1:2" x14ac:dyDescent="0.25">
      <c r="A2125" t="s">
        <v>2123</v>
      </c>
      <c r="B2125" t="str">
        <f t="shared" si="33"/>
        <v>emily.tronel@edu.escp.eu</v>
      </c>
    </row>
    <row r="2126" spans="1:2" x14ac:dyDescent="0.25">
      <c r="A2126" t="s">
        <v>2124</v>
      </c>
      <c r="B2126" t="str">
        <f t="shared" si="33"/>
        <v>emir.chatti@edu.escp.eu</v>
      </c>
    </row>
    <row r="2127" spans="1:2" x14ac:dyDescent="0.25">
      <c r="A2127" t="s">
        <v>2125</v>
      </c>
      <c r="B2127" t="str">
        <f t="shared" si="33"/>
        <v>emma_silvana.jischke@edu.escp.eu</v>
      </c>
    </row>
    <row r="2128" spans="1:2" x14ac:dyDescent="0.25">
      <c r="A2128" t="s">
        <v>2126</v>
      </c>
      <c r="B2128" t="str">
        <f t="shared" si="33"/>
        <v>emma.aicardi@edu.escp.eu</v>
      </c>
    </row>
    <row r="2129" spans="1:2" x14ac:dyDescent="0.25">
      <c r="A2129" t="s">
        <v>2127</v>
      </c>
      <c r="B2129" t="str">
        <f t="shared" si="33"/>
        <v>emma.bancarel@edu.escp.eu</v>
      </c>
    </row>
    <row r="2130" spans="1:2" x14ac:dyDescent="0.25">
      <c r="A2130" t="s">
        <v>2128</v>
      </c>
      <c r="B2130" t="str">
        <f t="shared" si="33"/>
        <v>emma.baumhoever@edu.escp.eu</v>
      </c>
    </row>
    <row r="2131" spans="1:2" x14ac:dyDescent="0.25">
      <c r="A2131" t="s">
        <v>2129</v>
      </c>
      <c r="B2131" t="str">
        <f t="shared" si="33"/>
        <v>emma.bergerou@edu.escp.eu</v>
      </c>
    </row>
    <row r="2132" spans="1:2" x14ac:dyDescent="0.25">
      <c r="A2132" t="s">
        <v>2130</v>
      </c>
      <c r="B2132" t="str">
        <f t="shared" si="33"/>
        <v>emma.brezel@edu.escp.eu</v>
      </c>
    </row>
    <row r="2133" spans="1:2" x14ac:dyDescent="0.25">
      <c r="A2133" t="s">
        <v>2131</v>
      </c>
      <c r="B2133" t="str">
        <f t="shared" si="33"/>
        <v>emma.buhot_launay@edu.escp.eu</v>
      </c>
    </row>
    <row r="2134" spans="1:2" x14ac:dyDescent="0.25">
      <c r="A2134" t="s">
        <v>2132</v>
      </c>
      <c r="B2134" t="str">
        <f t="shared" si="33"/>
        <v>emma.cantoia@edu.escp.eu</v>
      </c>
    </row>
    <row r="2135" spans="1:2" x14ac:dyDescent="0.25">
      <c r="A2135" t="s">
        <v>2133</v>
      </c>
      <c r="B2135" t="str">
        <f t="shared" si="33"/>
        <v>emma.caracciolo_di_forino@edu.escp.eu</v>
      </c>
    </row>
    <row r="2136" spans="1:2" x14ac:dyDescent="0.25">
      <c r="A2136" t="s">
        <v>2134</v>
      </c>
      <c r="B2136" t="str">
        <f t="shared" si="33"/>
        <v>emma.chalom@edu.escp.eu</v>
      </c>
    </row>
    <row r="2137" spans="1:2" x14ac:dyDescent="0.25">
      <c r="A2137" t="s">
        <v>2135</v>
      </c>
      <c r="B2137" t="str">
        <f t="shared" si="33"/>
        <v>emma.corradi@edu.escp.eu</v>
      </c>
    </row>
    <row r="2138" spans="1:2" x14ac:dyDescent="0.25">
      <c r="A2138" t="s">
        <v>2136</v>
      </c>
      <c r="B2138" t="str">
        <f t="shared" si="33"/>
        <v>emma.deroo@edu.escp.eu</v>
      </c>
    </row>
    <row r="2139" spans="1:2" x14ac:dyDescent="0.25">
      <c r="A2139" t="s">
        <v>2137</v>
      </c>
      <c r="B2139" t="str">
        <f t="shared" si="33"/>
        <v>emma.eschrich@edu.escp.eu</v>
      </c>
    </row>
    <row r="2140" spans="1:2" x14ac:dyDescent="0.25">
      <c r="A2140" t="s">
        <v>2138</v>
      </c>
      <c r="B2140" t="str">
        <f t="shared" si="33"/>
        <v>emma.escribe@edu.escp.eu</v>
      </c>
    </row>
    <row r="2141" spans="1:2" x14ac:dyDescent="0.25">
      <c r="A2141" t="s">
        <v>2139</v>
      </c>
      <c r="B2141" t="str">
        <f t="shared" si="33"/>
        <v>emma.fouillac@edu.escp.eu</v>
      </c>
    </row>
    <row r="2142" spans="1:2" x14ac:dyDescent="0.25">
      <c r="A2142" t="s">
        <v>2140</v>
      </c>
      <c r="B2142" t="str">
        <f t="shared" si="33"/>
        <v>emma.fransolet@edu.escp.eu</v>
      </c>
    </row>
    <row r="2143" spans="1:2" x14ac:dyDescent="0.25">
      <c r="A2143" t="s">
        <v>2141</v>
      </c>
      <c r="B2143" t="str">
        <f t="shared" si="33"/>
        <v>emma.graffagnino@edu.escp.eu</v>
      </c>
    </row>
    <row r="2144" spans="1:2" x14ac:dyDescent="0.25">
      <c r="A2144" t="s">
        <v>2142</v>
      </c>
      <c r="B2144" t="str">
        <f t="shared" si="33"/>
        <v>emma.grube@edu.escp.eu</v>
      </c>
    </row>
    <row r="2145" spans="1:2" x14ac:dyDescent="0.25">
      <c r="A2145" t="s">
        <v>2143</v>
      </c>
      <c r="B2145" t="str">
        <f t="shared" si="33"/>
        <v>emma.hautier@edu.escp.eu</v>
      </c>
    </row>
    <row r="2146" spans="1:2" x14ac:dyDescent="0.25">
      <c r="A2146" t="s">
        <v>2144</v>
      </c>
      <c r="B2146" t="str">
        <f t="shared" si="33"/>
        <v>emma.herve@edu.escp.eu</v>
      </c>
    </row>
    <row r="2147" spans="1:2" x14ac:dyDescent="0.25">
      <c r="A2147" t="s">
        <v>2145</v>
      </c>
      <c r="B2147" t="str">
        <f t="shared" si="33"/>
        <v>emma.iulita@edu.escp.eu</v>
      </c>
    </row>
    <row r="2148" spans="1:2" x14ac:dyDescent="0.25">
      <c r="A2148" t="s">
        <v>2146</v>
      </c>
      <c r="B2148" t="str">
        <f t="shared" si="33"/>
        <v>emma.jeong@edu.escp.eu</v>
      </c>
    </row>
    <row r="2149" spans="1:2" x14ac:dyDescent="0.25">
      <c r="A2149" t="s">
        <v>2147</v>
      </c>
      <c r="B2149" t="str">
        <f t="shared" si="33"/>
        <v>emma.klingelschmitt@edu.escp.eu</v>
      </c>
    </row>
    <row r="2150" spans="1:2" x14ac:dyDescent="0.25">
      <c r="A2150" t="s">
        <v>2148</v>
      </c>
      <c r="B2150" t="str">
        <f t="shared" si="33"/>
        <v>emma.kudlich@edu.escp.eu</v>
      </c>
    </row>
    <row r="2151" spans="1:2" x14ac:dyDescent="0.25">
      <c r="A2151" t="s">
        <v>2149</v>
      </c>
      <c r="B2151" t="str">
        <f t="shared" si="33"/>
        <v>emma.labrogere@edu.escp.eu</v>
      </c>
    </row>
    <row r="2152" spans="1:2" x14ac:dyDescent="0.25">
      <c r="A2152" t="s">
        <v>2150</v>
      </c>
      <c r="B2152" t="str">
        <f t="shared" si="33"/>
        <v>emma.lachkar@edu.escp.eu</v>
      </c>
    </row>
    <row r="2153" spans="1:2" x14ac:dyDescent="0.25">
      <c r="A2153" t="s">
        <v>2151</v>
      </c>
      <c r="B2153" t="str">
        <f t="shared" si="33"/>
        <v>emma.laurent@edu.escp.eu</v>
      </c>
    </row>
    <row r="2154" spans="1:2" x14ac:dyDescent="0.25">
      <c r="A2154" t="s">
        <v>2152</v>
      </c>
      <c r="B2154" t="str">
        <f t="shared" si="33"/>
        <v>emma.ledunc@edu.escp.eu</v>
      </c>
    </row>
    <row r="2155" spans="1:2" x14ac:dyDescent="0.25">
      <c r="A2155" t="s">
        <v>2153</v>
      </c>
      <c r="B2155" t="str">
        <f t="shared" si="33"/>
        <v>emma.legeais@edu.escp.eu</v>
      </c>
    </row>
    <row r="2156" spans="1:2" x14ac:dyDescent="0.25">
      <c r="A2156" t="s">
        <v>2154</v>
      </c>
      <c r="B2156" t="str">
        <f t="shared" si="33"/>
        <v>emma.lestrade@edu.escp.eu</v>
      </c>
    </row>
    <row r="2157" spans="1:2" x14ac:dyDescent="0.25">
      <c r="A2157" t="s">
        <v>2155</v>
      </c>
      <c r="B2157" t="str">
        <f t="shared" si="33"/>
        <v>emma.litscher@edu.escp.eu</v>
      </c>
    </row>
    <row r="2158" spans="1:2" x14ac:dyDescent="0.25">
      <c r="A2158" t="s">
        <v>2156</v>
      </c>
      <c r="B2158" t="str">
        <f t="shared" si="33"/>
        <v>emma.martorell@edu.escp.eu</v>
      </c>
    </row>
    <row r="2159" spans="1:2" x14ac:dyDescent="0.25">
      <c r="A2159" t="s">
        <v>2157</v>
      </c>
      <c r="B2159" t="str">
        <f t="shared" si="33"/>
        <v>emma.mesnier@edu.escp.eu</v>
      </c>
    </row>
    <row r="2160" spans="1:2" x14ac:dyDescent="0.25">
      <c r="A2160" t="s">
        <v>2158</v>
      </c>
      <c r="B2160" t="str">
        <f t="shared" si="33"/>
        <v>emma.mourgues@edu.escp.eu</v>
      </c>
    </row>
    <row r="2161" spans="1:2" x14ac:dyDescent="0.25">
      <c r="A2161" t="s">
        <v>2159</v>
      </c>
      <c r="B2161" t="str">
        <f t="shared" si="33"/>
        <v>emma.musset@edu.escp.eu</v>
      </c>
    </row>
    <row r="2162" spans="1:2" x14ac:dyDescent="0.25">
      <c r="A2162" t="s">
        <v>2160</v>
      </c>
      <c r="B2162" t="str">
        <f t="shared" si="33"/>
        <v>emma.paeleman@edu.escp.eu</v>
      </c>
    </row>
    <row r="2163" spans="1:2" x14ac:dyDescent="0.25">
      <c r="A2163" t="s">
        <v>2161</v>
      </c>
      <c r="B2163" t="str">
        <f t="shared" si="33"/>
        <v>emma.passaga@edu.escp.eu</v>
      </c>
    </row>
    <row r="2164" spans="1:2" x14ac:dyDescent="0.25">
      <c r="A2164" t="s">
        <v>2162</v>
      </c>
      <c r="B2164" t="str">
        <f t="shared" si="33"/>
        <v>emma.peyruchaud@edu.escp.eu</v>
      </c>
    </row>
    <row r="2165" spans="1:2" x14ac:dyDescent="0.25">
      <c r="A2165" t="s">
        <v>2163</v>
      </c>
      <c r="B2165" t="str">
        <f t="shared" si="33"/>
        <v>emma.pozzetto@edu.escp.eu</v>
      </c>
    </row>
    <row r="2166" spans="1:2" x14ac:dyDescent="0.25">
      <c r="A2166" t="s">
        <v>2164</v>
      </c>
      <c r="B2166" t="str">
        <f t="shared" si="33"/>
        <v>emma.radas@edu.escp.eu</v>
      </c>
    </row>
    <row r="2167" spans="1:2" x14ac:dyDescent="0.25">
      <c r="A2167" t="s">
        <v>2165</v>
      </c>
      <c r="B2167" t="str">
        <f t="shared" si="33"/>
        <v>emma.rastelli@edu.escp.eu</v>
      </c>
    </row>
    <row r="2168" spans="1:2" x14ac:dyDescent="0.25">
      <c r="A2168" t="s">
        <v>2166</v>
      </c>
      <c r="B2168" t="str">
        <f t="shared" si="33"/>
        <v>emma.righetto@edu.escp.eu</v>
      </c>
    </row>
    <row r="2169" spans="1:2" x14ac:dyDescent="0.25">
      <c r="A2169" t="s">
        <v>2167</v>
      </c>
      <c r="B2169" t="str">
        <f t="shared" si="33"/>
        <v>emma.saiag@edu.escp.eu</v>
      </c>
    </row>
    <row r="2170" spans="1:2" x14ac:dyDescent="0.25">
      <c r="A2170" t="s">
        <v>2168</v>
      </c>
      <c r="B2170" t="str">
        <f t="shared" si="33"/>
        <v>emma.samuel@edu.escp.eu</v>
      </c>
    </row>
    <row r="2171" spans="1:2" x14ac:dyDescent="0.25">
      <c r="A2171" t="s">
        <v>2169</v>
      </c>
      <c r="B2171" t="str">
        <f t="shared" si="33"/>
        <v>emma.schmit@edu.escp.eu</v>
      </c>
    </row>
    <row r="2172" spans="1:2" x14ac:dyDescent="0.25">
      <c r="A2172" t="s">
        <v>2170</v>
      </c>
      <c r="B2172" t="str">
        <f t="shared" si="33"/>
        <v>emma.sicsic@edu.escp.eu</v>
      </c>
    </row>
    <row r="2173" spans="1:2" x14ac:dyDescent="0.25">
      <c r="A2173" t="s">
        <v>2171</v>
      </c>
      <c r="B2173" t="str">
        <f t="shared" si="33"/>
        <v>emma.thiberge@edu.escp.eu</v>
      </c>
    </row>
    <row r="2174" spans="1:2" x14ac:dyDescent="0.25">
      <c r="A2174" t="s">
        <v>2172</v>
      </c>
      <c r="B2174" t="str">
        <f t="shared" si="33"/>
        <v>emma.tognaccini@edu.escp.eu</v>
      </c>
    </row>
    <row r="2175" spans="1:2" x14ac:dyDescent="0.25">
      <c r="A2175" t="s">
        <v>2173</v>
      </c>
      <c r="B2175" t="str">
        <f t="shared" si="33"/>
        <v>emma.verardo@edu.escp.eu</v>
      </c>
    </row>
    <row r="2176" spans="1:2" x14ac:dyDescent="0.25">
      <c r="A2176" t="s">
        <v>2174</v>
      </c>
      <c r="B2176" t="str">
        <f t="shared" si="33"/>
        <v>emma.wittmann@edu.escp.eu</v>
      </c>
    </row>
    <row r="2177" spans="1:2" x14ac:dyDescent="0.25">
      <c r="A2177" t="s">
        <v>2175</v>
      </c>
      <c r="B2177" t="str">
        <f t="shared" si="33"/>
        <v>emma.xander@edu.escp.eu</v>
      </c>
    </row>
    <row r="2178" spans="1:2" x14ac:dyDescent="0.25">
      <c r="A2178" t="s">
        <v>2176</v>
      </c>
      <c r="B2178" t="str">
        <f t="shared" si="33"/>
        <v>emma.yadan@edu.escp.eu</v>
      </c>
    </row>
    <row r="2179" spans="1:2" x14ac:dyDescent="0.25">
      <c r="A2179" t="s">
        <v>2177</v>
      </c>
      <c r="B2179" t="str">
        <f t="shared" ref="B2179:B2242" si="34">MID(A2179,FIND("&lt;",A2179)+1,FIND("&gt;",A2179)-FIND("&lt;",A2179)-1)</f>
        <v>emma.zappala@edu.escp.eu</v>
      </c>
    </row>
    <row r="2180" spans="1:2" x14ac:dyDescent="0.25">
      <c r="A2180" t="s">
        <v>2178</v>
      </c>
      <c r="B2180" t="str">
        <f t="shared" si="34"/>
        <v>emma.zovi@edu.escp.eu</v>
      </c>
    </row>
    <row r="2181" spans="1:2" x14ac:dyDescent="0.25">
      <c r="A2181" t="s">
        <v>2179</v>
      </c>
      <c r="B2181" t="str">
        <f t="shared" si="34"/>
        <v>emmanuel.bennaim@edu.escp.eu</v>
      </c>
    </row>
    <row r="2182" spans="1:2" x14ac:dyDescent="0.25">
      <c r="A2182" t="s">
        <v>2180</v>
      </c>
      <c r="B2182" t="str">
        <f t="shared" si="34"/>
        <v>emmanuel.francois@edu.escp.eu</v>
      </c>
    </row>
    <row r="2183" spans="1:2" x14ac:dyDescent="0.25">
      <c r="A2183" t="s">
        <v>2181</v>
      </c>
      <c r="B2183" t="str">
        <f t="shared" si="34"/>
        <v>emmanuel.hazoume@edu.escp.eu</v>
      </c>
    </row>
    <row r="2184" spans="1:2" x14ac:dyDescent="0.25">
      <c r="A2184" t="s">
        <v>2182</v>
      </c>
      <c r="B2184" t="str">
        <f t="shared" si="34"/>
        <v>emmanuel.kutschera@edu.escp.eu</v>
      </c>
    </row>
    <row r="2185" spans="1:2" x14ac:dyDescent="0.25">
      <c r="A2185" t="s">
        <v>2183</v>
      </c>
      <c r="B2185" t="str">
        <f t="shared" si="34"/>
        <v>emmanuela.aban@edu.escp.eu</v>
      </c>
    </row>
    <row r="2186" spans="1:2" x14ac:dyDescent="0.25">
      <c r="A2186" t="s">
        <v>2184</v>
      </c>
      <c r="B2186" t="str">
        <f t="shared" si="34"/>
        <v>emmanuelle.grasset@edu.escp.eu</v>
      </c>
    </row>
    <row r="2187" spans="1:2" x14ac:dyDescent="0.25">
      <c r="A2187" t="s">
        <v>2185</v>
      </c>
      <c r="B2187" t="str">
        <f t="shared" si="34"/>
        <v>emmy.wang@edu.escp.eu</v>
      </c>
    </row>
    <row r="2188" spans="1:2" x14ac:dyDescent="0.25">
      <c r="A2188" t="s">
        <v>2186</v>
      </c>
      <c r="B2188" t="str">
        <f t="shared" si="34"/>
        <v>enkhriilen.ganzorig@edu.escp.eu</v>
      </c>
    </row>
    <row r="2189" spans="1:2" x14ac:dyDescent="0.25">
      <c r="A2189" t="s">
        <v>2187</v>
      </c>
      <c r="B2189" t="str">
        <f t="shared" si="34"/>
        <v>enola.bouet@edu.escp.eu</v>
      </c>
    </row>
    <row r="2190" spans="1:2" x14ac:dyDescent="0.25">
      <c r="A2190" t="s">
        <v>2188</v>
      </c>
      <c r="B2190" t="str">
        <f t="shared" si="34"/>
        <v>enora.griesser@edu.escp.eu</v>
      </c>
    </row>
    <row r="2191" spans="1:2" x14ac:dyDescent="0.25">
      <c r="A2191" t="s">
        <v>2189</v>
      </c>
      <c r="B2191" t="str">
        <f t="shared" si="34"/>
        <v>enrica.mannoni@edu.escp.eu</v>
      </c>
    </row>
    <row r="2192" spans="1:2" x14ac:dyDescent="0.25">
      <c r="A2192" t="s">
        <v>2190</v>
      </c>
      <c r="B2192" t="str">
        <f t="shared" si="34"/>
        <v>enrico.bruno@edu.escp.eu</v>
      </c>
    </row>
    <row r="2193" spans="1:2" x14ac:dyDescent="0.25">
      <c r="A2193" t="s">
        <v>2191</v>
      </c>
      <c r="B2193" t="str">
        <f t="shared" si="34"/>
        <v>enrico.fabris@edu.escp.eu</v>
      </c>
    </row>
    <row r="2194" spans="1:2" x14ac:dyDescent="0.25">
      <c r="A2194" t="s">
        <v>2192</v>
      </c>
      <c r="B2194" t="str">
        <f t="shared" si="34"/>
        <v>enrico.la_rosa@edu.escp.eu</v>
      </c>
    </row>
    <row r="2195" spans="1:2" x14ac:dyDescent="0.25">
      <c r="A2195" t="s">
        <v>2193</v>
      </c>
      <c r="B2195" t="str">
        <f t="shared" si="34"/>
        <v>enrico.pintus@edu.escp.eu</v>
      </c>
    </row>
    <row r="2196" spans="1:2" x14ac:dyDescent="0.25">
      <c r="A2196" t="s">
        <v>2194</v>
      </c>
      <c r="B2196" t="str">
        <f t="shared" si="34"/>
        <v>enrico.serra@edu.escp.eu</v>
      </c>
    </row>
    <row r="2197" spans="1:2" x14ac:dyDescent="0.25">
      <c r="A2197" t="s">
        <v>2195</v>
      </c>
      <c r="B2197" t="str">
        <f t="shared" si="34"/>
        <v>enrique_mario.alarcon_villarroel@edu.escp.eu</v>
      </c>
    </row>
    <row r="2198" spans="1:2" x14ac:dyDescent="0.25">
      <c r="A2198" t="s">
        <v>2196</v>
      </c>
      <c r="B2198" t="str">
        <f t="shared" si="34"/>
        <v>enzo.dubonnet@edu.escp.eu</v>
      </c>
    </row>
    <row r="2199" spans="1:2" x14ac:dyDescent="0.25">
      <c r="A2199" t="s">
        <v>2197</v>
      </c>
      <c r="B2199" t="str">
        <f t="shared" si="34"/>
        <v>enzo.helwig@edu.escp.eu</v>
      </c>
    </row>
    <row r="2200" spans="1:2" x14ac:dyDescent="0.25">
      <c r="A2200" t="s">
        <v>2198</v>
      </c>
      <c r="B2200" t="str">
        <f t="shared" si="34"/>
        <v>enzo.jalili_haghighi@edu.escp.eu</v>
      </c>
    </row>
    <row r="2201" spans="1:2" x14ac:dyDescent="0.25">
      <c r="A2201" t="s">
        <v>2199</v>
      </c>
      <c r="B2201" t="str">
        <f t="shared" si="34"/>
        <v>enzo.leitao@edu.escp.eu</v>
      </c>
    </row>
    <row r="2202" spans="1:2" x14ac:dyDescent="0.25">
      <c r="A2202" t="s">
        <v>2200</v>
      </c>
      <c r="B2202" t="str">
        <f t="shared" si="34"/>
        <v>enzo.migan@edu.escp.eu</v>
      </c>
    </row>
    <row r="2203" spans="1:2" x14ac:dyDescent="0.25">
      <c r="A2203" t="s">
        <v>2201</v>
      </c>
      <c r="B2203" t="str">
        <f t="shared" si="34"/>
        <v>enzo.rocco@edu.escp.eu</v>
      </c>
    </row>
    <row r="2204" spans="1:2" x14ac:dyDescent="0.25">
      <c r="A2204" t="s">
        <v>2202</v>
      </c>
      <c r="B2204" t="str">
        <f t="shared" si="34"/>
        <v>enzo.tripodi@edu.escp.eu</v>
      </c>
    </row>
    <row r="2205" spans="1:2" x14ac:dyDescent="0.25">
      <c r="A2205" t="s">
        <v>2204</v>
      </c>
      <c r="B2205" t="str">
        <f t="shared" si="34"/>
        <v>eric_valentin.straub@edu.escp.eu</v>
      </c>
    </row>
    <row r="2206" spans="1:2" x14ac:dyDescent="0.25">
      <c r="A2206" t="s">
        <v>2205</v>
      </c>
      <c r="B2206" t="str">
        <f t="shared" si="34"/>
        <v>eric.rossi_patriarca@edu.escp.eu</v>
      </c>
    </row>
    <row r="2207" spans="1:2" x14ac:dyDescent="0.25">
      <c r="A2207" t="s">
        <v>2206</v>
      </c>
      <c r="B2207" t="str">
        <f t="shared" si="34"/>
        <v>erica.pellegrino@edu.escp.eu</v>
      </c>
    </row>
    <row r="2208" spans="1:2" x14ac:dyDescent="0.25">
      <c r="A2208" t="s">
        <v>2207</v>
      </c>
      <c r="B2208" t="str">
        <f t="shared" si="34"/>
        <v>erica.vong@edu.escp.eu</v>
      </c>
    </row>
    <row r="2209" spans="1:2" x14ac:dyDescent="0.25">
      <c r="A2209" t="s">
        <v>2208</v>
      </c>
      <c r="B2209" t="str">
        <f t="shared" si="34"/>
        <v>erik.woerwag@edu.escp.eu</v>
      </c>
    </row>
    <row r="2210" spans="1:2" x14ac:dyDescent="0.25">
      <c r="A2210" t="s">
        <v>2209</v>
      </c>
      <c r="B2210" t="str">
        <f t="shared" si="34"/>
        <v>erika_francesca.caragnano@edu.escp.eu</v>
      </c>
    </row>
    <row r="2211" spans="1:2" x14ac:dyDescent="0.25">
      <c r="A2211" t="s">
        <v>2210</v>
      </c>
      <c r="B2211" t="str">
        <f t="shared" si="34"/>
        <v>erika.azzopardi_kawahara@edu.escp.eu</v>
      </c>
    </row>
    <row r="2212" spans="1:2" x14ac:dyDescent="0.25">
      <c r="A2212" t="s">
        <v>2211</v>
      </c>
      <c r="B2212" t="str">
        <f t="shared" si="34"/>
        <v>ermil.ivanko@edu.escp.eu</v>
      </c>
    </row>
    <row r="2213" spans="1:2" x14ac:dyDescent="0.25">
      <c r="A2213" t="s">
        <v>2212</v>
      </c>
      <c r="B2213" t="str">
        <f t="shared" si="34"/>
        <v>ernest.gardon@edu.escp.eu</v>
      </c>
    </row>
    <row r="2214" spans="1:2" x14ac:dyDescent="0.25">
      <c r="A2214" t="s">
        <v>2213</v>
      </c>
      <c r="B2214" t="str">
        <f t="shared" si="34"/>
        <v>ernest.lelong@edu.escp.eu</v>
      </c>
    </row>
    <row r="2215" spans="1:2" x14ac:dyDescent="0.25">
      <c r="A2215" t="s">
        <v>2214</v>
      </c>
      <c r="B2215" t="str">
        <f t="shared" si="34"/>
        <v>erwan.favre@edu.escp.eu</v>
      </c>
    </row>
    <row r="2216" spans="1:2" x14ac:dyDescent="0.25">
      <c r="A2216" t="s">
        <v>2215</v>
      </c>
      <c r="B2216" t="str">
        <f t="shared" si="34"/>
        <v>erwan.goergen@edu.escp.eu</v>
      </c>
    </row>
    <row r="2217" spans="1:2" x14ac:dyDescent="0.25">
      <c r="A2217" t="s">
        <v>2216</v>
      </c>
      <c r="B2217" t="str">
        <f t="shared" si="34"/>
        <v>erwan.guenegan@edu.escp.eu</v>
      </c>
    </row>
    <row r="2218" spans="1:2" x14ac:dyDescent="0.25">
      <c r="A2218" t="s">
        <v>2217</v>
      </c>
      <c r="B2218" t="str">
        <f t="shared" si="34"/>
        <v>erwann.grall@edu.escp.eu</v>
      </c>
    </row>
    <row r="2219" spans="1:2" x14ac:dyDescent="0.25">
      <c r="A2219" t="s">
        <v>2218</v>
      </c>
      <c r="B2219" t="str">
        <f t="shared" si="34"/>
        <v>eryn.flambert@edu.escp.eu</v>
      </c>
    </row>
    <row r="2220" spans="1:2" x14ac:dyDescent="0.25">
      <c r="A2220" t="s">
        <v>2219</v>
      </c>
      <c r="B2220" t="str">
        <f t="shared" si="34"/>
        <v>esraa.ahmed@edu.escp.eu</v>
      </c>
    </row>
    <row r="2221" spans="1:2" x14ac:dyDescent="0.25">
      <c r="A2221" t="s">
        <v>2220</v>
      </c>
      <c r="B2221" t="str">
        <f t="shared" si="34"/>
        <v>esteban.baron_cacot@edu.escp.eu</v>
      </c>
    </row>
    <row r="2222" spans="1:2" x14ac:dyDescent="0.25">
      <c r="A2222" t="s">
        <v>2221</v>
      </c>
      <c r="B2222" t="str">
        <f t="shared" si="34"/>
        <v>esteban.pellegrini@edu.escp.eu</v>
      </c>
    </row>
    <row r="2223" spans="1:2" x14ac:dyDescent="0.25">
      <c r="A2223" t="s">
        <v>2222</v>
      </c>
      <c r="B2223" t="str">
        <f t="shared" si="34"/>
        <v>estefano.plesser_inigo@edu.escp.eu</v>
      </c>
    </row>
    <row r="2224" spans="1:2" x14ac:dyDescent="0.25">
      <c r="A2224" t="s">
        <v>2223</v>
      </c>
      <c r="B2224" t="str">
        <f t="shared" si="34"/>
        <v>estela.pin_morales@edu.escp.eu</v>
      </c>
    </row>
    <row r="2225" spans="1:2" x14ac:dyDescent="0.25">
      <c r="A2225" t="s">
        <v>2224</v>
      </c>
      <c r="B2225" t="str">
        <f t="shared" si="34"/>
        <v>estelle.coussinoux@edu.escp.eu</v>
      </c>
    </row>
    <row r="2226" spans="1:2" x14ac:dyDescent="0.25">
      <c r="A2226" t="s">
        <v>2225</v>
      </c>
      <c r="B2226" t="str">
        <f t="shared" si="34"/>
        <v>estelle.fiore@edu.escp.eu</v>
      </c>
    </row>
    <row r="2227" spans="1:2" x14ac:dyDescent="0.25">
      <c r="A2227" t="s">
        <v>2226</v>
      </c>
      <c r="B2227" t="str">
        <f t="shared" si="34"/>
        <v>estelle.guyot@edu.escp.eu</v>
      </c>
    </row>
    <row r="2228" spans="1:2" x14ac:dyDescent="0.25">
      <c r="A2228" t="s">
        <v>2227</v>
      </c>
      <c r="B2228" t="str">
        <f t="shared" si="34"/>
        <v>estelle.pelege@edu.escp.eu</v>
      </c>
    </row>
    <row r="2229" spans="1:2" x14ac:dyDescent="0.25">
      <c r="A2229" t="s">
        <v>2228</v>
      </c>
      <c r="B2229" t="str">
        <f t="shared" si="34"/>
        <v>estelle.wang@edu.escp.eu</v>
      </c>
    </row>
    <row r="2230" spans="1:2" x14ac:dyDescent="0.25">
      <c r="A2230" t="s">
        <v>2229</v>
      </c>
      <c r="B2230" t="str">
        <f t="shared" si="34"/>
        <v>ester.de_piante_vicin@edu.escp.eu</v>
      </c>
    </row>
    <row r="2231" spans="1:2" x14ac:dyDescent="0.25">
      <c r="A2231" t="s">
        <v>2230</v>
      </c>
      <c r="B2231" t="str">
        <f t="shared" si="34"/>
        <v>ester.lochi@edu.escp.eu</v>
      </c>
    </row>
    <row r="2232" spans="1:2" x14ac:dyDescent="0.25">
      <c r="A2232" t="s">
        <v>2231</v>
      </c>
      <c r="B2232" t="str">
        <f t="shared" si="34"/>
        <v>esther.denis@edu.escp.eu</v>
      </c>
    </row>
    <row r="2233" spans="1:2" x14ac:dyDescent="0.25">
      <c r="A2233" t="s">
        <v>2232</v>
      </c>
      <c r="B2233" t="str">
        <f t="shared" si="34"/>
        <v>esther.jonckheere@edu.escp.eu</v>
      </c>
    </row>
    <row r="2234" spans="1:2" x14ac:dyDescent="0.25">
      <c r="A2234" t="s">
        <v>2233</v>
      </c>
      <c r="B2234" t="str">
        <f t="shared" si="34"/>
        <v>esther.levy@edu.escp.eu</v>
      </c>
    </row>
    <row r="2235" spans="1:2" x14ac:dyDescent="0.25">
      <c r="A2235" t="s">
        <v>2234</v>
      </c>
      <c r="B2235" t="str">
        <f t="shared" si="34"/>
        <v>esther.levy2@edu.escp.eu</v>
      </c>
    </row>
    <row r="2236" spans="1:2" x14ac:dyDescent="0.25">
      <c r="A2236" t="s">
        <v>2235</v>
      </c>
      <c r="B2236" t="str">
        <f t="shared" si="34"/>
        <v>esther.morand@edu.escp.eu</v>
      </c>
    </row>
    <row r="2237" spans="1:2" x14ac:dyDescent="0.25">
      <c r="A2237" t="s">
        <v>2236</v>
      </c>
      <c r="B2237" t="str">
        <f t="shared" si="34"/>
        <v>ethan.charbit@edu.escp.eu</v>
      </c>
    </row>
    <row r="2238" spans="1:2" x14ac:dyDescent="0.25">
      <c r="A2238" t="s">
        <v>2237</v>
      </c>
      <c r="B2238" t="str">
        <f t="shared" si="34"/>
        <v>ethan.cherrier@edu.escp.eu</v>
      </c>
    </row>
    <row r="2239" spans="1:2" x14ac:dyDescent="0.25">
      <c r="A2239" t="s">
        <v>2238</v>
      </c>
      <c r="B2239" t="str">
        <f t="shared" si="34"/>
        <v>ethan.cohen@edu.escp.eu</v>
      </c>
    </row>
    <row r="2240" spans="1:2" x14ac:dyDescent="0.25">
      <c r="A2240" t="s">
        <v>2239</v>
      </c>
      <c r="B2240" t="str">
        <f t="shared" si="34"/>
        <v>ethan.fermon@edu.escp.eu</v>
      </c>
    </row>
    <row r="2241" spans="1:2" x14ac:dyDescent="0.25">
      <c r="A2241" t="s">
        <v>2240</v>
      </c>
      <c r="B2241" t="str">
        <f t="shared" si="34"/>
        <v>etienne.albert@edu.escp.eu</v>
      </c>
    </row>
    <row r="2242" spans="1:2" x14ac:dyDescent="0.25">
      <c r="A2242" t="s">
        <v>2241</v>
      </c>
      <c r="B2242" t="str">
        <f t="shared" si="34"/>
        <v>etienne.batan_lapeyre@edu.escp.eu</v>
      </c>
    </row>
    <row r="2243" spans="1:2" x14ac:dyDescent="0.25">
      <c r="A2243" t="s">
        <v>2242</v>
      </c>
      <c r="B2243" t="str">
        <f t="shared" ref="B2243:B2306" si="35">MID(A2243,FIND("&lt;",A2243)+1,FIND("&gt;",A2243)-FIND("&lt;",A2243)-1)</f>
        <v>etienne.berthon@edu.escp.eu</v>
      </c>
    </row>
    <row r="2244" spans="1:2" x14ac:dyDescent="0.25">
      <c r="A2244" t="s">
        <v>2243</v>
      </c>
      <c r="B2244" t="str">
        <f t="shared" si="35"/>
        <v>etienne.lanoiselez@edu.escp.eu</v>
      </c>
    </row>
    <row r="2245" spans="1:2" x14ac:dyDescent="0.25">
      <c r="A2245" t="s">
        <v>2244</v>
      </c>
      <c r="B2245" t="str">
        <f t="shared" si="35"/>
        <v>etienne.prkic@edu.escp.eu</v>
      </c>
    </row>
    <row r="2246" spans="1:2" x14ac:dyDescent="0.25">
      <c r="A2246" t="s">
        <v>2245</v>
      </c>
      <c r="B2246" t="str">
        <f t="shared" si="35"/>
        <v>ettayib.rahmani@edu.escp.eu</v>
      </c>
    </row>
    <row r="2247" spans="1:2" x14ac:dyDescent="0.25">
      <c r="A2247" t="s">
        <v>2246</v>
      </c>
      <c r="B2247" t="str">
        <f t="shared" si="35"/>
        <v>eugene.delecour@edu.escp.eu</v>
      </c>
    </row>
    <row r="2248" spans="1:2" x14ac:dyDescent="0.25">
      <c r="A2248" t="s">
        <v>2247</v>
      </c>
      <c r="B2248" t="str">
        <f t="shared" si="35"/>
        <v>eugenia.croci@edu.escp.eu</v>
      </c>
    </row>
    <row r="2249" spans="1:2" x14ac:dyDescent="0.25">
      <c r="A2249" t="s">
        <v>2248</v>
      </c>
      <c r="B2249" t="str">
        <f t="shared" si="35"/>
        <v>eugenia.noto@edu.escp.eu</v>
      </c>
    </row>
    <row r="2250" spans="1:2" x14ac:dyDescent="0.25">
      <c r="A2250" t="s">
        <v>2249</v>
      </c>
      <c r="B2250" t="str">
        <f t="shared" si="35"/>
        <v>eugenie.beaucour@edu.escp.eu</v>
      </c>
    </row>
    <row r="2251" spans="1:2" x14ac:dyDescent="0.25">
      <c r="A2251" t="s">
        <v>2250</v>
      </c>
      <c r="B2251" t="str">
        <f t="shared" si="35"/>
        <v>eugenie.facques@edu.escp.eu</v>
      </c>
    </row>
    <row r="2252" spans="1:2" x14ac:dyDescent="0.25">
      <c r="A2252" t="s">
        <v>2251</v>
      </c>
      <c r="B2252" t="str">
        <f t="shared" si="35"/>
        <v>eugenie.grassin@edu.escp.eu</v>
      </c>
    </row>
    <row r="2253" spans="1:2" x14ac:dyDescent="0.25">
      <c r="A2253" t="s">
        <v>2252</v>
      </c>
      <c r="B2253" t="str">
        <f t="shared" si="35"/>
        <v>eugenie.keller@edu.escp.eu</v>
      </c>
    </row>
    <row r="2254" spans="1:2" x14ac:dyDescent="0.25">
      <c r="A2254" t="s">
        <v>2253</v>
      </c>
      <c r="B2254" t="str">
        <f t="shared" si="35"/>
        <v>eugenie.kerebel@edu.escp.eu</v>
      </c>
    </row>
    <row r="2255" spans="1:2" x14ac:dyDescent="0.25">
      <c r="A2255" t="s">
        <v>2254</v>
      </c>
      <c r="B2255" t="str">
        <f t="shared" si="35"/>
        <v>eugenie.larane@edu.escp.eu</v>
      </c>
    </row>
    <row r="2256" spans="1:2" x14ac:dyDescent="0.25">
      <c r="A2256" t="s">
        <v>2255</v>
      </c>
      <c r="B2256" t="str">
        <f t="shared" si="35"/>
        <v>eugenie.le_mestre@edu.escp.eu</v>
      </c>
    </row>
    <row r="2257" spans="1:2" x14ac:dyDescent="0.25">
      <c r="A2257" t="s">
        <v>2256</v>
      </c>
      <c r="B2257" t="str">
        <f t="shared" si="35"/>
        <v>eugenie.le_sand@edu.escp.eu</v>
      </c>
    </row>
    <row r="2258" spans="1:2" x14ac:dyDescent="0.25">
      <c r="A2258" t="s">
        <v>2257</v>
      </c>
      <c r="B2258" t="str">
        <f t="shared" si="35"/>
        <v>eugenio.cecchi@edu.escp.eu</v>
      </c>
    </row>
    <row r="2259" spans="1:2" x14ac:dyDescent="0.25">
      <c r="A2259" t="s">
        <v>2258</v>
      </c>
      <c r="B2259" t="str">
        <f t="shared" si="35"/>
        <v>eulalie.bauer@edu.escp.eu</v>
      </c>
    </row>
    <row r="2260" spans="1:2" x14ac:dyDescent="0.25">
      <c r="A2260" t="s">
        <v>2259</v>
      </c>
      <c r="B2260" t="str">
        <f t="shared" si="35"/>
        <v>eva_angeline.petit@edu.escp.eu</v>
      </c>
    </row>
    <row r="2261" spans="1:2" x14ac:dyDescent="0.25">
      <c r="A2261" t="s">
        <v>2260</v>
      </c>
      <c r="B2261" t="str">
        <f t="shared" si="35"/>
        <v>eva_lysa.debay@edu.escp.eu</v>
      </c>
    </row>
    <row r="2262" spans="1:2" x14ac:dyDescent="0.25">
      <c r="A2262" t="s">
        <v>2261</v>
      </c>
      <c r="B2262" t="str">
        <f t="shared" si="35"/>
        <v>eva.baret@edu.escp.eu</v>
      </c>
    </row>
    <row r="2263" spans="1:2" x14ac:dyDescent="0.25">
      <c r="A2263" t="s">
        <v>2262</v>
      </c>
      <c r="B2263" t="str">
        <f t="shared" si="35"/>
        <v>eva.baudrier@edu.escp.eu</v>
      </c>
    </row>
    <row r="2264" spans="1:2" x14ac:dyDescent="0.25">
      <c r="A2264" t="s">
        <v>2263</v>
      </c>
      <c r="B2264" t="str">
        <f t="shared" si="35"/>
        <v>eva.ben_said@edu.escp.eu</v>
      </c>
    </row>
    <row r="2265" spans="1:2" x14ac:dyDescent="0.25">
      <c r="A2265" t="s">
        <v>2264</v>
      </c>
      <c r="B2265" t="str">
        <f t="shared" si="35"/>
        <v>eva.frapolli@edu.escp.eu</v>
      </c>
    </row>
    <row r="2266" spans="1:2" x14ac:dyDescent="0.25">
      <c r="A2266" t="s">
        <v>2265</v>
      </c>
      <c r="B2266" t="str">
        <f t="shared" si="35"/>
        <v>eva.kaloustian@edu.escp.eu</v>
      </c>
    </row>
    <row r="2267" spans="1:2" x14ac:dyDescent="0.25">
      <c r="A2267" t="s">
        <v>2266</v>
      </c>
      <c r="B2267" t="str">
        <f t="shared" si="35"/>
        <v>eva.mirakoff_corcia@edu.escp.eu</v>
      </c>
    </row>
    <row r="2268" spans="1:2" x14ac:dyDescent="0.25">
      <c r="A2268" t="s">
        <v>2267</v>
      </c>
      <c r="B2268" t="str">
        <f t="shared" si="35"/>
        <v>eva.panichi@edu.escp.eu</v>
      </c>
    </row>
    <row r="2269" spans="1:2" x14ac:dyDescent="0.25">
      <c r="A2269" t="s">
        <v>2268</v>
      </c>
      <c r="B2269" t="str">
        <f t="shared" si="35"/>
        <v>eva.savarit@edu.escp.eu</v>
      </c>
    </row>
    <row r="2270" spans="1:2" x14ac:dyDescent="0.25">
      <c r="A2270" t="s">
        <v>2269</v>
      </c>
      <c r="B2270" t="str">
        <f t="shared" si="35"/>
        <v>eva.sguerra@edu.escp.eu</v>
      </c>
    </row>
    <row r="2271" spans="1:2" x14ac:dyDescent="0.25">
      <c r="A2271" t="s">
        <v>2270</v>
      </c>
      <c r="B2271" t="str">
        <f t="shared" si="35"/>
        <v>evaluna.sarracco@edu.escp.eu</v>
      </c>
    </row>
    <row r="2272" spans="1:2" x14ac:dyDescent="0.25">
      <c r="A2272" t="s">
        <v>2271</v>
      </c>
      <c r="B2272" t="str">
        <f t="shared" si="35"/>
        <v>eve.haimart@edu.escp.eu</v>
      </c>
    </row>
    <row r="2273" spans="1:2" x14ac:dyDescent="0.25">
      <c r="A2273" t="s">
        <v>2272</v>
      </c>
      <c r="B2273" t="str">
        <f t="shared" si="35"/>
        <v>evelyn_elisa.hidalgo_perez@edu.escp.eu</v>
      </c>
    </row>
    <row r="2274" spans="1:2" x14ac:dyDescent="0.25">
      <c r="A2274" t="s">
        <v>2273</v>
      </c>
      <c r="B2274" t="str">
        <f t="shared" si="35"/>
        <v>evgenia.sklavounou@edu.escp.eu</v>
      </c>
    </row>
    <row r="2275" spans="1:2" x14ac:dyDescent="0.25">
      <c r="A2275" t="s">
        <v>2274</v>
      </c>
      <c r="B2275" t="str">
        <f t="shared" si="35"/>
        <v>evrard.lagathu@edu.escp.eu</v>
      </c>
    </row>
    <row r="2276" spans="1:2" x14ac:dyDescent="0.25">
      <c r="A2276" t="s">
        <v>2275</v>
      </c>
      <c r="B2276" t="str">
        <f t="shared" si="35"/>
        <v>ewa.klosinska@edu.escp.eu</v>
      </c>
    </row>
    <row r="2277" spans="1:2" x14ac:dyDescent="0.25">
      <c r="A2277" t="s">
        <v>2276</v>
      </c>
      <c r="B2277" t="str">
        <f t="shared" si="35"/>
        <v>ewan.nguyen@edu.escp.eu</v>
      </c>
    </row>
    <row r="2278" spans="1:2" x14ac:dyDescent="0.25">
      <c r="A2278" t="s">
        <v>2277</v>
      </c>
      <c r="B2278" t="str">
        <f t="shared" si="35"/>
        <v>ewen.olsen_dit_lutafu@edu.escp.eu</v>
      </c>
    </row>
    <row r="2279" spans="1:2" x14ac:dyDescent="0.25">
      <c r="A2279" t="s">
        <v>2278</v>
      </c>
      <c r="B2279" t="str">
        <f t="shared" si="35"/>
        <v>eyal.kanaan@edu.escp.eu</v>
      </c>
    </row>
    <row r="2280" spans="1:2" x14ac:dyDescent="0.25">
      <c r="A2280" t="s">
        <v>2279</v>
      </c>
      <c r="B2280" t="str">
        <f t="shared" si="35"/>
        <v>eytan.sebbane@edu.escp.eu</v>
      </c>
    </row>
    <row r="2281" spans="1:2" x14ac:dyDescent="0.25">
      <c r="A2281" t="s">
        <v>2280</v>
      </c>
      <c r="B2281" t="str">
        <f t="shared" si="35"/>
        <v>eytan.toubiana@edu.escp.eu</v>
      </c>
    </row>
    <row r="2282" spans="1:2" x14ac:dyDescent="0.25">
      <c r="A2282" t="s">
        <v>2281</v>
      </c>
      <c r="B2282" t="str">
        <f t="shared" si="35"/>
        <v>ezio.peronnet@edu.escp.eu</v>
      </c>
    </row>
    <row r="2283" spans="1:2" x14ac:dyDescent="0.25">
      <c r="A2283" t="s">
        <v>2282</v>
      </c>
      <c r="B2283" t="str">
        <f t="shared" si="35"/>
        <v>fabian.leue@edu.escp.eu</v>
      </c>
    </row>
    <row r="2284" spans="1:2" x14ac:dyDescent="0.25">
      <c r="A2284" t="s">
        <v>2283</v>
      </c>
      <c r="B2284" t="str">
        <f t="shared" si="35"/>
        <v>fabien.berto@edu.escp.eu</v>
      </c>
    </row>
    <row r="2285" spans="1:2" x14ac:dyDescent="0.25">
      <c r="A2285" t="s">
        <v>2284</v>
      </c>
      <c r="B2285" t="str">
        <f t="shared" si="35"/>
        <v>fabien.cordera@edu.escp.eu</v>
      </c>
    </row>
    <row r="2286" spans="1:2" x14ac:dyDescent="0.25">
      <c r="A2286" t="s">
        <v>2285</v>
      </c>
      <c r="B2286" t="str">
        <f t="shared" si="35"/>
        <v>fabien.de_sinzogan@edu.escp.eu</v>
      </c>
    </row>
    <row r="2287" spans="1:2" x14ac:dyDescent="0.25">
      <c r="A2287" t="s">
        <v>2286</v>
      </c>
      <c r="B2287" t="str">
        <f t="shared" si="35"/>
        <v>fabien.derrible@edu.escp.eu</v>
      </c>
    </row>
    <row r="2288" spans="1:2" x14ac:dyDescent="0.25">
      <c r="A2288" t="s">
        <v>2287</v>
      </c>
      <c r="B2288" t="str">
        <f t="shared" si="35"/>
        <v>fabien.giudicelli@edu.escp.eu</v>
      </c>
    </row>
    <row r="2289" spans="1:2" x14ac:dyDescent="0.25">
      <c r="A2289" t="s">
        <v>2288</v>
      </c>
      <c r="B2289" t="str">
        <f t="shared" si="35"/>
        <v>fabio.beyer@edu.escp.eu</v>
      </c>
    </row>
    <row r="2290" spans="1:2" x14ac:dyDescent="0.25">
      <c r="A2290" t="s">
        <v>2289</v>
      </c>
      <c r="B2290" t="str">
        <f t="shared" si="35"/>
        <v>fabio.constantin@edu.escp.eu</v>
      </c>
    </row>
    <row r="2291" spans="1:2" x14ac:dyDescent="0.25">
      <c r="A2291" t="s">
        <v>2290</v>
      </c>
      <c r="B2291" t="str">
        <f t="shared" si="35"/>
        <v>fabio.fraccalvieri@edu.escp.eu</v>
      </c>
    </row>
    <row r="2292" spans="1:2" x14ac:dyDescent="0.25">
      <c r="A2292" t="s">
        <v>2291</v>
      </c>
      <c r="B2292" t="str">
        <f t="shared" si="35"/>
        <v>fabio.frisee@edu.escp.eu</v>
      </c>
    </row>
    <row r="2293" spans="1:2" x14ac:dyDescent="0.25">
      <c r="A2293" t="s">
        <v>2292</v>
      </c>
      <c r="B2293" t="str">
        <f t="shared" si="35"/>
        <v>fabio.lumina@edu.escp.eu</v>
      </c>
    </row>
    <row r="2294" spans="1:2" x14ac:dyDescent="0.25">
      <c r="A2294" t="s">
        <v>2293</v>
      </c>
      <c r="B2294" t="str">
        <f t="shared" si="35"/>
        <v>fabio.panero@edu.escp.eu</v>
      </c>
    </row>
    <row r="2295" spans="1:2" x14ac:dyDescent="0.25">
      <c r="A2295" t="s">
        <v>2294</v>
      </c>
      <c r="B2295" t="str">
        <f t="shared" si="35"/>
        <v>fabio.pezzola@edu.escp.eu</v>
      </c>
    </row>
    <row r="2296" spans="1:2" x14ac:dyDescent="0.25">
      <c r="A2296" t="s">
        <v>2295</v>
      </c>
      <c r="B2296" t="str">
        <f t="shared" si="35"/>
        <v>fabrizia.carafa@edu.escp.eu</v>
      </c>
    </row>
    <row r="2297" spans="1:2" x14ac:dyDescent="0.25">
      <c r="A2297" t="s">
        <v>2296</v>
      </c>
      <c r="B2297" t="str">
        <f t="shared" si="35"/>
        <v>fabrizio.gallo@edu.escp.eu</v>
      </c>
    </row>
    <row r="2298" spans="1:2" x14ac:dyDescent="0.25">
      <c r="A2298" t="s">
        <v>2297</v>
      </c>
      <c r="B2298" t="str">
        <f t="shared" si="35"/>
        <v>fabrizio.giovinazzi@edu.escp.eu</v>
      </c>
    </row>
    <row r="2299" spans="1:2" x14ac:dyDescent="0.25">
      <c r="A2299" t="s">
        <v>2298</v>
      </c>
      <c r="B2299" t="str">
        <f t="shared" si="35"/>
        <v>faidra_theodora.koukouli@edu.escp.eu</v>
      </c>
    </row>
    <row r="2300" spans="1:2" x14ac:dyDescent="0.25">
      <c r="A2300" t="s">
        <v>2299</v>
      </c>
      <c r="B2300" t="str">
        <f t="shared" si="35"/>
        <v>falguni_rajendra.khodaskar@edu.escp.eu</v>
      </c>
    </row>
    <row r="2301" spans="1:2" x14ac:dyDescent="0.25">
      <c r="A2301" t="s">
        <v>2300</v>
      </c>
      <c r="B2301" t="str">
        <f t="shared" si="35"/>
        <v>fangchao.chen@edu.escp.eu</v>
      </c>
    </row>
    <row r="2302" spans="1:2" x14ac:dyDescent="0.25">
      <c r="A2302" t="s">
        <v>2301</v>
      </c>
      <c r="B2302" t="str">
        <f t="shared" si="35"/>
        <v>fannie.hubac@edu.escp.eu</v>
      </c>
    </row>
    <row r="2303" spans="1:2" x14ac:dyDescent="0.25">
      <c r="A2303" t="s">
        <v>2302</v>
      </c>
      <c r="B2303" t="str">
        <f t="shared" si="35"/>
        <v>fanny.dumont@edu.escp.eu</v>
      </c>
    </row>
    <row r="2304" spans="1:2" x14ac:dyDescent="0.25">
      <c r="A2304" t="s">
        <v>2303</v>
      </c>
      <c r="B2304" t="str">
        <f t="shared" si="35"/>
        <v>fanny.graffin@edu.escp.eu</v>
      </c>
    </row>
    <row r="2305" spans="1:2" x14ac:dyDescent="0.25">
      <c r="A2305" t="s">
        <v>2304</v>
      </c>
      <c r="B2305" t="str">
        <f t="shared" si="35"/>
        <v>fanny.lemcke_braselmann@edu.escp.eu</v>
      </c>
    </row>
    <row r="2306" spans="1:2" x14ac:dyDescent="0.25">
      <c r="A2306" t="s">
        <v>2305</v>
      </c>
      <c r="B2306" t="str">
        <f t="shared" si="35"/>
        <v>fanny.loustaunau@edu.escp.eu</v>
      </c>
    </row>
    <row r="2307" spans="1:2" x14ac:dyDescent="0.25">
      <c r="A2307" t="s">
        <v>2306</v>
      </c>
      <c r="B2307" t="str">
        <f t="shared" ref="B2307:B2370" si="36">MID(A2307,FIND("&lt;",A2307)+1,FIND("&gt;",A2307)-FIND("&lt;",A2307)-1)</f>
        <v>fanny.pennec@edu.escp.eu</v>
      </c>
    </row>
    <row r="2308" spans="1:2" x14ac:dyDescent="0.25">
      <c r="A2308" t="s">
        <v>2307</v>
      </c>
      <c r="B2308" t="str">
        <f t="shared" si="36"/>
        <v>fanny.remy@edu.escp.eu</v>
      </c>
    </row>
    <row r="2309" spans="1:2" x14ac:dyDescent="0.25">
      <c r="A2309" t="s">
        <v>2308</v>
      </c>
      <c r="B2309" t="str">
        <f t="shared" si="36"/>
        <v>fanny.vermorel@edu.escp.eu</v>
      </c>
    </row>
    <row r="2310" spans="1:2" x14ac:dyDescent="0.25">
      <c r="A2310" t="s">
        <v>2309</v>
      </c>
      <c r="B2310" t="str">
        <f t="shared" si="36"/>
        <v>farah.abdou@edu.escp.eu</v>
      </c>
    </row>
    <row r="2311" spans="1:2" x14ac:dyDescent="0.25">
      <c r="A2311" t="s">
        <v>2310</v>
      </c>
      <c r="B2311" t="str">
        <f t="shared" si="36"/>
        <v>farah.lakhlifi@edu.escp.eu</v>
      </c>
    </row>
    <row r="2312" spans="1:2" x14ac:dyDescent="0.25">
      <c r="A2312" t="s">
        <v>2311</v>
      </c>
      <c r="B2312" t="str">
        <f t="shared" si="36"/>
        <v>fardouce.kobayter@edu.escp.eu</v>
      </c>
    </row>
    <row r="2313" spans="1:2" x14ac:dyDescent="0.25">
      <c r="A2313" t="s">
        <v>2312</v>
      </c>
      <c r="B2313" t="str">
        <f t="shared" si="36"/>
        <v>farhan.khalid@edu.escp.eu</v>
      </c>
    </row>
    <row r="2314" spans="1:2" x14ac:dyDescent="0.25">
      <c r="A2314" t="s">
        <v>2313</v>
      </c>
      <c r="B2314" t="str">
        <f t="shared" si="36"/>
        <v>farhan.mubarak@edu.escp.eu</v>
      </c>
    </row>
    <row r="2315" spans="1:2" x14ac:dyDescent="0.25">
      <c r="A2315" t="s">
        <v>2314</v>
      </c>
      <c r="B2315" t="str">
        <f t="shared" si="36"/>
        <v>fariel.mezghani@edu.escp.eu</v>
      </c>
    </row>
    <row r="2316" spans="1:2" x14ac:dyDescent="0.25">
      <c r="A2316" t="s">
        <v>2315</v>
      </c>
      <c r="B2316" t="str">
        <f t="shared" si="36"/>
        <v>fati.samassi@edu.escp.eu</v>
      </c>
    </row>
    <row r="2317" spans="1:2" x14ac:dyDescent="0.25">
      <c r="A2317" t="s">
        <v>2316</v>
      </c>
      <c r="B2317" t="str">
        <f t="shared" si="36"/>
        <v>fatima_ezzahra.alami_ouali@edu.escp.eu</v>
      </c>
    </row>
    <row r="2318" spans="1:2" x14ac:dyDescent="0.25">
      <c r="A2318" t="s">
        <v>2317</v>
      </c>
      <c r="B2318" t="str">
        <f t="shared" si="36"/>
        <v>fatimaazzahra.aaouaj@edu.escp.eu</v>
      </c>
    </row>
    <row r="2319" spans="1:2" x14ac:dyDescent="0.25">
      <c r="A2319" t="s">
        <v>2318</v>
      </c>
      <c r="B2319" t="str">
        <f t="shared" si="36"/>
        <v>fatimata.sy@edu.escp.eu</v>
      </c>
    </row>
    <row r="2320" spans="1:2" x14ac:dyDescent="0.25">
      <c r="A2320" t="s">
        <v>2319</v>
      </c>
      <c r="B2320" t="str">
        <f t="shared" si="36"/>
        <v>fatine.safsaf@edu.escp.eu</v>
      </c>
    </row>
    <row r="2321" spans="1:2" x14ac:dyDescent="0.25">
      <c r="A2321" t="s">
        <v>2320</v>
      </c>
      <c r="B2321" t="str">
        <f t="shared" si="36"/>
        <v>faustine.carnimolla@edu.escp.eu</v>
      </c>
    </row>
    <row r="2322" spans="1:2" x14ac:dyDescent="0.25">
      <c r="A2322" t="s">
        <v>2321</v>
      </c>
      <c r="B2322" t="str">
        <f t="shared" si="36"/>
        <v>faustine.cau@edu.escp.eu</v>
      </c>
    </row>
    <row r="2323" spans="1:2" x14ac:dyDescent="0.25">
      <c r="A2323" t="s">
        <v>2322</v>
      </c>
      <c r="B2323" t="str">
        <f t="shared" si="36"/>
        <v>faustine.colomb@edu.escp.eu</v>
      </c>
    </row>
    <row r="2324" spans="1:2" x14ac:dyDescent="0.25">
      <c r="A2324" t="s">
        <v>2323</v>
      </c>
      <c r="B2324" t="str">
        <f t="shared" si="36"/>
        <v>faustine.portut@edu.escp.eu</v>
      </c>
    </row>
    <row r="2325" spans="1:2" x14ac:dyDescent="0.25">
      <c r="A2325" t="s">
        <v>2324</v>
      </c>
      <c r="B2325" t="str">
        <f t="shared" si="36"/>
        <v>fay.hayawi@edu.escp.eu</v>
      </c>
    </row>
    <row r="2326" spans="1:2" x14ac:dyDescent="0.25">
      <c r="A2326" t="s">
        <v>2325</v>
      </c>
      <c r="B2326" t="str">
        <f t="shared" si="36"/>
        <v>fayzaan.qureshi@edu.escp.eu</v>
      </c>
    </row>
    <row r="2327" spans="1:2" x14ac:dyDescent="0.25">
      <c r="A2327" t="s">
        <v>2326</v>
      </c>
      <c r="B2327" t="str">
        <f t="shared" si="36"/>
        <v>federica_maria.leppi@edu.escp.eu</v>
      </c>
    </row>
    <row r="2328" spans="1:2" x14ac:dyDescent="0.25">
      <c r="A2328" t="s">
        <v>2327</v>
      </c>
      <c r="B2328" t="str">
        <f t="shared" si="36"/>
        <v>federica.casabona@edu.escp.eu</v>
      </c>
    </row>
    <row r="2329" spans="1:2" x14ac:dyDescent="0.25">
      <c r="A2329" t="s">
        <v>2328</v>
      </c>
      <c r="B2329" t="str">
        <f t="shared" si="36"/>
        <v>federica.ciancio@edu.escp.eu</v>
      </c>
    </row>
    <row r="2330" spans="1:2" x14ac:dyDescent="0.25">
      <c r="A2330" t="s">
        <v>2329</v>
      </c>
      <c r="B2330" t="str">
        <f t="shared" si="36"/>
        <v>federica.diverio@edu.escp.eu</v>
      </c>
    </row>
    <row r="2331" spans="1:2" x14ac:dyDescent="0.25">
      <c r="A2331" t="s">
        <v>2330</v>
      </c>
      <c r="B2331" t="str">
        <f t="shared" si="36"/>
        <v>federica.fiorito@edu.escp.eu</v>
      </c>
    </row>
    <row r="2332" spans="1:2" x14ac:dyDescent="0.25">
      <c r="A2332" t="s">
        <v>2331</v>
      </c>
      <c r="B2332" t="str">
        <f t="shared" si="36"/>
        <v>federica.ghiotti@edu.escp.eu</v>
      </c>
    </row>
    <row r="2333" spans="1:2" x14ac:dyDescent="0.25">
      <c r="A2333" t="s">
        <v>2332</v>
      </c>
      <c r="B2333" t="str">
        <f t="shared" si="36"/>
        <v>federica.lattanzio@edu.escp.eu</v>
      </c>
    </row>
    <row r="2334" spans="1:2" x14ac:dyDescent="0.25">
      <c r="A2334" t="s">
        <v>2333</v>
      </c>
      <c r="B2334" t="str">
        <f t="shared" si="36"/>
        <v>federica.lucaboni@edu.escp.eu</v>
      </c>
    </row>
    <row r="2335" spans="1:2" x14ac:dyDescent="0.25">
      <c r="A2335" t="s">
        <v>2334</v>
      </c>
      <c r="B2335" t="str">
        <f t="shared" si="36"/>
        <v>federica.marchini@edu.escp.eu</v>
      </c>
    </row>
    <row r="2336" spans="1:2" x14ac:dyDescent="0.25">
      <c r="A2336" t="s">
        <v>2335</v>
      </c>
      <c r="B2336" t="str">
        <f t="shared" si="36"/>
        <v>federica.olivieri@edu.escp.eu</v>
      </c>
    </row>
    <row r="2337" spans="1:2" x14ac:dyDescent="0.25">
      <c r="A2337" t="s">
        <v>2336</v>
      </c>
      <c r="B2337" t="str">
        <f t="shared" si="36"/>
        <v>federica.semprini@edu.escp.eu</v>
      </c>
    </row>
    <row r="2338" spans="1:2" x14ac:dyDescent="0.25">
      <c r="A2338" t="s">
        <v>2337</v>
      </c>
      <c r="B2338" t="str">
        <f t="shared" si="36"/>
        <v>federica.sorrentino@edu.escp.eu</v>
      </c>
    </row>
    <row r="2339" spans="1:2" x14ac:dyDescent="0.25">
      <c r="A2339" t="s">
        <v>2338</v>
      </c>
      <c r="B2339" t="str">
        <f t="shared" si="36"/>
        <v>federico_giuseppe.vacirca@edu.escp.eu</v>
      </c>
    </row>
    <row r="2340" spans="1:2" x14ac:dyDescent="0.25">
      <c r="A2340" t="s">
        <v>2339</v>
      </c>
      <c r="B2340" t="str">
        <f t="shared" si="36"/>
        <v>federico_guido.migliore@edu.escp.eu</v>
      </c>
    </row>
    <row r="2341" spans="1:2" x14ac:dyDescent="0.25">
      <c r="A2341" t="s">
        <v>2340</v>
      </c>
      <c r="B2341" t="str">
        <f t="shared" si="36"/>
        <v>federico.bavastrelli_cipolla@edu.escp.eu</v>
      </c>
    </row>
    <row r="2342" spans="1:2" x14ac:dyDescent="0.25">
      <c r="A2342" t="s">
        <v>2341</v>
      </c>
      <c r="B2342" t="str">
        <f t="shared" si="36"/>
        <v>federico.boggio@edu.escp.eu</v>
      </c>
    </row>
    <row r="2343" spans="1:2" x14ac:dyDescent="0.25">
      <c r="A2343" t="s">
        <v>2342</v>
      </c>
      <c r="B2343" t="str">
        <f t="shared" si="36"/>
        <v>federico.borio@edu.escp.eu</v>
      </c>
    </row>
    <row r="2344" spans="1:2" x14ac:dyDescent="0.25">
      <c r="A2344" t="s">
        <v>2343</v>
      </c>
      <c r="B2344" t="str">
        <f t="shared" si="36"/>
        <v>federico.broggi@edu.escp.eu</v>
      </c>
    </row>
    <row r="2345" spans="1:2" x14ac:dyDescent="0.25">
      <c r="A2345" t="s">
        <v>2344</v>
      </c>
      <c r="B2345" t="str">
        <f t="shared" si="36"/>
        <v>federico.carboni@edu.escp.eu</v>
      </c>
    </row>
    <row r="2346" spans="1:2" x14ac:dyDescent="0.25">
      <c r="A2346" t="s">
        <v>2345</v>
      </c>
      <c r="B2346" t="str">
        <f t="shared" si="36"/>
        <v>federico.cardinale@edu.escp.eu</v>
      </c>
    </row>
    <row r="2347" spans="1:2" x14ac:dyDescent="0.25">
      <c r="A2347" t="s">
        <v>2346</v>
      </c>
      <c r="B2347" t="str">
        <f t="shared" si="36"/>
        <v>federico.ceraico@edu.escp.eu</v>
      </c>
    </row>
    <row r="2348" spans="1:2" x14ac:dyDescent="0.25">
      <c r="A2348" t="s">
        <v>2347</v>
      </c>
      <c r="B2348" t="str">
        <f t="shared" si="36"/>
        <v>federico.dodici@edu.escp.eu</v>
      </c>
    </row>
    <row r="2349" spans="1:2" x14ac:dyDescent="0.25">
      <c r="A2349" t="s">
        <v>2348</v>
      </c>
      <c r="B2349" t="str">
        <f t="shared" si="36"/>
        <v>federico.fagnani@edu.escp.eu</v>
      </c>
    </row>
    <row r="2350" spans="1:2" x14ac:dyDescent="0.25">
      <c r="A2350" t="s">
        <v>2349</v>
      </c>
      <c r="B2350" t="str">
        <f t="shared" si="36"/>
        <v>federico.furioso@edu.escp.eu</v>
      </c>
    </row>
    <row r="2351" spans="1:2" x14ac:dyDescent="0.25">
      <c r="A2351" t="s">
        <v>2350</v>
      </c>
      <c r="B2351" t="str">
        <f t="shared" si="36"/>
        <v>federico.galanti@edu.escp.eu</v>
      </c>
    </row>
    <row r="2352" spans="1:2" x14ac:dyDescent="0.25">
      <c r="A2352" t="s">
        <v>2351</v>
      </c>
      <c r="B2352" t="str">
        <f t="shared" si="36"/>
        <v>federico.galluccio@edu.escp.eu</v>
      </c>
    </row>
    <row r="2353" spans="1:2" x14ac:dyDescent="0.25">
      <c r="A2353" t="s">
        <v>2352</v>
      </c>
      <c r="B2353" t="str">
        <f t="shared" si="36"/>
        <v>federico.grulli@edu.escp.eu</v>
      </c>
    </row>
    <row r="2354" spans="1:2" x14ac:dyDescent="0.25">
      <c r="A2354" t="s">
        <v>2353</v>
      </c>
      <c r="B2354" t="str">
        <f t="shared" si="36"/>
        <v>federico.gualandi@edu.escp.eu</v>
      </c>
    </row>
    <row r="2355" spans="1:2" x14ac:dyDescent="0.25">
      <c r="A2355" t="s">
        <v>2354</v>
      </c>
      <c r="B2355" t="str">
        <f t="shared" si="36"/>
        <v>federico.gualerzi@edu.escp.eu</v>
      </c>
    </row>
    <row r="2356" spans="1:2" x14ac:dyDescent="0.25">
      <c r="A2356" t="s">
        <v>2355</v>
      </c>
      <c r="B2356" t="str">
        <f t="shared" si="36"/>
        <v>federico.mazzoni@edu.escp.eu</v>
      </c>
    </row>
    <row r="2357" spans="1:2" x14ac:dyDescent="0.25">
      <c r="A2357" t="s">
        <v>2356</v>
      </c>
      <c r="B2357" t="str">
        <f t="shared" si="36"/>
        <v>federico.merlino@edu.escp.eu</v>
      </c>
    </row>
    <row r="2358" spans="1:2" x14ac:dyDescent="0.25">
      <c r="A2358" t="s">
        <v>2357</v>
      </c>
      <c r="B2358" t="str">
        <f t="shared" si="36"/>
        <v>federico.pasetti@edu.escp.eu</v>
      </c>
    </row>
    <row r="2359" spans="1:2" x14ac:dyDescent="0.25">
      <c r="A2359" t="s">
        <v>2358</v>
      </c>
      <c r="B2359" t="str">
        <f t="shared" si="36"/>
        <v>federico.perone@edu.escp.eu</v>
      </c>
    </row>
    <row r="2360" spans="1:2" x14ac:dyDescent="0.25">
      <c r="A2360" t="s">
        <v>2359</v>
      </c>
      <c r="B2360" t="str">
        <f t="shared" si="36"/>
        <v>federico.pulice@edu.escp.eu</v>
      </c>
    </row>
    <row r="2361" spans="1:2" x14ac:dyDescent="0.25">
      <c r="A2361" t="s">
        <v>2360</v>
      </c>
      <c r="B2361" t="str">
        <f t="shared" si="36"/>
        <v>federico.raffoul@edu.escp.eu</v>
      </c>
    </row>
    <row r="2362" spans="1:2" x14ac:dyDescent="0.25">
      <c r="A2362" t="s">
        <v>2361</v>
      </c>
      <c r="B2362" t="str">
        <f t="shared" si="36"/>
        <v>federico.rossi@edu.escp.eu</v>
      </c>
    </row>
    <row r="2363" spans="1:2" x14ac:dyDescent="0.25">
      <c r="A2363" t="s">
        <v>2362</v>
      </c>
      <c r="B2363" t="str">
        <f t="shared" si="36"/>
        <v>federico.schmidt@edu.escp.eu</v>
      </c>
    </row>
    <row r="2364" spans="1:2" x14ac:dyDescent="0.25">
      <c r="A2364" t="s">
        <v>2363</v>
      </c>
      <c r="B2364" t="str">
        <f t="shared" si="36"/>
        <v>federico.sion@edu.escp.eu</v>
      </c>
    </row>
    <row r="2365" spans="1:2" x14ac:dyDescent="0.25">
      <c r="A2365" t="s">
        <v>2364</v>
      </c>
      <c r="B2365" t="str">
        <f t="shared" si="36"/>
        <v>federico.spogler@edu.escp.eu</v>
      </c>
    </row>
    <row r="2366" spans="1:2" x14ac:dyDescent="0.25">
      <c r="A2366" t="s">
        <v>2365</v>
      </c>
      <c r="B2366" t="str">
        <f t="shared" si="36"/>
        <v>federico.valente@edu.escp.eu</v>
      </c>
    </row>
    <row r="2367" spans="1:2" x14ac:dyDescent="0.25">
      <c r="A2367" t="s">
        <v>2366</v>
      </c>
      <c r="B2367" t="str">
        <f t="shared" si="36"/>
        <v>federico.valier@edu.escp.eu</v>
      </c>
    </row>
    <row r="2368" spans="1:2" x14ac:dyDescent="0.25">
      <c r="A2368" t="s">
        <v>2367</v>
      </c>
      <c r="B2368" t="str">
        <f t="shared" si="36"/>
        <v>fedor.krutov@edu.escp.eu</v>
      </c>
    </row>
    <row r="2369" spans="1:2" x14ac:dyDescent="0.25">
      <c r="A2369" t="s">
        <v>2368</v>
      </c>
      <c r="B2369" t="str">
        <f t="shared" si="36"/>
        <v>feichi.yu@edu.escp.eu</v>
      </c>
    </row>
    <row r="2370" spans="1:2" x14ac:dyDescent="0.25">
      <c r="A2370" t="s">
        <v>2369</v>
      </c>
      <c r="B2370" t="str">
        <f t="shared" si="36"/>
        <v>feier.gui@edu.escp.eu</v>
      </c>
    </row>
    <row r="2371" spans="1:2" x14ac:dyDescent="0.25">
      <c r="A2371" t="s">
        <v>2370</v>
      </c>
      <c r="B2371" t="str">
        <f t="shared" ref="B2371:B2434" si="37">MID(A2371,FIND("&lt;",A2371)+1,FIND("&gt;",A2371)-FIND("&lt;",A2371)-1)</f>
        <v>feier.zhang@edu.escp.eu</v>
      </c>
    </row>
    <row r="2372" spans="1:2" x14ac:dyDescent="0.25">
      <c r="A2372" t="s">
        <v>2371</v>
      </c>
      <c r="B2372" t="str">
        <f t="shared" si="37"/>
        <v>feifei.liang@edu.escp.eu</v>
      </c>
    </row>
    <row r="2373" spans="1:2" x14ac:dyDescent="0.25">
      <c r="A2373" t="s">
        <v>2372</v>
      </c>
      <c r="B2373" t="str">
        <f t="shared" si="37"/>
        <v>felicie.dupouy@edu.escp.eu</v>
      </c>
    </row>
    <row r="2374" spans="1:2" x14ac:dyDescent="0.25">
      <c r="A2374" t="s">
        <v>2373</v>
      </c>
      <c r="B2374" t="str">
        <f t="shared" si="37"/>
        <v>felicie.richoillez@edu.escp.eu</v>
      </c>
    </row>
    <row r="2375" spans="1:2" x14ac:dyDescent="0.25">
      <c r="A2375" t="s">
        <v>2374</v>
      </c>
      <c r="B2375" t="str">
        <f t="shared" si="37"/>
        <v>felicitas.fries@edu.escp.eu</v>
      </c>
    </row>
    <row r="2376" spans="1:2" x14ac:dyDescent="0.25">
      <c r="A2376" t="s">
        <v>2375</v>
      </c>
      <c r="B2376" t="str">
        <f t="shared" si="37"/>
        <v>felicitas.jantsch@edu.escp.eu</v>
      </c>
    </row>
    <row r="2377" spans="1:2" x14ac:dyDescent="0.25">
      <c r="A2377" t="s">
        <v>2376</v>
      </c>
      <c r="B2377" t="str">
        <f t="shared" si="37"/>
        <v>felix_christoph.mueller@edu.escp.eu</v>
      </c>
    </row>
    <row r="2378" spans="1:2" x14ac:dyDescent="0.25">
      <c r="A2378" t="s">
        <v>2377</v>
      </c>
      <c r="B2378" t="str">
        <f t="shared" si="37"/>
        <v>felix.allain@edu.escp.eu</v>
      </c>
    </row>
    <row r="2379" spans="1:2" x14ac:dyDescent="0.25">
      <c r="A2379" t="s">
        <v>2378</v>
      </c>
      <c r="B2379" t="str">
        <f t="shared" si="37"/>
        <v>felix.clermont@edu.escp.eu</v>
      </c>
    </row>
    <row r="2380" spans="1:2" x14ac:dyDescent="0.25">
      <c r="A2380" t="s">
        <v>2379</v>
      </c>
      <c r="B2380" t="str">
        <f t="shared" si="37"/>
        <v>felix.delphin_schubert@edu.escp.eu</v>
      </c>
    </row>
    <row r="2381" spans="1:2" x14ac:dyDescent="0.25">
      <c r="A2381" t="s">
        <v>2380</v>
      </c>
      <c r="B2381" t="str">
        <f t="shared" si="37"/>
        <v>felix.dube@edu.escp.eu</v>
      </c>
    </row>
    <row r="2382" spans="1:2" x14ac:dyDescent="0.25">
      <c r="A2382" t="s">
        <v>2381</v>
      </c>
      <c r="B2382" t="str">
        <f t="shared" si="37"/>
        <v>felix.ducourneau@edu.escp.eu</v>
      </c>
    </row>
    <row r="2383" spans="1:2" x14ac:dyDescent="0.25">
      <c r="A2383" t="s">
        <v>2382</v>
      </c>
      <c r="B2383" t="str">
        <f t="shared" si="37"/>
        <v>felix.forbes@edu.escp.eu</v>
      </c>
    </row>
    <row r="2384" spans="1:2" x14ac:dyDescent="0.25">
      <c r="A2384" t="s">
        <v>2383</v>
      </c>
      <c r="B2384" t="str">
        <f t="shared" si="37"/>
        <v>felix.marx@edu.escp.eu</v>
      </c>
    </row>
    <row r="2385" spans="1:2" x14ac:dyDescent="0.25">
      <c r="A2385" t="s">
        <v>2384</v>
      </c>
      <c r="B2385" t="str">
        <f t="shared" si="37"/>
        <v>felix.masseran@edu.escp.eu</v>
      </c>
    </row>
    <row r="2386" spans="1:2" x14ac:dyDescent="0.25">
      <c r="A2386" t="s">
        <v>2385</v>
      </c>
      <c r="B2386" t="str">
        <f t="shared" si="37"/>
        <v>felix.morin@edu.escp.eu</v>
      </c>
    </row>
    <row r="2387" spans="1:2" x14ac:dyDescent="0.25">
      <c r="A2387" t="s">
        <v>2386</v>
      </c>
      <c r="B2387" t="str">
        <f t="shared" si="37"/>
        <v>felix.salvy@edu.escp.eu</v>
      </c>
    </row>
    <row r="2388" spans="1:2" x14ac:dyDescent="0.25">
      <c r="A2388" t="s">
        <v>2387</v>
      </c>
      <c r="B2388" t="str">
        <f t="shared" si="37"/>
        <v>felix.schubert@edu.escp.eu</v>
      </c>
    </row>
    <row r="2389" spans="1:2" x14ac:dyDescent="0.25">
      <c r="A2389" t="s">
        <v>2388</v>
      </c>
      <c r="B2389" t="str">
        <f t="shared" si="37"/>
        <v>feng.hui_ting@edu.escp.eu</v>
      </c>
    </row>
    <row r="2390" spans="1:2" x14ac:dyDescent="0.25">
      <c r="A2390" t="s">
        <v>2389</v>
      </c>
      <c r="B2390" t="str">
        <f t="shared" si="37"/>
        <v>fengrui.wen@edu.escp.eu</v>
      </c>
    </row>
    <row r="2391" spans="1:2" x14ac:dyDescent="0.25">
      <c r="A2391" t="s">
        <v>2390</v>
      </c>
      <c r="B2391" t="str">
        <f t="shared" si="37"/>
        <v>ferdinand.lecoeur@edu.escp.eu</v>
      </c>
    </row>
    <row r="2392" spans="1:2" x14ac:dyDescent="0.25">
      <c r="A2392" t="s">
        <v>2391</v>
      </c>
      <c r="B2392" t="str">
        <f t="shared" si="37"/>
        <v>ferdinand.plessix@edu.escp.eu</v>
      </c>
    </row>
    <row r="2393" spans="1:2" x14ac:dyDescent="0.25">
      <c r="A2393" t="s">
        <v>2392</v>
      </c>
      <c r="B2393" t="str">
        <f t="shared" si="37"/>
        <v>ferdinando.brindisi@edu.escp.eu</v>
      </c>
    </row>
    <row r="2394" spans="1:2" x14ac:dyDescent="0.25">
      <c r="A2394" t="s">
        <v>2393</v>
      </c>
      <c r="B2394" t="str">
        <f t="shared" si="37"/>
        <v>fernan.caballero@edu.escp.eu</v>
      </c>
    </row>
    <row r="2395" spans="1:2" x14ac:dyDescent="0.25">
      <c r="A2395" t="s">
        <v>2394</v>
      </c>
      <c r="B2395" t="str">
        <f t="shared" si="37"/>
        <v>fernanda.ielpo@edu.escp.eu</v>
      </c>
    </row>
    <row r="2396" spans="1:2" x14ac:dyDescent="0.25">
      <c r="A2396" t="s">
        <v>2395</v>
      </c>
      <c r="B2396" t="str">
        <f t="shared" si="37"/>
        <v>fernando_jose.pino_arosemena@edu.escp.eu</v>
      </c>
    </row>
    <row r="2397" spans="1:2" x14ac:dyDescent="0.25">
      <c r="A2397" t="s">
        <v>2396</v>
      </c>
      <c r="B2397" t="str">
        <f t="shared" si="37"/>
        <v>fernando.campos@edu.escp.eu</v>
      </c>
    </row>
    <row r="2398" spans="1:2" x14ac:dyDescent="0.25">
      <c r="A2398" t="s">
        <v>2397</v>
      </c>
      <c r="B2398" t="str">
        <f t="shared" si="37"/>
        <v>ffelten@escp.eu</v>
      </c>
    </row>
    <row r="2399" spans="1:2" x14ac:dyDescent="0.25">
      <c r="A2399" t="s">
        <v>2398</v>
      </c>
      <c r="B2399" t="str">
        <f t="shared" si="37"/>
        <v>fiamma.stillacci@edu.escp.eu</v>
      </c>
    </row>
    <row r="2400" spans="1:2" x14ac:dyDescent="0.25">
      <c r="A2400" t="s">
        <v>2399</v>
      </c>
      <c r="B2400" t="str">
        <f t="shared" si="37"/>
        <v>filip_ion.caramitru@edu.escp.eu</v>
      </c>
    </row>
    <row r="2401" spans="1:2" x14ac:dyDescent="0.25">
      <c r="A2401" t="s">
        <v>2400</v>
      </c>
      <c r="B2401" t="str">
        <f t="shared" si="37"/>
        <v>filippo_antonio.panzeri@edu.escp.eu</v>
      </c>
    </row>
    <row r="2402" spans="1:2" x14ac:dyDescent="0.25">
      <c r="A2402" t="s">
        <v>2401</v>
      </c>
      <c r="B2402" t="str">
        <f t="shared" si="37"/>
        <v>filippo_cesare.luccioli@edu.escp.eu</v>
      </c>
    </row>
    <row r="2403" spans="1:2" x14ac:dyDescent="0.25">
      <c r="A2403" t="s">
        <v>2402</v>
      </c>
      <c r="B2403" t="str">
        <f t="shared" si="37"/>
        <v>filippo_mistral.olivieri@edu.escp.eu</v>
      </c>
    </row>
    <row r="2404" spans="1:2" x14ac:dyDescent="0.25">
      <c r="A2404" t="s">
        <v>2403</v>
      </c>
      <c r="B2404" t="str">
        <f t="shared" si="37"/>
        <v>filippo.bagnara@edu.escp.eu</v>
      </c>
    </row>
    <row r="2405" spans="1:2" x14ac:dyDescent="0.25">
      <c r="A2405" t="s">
        <v>2404</v>
      </c>
      <c r="B2405" t="str">
        <f t="shared" si="37"/>
        <v>filippo.bergaglio@edu.escp.eu</v>
      </c>
    </row>
    <row r="2406" spans="1:2" x14ac:dyDescent="0.25">
      <c r="A2406" t="s">
        <v>2405</v>
      </c>
      <c r="B2406" t="str">
        <f t="shared" si="37"/>
        <v>filippo.bianchi@edu.escp.eu</v>
      </c>
    </row>
    <row r="2407" spans="1:2" x14ac:dyDescent="0.25">
      <c r="A2407" t="s">
        <v>2406</v>
      </c>
      <c r="B2407" t="str">
        <f t="shared" si="37"/>
        <v>filippo.biban@edu.escp.eu</v>
      </c>
    </row>
    <row r="2408" spans="1:2" x14ac:dyDescent="0.25">
      <c r="A2408" t="s">
        <v>2407</v>
      </c>
      <c r="B2408" t="str">
        <f t="shared" si="37"/>
        <v>filippo.bonomo@edu.escp.eu</v>
      </c>
    </row>
    <row r="2409" spans="1:2" x14ac:dyDescent="0.25">
      <c r="A2409" t="s">
        <v>2408</v>
      </c>
      <c r="B2409" t="str">
        <f t="shared" si="37"/>
        <v>filippo.brotto@edu.escp.eu</v>
      </c>
    </row>
    <row r="2410" spans="1:2" x14ac:dyDescent="0.25">
      <c r="A2410" t="s">
        <v>2409</v>
      </c>
      <c r="B2410" t="str">
        <f t="shared" si="37"/>
        <v>filippo.bulath@edu.escp.eu</v>
      </c>
    </row>
    <row r="2411" spans="1:2" x14ac:dyDescent="0.25">
      <c r="A2411" t="s">
        <v>2410</v>
      </c>
      <c r="B2411" t="str">
        <f t="shared" si="37"/>
        <v>filippo.caporaso@edu.escp.eu</v>
      </c>
    </row>
    <row r="2412" spans="1:2" x14ac:dyDescent="0.25">
      <c r="A2412" t="s">
        <v>2411</v>
      </c>
      <c r="B2412" t="str">
        <f t="shared" si="37"/>
        <v>filippo.carta@edu.escp.eu</v>
      </c>
    </row>
    <row r="2413" spans="1:2" x14ac:dyDescent="0.25">
      <c r="A2413" t="s">
        <v>2412</v>
      </c>
      <c r="B2413" t="str">
        <f t="shared" si="37"/>
        <v>filippo.cattabriga@edu.escp.eu</v>
      </c>
    </row>
    <row r="2414" spans="1:2" x14ac:dyDescent="0.25">
      <c r="A2414" t="s">
        <v>2413</v>
      </c>
      <c r="B2414" t="str">
        <f t="shared" si="37"/>
        <v>filippo.cerno@edu.escp.eu</v>
      </c>
    </row>
    <row r="2415" spans="1:2" x14ac:dyDescent="0.25">
      <c r="A2415" t="s">
        <v>2414</v>
      </c>
      <c r="B2415" t="str">
        <f t="shared" si="37"/>
        <v>filippo.ciattoni@edu.escp.eu</v>
      </c>
    </row>
    <row r="2416" spans="1:2" x14ac:dyDescent="0.25">
      <c r="A2416" t="s">
        <v>2415</v>
      </c>
      <c r="B2416" t="str">
        <f t="shared" si="37"/>
        <v>filippo.dal_torrione@edu.escp.eu</v>
      </c>
    </row>
    <row r="2417" spans="1:2" x14ac:dyDescent="0.25">
      <c r="A2417" t="s">
        <v>2416</v>
      </c>
      <c r="B2417" t="str">
        <f t="shared" si="37"/>
        <v>filippo.fabbri@edu.escp.eu</v>
      </c>
    </row>
    <row r="2418" spans="1:2" x14ac:dyDescent="0.25">
      <c r="A2418" t="s">
        <v>2417</v>
      </c>
      <c r="B2418" t="str">
        <f t="shared" si="37"/>
        <v>filippo.ferraresi@edu.escp.eu</v>
      </c>
    </row>
    <row r="2419" spans="1:2" x14ac:dyDescent="0.25">
      <c r="A2419" t="s">
        <v>2418</v>
      </c>
      <c r="B2419" t="str">
        <f t="shared" si="37"/>
        <v>filippo.ferrero@edu.escp.eu</v>
      </c>
    </row>
    <row r="2420" spans="1:2" x14ac:dyDescent="0.25">
      <c r="A2420" t="s">
        <v>2419</v>
      </c>
      <c r="B2420" t="str">
        <f t="shared" si="37"/>
        <v>filippo.giacomoni@edu.escp.eu</v>
      </c>
    </row>
    <row r="2421" spans="1:2" x14ac:dyDescent="0.25">
      <c r="A2421" t="s">
        <v>2420</v>
      </c>
      <c r="B2421" t="str">
        <f t="shared" si="37"/>
        <v>filippo.giustiniani@edu.escp.eu</v>
      </c>
    </row>
    <row r="2422" spans="1:2" x14ac:dyDescent="0.25">
      <c r="A2422" t="s">
        <v>2421</v>
      </c>
      <c r="B2422" t="str">
        <f t="shared" si="37"/>
        <v>filippo.luongo@edu.escp.eu</v>
      </c>
    </row>
    <row r="2423" spans="1:2" x14ac:dyDescent="0.25">
      <c r="A2423" t="s">
        <v>2422</v>
      </c>
      <c r="B2423" t="str">
        <f t="shared" si="37"/>
        <v>filippo.lupi@edu.escp.eu</v>
      </c>
    </row>
    <row r="2424" spans="1:2" x14ac:dyDescent="0.25">
      <c r="A2424" t="s">
        <v>2423</v>
      </c>
      <c r="B2424" t="str">
        <f t="shared" si="37"/>
        <v>filippo.marine@edu.escp.eu</v>
      </c>
    </row>
    <row r="2425" spans="1:2" x14ac:dyDescent="0.25">
      <c r="A2425" t="s">
        <v>2424</v>
      </c>
      <c r="B2425" t="str">
        <f t="shared" si="37"/>
        <v>filippo.ranieri@edu.escp.eu</v>
      </c>
    </row>
    <row r="2426" spans="1:2" x14ac:dyDescent="0.25">
      <c r="A2426" t="s">
        <v>2425</v>
      </c>
      <c r="B2426" t="str">
        <f t="shared" si="37"/>
        <v>filippo.rivera@edu.escp.eu</v>
      </c>
    </row>
    <row r="2427" spans="1:2" x14ac:dyDescent="0.25">
      <c r="A2427" t="s">
        <v>2426</v>
      </c>
      <c r="B2427" t="str">
        <f t="shared" si="37"/>
        <v>filippo.santaniello@edu.escp.eu</v>
      </c>
    </row>
    <row r="2428" spans="1:2" x14ac:dyDescent="0.25">
      <c r="A2428" t="s">
        <v>2427</v>
      </c>
      <c r="B2428" t="str">
        <f t="shared" si="37"/>
        <v>filippo.scaramozzino@edu.escp.eu</v>
      </c>
    </row>
    <row r="2429" spans="1:2" x14ac:dyDescent="0.25">
      <c r="A2429" t="s">
        <v>2428</v>
      </c>
      <c r="B2429" t="str">
        <f t="shared" si="37"/>
        <v>filippo.simeoni@edu.escp.eu</v>
      </c>
    </row>
    <row r="2430" spans="1:2" x14ac:dyDescent="0.25">
      <c r="A2430" t="s">
        <v>2429</v>
      </c>
      <c r="B2430" t="str">
        <f t="shared" si="37"/>
        <v>filippo.trevisin@edu.escp.eu</v>
      </c>
    </row>
    <row r="2431" spans="1:2" x14ac:dyDescent="0.25">
      <c r="A2431" t="s">
        <v>2430</v>
      </c>
      <c r="B2431" t="str">
        <f t="shared" si="37"/>
        <v>filippo.zadra@edu.escp.eu</v>
      </c>
    </row>
    <row r="2432" spans="1:2" x14ac:dyDescent="0.25">
      <c r="A2432" t="s">
        <v>2431</v>
      </c>
      <c r="B2432" t="str">
        <f t="shared" si="37"/>
        <v>fiona.malet@edu.escp.eu</v>
      </c>
    </row>
    <row r="2433" spans="1:2" x14ac:dyDescent="0.25">
      <c r="A2433" t="s">
        <v>2432</v>
      </c>
      <c r="B2433" t="str">
        <f t="shared" si="37"/>
        <v>flaminia.angeletti@edu.escp.eu</v>
      </c>
    </row>
    <row r="2434" spans="1:2" x14ac:dyDescent="0.25">
      <c r="A2434" t="s">
        <v>2433</v>
      </c>
      <c r="B2434" t="str">
        <f t="shared" si="37"/>
        <v>flaminia.goess@edu.escp.eu</v>
      </c>
    </row>
    <row r="2435" spans="1:2" x14ac:dyDescent="0.25">
      <c r="A2435" t="s">
        <v>2434</v>
      </c>
      <c r="B2435" t="str">
        <f t="shared" ref="B2435:B2498" si="38">MID(A2435,FIND("&lt;",A2435)+1,FIND("&gt;",A2435)-FIND("&lt;",A2435)-1)</f>
        <v>flaminia.valli@edu.escp.eu</v>
      </c>
    </row>
    <row r="2436" spans="1:2" x14ac:dyDescent="0.25">
      <c r="A2436" t="s">
        <v>2435</v>
      </c>
      <c r="B2436" t="str">
        <f t="shared" si="38"/>
        <v>flavia.carullo@edu.escp.eu</v>
      </c>
    </row>
    <row r="2437" spans="1:2" x14ac:dyDescent="0.25">
      <c r="A2437" t="s">
        <v>2436</v>
      </c>
      <c r="B2437" t="str">
        <f t="shared" si="38"/>
        <v>flavia.hostalka@edu.escp.eu</v>
      </c>
    </row>
    <row r="2438" spans="1:2" x14ac:dyDescent="0.25">
      <c r="A2438" t="s">
        <v>2437</v>
      </c>
      <c r="B2438" t="str">
        <f t="shared" si="38"/>
        <v>flavie.bail@edu.escp.eu</v>
      </c>
    </row>
    <row r="2439" spans="1:2" x14ac:dyDescent="0.25">
      <c r="A2439" t="s">
        <v>2438</v>
      </c>
      <c r="B2439" t="str">
        <f t="shared" si="38"/>
        <v>flavie.dary@edu.escp.eu</v>
      </c>
    </row>
    <row r="2440" spans="1:2" x14ac:dyDescent="0.25">
      <c r="A2440" t="s">
        <v>2439</v>
      </c>
      <c r="B2440" t="str">
        <f t="shared" si="38"/>
        <v>flavie.de_certaines@edu.escp.eu</v>
      </c>
    </row>
    <row r="2441" spans="1:2" x14ac:dyDescent="0.25">
      <c r="A2441" t="s">
        <v>2440</v>
      </c>
      <c r="B2441" t="str">
        <f t="shared" si="38"/>
        <v>flavie.lechat@edu.escp.eu</v>
      </c>
    </row>
    <row r="2442" spans="1:2" x14ac:dyDescent="0.25">
      <c r="A2442" t="s">
        <v>2441</v>
      </c>
      <c r="B2442" t="str">
        <f t="shared" si="38"/>
        <v>flavie.maurice@edu.escp.eu</v>
      </c>
    </row>
    <row r="2443" spans="1:2" x14ac:dyDescent="0.25">
      <c r="A2443" t="s">
        <v>2442</v>
      </c>
      <c r="B2443" t="str">
        <f t="shared" si="38"/>
        <v>flavie.soulier@edu.escp.eu</v>
      </c>
    </row>
    <row r="2444" spans="1:2" x14ac:dyDescent="0.25">
      <c r="A2444" t="s">
        <v>2443</v>
      </c>
      <c r="B2444" t="str">
        <f t="shared" si="38"/>
        <v>flavien.jacquemont@edu.escp.eu</v>
      </c>
    </row>
    <row r="2445" spans="1:2" x14ac:dyDescent="0.25">
      <c r="A2445" t="s">
        <v>2444</v>
      </c>
      <c r="B2445" t="str">
        <f t="shared" si="38"/>
        <v>flavio.antonuzzo@edu.escp.eu</v>
      </c>
    </row>
    <row r="2446" spans="1:2" x14ac:dyDescent="0.25">
      <c r="A2446" t="s">
        <v>2445</v>
      </c>
      <c r="B2446" t="str">
        <f t="shared" si="38"/>
        <v>flavio.calisti@edu.escp.eu</v>
      </c>
    </row>
    <row r="2447" spans="1:2" x14ac:dyDescent="0.25">
      <c r="A2447" t="s">
        <v>2446</v>
      </c>
      <c r="B2447" t="str">
        <f t="shared" si="38"/>
        <v>flavio.dacunti@edu.escp.eu</v>
      </c>
    </row>
    <row r="2448" spans="1:2" x14ac:dyDescent="0.25">
      <c r="A2448" t="s">
        <v>2447</v>
      </c>
      <c r="B2448" t="str">
        <f t="shared" si="38"/>
        <v>flavio.de_santis@edu.escp.eu</v>
      </c>
    </row>
    <row r="2449" spans="1:2" x14ac:dyDescent="0.25">
      <c r="A2449" t="s">
        <v>2448</v>
      </c>
      <c r="B2449" t="str">
        <f t="shared" si="38"/>
        <v>fleur.becquet@edu.escp.eu</v>
      </c>
    </row>
    <row r="2450" spans="1:2" x14ac:dyDescent="0.25">
      <c r="A2450" t="s">
        <v>2449</v>
      </c>
      <c r="B2450" t="str">
        <f t="shared" si="38"/>
        <v>fleur.cordier@edu.escp.eu</v>
      </c>
    </row>
    <row r="2451" spans="1:2" x14ac:dyDescent="0.25">
      <c r="A2451" t="s">
        <v>2450</v>
      </c>
      <c r="B2451" t="str">
        <f t="shared" si="38"/>
        <v>fleur.dogat@edu.escp.eu</v>
      </c>
    </row>
    <row r="2452" spans="1:2" x14ac:dyDescent="0.25">
      <c r="A2452" t="s">
        <v>2451</v>
      </c>
      <c r="B2452" t="str">
        <f t="shared" si="38"/>
        <v>flora.bardoz@edu.escp.eu</v>
      </c>
    </row>
    <row r="2453" spans="1:2" x14ac:dyDescent="0.25">
      <c r="A2453" t="s">
        <v>2452</v>
      </c>
      <c r="B2453" t="str">
        <f t="shared" si="38"/>
        <v>flora.mallardo@edu.escp.eu</v>
      </c>
    </row>
    <row r="2454" spans="1:2" x14ac:dyDescent="0.25">
      <c r="A2454" t="s">
        <v>2453</v>
      </c>
      <c r="B2454" t="str">
        <f t="shared" si="38"/>
        <v>flora.molin_deswarte@edu.escp.eu</v>
      </c>
    </row>
    <row r="2455" spans="1:2" x14ac:dyDescent="0.25">
      <c r="A2455" t="s">
        <v>2454</v>
      </c>
      <c r="B2455" t="str">
        <f t="shared" si="38"/>
        <v>flora.pericu@edu.escp.eu</v>
      </c>
    </row>
    <row r="2456" spans="1:2" x14ac:dyDescent="0.25">
      <c r="A2456" t="s">
        <v>2455</v>
      </c>
      <c r="B2456" t="str">
        <f t="shared" si="38"/>
        <v>flora.rainone@edu.escp.eu</v>
      </c>
    </row>
    <row r="2457" spans="1:2" x14ac:dyDescent="0.25">
      <c r="A2457" t="s">
        <v>2456</v>
      </c>
      <c r="B2457" t="str">
        <f t="shared" si="38"/>
        <v>flora.watelle@edu.escp.eu</v>
      </c>
    </row>
    <row r="2458" spans="1:2" x14ac:dyDescent="0.25">
      <c r="A2458" t="s">
        <v>2457</v>
      </c>
      <c r="B2458" t="str">
        <f t="shared" si="38"/>
        <v>flore.bantegny@edu.escp.eu</v>
      </c>
    </row>
    <row r="2459" spans="1:2" x14ac:dyDescent="0.25">
      <c r="A2459" t="s">
        <v>2458</v>
      </c>
      <c r="B2459" t="str">
        <f t="shared" si="38"/>
        <v>flore.biclet@edu.escp.eu</v>
      </c>
    </row>
    <row r="2460" spans="1:2" x14ac:dyDescent="0.25">
      <c r="A2460" t="s">
        <v>2459</v>
      </c>
      <c r="B2460" t="str">
        <f t="shared" si="38"/>
        <v>flore.breon@edu.escp.eu</v>
      </c>
    </row>
    <row r="2461" spans="1:2" x14ac:dyDescent="0.25">
      <c r="A2461" t="s">
        <v>2460</v>
      </c>
      <c r="B2461" t="str">
        <f t="shared" si="38"/>
        <v>flore.de_hillerin@edu.escp.eu</v>
      </c>
    </row>
    <row r="2462" spans="1:2" x14ac:dyDescent="0.25">
      <c r="A2462" t="s">
        <v>2461</v>
      </c>
      <c r="B2462" t="str">
        <f t="shared" si="38"/>
        <v>flore.de_passemar_de_saint_andre@edu.escp.eu</v>
      </c>
    </row>
    <row r="2463" spans="1:2" x14ac:dyDescent="0.25">
      <c r="A2463" t="s">
        <v>2462</v>
      </c>
      <c r="B2463" t="str">
        <f t="shared" si="38"/>
        <v>flore.de_williencourt@edu.escp.eu</v>
      </c>
    </row>
    <row r="2464" spans="1:2" x14ac:dyDescent="0.25">
      <c r="A2464" t="s">
        <v>2463</v>
      </c>
      <c r="B2464" t="str">
        <f t="shared" si="38"/>
        <v>flore.perrette@edu.escp.eu</v>
      </c>
    </row>
    <row r="2465" spans="1:2" x14ac:dyDescent="0.25">
      <c r="A2465" t="s">
        <v>2464</v>
      </c>
      <c r="B2465" t="str">
        <f t="shared" si="38"/>
        <v>flore.sarther@edu.escp.eu</v>
      </c>
    </row>
    <row r="2466" spans="1:2" x14ac:dyDescent="0.25">
      <c r="A2466" t="s">
        <v>2465</v>
      </c>
      <c r="B2466" t="str">
        <f t="shared" si="38"/>
        <v>florence.anderson@edu.escp.eu</v>
      </c>
    </row>
    <row r="2467" spans="1:2" x14ac:dyDescent="0.25">
      <c r="A2467" t="s">
        <v>2466</v>
      </c>
      <c r="B2467" t="str">
        <f t="shared" si="38"/>
        <v>florence.saffar@edu.escp.eu</v>
      </c>
    </row>
    <row r="2468" spans="1:2" x14ac:dyDescent="0.25">
      <c r="A2468" t="s">
        <v>2467</v>
      </c>
      <c r="B2468" t="str">
        <f t="shared" si="38"/>
        <v>florent.domenech_cabaud@edu.escp.eu</v>
      </c>
    </row>
    <row r="2469" spans="1:2" x14ac:dyDescent="0.25">
      <c r="A2469" t="s">
        <v>2468</v>
      </c>
      <c r="B2469" t="str">
        <f t="shared" si="38"/>
        <v>florent.patas_dilliers@edu.escp.eu</v>
      </c>
    </row>
    <row r="2470" spans="1:2" x14ac:dyDescent="0.25">
      <c r="A2470" t="s">
        <v>2469</v>
      </c>
      <c r="B2470" t="str">
        <f t="shared" si="38"/>
        <v>florian.fabiani@edu.escp.eu</v>
      </c>
    </row>
    <row r="2471" spans="1:2" x14ac:dyDescent="0.25">
      <c r="A2471" t="s">
        <v>2470</v>
      </c>
      <c r="B2471" t="str">
        <f t="shared" si="38"/>
        <v>florian.lair@edu.escp.eu</v>
      </c>
    </row>
    <row r="2472" spans="1:2" x14ac:dyDescent="0.25">
      <c r="A2472" t="s">
        <v>2471</v>
      </c>
      <c r="B2472" t="str">
        <f t="shared" si="38"/>
        <v>florian.olivier@edu.escp.eu</v>
      </c>
    </row>
    <row r="2473" spans="1:2" x14ac:dyDescent="0.25">
      <c r="A2473" t="s">
        <v>2472</v>
      </c>
      <c r="B2473" t="str">
        <f t="shared" si="38"/>
        <v>florian.riccio@edu.escp.eu</v>
      </c>
    </row>
    <row r="2474" spans="1:2" x14ac:dyDescent="0.25">
      <c r="A2474" t="s">
        <v>2473</v>
      </c>
      <c r="B2474" t="str">
        <f t="shared" si="38"/>
        <v>floriane.thebault@edu.escp.eu</v>
      </c>
    </row>
    <row r="2475" spans="1:2" x14ac:dyDescent="0.25">
      <c r="A2475" t="s">
        <v>2474</v>
      </c>
      <c r="B2475" t="str">
        <f t="shared" si="38"/>
        <v>florie.pin@edu.escp.eu</v>
      </c>
    </row>
    <row r="2476" spans="1:2" x14ac:dyDescent="0.25">
      <c r="A2476" t="s">
        <v>2475</v>
      </c>
      <c r="B2476" t="str">
        <f t="shared" si="38"/>
        <v>fnarvaez_np@escp.eu</v>
      </c>
    </row>
    <row r="2477" spans="1:2" x14ac:dyDescent="0.25">
      <c r="A2477" t="s">
        <v>2476</v>
      </c>
      <c r="B2477" t="str">
        <f t="shared" si="38"/>
        <v>fokam_soupgoui.guy_landry@edu.escp.eu</v>
      </c>
    </row>
    <row r="2478" spans="1:2" x14ac:dyDescent="0.25">
      <c r="A2478" t="s">
        <v>2477</v>
      </c>
      <c r="B2478" t="str">
        <f t="shared" si="38"/>
        <v>foster.ng@edu.escp.eu</v>
      </c>
    </row>
    <row r="2479" spans="1:2" x14ac:dyDescent="0.25">
      <c r="A2479" t="s">
        <v>2478</v>
      </c>
      <c r="B2479" t="str">
        <f t="shared" si="38"/>
        <v>foulques.latremouille@edu.escp.eu</v>
      </c>
    </row>
    <row r="2480" spans="1:2" x14ac:dyDescent="0.25">
      <c r="A2480" t="s">
        <v>2479</v>
      </c>
      <c r="B2480" t="str">
        <f t="shared" si="38"/>
        <v>foungnigue_yacou.silue@edu.escp.eu</v>
      </c>
    </row>
    <row r="2481" spans="1:2" x14ac:dyDescent="0.25">
      <c r="A2481" t="s">
        <v>2480</v>
      </c>
      <c r="B2481" t="str">
        <f t="shared" si="38"/>
        <v>francesca_benedetta.bardazzi@edu.escp.eu</v>
      </c>
    </row>
    <row r="2482" spans="1:2" x14ac:dyDescent="0.25">
      <c r="A2482" t="s">
        <v>2481</v>
      </c>
      <c r="B2482" t="str">
        <f t="shared" si="38"/>
        <v>francesca_margherita.maffeis@edu.escp.eu</v>
      </c>
    </row>
    <row r="2483" spans="1:2" x14ac:dyDescent="0.25">
      <c r="A2483" t="s">
        <v>2482</v>
      </c>
      <c r="B2483" t="str">
        <f t="shared" si="38"/>
        <v>francesca.accattino@edu.escp.eu</v>
      </c>
    </row>
    <row r="2484" spans="1:2" x14ac:dyDescent="0.25">
      <c r="A2484" t="s">
        <v>2483</v>
      </c>
      <c r="B2484" t="str">
        <f t="shared" si="38"/>
        <v>francesca.bargellini@edu.escp.eu</v>
      </c>
    </row>
    <row r="2485" spans="1:2" x14ac:dyDescent="0.25">
      <c r="A2485" t="s">
        <v>2484</v>
      </c>
      <c r="B2485" t="str">
        <f t="shared" si="38"/>
        <v>francesca.begliutti@edu.escp.eu</v>
      </c>
    </row>
    <row r="2486" spans="1:2" x14ac:dyDescent="0.25">
      <c r="A2486" t="s">
        <v>2485</v>
      </c>
      <c r="B2486" t="str">
        <f t="shared" si="38"/>
        <v>francesca.bottino2@edu.escp.eu</v>
      </c>
    </row>
    <row r="2487" spans="1:2" x14ac:dyDescent="0.25">
      <c r="A2487" t="s">
        <v>2486</v>
      </c>
      <c r="B2487" t="str">
        <f t="shared" si="38"/>
        <v>francesca.cavero@edu.escp.eu</v>
      </c>
    </row>
    <row r="2488" spans="1:2" x14ac:dyDescent="0.25">
      <c r="A2488" t="s">
        <v>2487</v>
      </c>
      <c r="B2488" t="str">
        <f t="shared" si="38"/>
        <v>francesca.corte@edu.escp.eu</v>
      </c>
    </row>
    <row r="2489" spans="1:2" x14ac:dyDescent="0.25">
      <c r="A2489" t="s">
        <v>2488</v>
      </c>
      <c r="B2489" t="str">
        <f t="shared" si="38"/>
        <v>francesca.dognini@edu.escp.eu</v>
      </c>
    </row>
    <row r="2490" spans="1:2" x14ac:dyDescent="0.25">
      <c r="A2490" t="s">
        <v>2489</v>
      </c>
      <c r="B2490" t="str">
        <f t="shared" si="38"/>
        <v>francesca.favaro@edu.escp.eu</v>
      </c>
    </row>
    <row r="2491" spans="1:2" x14ac:dyDescent="0.25">
      <c r="A2491" t="s">
        <v>2490</v>
      </c>
      <c r="B2491" t="str">
        <f t="shared" si="38"/>
        <v>francesca.giletta@edu.escp.eu</v>
      </c>
    </row>
    <row r="2492" spans="1:2" x14ac:dyDescent="0.25">
      <c r="A2492" t="s">
        <v>2491</v>
      </c>
      <c r="B2492" t="str">
        <f t="shared" si="38"/>
        <v>francesca.grossi@edu.escp.eu</v>
      </c>
    </row>
    <row r="2493" spans="1:2" x14ac:dyDescent="0.25">
      <c r="A2493" t="s">
        <v>2492</v>
      </c>
      <c r="B2493" t="str">
        <f t="shared" si="38"/>
        <v>francesca.lupi@edu.escp.eu</v>
      </c>
    </row>
    <row r="2494" spans="1:2" x14ac:dyDescent="0.25">
      <c r="A2494" t="s">
        <v>2493</v>
      </c>
      <c r="B2494" t="str">
        <f t="shared" si="38"/>
        <v>francesca.mauri@edu.escp.eu</v>
      </c>
    </row>
    <row r="2495" spans="1:2" x14ac:dyDescent="0.25">
      <c r="A2495" t="s">
        <v>2494</v>
      </c>
      <c r="B2495" t="str">
        <f t="shared" si="38"/>
        <v>francesca.menduni@edu.escp.eu</v>
      </c>
    </row>
    <row r="2496" spans="1:2" x14ac:dyDescent="0.25">
      <c r="A2496" t="s">
        <v>2495</v>
      </c>
      <c r="B2496" t="str">
        <f t="shared" si="38"/>
        <v>francesca.nota@edu.escp.eu</v>
      </c>
    </row>
    <row r="2497" spans="1:2" x14ac:dyDescent="0.25">
      <c r="A2497" t="s">
        <v>2496</v>
      </c>
      <c r="B2497" t="str">
        <f t="shared" si="38"/>
        <v>francesca.talarico@edu.escp.eu</v>
      </c>
    </row>
    <row r="2498" spans="1:2" x14ac:dyDescent="0.25">
      <c r="A2498" t="s">
        <v>2497</v>
      </c>
      <c r="B2498" t="str">
        <f t="shared" si="38"/>
        <v>francesca.tenconi@edu.escp.eu</v>
      </c>
    </row>
    <row r="2499" spans="1:2" x14ac:dyDescent="0.25">
      <c r="A2499" t="s">
        <v>2498</v>
      </c>
      <c r="B2499" t="str">
        <f t="shared" ref="B2499:B2562" si="39">MID(A2499,FIND("&lt;",A2499)+1,FIND("&gt;",A2499)-FIND("&lt;",A2499)-1)</f>
        <v>francesca.toso@edu.escp.eu</v>
      </c>
    </row>
    <row r="2500" spans="1:2" x14ac:dyDescent="0.25">
      <c r="A2500" t="s">
        <v>2499</v>
      </c>
      <c r="B2500" t="str">
        <f t="shared" si="39"/>
        <v>francesca.vinattieri@edu.escp.eu</v>
      </c>
    </row>
    <row r="2501" spans="1:2" x14ac:dyDescent="0.25">
      <c r="A2501" t="s">
        <v>2500</v>
      </c>
      <c r="B2501" t="str">
        <f t="shared" si="39"/>
        <v>francesca.zenere@edu.escp.eu</v>
      </c>
    </row>
    <row r="2502" spans="1:2" x14ac:dyDescent="0.25">
      <c r="A2502" t="s">
        <v>2501</v>
      </c>
      <c r="B2502" t="str">
        <f t="shared" si="39"/>
        <v>francesco_luca_maria.zumbo@edu.escp.eu</v>
      </c>
    </row>
    <row r="2503" spans="1:2" x14ac:dyDescent="0.25">
      <c r="A2503" t="s">
        <v>2502</v>
      </c>
      <c r="B2503" t="str">
        <f t="shared" si="39"/>
        <v>francesco_maria.musso@edu.escp.eu</v>
      </c>
    </row>
    <row r="2504" spans="1:2" x14ac:dyDescent="0.25">
      <c r="A2504" t="s">
        <v>2503</v>
      </c>
      <c r="B2504" t="str">
        <f t="shared" si="39"/>
        <v>francesco_pio.de_girolamo@edu.escp.eu</v>
      </c>
    </row>
    <row r="2505" spans="1:2" x14ac:dyDescent="0.25">
      <c r="A2505" t="s">
        <v>2504</v>
      </c>
      <c r="B2505" t="str">
        <f t="shared" si="39"/>
        <v>francesco_pio.trama@edu.escp.eu</v>
      </c>
    </row>
    <row r="2506" spans="1:2" x14ac:dyDescent="0.25">
      <c r="A2506" t="s">
        <v>2505</v>
      </c>
      <c r="B2506" t="str">
        <f t="shared" si="39"/>
        <v>francesco_vito.lella@edu.escp.eu</v>
      </c>
    </row>
    <row r="2507" spans="1:2" x14ac:dyDescent="0.25">
      <c r="A2507" t="s">
        <v>2506</v>
      </c>
      <c r="B2507" t="str">
        <f t="shared" si="39"/>
        <v>francesco.angeloni@edu.escp.eu</v>
      </c>
    </row>
    <row r="2508" spans="1:2" x14ac:dyDescent="0.25">
      <c r="A2508" t="s">
        <v>2507</v>
      </c>
      <c r="B2508" t="str">
        <f t="shared" si="39"/>
        <v>francesco.baci_paci@edu.escp.eu</v>
      </c>
    </row>
    <row r="2509" spans="1:2" x14ac:dyDescent="0.25">
      <c r="A2509" t="s">
        <v>2508</v>
      </c>
      <c r="B2509" t="str">
        <f t="shared" si="39"/>
        <v>francesco.bensa@edu.escp.eu</v>
      </c>
    </row>
    <row r="2510" spans="1:2" x14ac:dyDescent="0.25">
      <c r="A2510" t="s">
        <v>2509</v>
      </c>
      <c r="B2510" t="str">
        <f t="shared" si="39"/>
        <v>francesco.boscolo_sale@edu.escp.eu</v>
      </c>
    </row>
    <row r="2511" spans="1:2" x14ac:dyDescent="0.25">
      <c r="A2511" t="s">
        <v>2510</v>
      </c>
      <c r="B2511" t="str">
        <f t="shared" si="39"/>
        <v>francesco.capellino@edu.escp.eu</v>
      </c>
    </row>
    <row r="2512" spans="1:2" x14ac:dyDescent="0.25">
      <c r="A2512" t="s">
        <v>2511</v>
      </c>
      <c r="B2512" t="str">
        <f t="shared" si="39"/>
        <v>francesco.capua@edu.escp.eu</v>
      </c>
    </row>
    <row r="2513" spans="1:2" x14ac:dyDescent="0.25">
      <c r="A2513" t="s">
        <v>2512</v>
      </c>
      <c r="B2513" t="str">
        <f t="shared" si="39"/>
        <v>francesco.ciccarese@edu.escp.eu</v>
      </c>
    </row>
    <row r="2514" spans="1:2" x14ac:dyDescent="0.25">
      <c r="A2514" t="s">
        <v>2513</v>
      </c>
      <c r="B2514" t="str">
        <f t="shared" si="39"/>
        <v>francesco.de_maio@edu.escp.eu</v>
      </c>
    </row>
    <row r="2515" spans="1:2" x14ac:dyDescent="0.25">
      <c r="A2515" t="s">
        <v>2514</v>
      </c>
      <c r="B2515" t="str">
        <f t="shared" si="39"/>
        <v>francesco.deodato@edu.escp.eu</v>
      </c>
    </row>
    <row r="2516" spans="1:2" x14ac:dyDescent="0.25">
      <c r="A2516" t="s">
        <v>2515</v>
      </c>
      <c r="B2516" t="str">
        <f t="shared" si="39"/>
        <v>francesco.fazzuoli@edu.escp.eu</v>
      </c>
    </row>
    <row r="2517" spans="1:2" x14ac:dyDescent="0.25">
      <c r="A2517" t="s">
        <v>2516</v>
      </c>
      <c r="B2517" t="str">
        <f t="shared" si="39"/>
        <v>francesco.felletti_spadazzi@edu.escp.eu</v>
      </c>
    </row>
    <row r="2518" spans="1:2" x14ac:dyDescent="0.25">
      <c r="A2518" t="s">
        <v>2517</v>
      </c>
      <c r="B2518" t="str">
        <f t="shared" si="39"/>
        <v>francesco.fornaroli@edu.escp.eu</v>
      </c>
    </row>
    <row r="2519" spans="1:2" x14ac:dyDescent="0.25">
      <c r="A2519" t="s">
        <v>2518</v>
      </c>
      <c r="B2519" t="str">
        <f t="shared" si="39"/>
        <v>francesco.froni@edu.escp.eu</v>
      </c>
    </row>
    <row r="2520" spans="1:2" x14ac:dyDescent="0.25">
      <c r="A2520" t="s">
        <v>2519</v>
      </c>
      <c r="B2520" t="str">
        <f t="shared" si="39"/>
        <v>francesco.gentili@edu.escp.eu</v>
      </c>
    </row>
    <row r="2521" spans="1:2" x14ac:dyDescent="0.25">
      <c r="A2521" t="s">
        <v>2520</v>
      </c>
      <c r="B2521" t="str">
        <f t="shared" si="39"/>
        <v>francesco.gera@edu.escp.eu</v>
      </c>
    </row>
    <row r="2522" spans="1:2" x14ac:dyDescent="0.25">
      <c r="A2522" t="s">
        <v>2521</v>
      </c>
      <c r="B2522" t="str">
        <f t="shared" si="39"/>
        <v>francesco.giacometti@edu.escp.eu</v>
      </c>
    </row>
    <row r="2523" spans="1:2" x14ac:dyDescent="0.25">
      <c r="A2523" t="s">
        <v>2522</v>
      </c>
      <c r="B2523" t="str">
        <f t="shared" si="39"/>
        <v>francesco.giancola@edu.escp.eu</v>
      </c>
    </row>
    <row r="2524" spans="1:2" x14ac:dyDescent="0.25">
      <c r="A2524" t="s">
        <v>2523</v>
      </c>
      <c r="B2524" t="str">
        <f t="shared" si="39"/>
        <v>francesco.gianotti@edu.escp.eu</v>
      </c>
    </row>
    <row r="2525" spans="1:2" x14ac:dyDescent="0.25">
      <c r="A2525" t="s">
        <v>2524</v>
      </c>
      <c r="B2525" t="str">
        <f t="shared" si="39"/>
        <v>francesco.giorgio@edu.escp.eu</v>
      </c>
    </row>
    <row r="2526" spans="1:2" x14ac:dyDescent="0.25">
      <c r="A2526" t="s">
        <v>2525</v>
      </c>
      <c r="B2526" t="str">
        <f t="shared" si="39"/>
        <v>francesco.kaitsas@edu.escp.eu</v>
      </c>
    </row>
    <row r="2527" spans="1:2" x14ac:dyDescent="0.25">
      <c r="A2527" t="s">
        <v>2526</v>
      </c>
      <c r="B2527" t="str">
        <f t="shared" si="39"/>
        <v>francesco.laselva@edu.escp.eu</v>
      </c>
    </row>
    <row r="2528" spans="1:2" x14ac:dyDescent="0.25">
      <c r="A2528" t="s">
        <v>2527</v>
      </c>
      <c r="B2528" t="str">
        <f t="shared" si="39"/>
        <v>francesco.leo@edu.escp.eu</v>
      </c>
    </row>
    <row r="2529" spans="1:2" x14ac:dyDescent="0.25">
      <c r="A2529" t="s">
        <v>2528</v>
      </c>
      <c r="B2529" t="str">
        <f t="shared" si="39"/>
        <v>francesco.lo_faso2@edu.escp.eu</v>
      </c>
    </row>
    <row r="2530" spans="1:2" x14ac:dyDescent="0.25">
      <c r="A2530" t="s">
        <v>2529</v>
      </c>
      <c r="B2530" t="str">
        <f t="shared" si="39"/>
        <v>francesco.lovisolo@edu.escp.eu</v>
      </c>
    </row>
    <row r="2531" spans="1:2" x14ac:dyDescent="0.25">
      <c r="A2531" t="s">
        <v>2530</v>
      </c>
      <c r="B2531" t="str">
        <f t="shared" si="39"/>
        <v>francesco.lupoli@edu.escp.eu</v>
      </c>
    </row>
    <row r="2532" spans="1:2" x14ac:dyDescent="0.25">
      <c r="A2532" t="s">
        <v>2531</v>
      </c>
      <c r="B2532" t="str">
        <f t="shared" si="39"/>
        <v>francesco.mainetti@edu.escp.eu</v>
      </c>
    </row>
    <row r="2533" spans="1:2" x14ac:dyDescent="0.25">
      <c r="A2533" t="s">
        <v>2532</v>
      </c>
      <c r="B2533" t="str">
        <f t="shared" si="39"/>
        <v>francesco.maione@edu.escp.eu</v>
      </c>
    </row>
    <row r="2534" spans="1:2" x14ac:dyDescent="0.25">
      <c r="A2534" t="s">
        <v>2533</v>
      </c>
      <c r="B2534" t="str">
        <f t="shared" si="39"/>
        <v>francesco.milone@edu.escp.eu</v>
      </c>
    </row>
    <row r="2535" spans="1:2" x14ac:dyDescent="0.25">
      <c r="A2535" t="s">
        <v>2534</v>
      </c>
      <c r="B2535" t="str">
        <f t="shared" si="39"/>
        <v>francesco.morroni@edu.escp.eu</v>
      </c>
    </row>
    <row r="2536" spans="1:2" x14ac:dyDescent="0.25">
      <c r="A2536" t="s">
        <v>2535</v>
      </c>
      <c r="B2536" t="str">
        <f t="shared" si="39"/>
        <v>francesco.nicastro@edu.escp.eu</v>
      </c>
    </row>
    <row r="2537" spans="1:2" x14ac:dyDescent="0.25">
      <c r="A2537" t="s">
        <v>2536</v>
      </c>
      <c r="B2537" t="str">
        <f t="shared" si="39"/>
        <v>francesco.pennella@edu.escp.eu</v>
      </c>
    </row>
    <row r="2538" spans="1:2" x14ac:dyDescent="0.25">
      <c r="A2538" t="s">
        <v>2537</v>
      </c>
      <c r="B2538" t="str">
        <f t="shared" si="39"/>
        <v>francesco.romagnano@edu.escp.eu</v>
      </c>
    </row>
    <row r="2539" spans="1:2" x14ac:dyDescent="0.25">
      <c r="A2539" t="s">
        <v>2538</v>
      </c>
      <c r="B2539" t="str">
        <f t="shared" si="39"/>
        <v>francesco.sanfilippo@edu.escp.eu</v>
      </c>
    </row>
    <row r="2540" spans="1:2" x14ac:dyDescent="0.25">
      <c r="A2540" t="s">
        <v>2539</v>
      </c>
      <c r="B2540" t="str">
        <f t="shared" si="39"/>
        <v>francesco.sciacca@edu.escp.eu</v>
      </c>
    </row>
    <row r="2541" spans="1:2" x14ac:dyDescent="0.25">
      <c r="A2541" t="s">
        <v>2540</v>
      </c>
      <c r="B2541" t="str">
        <f t="shared" si="39"/>
        <v>francesco.sigurta@edu.escp.eu</v>
      </c>
    </row>
    <row r="2542" spans="1:2" x14ac:dyDescent="0.25">
      <c r="A2542" t="s">
        <v>2541</v>
      </c>
      <c r="B2542" t="str">
        <f t="shared" si="39"/>
        <v>francesco.spangaro@edu.escp.eu</v>
      </c>
    </row>
    <row r="2543" spans="1:2" x14ac:dyDescent="0.25">
      <c r="A2543" t="s">
        <v>2542</v>
      </c>
      <c r="B2543" t="str">
        <f t="shared" si="39"/>
        <v>francesco.thorel@edu.escp.eu</v>
      </c>
    </row>
    <row r="2544" spans="1:2" x14ac:dyDescent="0.25">
      <c r="A2544" t="s">
        <v>2543</v>
      </c>
      <c r="B2544" t="str">
        <f t="shared" si="39"/>
        <v>francesco.verardo@edu.escp.eu</v>
      </c>
    </row>
    <row r="2545" spans="1:2" x14ac:dyDescent="0.25">
      <c r="A2545" t="s">
        <v>2544</v>
      </c>
      <c r="B2545" t="str">
        <f t="shared" si="39"/>
        <v>francesco.zanolo@edu.escp.eu</v>
      </c>
    </row>
    <row r="2546" spans="1:2" x14ac:dyDescent="0.25">
      <c r="A2546" t="s">
        <v>2545</v>
      </c>
      <c r="B2546" t="str">
        <f t="shared" si="39"/>
        <v>francesco.zunino@edu.escp.eu</v>
      </c>
    </row>
    <row r="2547" spans="1:2" x14ac:dyDescent="0.25">
      <c r="A2547" t="s">
        <v>2546</v>
      </c>
      <c r="B2547" t="str">
        <f t="shared" si="39"/>
        <v>francisco_javier.prieto_jeanty@edu.escp.eu</v>
      </c>
    </row>
    <row r="2548" spans="1:2" x14ac:dyDescent="0.25">
      <c r="A2548" t="s">
        <v>2547</v>
      </c>
      <c r="B2548" t="str">
        <f t="shared" si="39"/>
        <v>francisco.sanmartin_goyanes@edu.escp.eu</v>
      </c>
    </row>
    <row r="2549" spans="1:2" x14ac:dyDescent="0.25">
      <c r="A2549" t="s">
        <v>2548</v>
      </c>
      <c r="B2549" t="str">
        <f t="shared" si="39"/>
        <v>franco.bonnahon@edu.escp.eu</v>
      </c>
    </row>
    <row r="2550" spans="1:2" x14ac:dyDescent="0.25">
      <c r="A2550" t="s">
        <v>2549</v>
      </c>
      <c r="B2550" t="str">
        <f t="shared" si="39"/>
        <v>francois.cavrois@edu.escp.eu</v>
      </c>
    </row>
    <row r="2551" spans="1:2" x14ac:dyDescent="0.25">
      <c r="A2551" t="s">
        <v>2550</v>
      </c>
      <c r="B2551" t="str">
        <f t="shared" si="39"/>
        <v>francois.schmit@edu.escp.eu</v>
      </c>
    </row>
    <row r="2552" spans="1:2" x14ac:dyDescent="0.25">
      <c r="A2552" t="s">
        <v>2551</v>
      </c>
      <c r="B2552" t="str">
        <f t="shared" si="39"/>
        <v>francois.sehans@edu.escp.eu</v>
      </c>
    </row>
    <row r="2553" spans="1:2" x14ac:dyDescent="0.25">
      <c r="A2553" t="s">
        <v>2552</v>
      </c>
      <c r="B2553" t="str">
        <f t="shared" si="39"/>
        <v>fransiska.blois@edu.escp.eu</v>
      </c>
    </row>
    <row r="2554" spans="1:2" x14ac:dyDescent="0.25">
      <c r="A2554" t="s">
        <v>2553</v>
      </c>
      <c r="B2554" t="str">
        <f t="shared" si="39"/>
        <v>franz.merckle@edu.escp.eu</v>
      </c>
    </row>
    <row r="2555" spans="1:2" x14ac:dyDescent="0.25">
      <c r="A2555" t="s">
        <v>2554</v>
      </c>
      <c r="B2555" t="str">
        <f t="shared" si="39"/>
        <v>fred.de_geer@edu.escp.eu</v>
      </c>
    </row>
    <row r="2556" spans="1:2" x14ac:dyDescent="0.25">
      <c r="A2556" t="s">
        <v>2555</v>
      </c>
      <c r="B2556" t="str">
        <f t="shared" si="39"/>
        <v>frederikke.wandt@edu.escp.eu</v>
      </c>
    </row>
    <row r="2557" spans="1:2" x14ac:dyDescent="0.25">
      <c r="A2557" t="s">
        <v>2556</v>
      </c>
      <c r="B2557" t="str">
        <f t="shared" si="39"/>
        <v>frederique.van_impe@edu.escp.eu</v>
      </c>
    </row>
    <row r="2558" spans="1:2" x14ac:dyDescent="0.25">
      <c r="A2558" t="s">
        <v>2557</v>
      </c>
      <c r="B2558" t="str">
        <f t="shared" si="39"/>
        <v>fredric.demeyere@edu.escp.eu</v>
      </c>
    </row>
    <row r="2559" spans="1:2" x14ac:dyDescent="0.25">
      <c r="A2559" t="s">
        <v>2558</v>
      </c>
      <c r="B2559" t="str">
        <f t="shared" si="39"/>
        <v>freya_jocheng.su@edu.escp.eu</v>
      </c>
    </row>
    <row r="2560" spans="1:2" x14ac:dyDescent="0.25">
      <c r="A2560" t="s">
        <v>2559</v>
      </c>
      <c r="B2560" t="str">
        <f t="shared" si="39"/>
        <v>freya.shah@edu.escp.eu</v>
      </c>
    </row>
    <row r="2561" spans="1:2" x14ac:dyDescent="0.25">
      <c r="A2561" t="s">
        <v>2560</v>
      </c>
      <c r="B2561" t="str">
        <f t="shared" si="39"/>
        <v>frieder.arms@edu.escp.eu</v>
      </c>
    </row>
    <row r="2562" spans="1:2" x14ac:dyDescent="0.25">
      <c r="A2562" t="s">
        <v>2561</v>
      </c>
      <c r="B2562" t="str">
        <f t="shared" si="39"/>
        <v>gabin.botrel@edu.escp.eu</v>
      </c>
    </row>
    <row r="2563" spans="1:2" x14ac:dyDescent="0.25">
      <c r="A2563" t="s">
        <v>2562</v>
      </c>
      <c r="B2563" t="str">
        <f t="shared" ref="B2563:B2626" si="40">MID(A2563,FIND("&lt;",A2563)+1,FIND("&gt;",A2563)-FIND("&lt;",A2563)-1)</f>
        <v>gabin.castegnaro@edu.escp.eu</v>
      </c>
    </row>
    <row r="2564" spans="1:2" x14ac:dyDescent="0.25">
      <c r="A2564" t="s">
        <v>2563</v>
      </c>
      <c r="B2564" t="str">
        <f t="shared" si="40"/>
        <v>gabin.cramagnac@edu.escp.eu</v>
      </c>
    </row>
    <row r="2565" spans="1:2" x14ac:dyDescent="0.25">
      <c r="A2565" t="s">
        <v>2564</v>
      </c>
      <c r="B2565" t="str">
        <f t="shared" si="40"/>
        <v>gabin.fougerouse@edu.escp.eu</v>
      </c>
    </row>
    <row r="2566" spans="1:2" x14ac:dyDescent="0.25">
      <c r="A2566" t="s">
        <v>2565</v>
      </c>
      <c r="B2566" t="str">
        <f t="shared" si="40"/>
        <v>gabin.sapena@edu.escp.eu</v>
      </c>
    </row>
    <row r="2567" spans="1:2" x14ac:dyDescent="0.25">
      <c r="A2567" t="s">
        <v>2566</v>
      </c>
      <c r="B2567" t="str">
        <f t="shared" si="40"/>
        <v>gabin.schwartz@edu.escp.eu</v>
      </c>
    </row>
    <row r="2568" spans="1:2" x14ac:dyDescent="0.25">
      <c r="A2568" t="s">
        <v>2567</v>
      </c>
      <c r="B2568" t="str">
        <f t="shared" si="40"/>
        <v>gabin.vaudour@edu.escp.eu</v>
      </c>
    </row>
    <row r="2569" spans="1:2" x14ac:dyDescent="0.25">
      <c r="A2569" t="s">
        <v>2568</v>
      </c>
      <c r="B2569" t="str">
        <f t="shared" si="40"/>
        <v>gabriel.atlan@edu.escp.eu</v>
      </c>
    </row>
    <row r="2570" spans="1:2" x14ac:dyDescent="0.25">
      <c r="A2570" t="s">
        <v>2569</v>
      </c>
      <c r="B2570" t="str">
        <f t="shared" si="40"/>
        <v>gabriel.bai@edu.escp.eu</v>
      </c>
    </row>
    <row r="2571" spans="1:2" x14ac:dyDescent="0.25">
      <c r="A2571" t="s">
        <v>2570</v>
      </c>
      <c r="B2571" t="str">
        <f t="shared" si="40"/>
        <v>gabriel.berrebi@edu.escp.eu</v>
      </c>
    </row>
    <row r="2572" spans="1:2" x14ac:dyDescent="0.25">
      <c r="A2572" t="s">
        <v>2571</v>
      </c>
      <c r="B2572" t="str">
        <f t="shared" si="40"/>
        <v>gabriel.bon2@edu.escp.eu</v>
      </c>
    </row>
    <row r="2573" spans="1:2" x14ac:dyDescent="0.25">
      <c r="A2573" t="s">
        <v>2572</v>
      </c>
      <c r="B2573" t="str">
        <f t="shared" si="40"/>
        <v>gabriel.bourgeault@edu.escp.eu</v>
      </c>
    </row>
    <row r="2574" spans="1:2" x14ac:dyDescent="0.25">
      <c r="A2574" t="s">
        <v>2573</v>
      </c>
      <c r="B2574" t="str">
        <f t="shared" si="40"/>
        <v>gabriel.cadilhe@edu.escp.eu</v>
      </c>
    </row>
    <row r="2575" spans="1:2" x14ac:dyDescent="0.25">
      <c r="A2575" t="s">
        <v>2574</v>
      </c>
      <c r="B2575" t="str">
        <f t="shared" si="40"/>
        <v>gabriel.de_lesquen@edu.escp.eu</v>
      </c>
    </row>
    <row r="2576" spans="1:2" x14ac:dyDescent="0.25">
      <c r="A2576" t="s">
        <v>2575</v>
      </c>
      <c r="B2576" t="str">
        <f t="shared" si="40"/>
        <v>gabriel.de_royere@edu.escp.eu</v>
      </c>
    </row>
    <row r="2577" spans="1:2" x14ac:dyDescent="0.25">
      <c r="A2577" t="s">
        <v>2576</v>
      </c>
      <c r="B2577" t="str">
        <f t="shared" si="40"/>
        <v>gabriel.fournier@edu.escp.eu</v>
      </c>
    </row>
    <row r="2578" spans="1:2" x14ac:dyDescent="0.25">
      <c r="A2578" t="s">
        <v>2577</v>
      </c>
      <c r="B2578" t="str">
        <f t="shared" si="40"/>
        <v>gabriel.karachira@edu.escp.eu</v>
      </c>
    </row>
    <row r="2579" spans="1:2" x14ac:dyDescent="0.25">
      <c r="A2579" t="s">
        <v>2578</v>
      </c>
      <c r="B2579" t="str">
        <f t="shared" si="40"/>
        <v>gabriel.lustig@edu.escp.eu</v>
      </c>
    </row>
    <row r="2580" spans="1:2" x14ac:dyDescent="0.25">
      <c r="A2580" t="s">
        <v>2579</v>
      </c>
      <c r="B2580" t="str">
        <f t="shared" si="40"/>
        <v>gabriel.oertel@edu.escp.eu</v>
      </c>
    </row>
    <row r="2581" spans="1:2" x14ac:dyDescent="0.25">
      <c r="A2581" t="s">
        <v>2580</v>
      </c>
      <c r="B2581" t="str">
        <f t="shared" si="40"/>
        <v>gabriel.petit@edu.escp.eu</v>
      </c>
    </row>
    <row r="2582" spans="1:2" x14ac:dyDescent="0.25">
      <c r="A2582" t="s">
        <v>2581</v>
      </c>
      <c r="B2582" t="str">
        <f t="shared" si="40"/>
        <v>gabriel.santarelli_feuillade@edu.escp.eu</v>
      </c>
    </row>
    <row r="2583" spans="1:2" x14ac:dyDescent="0.25">
      <c r="A2583" t="s">
        <v>2582</v>
      </c>
      <c r="B2583" t="str">
        <f t="shared" si="40"/>
        <v>gabriel.tassin_de_charsonville@edu.escp.eu</v>
      </c>
    </row>
    <row r="2584" spans="1:2" x14ac:dyDescent="0.25">
      <c r="A2584" t="s">
        <v>2583</v>
      </c>
      <c r="B2584" t="str">
        <f t="shared" si="40"/>
        <v>gabriel.texier@edu.escp.eu</v>
      </c>
    </row>
    <row r="2585" spans="1:2" x14ac:dyDescent="0.25">
      <c r="A2585" t="s">
        <v>2584</v>
      </c>
      <c r="B2585" t="str">
        <f t="shared" si="40"/>
        <v>gabriel.torralba@edu.escp.eu</v>
      </c>
    </row>
    <row r="2586" spans="1:2" x14ac:dyDescent="0.25">
      <c r="A2586" t="s">
        <v>2585</v>
      </c>
      <c r="B2586" t="str">
        <f t="shared" si="40"/>
        <v>gabriela.margalith_simao@edu.escp.eu</v>
      </c>
    </row>
    <row r="2587" spans="1:2" x14ac:dyDescent="0.25">
      <c r="A2587" t="s">
        <v>2586</v>
      </c>
      <c r="B2587" t="str">
        <f t="shared" si="40"/>
        <v>gabriela.moreel@edu.escp.eu</v>
      </c>
    </row>
    <row r="2588" spans="1:2" x14ac:dyDescent="0.25">
      <c r="A2588" t="s">
        <v>2587</v>
      </c>
      <c r="B2588" t="str">
        <f t="shared" si="40"/>
        <v>gabriele.ambra@edu.escp.eu</v>
      </c>
    </row>
    <row r="2589" spans="1:2" x14ac:dyDescent="0.25">
      <c r="A2589" t="s">
        <v>2588</v>
      </c>
      <c r="B2589" t="str">
        <f t="shared" si="40"/>
        <v>gabriele.borzino@edu.escp.eu</v>
      </c>
    </row>
    <row r="2590" spans="1:2" x14ac:dyDescent="0.25">
      <c r="A2590" t="s">
        <v>2589</v>
      </c>
      <c r="B2590" t="str">
        <f t="shared" si="40"/>
        <v>gabriele.di_pinto@edu.escp.eu</v>
      </c>
    </row>
    <row r="2591" spans="1:2" x14ac:dyDescent="0.25">
      <c r="A2591" t="s">
        <v>2590</v>
      </c>
      <c r="B2591" t="str">
        <f t="shared" si="40"/>
        <v>gabriele.pescetto@edu.escp.eu</v>
      </c>
    </row>
    <row r="2592" spans="1:2" x14ac:dyDescent="0.25">
      <c r="A2592" t="s">
        <v>2591</v>
      </c>
      <c r="B2592" t="str">
        <f t="shared" si="40"/>
        <v>gabriele.rizzo@edu.escp.eu</v>
      </c>
    </row>
    <row r="2593" spans="1:2" x14ac:dyDescent="0.25">
      <c r="A2593" t="s">
        <v>2592</v>
      </c>
      <c r="B2593" t="str">
        <f t="shared" si="40"/>
        <v>gabriele.squillaci@edu.escp.eu</v>
      </c>
    </row>
    <row r="2594" spans="1:2" x14ac:dyDescent="0.25">
      <c r="A2594" t="s">
        <v>2593</v>
      </c>
      <c r="B2594" t="str">
        <f t="shared" si="40"/>
        <v>gabriele.toralti@edu.escp.eu</v>
      </c>
    </row>
    <row r="2595" spans="1:2" x14ac:dyDescent="0.25">
      <c r="A2595" t="s">
        <v>2594</v>
      </c>
      <c r="B2595" t="str">
        <f t="shared" si="40"/>
        <v>gabrielle_shefali.shetty@edu.escp.eu</v>
      </c>
    </row>
    <row r="2596" spans="1:2" x14ac:dyDescent="0.25">
      <c r="A2596" t="s">
        <v>2595</v>
      </c>
      <c r="B2596" t="str">
        <f t="shared" si="40"/>
        <v>gabrielle.dantoine@edu.escp.eu</v>
      </c>
    </row>
    <row r="2597" spans="1:2" x14ac:dyDescent="0.25">
      <c r="A2597" t="s">
        <v>2596</v>
      </c>
      <c r="B2597" t="str">
        <f t="shared" si="40"/>
        <v>gabrielle.levy2@edu.escp.eu</v>
      </c>
    </row>
    <row r="2598" spans="1:2" x14ac:dyDescent="0.25">
      <c r="A2598" t="s">
        <v>2597</v>
      </c>
      <c r="B2598" t="str">
        <f t="shared" si="40"/>
        <v>gabrielle.nataf@edu.escp.eu</v>
      </c>
    </row>
    <row r="2599" spans="1:2" x14ac:dyDescent="0.25">
      <c r="A2599" t="s">
        <v>2598</v>
      </c>
      <c r="B2599" t="str">
        <f t="shared" si="40"/>
        <v>gabrielle.ndegwa@edu.escp.eu</v>
      </c>
    </row>
    <row r="2600" spans="1:2" x14ac:dyDescent="0.25">
      <c r="A2600" t="s">
        <v>2599</v>
      </c>
      <c r="B2600" t="str">
        <f t="shared" si="40"/>
        <v>gabrielle.sieuzac@edu.escp.eu</v>
      </c>
    </row>
    <row r="2601" spans="1:2" x14ac:dyDescent="0.25">
      <c r="A2601" t="s">
        <v>2600</v>
      </c>
      <c r="B2601" t="str">
        <f t="shared" si="40"/>
        <v>gael.castillon@edu.escp.eu</v>
      </c>
    </row>
    <row r="2602" spans="1:2" x14ac:dyDescent="0.25">
      <c r="A2602" t="s">
        <v>2601</v>
      </c>
      <c r="B2602" t="str">
        <f t="shared" si="40"/>
        <v>gaelle.bou_kheir@edu.escp.eu</v>
      </c>
    </row>
    <row r="2603" spans="1:2" x14ac:dyDescent="0.25">
      <c r="A2603" t="s">
        <v>2602</v>
      </c>
      <c r="B2603" t="str">
        <f t="shared" si="40"/>
        <v>gaia_luna.bertocchi@edu.escp.eu</v>
      </c>
    </row>
    <row r="2604" spans="1:2" x14ac:dyDescent="0.25">
      <c r="A2604" t="s">
        <v>2603</v>
      </c>
      <c r="B2604" t="str">
        <f t="shared" si="40"/>
        <v>gaia.bennato@edu.escp.eu</v>
      </c>
    </row>
    <row r="2605" spans="1:2" x14ac:dyDescent="0.25">
      <c r="A2605" t="s">
        <v>2604</v>
      </c>
      <c r="B2605" t="str">
        <f t="shared" si="40"/>
        <v>gaia.carboni@edu.escp.eu</v>
      </c>
    </row>
    <row r="2606" spans="1:2" x14ac:dyDescent="0.25">
      <c r="A2606" t="s">
        <v>2605</v>
      </c>
      <c r="B2606" t="str">
        <f t="shared" si="40"/>
        <v>gaia.cavallini@edu.escp.eu</v>
      </c>
    </row>
    <row r="2607" spans="1:2" x14ac:dyDescent="0.25">
      <c r="A2607" t="s">
        <v>2606</v>
      </c>
      <c r="B2607" t="str">
        <f t="shared" si="40"/>
        <v>gaia.chiggiato@edu.escp.eu</v>
      </c>
    </row>
    <row r="2608" spans="1:2" x14ac:dyDescent="0.25">
      <c r="A2608" t="s">
        <v>2607</v>
      </c>
      <c r="B2608" t="str">
        <f t="shared" si="40"/>
        <v>gaia.granata_de_giorgi@edu.escp.eu</v>
      </c>
    </row>
    <row r="2609" spans="1:2" x14ac:dyDescent="0.25">
      <c r="A2609" t="s">
        <v>2608</v>
      </c>
      <c r="B2609" t="str">
        <f t="shared" si="40"/>
        <v>gaia.hasani@edu.escp.eu</v>
      </c>
    </row>
    <row r="2610" spans="1:2" x14ac:dyDescent="0.25">
      <c r="A2610" t="s">
        <v>2609</v>
      </c>
      <c r="B2610" t="str">
        <f t="shared" si="40"/>
        <v>gaia.randelovic@edu.escp.eu</v>
      </c>
    </row>
    <row r="2611" spans="1:2" x14ac:dyDescent="0.25">
      <c r="A2611" t="s">
        <v>2610</v>
      </c>
      <c r="B2611" t="str">
        <f t="shared" si="40"/>
        <v>gaia.ravinale@edu.escp.eu</v>
      </c>
    </row>
    <row r="2612" spans="1:2" x14ac:dyDescent="0.25">
      <c r="A2612" t="s">
        <v>2611</v>
      </c>
      <c r="B2612" t="str">
        <f t="shared" si="40"/>
        <v>gaja.cantagalli@edu.escp.eu</v>
      </c>
    </row>
    <row r="2613" spans="1:2" x14ac:dyDescent="0.25">
      <c r="A2613" t="s">
        <v>2612</v>
      </c>
      <c r="B2613" t="str">
        <f t="shared" si="40"/>
        <v>gaja.intorcia@edu.escp.eu</v>
      </c>
    </row>
    <row r="2614" spans="1:2" x14ac:dyDescent="0.25">
      <c r="A2614" t="s">
        <v>2613</v>
      </c>
      <c r="B2614" t="str">
        <f t="shared" si="40"/>
        <v>gala.mora@edu.escp.eu</v>
      </c>
    </row>
    <row r="2615" spans="1:2" x14ac:dyDescent="0.25">
      <c r="A2615" t="s">
        <v>2614</v>
      </c>
      <c r="B2615" t="str">
        <f t="shared" si="40"/>
        <v>garance.bernard@edu.escp.eu</v>
      </c>
    </row>
    <row r="2616" spans="1:2" x14ac:dyDescent="0.25">
      <c r="A2616" t="s">
        <v>2615</v>
      </c>
      <c r="B2616" t="str">
        <f t="shared" si="40"/>
        <v>garance.braud_lacoma@edu.escp.eu</v>
      </c>
    </row>
    <row r="2617" spans="1:2" x14ac:dyDescent="0.25">
      <c r="A2617" t="s">
        <v>2616</v>
      </c>
      <c r="B2617" t="str">
        <f t="shared" si="40"/>
        <v>garance.chailloux@edu.escp.eu</v>
      </c>
    </row>
    <row r="2618" spans="1:2" x14ac:dyDescent="0.25">
      <c r="A2618" t="s">
        <v>2617</v>
      </c>
      <c r="B2618" t="str">
        <f t="shared" si="40"/>
        <v>garance.ferrer@edu.escp.eu</v>
      </c>
    </row>
    <row r="2619" spans="1:2" x14ac:dyDescent="0.25">
      <c r="A2619" t="s">
        <v>2618</v>
      </c>
      <c r="B2619" t="str">
        <f t="shared" si="40"/>
        <v>garance.gillet@edu.escp.eu</v>
      </c>
    </row>
    <row r="2620" spans="1:2" x14ac:dyDescent="0.25">
      <c r="A2620" t="s">
        <v>2619</v>
      </c>
      <c r="B2620" t="str">
        <f t="shared" si="40"/>
        <v>garance.le_conte@edu.escp.eu</v>
      </c>
    </row>
    <row r="2621" spans="1:2" x14ac:dyDescent="0.25">
      <c r="A2621" t="s">
        <v>2620</v>
      </c>
      <c r="B2621" t="str">
        <f t="shared" si="40"/>
        <v>garance.legoff@edu.escp.eu</v>
      </c>
    </row>
    <row r="2622" spans="1:2" x14ac:dyDescent="0.25">
      <c r="A2622" t="s">
        <v>2621</v>
      </c>
      <c r="B2622" t="str">
        <f t="shared" si="40"/>
        <v>gaspard.charvin@edu.escp.eu</v>
      </c>
    </row>
    <row r="2623" spans="1:2" x14ac:dyDescent="0.25">
      <c r="A2623" t="s">
        <v>2622</v>
      </c>
      <c r="B2623" t="str">
        <f t="shared" si="40"/>
        <v>gaspard.colomb@edu.escp.eu</v>
      </c>
    </row>
    <row r="2624" spans="1:2" x14ac:dyDescent="0.25">
      <c r="A2624" t="s">
        <v>2623</v>
      </c>
      <c r="B2624" t="str">
        <f t="shared" si="40"/>
        <v>gaspard.de_lussy@edu.escp.eu</v>
      </c>
    </row>
    <row r="2625" spans="1:2" x14ac:dyDescent="0.25">
      <c r="A2625" t="s">
        <v>2624</v>
      </c>
      <c r="B2625" t="str">
        <f t="shared" si="40"/>
        <v>gaspard.deplus@edu.escp.eu</v>
      </c>
    </row>
    <row r="2626" spans="1:2" x14ac:dyDescent="0.25">
      <c r="A2626" t="s">
        <v>2625</v>
      </c>
      <c r="B2626" t="str">
        <f t="shared" si="40"/>
        <v>gaspard.facq@edu.escp.eu</v>
      </c>
    </row>
    <row r="2627" spans="1:2" x14ac:dyDescent="0.25">
      <c r="A2627" t="s">
        <v>2626</v>
      </c>
      <c r="B2627" t="str">
        <f t="shared" ref="B2627:B2690" si="41">MID(A2627,FIND("&lt;",A2627)+1,FIND("&gt;",A2627)-FIND("&lt;",A2627)-1)</f>
        <v>gaspard.giret___imhaus@edu.escp.eu</v>
      </c>
    </row>
    <row r="2628" spans="1:2" x14ac:dyDescent="0.25">
      <c r="A2628" t="s">
        <v>2627</v>
      </c>
      <c r="B2628" t="str">
        <f t="shared" si="41"/>
        <v>gaspard.hucheloup@edu.escp.eu</v>
      </c>
    </row>
    <row r="2629" spans="1:2" x14ac:dyDescent="0.25">
      <c r="A2629" t="s">
        <v>2628</v>
      </c>
      <c r="B2629" t="str">
        <f t="shared" si="41"/>
        <v>gaspard.machenaud@edu.escp.eu</v>
      </c>
    </row>
    <row r="2630" spans="1:2" x14ac:dyDescent="0.25">
      <c r="A2630" t="s">
        <v>2629</v>
      </c>
      <c r="B2630" t="str">
        <f t="shared" si="41"/>
        <v>gaspard.magnant@edu.escp.eu</v>
      </c>
    </row>
    <row r="2631" spans="1:2" x14ac:dyDescent="0.25">
      <c r="A2631" t="s">
        <v>2630</v>
      </c>
      <c r="B2631" t="str">
        <f t="shared" si="41"/>
        <v>gaspard.ratovondrahona@edu.escp.eu</v>
      </c>
    </row>
    <row r="2632" spans="1:2" x14ac:dyDescent="0.25">
      <c r="A2632" t="s">
        <v>2631</v>
      </c>
      <c r="B2632" t="str">
        <f t="shared" si="41"/>
        <v>gaspard.sauvage@edu.escp.eu</v>
      </c>
    </row>
    <row r="2633" spans="1:2" x14ac:dyDescent="0.25">
      <c r="A2633" t="s">
        <v>2632</v>
      </c>
      <c r="B2633" t="str">
        <f t="shared" si="41"/>
        <v>gaspard.soulier@edu.escp.eu</v>
      </c>
    </row>
    <row r="2634" spans="1:2" x14ac:dyDescent="0.25">
      <c r="A2634" t="s">
        <v>2633</v>
      </c>
      <c r="B2634" t="str">
        <f t="shared" si="41"/>
        <v>gaspard.tourasse@edu.escp.eu</v>
      </c>
    </row>
    <row r="2635" spans="1:2" x14ac:dyDescent="0.25">
      <c r="A2635" t="s">
        <v>2634</v>
      </c>
      <c r="B2635" t="str">
        <f t="shared" si="41"/>
        <v>gaspard.tournier@edu.escp.eu</v>
      </c>
    </row>
    <row r="2636" spans="1:2" x14ac:dyDescent="0.25">
      <c r="A2636" t="s">
        <v>2635</v>
      </c>
      <c r="B2636" t="str">
        <f t="shared" si="41"/>
        <v>gaspard.vermeulin@edu.escp.eu</v>
      </c>
    </row>
    <row r="2637" spans="1:2" x14ac:dyDescent="0.25">
      <c r="A2637" t="s">
        <v>2636</v>
      </c>
      <c r="B2637" t="str">
        <f t="shared" si="41"/>
        <v>gauri.sharma@edu.escp.eu</v>
      </c>
    </row>
    <row r="2638" spans="1:2" x14ac:dyDescent="0.25">
      <c r="A2638" t="s">
        <v>2637</v>
      </c>
      <c r="B2638" t="str">
        <f t="shared" si="41"/>
        <v>gautham.seenappa@edu.escp.eu</v>
      </c>
    </row>
    <row r="2639" spans="1:2" x14ac:dyDescent="0.25">
      <c r="A2639" t="s">
        <v>2638</v>
      </c>
      <c r="B2639" t="str">
        <f t="shared" si="41"/>
        <v>gauthier.bordelles_viala@edu.escp.eu</v>
      </c>
    </row>
    <row r="2640" spans="1:2" x14ac:dyDescent="0.25">
      <c r="A2640" t="s">
        <v>2639</v>
      </c>
      <c r="B2640" t="str">
        <f t="shared" si="41"/>
        <v>gauthier.jeannin@edu.escp.eu</v>
      </c>
    </row>
    <row r="2641" spans="1:2" x14ac:dyDescent="0.25">
      <c r="A2641" t="s">
        <v>2640</v>
      </c>
      <c r="B2641" t="str">
        <f t="shared" si="41"/>
        <v>gauthier.lahmadi@edu.escp.eu</v>
      </c>
    </row>
    <row r="2642" spans="1:2" x14ac:dyDescent="0.25">
      <c r="A2642" t="s">
        <v>2641</v>
      </c>
      <c r="B2642" t="str">
        <f t="shared" si="41"/>
        <v>gauthier.paoli@edu.escp.eu</v>
      </c>
    </row>
    <row r="2643" spans="1:2" x14ac:dyDescent="0.25">
      <c r="A2643" t="s">
        <v>2642</v>
      </c>
      <c r="B2643" t="str">
        <f t="shared" si="41"/>
        <v>gauthier.renier@edu.escp.eu</v>
      </c>
    </row>
    <row r="2644" spans="1:2" x14ac:dyDescent="0.25">
      <c r="A2644" t="s">
        <v>2643</v>
      </c>
      <c r="B2644" t="str">
        <f t="shared" si="41"/>
        <v>gauthier.sevin@edu.escp.eu</v>
      </c>
    </row>
    <row r="2645" spans="1:2" x14ac:dyDescent="0.25">
      <c r="A2645" t="s">
        <v>2644</v>
      </c>
      <c r="B2645" t="str">
        <f t="shared" si="41"/>
        <v>gauthier.zielinski@edu.escp.eu</v>
      </c>
    </row>
    <row r="2646" spans="1:2" x14ac:dyDescent="0.25">
      <c r="A2646" t="s">
        <v>2645</v>
      </c>
      <c r="B2646" t="str">
        <f t="shared" si="41"/>
        <v>gautier.dhubert@edu.escp.eu</v>
      </c>
    </row>
    <row r="2647" spans="1:2" x14ac:dyDescent="0.25">
      <c r="A2647" t="s">
        <v>2646</v>
      </c>
      <c r="B2647" t="str">
        <f t="shared" si="41"/>
        <v>gautier.flambard@edu.escp.eu</v>
      </c>
    </row>
    <row r="2648" spans="1:2" x14ac:dyDescent="0.25">
      <c r="A2648" t="s">
        <v>2647</v>
      </c>
      <c r="B2648" t="str">
        <f t="shared" si="41"/>
        <v>gautier.mangiavellano@edu.escp.eu</v>
      </c>
    </row>
    <row r="2649" spans="1:2" x14ac:dyDescent="0.25">
      <c r="A2649" t="s">
        <v>2648</v>
      </c>
      <c r="B2649" t="str">
        <f t="shared" si="41"/>
        <v>gea.barbieri@edu.escp.eu</v>
      </c>
    </row>
    <row r="2650" spans="1:2" x14ac:dyDescent="0.25">
      <c r="A2650" t="s">
        <v>2649</v>
      </c>
      <c r="B2650" t="str">
        <f t="shared" si="41"/>
        <v>geetha_srividya.bayya@edu.escp.eu</v>
      </c>
    </row>
    <row r="2651" spans="1:2" x14ac:dyDescent="0.25">
      <c r="A2651" t="s">
        <v>2650</v>
      </c>
      <c r="B2651" t="str">
        <f t="shared" si="41"/>
        <v>genia.foo@edu.escp.eu</v>
      </c>
    </row>
    <row r="2652" spans="1:2" x14ac:dyDescent="0.25">
      <c r="A2652" t="s">
        <v>2651</v>
      </c>
      <c r="B2652" t="str">
        <f t="shared" si="41"/>
        <v>gennaro.fusillo@edu.escp.eu</v>
      </c>
    </row>
    <row r="2653" spans="1:2" x14ac:dyDescent="0.25">
      <c r="A2653" t="s">
        <v>2652</v>
      </c>
      <c r="B2653" t="str">
        <f t="shared" si="41"/>
        <v>geoffroy.hubert@edu.escp.eu</v>
      </c>
    </row>
    <row r="2654" spans="1:2" x14ac:dyDescent="0.25">
      <c r="A2654" t="s">
        <v>2653</v>
      </c>
      <c r="B2654" t="str">
        <f t="shared" si="41"/>
        <v>georges_emmanuel.sfeir@edu.escp.eu</v>
      </c>
    </row>
    <row r="2655" spans="1:2" x14ac:dyDescent="0.25">
      <c r="A2655" t="s">
        <v>2654</v>
      </c>
      <c r="B2655" t="str">
        <f t="shared" si="41"/>
        <v>georgi.goranchev@edu.escp.eu</v>
      </c>
    </row>
    <row r="2656" spans="1:2" x14ac:dyDescent="0.25">
      <c r="A2656" t="s">
        <v>2655</v>
      </c>
      <c r="B2656" t="str">
        <f t="shared" si="41"/>
        <v>geraldine.beaud@edu.escp.eu</v>
      </c>
    </row>
    <row r="2657" spans="1:2" x14ac:dyDescent="0.25">
      <c r="A2657" t="s">
        <v>2656</v>
      </c>
      <c r="B2657" t="str">
        <f t="shared" si="41"/>
        <v>gerardo.alvarez@edu.escp.eu</v>
      </c>
    </row>
    <row r="2658" spans="1:2" x14ac:dyDescent="0.25">
      <c r="A2658" t="s">
        <v>2657</v>
      </c>
      <c r="B2658" t="str">
        <f t="shared" si="41"/>
        <v>ghali.benchekroun@edu.escp.eu</v>
      </c>
    </row>
    <row r="2659" spans="1:2" x14ac:dyDescent="0.25">
      <c r="A2659" t="s">
        <v>2658</v>
      </c>
      <c r="B2659" t="str">
        <f t="shared" si="41"/>
        <v>ghali.tazi_hemida@edu.escp.eu</v>
      </c>
    </row>
    <row r="2660" spans="1:2" x14ac:dyDescent="0.25">
      <c r="A2660" t="s">
        <v>2659</v>
      </c>
      <c r="B2660" t="str">
        <f t="shared" si="41"/>
        <v>ghalmia.mordi@edu.escp.eu</v>
      </c>
    </row>
    <row r="2661" spans="1:2" x14ac:dyDescent="0.25">
      <c r="A2661" t="s">
        <v>2660</v>
      </c>
      <c r="B2661" t="str">
        <f t="shared" si="41"/>
        <v>ghanendra.singh@edu.escp.eu</v>
      </c>
    </row>
    <row r="2662" spans="1:2" x14ac:dyDescent="0.25">
      <c r="A2662" t="s">
        <v>2661</v>
      </c>
      <c r="B2662" t="str">
        <f t="shared" si="41"/>
        <v>gherardo.pelosini@edu.escp.eu</v>
      </c>
    </row>
    <row r="2663" spans="1:2" x14ac:dyDescent="0.25">
      <c r="A2663" t="s">
        <v>2662</v>
      </c>
      <c r="B2663" t="str">
        <f t="shared" si="41"/>
        <v>ghislain.desmartin_de_vernejoul@edu.escp.eu</v>
      </c>
    </row>
    <row r="2664" spans="1:2" x14ac:dyDescent="0.25">
      <c r="A2664" t="s">
        <v>2663</v>
      </c>
      <c r="B2664" t="str">
        <f t="shared" si="41"/>
        <v>ghita.benayad@edu.escp.eu</v>
      </c>
    </row>
    <row r="2665" spans="1:2" x14ac:dyDescent="0.25">
      <c r="A2665" t="s">
        <v>2664</v>
      </c>
      <c r="B2665" t="str">
        <f t="shared" si="41"/>
        <v>ghita.bouchaara_benkhadra@edu.escp.eu</v>
      </c>
    </row>
    <row r="2666" spans="1:2" x14ac:dyDescent="0.25">
      <c r="A2666" t="s">
        <v>2665</v>
      </c>
      <c r="B2666" t="str">
        <f t="shared" si="41"/>
        <v>ghita.el_ghammaz_berrada@edu.escp.eu</v>
      </c>
    </row>
    <row r="2667" spans="1:2" x14ac:dyDescent="0.25">
      <c r="A2667" t="s">
        <v>2666</v>
      </c>
      <c r="B2667" t="str">
        <f t="shared" si="41"/>
        <v>ghita.mouathassime@edu.escp.eu</v>
      </c>
    </row>
    <row r="2668" spans="1:2" x14ac:dyDescent="0.25">
      <c r="A2668" t="s">
        <v>2667</v>
      </c>
      <c r="B2668" t="str">
        <f t="shared" si="41"/>
        <v>ghita.zerrouk@edu.escp.eu</v>
      </c>
    </row>
    <row r="2669" spans="1:2" x14ac:dyDescent="0.25">
      <c r="A2669" t="s">
        <v>2668</v>
      </c>
      <c r="B2669" t="str">
        <f t="shared" si="41"/>
        <v>giacomo_luigi_umbert.roncoroni@edu.escp.eu</v>
      </c>
    </row>
    <row r="2670" spans="1:2" x14ac:dyDescent="0.25">
      <c r="A2670" t="s">
        <v>2669</v>
      </c>
      <c r="B2670" t="str">
        <f t="shared" si="41"/>
        <v>giacomo_pietro.sorichetti@edu.escp.eu</v>
      </c>
    </row>
    <row r="2671" spans="1:2" x14ac:dyDescent="0.25">
      <c r="A2671" t="s">
        <v>2670</v>
      </c>
      <c r="B2671" t="str">
        <f t="shared" si="41"/>
        <v>giacomo.becheri@edu.escp.eu</v>
      </c>
    </row>
    <row r="2672" spans="1:2" x14ac:dyDescent="0.25">
      <c r="A2672" t="s">
        <v>2671</v>
      </c>
      <c r="B2672" t="str">
        <f t="shared" si="41"/>
        <v>giacomo.bertozzi@edu.escp.eu</v>
      </c>
    </row>
    <row r="2673" spans="1:2" x14ac:dyDescent="0.25">
      <c r="A2673" t="s">
        <v>2672</v>
      </c>
      <c r="B2673" t="str">
        <f t="shared" si="41"/>
        <v>giacomo.bonoli@edu.escp.eu</v>
      </c>
    </row>
    <row r="2674" spans="1:2" x14ac:dyDescent="0.25">
      <c r="A2674" t="s">
        <v>2673</v>
      </c>
      <c r="B2674" t="str">
        <f t="shared" si="41"/>
        <v>giacomo.clausi@edu.escp.eu</v>
      </c>
    </row>
    <row r="2675" spans="1:2" x14ac:dyDescent="0.25">
      <c r="A2675" t="s">
        <v>2674</v>
      </c>
      <c r="B2675" t="str">
        <f t="shared" si="41"/>
        <v>giacomo.corrado@edu.escp.eu</v>
      </c>
    </row>
    <row r="2676" spans="1:2" x14ac:dyDescent="0.25">
      <c r="A2676" t="s">
        <v>2675</v>
      </c>
      <c r="B2676" t="str">
        <f t="shared" si="41"/>
        <v>giacomo.dagostino@edu.escp.eu</v>
      </c>
    </row>
    <row r="2677" spans="1:2" x14ac:dyDescent="0.25">
      <c r="A2677" t="s">
        <v>2676</v>
      </c>
      <c r="B2677" t="str">
        <f t="shared" si="41"/>
        <v>giacomo.ghisini@edu.escp.eu</v>
      </c>
    </row>
    <row r="2678" spans="1:2" x14ac:dyDescent="0.25">
      <c r="A2678" t="s">
        <v>2677</v>
      </c>
      <c r="B2678" t="str">
        <f t="shared" si="41"/>
        <v>giacomo.giacometti@edu.escp.eu</v>
      </c>
    </row>
    <row r="2679" spans="1:2" x14ac:dyDescent="0.25">
      <c r="A2679" t="s">
        <v>2678</v>
      </c>
      <c r="B2679" t="str">
        <f t="shared" si="41"/>
        <v>giacomo.giannoni@edu.escp.eu</v>
      </c>
    </row>
    <row r="2680" spans="1:2" x14ac:dyDescent="0.25">
      <c r="A2680" t="s">
        <v>2679</v>
      </c>
      <c r="B2680" t="str">
        <f t="shared" si="41"/>
        <v>giacomo.gillet@edu.escp.eu</v>
      </c>
    </row>
    <row r="2681" spans="1:2" x14ac:dyDescent="0.25">
      <c r="A2681" t="s">
        <v>2680</v>
      </c>
      <c r="B2681" t="str">
        <f t="shared" si="41"/>
        <v>giacomo.govoni@edu.escp.eu</v>
      </c>
    </row>
    <row r="2682" spans="1:2" x14ac:dyDescent="0.25">
      <c r="A2682" t="s">
        <v>2681</v>
      </c>
      <c r="B2682" t="str">
        <f t="shared" si="41"/>
        <v>giacomo.gumiero@edu.escp.eu</v>
      </c>
    </row>
    <row r="2683" spans="1:2" x14ac:dyDescent="0.25">
      <c r="A2683" t="s">
        <v>2682</v>
      </c>
      <c r="B2683" t="str">
        <f t="shared" si="41"/>
        <v>giacomo.lazzaroni@edu.escp.eu</v>
      </c>
    </row>
    <row r="2684" spans="1:2" x14ac:dyDescent="0.25">
      <c r="A2684" t="s">
        <v>2683</v>
      </c>
      <c r="B2684" t="str">
        <f t="shared" si="41"/>
        <v>giacomo.lignana@edu.escp.eu</v>
      </c>
    </row>
    <row r="2685" spans="1:2" x14ac:dyDescent="0.25">
      <c r="A2685" t="s">
        <v>2684</v>
      </c>
      <c r="B2685" t="str">
        <f t="shared" si="41"/>
        <v>giacomo.longo@edu.escp.eu</v>
      </c>
    </row>
    <row r="2686" spans="1:2" x14ac:dyDescent="0.25">
      <c r="A2686" t="s">
        <v>2685</v>
      </c>
      <c r="B2686" t="str">
        <f t="shared" si="41"/>
        <v>giacomo.manca_rizza@edu.escp.eu</v>
      </c>
    </row>
    <row r="2687" spans="1:2" x14ac:dyDescent="0.25">
      <c r="A2687" t="s">
        <v>2686</v>
      </c>
      <c r="B2687" t="str">
        <f t="shared" si="41"/>
        <v>giacomo.molinario@edu.escp.eu</v>
      </c>
    </row>
    <row r="2688" spans="1:2" x14ac:dyDescent="0.25">
      <c r="A2688" t="s">
        <v>2687</v>
      </c>
      <c r="B2688" t="str">
        <f t="shared" si="41"/>
        <v>giacomo.nafesti@edu.escp.eu</v>
      </c>
    </row>
    <row r="2689" spans="1:2" x14ac:dyDescent="0.25">
      <c r="A2689" t="s">
        <v>2688</v>
      </c>
      <c r="B2689" t="str">
        <f t="shared" si="41"/>
        <v>giacomo.orsingher@edu.escp.eu</v>
      </c>
    </row>
    <row r="2690" spans="1:2" x14ac:dyDescent="0.25">
      <c r="A2690" t="s">
        <v>2689</v>
      </c>
      <c r="B2690" t="str">
        <f t="shared" si="41"/>
        <v>giacomo.passeroni@edu.escp.eu</v>
      </c>
    </row>
    <row r="2691" spans="1:2" x14ac:dyDescent="0.25">
      <c r="A2691" t="s">
        <v>2690</v>
      </c>
      <c r="B2691" t="str">
        <f t="shared" ref="B2691:B2754" si="42">MID(A2691,FIND("&lt;",A2691)+1,FIND("&gt;",A2691)-FIND("&lt;",A2691)-1)</f>
        <v>giacomo.ronzoni@edu.escp.eu</v>
      </c>
    </row>
    <row r="2692" spans="1:2" x14ac:dyDescent="0.25">
      <c r="A2692" t="s">
        <v>2691</v>
      </c>
      <c r="B2692" t="str">
        <f t="shared" si="42"/>
        <v>giacomo.sala@edu.escp.eu</v>
      </c>
    </row>
    <row r="2693" spans="1:2" x14ac:dyDescent="0.25">
      <c r="A2693" t="s">
        <v>2692</v>
      </c>
      <c r="B2693" t="str">
        <f t="shared" si="42"/>
        <v>giacomo.sircana@edu.escp.eu</v>
      </c>
    </row>
    <row r="2694" spans="1:2" x14ac:dyDescent="0.25">
      <c r="A2694" t="s">
        <v>2693</v>
      </c>
      <c r="B2694" t="str">
        <f t="shared" si="42"/>
        <v>giada_viola_maria.chiesa_visconti@edu.escp.eu</v>
      </c>
    </row>
    <row r="2695" spans="1:2" x14ac:dyDescent="0.25">
      <c r="A2695" t="s">
        <v>2694</v>
      </c>
      <c r="B2695" t="str">
        <f t="shared" si="42"/>
        <v>giada.comparini@edu.escp.eu</v>
      </c>
    </row>
    <row r="2696" spans="1:2" x14ac:dyDescent="0.25">
      <c r="A2696" t="s">
        <v>2695</v>
      </c>
      <c r="B2696" t="str">
        <f t="shared" si="42"/>
        <v>giada.faccioli@edu.escp.eu</v>
      </c>
    </row>
    <row r="2697" spans="1:2" x14ac:dyDescent="0.25">
      <c r="A2697" t="s">
        <v>2696</v>
      </c>
      <c r="B2697" t="str">
        <f t="shared" si="42"/>
        <v>giada.gentina@edu.escp.eu</v>
      </c>
    </row>
    <row r="2698" spans="1:2" x14ac:dyDescent="0.25">
      <c r="A2698" t="s">
        <v>2697</v>
      </c>
      <c r="B2698" t="str">
        <f t="shared" si="42"/>
        <v>giada.patellani@edu.escp.eu</v>
      </c>
    </row>
    <row r="2699" spans="1:2" x14ac:dyDescent="0.25">
      <c r="A2699" t="s">
        <v>2698</v>
      </c>
      <c r="B2699" t="str">
        <f t="shared" si="42"/>
        <v>giada.rosa_bernardins@edu.escp.eu</v>
      </c>
    </row>
    <row r="2700" spans="1:2" x14ac:dyDescent="0.25">
      <c r="A2700" t="s">
        <v>2699</v>
      </c>
      <c r="B2700" t="str">
        <f t="shared" si="42"/>
        <v>giammarco.vettraino@edu.escp.eu</v>
      </c>
    </row>
    <row r="2701" spans="1:2" x14ac:dyDescent="0.25">
      <c r="A2701" t="s">
        <v>2700</v>
      </c>
      <c r="B2701" t="str">
        <f t="shared" si="42"/>
        <v>gian_carlo.ruffino@edu.escp.eu</v>
      </c>
    </row>
    <row r="2702" spans="1:2" x14ac:dyDescent="0.25">
      <c r="A2702" t="s">
        <v>2701</v>
      </c>
      <c r="B2702" t="str">
        <f t="shared" si="42"/>
        <v>gian_carlo.sari@edu.escp.eu</v>
      </c>
    </row>
    <row r="2703" spans="1:2" x14ac:dyDescent="0.25">
      <c r="A2703" t="s">
        <v>2702</v>
      </c>
      <c r="B2703" t="str">
        <f t="shared" si="42"/>
        <v>gian_francesco.botto_poala@edu.escp.eu</v>
      </c>
    </row>
    <row r="2704" spans="1:2" x14ac:dyDescent="0.25">
      <c r="A2704" t="s">
        <v>2703</v>
      </c>
      <c r="B2704" t="str">
        <f t="shared" si="42"/>
        <v>gianluca.barone@edu.escp.eu</v>
      </c>
    </row>
    <row r="2705" spans="1:2" x14ac:dyDescent="0.25">
      <c r="A2705" t="s">
        <v>2704</v>
      </c>
      <c r="B2705" t="str">
        <f t="shared" si="42"/>
        <v>gianluca.de_goyzueta@edu.escp.eu</v>
      </c>
    </row>
    <row r="2706" spans="1:2" x14ac:dyDescent="0.25">
      <c r="A2706" t="s">
        <v>2705</v>
      </c>
      <c r="B2706" t="str">
        <f t="shared" si="42"/>
        <v>gianluca.dolzan@edu.escp.eu</v>
      </c>
    </row>
    <row r="2707" spans="1:2" x14ac:dyDescent="0.25">
      <c r="A2707" t="s">
        <v>2706</v>
      </c>
      <c r="B2707" t="str">
        <f t="shared" si="42"/>
        <v>gianluca.weiss@edu.escp.eu</v>
      </c>
    </row>
    <row r="2708" spans="1:2" x14ac:dyDescent="0.25">
      <c r="A2708" t="s">
        <v>2707</v>
      </c>
      <c r="B2708" t="str">
        <f t="shared" si="42"/>
        <v>gianluigi.sillano@edu.escp.eu</v>
      </c>
    </row>
    <row r="2709" spans="1:2" x14ac:dyDescent="0.25">
      <c r="A2709" t="s">
        <v>2708</v>
      </c>
      <c r="B2709" t="str">
        <f t="shared" si="42"/>
        <v>gianmarco.cesario@edu.escp.eu</v>
      </c>
    </row>
    <row r="2710" spans="1:2" x14ac:dyDescent="0.25">
      <c r="A2710" t="s">
        <v>2709</v>
      </c>
      <c r="B2710" t="str">
        <f t="shared" si="42"/>
        <v>gianmarco.petrosino@edu.escp.eu</v>
      </c>
    </row>
    <row r="2711" spans="1:2" x14ac:dyDescent="0.25">
      <c r="A2711" t="s">
        <v>2710</v>
      </c>
      <c r="B2711" t="str">
        <f t="shared" si="42"/>
        <v>gianmarco.pietrobattista@edu.escp.eu</v>
      </c>
    </row>
    <row r="2712" spans="1:2" x14ac:dyDescent="0.25">
      <c r="A2712" t="s">
        <v>2711</v>
      </c>
      <c r="B2712" t="str">
        <f t="shared" si="42"/>
        <v>gianmaria.ferretti@edu.escp.eu</v>
      </c>
    </row>
    <row r="2713" spans="1:2" x14ac:dyDescent="0.25">
      <c r="A2713" t="s">
        <v>2712</v>
      </c>
      <c r="B2713" t="str">
        <f t="shared" si="42"/>
        <v>gianni.biagianti@edu.escp.eu</v>
      </c>
    </row>
    <row r="2714" spans="1:2" x14ac:dyDescent="0.25">
      <c r="A2714" t="s">
        <v>2713</v>
      </c>
      <c r="B2714" t="str">
        <f t="shared" si="42"/>
        <v>gianni.taieb@edu.escp.eu</v>
      </c>
    </row>
    <row r="2715" spans="1:2" x14ac:dyDescent="0.25">
      <c r="A2715" t="s">
        <v>2714</v>
      </c>
      <c r="B2715" t="str">
        <f t="shared" si="42"/>
        <v>gianpaolo.lore@edu.escp.eu</v>
      </c>
    </row>
    <row r="2716" spans="1:2" x14ac:dyDescent="0.25">
      <c r="A2716" t="s">
        <v>2715</v>
      </c>
      <c r="B2716" t="str">
        <f t="shared" si="42"/>
        <v>gijs.van_straaten@edu.escp.eu</v>
      </c>
    </row>
    <row r="2717" spans="1:2" x14ac:dyDescent="0.25">
      <c r="A2717" t="s">
        <v>2716</v>
      </c>
      <c r="B2717" t="str">
        <f t="shared" si="42"/>
        <v>gina.girod@edu.escp.eu</v>
      </c>
    </row>
    <row r="2718" spans="1:2" x14ac:dyDescent="0.25">
      <c r="A2718" t="s">
        <v>2717</v>
      </c>
      <c r="B2718" t="str">
        <f t="shared" si="42"/>
        <v>ginevra.felici@edu.escp.eu</v>
      </c>
    </row>
    <row r="2719" spans="1:2" x14ac:dyDescent="0.25">
      <c r="A2719" t="s">
        <v>2718</v>
      </c>
      <c r="B2719" t="str">
        <f t="shared" si="42"/>
        <v>ginevra.guerzoni@edu.escp.eu</v>
      </c>
    </row>
    <row r="2720" spans="1:2" x14ac:dyDescent="0.25">
      <c r="A2720" t="s">
        <v>2719</v>
      </c>
      <c r="B2720" t="str">
        <f t="shared" si="42"/>
        <v>gioele.strazzarino@edu.escp.eu</v>
      </c>
    </row>
    <row r="2721" spans="1:2" x14ac:dyDescent="0.25">
      <c r="A2721" t="s">
        <v>2720</v>
      </c>
      <c r="B2721" t="str">
        <f t="shared" si="42"/>
        <v>giona.colturato@edu.escp.eu</v>
      </c>
    </row>
    <row r="2722" spans="1:2" x14ac:dyDescent="0.25">
      <c r="A2722" t="s">
        <v>2721</v>
      </c>
      <c r="B2722" t="str">
        <f t="shared" si="42"/>
        <v>giordana.paterno@edu.escp.eu</v>
      </c>
    </row>
    <row r="2723" spans="1:2" x14ac:dyDescent="0.25">
      <c r="A2723" t="s">
        <v>2722</v>
      </c>
      <c r="B2723" t="str">
        <f t="shared" si="42"/>
        <v>giorgia_maria.zelli@edu.escp.eu</v>
      </c>
    </row>
    <row r="2724" spans="1:2" x14ac:dyDescent="0.25">
      <c r="A2724" t="s">
        <v>2723</v>
      </c>
      <c r="B2724" t="str">
        <f t="shared" si="42"/>
        <v>giorgia.cuda@edu.escp.eu</v>
      </c>
    </row>
    <row r="2725" spans="1:2" x14ac:dyDescent="0.25">
      <c r="A2725" t="s">
        <v>2724</v>
      </c>
      <c r="B2725" t="str">
        <f t="shared" si="42"/>
        <v>giorgia.daviddi@edu.escp.eu</v>
      </c>
    </row>
    <row r="2726" spans="1:2" x14ac:dyDescent="0.25">
      <c r="A2726" t="s">
        <v>2725</v>
      </c>
      <c r="B2726" t="str">
        <f t="shared" si="42"/>
        <v>giorgia.defina@edu.escp.eu</v>
      </c>
    </row>
    <row r="2727" spans="1:2" x14ac:dyDescent="0.25">
      <c r="A2727" t="s">
        <v>2726</v>
      </c>
      <c r="B2727" t="str">
        <f t="shared" si="42"/>
        <v>giorgia.fantini@edu.escp.eu</v>
      </c>
    </row>
    <row r="2728" spans="1:2" x14ac:dyDescent="0.25">
      <c r="A2728" t="s">
        <v>2727</v>
      </c>
      <c r="B2728" t="str">
        <f t="shared" si="42"/>
        <v>giorgia.genghini@edu.escp.eu</v>
      </c>
    </row>
    <row r="2729" spans="1:2" x14ac:dyDescent="0.25">
      <c r="A2729" t="s">
        <v>2728</v>
      </c>
      <c r="B2729" t="str">
        <f t="shared" si="42"/>
        <v>giorgia.ginevri@edu.escp.eu</v>
      </c>
    </row>
    <row r="2730" spans="1:2" x14ac:dyDescent="0.25">
      <c r="A2730" t="s">
        <v>2729</v>
      </c>
      <c r="B2730" t="str">
        <f t="shared" si="42"/>
        <v>giorgia.maurino@edu.escp.eu</v>
      </c>
    </row>
    <row r="2731" spans="1:2" x14ac:dyDescent="0.25">
      <c r="A2731" t="s">
        <v>2730</v>
      </c>
      <c r="B2731" t="str">
        <f t="shared" si="42"/>
        <v>giorgia.trombetta@edu.escp.eu</v>
      </c>
    </row>
    <row r="2732" spans="1:2" x14ac:dyDescent="0.25">
      <c r="A2732" t="s">
        <v>2731</v>
      </c>
      <c r="B2732" t="str">
        <f t="shared" si="42"/>
        <v>giorgio_gheorghios.tsingros@edu.escp.eu</v>
      </c>
    </row>
    <row r="2733" spans="1:2" x14ac:dyDescent="0.25">
      <c r="A2733" t="s">
        <v>2732</v>
      </c>
      <c r="B2733" t="str">
        <f t="shared" si="42"/>
        <v>giorgio.borla@edu.escp.eu</v>
      </c>
    </row>
    <row r="2734" spans="1:2" x14ac:dyDescent="0.25">
      <c r="A2734" t="s">
        <v>2733</v>
      </c>
      <c r="B2734" t="str">
        <f t="shared" si="42"/>
        <v>giorgio.congdon@edu.escp.eu</v>
      </c>
    </row>
    <row r="2735" spans="1:2" x14ac:dyDescent="0.25">
      <c r="A2735" t="s">
        <v>2734</v>
      </c>
      <c r="B2735" t="str">
        <f t="shared" si="42"/>
        <v>giorgio.corgiat_loia@edu.escp.eu</v>
      </c>
    </row>
    <row r="2736" spans="1:2" x14ac:dyDescent="0.25">
      <c r="A2736" t="s">
        <v>2735</v>
      </c>
      <c r="B2736" t="str">
        <f t="shared" si="42"/>
        <v>giorgio.dinnocenzo@edu.escp.eu</v>
      </c>
    </row>
    <row r="2737" spans="1:2" x14ac:dyDescent="0.25">
      <c r="A2737" t="s">
        <v>2736</v>
      </c>
      <c r="B2737" t="str">
        <f t="shared" si="42"/>
        <v>giorgio.farina@edu.escp.eu</v>
      </c>
    </row>
    <row r="2738" spans="1:2" x14ac:dyDescent="0.25">
      <c r="A2738" t="s">
        <v>2737</v>
      </c>
      <c r="B2738" t="str">
        <f t="shared" si="42"/>
        <v>giorgio.gianoli@edu.escp.eu</v>
      </c>
    </row>
    <row r="2739" spans="1:2" x14ac:dyDescent="0.25">
      <c r="A2739" t="s">
        <v>2738</v>
      </c>
      <c r="B2739" t="str">
        <f t="shared" si="42"/>
        <v>giorgio.guagnini@edu.escp.eu</v>
      </c>
    </row>
    <row r="2740" spans="1:2" x14ac:dyDescent="0.25">
      <c r="A2740" t="s">
        <v>2739</v>
      </c>
      <c r="B2740" t="str">
        <f t="shared" si="42"/>
        <v>giorgio.pisterna@edu.escp.eu</v>
      </c>
    </row>
    <row r="2741" spans="1:2" x14ac:dyDescent="0.25">
      <c r="A2741" t="s">
        <v>2740</v>
      </c>
      <c r="B2741" t="str">
        <f t="shared" si="42"/>
        <v>giorgio.silano@edu.escp.eu</v>
      </c>
    </row>
    <row r="2742" spans="1:2" x14ac:dyDescent="0.25">
      <c r="A2742" t="s">
        <v>2741</v>
      </c>
      <c r="B2742" t="str">
        <f t="shared" si="42"/>
        <v>giovanni_eugenio.ambrogio@edu.escp.eu</v>
      </c>
    </row>
    <row r="2743" spans="1:2" x14ac:dyDescent="0.25">
      <c r="A2743" t="s">
        <v>2742</v>
      </c>
      <c r="B2743" t="str">
        <f t="shared" si="42"/>
        <v>giovanni.balest@edu.escp.eu</v>
      </c>
    </row>
    <row r="2744" spans="1:2" x14ac:dyDescent="0.25">
      <c r="A2744" t="s">
        <v>2743</v>
      </c>
      <c r="B2744" t="str">
        <f t="shared" si="42"/>
        <v>giovanni.cancelli@edu.escp.eu</v>
      </c>
    </row>
    <row r="2745" spans="1:2" x14ac:dyDescent="0.25">
      <c r="A2745" t="s">
        <v>2744</v>
      </c>
      <c r="B2745" t="str">
        <f t="shared" si="42"/>
        <v>giovanni.cavina_pratesi@edu.escp.eu</v>
      </c>
    </row>
    <row r="2746" spans="1:2" x14ac:dyDescent="0.25">
      <c r="A2746" t="s">
        <v>2745</v>
      </c>
      <c r="B2746" t="str">
        <f t="shared" si="42"/>
        <v>giovanni.ciccarello@edu.escp.eu</v>
      </c>
    </row>
    <row r="2747" spans="1:2" x14ac:dyDescent="0.25">
      <c r="A2747" t="s">
        <v>2746</v>
      </c>
      <c r="B2747" t="str">
        <f t="shared" si="42"/>
        <v>giovanni.de_franciscis@edu.escp.eu</v>
      </c>
    </row>
    <row r="2748" spans="1:2" x14ac:dyDescent="0.25">
      <c r="A2748" t="s">
        <v>2747</v>
      </c>
      <c r="B2748" t="str">
        <f t="shared" si="42"/>
        <v>giovanni.fogliati@edu.escp.eu</v>
      </c>
    </row>
    <row r="2749" spans="1:2" x14ac:dyDescent="0.25">
      <c r="A2749" t="s">
        <v>2748</v>
      </c>
      <c r="B2749" t="str">
        <f t="shared" si="42"/>
        <v>giovanni.gallinaro@edu.escp.eu</v>
      </c>
    </row>
    <row r="2750" spans="1:2" x14ac:dyDescent="0.25">
      <c r="A2750" t="s">
        <v>2749</v>
      </c>
      <c r="B2750" t="str">
        <f t="shared" si="42"/>
        <v>giovanni.gardini@edu.escp.eu</v>
      </c>
    </row>
    <row r="2751" spans="1:2" x14ac:dyDescent="0.25">
      <c r="A2751" t="s">
        <v>2750</v>
      </c>
      <c r="B2751" t="str">
        <f t="shared" si="42"/>
        <v>giovanni.giros@edu.escp.eu</v>
      </c>
    </row>
    <row r="2752" spans="1:2" x14ac:dyDescent="0.25">
      <c r="A2752" t="s">
        <v>2751</v>
      </c>
      <c r="B2752" t="str">
        <f t="shared" si="42"/>
        <v>giovanni.gracis@edu.escp.eu</v>
      </c>
    </row>
    <row r="2753" spans="1:2" x14ac:dyDescent="0.25">
      <c r="A2753" t="s">
        <v>2752</v>
      </c>
      <c r="B2753" t="str">
        <f t="shared" si="42"/>
        <v>giovanni.guazzo@edu.escp.eu</v>
      </c>
    </row>
    <row r="2754" spans="1:2" x14ac:dyDescent="0.25">
      <c r="A2754" t="s">
        <v>2753</v>
      </c>
      <c r="B2754" t="str">
        <f t="shared" si="42"/>
        <v>giovanni.mazzocco@edu.escp.eu</v>
      </c>
    </row>
    <row r="2755" spans="1:2" x14ac:dyDescent="0.25">
      <c r="A2755" t="s">
        <v>2754</v>
      </c>
      <c r="B2755" t="str">
        <f t="shared" ref="B2755:B2818" si="43">MID(A2755,FIND("&lt;",A2755)+1,FIND("&gt;",A2755)-FIND("&lt;",A2755)-1)</f>
        <v>giovanni.nicastri@edu.escp.eu</v>
      </c>
    </row>
    <row r="2756" spans="1:2" x14ac:dyDescent="0.25">
      <c r="A2756" t="s">
        <v>2755</v>
      </c>
      <c r="B2756" t="str">
        <f t="shared" si="43"/>
        <v>giovanni.nilo@edu.escp.eu</v>
      </c>
    </row>
    <row r="2757" spans="1:2" x14ac:dyDescent="0.25">
      <c r="A2757" t="s">
        <v>2756</v>
      </c>
      <c r="B2757" t="str">
        <f t="shared" si="43"/>
        <v>giovanni.pinciroli@edu.escp.eu</v>
      </c>
    </row>
    <row r="2758" spans="1:2" x14ac:dyDescent="0.25">
      <c r="A2758" t="s">
        <v>2757</v>
      </c>
      <c r="B2758" t="str">
        <f t="shared" si="43"/>
        <v>giovanni.prina_andrietta@edu.escp.eu</v>
      </c>
    </row>
    <row r="2759" spans="1:2" x14ac:dyDescent="0.25">
      <c r="A2759" t="s">
        <v>2758</v>
      </c>
      <c r="B2759" t="str">
        <f t="shared" si="43"/>
        <v>giovanni.rigo@edu.escp.eu</v>
      </c>
    </row>
    <row r="2760" spans="1:2" x14ac:dyDescent="0.25">
      <c r="A2760" t="s">
        <v>2759</v>
      </c>
      <c r="B2760" t="str">
        <f t="shared" si="43"/>
        <v>giovanni.sammartino@edu.escp.eu</v>
      </c>
    </row>
    <row r="2761" spans="1:2" x14ac:dyDescent="0.25">
      <c r="A2761" t="s">
        <v>2760</v>
      </c>
      <c r="B2761" t="str">
        <f t="shared" si="43"/>
        <v>giovanni.schiavon@edu.escp.eu</v>
      </c>
    </row>
    <row r="2762" spans="1:2" x14ac:dyDescent="0.25">
      <c r="A2762" t="s">
        <v>2761</v>
      </c>
      <c r="B2762" t="str">
        <f t="shared" si="43"/>
        <v>giovanni.stano@edu.escp.eu</v>
      </c>
    </row>
    <row r="2763" spans="1:2" x14ac:dyDescent="0.25">
      <c r="A2763" t="s">
        <v>2762</v>
      </c>
      <c r="B2763" t="str">
        <f t="shared" si="43"/>
        <v>giovanni.zanelli@edu.escp.eu</v>
      </c>
    </row>
    <row r="2764" spans="1:2" x14ac:dyDescent="0.25">
      <c r="A2764" t="s">
        <v>2763</v>
      </c>
      <c r="B2764" t="str">
        <f t="shared" si="43"/>
        <v>giulia_dea.boueri@edu.escp.eu</v>
      </c>
    </row>
    <row r="2765" spans="1:2" x14ac:dyDescent="0.25">
      <c r="A2765" t="s">
        <v>2764</v>
      </c>
      <c r="B2765" t="str">
        <f t="shared" si="43"/>
        <v>giulia_josephine.muller@edu.escp.eu</v>
      </c>
    </row>
    <row r="2766" spans="1:2" x14ac:dyDescent="0.25">
      <c r="A2766" t="s">
        <v>2765</v>
      </c>
      <c r="B2766" t="str">
        <f t="shared" si="43"/>
        <v>giulia_maria.andorno@edu.escp.eu</v>
      </c>
    </row>
    <row r="2767" spans="1:2" x14ac:dyDescent="0.25">
      <c r="A2767" t="s">
        <v>2766</v>
      </c>
      <c r="B2767" t="str">
        <f t="shared" si="43"/>
        <v>giulia_maria.paradiso@edu.escp.eu</v>
      </c>
    </row>
    <row r="2768" spans="1:2" x14ac:dyDescent="0.25">
      <c r="A2768" t="s">
        <v>2767</v>
      </c>
      <c r="B2768" t="str">
        <f t="shared" si="43"/>
        <v>giulia_may.caradonna@edu.escp.eu</v>
      </c>
    </row>
    <row r="2769" spans="1:2" x14ac:dyDescent="0.25">
      <c r="A2769" t="s">
        <v>2768</v>
      </c>
      <c r="B2769" t="str">
        <f t="shared" si="43"/>
        <v>giulia.albert@edu.escp.eu</v>
      </c>
    </row>
    <row r="2770" spans="1:2" x14ac:dyDescent="0.25">
      <c r="A2770" t="s">
        <v>2769</v>
      </c>
      <c r="B2770" t="str">
        <f t="shared" si="43"/>
        <v>giulia.baccello@edu.escp.eu</v>
      </c>
    </row>
    <row r="2771" spans="1:2" x14ac:dyDescent="0.25">
      <c r="A2771" t="s">
        <v>2770</v>
      </c>
      <c r="B2771" t="str">
        <f t="shared" si="43"/>
        <v>giulia.bacigalupi@edu.escp.eu</v>
      </c>
    </row>
    <row r="2772" spans="1:2" x14ac:dyDescent="0.25">
      <c r="A2772" t="s">
        <v>2771</v>
      </c>
      <c r="B2772" t="str">
        <f t="shared" si="43"/>
        <v>giulia.baiamonte@edu.escp.eu</v>
      </c>
    </row>
    <row r="2773" spans="1:2" x14ac:dyDescent="0.25">
      <c r="A2773" t="s">
        <v>2772</v>
      </c>
      <c r="B2773" t="str">
        <f t="shared" si="43"/>
        <v>giulia.beffa@edu.escp.eu</v>
      </c>
    </row>
    <row r="2774" spans="1:2" x14ac:dyDescent="0.25">
      <c r="A2774" t="s">
        <v>2773</v>
      </c>
      <c r="B2774" t="str">
        <f t="shared" si="43"/>
        <v>giulia.bove@edu.escp.eu</v>
      </c>
    </row>
    <row r="2775" spans="1:2" x14ac:dyDescent="0.25">
      <c r="A2775" t="s">
        <v>2774</v>
      </c>
      <c r="B2775" t="str">
        <f t="shared" si="43"/>
        <v>giulia.buonomini@edu.escp.eu</v>
      </c>
    </row>
    <row r="2776" spans="1:2" x14ac:dyDescent="0.25">
      <c r="A2776" t="s">
        <v>2775</v>
      </c>
      <c r="B2776" t="str">
        <f t="shared" si="43"/>
        <v>giulia.cattoli@edu.escp.eu</v>
      </c>
    </row>
    <row r="2777" spans="1:2" x14ac:dyDescent="0.25">
      <c r="A2777" t="s">
        <v>2776</v>
      </c>
      <c r="B2777" t="str">
        <f t="shared" si="43"/>
        <v>giulia.ciccarelli@edu.escp.eu</v>
      </c>
    </row>
    <row r="2778" spans="1:2" x14ac:dyDescent="0.25">
      <c r="A2778" t="s">
        <v>2777</v>
      </c>
      <c r="B2778" t="str">
        <f t="shared" si="43"/>
        <v>giulia.colavito@edu.escp.eu</v>
      </c>
    </row>
    <row r="2779" spans="1:2" x14ac:dyDescent="0.25">
      <c r="A2779" t="s">
        <v>2778</v>
      </c>
      <c r="B2779" t="str">
        <f t="shared" si="43"/>
        <v>giulia.cunial@edu.escp.eu</v>
      </c>
    </row>
    <row r="2780" spans="1:2" x14ac:dyDescent="0.25">
      <c r="A2780" t="s">
        <v>2779</v>
      </c>
      <c r="B2780" t="str">
        <f t="shared" si="43"/>
        <v>giulia.garavelli@edu.escp.eu</v>
      </c>
    </row>
    <row r="2781" spans="1:2" x14ac:dyDescent="0.25">
      <c r="A2781" t="s">
        <v>2780</v>
      </c>
      <c r="B2781" t="str">
        <f t="shared" si="43"/>
        <v>giulia.giannandrea@edu.escp.eu</v>
      </c>
    </row>
    <row r="2782" spans="1:2" x14ac:dyDescent="0.25">
      <c r="A2782" t="s">
        <v>2781</v>
      </c>
      <c r="B2782" t="str">
        <f t="shared" si="43"/>
        <v>giulia.giraldo@edu.escp.eu</v>
      </c>
    </row>
    <row r="2783" spans="1:2" x14ac:dyDescent="0.25">
      <c r="A2783" t="s">
        <v>2782</v>
      </c>
      <c r="B2783" t="str">
        <f t="shared" si="43"/>
        <v>giulia.marmo@edu.escp.eu</v>
      </c>
    </row>
    <row r="2784" spans="1:2" x14ac:dyDescent="0.25">
      <c r="A2784" t="s">
        <v>2783</v>
      </c>
      <c r="B2784" t="str">
        <f t="shared" si="43"/>
        <v>giulia.massaro@edu.escp.eu</v>
      </c>
    </row>
    <row r="2785" spans="1:2" x14ac:dyDescent="0.25">
      <c r="A2785" t="s">
        <v>2784</v>
      </c>
      <c r="B2785" t="str">
        <f t="shared" si="43"/>
        <v>giulia.meotti@edu.escp.eu</v>
      </c>
    </row>
    <row r="2786" spans="1:2" x14ac:dyDescent="0.25">
      <c r="A2786" t="s">
        <v>2785</v>
      </c>
      <c r="B2786" t="str">
        <f t="shared" si="43"/>
        <v>giulia.mone_lalanne@edu.escp.eu</v>
      </c>
    </row>
    <row r="2787" spans="1:2" x14ac:dyDescent="0.25">
      <c r="A2787" t="s">
        <v>2786</v>
      </c>
      <c r="B2787" t="str">
        <f t="shared" si="43"/>
        <v>giulia.montella@edu.escp.eu</v>
      </c>
    </row>
    <row r="2788" spans="1:2" x14ac:dyDescent="0.25">
      <c r="A2788" t="s">
        <v>2787</v>
      </c>
      <c r="B2788" t="str">
        <f t="shared" si="43"/>
        <v>giulia.oliva@edu.escp.eu</v>
      </c>
    </row>
    <row r="2789" spans="1:2" x14ac:dyDescent="0.25">
      <c r="A2789" t="s">
        <v>2788</v>
      </c>
      <c r="B2789" t="str">
        <f t="shared" si="43"/>
        <v>giulia.pacile@edu.escp.eu</v>
      </c>
    </row>
    <row r="2790" spans="1:2" x14ac:dyDescent="0.25">
      <c r="A2790" t="s">
        <v>2789</v>
      </c>
      <c r="B2790" t="str">
        <f t="shared" si="43"/>
        <v>giulia.pavon@edu.escp.eu</v>
      </c>
    </row>
    <row r="2791" spans="1:2" x14ac:dyDescent="0.25">
      <c r="A2791" t="s">
        <v>2790</v>
      </c>
      <c r="B2791" t="str">
        <f t="shared" si="43"/>
        <v>giulia.pegoraro@edu.escp.eu</v>
      </c>
    </row>
    <row r="2792" spans="1:2" x14ac:dyDescent="0.25">
      <c r="A2792" t="s">
        <v>2791</v>
      </c>
      <c r="B2792" t="str">
        <f t="shared" si="43"/>
        <v>giulia.pessotto@edu.escp.eu</v>
      </c>
    </row>
    <row r="2793" spans="1:2" x14ac:dyDescent="0.25">
      <c r="A2793" t="s">
        <v>2792</v>
      </c>
      <c r="B2793" t="str">
        <f t="shared" si="43"/>
        <v>giulia.quacquarelli@edu.escp.eu</v>
      </c>
    </row>
    <row r="2794" spans="1:2" x14ac:dyDescent="0.25">
      <c r="A2794" t="s">
        <v>2793</v>
      </c>
      <c r="B2794" t="str">
        <f t="shared" si="43"/>
        <v>giulia.sacchetti@edu.escp.eu</v>
      </c>
    </row>
    <row r="2795" spans="1:2" x14ac:dyDescent="0.25">
      <c r="A2795" t="s">
        <v>2794</v>
      </c>
      <c r="B2795" t="str">
        <f t="shared" si="43"/>
        <v>giulia.scatturin@edu.escp.eu</v>
      </c>
    </row>
    <row r="2796" spans="1:2" x14ac:dyDescent="0.25">
      <c r="A2796" t="s">
        <v>2795</v>
      </c>
      <c r="B2796" t="str">
        <f t="shared" si="43"/>
        <v>giulia.trevisan@edu.escp.eu</v>
      </c>
    </row>
    <row r="2797" spans="1:2" x14ac:dyDescent="0.25">
      <c r="A2797" t="s">
        <v>2796</v>
      </c>
      <c r="B2797" t="str">
        <f t="shared" si="43"/>
        <v>giulia.vianelli@edu.escp.eu</v>
      </c>
    </row>
    <row r="2798" spans="1:2" x14ac:dyDescent="0.25">
      <c r="A2798" t="s">
        <v>2797</v>
      </c>
      <c r="B2798" t="str">
        <f t="shared" si="43"/>
        <v>giulia.viola@edu.escp.eu</v>
      </c>
    </row>
    <row r="2799" spans="1:2" x14ac:dyDescent="0.25">
      <c r="A2799" t="s">
        <v>2798</v>
      </c>
      <c r="B2799" t="str">
        <f t="shared" si="43"/>
        <v>giulia.zalum@edu.escp.eu</v>
      </c>
    </row>
    <row r="2800" spans="1:2" x14ac:dyDescent="0.25">
      <c r="A2800" t="s">
        <v>2799</v>
      </c>
      <c r="B2800" t="str">
        <f t="shared" si="43"/>
        <v>giuliana.melis@edu.escp.eu</v>
      </c>
    </row>
    <row r="2801" spans="1:2" x14ac:dyDescent="0.25">
      <c r="A2801" t="s">
        <v>2800</v>
      </c>
      <c r="B2801" t="str">
        <f t="shared" si="43"/>
        <v>giulio_cesare.giacometti@edu.escp.eu</v>
      </c>
    </row>
    <row r="2802" spans="1:2" x14ac:dyDescent="0.25">
      <c r="A2802" t="s">
        <v>2801</v>
      </c>
      <c r="B2802" t="str">
        <f t="shared" si="43"/>
        <v>giulio_valerio.cofelice@edu.escp.eu</v>
      </c>
    </row>
    <row r="2803" spans="1:2" x14ac:dyDescent="0.25">
      <c r="A2803" t="s">
        <v>2802</v>
      </c>
      <c r="B2803" t="str">
        <f t="shared" si="43"/>
        <v>giulio.baima@edu.escp.eu</v>
      </c>
    </row>
    <row r="2804" spans="1:2" x14ac:dyDescent="0.25">
      <c r="A2804" t="s">
        <v>2803</v>
      </c>
      <c r="B2804" t="str">
        <f t="shared" si="43"/>
        <v>giulio.bonifacio@edu.escp.eu</v>
      </c>
    </row>
    <row r="2805" spans="1:2" x14ac:dyDescent="0.25">
      <c r="A2805" t="s">
        <v>2804</v>
      </c>
      <c r="B2805" t="str">
        <f t="shared" si="43"/>
        <v>giulio.brambilla@edu.escp.eu</v>
      </c>
    </row>
    <row r="2806" spans="1:2" x14ac:dyDescent="0.25">
      <c r="A2806" t="s">
        <v>2805</v>
      </c>
      <c r="B2806" t="str">
        <f t="shared" si="43"/>
        <v>giulio.hary@edu.escp.eu</v>
      </c>
    </row>
    <row r="2807" spans="1:2" x14ac:dyDescent="0.25">
      <c r="A2807" t="s">
        <v>2806</v>
      </c>
      <c r="B2807" t="str">
        <f t="shared" si="43"/>
        <v>giulio.sereni@edu.escp.eu</v>
      </c>
    </row>
    <row r="2808" spans="1:2" x14ac:dyDescent="0.25">
      <c r="A2808" t="s">
        <v>2807</v>
      </c>
      <c r="B2808" t="str">
        <f t="shared" si="43"/>
        <v>giuseppe_maria.segni@edu.escp.eu</v>
      </c>
    </row>
    <row r="2809" spans="1:2" x14ac:dyDescent="0.25">
      <c r="A2809" t="s">
        <v>2808</v>
      </c>
      <c r="B2809" t="str">
        <f t="shared" si="43"/>
        <v>giuseppe.garibaldi_hibbert@edu.escp.eu</v>
      </c>
    </row>
    <row r="2810" spans="1:2" x14ac:dyDescent="0.25">
      <c r="A2810" t="s">
        <v>2809</v>
      </c>
      <c r="B2810" t="str">
        <f t="shared" si="43"/>
        <v>giuseppe.maimone@edu.escp.eu</v>
      </c>
    </row>
    <row r="2811" spans="1:2" x14ac:dyDescent="0.25">
      <c r="A2811" t="s">
        <v>2810</v>
      </c>
      <c r="B2811" t="str">
        <f t="shared" si="43"/>
        <v>giuseppe.mansueto@edu.escp.eu</v>
      </c>
    </row>
    <row r="2812" spans="1:2" x14ac:dyDescent="0.25">
      <c r="A2812" t="s">
        <v>2811</v>
      </c>
      <c r="B2812" t="str">
        <f t="shared" si="43"/>
        <v>giuseppe.occhipinti2@edu.escp.eu</v>
      </c>
    </row>
    <row r="2813" spans="1:2" x14ac:dyDescent="0.25">
      <c r="A2813" t="s">
        <v>2812</v>
      </c>
      <c r="B2813" t="str">
        <f t="shared" si="43"/>
        <v>giuseppe.ostacchini@edu.escp.eu</v>
      </c>
    </row>
    <row r="2814" spans="1:2" x14ac:dyDescent="0.25">
      <c r="A2814" t="s">
        <v>2813</v>
      </c>
      <c r="B2814" t="str">
        <f t="shared" si="43"/>
        <v>giuseppe.picca@edu.escp.eu</v>
      </c>
    </row>
    <row r="2815" spans="1:2" x14ac:dyDescent="0.25">
      <c r="A2815" t="s">
        <v>2814</v>
      </c>
      <c r="B2815" t="str">
        <f t="shared" si="43"/>
        <v>giuseppe.prodon@edu.escp.eu</v>
      </c>
    </row>
    <row r="2816" spans="1:2" x14ac:dyDescent="0.25">
      <c r="A2816" t="s">
        <v>2815</v>
      </c>
      <c r="B2816" t="str">
        <f t="shared" si="43"/>
        <v>giuseppe.riga@edu.escp.eu</v>
      </c>
    </row>
    <row r="2817" spans="1:2" x14ac:dyDescent="0.25">
      <c r="A2817" t="s">
        <v>2816</v>
      </c>
      <c r="B2817" t="str">
        <f t="shared" si="43"/>
        <v>giuseppe.salmeri@edu.escp.eu</v>
      </c>
    </row>
    <row r="2818" spans="1:2" x14ac:dyDescent="0.25">
      <c r="A2818" t="s">
        <v>2817</v>
      </c>
      <c r="B2818" t="str">
        <f t="shared" si="43"/>
        <v>gjoubin@escp.eu</v>
      </c>
    </row>
    <row r="2819" spans="1:2" x14ac:dyDescent="0.25">
      <c r="A2819" t="s">
        <v>2818</v>
      </c>
      <c r="B2819" t="str">
        <f t="shared" ref="B2819:B2882" si="44">MID(A2819,FIND("&lt;",A2819)+1,FIND("&gt;",A2819)-FIND("&lt;",A2819)-1)</f>
        <v>gliane.barbier@edu.escp.eu</v>
      </c>
    </row>
    <row r="2820" spans="1:2" x14ac:dyDescent="0.25">
      <c r="A2820" t="s">
        <v>2819</v>
      </c>
      <c r="B2820" t="str">
        <f t="shared" si="44"/>
        <v>gloria.gleis@edu.escp.eu</v>
      </c>
    </row>
    <row r="2821" spans="1:2" x14ac:dyDescent="0.25">
      <c r="A2821" t="s">
        <v>2820</v>
      </c>
      <c r="B2821" t="str">
        <f t="shared" si="44"/>
        <v>gloria.graef@edu.escp.eu</v>
      </c>
    </row>
    <row r="2822" spans="1:2" x14ac:dyDescent="0.25">
      <c r="A2822" t="s">
        <v>2821</v>
      </c>
      <c r="B2822" t="str">
        <f t="shared" si="44"/>
        <v>gloria.holzer@edu.escp.eu</v>
      </c>
    </row>
    <row r="2823" spans="1:2" x14ac:dyDescent="0.25">
      <c r="A2823" t="s">
        <v>2822</v>
      </c>
      <c r="B2823" t="str">
        <f t="shared" si="44"/>
        <v>gloria.kortuem@edu.escp.eu</v>
      </c>
    </row>
    <row r="2824" spans="1:2" x14ac:dyDescent="0.25">
      <c r="A2824" t="s">
        <v>2823</v>
      </c>
      <c r="B2824" t="str">
        <f t="shared" si="44"/>
        <v>gnguyen@escp.eu</v>
      </c>
    </row>
    <row r="2825" spans="1:2" x14ac:dyDescent="0.25">
      <c r="A2825" t="s">
        <v>2824</v>
      </c>
      <c r="B2825" t="str">
        <f t="shared" si="44"/>
        <v>gninagnon.soro@edu.escp.eu</v>
      </c>
    </row>
    <row r="2826" spans="1:2" x14ac:dyDescent="0.25">
      <c r="A2826" t="s">
        <v>2825</v>
      </c>
      <c r="B2826" t="str">
        <f t="shared" si="44"/>
        <v>goffredo.falletti_di_villafalletto@edu.escp.eu</v>
      </c>
    </row>
    <row r="2827" spans="1:2" x14ac:dyDescent="0.25">
      <c r="A2827" t="s">
        <v>2826</v>
      </c>
      <c r="B2827" t="str">
        <f t="shared" si="44"/>
        <v>gomina_hans_rafick.seibou_idrissou@edu.escp.eu</v>
      </c>
    </row>
    <row r="2828" spans="1:2" x14ac:dyDescent="0.25">
      <c r="A2828" t="s">
        <v>2827</v>
      </c>
      <c r="B2828" t="str">
        <f t="shared" si="44"/>
        <v>gondo.maninga@edu.escp.eu</v>
      </c>
    </row>
    <row r="2829" spans="1:2" x14ac:dyDescent="0.25">
      <c r="A2829" t="s">
        <v>2828</v>
      </c>
      <c r="B2829" t="str">
        <f t="shared" si="44"/>
        <v>gonzague.teisseire@edu.escp.eu</v>
      </c>
    </row>
    <row r="2830" spans="1:2" x14ac:dyDescent="0.25">
      <c r="A2830" t="s">
        <v>2829</v>
      </c>
      <c r="B2830" t="str">
        <f t="shared" si="44"/>
        <v>gouri.arora@edu.escp.eu</v>
      </c>
    </row>
    <row r="2831" spans="1:2" x14ac:dyDescent="0.25">
      <c r="A2831" t="s">
        <v>2830</v>
      </c>
      <c r="B2831" t="str">
        <f t="shared" si="44"/>
        <v>grace.ajavon@edu.escp.eu</v>
      </c>
    </row>
    <row r="2832" spans="1:2" x14ac:dyDescent="0.25">
      <c r="A2832" t="s">
        <v>2831</v>
      </c>
      <c r="B2832" t="str">
        <f t="shared" si="44"/>
        <v>grant.brown@edu.escp.eu</v>
      </c>
    </row>
    <row r="2833" spans="1:2" x14ac:dyDescent="0.25">
      <c r="A2833" t="s">
        <v>2832</v>
      </c>
      <c r="B2833" t="str">
        <f t="shared" si="44"/>
        <v>gregoir.fistarol@edu.escp.eu</v>
      </c>
    </row>
    <row r="2834" spans="1:2" x14ac:dyDescent="0.25">
      <c r="A2834" t="s">
        <v>2833</v>
      </c>
      <c r="B2834" t="str">
        <f t="shared" si="44"/>
        <v>gregoire.avril@edu.escp.eu</v>
      </c>
    </row>
    <row r="2835" spans="1:2" x14ac:dyDescent="0.25">
      <c r="A2835" t="s">
        <v>2834</v>
      </c>
      <c r="B2835" t="str">
        <f t="shared" si="44"/>
        <v>gregoire.cordel@edu.escp.eu</v>
      </c>
    </row>
    <row r="2836" spans="1:2" x14ac:dyDescent="0.25">
      <c r="A2836" t="s">
        <v>2835</v>
      </c>
      <c r="B2836" t="str">
        <f t="shared" si="44"/>
        <v>gregoire.de_buhren@edu.escp.eu</v>
      </c>
    </row>
    <row r="2837" spans="1:2" x14ac:dyDescent="0.25">
      <c r="A2837" t="s">
        <v>2836</v>
      </c>
      <c r="B2837" t="str">
        <f t="shared" si="44"/>
        <v>gregoire.decortes@edu.escp.eu</v>
      </c>
    </row>
    <row r="2838" spans="1:2" x14ac:dyDescent="0.25">
      <c r="A2838" t="s">
        <v>2837</v>
      </c>
      <c r="B2838" t="str">
        <f t="shared" si="44"/>
        <v>gregoire.genieys@edu.escp.eu</v>
      </c>
    </row>
    <row r="2839" spans="1:2" x14ac:dyDescent="0.25">
      <c r="A2839" t="s">
        <v>2838</v>
      </c>
      <c r="B2839" t="str">
        <f t="shared" si="44"/>
        <v>gregoire.guivarch@edu.escp.eu</v>
      </c>
    </row>
    <row r="2840" spans="1:2" x14ac:dyDescent="0.25">
      <c r="A2840" t="s">
        <v>2839</v>
      </c>
      <c r="B2840" t="str">
        <f t="shared" si="44"/>
        <v>gregoire.haye@edu.escp.eu</v>
      </c>
    </row>
    <row r="2841" spans="1:2" x14ac:dyDescent="0.25">
      <c r="A2841" t="s">
        <v>2840</v>
      </c>
      <c r="B2841" t="str">
        <f t="shared" si="44"/>
        <v>gregoire.mansuy@edu.escp.eu</v>
      </c>
    </row>
    <row r="2842" spans="1:2" x14ac:dyDescent="0.25">
      <c r="A2842" t="s">
        <v>2841</v>
      </c>
      <c r="B2842" t="str">
        <f t="shared" si="44"/>
        <v>gregoire.minard@edu.escp.eu</v>
      </c>
    </row>
    <row r="2843" spans="1:2" x14ac:dyDescent="0.25">
      <c r="A2843" t="s">
        <v>2842</v>
      </c>
      <c r="B2843" t="str">
        <f t="shared" si="44"/>
        <v>gregoire.montagutelli@edu.escp.eu</v>
      </c>
    </row>
    <row r="2844" spans="1:2" x14ac:dyDescent="0.25">
      <c r="A2844" t="s">
        <v>2843</v>
      </c>
      <c r="B2844" t="str">
        <f t="shared" si="44"/>
        <v>gregoire.paute@edu.escp.eu</v>
      </c>
    </row>
    <row r="2845" spans="1:2" x14ac:dyDescent="0.25">
      <c r="A2845" t="s">
        <v>2844</v>
      </c>
      <c r="B2845" t="str">
        <f t="shared" si="44"/>
        <v>gregoire.perrot@edu.escp.eu</v>
      </c>
    </row>
    <row r="2846" spans="1:2" x14ac:dyDescent="0.25">
      <c r="A2846" t="s">
        <v>2845</v>
      </c>
      <c r="B2846" t="str">
        <f t="shared" si="44"/>
        <v>gregoire.royer_de_la_bastie@edu.escp.eu</v>
      </c>
    </row>
    <row r="2847" spans="1:2" x14ac:dyDescent="0.25">
      <c r="A2847" t="s">
        <v>2846</v>
      </c>
      <c r="B2847" t="str">
        <f t="shared" si="44"/>
        <v>gregoire.vincent@edu.escp.eu</v>
      </c>
    </row>
    <row r="2848" spans="1:2" x14ac:dyDescent="0.25">
      <c r="A2848" t="s">
        <v>2847</v>
      </c>
      <c r="B2848" t="str">
        <f t="shared" si="44"/>
        <v>gregor.borchardt@edu.escp.eu</v>
      </c>
    </row>
    <row r="2849" spans="1:2" x14ac:dyDescent="0.25">
      <c r="A2849" t="s">
        <v>2848</v>
      </c>
      <c r="B2849" t="str">
        <f t="shared" si="44"/>
        <v>greta_dominique.porraro@edu.escp.eu</v>
      </c>
    </row>
    <row r="2850" spans="1:2" x14ac:dyDescent="0.25">
      <c r="A2850" t="s">
        <v>2849</v>
      </c>
      <c r="B2850" t="str">
        <f t="shared" si="44"/>
        <v>greta.antinori@edu.escp.eu</v>
      </c>
    </row>
    <row r="2851" spans="1:2" x14ac:dyDescent="0.25">
      <c r="A2851" t="s">
        <v>2850</v>
      </c>
      <c r="B2851" t="str">
        <f t="shared" si="44"/>
        <v>greta.ghiggeri@edu.escp.eu</v>
      </c>
    </row>
    <row r="2852" spans="1:2" x14ac:dyDescent="0.25">
      <c r="A2852" t="s">
        <v>2851</v>
      </c>
      <c r="B2852" t="str">
        <f t="shared" si="44"/>
        <v>greta.giudici@edu.escp.eu</v>
      </c>
    </row>
    <row r="2853" spans="1:2" x14ac:dyDescent="0.25">
      <c r="A2853" t="s">
        <v>2852</v>
      </c>
      <c r="B2853" t="str">
        <f t="shared" si="44"/>
        <v>greta.granno@edu.escp.eu</v>
      </c>
    </row>
    <row r="2854" spans="1:2" x14ac:dyDescent="0.25">
      <c r="A2854" t="s">
        <v>2853</v>
      </c>
      <c r="B2854" t="str">
        <f t="shared" si="44"/>
        <v>greta.hahn@edu.escp.eu</v>
      </c>
    </row>
    <row r="2855" spans="1:2" x14ac:dyDescent="0.25">
      <c r="A2855" t="s">
        <v>2854</v>
      </c>
      <c r="B2855" t="str">
        <f t="shared" si="44"/>
        <v>greta.nobili@edu.escp.eu</v>
      </c>
    </row>
    <row r="2856" spans="1:2" x14ac:dyDescent="0.25">
      <c r="A2856" t="s">
        <v>2855</v>
      </c>
      <c r="B2856" t="str">
        <f t="shared" si="44"/>
        <v>greta.perucca@edu.escp.eu</v>
      </c>
    </row>
    <row r="2857" spans="1:2" x14ac:dyDescent="0.25">
      <c r="A2857" t="s">
        <v>2856</v>
      </c>
      <c r="B2857" t="str">
        <f t="shared" si="44"/>
        <v>guanyao.du@edu.escp.eu</v>
      </c>
    </row>
    <row r="2858" spans="1:2" x14ac:dyDescent="0.25">
      <c r="A2858" t="s">
        <v>2857</v>
      </c>
      <c r="B2858" t="str">
        <f t="shared" si="44"/>
        <v>guglielmo_maria.botto_poala@edu.escp.eu</v>
      </c>
    </row>
    <row r="2859" spans="1:2" x14ac:dyDescent="0.25">
      <c r="A2859" t="s">
        <v>2858</v>
      </c>
      <c r="B2859" t="str">
        <f t="shared" si="44"/>
        <v>guglielmo.gatti@edu.escp.eu</v>
      </c>
    </row>
    <row r="2860" spans="1:2" x14ac:dyDescent="0.25">
      <c r="A2860" t="s">
        <v>2859</v>
      </c>
      <c r="B2860" t="str">
        <f t="shared" si="44"/>
        <v>guglielmo.paracchi@edu.escp.eu</v>
      </c>
    </row>
    <row r="2861" spans="1:2" x14ac:dyDescent="0.25">
      <c r="A2861" t="s">
        <v>2860</v>
      </c>
      <c r="B2861" t="str">
        <f t="shared" si="44"/>
        <v>guglielmo.pillon@edu.escp.eu</v>
      </c>
    </row>
    <row r="2862" spans="1:2" x14ac:dyDescent="0.25">
      <c r="A2862" t="s">
        <v>2861</v>
      </c>
      <c r="B2862" t="str">
        <f t="shared" si="44"/>
        <v>guia.maze_cimatti@edu.escp.eu</v>
      </c>
    </row>
    <row r="2863" spans="1:2" x14ac:dyDescent="0.25">
      <c r="A2863" t="s">
        <v>2862</v>
      </c>
      <c r="B2863" t="str">
        <f t="shared" si="44"/>
        <v>guido.borca@edu.escp.eu</v>
      </c>
    </row>
    <row r="2864" spans="1:2" x14ac:dyDescent="0.25">
      <c r="A2864" t="s">
        <v>2863</v>
      </c>
      <c r="B2864" t="str">
        <f t="shared" si="44"/>
        <v>guido.kuntze_mendez_aguirre@edu.escp.eu</v>
      </c>
    </row>
    <row r="2865" spans="1:2" x14ac:dyDescent="0.25">
      <c r="A2865" t="s">
        <v>2864</v>
      </c>
      <c r="B2865" t="str">
        <f t="shared" si="44"/>
        <v>guido.melli@edu.escp.eu</v>
      </c>
    </row>
    <row r="2866" spans="1:2" x14ac:dyDescent="0.25">
      <c r="A2866" t="s">
        <v>2865</v>
      </c>
      <c r="B2866" t="str">
        <f t="shared" si="44"/>
        <v>guido.salvi@edu.escp.eu</v>
      </c>
    </row>
    <row r="2867" spans="1:2" x14ac:dyDescent="0.25">
      <c r="A2867" t="s">
        <v>2866</v>
      </c>
      <c r="B2867" t="str">
        <f t="shared" si="44"/>
        <v>guido.vacchelli@edu.escp.eu</v>
      </c>
    </row>
    <row r="2868" spans="1:2" x14ac:dyDescent="0.25">
      <c r="A2868" t="s">
        <v>2867</v>
      </c>
      <c r="B2868" t="str">
        <f t="shared" si="44"/>
        <v>guilhem.guittet@edu.escp.eu</v>
      </c>
    </row>
    <row r="2869" spans="1:2" x14ac:dyDescent="0.25">
      <c r="A2869" t="s">
        <v>2868</v>
      </c>
      <c r="B2869" t="str">
        <f t="shared" si="44"/>
        <v>guillaume.boero@edu.escp.eu</v>
      </c>
    </row>
    <row r="2870" spans="1:2" x14ac:dyDescent="0.25">
      <c r="A2870" t="s">
        <v>2869</v>
      </c>
      <c r="B2870" t="str">
        <f t="shared" si="44"/>
        <v>guillaume.brugneaux@edu.escp.eu</v>
      </c>
    </row>
    <row r="2871" spans="1:2" x14ac:dyDescent="0.25">
      <c r="A2871" t="s">
        <v>2870</v>
      </c>
      <c r="B2871" t="str">
        <f t="shared" si="44"/>
        <v>guillaume.caille@edu.escp.eu</v>
      </c>
    </row>
    <row r="2872" spans="1:2" x14ac:dyDescent="0.25">
      <c r="A2872" t="s">
        <v>2871</v>
      </c>
      <c r="B2872" t="str">
        <f t="shared" si="44"/>
        <v>guillaume.caron@edu.escp.eu</v>
      </c>
    </row>
    <row r="2873" spans="1:2" x14ac:dyDescent="0.25">
      <c r="A2873" t="s">
        <v>2872</v>
      </c>
      <c r="B2873" t="str">
        <f t="shared" si="44"/>
        <v>guillaume.convert@edu.escp.eu</v>
      </c>
    </row>
    <row r="2874" spans="1:2" x14ac:dyDescent="0.25">
      <c r="A2874" t="s">
        <v>2873</v>
      </c>
      <c r="B2874" t="str">
        <f t="shared" si="44"/>
        <v>guillaume.cormier@edu.escp.eu</v>
      </c>
    </row>
    <row r="2875" spans="1:2" x14ac:dyDescent="0.25">
      <c r="A2875" t="s">
        <v>2874</v>
      </c>
      <c r="B2875" t="str">
        <f t="shared" si="44"/>
        <v>guillaume.crebassa@edu.escp.eu</v>
      </c>
    </row>
    <row r="2876" spans="1:2" x14ac:dyDescent="0.25">
      <c r="A2876" t="s">
        <v>2875</v>
      </c>
      <c r="B2876" t="str">
        <f t="shared" si="44"/>
        <v>guillaume.durand2@edu.escp.eu</v>
      </c>
    </row>
    <row r="2877" spans="1:2" x14ac:dyDescent="0.25">
      <c r="A2877" t="s">
        <v>2876</v>
      </c>
      <c r="B2877" t="str">
        <f t="shared" si="44"/>
        <v>guillaume.gasparotto@edu.escp.eu</v>
      </c>
    </row>
    <row r="2878" spans="1:2" x14ac:dyDescent="0.25">
      <c r="A2878" t="s">
        <v>2877</v>
      </c>
      <c r="B2878" t="str">
        <f t="shared" si="44"/>
        <v>guillaume.gonnot@edu.escp.eu</v>
      </c>
    </row>
    <row r="2879" spans="1:2" x14ac:dyDescent="0.25">
      <c r="A2879" t="s">
        <v>2878</v>
      </c>
      <c r="B2879" t="str">
        <f t="shared" si="44"/>
        <v>guillaume.hundt@edu.escp.eu</v>
      </c>
    </row>
    <row r="2880" spans="1:2" x14ac:dyDescent="0.25">
      <c r="A2880" t="s">
        <v>2879</v>
      </c>
      <c r="B2880" t="str">
        <f t="shared" si="44"/>
        <v>guillaume.lin@edu.escp.eu</v>
      </c>
    </row>
    <row r="2881" spans="1:2" x14ac:dyDescent="0.25">
      <c r="A2881" t="s">
        <v>2880</v>
      </c>
      <c r="B2881" t="str">
        <f t="shared" si="44"/>
        <v>guillaume.roth@edu.escp.eu</v>
      </c>
    </row>
    <row r="2882" spans="1:2" x14ac:dyDescent="0.25">
      <c r="A2882" t="s">
        <v>2881</v>
      </c>
      <c r="B2882" t="str">
        <f t="shared" si="44"/>
        <v>guillaume.servais@edu.escp.eu</v>
      </c>
    </row>
    <row r="2883" spans="1:2" x14ac:dyDescent="0.25">
      <c r="A2883" t="s">
        <v>2882</v>
      </c>
      <c r="B2883" t="str">
        <f t="shared" ref="B2883:B2946" si="45">MID(A2883,FIND("&lt;",A2883)+1,FIND("&gt;",A2883)-FIND("&lt;",A2883)-1)</f>
        <v>guillaume.talon@edu.escp.eu</v>
      </c>
    </row>
    <row r="2884" spans="1:2" x14ac:dyDescent="0.25">
      <c r="A2884" t="s">
        <v>2883</v>
      </c>
      <c r="B2884" t="str">
        <f t="shared" si="45"/>
        <v>guillaume.ubiema@edu.escp.eu</v>
      </c>
    </row>
    <row r="2885" spans="1:2" x14ac:dyDescent="0.25">
      <c r="A2885" t="s">
        <v>2884</v>
      </c>
      <c r="B2885" t="str">
        <f t="shared" si="45"/>
        <v>guillermo_andres.gonzalez@edu.escp.eu</v>
      </c>
    </row>
    <row r="2886" spans="1:2" x14ac:dyDescent="0.25">
      <c r="A2886" t="s">
        <v>2885</v>
      </c>
      <c r="B2886" t="str">
        <f t="shared" si="45"/>
        <v>guillermo.pons_yago@edu.escp.eu</v>
      </c>
    </row>
    <row r="2887" spans="1:2" x14ac:dyDescent="0.25">
      <c r="A2887" t="s">
        <v>2886</v>
      </c>
      <c r="B2887" t="str">
        <f t="shared" si="45"/>
        <v>gunisha_kaur.bindra@edu.escp.eu</v>
      </c>
    </row>
    <row r="2888" spans="1:2" x14ac:dyDescent="0.25">
      <c r="A2888" t="s">
        <v>2887</v>
      </c>
      <c r="B2888" t="str">
        <f t="shared" si="45"/>
        <v>gurkirat_singh._@edu.escp.eu</v>
      </c>
    </row>
    <row r="2889" spans="1:2" x14ac:dyDescent="0.25">
      <c r="A2889" t="s">
        <v>2888</v>
      </c>
      <c r="B2889" t="str">
        <f t="shared" si="45"/>
        <v>gustav.esgen@edu.escp.eu</v>
      </c>
    </row>
    <row r="2890" spans="1:2" x14ac:dyDescent="0.25">
      <c r="A2890" t="s">
        <v>2889</v>
      </c>
      <c r="B2890" t="str">
        <f t="shared" si="45"/>
        <v>gustave.vilsboe@edu.escp.eu</v>
      </c>
    </row>
    <row r="2891" spans="1:2" x14ac:dyDescent="0.25">
      <c r="A2891" t="s">
        <v>2890</v>
      </c>
      <c r="B2891" t="str">
        <f t="shared" si="45"/>
        <v>guy.dioro@edu.escp.eu</v>
      </c>
    </row>
    <row r="2892" spans="1:2" x14ac:dyDescent="0.25">
      <c r="A2892" t="s">
        <v>2891</v>
      </c>
      <c r="B2892" t="str">
        <f t="shared" si="45"/>
        <v>gwenaelle.fechy@edu.escp.eu</v>
      </c>
    </row>
    <row r="2893" spans="1:2" x14ac:dyDescent="0.25">
      <c r="A2893" t="s">
        <v>2892</v>
      </c>
      <c r="B2893" t="str">
        <f t="shared" si="45"/>
        <v>gwendoline.venturi2@edu.escp.eu</v>
      </c>
    </row>
    <row r="2894" spans="1:2" x14ac:dyDescent="0.25">
      <c r="A2894" t="s">
        <v>2893</v>
      </c>
      <c r="B2894" t="str">
        <f t="shared" si="45"/>
        <v>habib.khiami@edu.escp.eu</v>
      </c>
    </row>
    <row r="2895" spans="1:2" x14ac:dyDescent="0.25">
      <c r="A2895" t="s">
        <v>2894</v>
      </c>
      <c r="B2895" t="str">
        <f t="shared" si="45"/>
        <v>hadrien.cazorla@edu.escp.eu</v>
      </c>
    </row>
    <row r="2896" spans="1:2" x14ac:dyDescent="0.25">
      <c r="A2896" t="s">
        <v>2895</v>
      </c>
      <c r="B2896" t="str">
        <f t="shared" si="45"/>
        <v>hadrien.delcourt@edu.escp.eu</v>
      </c>
    </row>
    <row r="2897" spans="1:2" x14ac:dyDescent="0.25">
      <c r="A2897" t="s">
        <v>2896</v>
      </c>
      <c r="B2897" t="str">
        <f t="shared" si="45"/>
        <v>hadrien.rondelez@edu.escp.eu</v>
      </c>
    </row>
    <row r="2898" spans="1:2" x14ac:dyDescent="0.25">
      <c r="A2898" t="s">
        <v>2897</v>
      </c>
      <c r="B2898" t="str">
        <f t="shared" si="45"/>
        <v>hadrien.stener@edu.escp.eu</v>
      </c>
    </row>
    <row r="2899" spans="1:2" x14ac:dyDescent="0.25">
      <c r="A2899" t="s">
        <v>2898</v>
      </c>
      <c r="B2899" t="str">
        <f t="shared" si="45"/>
        <v>hafsa.boukhari@edu.escp.eu</v>
      </c>
    </row>
    <row r="2900" spans="1:2" x14ac:dyDescent="0.25">
      <c r="A2900" t="s">
        <v>2899</v>
      </c>
      <c r="B2900" t="str">
        <f t="shared" si="45"/>
        <v>haiming.lu@edu.escp.eu</v>
      </c>
    </row>
    <row r="2901" spans="1:2" x14ac:dyDescent="0.25">
      <c r="A2901" t="s">
        <v>2900</v>
      </c>
      <c r="B2901" t="str">
        <f t="shared" si="45"/>
        <v>haitem.idhammouche@edu.escp.eu</v>
      </c>
    </row>
    <row r="2902" spans="1:2" x14ac:dyDescent="0.25">
      <c r="A2902" t="s">
        <v>2901</v>
      </c>
      <c r="B2902" t="str">
        <f t="shared" si="45"/>
        <v>haiyu.huang@edu.escp.eu</v>
      </c>
    </row>
    <row r="2903" spans="1:2" x14ac:dyDescent="0.25">
      <c r="A2903" t="s">
        <v>2902</v>
      </c>
      <c r="B2903" t="str">
        <f t="shared" si="45"/>
        <v>haizea.fernandez_gaminde@edu.escp.eu</v>
      </c>
    </row>
    <row r="2904" spans="1:2" x14ac:dyDescent="0.25">
      <c r="A2904" t="s">
        <v>2903</v>
      </c>
      <c r="B2904" t="str">
        <f t="shared" si="45"/>
        <v>hajar.bakri@edu.escp.eu</v>
      </c>
    </row>
    <row r="2905" spans="1:2" x14ac:dyDescent="0.25">
      <c r="A2905" t="s">
        <v>2904</v>
      </c>
      <c r="B2905" t="str">
        <f t="shared" si="45"/>
        <v>hakim.amandar@edu.escp.eu</v>
      </c>
    </row>
    <row r="2906" spans="1:2" x14ac:dyDescent="0.25">
      <c r="A2906" t="s">
        <v>2905</v>
      </c>
      <c r="B2906" t="str">
        <f t="shared" si="45"/>
        <v>hala.el_solh@edu.escp.eu</v>
      </c>
    </row>
    <row r="2907" spans="1:2" x14ac:dyDescent="0.25">
      <c r="A2907" t="s">
        <v>2906</v>
      </c>
      <c r="B2907" t="str">
        <f t="shared" si="45"/>
        <v>hamza.hidda@edu.escp.eu</v>
      </c>
    </row>
    <row r="2908" spans="1:2" x14ac:dyDescent="0.25">
      <c r="A2908" t="s">
        <v>2907</v>
      </c>
      <c r="B2908" t="str">
        <f t="shared" si="45"/>
        <v>hamza.mallyani@edu.escp.eu</v>
      </c>
    </row>
    <row r="2909" spans="1:2" x14ac:dyDescent="0.25">
      <c r="A2909" t="s">
        <v>2908</v>
      </c>
      <c r="B2909" t="str">
        <f t="shared" si="45"/>
        <v>hamza.mian@edu.escp.eu</v>
      </c>
    </row>
    <row r="2910" spans="1:2" x14ac:dyDescent="0.25">
      <c r="A2910" t="s">
        <v>2909</v>
      </c>
      <c r="B2910" t="str">
        <f t="shared" si="45"/>
        <v>han.bi@edu.escp.eu</v>
      </c>
    </row>
    <row r="2911" spans="1:2" x14ac:dyDescent="0.25">
      <c r="A2911" t="s">
        <v>2910</v>
      </c>
      <c r="B2911" t="str">
        <f t="shared" si="45"/>
        <v>hana_walid_hamed.shalaby@edu.escp.eu</v>
      </c>
    </row>
    <row r="2912" spans="1:2" x14ac:dyDescent="0.25">
      <c r="A2912" t="s">
        <v>2911</v>
      </c>
      <c r="B2912" t="str">
        <f t="shared" si="45"/>
        <v>hana.haj_taieb@edu.escp.eu</v>
      </c>
    </row>
    <row r="2913" spans="1:2" x14ac:dyDescent="0.25">
      <c r="A2913" t="s">
        <v>2912</v>
      </c>
      <c r="B2913" t="str">
        <f t="shared" si="45"/>
        <v>hanna.amsellem@edu.escp.eu</v>
      </c>
    </row>
    <row r="2914" spans="1:2" x14ac:dyDescent="0.25">
      <c r="A2914" t="s">
        <v>2913</v>
      </c>
      <c r="B2914" t="str">
        <f t="shared" si="45"/>
        <v>hanna.mroz@edu.escp.eu</v>
      </c>
    </row>
    <row r="2915" spans="1:2" x14ac:dyDescent="0.25">
      <c r="A2915" t="s">
        <v>2914</v>
      </c>
      <c r="B2915" t="str">
        <f t="shared" si="45"/>
        <v>hanna.zydek@edu.escp.eu</v>
      </c>
    </row>
    <row r="2916" spans="1:2" x14ac:dyDescent="0.25">
      <c r="A2916" t="s">
        <v>2915</v>
      </c>
      <c r="B2916" t="str">
        <f t="shared" si="45"/>
        <v>hannah_nhi.knoop@edu.escp.eu</v>
      </c>
    </row>
    <row r="2917" spans="1:2" x14ac:dyDescent="0.25">
      <c r="A2917" t="s">
        <v>2916</v>
      </c>
      <c r="B2917" t="str">
        <f t="shared" si="45"/>
        <v>hannah.chagnoux@edu.escp.eu</v>
      </c>
    </row>
    <row r="2918" spans="1:2" x14ac:dyDescent="0.25">
      <c r="A2918" t="s">
        <v>2917</v>
      </c>
      <c r="B2918" t="str">
        <f t="shared" si="45"/>
        <v>hannah.finger@edu.escp.eu</v>
      </c>
    </row>
    <row r="2919" spans="1:2" x14ac:dyDescent="0.25">
      <c r="A2919" t="s">
        <v>2918</v>
      </c>
      <c r="B2919" t="str">
        <f t="shared" si="45"/>
        <v>hannah.milicic@edu.escp.eu</v>
      </c>
    </row>
    <row r="2920" spans="1:2" x14ac:dyDescent="0.25">
      <c r="A2920" t="s">
        <v>2919</v>
      </c>
      <c r="B2920" t="str">
        <f t="shared" si="45"/>
        <v>hanqi.yang2@edu.escp.eu</v>
      </c>
    </row>
    <row r="2921" spans="1:2" x14ac:dyDescent="0.25">
      <c r="A2921" t="s">
        <v>2920</v>
      </c>
      <c r="B2921" t="str">
        <f t="shared" si="45"/>
        <v>hanyue.pu@edu.escp.eu</v>
      </c>
    </row>
    <row r="2922" spans="1:2" x14ac:dyDescent="0.25">
      <c r="A2922" t="s">
        <v>2921</v>
      </c>
      <c r="B2922" t="str">
        <f t="shared" si="45"/>
        <v>hao_hsuan.lu@edu.escp.eu</v>
      </c>
    </row>
    <row r="2923" spans="1:2" x14ac:dyDescent="0.25">
      <c r="A2923" t="s">
        <v>2922</v>
      </c>
      <c r="B2923" t="str">
        <f t="shared" si="45"/>
        <v>hao.yang2@edu.escp.eu</v>
      </c>
    </row>
    <row r="2924" spans="1:2" x14ac:dyDescent="0.25">
      <c r="A2924" t="s">
        <v>2923</v>
      </c>
      <c r="B2924" t="str">
        <f t="shared" si="45"/>
        <v>hao.zhou3@edu.escp.eu</v>
      </c>
    </row>
    <row r="2925" spans="1:2" x14ac:dyDescent="0.25">
      <c r="A2925" t="s">
        <v>2924</v>
      </c>
      <c r="B2925" t="str">
        <f t="shared" si="45"/>
        <v>haojia.wang@edu.escp.eu</v>
      </c>
    </row>
    <row r="2926" spans="1:2" x14ac:dyDescent="0.25">
      <c r="A2926" t="s">
        <v>2925</v>
      </c>
      <c r="B2926" t="str">
        <f t="shared" si="45"/>
        <v>haowen.jiang@edu.escp.eu</v>
      </c>
    </row>
    <row r="2927" spans="1:2" x14ac:dyDescent="0.25">
      <c r="A2927" t="s">
        <v>2926</v>
      </c>
      <c r="B2927" t="str">
        <f t="shared" si="45"/>
        <v>haoxuan.li@edu.escp.eu</v>
      </c>
    </row>
    <row r="2928" spans="1:2" x14ac:dyDescent="0.25">
      <c r="A2928" t="s">
        <v>2927</v>
      </c>
      <c r="B2928" t="str">
        <f t="shared" si="45"/>
        <v>haoyang.song@edu.escp.eu</v>
      </c>
    </row>
    <row r="2929" spans="1:2" x14ac:dyDescent="0.25">
      <c r="A2929" t="s">
        <v>2928</v>
      </c>
      <c r="B2929" t="str">
        <f t="shared" si="45"/>
        <v>haoze.yu@edu.escp.eu</v>
      </c>
    </row>
    <row r="2930" spans="1:2" x14ac:dyDescent="0.25">
      <c r="A2930" t="s">
        <v>2929</v>
      </c>
      <c r="B2930" t="str">
        <f t="shared" si="45"/>
        <v>hardi.parikh@edu.escp.eu</v>
      </c>
    </row>
    <row r="2931" spans="1:2" x14ac:dyDescent="0.25">
      <c r="A2931" t="s">
        <v>2930</v>
      </c>
      <c r="B2931" t="str">
        <f t="shared" si="45"/>
        <v>haris.dif@edu.escp.eu</v>
      </c>
    </row>
    <row r="2932" spans="1:2" x14ac:dyDescent="0.25">
      <c r="A2932" t="s">
        <v>2931</v>
      </c>
      <c r="B2932" t="str">
        <f t="shared" si="45"/>
        <v>harman.singh@edu.escp.eu</v>
      </c>
    </row>
    <row r="2933" spans="1:2" x14ac:dyDescent="0.25">
      <c r="A2933" t="s">
        <v>2932</v>
      </c>
      <c r="B2933" t="str">
        <f t="shared" si="45"/>
        <v>harold.audoin@edu.escp.eu</v>
      </c>
    </row>
    <row r="2934" spans="1:2" x14ac:dyDescent="0.25">
      <c r="A2934" t="s">
        <v>2933</v>
      </c>
      <c r="B2934" t="str">
        <f t="shared" si="45"/>
        <v>harry.mandridake@edu.escp.eu</v>
      </c>
    </row>
    <row r="2935" spans="1:2" x14ac:dyDescent="0.25">
      <c r="A2935" t="s">
        <v>2934</v>
      </c>
      <c r="B2935" t="str">
        <f t="shared" si="45"/>
        <v>harsh_mahesh.gambhir@edu.escp.eu</v>
      </c>
    </row>
    <row r="2936" spans="1:2" x14ac:dyDescent="0.25">
      <c r="A2936" t="s">
        <v>2935</v>
      </c>
      <c r="B2936" t="str">
        <f t="shared" si="45"/>
        <v>harshita.uppal@edu.escp.eu</v>
      </c>
    </row>
    <row r="2937" spans="1:2" x14ac:dyDescent="0.25">
      <c r="A2937" t="s">
        <v>2936</v>
      </c>
      <c r="B2937" t="str">
        <f t="shared" si="45"/>
        <v>hasan.gheewala@edu.escp.eu</v>
      </c>
    </row>
    <row r="2938" spans="1:2" x14ac:dyDescent="0.25">
      <c r="A2938" t="s">
        <v>2937</v>
      </c>
      <c r="B2938" t="str">
        <f t="shared" si="45"/>
        <v>hasnae.khiyar@edu.escp.eu</v>
      </c>
    </row>
    <row r="2939" spans="1:2" x14ac:dyDescent="0.25">
      <c r="A2939" t="s">
        <v>2938</v>
      </c>
      <c r="B2939" t="str">
        <f t="shared" si="45"/>
        <v>hassan.gad@edu.escp.eu</v>
      </c>
    </row>
    <row r="2940" spans="1:2" x14ac:dyDescent="0.25">
      <c r="A2940" t="s">
        <v>2939</v>
      </c>
      <c r="B2940" t="str">
        <f t="shared" si="45"/>
        <v>hector.desrousseaux@edu.escp.eu</v>
      </c>
    </row>
    <row r="2941" spans="1:2" x14ac:dyDescent="0.25">
      <c r="A2941" t="s">
        <v>2940</v>
      </c>
      <c r="B2941" t="str">
        <f t="shared" si="45"/>
        <v>hector.pradere@edu.escp.eu</v>
      </c>
    </row>
    <row r="2942" spans="1:2" x14ac:dyDescent="0.25">
      <c r="A2942" t="s">
        <v>2941</v>
      </c>
      <c r="B2942" t="str">
        <f t="shared" si="45"/>
        <v>heejung.ko@edu.escp.eu</v>
      </c>
    </row>
    <row r="2943" spans="1:2" x14ac:dyDescent="0.25">
      <c r="A2943" t="s">
        <v>2942</v>
      </c>
      <c r="B2943" t="str">
        <f t="shared" si="45"/>
        <v>heidi.turcat@edu.escp.eu</v>
      </c>
    </row>
    <row r="2944" spans="1:2" x14ac:dyDescent="0.25">
      <c r="A2944" t="s">
        <v>2943</v>
      </c>
      <c r="B2944" t="str">
        <f t="shared" si="45"/>
        <v>heinrich.sebbesse@edu.escp.eu</v>
      </c>
    </row>
    <row r="2945" spans="1:2" x14ac:dyDescent="0.25">
      <c r="A2945" t="s">
        <v>2944</v>
      </c>
      <c r="B2945" t="str">
        <f t="shared" si="45"/>
        <v>helen_sofie.manke@edu.escp.eu</v>
      </c>
    </row>
    <row r="2946" spans="1:2" x14ac:dyDescent="0.25">
      <c r="A2946" t="s">
        <v>2945</v>
      </c>
      <c r="B2946" t="str">
        <f t="shared" si="45"/>
        <v>helena.kotowski@edu.escp.eu</v>
      </c>
    </row>
    <row r="2947" spans="1:2" x14ac:dyDescent="0.25">
      <c r="A2947" t="s">
        <v>2946</v>
      </c>
      <c r="B2947" t="str">
        <f t="shared" ref="B2947:B3010" si="46">MID(A2947,FIND("&lt;",A2947)+1,FIND("&gt;",A2947)-FIND("&lt;",A2947)-1)</f>
        <v>helena.lefebure@edu.escp.eu</v>
      </c>
    </row>
    <row r="2948" spans="1:2" x14ac:dyDescent="0.25">
      <c r="A2948" t="s">
        <v>2947</v>
      </c>
      <c r="B2948" t="str">
        <f t="shared" si="46"/>
        <v>helena.salch@edu.escp.eu</v>
      </c>
    </row>
    <row r="2949" spans="1:2" x14ac:dyDescent="0.25">
      <c r="A2949" t="s">
        <v>2948</v>
      </c>
      <c r="B2949" t="str">
        <f t="shared" si="46"/>
        <v>helena.saldinger@edu.escp.eu</v>
      </c>
    </row>
    <row r="2950" spans="1:2" x14ac:dyDescent="0.25">
      <c r="A2950" t="s">
        <v>2949</v>
      </c>
      <c r="B2950" t="str">
        <f t="shared" si="46"/>
        <v>helene.rollier@edu.escp.eu</v>
      </c>
    </row>
    <row r="2951" spans="1:2" x14ac:dyDescent="0.25">
      <c r="A2951" t="s">
        <v>2950</v>
      </c>
      <c r="B2951" t="str">
        <f t="shared" si="46"/>
        <v>helian.prats@edu.escp.eu</v>
      </c>
    </row>
    <row r="2952" spans="1:2" x14ac:dyDescent="0.25">
      <c r="A2952" t="s">
        <v>2951</v>
      </c>
      <c r="B2952" t="str">
        <f t="shared" si="46"/>
        <v>helin.canbolat@edu.escp.eu</v>
      </c>
    </row>
    <row r="2953" spans="1:2" x14ac:dyDescent="0.25">
      <c r="A2953" t="s">
        <v>2952</v>
      </c>
      <c r="B2953" t="str">
        <f t="shared" si="46"/>
        <v>heloise.bourgoin@edu.escp.eu</v>
      </c>
    </row>
    <row r="2954" spans="1:2" x14ac:dyDescent="0.25">
      <c r="A2954" t="s">
        <v>2953</v>
      </c>
      <c r="B2954" t="str">
        <f t="shared" si="46"/>
        <v>heloise.caputo@edu.escp.eu</v>
      </c>
    </row>
    <row r="2955" spans="1:2" x14ac:dyDescent="0.25">
      <c r="A2955" t="s">
        <v>2954</v>
      </c>
      <c r="B2955" t="str">
        <f t="shared" si="46"/>
        <v>heloise.dacomo@edu.escp.eu</v>
      </c>
    </row>
    <row r="2956" spans="1:2" x14ac:dyDescent="0.25">
      <c r="A2956" t="s">
        <v>2955</v>
      </c>
      <c r="B2956" t="str">
        <f t="shared" si="46"/>
        <v>heloise.de_peyrelongue@edu.escp.eu</v>
      </c>
    </row>
    <row r="2957" spans="1:2" x14ac:dyDescent="0.25">
      <c r="A2957" t="s">
        <v>2956</v>
      </c>
      <c r="B2957" t="str">
        <f t="shared" si="46"/>
        <v>heloise.delcaire@edu.escp.eu</v>
      </c>
    </row>
    <row r="2958" spans="1:2" x14ac:dyDescent="0.25">
      <c r="A2958" t="s">
        <v>2957</v>
      </c>
      <c r="B2958" t="str">
        <f t="shared" si="46"/>
        <v>heloise.domergue@edu.escp.eu</v>
      </c>
    </row>
    <row r="2959" spans="1:2" x14ac:dyDescent="0.25">
      <c r="A2959" t="s">
        <v>2958</v>
      </c>
      <c r="B2959" t="str">
        <f t="shared" si="46"/>
        <v>heloise.dufumier@edu.escp.eu</v>
      </c>
    </row>
    <row r="2960" spans="1:2" x14ac:dyDescent="0.25">
      <c r="A2960" t="s">
        <v>2959</v>
      </c>
      <c r="B2960" t="str">
        <f t="shared" si="46"/>
        <v>heloise.lotz@edu.escp.eu</v>
      </c>
    </row>
    <row r="2961" spans="1:2" x14ac:dyDescent="0.25">
      <c r="A2961" t="s">
        <v>2960</v>
      </c>
      <c r="B2961" t="str">
        <f t="shared" si="46"/>
        <v>heloise.sermaize@edu.escp.eu</v>
      </c>
    </row>
    <row r="2962" spans="1:2" x14ac:dyDescent="0.25">
      <c r="A2962" t="s">
        <v>2961</v>
      </c>
      <c r="B2962" t="str">
        <f t="shared" si="46"/>
        <v>heloise.vouzellaud@edu.escp.eu</v>
      </c>
    </row>
    <row r="2963" spans="1:2" x14ac:dyDescent="0.25">
      <c r="A2963" t="s">
        <v>2962</v>
      </c>
      <c r="B2963" t="str">
        <f t="shared" si="46"/>
        <v>helori.lagrifoul@edu.escp.eu</v>
      </c>
    </row>
    <row r="2964" spans="1:2" x14ac:dyDescent="0.25">
      <c r="A2964" t="s">
        <v>2963</v>
      </c>
      <c r="B2964" t="str">
        <f t="shared" si="46"/>
        <v>hengyun.bian@edu.escp.eu</v>
      </c>
    </row>
    <row r="2965" spans="1:2" x14ac:dyDescent="0.25">
      <c r="A2965" t="s">
        <v>2964</v>
      </c>
      <c r="B2965" t="str">
        <f t="shared" si="46"/>
        <v>henri.barthels@edu.escp.eu</v>
      </c>
    </row>
    <row r="2966" spans="1:2" x14ac:dyDescent="0.25">
      <c r="A2966" t="s">
        <v>2965</v>
      </c>
      <c r="B2966" t="str">
        <f t="shared" si="46"/>
        <v>henri.chabrol@edu.escp.eu</v>
      </c>
    </row>
    <row r="2967" spans="1:2" x14ac:dyDescent="0.25">
      <c r="A2967" t="s">
        <v>2966</v>
      </c>
      <c r="B2967" t="str">
        <f t="shared" si="46"/>
        <v>henri.chapus@edu.escp.eu</v>
      </c>
    </row>
    <row r="2968" spans="1:2" x14ac:dyDescent="0.25">
      <c r="A2968" t="s">
        <v>2967</v>
      </c>
      <c r="B2968" t="str">
        <f t="shared" si="46"/>
        <v>henri.de_souza@edu.escp.eu</v>
      </c>
    </row>
    <row r="2969" spans="1:2" x14ac:dyDescent="0.25">
      <c r="A2969" t="s">
        <v>2968</v>
      </c>
      <c r="B2969" t="str">
        <f t="shared" si="46"/>
        <v>henri.francois_poncet@edu.escp.eu</v>
      </c>
    </row>
    <row r="2970" spans="1:2" x14ac:dyDescent="0.25">
      <c r="A2970" t="s">
        <v>2969</v>
      </c>
      <c r="B2970" t="str">
        <f t="shared" si="46"/>
        <v>henri.leveque_nicot@edu.escp.eu</v>
      </c>
    </row>
    <row r="2971" spans="1:2" x14ac:dyDescent="0.25">
      <c r="A2971" t="s">
        <v>2970</v>
      </c>
      <c r="B2971" t="str">
        <f t="shared" si="46"/>
        <v>henri.mittermaier@edu.escp.eu</v>
      </c>
    </row>
    <row r="2972" spans="1:2" x14ac:dyDescent="0.25">
      <c r="A2972" t="s">
        <v>2971</v>
      </c>
      <c r="B2972" t="str">
        <f t="shared" si="46"/>
        <v>henri.myzini@edu.escp.eu</v>
      </c>
    </row>
    <row r="2973" spans="1:2" x14ac:dyDescent="0.25">
      <c r="A2973" t="s">
        <v>2972</v>
      </c>
      <c r="B2973" t="str">
        <f t="shared" si="46"/>
        <v>henri.planes@edu.escp.eu</v>
      </c>
    </row>
    <row r="2974" spans="1:2" x14ac:dyDescent="0.25">
      <c r="A2974" t="s">
        <v>2973</v>
      </c>
      <c r="B2974" t="str">
        <f t="shared" si="46"/>
        <v>herbert.hidalgo_rodriguez@edu.escp.eu</v>
      </c>
    </row>
    <row r="2975" spans="1:2" x14ac:dyDescent="0.25">
      <c r="A2975" t="s">
        <v>2974</v>
      </c>
      <c r="B2975" t="str">
        <f t="shared" si="46"/>
        <v>hermine.levatois@edu.escp.eu</v>
      </c>
    </row>
    <row r="2976" spans="1:2" x14ac:dyDescent="0.25">
      <c r="A2976" t="s">
        <v>2975</v>
      </c>
      <c r="B2976" t="str">
        <f t="shared" si="46"/>
        <v>hermione_isaure.cirier@edu.escp.eu</v>
      </c>
    </row>
    <row r="2977" spans="1:2" x14ac:dyDescent="0.25">
      <c r="A2977" t="s">
        <v>2976</v>
      </c>
      <c r="B2977" t="str">
        <f t="shared" si="46"/>
        <v>heshal.peiris@edu.escp.eu</v>
      </c>
    </row>
    <row r="2978" spans="1:2" x14ac:dyDescent="0.25">
      <c r="A2978" t="s">
        <v>2977</v>
      </c>
      <c r="B2978" t="str">
        <f t="shared" si="46"/>
        <v>heyoujia.zhang@edu.escp.eu</v>
      </c>
    </row>
    <row r="2979" spans="1:2" x14ac:dyDescent="0.25">
      <c r="A2979" t="s">
        <v>2978</v>
      </c>
      <c r="B2979" t="str">
        <f t="shared" si="46"/>
        <v>hiba.jabri@edu.escp.eu</v>
      </c>
    </row>
    <row r="2980" spans="1:2" x14ac:dyDescent="0.25">
      <c r="A2980" t="s">
        <v>2979</v>
      </c>
      <c r="B2980" t="str">
        <f t="shared" si="46"/>
        <v>hilaire.de_lesquen_du_plessis_casso@edu.escp.eu</v>
      </c>
    </row>
    <row r="2981" spans="1:2" x14ac:dyDescent="0.25">
      <c r="A2981" t="s">
        <v>2980</v>
      </c>
      <c r="B2981" t="str">
        <f t="shared" si="46"/>
        <v>hilaire.de_reviers@edu.escp.eu</v>
      </c>
    </row>
    <row r="2982" spans="1:2" x14ac:dyDescent="0.25">
      <c r="A2982" t="s">
        <v>2981</v>
      </c>
      <c r="B2982" t="str">
        <f t="shared" si="46"/>
        <v>hilary.glokpor@edu.escp.eu</v>
      </c>
    </row>
    <row r="2983" spans="1:2" x14ac:dyDescent="0.25">
      <c r="A2983" t="s">
        <v>2982</v>
      </c>
      <c r="B2983" t="str">
        <f t="shared" si="46"/>
        <v>hilda.dorgere@edu.escp.eu</v>
      </c>
    </row>
    <row r="2984" spans="1:2" x14ac:dyDescent="0.25">
      <c r="A2984" t="s">
        <v>2983</v>
      </c>
      <c r="B2984" t="str">
        <f t="shared" si="46"/>
        <v>himanshu.jadon@edu.escp.eu</v>
      </c>
    </row>
    <row r="2985" spans="1:2" x14ac:dyDescent="0.25">
      <c r="A2985" t="s">
        <v>2984</v>
      </c>
      <c r="B2985" t="str">
        <f t="shared" si="46"/>
        <v>hind.bohsina@edu.escp.eu</v>
      </c>
    </row>
    <row r="2986" spans="1:2" x14ac:dyDescent="0.25">
      <c r="A2986" t="s">
        <v>2985</v>
      </c>
      <c r="B2986" t="str">
        <f t="shared" si="46"/>
        <v>hippolyte.belis@edu.escp.eu</v>
      </c>
    </row>
    <row r="2987" spans="1:2" x14ac:dyDescent="0.25">
      <c r="A2987" t="s">
        <v>2986</v>
      </c>
      <c r="B2987" t="str">
        <f t="shared" si="46"/>
        <v>hippolyte.berger@edu.escp.eu</v>
      </c>
    </row>
    <row r="2988" spans="1:2" x14ac:dyDescent="0.25">
      <c r="A2988" t="s">
        <v>2987</v>
      </c>
      <c r="B2988" t="str">
        <f t="shared" si="46"/>
        <v>hippolyte.caron@edu.escp.eu</v>
      </c>
    </row>
    <row r="2989" spans="1:2" x14ac:dyDescent="0.25">
      <c r="A2989" t="s">
        <v>2988</v>
      </c>
      <c r="B2989" t="str">
        <f t="shared" si="46"/>
        <v>hippolyte.houdart@edu.escp.eu</v>
      </c>
    </row>
    <row r="2990" spans="1:2" x14ac:dyDescent="0.25">
      <c r="A2990" t="s">
        <v>2989</v>
      </c>
      <c r="B2990" t="str">
        <f t="shared" si="46"/>
        <v>hippolyte.mas@edu.escp.eu</v>
      </c>
    </row>
    <row r="2991" spans="1:2" x14ac:dyDescent="0.25">
      <c r="A2991" t="s">
        <v>2990</v>
      </c>
      <c r="B2991" t="str">
        <f t="shared" si="46"/>
        <v>hippolyte.ruscher@edu.escp.eu</v>
      </c>
    </row>
    <row r="2992" spans="1:2" x14ac:dyDescent="0.25">
      <c r="A2992" t="s">
        <v>2991</v>
      </c>
      <c r="B2992" t="str">
        <f t="shared" si="46"/>
        <v>hippolyte.venzo@edu.escp.eu</v>
      </c>
    </row>
    <row r="2993" spans="1:2" x14ac:dyDescent="0.25">
      <c r="A2993" t="s">
        <v>2992</v>
      </c>
      <c r="B2993" t="str">
        <f t="shared" si="46"/>
        <v>holly_lee.basso@edu.escp.eu</v>
      </c>
    </row>
    <row r="2994" spans="1:2" x14ac:dyDescent="0.25">
      <c r="A2994" t="s">
        <v>2993</v>
      </c>
      <c r="B2994" t="str">
        <f t="shared" si="46"/>
        <v>hong_hoa_tien.hoang@edu.escp.eu</v>
      </c>
    </row>
    <row r="2995" spans="1:2" x14ac:dyDescent="0.25">
      <c r="A2995" t="s">
        <v>2994</v>
      </c>
      <c r="B2995" t="str">
        <f t="shared" si="46"/>
        <v>hongyun.diao@edu.escp.eu</v>
      </c>
    </row>
    <row r="2996" spans="1:2" x14ac:dyDescent="0.25">
      <c r="A2996" t="s">
        <v>2995</v>
      </c>
      <c r="B2996" t="str">
        <f t="shared" si="46"/>
        <v>honore.mollat_du_jourdin@edu.escp.eu</v>
      </c>
    </row>
    <row r="2997" spans="1:2" x14ac:dyDescent="0.25">
      <c r="A2997" t="s">
        <v>2996</v>
      </c>
      <c r="B2997" t="str">
        <f t="shared" si="46"/>
        <v>honorine.guiseppi@edu.escp.eu</v>
      </c>
    </row>
    <row r="2998" spans="1:2" x14ac:dyDescent="0.25">
      <c r="A2998" t="s">
        <v>2997</v>
      </c>
      <c r="B2998" t="str">
        <f t="shared" si="46"/>
        <v>honorine.storez@edu.escp.eu</v>
      </c>
    </row>
    <row r="2999" spans="1:2" x14ac:dyDescent="0.25">
      <c r="A2999" t="s">
        <v>2998</v>
      </c>
      <c r="B2999" t="str">
        <f t="shared" si="46"/>
        <v>hortense.coisne@edu.escp.eu</v>
      </c>
    </row>
    <row r="3000" spans="1:2" x14ac:dyDescent="0.25">
      <c r="A3000" t="s">
        <v>2999</v>
      </c>
      <c r="B3000" t="str">
        <f t="shared" si="46"/>
        <v>hortense.colin@edu.escp.eu</v>
      </c>
    </row>
    <row r="3001" spans="1:2" x14ac:dyDescent="0.25">
      <c r="A3001" t="s">
        <v>3000</v>
      </c>
      <c r="B3001" t="str">
        <f t="shared" si="46"/>
        <v>hou_sheng.shen@edu.escp.eu</v>
      </c>
    </row>
    <row r="3002" spans="1:2" x14ac:dyDescent="0.25">
      <c r="A3002" t="s">
        <v>3001</v>
      </c>
      <c r="B3002" t="str">
        <f t="shared" si="46"/>
        <v>houda.igoumrane@edu.escp.eu</v>
      </c>
    </row>
    <row r="3003" spans="1:2" x14ac:dyDescent="0.25">
      <c r="A3003" t="s">
        <v>3002</v>
      </c>
      <c r="B3003" t="str">
        <f t="shared" si="46"/>
        <v>hrishikesh_balram.reddy@edu.escp.eu</v>
      </c>
    </row>
    <row r="3004" spans="1:2" x14ac:dyDescent="0.25">
      <c r="A3004" t="s">
        <v>3003</v>
      </c>
      <c r="B3004" t="str">
        <f t="shared" si="46"/>
        <v>hrishikesh.panditrao@edu.escp.eu</v>
      </c>
    </row>
    <row r="3005" spans="1:2" x14ac:dyDescent="0.25">
      <c r="A3005" t="s">
        <v>3004</v>
      </c>
      <c r="B3005" t="str">
        <f t="shared" si="46"/>
        <v>hrishkesh_santosh.rokhade@edu.escp.eu</v>
      </c>
    </row>
    <row r="3006" spans="1:2" x14ac:dyDescent="0.25">
      <c r="A3006" t="s">
        <v>3005</v>
      </c>
      <c r="B3006" t="str">
        <f t="shared" si="46"/>
        <v>hruturaj.shinde@edu.escp.eu</v>
      </c>
    </row>
    <row r="3007" spans="1:2" x14ac:dyDescent="0.25">
      <c r="A3007" t="s">
        <v>3006</v>
      </c>
      <c r="B3007" t="str">
        <f t="shared" si="46"/>
        <v>hsi_yen.lin@edu.escp.eu</v>
      </c>
    </row>
    <row r="3008" spans="1:2" x14ac:dyDescent="0.25">
      <c r="A3008" t="s">
        <v>3007</v>
      </c>
      <c r="B3008" t="str">
        <f t="shared" si="46"/>
        <v>hsin_ning.lien@edu.escp.eu</v>
      </c>
    </row>
    <row r="3009" spans="1:2" x14ac:dyDescent="0.25">
      <c r="A3009" t="s">
        <v>3008</v>
      </c>
      <c r="B3009" t="str">
        <f t="shared" si="46"/>
        <v>huberto.sainz_de_vicuna_domecq@edu.escp.eu</v>
      </c>
    </row>
    <row r="3010" spans="1:2" x14ac:dyDescent="0.25">
      <c r="A3010" t="s">
        <v>3009</v>
      </c>
      <c r="B3010" t="str">
        <f t="shared" si="46"/>
        <v>huelya_nehir.yanmaz@edu.escp.eu</v>
      </c>
    </row>
    <row r="3011" spans="1:2" x14ac:dyDescent="0.25">
      <c r="A3011" t="s">
        <v>3010</v>
      </c>
      <c r="B3011" t="str">
        <f t="shared" ref="B3011:B3074" si="47">MID(A3011,FIND("&lt;",A3011)+1,FIND("&gt;",A3011)-FIND("&lt;",A3011)-1)</f>
        <v>hugo.aubourg@edu.escp.eu</v>
      </c>
    </row>
    <row r="3012" spans="1:2" x14ac:dyDescent="0.25">
      <c r="A3012" t="s">
        <v>3011</v>
      </c>
      <c r="B3012" t="str">
        <f t="shared" si="47"/>
        <v>hugo.bateman@edu.escp.eu</v>
      </c>
    </row>
    <row r="3013" spans="1:2" x14ac:dyDescent="0.25">
      <c r="A3013" t="s">
        <v>3012</v>
      </c>
      <c r="B3013" t="str">
        <f t="shared" si="47"/>
        <v>hugo.blondeau@edu.escp.eu</v>
      </c>
    </row>
    <row r="3014" spans="1:2" x14ac:dyDescent="0.25">
      <c r="A3014" t="s">
        <v>3013</v>
      </c>
      <c r="B3014" t="str">
        <f t="shared" si="47"/>
        <v>hugo.bonnemaison@edu.escp.eu</v>
      </c>
    </row>
    <row r="3015" spans="1:2" x14ac:dyDescent="0.25">
      <c r="A3015" t="s">
        <v>3014</v>
      </c>
      <c r="B3015" t="str">
        <f t="shared" si="47"/>
        <v>hugo.brette@edu.escp.eu</v>
      </c>
    </row>
    <row r="3016" spans="1:2" x14ac:dyDescent="0.25">
      <c r="A3016" t="s">
        <v>3015</v>
      </c>
      <c r="B3016" t="str">
        <f t="shared" si="47"/>
        <v>hugo.caillon@edu.escp.eu</v>
      </c>
    </row>
    <row r="3017" spans="1:2" x14ac:dyDescent="0.25">
      <c r="A3017" t="s">
        <v>3016</v>
      </c>
      <c r="B3017" t="str">
        <f t="shared" si="47"/>
        <v>hugo.calas@edu.escp.eu</v>
      </c>
    </row>
    <row r="3018" spans="1:2" x14ac:dyDescent="0.25">
      <c r="A3018" t="s">
        <v>3017</v>
      </c>
      <c r="B3018" t="str">
        <f t="shared" si="47"/>
        <v>hugo.castel@edu.escp.eu</v>
      </c>
    </row>
    <row r="3019" spans="1:2" x14ac:dyDescent="0.25">
      <c r="A3019" t="s">
        <v>3018</v>
      </c>
      <c r="B3019" t="str">
        <f t="shared" si="47"/>
        <v>hugo.corniquet@edu.escp.eu</v>
      </c>
    </row>
    <row r="3020" spans="1:2" x14ac:dyDescent="0.25">
      <c r="A3020" t="s">
        <v>3019</v>
      </c>
      <c r="B3020" t="str">
        <f t="shared" si="47"/>
        <v>hugo.diallo@edu.escp.eu</v>
      </c>
    </row>
    <row r="3021" spans="1:2" x14ac:dyDescent="0.25">
      <c r="A3021" t="s">
        <v>3020</v>
      </c>
      <c r="B3021" t="str">
        <f t="shared" si="47"/>
        <v>hugo.dos_santos@edu.escp.eu</v>
      </c>
    </row>
    <row r="3022" spans="1:2" x14ac:dyDescent="0.25">
      <c r="A3022" t="s">
        <v>3021</v>
      </c>
      <c r="B3022" t="str">
        <f t="shared" si="47"/>
        <v>hugo.fernandes_penauille@edu.escp.eu</v>
      </c>
    </row>
    <row r="3023" spans="1:2" x14ac:dyDescent="0.25">
      <c r="A3023" t="s">
        <v>3022</v>
      </c>
      <c r="B3023" t="str">
        <f t="shared" si="47"/>
        <v>hugo.guillerm@edu.escp.eu</v>
      </c>
    </row>
    <row r="3024" spans="1:2" x14ac:dyDescent="0.25">
      <c r="A3024" t="s">
        <v>3023</v>
      </c>
      <c r="B3024" t="str">
        <f t="shared" si="47"/>
        <v>hugo.jarrige_keck@edu.escp.eu</v>
      </c>
    </row>
    <row r="3025" spans="1:2" x14ac:dyDescent="0.25">
      <c r="A3025" t="s">
        <v>3024</v>
      </c>
      <c r="B3025" t="str">
        <f t="shared" si="47"/>
        <v>hugo.lepolard@edu.escp.eu</v>
      </c>
    </row>
    <row r="3026" spans="1:2" x14ac:dyDescent="0.25">
      <c r="A3026" t="s">
        <v>3025</v>
      </c>
      <c r="B3026" t="str">
        <f t="shared" si="47"/>
        <v>hugo.martineau@edu.escp.eu</v>
      </c>
    </row>
    <row r="3027" spans="1:2" x14ac:dyDescent="0.25">
      <c r="A3027" t="s">
        <v>3026</v>
      </c>
      <c r="B3027" t="str">
        <f t="shared" si="47"/>
        <v>hugo.martinez@edu.escp.eu</v>
      </c>
    </row>
    <row r="3028" spans="1:2" x14ac:dyDescent="0.25">
      <c r="A3028" t="s">
        <v>3027</v>
      </c>
      <c r="B3028" t="str">
        <f t="shared" si="47"/>
        <v>hugo.meyrand@edu.escp.eu</v>
      </c>
    </row>
    <row r="3029" spans="1:2" x14ac:dyDescent="0.25">
      <c r="A3029" t="s">
        <v>3028</v>
      </c>
      <c r="B3029" t="str">
        <f t="shared" si="47"/>
        <v>hugo.puigventos_auladel@edu.escp.eu</v>
      </c>
    </row>
    <row r="3030" spans="1:2" x14ac:dyDescent="0.25">
      <c r="A3030" t="s">
        <v>3029</v>
      </c>
      <c r="B3030" t="str">
        <f t="shared" si="47"/>
        <v>hugo.raveau@edu.escp.eu</v>
      </c>
    </row>
    <row r="3031" spans="1:2" x14ac:dyDescent="0.25">
      <c r="A3031" t="s">
        <v>3030</v>
      </c>
      <c r="B3031" t="str">
        <f t="shared" si="47"/>
        <v>hugo.szturma@edu.escp.eu</v>
      </c>
    </row>
    <row r="3032" spans="1:2" x14ac:dyDescent="0.25">
      <c r="A3032" t="s">
        <v>3031</v>
      </c>
      <c r="B3032" t="str">
        <f t="shared" si="47"/>
        <v>hugo.wei@edu.escp.eu</v>
      </c>
    </row>
    <row r="3033" spans="1:2" x14ac:dyDescent="0.25">
      <c r="A3033" t="s">
        <v>3032</v>
      </c>
      <c r="B3033" t="str">
        <f t="shared" si="47"/>
        <v>hugo.yonnet@edu.escp.eu</v>
      </c>
    </row>
    <row r="3034" spans="1:2" x14ac:dyDescent="0.25">
      <c r="A3034" t="s">
        <v>3033</v>
      </c>
      <c r="B3034" t="str">
        <f t="shared" si="47"/>
        <v>hugues.bertet@edu.escp.eu</v>
      </c>
    </row>
    <row r="3035" spans="1:2" x14ac:dyDescent="0.25">
      <c r="A3035" t="s">
        <v>3034</v>
      </c>
      <c r="B3035" t="str">
        <f t="shared" si="47"/>
        <v>hugues.hendrickx@edu.escp.eu</v>
      </c>
    </row>
    <row r="3036" spans="1:2" x14ac:dyDescent="0.25">
      <c r="A3036" t="s">
        <v>3035</v>
      </c>
      <c r="B3036" t="str">
        <f t="shared" si="47"/>
        <v>huian.lu@edu.escp.eu</v>
      </c>
    </row>
    <row r="3037" spans="1:2" x14ac:dyDescent="0.25">
      <c r="A3037" t="s">
        <v>3036</v>
      </c>
      <c r="B3037" t="str">
        <f t="shared" si="47"/>
        <v>huiqi.zhang@edu.escp.eu</v>
      </c>
    </row>
    <row r="3038" spans="1:2" x14ac:dyDescent="0.25">
      <c r="A3038" t="s">
        <v>3037</v>
      </c>
      <c r="B3038" t="str">
        <f t="shared" si="47"/>
        <v>huiqing.yang@edu.escp.eu</v>
      </c>
    </row>
    <row r="3039" spans="1:2" x14ac:dyDescent="0.25">
      <c r="A3039" t="s">
        <v>3038</v>
      </c>
      <c r="B3039" t="str">
        <f t="shared" si="47"/>
        <v>huiran.wang@edu.escp.eu</v>
      </c>
    </row>
    <row r="3040" spans="1:2" x14ac:dyDescent="0.25">
      <c r="A3040" t="s">
        <v>3039</v>
      </c>
      <c r="B3040" t="str">
        <f t="shared" si="47"/>
        <v>huiwen.deng@edu.escp.eu</v>
      </c>
    </row>
    <row r="3041" spans="1:2" x14ac:dyDescent="0.25">
      <c r="A3041" t="s">
        <v>3040</v>
      </c>
      <c r="B3041" t="str">
        <f t="shared" si="47"/>
        <v>huizi.yan@edu.escp.eu</v>
      </c>
    </row>
    <row r="3042" spans="1:2" x14ac:dyDescent="0.25">
      <c r="A3042" t="s">
        <v>3041</v>
      </c>
      <c r="B3042" t="str">
        <f t="shared" si="47"/>
        <v>hung.dang@edu.escp.eu</v>
      </c>
    </row>
    <row r="3043" spans="1:2" x14ac:dyDescent="0.25">
      <c r="A3043" t="s">
        <v>3042</v>
      </c>
      <c r="B3043" t="str">
        <f t="shared" si="47"/>
        <v>hyemin.lee2@edu.escp.eu</v>
      </c>
    </row>
    <row r="3044" spans="1:2" x14ac:dyDescent="0.25">
      <c r="A3044" t="s">
        <v>3043</v>
      </c>
      <c r="B3044" t="str">
        <f t="shared" si="47"/>
        <v>hyeonjeong.cho@edu.escp.eu</v>
      </c>
    </row>
    <row r="3045" spans="1:2" x14ac:dyDescent="0.25">
      <c r="A3045" t="s">
        <v>3044</v>
      </c>
      <c r="B3045" t="str">
        <f t="shared" si="47"/>
        <v>iacopo.fornaroli@edu.escp.eu</v>
      </c>
    </row>
    <row r="3046" spans="1:2" x14ac:dyDescent="0.25">
      <c r="A3046" t="s">
        <v>3045</v>
      </c>
      <c r="B3046" t="str">
        <f t="shared" si="47"/>
        <v>iago.durand_riscala@edu.escp.eu</v>
      </c>
    </row>
    <row r="3047" spans="1:2" x14ac:dyDescent="0.25">
      <c r="A3047" t="s">
        <v>3046</v>
      </c>
      <c r="B3047" t="str">
        <f t="shared" si="47"/>
        <v>iago.ramarojaona@edu.escp.eu</v>
      </c>
    </row>
    <row r="3048" spans="1:2" x14ac:dyDescent="0.25">
      <c r="A3048" t="s">
        <v>3047</v>
      </c>
      <c r="B3048" t="str">
        <f t="shared" si="47"/>
        <v>iana.grinberg@edu.escp.eu</v>
      </c>
    </row>
    <row r="3049" spans="1:2" x14ac:dyDescent="0.25">
      <c r="A3049" t="s">
        <v>3048</v>
      </c>
      <c r="B3049" t="str">
        <f t="shared" si="47"/>
        <v>ianis.aboudaram@edu.escp.eu</v>
      </c>
    </row>
    <row r="3050" spans="1:2" x14ac:dyDescent="0.25">
      <c r="A3050" t="s">
        <v>3049</v>
      </c>
      <c r="B3050" t="str">
        <f t="shared" si="47"/>
        <v>ianis.dennert@edu.escp.eu</v>
      </c>
    </row>
    <row r="3051" spans="1:2" x14ac:dyDescent="0.25">
      <c r="A3051" t="s">
        <v>3050</v>
      </c>
      <c r="B3051" t="str">
        <f t="shared" si="47"/>
        <v>ibrahim.hamdou@edu.escp.eu</v>
      </c>
    </row>
    <row r="3052" spans="1:2" x14ac:dyDescent="0.25">
      <c r="A3052" t="s">
        <v>3051</v>
      </c>
      <c r="B3052" t="str">
        <f t="shared" si="47"/>
        <v>ibrahima.tounkara@edu.escp.eu</v>
      </c>
    </row>
    <row r="3053" spans="1:2" x14ac:dyDescent="0.25">
      <c r="A3053" t="s">
        <v>3052</v>
      </c>
      <c r="B3053" t="str">
        <f t="shared" si="47"/>
        <v>idris.hamdani@edu.escp.eu</v>
      </c>
    </row>
    <row r="3054" spans="1:2" x14ac:dyDescent="0.25">
      <c r="A3054" t="s">
        <v>3053</v>
      </c>
      <c r="B3054" t="str">
        <f t="shared" si="47"/>
        <v>idriss.benchekroun_lahssib@edu.escp.eu</v>
      </c>
    </row>
    <row r="3055" spans="1:2" x14ac:dyDescent="0.25">
      <c r="A3055" t="s">
        <v>3054</v>
      </c>
      <c r="B3055" t="str">
        <f t="shared" si="47"/>
        <v>igino.celiberti@edu.escp.eu</v>
      </c>
    </row>
    <row r="3056" spans="1:2" x14ac:dyDescent="0.25">
      <c r="A3056" t="s">
        <v>3055</v>
      </c>
      <c r="B3056" t="str">
        <f t="shared" si="47"/>
        <v>ignaz.woelfle@edu.escp.eu</v>
      </c>
    </row>
    <row r="3057" spans="1:2" x14ac:dyDescent="0.25">
      <c r="A3057" t="s">
        <v>3056</v>
      </c>
      <c r="B3057" t="str">
        <f t="shared" si="47"/>
        <v>ignazio.lasagni@edu.escp.eu</v>
      </c>
    </row>
    <row r="3058" spans="1:2" x14ac:dyDescent="0.25">
      <c r="A3058" t="s">
        <v>3057</v>
      </c>
      <c r="B3058" t="str">
        <f t="shared" si="47"/>
        <v>ikram.amakraz@edu.escp.eu</v>
      </c>
    </row>
    <row r="3059" spans="1:2" x14ac:dyDescent="0.25">
      <c r="A3059" t="s">
        <v>3058</v>
      </c>
      <c r="B3059" t="str">
        <f t="shared" si="47"/>
        <v>ilan.arrad@edu.escp.eu</v>
      </c>
    </row>
    <row r="3060" spans="1:2" x14ac:dyDescent="0.25">
      <c r="A3060" t="s">
        <v>3059</v>
      </c>
      <c r="B3060" t="str">
        <f t="shared" si="47"/>
        <v>ilana.hachem@edu.escp.eu</v>
      </c>
    </row>
    <row r="3061" spans="1:2" x14ac:dyDescent="0.25">
      <c r="A3061" t="s">
        <v>3060</v>
      </c>
      <c r="B3061" t="str">
        <f t="shared" si="47"/>
        <v>ilann.renault@edu.escp.eu</v>
      </c>
    </row>
    <row r="3062" spans="1:2" x14ac:dyDescent="0.25">
      <c r="A3062" t="s">
        <v>3061</v>
      </c>
      <c r="B3062" t="str">
        <f t="shared" si="47"/>
        <v>ilaria.ghaly@edu.escp.eu</v>
      </c>
    </row>
    <row r="3063" spans="1:2" x14ac:dyDescent="0.25">
      <c r="A3063" t="s">
        <v>3062</v>
      </c>
      <c r="B3063" t="str">
        <f t="shared" si="47"/>
        <v>ilaria.traballi@edu.escp.eu</v>
      </c>
    </row>
    <row r="3064" spans="1:2" x14ac:dyDescent="0.25">
      <c r="A3064" t="s">
        <v>3063</v>
      </c>
      <c r="B3064" t="str">
        <f t="shared" si="47"/>
        <v>ilian.chemlal@edu.escp.eu</v>
      </c>
    </row>
    <row r="3065" spans="1:2" x14ac:dyDescent="0.25">
      <c r="A3065" t="s">
        <v>3064</v>
      </c>
      <c r="B3065" t="str">
        <f t="shared" si="47"/>
        <v>ilias.veziris@edu.escp.eu</v>
      </c>
    </row>
    <row r="3066" spans="1:2" x14ac:dyDescent="0.25">
      <c r="A3066" t="s">
        <v>3065</v>
      </c>
      <c r="B3066" t="str">
        <f t="shared" si="47"/>
        <v>illan.abdous@edu.escp.eu</v>
      </c>
    </row>
    <row r="3067" spans="1:2" x14ac:dyDescent="0.25">
      <c r="A3067" t="s">
        <v>3066</v>
      </c>
      <c r="B3067" t="str">
        <f t="shared" si="47"/>
        <v>illona.nicolle@edu.escp.eu</v>
      </c>
    </row>
    <row r="3068" spans="1:2" x14ac:dyDescent="0.25">
      <c r="A3068" t="s">
        <v>3067</v>
      </c>
      <c r="B3068" t="str">
        <f t="shared" si="47"/>
        <v>illyes.seitz@edu.escp.eu</v>
      </c>
    </row>
    <row r="3069" spans="1:2" x14ac:dyDescent="0.25">
      <c r="A3069" t="s">
        <v>3068</v>
      </c>
      <c r="B3069" t="str">
        <f t="shared" si="47"/>
        <v>ilona.mak@edu.escp.eu</v>
      </c>
    </row>
    <row r="3070" spans="1:2" x14ac:dyDescent="0.25">
      <c r="A3070" t="s">
        <v>3069</v>
      </c>
      <c r="B3070" t="str">
        <f t="shared" si="47"/>
        <v>imad.sabra@edu.escp.eu</v>
      </c>
    </row>
    <row r="3071" spans="1:2" x14ac:dyDescent="0.25">
      <c r="A3071" t="s">
        <v>3070</v>
      </c>
      <c r="B3071" t="str">
        <f t="shared" si="47"/>
        <v>imadeddine.tayebi@edu.escp.eu</v>
      </c>
    </row>
    <row r="3072" spans="1:2" x14ac:dyDescent="0.25">
      <c r="A3072" t="s">
        <v>3071</v>
      </c>
      <c r="B3072" t="str">
        <f t="shared" si="47"/>
        <v>imane.el_bachar@edu.escp.eu</v>
      </c>
    </row>
    <row r="3073" spans="1:2" x14ac:dyDescent="0.25">
      <c r="A3073" t="s">
        <v>3072</v>
      </c>
      <c r="B3073" t="str">
        <f t="shared" si="47"/>
        <v>imane.latrichi@edu.escp.eu</v>
      </c>
    </row>
    <row r="3074" spans="1:2" x14ac:dyDescent="0.25">
      <c r="A3074" t="s">
        <v>3073</v>
      </c>
      <c r="B3074" t="str">
        <f t="shared" si="47"/>
        <v>imen.ouadah@edu.escp.eu</v>
      </c>
    </row>
    <row r="3075" spans="1:2" x14ac:dyDescent="0.25">
      <c r="A3075" t="s">
        <v>3074</v>
      </c>
      <c r="B3075" t="str">
        <f t="shared" ref="B3075:B3138" si="48">MID(A3075,FIND("&lt;",A3075)+1,FIND("&gt;",A3075)-FIND("&lt;",A3075)-1)</f>
        <v>ina.angebault@edu.escp.eu</v>
      </c>
    </row>
    <row r="3076" spans="1:2" x14ac:dyDescent="0.25">
      <c r="A3076" t="s">
        <v>3075</v>
      </c>
      <c r="B3076" t="str">
        <f t="shared" si="48"/>
        <v>inaki.bueno_vidan@edu.escp.eu</v>
      </c>
    </row>
    <row r="3077" spans="1:2" x14ac:dyDescent="0.25">
      <c r="A3077" t="s">
        <v>3076</v>
      </c>
      <c r="B3077" t="str">
        <f t="shared" si="48"/>
        <v>inass.chiahou@edu.escp.eu</v>
      </c>
    </row>
    <row r="3078" spans="1:2" x14ac:dyDescent="0.25">
      <c r="A3078" t="s">
        <v>3077</v>
      </c>
      <c r="B3078" t="str">
        <f t="shared" si="48"/>
        <v>inass.lbibb@edu.escp.eu</v>
      </c>
    </row>
    <row r="3079" spans="1:2" x14ac:dyDescent="0.25">
      <c r="A3079" t="s">
        <v>3078</v>
      </c>
      <c r="B3079" t="str">
        <f t="shared" si="48"/>
        <v>inasse.benjelloun@edu.escp.eu</v>
      </c>
    </row>
    <row r="3080" spans="1:2" x14ac:dyDescent="0.25">
      <c r="A3080" t="s">
        <v>3079</v>
      </c>
      <c r="B3080" t="str">
        <f t="shared" si="48"/>
        <v>india.leier@edu.escp.eu</v>
      </c>
    </row>
    <row r="3081" spans="1:2" x14ac:dyDescent="0.25">
      <c r="A3081" t="s">
        <v>3080</v>
      </c>
      <c r="B3081" t="str">
        <f t="shared" si="48"/>
        <v>india.nikbagheri@edu.escp.eu</v>
      </c>
    </row>
    <row r="3082" spans="1:2" x14ac:dyDescent="0.25">
      <c r="A3082" t="s">
        <v>3081</v>
      </c>
      <c r="B3082" t="str">
        <f t="shared" si="48"/>
        <v>ines.abel@edu.escp.eu</v>
      </c>
    </row>
    <row r="3083" spans="1:2" x14ac:dyDescent="0.25">
      <c r="A3083" t="s">
        <v>3082</v>
      </c>
      <c r="B3083" t="str">
        <f t="shared" si="48"/>
        <v>ines.alem@edu.escp.eu</v>
      </c>
    </row>
    <row r="3084" spans="1:2" x14ac:dyDescent="0.25">
      <c r="A3084" t="s">
        <v>3083</v>
      </c>
      <c r="B3084" t="str">
        <f t="shared" si="48"/>
        <v>ines.barbet@edu.escp.eu</v>
      </c>
    </row>
    <row r="3085" spans="1:2" x14ac:dyDescent="0.25">
      <c r="A3085" t="s">
        <v>3084</v>
      </c>
      <c r="B3085" t="str">
        <f t="shared" si="48"/>
        <v>ines.beve@edu.escp.eu</v>
      </c>
    </row>
    <row r="3086" spans="1:2" x14ac:dyDescent="0.25">
      <c r="A3086" t="s">
        <v>3085</v>
      </c>
      <c r="B3086" t="str">
        <f t="shared" si="48"/>
        <v>ines.bourdery@edu.escp.eu</v>
      </c>
    </row>
    <row r="3087" spans="1:2" x14ac:dyDescent="0.25">
      <c r="A3087" t="s">
        <v>3086</v>
      </c>
      <c r="B3087" t="str">
        <f t="shared" si="48"/>
        <v>ines.cadillon_gomez@edu.escp.eu</v>
      </c>
    </row>
    <row r="3088" spans="1:2" x14ac:dyDescent="0.25">
      <c r="A3088" t="s">
        <v>3087</v>
      </c>
      <c r="B3088" t="str">
        <f t="shared" si="48"/>
        <v>ines.caraty@edu.escp.eu</v>
      </c>
    </row>
    <row r="3089" spans="1:2" x14ac:dyDescent="0.25">
      <c r="A3089" t="s">
        <v>3088</v>
      </c>
      <c r="B3089" t="str">
        <f t="shared" si="48"/>
        <v>ines.casanova@edu.escp.eu</v>
      </c>
    </row>
    <row r="3090" spans="1:2" x14ac:dyDescent="0.25">
      <c r="A3090" t="s">
        <v>3089</v>
      </c>
      <c r="B3090" t="str">
        <f t="shared" si="48"/>
        <v>ines.chamussy@edu.escp.eu</v>
      </c>
    </row>
    <row r="3091" spans="1:2" x14ac:dyDescent="0.25">
      <c r="A3091" t="s">
        <v>3090</v>
      </c>
      <c r="B3091" t="str">
        <f t="shared" si="48"/>
        <v>ines.colbert@edu.escp.eu</v>
      </c>
    </row>
    <row r="3092" spans="1:2" x14ac:dyDescent="0.25">
      <c r="A3092" t="s">
        <v>3091</v>
      </c>
      <c r="B3092" t="str">
        <f t="shared" si="48"/>
        <v>ines.colmet__daage@edu.escp.eu</v>
      </c>
    </row>
    <row r="3093" spans="1:2" x14ac:dyDescent="0.25">
      <c r="A3093" t="s">
        <v>3092</v>
      </c>
      <c r="B3093" t="str">
        <f t="shared" si="48"/>
        <v>ines.dalifard@edu.escp.eu</v>
      </c>
    </row>
    <row r="3094" spans="1:2" x14ac:dyDescent="0.25">
      <c r="A3094" t="s">
        <v>3093</v>
      </c>
      <c r="B3094" t="str">
        <f t="shared" si="48"/>
        <v>ines.desmaretz@edu.escp.eu</v>
      </c>
    </row>
    <row r="3095" spans="1:2" x14ac:dyDescent="0.25">
      <c r="A3095" t="s">
        <v>3094</v>
      </c>
      <c r="B3095" t="str">
        <f t="shared" si="48"/>
        <v>ines.el_aiba@edu.escp.eu</v>
      </c>
    </row>
    <row r="3096" spans="1:2" x14ac:dyDescent="0.25">
      <c r="A3096" t="s">
        <v>3095</v>
      </c>
      <c r="B3096" t="str">
        <f t="shared" si="48"/>
        <v>ines.favre@edu.escp.eu</v>
      </c>
    </row>
    <row r="3097" spans="1:2" x14ac:dyDescent="0.25">
      <c r="A3097" t="s">
        <v>3096</v>
      </c>
      <c r="B3097" t="str">
        <f t="shared" si="48"/>
        <v>ines.gauthier@edu.escp.eu</v>
      </c>
    </row>
    <row r="3098" spans="1:2" x14ac:dyDescent="0.25">
      <c r="A3098" t="s">
        <v>3097</v>
      </c>
      <c r="B3098" t="str">
        <f t="shared" si="48"/>
        <v>ines.hebert@edu.escp.eu</v>
      </c>
    </row>
    <row r="3099" spans="1:2" x14ac:dyDescent="0.25">
      <c r="A3099" t="s">
        <v>3098</v>
      </c>
      <c r="B3099" t="str">
        <f t="shared" si="48"/>
        <v>ines.hegeler@edu.escp.eu</v>
      </c>
    </row>
    <row r="3100" spans="1:2" x14ac:dyDescent="0.25">
      <c r="A3100" t="s">
        <v>3099</v>
      </c>
      <c r="B3100" t="str">
        <f t="shared" si="48"/>
        <v>ines.hummel@edu.escp.eu</v>
      </c>
    </row>
    <row r="3101" spans="1:2" x14ac:dyDescent="0.25">
      <c r="A3101" t="s">
        <v>3100</v>
      </c>
      <c r="B3101" t="str">
        <f t="shared" si="48"/>
        <v>ines.kamoun@edu.escp.eu</v>
      </c>
    </row>
    <row r="3102" spans="1:2" x14ac:dyDescent="0.25">
      <c r="A3102" t="s">
        <v>3101</v>
      </c>
      <c r="B3102" t="str">
        <f t="shared" si="48"/>
        <v>ines.lagzouli@edu.escp.eu</v>
      </c>
    </row>
    <row r="3103" spans="1:2" x14ac:dyDescent="0.25">
      <c r="A3103" t="s">
        <v>3102</v>
      </c>
      <c r="B3103" t="str">
        <f t="shared" si="48"/>
        <v>ines.malki_jamai@edu.escp.eu</v>
      </c>
    </row>
    <row r="3104" spans="1:2" x14ac:dyDescent="0.25">
      <c r="A3104" t="s">
        <v>3103</v>
      </c>
      <c r="B3104" t="str">
        <f t="shared" si="48"/>
        <v>ines.megueni@edu.escp.eu</v>
      </c>
    </row>
    <row r="3105" spans="1:2" x14ac:dyDescent="0.25">
      <c r="A3105" t="s">
        <v>3104</v>
      </c>
      <c r="B3105" t="str">
        <f t="shared" si="48"/>
        <v>ines.messean@edu.escp.eu</v>
      </c>
    </row>
    <row r="3106" spans="1:2" x14ac:dyDescent="0.25">
      <c r="A3106" t="s">
        <v>3105</v>
      </c>
      <c r="B3106" t="str">
        <f t="shared" si="48"/>
        <v>ines.monjanel@edu.escp.eu</v>
      </c>
    </row>
    <row r="3107" spans="1:2" x14ac:dyDescent="0.25">
      <c r="A3107" t="s">
        <v>3106</v>
      </c>
      <c r="B3107" t="str">
        <f t="shared" si="48"/>
        <v>ines.nicolas@edu.escp.eu</v>
      </c>
    </row>
    <row r="3108" spans="1:2" x14ac:dyDescent="0.25">
      <c r="A3108" t="s">
        <v>3107</v>
      </c>
      <c r="B3108" t="str">
        <f t="shared" si="48"/>
        <v>ines.ould_ali@edu.escp.eu</v>
      </c>
    </row>
    <row r="3109" spans="1:2" x14ac:dyDescent="0.25">
      <c r="A3109" t="s">
        <v>3108</v>
      </c>
      <c r="B3109" t="str">
        <f t="shared" si="48"/>
        <v>ines.poix@edu.escp.eu</v>
      </c>
    </row>
    <row r="3110" spans="1:2" x14ac:dyDescent="0.25">
      <c r="A3110" t="s">
        <v>3109</v>
      </c>
      <c r="B3110" t="str">
        <f t="shared" si="48"/>
        <v>ines.rahioui@edu.escp.eu</v>
      </c>
    </row>
    <row r="3111" spans="1:2" x14ac:dyDescent="0.25">
      <c r="A3111" t="s">
        <v>3110</v>
      </c>
      <c r="B3111" t="str">
        <f t="shared" si="48"/>
        <v>ines.ramon_santa_teresa@edu.escp.eu</v>
      </c>
    </row>
    <row r="3112" spans="1:2" x14ac:dyDescent="0.25">
      <c r="A3112" t="s">
        <v>3111</v>
      </c>
      <c r="B3112" t="str">
        <f t="shared" si="48"/>
        <v>ines.richard2@edu.escp.eu</v>
      </c>
    </row>
    <row r="3113" spans="1:2" x14ac:dyDescent="0.25">
      <c r="A3113" t="s">
        <v>3112</v>
      </c>
      <c r="B3113" t="str">
        <f t="shared" si="48"/>
        <v>ines.sbihi@edu.escp.eu</v>
      </c>
    </row>
    <row r="3114" spans="1:2" x14ac:dyDescent="0.25">
      <c r="A3114" t="s">
        <v>3113</v>
      </c>
      <c r="B3114" t="str">
        <f t="shared" si="48"/>
        <v>ines.seidlmann@edu.escp.eu</v>
      </c>
    </row>
    <row r="3115" spans="1:2" x14ac:dyDescent="0.25">
      <c r="A3115" t="s">
        <v>3114</v>
      </c>
      <c r="B3115" t="str">
        <f t="shared" si="48"/>
        <v>ines.touam@edu.escp.eu</v>
      </c>
    </row>
    <row r="3116" spans="1:2" x14ac:dyDescent="0.25">
      <c r="A3116" t="s">
        <v>3115</v>
      </c>
      <c r="B3116" t="str">
        <f t="shared" si="48"/>
        <v>ines.veron@edu.escp.eu</v>
      </c>
    </row>
    <row r="3117" spans="1:2" x14ac:dyDescent="0.25">
      <c r="A3117" t="s">
        <v>3116</v>
      </c>
      <c r="B3117" t="str">
        <f t="shared" si="48"/>
        <v>ines.zinsch@edu.escp.eu</v>
      </c>
    </row>
    <row r="3118" spans="1:2" x14ac:dyDescent="0.25">
      <c r="A3118" t="s">
        <v>3117</v>
      </c>
      <c r="B3118" t="str">
        <f t="shared" si="48"/>
        <v>inigo.acuriola_galvez@edu.escp.eu</v>
      </c>
    </row>
    <row r="3119" spans="1:2" x14ac:dyDescent="0.25">
      <c r="A3119" t="s">
        <v>3118</v>
      </c>
      <c r="B3119" t="str">
        <f t="shared" si="48"/>
        <v>iona.cohen@edu.escp.eu</v>
      </c>
    </row>
    <row r="3120" spans="1:2" x14ac:dyDescent="0.25">
      <c r="A3120" t="s">
        <v>3119</v>
      </c>
      <c r="B3120" t="str">
        <f t="shared" si="48"/>
        <v>irene_sofia.zorzi@edu.escp.eu</v>
      </c>
    </row>
    <row r="3121" spans="1:2" x14ac:dyDescent="0.25">
      <c r="A3121" t="s">
        <v>3120</v>
      </c>
      <c r="B3121" t="str">
        <f t="shared" si="48"/>
        <v>irene.bagen@edu.escp.eu</v>
      </c>
    </row>
    <row r="3122" spans="1:2" x14ac:dyDescent="0.25">
      <c r="A3122" t="s">
        <v>3121</v>
      </c>
      <c r="B3122" t="str">
        <f t="shared" si="48"/>
        <v>irene.weng@edu.escp.eu</v>
      </c>
    </row>
    <row r="3123" spans="1:2" x14ac:dyDescent="0.25">
      <c r="A3123" t="s">
        <v>3122</v>
      </c>
      <c r="B3123" t="str">
        <f t="shared" si="48"/>
        <v>irie.carel@edu.escp.eu</v>
      </c>
    </row>
    <row r="3124" spans="1:2" x14ac:dyDescent="0.25">
      <c r="A3124" t="s">
        <v>3123</v>
      </c>
      <c r="B3124" t="str">
        <f t="shared" si="48"/>
        <v>iris_catalina.tobar_cordoba@edu.escp.eu</v>
      </c>
    </row>
    <row r="3125" spans="1:2" x14ac:dyDescent="0.25">
      <c r="A3125" t="s">
        <v>3124</v>
      </c>
      <c r="B3125" t="str">
        <f t="shared" si="48"/>
        <v>iris.le_tallec_lavanant@edu.escp.eu</v>
      </c>
    </row>
    <row r="3126" spans="1:2" x14ac:dyDescent="0.25">
      <c r="A3126" t="s">
        <v>3125</v>
      </c>
      <c r="B3126" t="str">
        <f t="shared" si="48"/>
        <v>iris.loustaunau_bergeret_guez@edu.escp.eu</v>
      </c>
    </row>
    <row r="3127" spans="1:2" x14ac:dyDescent="0.25">
      <c r="A3127" t="s">
        <v>3126</v>
      </c>
      <c r="B3127" t="str">
        <f t="shared" si="48"/>
        <v>irmak.celik@edu.escp.eu</v>
      </c>
    </row>
    <row r="3128" spans="1:2" x14ac:dyDescent="0.25">
      <c r="A3128" t="s">
        <v>3127</v>
      </c>
      <c r="B3128" t="str">
        <f t="shared" si="48"/>
        <v>irmak.helvacioglu@edu.escp.eu</v>
      </c>
    </row>
    <row r="3129" spans="1:2" x14ac:dyDescent="0.25">
      <c r="A3129" t="s">
        <v>3128</v>
      </c>
      <c r="B3129" t="str">
        <f t="shared" si="48"/>
        <v>irvine.ayme@edu.escp.eu</v>
      </c>
    </row>
    <row r="3130" spans="1:2" x14ac:dyDescent="0.25">
      <c r="A3130" t="s">
        <v>3129</v>
      </c>
      <c r="B3130" t="str">
        <f t="shared" si="48"/>
        <v>iryna.plastun@edu.escp.eu</v>
      </c>
    </row>
    <row r="3131" spans="1:2" x14ac:dyDescent="0.25">
      <c r="A3131" t="s">
        <v>3130</v>
      </c>
      <c r="B3131" t="str">
        <f t="shared" si="48"/>
        <v>isaac.cohen@edu.escp.eu</v>
      </c>
    </row>
    <row r="3132" spans="1:2" x14ac:dyDescent="0.25">
      <c r="A3132" t="s">
        <v>3131</v>
      </c>
      <c r="B3132" t="str">
        <f t="shared" si="48"/>
        <v>isabel.bermejo_corchero@edu.escp.eu</v>
      </c>
    </row>
    <row r="3133" spans="1:2" x14ac:dyDescent="0.25">
      <c r="A3133" t="s">
        <v>3132</v>
      </c>
      <c r="B3133" t="str">
        <f t="shared" si="48"/>
        <v>isabel.stanley@edu.escp.eu</v>
      </c>
    </row>
    <row r="3134" spans="1:2" x14ac:dyDescent="0.25">
      <c r="A3134" t="s">
        <v>3133</v>
      </c>
      <c r="B3134" t="str">
        <f t="shared" si="48"/>
        <v>isabela.rodriguez_mejia@edu.escp.eu</v>
      </c>
    </row>
    <row r="3135" spans="1:2" x14ac:dyDescent="0.25">
      <c r="A3135" t="s">
        <v>3134</v>
      </c>
      <c r="B3135" t="str">
        <f t="shared" si="48"/>
        <v>isabella.buffa_di_perrero@edu.escp.eu</v>
      </c>
    </row>
    <row r="3136" spans="1:2" x14ac:dyDescent="0.25">
      <c r="A3136" t="s">
        <v>3135</v>
      </c>
      <c r="B3136" t="str">
        <f t="shared" si="48"/>
        <v>isabella.celesti@edu.escp.eu</v>
      </c>
    </row>
    <row r="3137" spans="1:2" x14ac:dyDescent="0.25">
      <c r="A3137" t="s">
        <v>3136</v>
      </c>
      <c r="B3137" t="str">
        <f t="shared" si="48"/>
        <v>isabella.dupas@edu.escp.eu</v>
      </c>
    </row>
    <row r="3138" spans="1:2" x14ac:dyDescent="0.25">
      <c r="A3138" t="s">
        <v>3137</v>
      </c>
      <c r="B3138" t="str">
        <f t="shared" si="48"/>
        <v>isabella.garelli@edu.escp.eu</v>
      </c>
    </row>
    <row r="3139" spans="1:2" x14ac:dyDescent="0.25">
      <c r="A3139" t="s">
        <v>3138</v>
      </c>
      <c r="B3139" t="str">
        <f t="shared" ref="B3139:B3202" si="49">MID(A3139,FIND("&lt;",A3139)+1,FIND("&gt;",A3139)-FIND("&lt;",A3139)-1)</f>
        <v>isabella.marra@edu.escp.eu</v>
      </c>
    </row>
    <row r="3140" spans="1:2" x14ac:dyDescent="0.25">
      <c r="A3140" t="s">
        <v>3139</v>
      </c>
      <c r="B3140" t="str">
        <f t="shared" si="49"/>
        <v>isabella.michaelis_tramontina@edu.escp.eu</v>
      </c>
    </row>
    <row r="3141" spans="1:2" x14ac:dyDescent="0.25">
      <c r="A3141" t="s">
        <v>3140</v>
      </c>
      <c r="B3141" t="str">
        <f t="shared" si="49"/>
        <v>isabella.raschini@edu.escp.eu</v>
      </c>
    </row>
    <row r="3142" spans="1:2" x14ac:dyDescent="0.25">
      <c r="A3142" t="s">
        <v>3141</v>
      </c>
      <c r="B3142" t="str">
        <f t="shared" si="49"/>
        <v>isabelle.harpur@edu.escp.eu</v>
      </c>
    </row>
    <row r="3143" spans="1:2" x14ac:dyDescent="0.25">
      <c r="A3143" t="s">
        <v>3142</v>
      </c>
      <c r="B3143" t="str">
        <f t="shared" si="49"/>
        <v>isabelle.mindus@edu.escp.eu</v>
      </c>
    </row>
    <row r="3144" spans="1:2" x14ac:dyDescent="0.25">
      <c r="A3144" t="s">
        <v>3143</v>
      </c>
      <c r="B3144" t="str">
        <f t="shared" si="49"/>
        <v>isaline.benoualha_bensabeur@edu.escp.eu</v>
      </c>
    </row>
    <row r="3145" spans="1:2" x14ac:dyDescent="0.25">
      <c r="A3145" t="s">
        <v>3144</v>
      </c>
      <c r="B3145" t="str">
        <f t="shared" si="49"/>
        <v>iseult.ollivier@edu.escp.eu</v>
      </c>
    </row>
    <row r="3146" spans="1:2" x14ac:dyDescent="0.25">
      <c r="A3146" t="s">
        <v>3145</v>
      </c>
      <c r="B3146" t="str">
        <f t="shared" si="49"/>
        <v>ishak_can.baran@edu.escp.eu</v>
      </c>
    </row>
    <row r="3147" spans="1:2" x14ac:dyDescent="0.25">
      <c r="A3147" t="s">
        <v>3146</v>
      </c>
      <c r="B3147" t="str">
        <f t="shared" si="49"/>
        <v>ishan.saha@edu.escp.eu</v>
      </c>
    </row>
    <row r="3148" spans="1:2" x14ac:dyDescent="0.25">
      <c r="A3148" t="s">
        <v>3147</v>
      </c>
      <c r="B3148" t="str">
        <f t="shared" si="49"/>
        <v>ishika.goel@edu.escp.eu</v>
      </c>
    </row>
    <row r="3149" spans="1:2" x14ac:dyDescent="0.25">
      <c r="A3149" t="s">
        <v>3148</v>
      </c>
      <c r="B3149" t="str">
        <f t="shared" si="49"/>
        <v>ishita.jaiswal@edu.escp.eu</v>
      </c>
    </row>
    <row r="3150" spans="1:2" x14ac:dyDescent="0.25">
      <c r="A3150" t="s">
        <v>3149</v>
      </c>
      <c r="B3150" t="str">
        <f t="shared" si="49"/>
        <v>isidor.geers@edu.escp.eu</v>
      </c>
    </row>
    <row r="3151" spans="1:2" x14ac:dyDescent="0.25">
      <c r="A3151" t="s">
        <v>3150</v>
      </c>
      <c r="B3151" t="str">
        <f t="shared" si="49"/>
        <v>isis.chaiban@edu.escp.eu</v>
      </c>
    </row>
    <row r="3152" spans="1:2" x14ac:dyDescent="0.25">
      <c r="A3152" t="s">
        <v>3151</v>
      </c>
      <c r="B3152" t="str">
        <f t="shared" si="49"/>
        <v>ismael.esqalli@edu.escp.eu</v>
      </c>
    </row>
    <row r="3153" spans="1:2" x14ac:dyDescent="0.25">
      <c r="A3153" t="s">
        <v>3152</v>
      </c>
      <c r="B3153" t="str">
        <f t="shared" si="49"/>
        <v>ismail.baddouri@edu.escp.eu</v>
      </c>
    </row>
    <row r="3154" spans="1:2" x14ac:dyDescent="0.25">
      <c r="A3154" t="s">
        <v>3153</v>
      </c>
      <c r="B3154" t="str">
        <f t="shared" si="49"/>
        <v>israa.benhadid@edu.escp.eu</v>
      </c>
    </row>
    <row r="3155" spans="1:2" x14ac:dyDescent="0.25">
      <c r="A3155" t="s">
        <v>3154</v>
      </c>
      <c r="B3155" t="str">
        <f t="shared" si="49"/>
        <v>itay.aviv_levy@edu.escp.eu</v>
      </c>
    </row>
    <row r="3156" spans="1:2" x14ac:dyDescent="0.25">
      <c r="A3156" t="s">
        <v>3155</v>
      </c>
      <c r="B3156" t="str">
        <f t="shared" si="49"/>
        <v>ivan.cattarossi@edu.escp.eu</v>
      </c>
    </row>
    <row r="3157" spans="1:2" x14ac:dyDescent="0.25">
      <c r="A3157" t="s">
        <v>3156</v>
      </c>
      <c r="B3157" t="str">
        <f t="shared" si="49"/>
        <v>ivan.kuzyara@edu.escp.eu</v>
      </c>
    </row>
    <row r="3158" spans="1:2" x14ac:dyDescent="0.25">
      <c r="A3158" t="s">
        <v>3157</v>
      </c>
      <c r="B3158" t="str">
        <f t="shared" si="49"/>
        <v>ivan.zadro@edu.escp.eu</v>
      </c>
    </row>
    <row r="3159" spans="1:2" x14ac:dyDescent="0.25">
      <c r="A3159" t="s">
        <v>3158</v>
      </c>
      <c r="B3159" t="str">
        <f t="shared" si="49"/>
        <v>ivana.bernal_marquez@edu.escp.eu</v>
      </c>
    </row>
    <row r="3160" spans="1:2" x14ac:dyDescent="0.25">
      <c r="A3160" t="s">
        <v>3159</v>
      </c>
      <c r="B3160" t="str">
        <f t="shared" si="49"/>
        <v>ivanhooren@escp.eu</v>
      </c>
    </row>
    <row r="3161" spans="1:2" x14ac:dyDescent="0.25">
      <c r="A3161" t="s">
        <v>3160</v>
      </c>
      <c r="B3161" t="str">
        <f t="shared" si="49"/>
        <v>ivaylo.zahariev@edu.escp.eu</v>
      </c>
    </row>
    <row r="3162" spans="1:2" x14ac:dyDescent="0.25">
      <c r="A3162" t="s">
        <v>3161</v>
      </c>
      <c r="B3162" t="str">
        <f t="shared" si="49"/>
        <v>ivo.bone_winkel@edu.escp.eu</v>
      </c>
    </row>
    <row r="3163" spans="1:2" x14ac:dyDescent="0.25">
      <c r="A3163" t="s">
        <v>3162</v>
      </c>
      <c r="B3163" t="str">
        <f t="shared" si="49"/>
        <v>iwalani.gay@edu.escp.eu</v>
      </c>
    </row>
    <row r="3164" spans="1:2" x14ac:dyDescent="0.25">
      <c r="A3164" t="s">
        <v>3163</v>
      </c>
      <c r="B3164" t="str">
        <f t="shared" si="49"/>
        <v>izabella.beller@edu.escp.eu</v>
      </c>
    </row>
    <row r="3165" spans="1:2" x14ac:dyDescent="0.25">
      <c r="A3165" t="s">
        <v>3164</v>
      </c>
      <c r="B3165" t="str">
        <f t="shared" si="49"/>
        <v>izumi.codron@edu.escp.eu</v>
      </c>
    </row>
    <row r="3166" spans="1:2" x14ac:dyDescent="0.25">
      <c r="A3166" t="s">
        <v>3165</v>
      </c>
      <c r="B3166" t="str">
        <f t="shared" si="49"/>
        <v>jack.cai@edu.escp.eu</v>
      </c>
    </row>
    <row r="3167" spans="1:2" x14ac:dyDescent="0.25">
      <c r="A3167" t="s">
        <v>3166</v>
      </c>
      <c r="B3167" t="str">
        <f t="shared" si="49"/>
        <v>jack.marlind@edu.escp.eu</v>
      </c>
    </row>
    <row r="3168" spans="1:2" x14ac:dyDescent="0.25">
      <c r="A3168" t="s">
        <v>3167</v>
      </c>
      <c r="B3168" t="str">
        <f t="shared" si="49"/>
        <v>jacob.floetgen@edu.escp.eu</v>
      </c>
    </row>
    <row r="3169" spans="1:2" x14ac:dyDescent="0.25">
      <c r="A3169" t="s">
        <v>3168</v>
      </c>
      <c r="B3169" t="str">
        <f t="shared" si="49"/>
        <v>jacob.hermann@edu.escp.eu</v>
      </c>
    </row>
    <row r="3170" spans="1:2" x14ac:dyDescent="0.25">
      <c r="A3170" t="s">
        <v>3169</v>
      </c>
      <c r="B3170" t="str">
        <f t="shared" si="49"/>
        <v>jacopo_maria.ippolito@edu.escp.eu</v>
      </c>
    </row>
    <row r="3171" spans="1:2" x14ac:dyDescent="0.25">
      <c r="A3171" t="s">
        <v>3170</v>
      </c>
      <c r="B3171" t="str">
        <f t="shared" si="49"/>
        <v>jacopo_spartaco.silva@edu.escp.eu</v>
      </c>
    </row>
    <row r="3172" spans="1:2" x14ac:dyDescent="0.25">
      <c r="A3172" t="s">
        <v>3171</v>
      </c>
      <c r="B3172" t="str">
        <f t="shared" si="49"/>
        <v>jacopo.ceste@edu.escp.eu</v>
      </c>
    </row>
    <row r="3173" spans="1:2" x14ac:dyDescent="0.25">
      <c r="A3173" t="s">
        <v>3172</v>
      </c>
      <c r="B3173" t="str">
        <f t="shared" si="49"/>
        <v>jacopo.daversa@edu.escp.eu</v>
      </c>
    </row>
    <row r="3174" spans="1:2" x14ac:dyDescent="0.25">
      <c r="A3174" t="s">
        <v>3173</v>
      </c>
      <c r="B3174" t="str">
        <f t="shared" si="49"/>
        <v>jacopo.hassan@edu.escp.eu</v>
      </c>
    </row>
    <row r="3175" spans="1:2" x14ac:dyDescent="0.25">
      <c r="A3175" t="s">
        <v>3174</v>
      </c>
      <c r="B3175" t="str">
        <f t="shared" si="49"/>
        <v>jacopo.jamous@edu.escp.eu</v>
      </c>
    </row>
    <row r="3176" spans="1:2" x14ac:dyDescent="0.25">
      <c r="A3176" t="s">
        <v>3175</v>
      </c>
      <c r="B3176" t="str">
        <f t="shared" si="49"/>
        <v>jacopo.lorenzetti@edu.escp.eu</v>
      </c>
    </row>
    <row r="3177" spans="1:2" x14ac:dyDescent="0.25">
      <c r="A3177" t="s">
        <v>3176</v>
      </c>
      <c r="B3177" t="str">
        <f t="shared" si="49"/>
        <v>jacopo.morielli@edu.escp.eu</v>
      </c>
    </row>
    <row r="3178" spans="1:2" x14ac:dyDescent="0.25">
      <c r="A3178" t="s">
        <v>3177</v>
      </c>
      <c r="B3178" t="str">
        <f t="shared" si="49"/>
        <v>jacopo.pellegrino@edu.escp.eu</v>
      </c>
    </row>
    <row r="3179" spans="1:2" x14ac:dyDescent="0.25">
      <c r="A3179" t="s">
        <v>3178</v>
      </c>
      <c r="B3179" t="str">
        <f t="shared" si="49"/>
        <v>jacopo.rocca@edu.escp.eu</v>
      </c>
    </row>
    <row r="3180" spans="1:2" x14ac:dyDescent="0.25">
      <c r="A3180" t="s">
        <v>3179</v>
      </c>
      <c r="B3180" t="str">
        <f t="shared" si="49"/>
        <v>jacopo.solima@edu.escp.eu</v>
      </c>
    </row>
    <row r="3181" spans="1:2" x14ac:dyDescent="0.25">
      <c r="A3181" t="s">
        <v>3180</v>
      </c>
      <c r="B3181" t="str">
        <f t="shared" si="49"/>
        <v>jacopo.zaia@edu.escp.eu</v>
      </c>
    </row>
    <row r="3182" spans="1:2" x14ac:dyDescent="0.25">
      <c r="A3182" t="s">
        <v>3181</v>
      </c>
      <c r="B3182" t="str">
        <f t="shared" si="49"/>
        <v>jacques.berger@edu.escp.eu</v>
      </c>
    </row>
    <row r="3183" spans="1:2" x14ac:dyDescent="0.25">
      <c r="A3183" t="s">
        <v>3182</v>
      </c>
      <c r="B3183" t="str">
        <f t="shared" si="49"/>
        <v>jacques.carray@edu.escp.eu</v>
      </c>
    </row>
    <row r="3184" spans="1:2" x14ac:dyDescent="0.25">
      <c r="A3184" t="s">
        <v>3183</v>
      </c>
      <c r="B3184" t="str">
        <f t="shared" si="49"/>
        <v>jacques.gehringer_delcroix@edu.escp.eu</v>
      </c>
    </row>
    <row r="3185" spans="1:2" x14ac:dyDescent="0.25">
      <c r="A3185" t="s">
        <v>3184</v>
      </c>
      <c r="B3185" t="str">
        <f t="shared" si="49"/>
        <v>jacques.girard@edu.escp.eu</v>
      </c>
    </row>
    <row r="3186" spans="1:2" x14ac:dyDescent="0.25">
      <c r="A3186" t="s">
        <v>3185</v>
      </c>
      <c r="B3186" t="str">
        <f t="shared" si="49"/>
        <v>jacques.grochowski@edu.escp.eu</v>
      </c>
    </row>
    <row r="3187" spans="1:2" x14ac:dyDescent="0.25">
      <c r="A3187" t="s">
        <v>3186</v>
      </c>
      <c r="B3187" t="str">
        <f t="shared" si="49"/>
        <v>jacques.jourdain_de_thieulloy@edu.escp.eu</v>
      </c>
    </row>
    <row r="3188" spans="1:2" x14ac:dyDescent="0.25">
      <c r="A3188" t="s">
        <v>3187</v>
      </c>
      <c r="B3188" t="str">
        <f t="shared" si="49"/>
        <v>jacques.maboundou@edu.escp.eu</v>
      </c>
    </row>
    <row r="3189" spans="1:2" x14ac:dyDescent="0.25">
      <c r="A3189" t="s">
        <v>3188</v>
      </c>
      <c r="B3189" t="str">
        <f t="shared" si="49"/>
        <v>jacques.quarez@edu.escp.eu</v>
      </c>
    </row>
    <row r="3190" spans="1:2" x14ac:dyDescent="0.25">
      <c r="A3190" t="s">
        <v>3189</v>
      </c>
      <c r="B3190" t="str">
        <f t="shared" si="49"/>
        <v>jad.baina@edu.escp.eu</v>
      </c>
    </row>
    <row r="3191" spans="1:2" x14ac:dyDescent="0.25">
      <c r="A3191" t="s">
        <v>3190</v>
      </c>
      <c r="B3191" t="str">
        <f t="shared" si="49"/>
        <v>jad.joueidi@edu.escp.eu</v>
      </c>
    </row>
    <row r="3192" spans="1:2" x14ac:dyDescent="0.25">
      <c r="A3192" t="s">
        <v>3191</v>
      </c>
      <c r="B3192" t="str">
        <f t="shared" si="49"/>
        <v>jade.abdallah@edu.escp.eu</v>
      </c>
    </row>
    <row r="3193" spans="1:2" x14ac:dyDescent="0.25">
      <c r="A3193" t="s">
        <v>3192</v>
      </c>
      <c r="B3193" t="str">
        <f t="shared" si="49"/>
        <v>jade.akilyan@edu.escp.eu</v>
      </c>
    </row>
    <row r="3194" spans="1:2" x14ac:dyDescent="0.25">
      <c r="A3194" t="s">
        <v>3193</v>
      </c>
      <c r="B3194" t="str">
        <f t="shared" si="49"/>
        <v>jade.bargele@edu.escp.eu</v>
      </c>
    </row>
    <row r="3195" spans="1:2" x14ac:dyDescent="0.25">
      <c r="A3195" t="s">
        <v>3194</v>
      </c>
      <c r="B3195" t="str">
        <f t="shared" si="49"/>
        <v>jade.bazillais@edu.escp.eu</v>
      </c>
    </row>
    <row r="3196" spans="1:2" x14ac:dyDescent="0.25">
      <c r="A3196" t="s">
        <v>3195</v>
      </c>
      <c r="B3196" t="str">
        <f t="shared" si="49"/>
        <v>jade.boisrame@edu.escp.eu</v>
      </c>
    </row>
    <row r="3197" spans="1:2" x14ac:dyDescent="0.25">
      <c r="A3197" t="s">
        <v>3196</v>
      </c>
      <c r="B3197" t="str">
        <f t="shared" si="49"/>
        <v>jade.bouillonnec@edu.escp.eu</v>
      </c>
    </row>
    <row r="3198" spans="1:2" x14ac:dyDescent="0.25">
      <c r="A3198" t="s">
        <v>3197</v>
      </c>
      <c r="B3198" t="str">
        <f t="shared" si="49"/>
        <v>jade.calvez@edu.escp.eu</v>
      </c>
    </row>
    <row r="3199" spans="1:2" x14ac:dyDescent="0.25">
      <c r="A3199" t="s">
        <v>3198</v>
      </c>
      <c r="B3199" t="str">
        <f t="shared" si="49"/>
        <v>jade.dai@edu.escp.eu</v>
      </c>
    </row>
    <row r="3200" spans="1:2" x14ac:dyDescent="0.25">
      <c r="A3200" t="s">
        <v>3199</v>
      </c>
      <c r="B3200" t="str">
        <f t="shared" si="49"/>
        <v>jade.dufaur@edu.escp.eu</v>
      </c>
    </row>
    <row r="3201" spans="1:2" x14ac:dyDescent="0.25">
      <c r="A3201" t="s">
        <v>3200</v>
      </c>
      <c r="B3201" t="str">
        <f t="shared" si="49"/>
        <v>jade.laroche@edu.escp.eu</v>
      </c>
    </row>
    <row r="3202" spans="1:2" x14ac:dyDescent="0.25">
      <c r="A3202" t="s">
        <v>3201</v>
      </c>
      <c r="B3202" t="str">
        <f t="shared" si="49"/>
        <v>jade.rosier@edu.escp.eu</v>
      </c>
    </row>
    <row r="3203" spans="1:2" x14ac:dyDescent="0.25">
      <c r="A3203" t="s">
        <v>3202</v>
      </c>
      <c r="B3203" t="str">
        <f t="shared" ref="B3203:B3266" si="50">MID(A3203,FIND("&lt;",A3203)+1,FIND("&gt;",A3203)-FIND("&lt;",A3203)-1)</f>
        <v>jade.sabatie@edu.escp.eu</v>
      </c>
    </row>
    <row r="3204" spans="1:2" x14ac:dyDescent="0.25">
      <c r="A3204" t="s">
        <v>3203</v>
      </c>
      <c r="B3204" t="str">
        <f t="shared" si="50"/>
        <v>jade.sisakoun@edu.escp.eu</v>
      </c>
    </row>
    <row r="3205" spans="1:2" x14ac:dyDescent="0.25">
      <c r="A3205" t="s">
        <v>3204</v>
      </c>
      <c r="B3205" t="str">
        <f t="shared" si="50"/>
        <v>jadesola.akinola@edu.escp.eu</v>
      </c>
    </row>
    <row r="3206" spans="1:2" x14ac:dyDescent="0.25">
      <c r="A3206" t="s">
        <v>3205</v>
      </c>
      <c r="B3206" t="str">
        <f t="shared" si="50"/>
        <v>jagannath_prasad.swain@edu.escp.eu</v>
      </c>
    </row>
    <row r="3207" spans="1:2" x14ac:dyDescent="0.25">
      <c r="A3207" t="s">
        <v>3206</v>
      </c>
      <c r="B3207" t="str">
        <f t="shared" si="50"/>
        <v>jai.patil@edu.escp.eu</v>
      </c>
    </row>
    <row r="3208" spans="1:2" x14ac:dyDescent="0.25">
      <c r="A3208" t="s">
        <v>3207</v>
      </c>
      <c r="B3208" t="str">
        <f t="shared" si="50"/>
        <v>jaime.castanedo_girard@edu.escp.eu</v>
      </c>
    </row>
    <row r="3209" spans="1:2" x14ac:dyDescent="0.25">
      <c r="A3209" t="s">
        <v>3208</v>
      </c>
      <c r="B3209" t="str">
        <f t="shared" si="50"/>
        <v>jakob_elias.quandt@edu.escp.eu</v>
      </c>
    </row>
    <row r="3210" spans="1:2" x14ac:dyDescent="0.25">
      <c r="A3210" t="s">
        <v>3209</v>
      </c>
      <c r="B3210" t="str">
        <f t="shared" si="50"/>
        <v>jalia_christina_mari.atangana_mebara@edu.escp.eu</v>
      </c>
    </row>
    <row r="3211" spans="1:2" x14ac:dyDescent="0.25">
      <c r="A3211" t="s">
        <v>3210</v>
      </c>
      <c r="B3211" t="str">
        <f t="shared" si="50"/>
        <v>jalil.hilia@edu.escp.eu</v>
      </c>
    </row>
    <row r="3212" spans="1:2" x14ac:dyDescent="0.25">
      <c r="A3212" t="s">
        <v>3211</v>
      </c>
      <c r="B3212" t="str">
        <f t="shared" si="50"/>
        <v>jamal.chekkouri@edu.escp.eu</v>
      </c>
    </row>
    <row r="3213" spans="1:2" x14ac:dyDescent="0.25">
      <c r="A3213" t="s">
        <v>3212</v>
      </c>
      <c r="B3213" t="str">
        <f t="shared" si="50"/>
        <v>james.odier@edu.escp.eu</v>
      </c>
    </row>
    <row r="3214" spans="1:2" x14ac:dyDescent="0.25">
      <c r="A3214" t="s">
        <v>3213</v>
      </c>
      <c r="B3214" t="str">
        <f t="shared" si="50"/>
        <v>james.warne@edu.escp.eu</v>
      </c>
    </row>
    <row r="3215" spans="1:2" x14ac:dyDescent="0.25">
      <c r="A3215" t="s">
        <v>3214</v>
      </c>
      <c r="B3215" t="str">
        <f t="shared" si="50"/>
        <v>jan.de_jong_yantorno@edu.escp.eu</v>
      </c>
    </row>
    <row r="3216" spans="1:2" x14ac:dyDescent="0.25">
      <c r="A3216" t="s">
        <v>3215</v>
      </c>
      <c r="B3216" t="str">
        <f t="shared" si="50"/>
        <v>jang_jin.lee@edu.escp.eu</v>
      </c>
    </row>
    <row r="3217" spans="1:2" x14ac:dyDescent="0.25">
      <c r="A3217" t="s">
        <v>3216</v>
      </c>
      <c r="B3217" t="str">
        <f t="shared" si="50"/>
        <v>janne.santenac@edu.escp.eu</v>
      </c>
    </row>
    <row r="3218" spans="1:2" x14ac:dyDescent="0.25">
      <c r="A3218" t="s">
        <v>3217</v>
      </c>
      <c r="B3218" t="str">
        <f t="shared" si="50"/>
        <v>jaqueline.attar@edu.escp.eu</v>
      </c>
    </row>
    <row r="3219" spans="1:2" x14ac:dyDescent="0.25">
      <c r="A3219" t="s">
        <v>3218</v>
      </c>
      <c r="B3219" t="str">
        <f t="shared" si="50"/>
        <v>jaron.emmerich@edu.escp.eu</v>
      </c>
    </row>
    <row r="3220" spans="1:2" x14ac:dyDescent="0.25">
      <c r="A3220" t="s">
        <v>3219</v>
      </c>
      <c r="B3220" t="str">
        <f t="shared" si="50"/>
        <v>jaskirat.singh@edu.escp.eu</v>
      </c>
    </row>
    <row r="3221" spans="1:2" x14ac:dyDescent="0.25">
      <c r="A3221" t="s">
        <v>3220</v>
      </c>
      <c r="B3221" t="str">
        <f t="shared" si="50"/>
        <v>jasmin.kivinen@edu.escp.eu</v>
      </c>
    </row>
    <row r="3222" spans="1:2" x14ac:dyDescent="0.25">
      <c r="A3222" t="s">
        <v>3221</v>
      </c>
      <c r="B3222" t="str">
        <f t="shared" si="50"/>
        <v>jasmine.stormanns@edu.escp.eu</v>
      </c>
    </row>
    <row r="3223" spans="1:2" x14ac:dyDescent="0.25">
      <c r="A3223" t="s">
        <v>3222</v>
      </c>
      <c r="B3223" t="str">
        <f t="shared" si="50"/>
        <v>jason.durand@edu.escp.eu</v>
      </c>
    </row>
    <row r="3224" spans="1:2" x14ac:dyDescent="0.25">
      <c r="A3224" t="s">
        <v>3223</v>
      </c>
      <c r="B3224" t="str">
        <f t="shared" si="50"/>
        <v>jasper.oberwoerder@edu.escp.eu</v>
      </c>
    </row>
    <row r="3225" spans="1:2" x14ac:dyDescent="0.25">
      <c r="A3225" t="s">
        <v>3224</v>
      </c>
      <c r="B3225" t="str">
        <f t="shared" si="50"/>
        <v>jatin.gupta@edu.escp.eu</v>
      </c>
    </row>
    <row r="3226" spans="1:2" x14ac:dyDescent="0.25">
      <c r="A3226" t="s">
        <v>3225</v>
      </c>
      <c r="B3226" t="str">
        <f t="shared" si="50"/>
        <v>jatin.kishore@edu.escp.eu</v>
      </c>
    </row>
    <row r="3227" spans="1:2" x14ac:dyDescent="0.25">
      <c r="A3227" t="s">
        <v>3226</v>
      </c>
      <c r="B3227" t="str">
        <f t="shared" si="50"/>
        <v>javier.sanjuan@edu.escp.eu</v>
      </c>
    </row>
    <row r="3228" spans="1:2" x14ac:dyDescent="0.25">
      <c r="A3228" t="s">
        <v>3227</v>
      </c>
      <c r="B3228" t="str">
        <f t="shared" si="50"/>
        <v>jaykumar.kansagara@edu.escp.eu</v>
      </c>
    </row>
    <row r="3229" spans="1:2" x14ac:dyDescent="0.25">
      <c r="A3229" t="s">
        <v>3228</v>
      </c>
      <c r="B3229" t="str">
        <f t="shared" si="50"/>
        <v>jcarrascograu@escp.eu</v>
      </c>
    </row>
    <row r="3230" spans="1:2" x14ac:dyDescent="0.25">
      <c r="A3230" t="s">
        <v>3229</v>
      </c>
      <c r="B3230" t="str">
        <f t="shared" si="50"/>
        <v>jchen@escp.eu</v>
      </c>
    </row>
    <row r="3231" spans="1:2" x14ac:dyDescent="0.25">
      <c r="A3231" t="s">
        <v>3230</v>
      </c>
      <c r="B3231" t="str">
        <f t="shared" si="50"/>
        <v>jean_baptiste.drouin@edu.escp.eu</v>
      </c>
    </row>
    <row r="3232" spans="1:2" x14ac:dyDescent="0.25">
      <c r="A3232" t="s">
        <v>3231</v>
      </c>
      <c r="B3232" t="str">
        <f t="shared" si="50"/>
        <v>jean_baptiste.lepage@edu.escp.eu</v>
      </c>
    </row>
    <row r="3233" spans="1:2" x14ac:dyDescent="0.25">
      <c r="A3233" t="s">
        <v>3232</v>
      </c>
      <c r="B3233" t="str">
        <f t="shared" si="50"/>
        <v>jean_baptiste.testelin@edu.escp.eu</v>
      </c>
    </row>
    <row r="3234" spans="1:2" x14ac:dyDescent="0.25">
      <c r="A3234" t="s">
        <v>3233</v>
      </c>
      <c r="B3234" t="str">
        <f t="shared" si="50"/>
        <v>jean_chadi.frere@edu.escp.eu</v>
      </c>
    </row>
    <row r="3235" spans="1:2" x14ac:dyDescent="0.25">
      <c r="A3235" t="s">
        <v>3234</v>
      </c>
      <c r="B3235" t="str">
        <f t="shared" si="50"/>
        <v>jean_louis.chave@edu.escp.eu</v>
      </c>
    </row>
    <row r="3236" spans="1:2" x14ac:dyDescent="0.25">
      <c r="A3236" t="s">
        <v>3235</v>
      </c>
      <c r="B3236" t="str">
        <f t="shared" si="50"/>
        <v>jean_loup.fribault@edu.escp.eu</v>
      </c>
    </row>
    <row r="3237" spans="1:2" x14ac:dyDescent="0.25">
      <c r="A3237" t="s">
        <v>3236</v>
      </c>
      <c r="B3237" t="str">
        <f t="shared" si="50"/>
        <v>jean_luc.ghaleb@edu.escp.eu</v>
      </c>
    </row>
    <row r="3238" spans="1:2" x14ac:dyDescent="0.25">
      <c r="A3238" t="s">
        <v>3237</v>
      </c>
      <c r="B3238" t="str">
        <f t="shared" si="50"/>
        <v>jean_paul.berry@edu.escp.eu</v>
      </c>
    </row>
    <row r="3239" spans="1:2" x14ac:dyDescent="0.25">
      <c r="A3239" t="s">
        <v>3238</v>
      </c>
      <c r="B3239" t="str">
        <f t="shared" si="50"/>
        <v>jean_sebastien.duprat@edu.escp.eu</v>
      </c>
    </row>
    <row r="3240" spans="1:2" x14ac:dyDescent="0.25">
      <c r="A3240" t="s">
        <v>3239</v>
      </c>
      <c r="B3240" t="str">
        <f t="shared" si="50"/>
        <v>jean.arnaud_deromedi@edu.escp.eu</v>
      </c>
    </row>
    <row r="3241" spans="1:2" x14ac:dyDescent="0.25">
      <c r="A3241" t="s">
        <v>3240</v>
      </c>
      <c r="B3241" t="str">
        <f t="shared" si="50"/>
        <v>jean.auvigne@edu.escp.eu</v>
      </c>
    </row>
    <row r="3242" spans="1:2" x14ac:dyDescent="0.25">
      <c r="A3242" t="s">
        <v>3241</v>
      </c>
      <c r="B3242" t="str">
        <f t="shared" si="50"/>
        <v>jean.beyou@edu.escp.eu</v>
      </c>
    </row>
    <row r="3243" spans="1:2" x14ac:dyDescent="0.25">
      <c r="A3243" t="s">
        <v>3242</v>
      </c>
      <c r="B3243" t="str">
        <f t="shared" si="50"/>
        <v>jean.de_gruben@edu.escp.eu</v>
      </c>
    </row>
    <row r="3244" spans="1:2" x14ac:dyDescent="0.25">
      <c r="A3244" t="s">
        <v>3243</v>
      </c>
      <c r="B3244" t="str">
        <f t="shared" si="50"/>
        <v>jean.fontenas@edu.escp.eu</v>
      </c>
    </row>
    <row r="3245" spans="1:2" x14ac:dyDescent="0.25">
      <c r="A3245" t="s">
        <v>3244</v>
      </c>
      <c r="B3245" t="str">
        <f t="shared" si="50"/>
        <v>jean.guyomard@edu.escp.eu</v>
      </c>
    </row>
    <row r="3246" spans="1:2" x14ac:dyDescent="0.25">
      <c r="A3246" t="s">
        <v>3245</v>
      </c>
      <c r="B3246" t="str">
        <f t="shared" si="50"/>
        <v>jean.ioannou@edu.escp.eu</v>
      </c>
    </row>
    <row r="3247" spans="1:2" x14ac:dyDescent="0.25">
      <c r="A3247" t="s">
        <v>3246</v>
      </c>
      <c r="B3247" t="str">
        <f t="shared" si="50"/>
        <v>jean.junqua_salanne@edu.escp.eu</v>
      </c>
    </row>
    <row r="3248" spans="1:2" x14ac:dyDescent="0.25">
      <c r="A3248" t="s">
        <v>3247</v>
      </c>
      <c r="B3248" t="str">
        <f t="shared" si="50"/>
        <v>jean.lebrun@edu.escp.eu</v>
      </c>
    </row>
    <row r="3249" spans="1:2" x14ac:dyDescent="0.25">
      <c r="A3249" t="s">
        <v>3248</v>
      </c>
      <c r="B3249" t="str">
        <f t="shared" si="50"/>
        <v>jean.moullart_de_torcy@edu.escp.eu</v>
      </c>
    </row>
    <row r="3250" spans="1:2" x14ac:dyDescent="0.25">
      <c r="A3250" t="s">
        <v>3249</v>
      </c>
      <c r="B3250" t="str">
        <f t="shared" si="50"/>
        <v>jean.schlosser@edu.escp.eu</v>
      </c>
    </row>
    <row r="3251" spans="1:2" x14ac:dyDescent="0.25">
      <c r="A3251" t="s">
        <v>3250</v>
      </c>
      <c r="B3251" t="str">
        <f t="shared" si="50"/>
        <v>jean.terzibachian@edu.escp.eu</v>
      </c>
    </row>
    <row r="3252" spans="1:2" x14ac:dyDescent="0.25">
      <c r="A3252" t="s">
        <v>3251</v>
      </c>
      <c r="B3252" t="str">
        <f t="shared" si="50"/>
        <v>jean.trichet@edu.escp.eu</v>
      </c>
    </row>
    <row r="3253" spans="1:2" x14ac:dyDescent="0.25">
      <c r="A3253" t="s">
        <v>3252</v>
      </c>
      <c r="B3253" t="str">
        <f t="shared" si="50"/>
        <v>jean.yanakiev@edu.escp.eu</v>
      </c>
    </row>
    <row r="3254" spans="1:2" x14ac:dyDescent="0.25">
      <c r="A3254" t="s">
        <v>3253</v>
      </c>
      <c r="B3254" t="str">
        <f t="shared" si="50"/>
        <v>jean.zurawski@edu.escp.eu</v>
      </c>
    </row>
    <row r="3255" spans="1:2" x14ac:dyDescent="0.25">
      <c r="A3255" t="s">
        <v>3254</v>
      </c>
      <c r="B3255" t="str">
        <f t="shared" si="50"/>
        <v>jeanette.thuy@edu.escp.eu</v>
      </c>
    </row>
    <row r="3256" spans="1:2" x14ac:dyDescent="0.25">
      <c r="A3256" t="s">
        <v>3255</v>
      </c>
      <c r="B3256" t="str">
        <f t="shared" si="50"/>
        <v>jeanne.arras@edu.escp.eu</v>
      </c>
    </row>
    <row r="3257" spans="1:2" x14ac:dyDescent="0.25">
      <c r="A3257" t="s">
        <v>3256</v>
      </c>
      <c r="B3257" t="str">
        <f t="shared" si="50"/>
        <v>jeanne.berling@edu.escp.eu</v>
      </c>
    </row>
    <row r="3258" spans="1:2" x14ac:dyDescent="0.25">
      <c r="A3258" t="s">
        <v>3257</v>
      </c>
      <c r="B3258" t="str">
        <f t="shared" si="50"/>
        <v>jeanne.brys@edu.escp.eu</v>
      </c>
    </row>
    <row r="3259" spans="1:2" x14ac:dyDescent="0.25">
      <c r="A3259" t="s">
        <v>3258</v>
      </c>
      <c r="B3259" t="str">
        <f t="shared" si="50"/>
        <v>jeanne.de_warren@edu.escp.eu</v>
      </c>
    </row>
    <row r="3260" spans="1:2" x14ac:dyDescent="0.25">
      <c r="A3260" t="s">
        <v>3259</v>
      </c>
      <c r="B3260" t="str">
        <f t="shared" si="50"/>
        <v>jeanne.dellac@edu.escp.eu</v>
      </c>
    </row>
    <row r="3261" spans="1:2" x14ac:dyDescent="0.25">
      <c r="A3261" t="s">
        <v>3260</v>
      </c>
      <c r="B3261" t="str">
        <f t="shared" si="50"/>
        <v>jeanne.derrien@edu.escp.eu</v>
      </c>
    </row>
    <row r="3262" spans="1:2" x14ac:dyDescent="0.25">
      <c r="A3262" t="s">
        <v>3261</v>
      </c>
      <c r="B3262" t="str">
        <f t="shared" si="50"/>
        <v>jeanne.desbief@edu.escp.eu</v>
      </c>
    </row>
    <row r="3263" spans="1:2" x14ac:dyDescent="0.25">
      <c r="A3263" t="s">
        <v>3262</v>
      </c>
      <c r="B3263" t="str">
        <f t="shared" si="50"/>
        <v>jeanne.fessard_de_foucault@edu.escp.eu</v>
      </c>
    </row>
    <row r="3264" spans="1:2" x14ac:dyDescent="0.25">
      <c r="A3264" t="s">
        <v>3263</v>
      </c>
      <c r="B3264" t="str">
        <f t="shared" si="50"/>
        <v>jeanne.florentin@edu.escp.eu</v>
      </c>
    </row>
    <row r="3265" spans="1:2" x14ac:dyDescent="0.25">
      <c r="A3265" t="s">
        <v>3264</v>
      </c>
      <c r="B3265" t="str">
        <f t="shared" si="50"/>
        <v>jeanne.galaup@edu.escp.eu</v>
      </c>
    </row>
    <row r="3266" spans="1:2" x14ac:dyDescent="0.25">
      <c r="A3266" t="s">
        <v>3265</v>
      </c>
      <c r="B3266" t="str">
        <f t="shared" si="50"/>
        <v>jeanne.gamer@edu.escp.eu</v>
      </c>
    </row>
    <row r="3267" spans="1:2" x14ac:dyDescent="0.25">
      <c r="A3267" t="s">
        <v>3266</v>
      </c>
      <c r="B3267" t="str">
        <f t="shared" ref="B3267:B3330" si="51">MID(A3267,FIND("&lt;",A3267)+1,FIND("&gt;",A3267)-FIND("&lt;",A3267)-1)</f>
        <v>jeanne.gazan@edu.escp.eu</v>
      </c>
    </row>
    <row r="3268" spans="1:2" x14ac:dyDescent="0.25">
      <c r="A3268" t="s">
        <v>3267</v>
      </c>
      <c r="B3268" t="str">
        <f t="shared" si="51"/>
        <v>jeanne.huchet@edu.escp.eu</v>
      </c>
    </row>
    <row r="3269" spans="1:2" x14ac:dyDescent="0.25">
      <c r="A3269" t="s">
        <v>3268</v>
      </c>
      <c r="B3269" t="str">
        <f t="shared" si="51"/>
        <v>jeanne.laffitte@edu.escp.eu</v>
      </c>
    </row>
    <row r="3270" spans="1:2" x14ac:dyDescent="0.25">
      <c r="A3270" t="s">
        <v>3269</v>
      </c>
      <c r="B3270" t="str">
        <f t="shared" si="51"/>
        <v>jeanne.laurant@edu.escp.eu</v>
      </c>
    </row>
    <row r="3271" spans="1:2" x14ac:dyDescent="0.25">
      <c r="A3271" t="s">
        <v>3270</v>
      </c>
      <c r="B3271" t="str">
        <f t="shared" si="51"/>
        <v>jeanne.le_gohebel@edu.escp.eu</v>
      </c>
    </row>
    <row r="3272" spans="1:2" x14ac:dyDescent="0.25">
      <c r="A3272" t="s">
        <v>3271</v>
      </c>
      <c r="B3272" t="str">
        <f t="shared" si="51"/>
        <v>jeanne.levasseur@edu.escp.eu</v>
      </c>
    </row>
    <row r="3273" spans="1:2" x14ac:dyDescent="0.25">
      <c r="A3273" t="s">
        <v>3272</v>
      </c>
      <c r="B3273" t="str">
        <f t="shared" si="51"/>
        <v>jeanne.maslin@edu.escp.eu</v>
      </c>
    </row>
    <row r="3274" spans="1:2" x14ac:dyDescent="0.25">
      <c r="A3274" t="s">
        <v>3273</v>
      </c>
      <c r="B3274" t="str">
        <f t="shared" si="51"/>
        <v>jeanne.molard@edu.escp.eu</v>
      </c>
    </row>
    <row r="3275" spans="1:2" x14ac:dyDescent="0.25">
      <c r="A3275" t="s">
        <v>3274</v>
      </c>
      <c r="B3275" t="str">
        <f t="shared" si="51"/>
        <v>jeanne.penot@edu.escp.eu</v>
      </c>
    </row>
    <row r="3276" spans="1:2" x14ac:dyDescent="0.25">
      <c r="A3276" t="s">
        <v>3275</v>
      </c>
      <c r="B3276" t="str">
        <f t="shared" si="51"/>
        <v>jeanne.rabinel@edu.escp.eu</v>
      </c>
    </row>
    <row r="3277" spans="1:2" x14ac:dyDescent="0.25">
      <c r="A3277" t="s">
        <v>3276</v>
      </c>
      <c r="B3277" t="str">
        <f t="shared" si="51"/>
        <v>jeanne.vanneufville@edu.escp.eu</v>
      </c>
    </row>
    <row r="3278" spans="1:2" x14ac:dyDescent="0.25">
      <c r="A3278" t="s">
        <v>3277</v>
      </c>
      <c r="B3278" t="str">
        <f t="shared" si="51"/>
        <v>jeanne.videgrain@edu.escp.eu</v>
      </c>
    </row>
    <row r="3279" spans="1:2" x14ac:dyDescent="0.25">
      <c r="A3279" t="s">
        <v>3278</v>
      </c>
      <c r="B3279" t="str">
        <f t="shared" si="51"/>
        <v>jeffrey_noel.arokiaraj@edu.escp.eu</v>
      </c>
    </row>
    <row r="3280" spans="1:2" x14ac:dyDescent="0.25">
      <c r="A3280" t="s">
        <v>3279</v>
      </c>
      <c r="B3280" t="str">
        <f t="shared" si="51"/>
        <v>jeffrey.lawson@edu.escp.eu</v>
      </c>
    </row>
    <row r="3281" spans="1:2" x14ac:dyDescent="0.25">
      <c r="A3281" t="s">
        <v>3280</v>
      </c>
      <c r="B3281" t="str">
        <f t="shared" si="51"/>
        <v>jehan.kerawalla@edu.escp.eu</v>
      </c>
    </row>
    <row r="3282" spans="1:2" x14ac:dyDescent="0.25">
      <c r="A3282" t="s">
        <v>3281</v>
      </c>
      <c r="B3282" t="str">
        <f t="shared" si="51"/>
        <v>jemma.thomson@edu.escp.eu</v>
      </c>
    </row>
    <row r="3283" spans="1:2" x14ac:dyDescent="0.25">
      <c r="A3283" t="s">
        <v>3282</v>
      </c>
      <c r="B3283" t="str">
        <f t="shared" si="51"/>
        <v>jennifer.melhem@edu.escp.eu</v>
      </c>
    </row>
    <row r="3284" spans="1:2" x14ac:dyDescent="0.25">
      <c r="A3284" t="s">
        <v>3283</v>
      </c>
      <c r="B3284" t="str">
        <f t="shared" si="51"/>
        <v>jenny.tran@edu.escp.eu</v>
      </c>
    </row>
    <row r="3285" spans="1:2" x14ac:dyDescent="0.25">
      <c r="A3285" t="s">
        <v>3284</v>
      </c>
      <c r="B3285" t="str">
        <f t="shared" si="51"/>
        <v>jeongwoon.seo@edu.escp.eu</v>
      </c>
    </row>
    <row r="3286" spans="1:2" x14ac:dyDescent="0.25">
      <c r="A3286" t="s">
        <v>3285</v>
      </c>
      <c r="B3286" t="str">
        <f t="shared" si="51"/>
        <v>jeremie.bouche_haegi@edu.escp.eu</v>
      </c>
    </row>
    <row r="3287" spans="1:2" x14ac:dyDescent="0.25">
      <c r="A3287" t="s">
        <v>3286</v>
      </c>
      <c r="B3287" t="str">
        <f t="shared" si="51"/>
        <v>jeremy.berque@edu.escp.eu</v>
      </c>
    </row>
    <row r="3288" spans="1:2" x14ac:dyDescent="0.25">
      <c r="A3288" t="s">
        <v>3287</v>
      </c>
      <c r="B3288" t="str">
        <f t="shared" si="51"/>
        <v>jeremy.dos_santos@edu.escp.eu</v>
      </c>
    </row>
    <row r="3289" spans="1:2" x14ac:dyDescent="0.25">
      <c r="A3289" t="s">
        <v>3288</v>
      </c>
      <c r="B3289" t="str">
        <f t="shared" si="51"/>
        <v>jeremy.dupuis@edu.escp.eu</v>
      </c>
    </row>
    <row r="3290" spans="1:2" x14ac:dyDescent="0.25">
      <c r="A3290" t="s">
        <v>3289</v>
      </c>
      <c r="B3290" t="str">
        <f t="shared" si="51"/>
        <v>jeremy.feist@edu.escp.eu</v>
      </c>
    </row>
    <row r="3291" spans="1:2" x14ac:dyDescent="0.25">
      <c r="A3291" t="s">
        <v>3290</v>
      </c>
      <c r="B3291" t="str">
        <f t="shared" si="51"/>
        <v>jeremy.fontaine@edu.escp.eu</v>
      </c>
    </row>
    <row r="3292" spans="1:2" x14ac:dyDescent="0.25">
      <c r="A3292" t="s">
        <v>3291</v>
      </c>
      <c r="B3292" t="str">
        <f t="shared" si="51"/>
        <v>jeremy.vilcosqui@edu.escp.eu</v>
      </c>
    </row>
    <row r="3293" spans="1:2" x14ac:dyDescent="0.25">
      <c r="A3293" t="s">
        <v>3292</v>
      </c>
      <c r="B3293" t="str">
        <f t="shared" si="51"/>
        <v>jerome.chicourrat_poublan@edu.escp.eu</v>
      </c>
    </row>
    <row r="3294" spans="1:2" x14ac:dyDescent="0.25">
      <c r="A3294" t="s">
        <v>3293</v>
      </c>
      <c r="B3294" t="str">
        <f t="shared" si="51"/>
        <v>jerome.nicolas@edu.escp.eu</v>
      </c>
    </row>
    <row r="3295" spans="1:2" x14ac:dyDescent="0.25">
      <c r="A3295" t="s">
        <v>3294</v>
      </c>
      <c r="B3295" t="str">
        <f t="shared" si="51"/>
        <v>jerome.soulier@edu.escp.eu</v>
      </c>
    </row>
    <row r="3296" spans="1:2" x14ac:dyDescent="0.25">
      <c r="A3296" t="s">
        <v>3295</v>
      </c>
      <c r="B3296" t="str">
        <f t="shared" si="51"/>
        <v>jesper.soelvberg@edu.escp.eu</v>
      </c>
    </row>
    <row r="3297" spans="1:2" x14ac:dyDescent="0.25">
      <c r="A3297" t="s">
        <v>3296</v>
      </c>
      <c r="B3297" t="str">
        <f t="shared" si="51"/>
        <v>jessica.stolt@edu.escp.eu</v>
      </c>
    </row>
    <row r="3298" spans="1:2" x14ac:dyDescent="0.25">
      <c r="A3298" t="s">
        <v>3297</v>
      </c>
      <c r="B3298" t="str">
        <f t="shared" si="51"/>
        <v>jewel.menaphron@edu.escp.eu</v>
      </c>
    </row>
    <row r="3299" spans="1:2" x14ac:dyDescent="0.25">
      <c r="A3299" t="s">
        <v>3298</v>
      </c>
      <c r="B3299" t="str">
        <f t="shared" si="51"/>
        <v>ji.shi@edu.escp.eu</v>
      </c>
    </row>
    <row r="3300" spans="1:2" x14ac:dyDescent="0.25">
      <c r="A3300" t="s">
        <v>3299</v>
      </c>
      <c r="B3300" t="str">
        <f t="shared" si="51"/>
        <v>jiajing.tong@edu.escp.eu</v>
      </c>
    </row>
    <row r="3301" spans="1:2" x14ac:dyDescent="0.25">
      <c r="A3301" t="s">
        <v>3300</v>
      </c>
      <c r="B3301" t="str">
        <f t="shared" si="51"/>
        <v>jialing.han@edu.escp.eu</v>
      </c>
    </row>
    <row r="3302" spans="1:2" x14ac:dyDescent="0.25">
      <c r="A3302" t="s">
        <v>3301</v>
      </c>
      <c r="B3302" t="str">
        <f t="shared" si="51"/>
        <v>jianjia.zhang@edu.escp.eu</v>
      </c>
    </row>
    <row r="3303" spans="1:2" x14ac:dyDescent="0.25">
      <c r="A3303" t="s">
        <v>3302</v>
      </c>
      <c r="B3303" t="str">
        <f t="shared" si="51"/>
        <v>jianying.mei@edu.escp.eu</v>
      </c>
    </row>
    <row r="3304" spans="1:2" x14ac:dyDescent="0.25">
      <c r="A3304" t="s">
        <v>3303</v>
      </c>
      <c r="B3304" t="str">
        <f t="shared" si="51"/>
        <v>jiao.zhu@edu.escp.eu</v>
      </c>
    </row>
    <row r="3305" spans="1:2" x14ac:dyDescent="0.25">
      <c r="A3305" t="s">
        <v>3304</v>
      </c>
      <c r="B3305" t="str">
        <f t="shared" si="51"/>
        <v>jiaqi.lu@edu.escp.eu</v>
      </c>
    </row>
    <row r="3306" spans="1:2" x14ac:dyDescent="0.25">
      <c r="A3306" t="s">
        <v>3305</v>
      </c>
      <c r="B3306" t="str">
        <f t="shared" si="51"/>
        <v>jiaqi.wang@edu.escp.eu</v>
      </c>
    </row>
    <row r="3307" spans="1:2" x14ac:dyDescent="0.25">
      <c r="A3307" t="s">
        <v>3306</v>
      </c>
      <c r="B3307" t="str">
        <f t="shared" si="51"/>
        <v>jiarui.li@edu.escp.eu</v>
      </c>
    </row>
    <row r="3308" spans="1:2" x14ac:dyDescent="0.25">
      <c r="A3308" t="s">
        <v>3307</v>
      </c>
      <c r="B3308" t="str">
        <f t="shared" si="51"/>
        <v>jiaxin.chen@edu.escp.eu</v>
      </c>
    </row>
    <row r="3309" spans="1:2" x14ac:dyDescent="0.25">
      <c r="A3309" t="s">
        <v>3308</v>
      </c>
      <c r="B3309" t="str">
        <f t="shared" si="51"/>
        <v>jiaxin.liu@edu.escp.eu</v>
      </c>
    </row>
    <row r="3310" spans="1:2" x14ac:dyDescent="0.25">
      <c r="A3310" t="s">
        <v>3309</v>
      </c>
      <c r="B3310" t="str">
        <f t="shared" si="51"/>
        <v>jiayan.liu@edu.escp.eu</v>
      </c>
    </row>
    <row r="3311" spans="1:2" x14ac:dyDescent="0.25">
      <c r="A3311" t="s">
        <v>3310</v>
      </c>
      <c r="B3311" t="str">
        <f t="shared" si="51"/>
        <v>jiayang.shi@edu.escp.eu</v>
      </c>
    </row>
    <row r="3312" spans="1:2" x14ac:dyDescent="0.25">
      <c r="A3312" t="s">
        <v>3311</v>
      </c>
      <c r="B3312" t="str">
        <f t="shared" si="51"/>
        <v>jiayang.wang@edu.escp.eu</v>
      </c>
    </row>
    <row r="3313" spans="1:2" x14ac:dyDescent="0.25">
      <c r="A3313" t="s">
        <v>3312</v>
      </c>
      <c r="B3313" t="str">
        <f t="shared" si="51"/>
        <v>jiayi.li2@edu.escp.eu</v>
      </c>
    </row>
    <row r="3314" spans="1:2" x14ac:dyDescent="0.25">
      <c r="A3314" t="s">
        <v>3313</v>
      </c>
      <c r="B3314" t="str">
        <f t="shared" si="51"/>
        <v>jiayi.zeng@edu.escp.eu</v>
      </c>
    </row>
    <row r="3315" spans="1:2" x14ac:dyDescent="0.25">
      <c r="A3315" t="s">
        <v>3314</v>
      </c>
      <c r="B3315" t="str">
        <f t="shared" si="51"/>
        <v>jiaying.gu@edu.escp.eu</v>
      </c>
    </row>
    <row r="3316" spans="1:2" x14ac:dyDescent="0.25">
      <c r="A3316" t="s">
        <v>3315</v>
      </c>
      <c r="B3316" t="str">
        <f t="shared" si="51"/>
        <v>jiaying.lyu@edu.escp.eu</v>
      </c>
    </row>
    <row r="3317" spans="1:2" x14ac:dyDescent="0.25">
      <c r="A3317" t="s">
        <v>3316</v>
      </c>
      <c r="B3317" t="str">
        <f t="shared" si="51"/>
        <v>jiaying.zhang@edu.escp.eu</v>
      </c>
    </row>
    <row r="3318" spans="1:2" x14ac:dyDescent="0.25">
      <c r="A3318" t="s">
        <v>3317</v>
      </c>
      <c r="B3318" t="str">
        <f t="shared" si="51"/>
        <v>jiayuan.feng@edu.escp.eu</v>
      </c>
    </row>
    <row r="3319" spans="1:2" x14ac:dyDescent="0.25">
      <c r="A3319" t="s">
        <v>3318</v>
      </c>
      <c r="B3319" t="str">
        <f t="shared" si="51"/>
        <v>jida.deng@edu.escp.eu</v>
      </c>
    </row>
    <row r="3320" spans="1:2" x14ac:dyDescent="0.25">
      <c r="A3320" t="s">
        <v>3319</v>
      </c>
      <c r="B3320" t="str">
        <f t="shared" si="51"/>
        <v>jie.xu@edu.escp.eu</v>
      </c>
    </row>
    <row r="3321" spans="1:2" x14ac:dyDescent="0.25">
      <c r="A3321" t="s">
        <v>3320</v>
      </c>
      <c r="B3321" t="str">
        <f t="shared" si="51"/>
        <v>jiehao.zheng@edu.escp.eu</v>
      </c>
    </row>
    <row r="3322" spans="1:2" x14ac:dyDescent="0.25">
      <c r="A3322" t="s">
        <v>3321</v>
      </c>
      <c r="B3322" t="str">
        <f t="shared" si="51"/>
        <v>jiexi.tang@edu.escp.eu</v>
      </c>
    </row>
    <row r="3323" spans="1:2" x14ac:dyDescent="0.25">
      <c r="A3323" t="s">
        <v>3322</v>
      </c>
      <c r="B3323" t="str">
        <f t="shared" si="51"/>
        <v>jihane.asmar@edu.escp.eu</v>
      </c>
    </row>
    <row r="3324" spans="1:2" x14ac:dyDescent="0.25">
      <c r="A3324" t="s">
        <v>3323</v>
      </c>
      <c r="B3324" t="str">
        <f t="shared" si="51"/>
        <v>jil.gardera@edu.escp.eu</v>
      </c>
    </row>
    <row r="3325" spans="1:2" x14ac:dyDescent="0.25">
      <c r="A3325" t="s">
        <v>3324</v>
      </c>
      <c r="B3325" t="str">
        <f t="shared" si="51"/>
        <v>jiliane.raugel@edu.escp.eu</v>
      </c>
    </row>
    <row r="3326" spans="1:2" x14ac:dyDescent="0.25">
      <c r="A3326" t="s">
        <v>3325</v>
      </c>
      <c r="B3326" t="str">
        <f t="shared" si="51"/>
        <v>jim.lefebvre@edu.escp.eu</v>
      </c>
    </row>
    <row r="3327" spans="1:2" x14ac:dyDescent="0.25">
      <c r="A3327" t="s">
        <v>3326</v>
      </c>
      <c r="B3327" t="str">
        <f t="shared" si="51"/>
        <v>jimena.carranco@edu.escp.eu</v>
      </c>
    </row>
    <row r="3328" spans="1:2" x14ac:dyDescent="0.25">
      <c r="A3328" t="s">
        <v>3327</v>
      </c>
      <c r="B3328" t="str">
        <f t="shared" si="51"/>
        <v>jimmy.lamy@edu.escp.eu</v>
      </c>
    </row>
    <row r="3329" spans="1:2" x14ac:dyDescent="0.25">
      <c r="A3329" t="s">
        <v>3328</v>
      </c>
      <c r="B3329" t="str">
        <f t="shared" si="51"/>
        <v>jimmy.ouch@edu.escp.eu</v>
      </c>
    </row>
    <row r="3330" spans="1:2" x14ac:dyDescent="0.25">
      <c r="A3330" t="s">
        <v>3329</v>
      </c>
      <c r="B3330" t="str">
        <f t="shared" si="51"/>
        <v>jin.tang@edu.escp.eu</v>
      </c>
    </row>
    <row r="3331" spans="1:2" x14ac:dyDescent="0.25">
      <c r="A3331" t="s">
        <v>3330</v>
      </c>
      <c r="B3331" t="str">
        <f t="shared" ref="B3331:B3394" si="52">MID(A3331,FIND("&lt;",A3331)+1,FIND("&gt;",A3331)-FIND("&lt;",A3331)-1)</f>
        <v>jinduo.guo@edu.escp.eu</v>
      </c>
    </row>
    <row r="3332" spans="1:2" x14ac:dyDescent="0.25">
      <c r="A3332" t="s">
        <v>3331</v>
      </c>
      <c r="B3332" t="str">
        <f t="shared" si="52"/>
        <v>jing_hua.ho@edu.escp.eu</v>
      </c>
    </row>
    <row r="3333" spans="1:2" x14ac:dyDescent="0.25">
      <c r="A3333" t="s">
        <v>3332</v>
      </c>
      <c r="B3333" t="str">
        <f t="shared" si="52"/>
        <v>jing.jin2@edu.escp.eu</v>
      </c>
    </row>
    <row r="3334" spans="1:2" x14ac:dyDescent="0.25">
      <c r="A3334" t="s">
        <v>3333</v>
      </c>
      <c r="B3334" t="str">
        <f t="shared" si="52"/>
        <v>jing.tian@edu.escp.eu</v>
      </c>
    </row>
    <row r="3335" spans="1:2" x14ac:dyDescent="0.25">
      <c r="A3335" t="s">
        <v>3334</v>
      </c>
      <c r="B3335" t="str">
        <f t="shared" si="52"/>
        <v>jing.tu@edu.escp.eu</v>
      </c>
    </row>
    <row r="3336" spans="1:2" x14ac:dyDescent="0.25">
      <c r="A3336" t="s">
        <v>3335</v>
      </c>
      <c r="B3336" t="str">
        <f t="shared" si="52"/>
        <v>jingru.ye@edu.escp.eu</v>
      </c>
    </row>
    <row r="3337" spans="1:2" x14ac:dyDescent="0.25">
      <c r="A3337" t="s">
        <v>3336</v>
      </c>
      <c r="B3337" t="str">
        <f t="shared" si="52"/>
        <v>jingshuo.wu@edu.escp.eu</v>
      </c>
    </row>
    <row r="3338" spans="1:2" x14ac:dyDescent="0.25">
      <c r="A3338" t="s">
        <v>3337</v>
      </c>
      <c r="B3338" t="str">
        <f t="shared" si="52"/>
        <v>jingwei.wang@edu.escp.eu</v>
      </c>
    </row>
    <row r="3339" spans="1:2" x14ac:dyDescent="0.25">
      <c r="A3339" t="s">
        <v>3338</v>
      </c>
      <c r="B3339" t="str">
        <f t="shared" si="52"/>
        <v>jingwen.nie@edu.escp.eu</v>
      </c>
    </row>
    <row r="3340" spans="1:2" x14ac:dyDescent="0.25">
      <c r="A3340" t="s">
        <v>3339</v>
      </c>
      <c r="B3340" t="str">
        <f t="shared" si="52"/>
        <v>jingwen.zhang@edu.escp.eu</v>
      </c>
    </row>
    <row r="3341" spans="1:2" x14ac:dyDescent="0.25">
      <c r="A3341" t="s">
        <v>3340</v>
      </c>
      <c r="B3341" t="str">
        <f t="shared" si="52"/>
        <v>jingxuan.wen@edu.escp.eu</v>
      </c>
    </row>
    <row r="3342" spans="1:2" x14ac:dyDescent="0.25">
      <c r="A3342" t="s">
        <v>3341</v>
      </c>
      <c r="B3342" t="str">
        <f t="shared" si="52"/>
        <v>jingyang.yu@edu.escp.eu</v>
      </c>
    </row>
    <row r="3343" spans="1:2" x14ac:dyDescent="0.25">
      <c r="A3343" t="s">
        <v>3342</v>
      </c>
      <c r="B3343" t="str">
        <f t="shared" si="52"/>
        <v>jingyao.zhong@edu.escp.eu</v>
      </c>
    </row>
    <row r="3344" spans="1:2" x14ac:dyDescent="0.25">
      <c r="A3344" t="s">
        <v>3343</v>
      </c>
      <c r="B3344" t="str">
        <f t="shared" si="52"/>
        <v>jingyi.wang2@edu.escp.eu</v>
      </c>
    </row>
    <row r="3345" spans="1:2" x14ac:dyDescent="0.25">
      <c r="A3345" t="s">
        <v>3344</v>
      </c>
      <c r="B3345" t="str">
        <f t="shared" si="52"/>
        <v>jingyun.huang@edu.escp.eu</v>
      </c>
    </row>
    <row r="3346" spans="1:2" x14ac:dyDescent="0.25">
      <c r="A3346" t="s">
        <v>3345</v>
      </c>
      <c r="B3346" t="str">
        <f t="shared" si="52"/>
        <v>jingyun.wu@edu.escp.eu</v>
      </c>
    </row>
    <row r="3347" spans="1:2" x14ac:dyDescent="0.25">
      <c r="A3347" t="s">
        <v>3346</v>
      </c>
      <c r="B3347" t="str">
        <f t="shared" si="52"/>
        <v>jinhang.du@edu.escp.eu</v>
      </c>
    </row>
    <row r="3348" spans="1:2" x14ac:dyDescent="0.25">
      <c r="A3348" t="s">
        <v>3347</v>
      </c>
      <c r="B3348" t="str">
        <f t="shared" si="52"/>
        <v>jinyan.liu@edu.escp.eu</v>
      </c>
    </row>
    <row r="3349" spans="1:2" x14ac:dyDescent="0.25">
      <c r="A3349" t="s">
        <v>3348</v>
      </c>
      <c r="B3349" t="str">
        <f t="shared" si="52"/>
        <v>jinziyan.huang@edu.escp.eu</v>
      </c>
    </row>
    <row r="3350" spans="1:2" x14ac:dyDescent="0.25">
      <c r="A3350" t="s">
        <v>3349</v>
      </c>
      <c r="B3350" t="str">
        <f t="shared" si="52"/>
        <v>jiwen.lin@edu.escp.eu</v>
      </c>
    </row>
    <row r="3351" spans="1:2" x14ac:dyDescent="0.25">
      <c r="A3351" t="s">
        <v>3350</v>
      </c>
      <c r="B3351" t="str">
        <f t="shared" si="52"/>
        <v>jixianghui.wang@edu.escp.eu</v>
      </c>
    </row>
    <row r="3352" spans="1:2" x14ac:dyDescent="0.25">
      <c r="A3352" t="s">
        <v>3351</v>
      </c>
      <c r="B3352" t="str">
        <f t="shared" si="52"/>
        <v>jkulp@escp.eu</v>
      </c>
    </row>
    <row r="3353" spans="1:2" x14ac:dyDescent="0.25">
      <c r="A3353" t="s">
        <v>3352</v>
      </c>
      <c r="B3353" t="str">
        <f t="shared" si="52"/>
        <v>jleifeld@escp.eu</v>
      </c>
    </row>
    <row r="3354" spans="1:2" x14ac:dyDescent="0.25">
      <c r="A3354" t="s">
        <v>3353</v>
      </c>
      <c r="B3354" t="str">
        <f t="shared" si="52"/>
        <v>joachim.attali@edu.escp.eu</v>
      </c>
    </row>
    <row r="3355" spans="1:2" x14ac:dyDescent="0.25">
      <c r="A3355" t="s">
        <v>3354</v>
      </c>
      <c r="B3355" t="str">
        <f t="shared" si="52"/>
        <v>joan.labatut@edu.escp.eu</v>
      </c>
    </row>
    <row r="3356" spans="1:2" x14ac:dyDescent="0.25">
      <c r="A3356" t="s">
        <v>3355</v>
      </c>
      <c r="B3356" t="str">
        <f t="shared" si="52"/>
        <v>joana.el_hosri@edu.escp.eu</v>
      </c>
    </row>
    <row r="3357" spans="1:2" x14ac:dyDescent="0.25">
      <c r="A3357" t="s">
        <v>3356</v>
      </c>
      <c r="B3357" t="str">
        <f t="shared" si="52"/>
        <v>joanna.sadaka@edu.escp.eu</v>
      </c>
    </row>
    <row r="3358" spans="1:2" x14ac:dyDescent="0.25">
      <c r="A3358" t="s">
        <v>3357</v>
      </c>
      <c r="B3358" t="str">
        <f t="shared" si="52"/>
        <v>joao.nogueira_da_fonseca@edu.escp.eu</v>
      </c>
    </row>
    <row r="3359" spans="1:2" x14ac:dyDescent="0.25">
      <c r="A3359" t="s">
        <v>3358</v>
      </c>
      <c r="B3359" t="str">
        <f t="shared" si="52"/>
        <v>joao.silva_correia@edu.escp.eu</v>
      </c>
    </row>
    <row r="3360" spans="1:2" x14ac:dyDescent="0.25">
      <c r="A3360" t="s">
        <v>3359</v>
      </c>
      <c r="B3360" t="str">
        <f t="shared" si="52"/>
        <v>joao.siqueira_lara@edu.escp.eu</v>
      </c>
    </row>
    <row r="3361" spans="1:2" x14ac:dyDescent="0.25">
      <c r="A3361" t="s">
        <v>3360</v>
      </c>
      <c r="B3361" t="str">
        <f t="shared" si="52"/>
        <v>joaquin.figari_mohanna@edu.escp.eu</v>
      </c>
    </row>
    <row r="3362" spans="1:2" x14ac:dyDescent="0.25">
      <c r="A3362" t="s">
        <v>3361</v>
      </c>
      <c r="B3362" t="str">
        <f t="shared" si="52"/>
        <v>joaquin.leizaola@edu.escp.eu</v>
      </c>
    </row>
    <row r="3363" spans="1:2" x14ac:dyDescent="0.25">
      <c r="A3363" t="s">
        <v>3362</v>
      </c>
      <c r="B3363" t="str">
        <f t="shared" si="52"/>
        <v>joaquina.trucco@edu.escp.eu</v>
      </c>
    </row>
    <row r="3364" spans="1:2" x14ac:dyDescent="0.25">
      <c r="A3364" t="s">
        <v>3363</v>
      </c>
      <c r="B3364" t="str">
        <f t="shared" si="52"/>
        <v>joathan.delmas@edu.escp.eu</v>
      </c>
    </row>
    <row r="3365" spans="1:2" x14ac:dyDescent="0.25">
      <c r="A3365" t="s">
        <v>3364</v>
      </c>
      <c r="B3365" t="str">
        <f t="shared" si="52"/>
        <v>joe.khalil@edu.escp.eu</v>
      </c>
    </row>
    <row r="3366" spans="1:2" x14ac:dyDescent="0.25">
      <c r="A3366" t="s">
        <v>3365</v>
      </c>
      <c r="B3366" t="str">
        <f t="shared" si="52"/>
        <v>joe.moukawam@edu.escp.eu</v>
      </c>
    </row>
    <row r="3367" spans="1:2" x14ac:dyDescent="0.25">
      <c r="A3367" t="s">
        <v>3366</v>
      </c>
      <c r="B3367" t="str">
        <f t="shared" si="52"/>
        <v>joel_george.pramod@edu.escp.eu</v>
      </c>
    </row>
    <row r="3368" spans="1:2" x14ac:dyDescent="0.25">
      <c r="A3368" t="s">
        <v>3367</v>
      </c>
      <c r="B3368" t="str">
        <f t="shared" si="52"/>
        <v>joel.mathews@edu.escp.eu</v>
      </c>
    </row>
    <row r="3369" spans="1:2" x14ac:dyDescent="0.25">
      <c r="A3369" t="s">
        <v>3368</v>
      </c>
      <c r="B3369" t="str">
        <f t="shared" si="52"/>
        <v>johan.hiddinga@edu.escp.eu</v>
      </c>
    </row>
    <row r="3370" spans="1:2" x14ac:dyDescent="0.25">
      <c r="A3370" t="s">
        <v>3369</v>
      </c>
      <c r="B3370" t="str">
        <f t="shared" si="52"/>
        <v>johan.magistrelli@edu.escp.eu</v>
      </c>
    </row>
    <row r="3371" spans="1:2" x14ac:dyDescent="0.25">
      <c r="A3371" t="s">
        <v>3370</v>
      </c>
      <c r="B3371" t="str">
        <f t="shared" si="52"/>
        <v>johana.tong@edu.escp.eu</v>
      </c>
    </row>
    <row r="3372" spans="1:2" x14ac:dyDescent="0.25">
      <c r="A3372" t="s">
        <v>3371</v>
      </c>
      <c r="B3372" t="str">
        <f t="shared" si="52"/>
        <v>johann.edzard@edu.escp.eu</v>
      </c>
    </row>
    <row r="3373" spans="1:2" x14ac:dyDescent="0.25">
      <c r="A3373" t="s">
        <v>3372</v>
      </c>
      <c r="B3373" t="str">
        <f t="shared" si="52"/>
        <v>johanna.ulvebne@edu.escp.eu</v>
      </c>
    </row>
    <row r="3374" spans="1:2" x14ac:dyDescent="0.25">
      <c r="A3374" t="s">
        <v>3373</v>
      </c>
      <c r="B3374" t="str">
        <f t="shared" si="52"/>
        <v>johanna.vastag@edu.escp.eu</v>
      </c>
    </row>
    <row r="3375" spans="1:2" x14ac:dyDescent="0.25">
      <c r="A3375" t="s">
        <v>3374</v>
      </c>
      <c r="B3375" t="str">
        <f t="shared" si="52"/>
        <v>johannes.jordan@edu.escp.eu</v>
      </c>
    </row>
    <row r="3376" spans="1:2" x14ac:dyDescent="0.25">
      <c r="A3376" t="s">
        <v>3375</v>
      </c>
      <c r="B3376" t="str">
        <f t="shared" si="52"/>
        <v>john_jean.el_khoury@edu.escp.eu</v>
      </c>
    </row>
    <row r="3377" spans="1:2" x14ac:dyDescent="0.25">
      <c r="A3377" t="s">
        <v>3376</v>
      </c>
      <c r="B3377" t="str">
        <f t="shared" si="52"/>
        <v>john.weeden@edu.escp.eu</v>
      </c>
    </row>
    <row r="3378" spans="1:2" x14ac:dyDescent="0.25">
      <c r="A3378" t="s">
        <v>3377</v>
      </c>
      <c r="B3378" t="str">
        <f t="shared" si="52"/>
        <v>jolan.cadiou@edu.escp.eu</v>
      </c>
    </row>
    <row r="3379" spans="1:2" x14ac:dyDescent="0.25">
      <c r="A3379" t="s">
        <v>3378</v>
      </c>
      <c r="B3379" t="str">
        <f t="shared" si="52"/>
        <v>jonas.liesener@edu.escp.eu</v>
      </c>
    </row>
    <row r="3380" spans="1:2" x14ac:dyDescent="0.25">
      <c r="A3380" t="s">
        <v>3379</v>
      </c>
      <c r="B3380" t="str">
        <f t="shared" si="52"/>
        <v>jonas.lohmann@edu.escp.eu</v>
      </c>
    </row>
    <row r="3381" spans="1:2" x14ac:dyDescent="0.25">
      <c r="A3381" t="s">
        <v>3380</v>
      </c>
      <c r="B3381" t="str">
        <f t="shared" si="52"/>
        <v>jonathan.cohen2@edu.escp.eu</v>
      </c>
    </row>
    <row r="3382" spans="1:2" x14ac:dyDescent="0.25">
      <c r="A3382" t="s">
        <v>3381</v>
      </c>
      <c r="B3382" t="str">
        <f t="shared" si="52"/>
        <v>jonathan.pense@edu.escp.eu</v>
      </c>
    </row>
    <row r="3383" spans="1:2" x14ac:dyDescent="0.25">
      <c r="A3383" t="s">
        <v>3382</v>
      </c>
      <c r="B3383" t="str">
        <f t="shared" si="52"/>
        <v>jonathan.rao@edu.escp.eu</v>
      </c>
    </row>
    <row r="3384" spans="1:2" x14ac:dyDescent="0.25">
      <c r="A3384" t="s">
        <v>3383</v>
      </c>
      <c r="B3384" t="str">
        <f t="shared" si="52"/>
        <v>joonseo.park@edu.escp.eu</v>
      </c>
    </row>
    <row r="3385" spans="1:2" x14ac:dyDescent="0.25">
      <c r="A3385" t="s">
        <v>3384</v>
      </c>
      <c r="B3385" t="str">
        <f t="shared" si="52"/>
        <v>jordan.djanarttanane@edu.escp.eu</v>
      </c>
    </row>
    <row r="3386" spans="1:2" x14ac:dyDescent="0.25">
      <c r="A3386" t="s">
        <v>3385</v>
      </c>
      <c r="B3386" t="str">
        <f t="shared" si="52"/>
        <v>jordan.dupin@edu.escp.eu</v>
      </c>
    </row>
    <row r="3387" spans="1:2" x14ac:dyDescent="0.25">
      <c r="A3387" t="s">
        <v>3386</v>
      </c>
      <c r="B3387" t="str">
        <f t="shared" si="52"/>
        <v>jordi.llompart@edu.escp.eu</v>
      </c>
    </row>
    <row r="3388" spans="1:2" x14ac:dyDescent="0.25">
      <c r="A3388" t="s">
        <v>3387</v>
      </c>
      <c r="B3388" t="str">
        <f t="shared" si="52"/>
        <v>jorge.fernandez_cuesta_esparza@edu.escp.eu</v>
      </c>
    </row>
    <row r="3389" spans="1:2" x14ac:dyDescent="0.25">
      <c r="A3389" t="s">
        <v>3388</v>
      </c>
      <c r="B3389" t="str">
        <f t="shared" si="52"/>
        <v>jose_antonio.oliva_leal@edu.escp.eu</v>
      </c>
    </row>
    <row r="3390" spans="1:2" x14ac:dyDescent="0.25">
      <c r="A3390" t="s">
        <v>3389</v>
      </c>
      <c r="B3390" t="str">
        <f t="shared" si="52"/>
        <v>jose.estrada_merida@edu.escp.eu</v>
      </c>
    </row>
    <row r="3391" spans="1:2" x14ac:dyDescent="0.25">
      <c r="A3391" t="s">
        <v>3390</v>
      </c>
      <c r="B3391" t="str">
        <f t="shared" si="52"/>
        <v>jose.martinez_torres@edu.escp.eu</v>
      </c>
    </row>
    <row r="3392" spans="1:2" x14ac:dyDescent="0.25">
      <c r="A3392" t="s">
        <v>3391</v>
      </c>
      <c r="B3392" t="str">
        <f t="shared" si="52"/>
        <v>jose.ramirez_breucop@edu.escp.eu</v>
      </c>
    </row>
    <row r="3393" spans="1:2" x14ac:dyDescent="0.25">
      <c r="A3393" t="s">
        <v>3392</v>
      </c>
      <c r="B3393" t="str">
        <f t="shared" si="52"/>
        <v>josefine.augstein@edu.escp.eu</v>
      </c>
    </row>
    <row r="3394" spans="1:2" x14ac:dyDescent="0.25">
      <c r="A3394" t="s">
        <v>3393</v>
      </c>
      <c r="B3394" t="str">
        <f t="shared" si="52"/>
        <v>josefine.hobert@edu.escp.eu</v>
      </c>
    </row>
    <row r="3395" spans="1:2" x14ac:dyDescent="0.25">
      <c r="A3395" t="s">
        <v>3394</v>
      </c>
      <c r="B3395" t="str">
        <f t="shared" ref="B3395:B3458" si="53">MID(A3395,FIND("&lt;",A3395)+1,FIND("&gt;",A3395)-FIND("&lt;",A3395)-1)</f>
        <v>joseph_karlos.jalkh@edu.escp.eu</v>
      </c>
    </row>
    <row r="3396" spans="1:2" x14ac:dyDescent="0.25">
      <c r="A3396" t="s">
        <v>3395</v>
      </c>
      <c r="B3396" t="str">
        <f t="shared" si="53"/>
        <v>joseph.bellivier_de_prin@edu.escp.eu</v>
      </c>
    </row>
    <row r="3397" spans="1:2" x14ac:dyDescent="0.25">
      <c r="A3397" t="s">
        <v>3396</v>
      </c>
      <c r="B3397" t="str">
        <f t="shared" si="53"/>
        <v>joseph.betolaud@edu.escp.eu</v>
      </c>
    </row>
    <row r="3398" spans="1:2" x14ac:dyDescent="0.25">
      <c r="A3398" t="s">
        <v>3397</v>
      </c>
      <c r="B3398" t="str">
        <f t="shared" si="53"/>
        <v>joseph.de_saint_pol@edu.escp.eu</v>
      </c>
    </row>
    <row r="3399" spans="1:2" x14ac:dyDescent="0.25">
      <c r="A3399" t="s">
        <v>3398</v>
      </c>
      <c r="B3399" t="str">
        <f t="shared" si="53"/>
        <v>joseph.gomot@edu.escp.eu</v>
      </c>
    </row>
    <row r="3400" spans="1:2" x14ac:dyDescent="0.25">
      <c r="A3400" t="s">
        <v>3399</v>
      </c>
      <c r="B3400" t="str">
        <f t="shared" si="53"/>
        <v>joseph.khattar@edu.escp.eu</v>
      </c>
    </row>
    <row r="3401" spans="1:2" x14ac:dyDescent="0.25">
      <c r="A3401" t="s">
        <v>3400</v>
      </c>
      <c r="B3401" t="str">
        <f t="shared" si="53"/>
        <v>joseph.miara@edu.escp.eu</v>
      </c>
    </row>
    <row r="3402" spans="1:2" x14ac:dyDescent="0.25">
      <c r="A3402" t="s">
        <v>3401</v>
      </c>
      <c r="B3402" t="str">
        <f t="shared" si="53"/>
        <v>joseph.perra@edu.escp.eu</v>
      </c>
    </row>
    <row r="3403" spans="1:2" x14ac:dyDescent="0.25">
      <c r="A3403" t="s">
        <v>3402</v>
      </c>
      <c r="B3403" t="str">
        <f t="shared" si="53"/>
        <v>joseph.roch@edu.escp.eu</v>
      </c>
    </row>
    <row r="3404" spans="1:2" x14ac:dyDescent="0.25">
      <c r="A3404" t="s">
        <v>3403</v>
      </c>
      <c r="B3404" t="str">
        <f t="shared" si="53"/>
        <v>josephine.adolphi@edu.escp.eu</v>
      </c>
    </row>
    <row r="3405" spans="1:2" x14ac:dyDescent="0.25">
      <c r="A3405" t="s">
        <v>3404</v>
      </c>
      <c r="B3405" t="str">
        <f t="shared" si="53"/>
        <v>josephine.bigot@edu.escp.eu</v>
      </c>
    </row>
    <row r="3406" spans="1:2" x14ac:dyDescent="0.25">
      <c r="A3406" t="s">
        <v>3405</v>
      </c>
      <c r="B3406" t="str">
        <f t="shared" si="53"/>
        <v>josephine.deshairs@edu.escp.eu</v>
      </c>
    </row>
    <row r="3407" spans="1:2" x14ac:dyDescent="0.25">
      <c r="A3407" t="s">
        <v>3406</v>
      </c>
      <c r="B3407" t="str">
        <f t="shared" si="53"/>
        <v>josephine.du_roc@edu.escp.eu</v>
      </c>
    </row>
    <row r="3408" spans="1:2" x14ac:dyDescent="0.25">
      <c r="A3408" t="s">
        <v>3407</v>
      </c>
      <c r="B3408" t="str">
        <f t="shared" si="53"/>
        <v>josephine.ferre@edu.escp.eu</v>
      </c>
    </row>
    <row r="3409" spans="1:2" x14ac:dyDescent="0.25">
      <c r="A3409" t="s">
        <v>3408</v>
      </c>
      <c r="B3409" t="str">
        <f t="shared" si="53"/>
        <v>josephine.graefin_von_plettenberg@edu.escp.eu</v>
      </c>
    </row>
    <row r="3410" spans="1:2" x14ac:dyDescent="0.25">
      <c r="A3410" t="s">
        <v>3409</v>
      </c>
      <c r="B3410" t="str">
        <f t="shared" si="53"/>
        <v>josephine.kolm@edu.escp.eu</v>
      </c>
    </row>
    <row r="3411" spans="1:2" x14ac:dyDescent="0.25">
      <c r="A3411" t="s">
        <v>3410</v>
      </c>
      <c r="B3411" t="str">
        <f t="shared" si="53"/>
        <v>josephine.legrand@edu.escp.eu</v>
      </c>
    </row>
    <row r="3412" spans="1:2" x14ac:dyDescent="0.25">
      <c r="A3412" t="s">
        <v>3411</v>
      </c>
      <c r="B3412" t="str">
        <f t="shared" si="53"/>
        <v>josephine.lintermans@edu.escp.eu</v>
      </c>
    </row>
    <row r="3413" spans="1:2" x14ac:dyDescent="0.25">
      <c r="A3413" t="s">
        <v>3412</v>
      </c>
      <c r="B3413" t="str">
        <f t="shared" si="53"/>
        <v>josephine.pailloncy@edu.escp.eu</v>
      </c>
    </row>
    <row r="3414" spans="1:2" x14ac:dyDescent="0.25">
      <c r="A3414" t="s">
        <v>3413</v>
      </c>
      <c r="B3414" t="str">
        <f t="shared" si="53"/>
        <v>josephine.pinoit@edu.escp.eu</v>
      </c>
    </row>
    <row r="3415" spans="1:2" x14ac:dyDescent="0.25">
      <c r="A3415" t="s">
        <v>3414</v>
      </c>
      <c r="B3415" t="str">
        <f t="shared" si="53"/>
        <v>josephine.rattray_hall@edu.escp.eu</v>
      </c>
    </row>
    <row r="3416" spans="1:2" x14ac:dyDescent="0.25">
      <c r="A3416" t="s">
        <v>3415</v>
      </c>
      <c r="B3416" t="str">
        <f t="shared" si="53"/>
        <v>josephine.salle_de_chou@edu.escp.eu</v>
      </c>
    </row>
    <row r="3417" spans="1:2" x14ac:dyDescent="0.25">
      <c r="A3417" t="s">
        <v>3416</v>
      </c>
      <c r="B3417" t="str">
        <f t="shared" si="53"/>
        <v>josephine.saltiel@edu.escp.eu</v>
      </c>
    </row>
    <row r="3418" spans="1:2" x14ac:dyDescent="0.25">
      <c r="A3418" t="s">
        <v>3417</v>
      </c>
      <c r="B3418" t="str">
        <f t="shared" si="53"/>
        <v>josephine.schmidt@edu.escp.eu</v>
      </c>
    </row>
    <row r="3419" spans="1:2" x14ac:dyDescent="0.25">
      <c r="A3419" t="s">
        <v>3418</v>
      </c>
      <c r="B3419" t="str">
        <f t="shared" si="53"/>
        <v>josephine.vuchot@edu.escp.eu</v>
      </c>
    </row>
    <row r="3420" spans="1:2" x14ac:dyDescent="0.25">
      <c r="A3420" t="s">
        <v>3419</v>
      </c>
      <c r="B3420" t="str">
        <f t="shared" si="53"/>
        <v>josh.meiisel@edu.escp.eu</v>
      </c>
    </row>
    <row r="3421" spans="1:2" x14ac:dyDescent="0.25">
      <c r="A3421" t="s">
        <v>3420</v>
      </c>
      <c r="B3421" t="str">
        <f t="shared" si="53"/>
        <v>joshua.koblenz@edu.escp.eu</v>
      </c>
    </row>
    <row r="3422" spans="1:2" x14ac:dyDescent="0.25">
      <c r="A3422" t="s">
        <v>3421</v>
      </c>
      <c r="B3422" t="str">
        <f t="shared" si="53"/>
        <v>josselin.granier@edu.escp.eu</v>
      </c>
    </row>
    <row r="3423" spans="1:2" x14ac:dyDescent="0.25">
      <c r="A3423" t="s">
        <v>3422</v>
      </c>
      <c r="B3423" t="str">
        <f t="shared" si="53"/>
        <v>josselin.mourrain@edu.escp.eu</v>
      </c>
    </row>
    <row r="3424" spans="1:2" x14ac:dyDescent="0.25">
      <c r="A3424" t="s">
        <v>3423</v>
      </c>
      <c r="B3424" t="str">
        <f t="shared" si="53"/>
        <v>joy.demissie@edu.escp.eu</v>
      </c>
    </row>
    <row r="3425" spans="1:2" x14ac:dyDescent="0.25">
      <c r="A3425" t="s">
        <v>3424</v>
      </c>
      <c r="B3425" t="str">
        <f t="shared" si="53"/>
        <v>juan_camilo.quintanilla_mayorga@edu.escp.eu</v>
      </c>
    </row>
    <row r="3426" spans="1:2" x14ac:dyDescent="0.25">
      <c r="A3426" t="s">
        <v>3425</v>
      </c>
      <c r="B3426" t="str">
        <f t="shared" si="53"/>
        <v>juan_camilo.quintero_correa@edu.escp.eu</v>
      </c>
    </row>
    <row r="3427" spans="1:2" x14ac:dyDescent="0.25">
      <c r="A3427" t="s">
        <v>3426</v>
      </c>
      <c r="B3427" t="str">
        <f t="shared" si="53"/>
        <v>juan_camilo.saldarriaga@edu.escp.eu</v>
      </c>
    </row>
    <row r="3428" spans="1:2" x14ac:dyDescent="0.25">
      <c r="A3428" t="s">
        <v>3427</v>
      </c>
      <c r="B3428" t="str">
        <f t="shared" si="53"/>
        <v>juan_david.jimenez_montes@edu.escp.eu</v>
      </c>
    </row>
    <row r="3429" spans="1:2" x14ac:dyDescent="0.25">
      <c r="A3429" t="s">
        <v>3428</v>
      </c>
      <c r="B3429" t="str">
        <f t="shared" si="53"/>
        <v>juan_jose.rojas_zarrate@edu.escp.eu</v>
      </c>
    </row>
    <row r="3430" spans="1:2" x14ac:dyDescent="0.25">
      <c r="A3430" t="s">
        <v>3429</v>
      </c>
      <c r="B3430" t="str">
        <f t="shared" si="53"/>
        <v>juan_jose.tamayo_bermudez@edu.escp.eu</v>
      </c>
    </row>
    <row r="3431" spans="1:2" x14ac:dyDescent="0.25">
      <c r="A3431" t="s">
        <v>3430</v>
      </c>
      <c r="B3431" t="str">
        <f t="shared" si="53"/>
        <v>juan_leonardo.de_la_pena@edu.escp.eu</v>
      </c>
    </row>
    <row r="3432" spans="1:2" x14ac:dyDescent="0.25">
      <c r="A3432" t="s">
        <v>3431</v>
      </c>
      <c r="B3432" t="str">
        <f t="shared" si="53"/>
        <v>juan_pablo.herrera_aguilar@edu.escp.eu</v>
      </c>
    </row>
    <row r="3433" spans="1:2" x14ac:dyDescent="0.25">
      <c r="A3433" t="s">
        <v>3432</v>
      </c>
      <c r="B3433" t="str">
        <f t="shared" si="53"/>
        <v>juan.calle@edu.escp.eu</v>
      </c>
    </row>
    <row r="3434" spans="1:2" x14ac:dyDescent="0.25">
      <c r="A3434" t="s">
        <v>3433</v>
      </c>
      <c r="B3434" t="str">
        <f t="shared" si="53"/>
        <v>juan.cebrian_rodriguez@edu.escp.eu</v>
      </c>
    </row>
    <row r="3435" spans="1:2" x14ac:dyDescent="0.25">
      <c r="A3435" t="s">
        <v>3434</v>
      </c>
      <c r="B3435" t="str">
        <f t="shared" si="53"/>
        <v>juanita.cuervo_torres@edu.escp.eu</v>
      </c>
    </row>
    <row r="3436" spans="1:2" x14ac:dyDescent="0.25">
      <c r="A3436" t="s">
        <v>3435</v>
      </c>
      <c r="B3436" t="str">
        <f t="shared" si="53"/>
        <v>juanita.montes@edu.escp.eu</v>
      </c>
    </row>
    <row r="3437" spans="1:2" x14ac:dyDescent="0.25">
      <c r="A3437" t="s">
        <v>3436</v>
      </c>
      <c r="B3437" t="str">
        <f t="shared" si="53"/>
        <v>jude.charara@edu.escp.eu</v>
      </c>
    </row>
    <row r="3438" spans="1:2" x14ac:dyDescent="0.25">
      <c r="A3438" t="s">
        <v>3437</v>
      </c>
      <c r="B3438" t="str">
        <f t="shared" si="53"/>
        <v>judith.ackermann@edu.escp.eu</v>
      </c>
    </row>
    <row r="3439" spans="1:2" x14ac:dyDescent="0.25">
      <c r="A3439" t="s">
        <v>3438</v>
      </c>
      <c r="B3439" t="str">
        <f t="shared" si="53"/>
        <v>judith.buffet@edu.escp.eu</v>
      </c>
    </row>
    <row r="3440" spans="1:2" x14ac:dyDescent="0.25">
      <c r="A3440" t="s">
        <v>3439</v>
      </c>
      <c r="B3440" t="str">
        <f t="shared" si="53"/>
        <v>judith.crochemore@edu.escp.eu</v>
      </c>
    </row>
    <row r="3441" spans="1:2" x14ac:dyDescent="0.25">
      <c r="A3441" t="s">
        <v>3440</v>
      </c>
      <c r="B3441" t="str">
        <f t="shared" si="53"/>
        <v>judith.nicolas_mussot@edu.escp.eu</v>
      </c>
    </row>
    <row r="3442" spans="1:2" x14ac:dyDescent="0.25">
      <c r="A3442" t="s">
        <v>3441</v>
      </c>
      <c r="B3442" t="str">
        <f t="shared" si="53"/>
        <v>jule.fink@edu.escp.eu</v>
      </c>
    </row>
    <row r="3443" spans="1:2" x14ac:dyDescent="0.25">
      <c r="A3443" t="s">
        <v>3442</v>
      </c>
      <c r="B3443" t="str">
        <f t="shared" si="53"/>
        <v>jules.adam_diolez@edu.escp.eu</v>
      </c>
    </row>
    <row r="3444" spans="1:2" x14ac:dyDescent="0.25">
      <c r="A3444" t="s">
        <v>3443</v>
      </c>
      <c r="B3444" t="str">
        <f t="shared" si="53"/>
        <v>jules.belouin@edu.escp.eu</v>
      </c>
    </row>
    <row r="3445" spans="1:2" x14ac:dyDescent="0.25">
      <c r="A3445" t="s">
        <v>3444</v>
      </c>
      <c r="B3445" t="str">
        <f t="shared" si="53"/>
        <v>jules.biolchini@edu.escp.eu</v>
      </c>
    </row>
    <row r="3446" spans="1:2" x14ac:dyDescent="0.25">
      <c r="A3446" t="s">
        <v>3445</v>
      </c>
      <c r="B3446" t="str">
        <f t="shared" si="53"/>
        <v>jules.bom@edu.escp.eu</v>
      </c>
    </row>
    <row r="3447" spans="1:2" x14ac:dyDescent="0.25">
      <c r="A3447" t="s">
        <v>3446</v>
      </c>
      <c r="B3447" t="str">
        <f t="shared" si="53"/>
        <v>jules.cabau@edu.escp.eu</v>
      </c>
    </row>
    <row r="3448" spans="1:2" x14ac:dyDescent="0.25">
      <c r="A3448" t="s">
        <v>3447</v>
      </c>
      <c r="B3448" t="str">
        <f t="shared" si="53"/>
        <v>jules.ceresa@edu.escp.eu</v>
      </c>
    </row>
    <row r="3449" spans="1:2" x14ac:dyDescent="0.25">
      <c r="A3449" t="s">
        <v>3448</v>
      </c>
      <c r="B3449" t="str">
        <f t="shared" si="53"/>
        <v>jules.coene@edu.escp.eu</v>
      </c>
    </row>
    <row r="3450" spans="1:2" x14ac:dyDescent="0.25">
      <c r="A3450" t="s">
        <v>3449</v>
      </c>
      <c r="B3450" t="str">
        <f t="shared" si="53"/>
        <v>jules.decaix@edu.escp.eu</v>
      </c>
    </row>
    <row r="3451" spans="1:2" x14ac:dyDescent="0.25">
      <c r="A3451" t="s">
        <v>3450</v>
      </c>
      <c r="B3451" t="str">
        <f t="shared" si="53"/>
        <v>jules.delvallee@edu.escp.eu</v>
      </c>
    </row>
    <row r="3452" spans="1:2" x14ac:dyDescent="0.25">
      <c r="A3452" t="s">
        <v>3451</v>
      </c>
      <c r="B3452" t="str">
        <f t="shared" si="53"/>
        <v>jules.dugave@edu.escp.eu</v>
      </c>
    </row>
    <row r="3453" spans="1:2" x14ac:dyDescent="0.25">
      <c r="A3453" t="s">
        <v>3452</v>
      </c>
      <c r="B3453" t="str">
        <f t="shared" si="53"/>
        <v>jules.germain@edu.escp.eu</v>
      </c>
    </row>
    <row r="3454" spans="1:2" x14ac:dyDescent="0.25">
      <c r="A3454" t="s">
        <v>3453</v>
      </c>
      <c r="B3454" t="str">
        <f t="shared" si="53"/>
        <v>jules.guigne@edu.escp.eu</v>
      </c>
    </row>
    <row r="3455" spans="1:2" x14ac:dyDescent="0.25">
      <c r="A3455" t="s">
        <v>3454</v>
      </c>
      <c r="B3455" t="str">
        <f t="shared" si="53"/>
        <v>jules.lesoin@edu.escp.eu</v>
      </c>
    </row>
    <row r="3456" spans="1:2" x14ac:dyDescent="0.25">
      <c r="A3456" t="s">
        <v>3455</v>
      </c>
      <c r="B3456" t="str">
        <f t="shared" si="53"/>
        <v>jules.manond@edu.escp.eu</v>
      </c>
    </row>
    <row r="3457" spans="1:2" x14ac:dyDescent="0.25">
      <c r="A3457" t="s">
        <v>3456</v>
      </c>
      <c r="B3457" t="str">
        <f t="shared" si="53"/>
        <v>jules.paolo@edu.escp.eu</v>
      </c>
    </row>
    <row r="3458" spans="1:2" x14ac:dyDescent="0.25">
      <c r="A3458" t="s">
        <v>3457</v>
      </c>
      <c r="B3458" t="str">
        <f t="shared" si="53"/>
        <v>jules.rouvreau@edu.escp.eu</v>
      </c>
    </row>
    <row r="3459" spans="1:2" x14ac:dyDescent="0.25">
      <c r="A3459" t="s">
        <v>3458</v>
      </c>
      <c r="B3459" t="str">
        <f t="shared" ref="B3459:B3522" si="54">MID(A3459,FIND("&lt;",A3459)+1,FIND("&gt;",A3459)-FIND("&lt;",A3459)-1)</f>
        <v>jules.roux@edu.escp.eu</v>
      </c>
    </row>
    <row r="3460" spans="1:2" x14ac:dyDescent="0.25">
      <c r="A3460" t="s">
        <v>3459</v>
      </c>
      <c r="B3460" t="str">
        <f t="shared" si="54"/>
        <v>jules.tircazes@edu.escp.eu</v>
      </c>
    </row>
    <row r="3461" spans="1:2" x14ac:dyDescent="0.25">
      <c r="A3461" t="s">
        <v>3460</v>
      </c>
      <c r="B3461" t="str">
        <f t="shared" si="54"/>
        <v>jules.vialleton@edu.escp.eu</v>
      </c>
    </row>
    <row r="3462" spans="1:2" x14ac:dyDescent="0.25">
      <c r="A3462" t="s">
        <v>3461</v>
      </c>
      <c r="B3462" t="str">
        <f t="shared" si="54"/>
        <v>jules.vidonne@edu.escp.eu</v>
      </c>
    </row>
    <row r="3463" spans="1:2" x14ac:dyDescent="0.25">
      <c r="A3463" t="s">
        <v>3462</v>
      </c>
      <c r="B3463" t="str">
        <f t="shared" si="54"/>
        <v>jules.wouters@edu.escp.eu</v>
      </c>
    </row>
    <row r="3464" spans="1:2" x14ac:dyDescent="0.25">
      <c r="A3464" t="s">
        <v>3463</v>
      </c>
      <c r="B3464" t="str">
        <f t="shared" si="54"/>
        <v>juli_evalina.soehngen@edu.escp.eu</v>
      </c>
    </row>
    <row r="3465" spans="1:2" x14ac:dyDescent="0.25">
      <c r="A3465" t="s">
        <v>3464</v>
      </c>
      <c r="B3465" t="str">
        <f t="shared" si="54"/>
        <v>julia.alliet@edu.escp.eu</v>
      </c>
    </row>
    <row r="3466" spans="1:2" x14ac:dyDescent="0.25">
      <c r="A3466" t="s">
        <v>3465</v>
      </c>
      <c r="B3466" t="str">
        <f t="shared" si="54"/>
        <v>julia.dragone@edu.escp.eu</v>
      </c>
    </row>
    <row r="3467" spans="1:2" x14ac:dyDescent="0.25">
      <c r="A3467" t="s">
        <v>3466</v>
      </c>
      <c r="B3467" t="str">
        <f t="shared" si="54"/>
        <v>julia.eitel@edu.escp.eu</v>
      </c>
    </row>
    <row r="3468" spans="1:2" x14ac:dyDescent="0.25">
      <c r="A3468" t="s">
        <v>3467</v>
      </c>
      <c r="B3468" t="str">
        <f t="shared" si="54"/>
        <v>julia.galacinski@edu.escp.eu</v>
      </c>
    </row>
    <row r="3469" spans="1:2" x14ac:dyDescent="0.25">
      <c r="A3469" t="s">
        <v>3468</v>
      </c>
      <c r="B3469" t="str">
        <f t="shared" si="54"/>
        <v>julia.haas@edu.escp.eu</v>
      </c>
    </row>
    <row r="3470" spans="1:2" x14ac:dyDescent="0.25">
      <c r="A3470" t="s">
        <v>3469</v>
      </c>
      <c r="B3470" t="str">
        <f t="shared" si="54"/>
        <v>julia.mayaud@edu.escp.eu</v>
      </c>
    </row>
    <row r="3471" spans="1:2" x14ac:dyDescent="0.25">
      <c r="A3471" t="s">
        <v>3470</v>
      </c>
      <c r="B3471" t="str">
        <f t="shared" si="54"/>
        <v>julia.mouksassi@edu.escp.eu</v>
      </c>
    </row>
    <row r="3472" spans="1:2" x14ac:dyDescent="0.25">
      <c r="A3472" t="s">
        <v>3471</v>
      </c>
      <c r="B3472" t="str">
        <f t="shared" si="54"/>
        <v>julia.pierce@edu.escp.eu</v>
      </c>
    </row>
    <row r="3473" spans="1:2" x14ac:dyDescent="0.25">
      <c r="A3473" t="s">
        <v>3472</v>
      </c>
      <c r="B3473" t="str">
        <f t="shared" si="54"/>
        <v>julia.salesse@edu.escp.eu</v>
      </c>
    </row>
    <row r="3474" spans="1:2" x14ac:dyDescent="0.25">
      <c r="A3474" t="s">
        <v>3473</v>
      </c>
      <c r="B3474" t="str">
        <f t="shared" si="54"/>
        <v>julia.swain@edu.escp.eu</v>
      </c>
    </row>
    <row r="3475" spans="1:2" x14ac:dyDescent="0.25">
      <c r="A3475" t="s">
        <v>3474</v>
      </c>
      <c r="B3475" t="str">
        <f t="shared" si="54"/>
        <v>julia.thibault@edu.escp.eu</v>
      </c>
    </row>
    <row r="3476" spans="1:2" x14ac:dyDescent="0.25">
      <c r="A3476" t="s">
        <v>3475</v>
      </c>
      <c r="B3476" t="str">
        <f t="shared" si="54"/>
        <v>julia.verucchi@edu.escp.eu</v>
      </c>
    </row>
    <row r="3477" spans="1:2" x14ac:dyDescent="0.25">
      <c r="A3477" t="s">
        <v>3476</v>
      </c>
      <c r="B3477" t="str">
        <f t="shared" si="54"/>
        <v>julian.bapat@edu.escp.eu</v>
      </c>
    </row>
    <row r="3478" spans="1:2" x14ac:dyDescent="0.25">
      <c r="A3478" t="s">
        <v>3477</v>
      </c>
      <c r="B3478" t="str">
        <f t="shared" si="54"/>
        <v>julian.kallas@edu.escp.eu</v>
      </c>
    </row>
    <row r="3479" spans="1:2" x14ac:dyDescent="0.25">
      <c r="A3479" t="s">
        <v>3478</v>
      </c>
      <c r="B3479" t="str">
        <f t="shared" si="54"/>
        <v>julian.khaida@edu.escp.eu</v>
      </c>
    </row>
    <row r="3480" spans="1:2" x14ac:dyDescent="0.25">
      <c r="A3480" t="s">
        <v>3479</v>
      </c>
      <c r="B3480" t="str">
        <f t="shared" si="54"/>
        <v>julian.stegmeier@edu.escp.eu</v>
      </c>
    </row>
    <row r="3481" spans="1:2" x14ac:dyDescent="0.25">
      <c r="A3481" t="s">
        <v>3480</v>
      </c>
      <c r="B3481" t="str">
        <f t="shared" si="54"/>
        <v>julian.tong@edu.escp.eu</v>
      </c>
    </row>
    <row r="3482" spans="1:2" x14ac:dyDescent="0.25">
      <c r="A3482" t="s">
        <v>3481</v>
      </c>
      <c r="B3482" t="str">
        <f t="shared" si="54"/>
        <v>julian.webers@edu.escp.eu</v>
      </c>
    </row>
    <row r="3483" spans="1:2" x14ac:dyDescent="0.25">
      <c r="A3483" t="s">
        <v>3482</v>
      </c>
      <c r="B3483" t="str">
        <f t="shared" si="54"/>
        <v>juliana.otalvaro_mendez@edu.escp.eu</v>
      </c>
    </row>
    <row r="3484" spans="1:2" x14ac:dyDescent="0.25">
      <c r="A3484" t="s">
        <v>3483</v>
      </c>
      <c r="B3484" t="str">
        <f t="shared" si="54"/>
        <v>juliane.dosba@edu.escp.eu</v>
      </c>
    </row>
    <row r="3485" spans="1:2" x14ac:dyDescent="0.25">
      <c r="A3485" t="s">
        <v>3484</v>
      </c>
      <c r="B3485" t="str">
        <f t="shared" si="54"/>
        <v>julianne.lloyd@edu.escp.eu</v>
      </c>
    </row>
    <row r="3486" spans="1:2" x14ac:dyDescent="0.25">
      <c r="A3486" t="s">
        <v>3485</v>
      </c>
      <c r="B3486" t="str">
        <f t="shared" si="54"/>
        <v>julie.bruno@edu.escp.eu</v>
      </c>
    </row>
    <row r="3487" spans="1:2" x14ac:dyDescent="0.25">
      <c r="A3487" t="s">
        <v>3486</v>
      </c>
      <c r="B3487" t="str">
        <f t="shared" si="54"/>
        <v>julie.cao@edu.escp.eu</v>
      </c>
    </row>
    <row r="3488" spans="1:2" x14ac:dyDescent="0.25">
      <c r="A3488" t="s">
        <v>3487</v>
      </c>
      <c r="B3488" t="str">
        <f t="shared" si="54"/>
        <v>julie.chicoix@edu.escp.eu</v>
      </c>
    </row>
    <row r="3489" spans="1:2" x14ac:dyDescent="0.25">
      <c r="A3489" t="s">
        <v>3488</v>
      </c>
      <c r="B3489" t="str">
        <f t="shared" si="54"/>
        <v>julie.coulaud@edu.escp.eu</v>
      </c>
    </row>
    <row r="3490" spans="1:2" x14ac:dyDescent="0.25">
      <c r="A3490" t="s">
        <v>3489</v>
      </c>
      <c r="B3490" t="str">
        <f t="shared" si="54"/>
        <v>julie.debay@edu.escp.eu</v>
      </c>
    </row>
    <row r="3491" spans="1:2" x14ac:dyDescent="0.25">
      <c r="A3491" t="s">
        <v>3490</v>
      </c>
      <c r="B3491" t="str">
        <f t="shared" si="54"/>
        <v>julie.evrard@edu.escp.eu</v>
      </c>
    </row>
    <row r="3492" spans="1:2" x14ac:dyDescent="0.25">
      <c r="A3492" t="s">
        <v>3491</v>
      </c>
      <c r="B3492" t="str">
        <f t="shared" si="54"/>
        <v>julie.faffa@edu.escp.eu</v>
      </c>
    </row>
    <row r="3493" spans="1:2" x14ac:dyDescent="0.25">
      <c r="A3493" t="s">
        <v>3492</v>
      </c>
      <c r="B3493" t="str">
        <f t="shared" si="54"/>
        <v>julie.gautier@edu.escp.eu</v>
      </c>
    </row>
    <row r="3494" spans="1:2" x14ac:dyDescent="0.25">
      <c r="A3494" t="s">
        <v>3493</v>
      </c>
      <c r="B3494" t="str">
        <f t="shared" si="54"/>
        <v>julie.gavelle@edu.escp.eu</v>
      </c>
    </row>
    <row r="3495" spans="1:2" x14ac:dyDescent="0.25">
      <c r="A3495" t="s">
        <v>3494</v>
      </c>
      <c r="B3495" t="str">
        <f t="shared" si="54"/>
        <v>julie.lebre@edu.escp.eu</v>
      </c>
    </row>
    <row r="3496" spans="1:2" x14ac:dyDescent="0.25">
      <c r="A3496" t="s">
        <v>3495</v>
      </c>
      <c r="B3496" t="str">
        <f t="shared" si="54"/>
        <v>julie.leroyer@edu.escp.eu</v>
      </c>
    </row>
    <row r="3497" spans="1:2" x14ac:dyDescent="0.25">
      <c r="A3497" t="s">
        <v>3496</v>
      </c>
      <c r="B3497" t="str">
        <f t="shared" si="54"/>
        <v>julie.mons@edu.escp.eu</v>
      </c>
    </row>
    <row r="3498" spans="1:2" x14ac:dyDescent="0.25">
      <c r="A3498" t="s">
        <v>3497</v>
      </c>
      <c r="B3498" t="str">
        <f t="shared" si="54"/>
        <v>julie.morel@edu.escp.eu</v>
      </c>
    </row>
    <row r="3499" spans="1:2" x14ac:dyDescent="0.25">
      <c r="A3499" t="s">
        <v>3498</v>
      </c>
      <c r="B3499" t="str">
        <f t="shared" si="54"/>
        <v>julie.neyrolles@edu.escp.eu</v>
      </c>
    </row>
    <row r="3500" spans="1:2" x14ac:dyDescent="0.25">
      <c r="A3500" t="s">
        <v>3499</v>
      </c>
      <c r="B3500" t="str">
        <f t="shared" si="54"/>
        <v>julie.orsoni@edu.escp.eu</v>
      </c>
    </row>
    <row r="3501" spans="1:2" x14ac:dyDescent="0.25">
      <c r="A3501" t="s">
        <v>3500</v>
      </c>
      <c r="B3501" t="str">
        <f t="shared" si="54"/>
        <v>julie.quenet@edu.escp.eu</v>
      </c>
    </row>
    <row r="3502" spans="1:2" x14ac:dyDescent="0.25">
      <c r="A3502" t="s">
        <v>3501</v>
      </c>
      <c r="B3502" t="str">
        <f t="shared" si="54"/>
        <v>julie.schang@edu.escp.eu</v>
      </c>
    </row>
    <row r="3503" spans="1:2" x14ac:dyDescent="0.25">
      <c r="A3503" t="s">
        <v>3502</v>
      </c>
      <c r="B3503" t="str">
        <f t="shared" si="54"/>
        <v>julie.segonds@edu.escp.eu</v>
      </c>
    </row>
    <row r="3504" spans="1:2" x14ac:dyDescent="0.25">
      <c r="A3504" t="s">
        <v>3503</v>
      </c>
      <c r="B3504" t="str">
        <f t="shared" si="54"/>
        <v>julie.vermeersch@edu.escp.eu</v>
      </c>
    </row>
    <row r="3505" spans="1:2" x14ac:dyDescent="0.25">
      <c r="A3505" t="s">
        <v>3504</v>
      </c>
      <c r="B3505" t="str">
        <f t="shared" si="54"/>
        <v>julien.delabriere@edu.escp.eu</v>
      </c>
    </row>
    <row r="3506" spans="1:2" x14ac:dyDescent="0.25">
      <c r="A3506" t="s">
        <v>3505</v>
      </c>
      <c r="B3506" t="str">
        <f t="shared" si="54"/>
        <v>julien.duvoid@edu.escp.eu</v>
      </c>
    </row>
    <row r="3507" spans="1:2" x14ac:dyDescent="0.25">
      <c r="A3507" t="s">
        <v>3506</v>
      </c>
      <c r="B3507" t="str">
        <f t="shared" si="54"/>
        <v>julien.fiot@edu.escp.eu</v>
      </c>
    </row>
    <row r="3508" spans="1:2" x14ac:dyDescent="0.25">
      <c r="A3508" t="s">
        <v>3507</v>
      </c>
      <c r="B3508" t="str">
        <f t="shared" si="54"/>
        <v>julien.goutay@edu.escp.eu</v>
      </c>
    </row>
    <row r="3509" spans="1:2" x14ac:dyDescent="0.25">
      <c r="A3509" t="s">
        <v>3508</v>
      </c>
      <c r="B3509" t="str">
        <f t="shared" si="54"/>
        <v>julien.hassan@edu.escp.eu</v>
      </c>
    </row>
    <row r="3510" spans="1:2" x14ac:dyDescent="0.25">
      <c r="A3510" t="s">
        <v>3509</v>
      </c>
      <c r="B3510" t="str">
        <f t="shared" si="54"/>
        <v>julien.huet@edu.escp.eu</v>
      </c>
    </row>
    <row r="3511" spans="1:2" x14ac:dyDescent="0.25">
      <c r="A3511" t="s">
        <v>3510</v>
      </c>
      <c r="B3511" t="str">
        <f t="shared" si="54"/>
        <v>julien.komitau@edu.escp.eu</v>
      </c>
    </row>
    <row r="3512" spans="1:2" x14ac:dyDescent="0.25">
      <c r="A3512" t="s">
        <v>3511</v>
      </c>
      <c r="B3512" t="str">
        <f t="shared" si="54"/>
        <v>julien.lasgorceix@edu.escp.eu</v>
      </c>
    </row>
    <row r="3513" spans="1:2" x14ac:dyDescent="0.25">
      <c r="A3513" t="s">
        <v>3512</v>
      </c>
      <c r="B3513" t="str">
        <f t="shared" si="54"/>
        <v>julien.lenain@edu.escp.eu</v>
      </c>
    </row>
    <row r="3514" spans="1:2" x14ac:dyDescent="0.25">
      <c r="A3514" t="s">
        <v>3513</v>
      </c>
      <c r="B3514" t="str">
        <f t="shared" si="54"/>
        <v>julien.martail@edu.escp.eu</v>
      </c>
    </row>
    <row r="3515" spans="1:2" x14ac:dyDescent="0.25">
      <c r="A3515" t="s">
        <v>3514</v>
      </c>
      <c r="B3515" t="str">
        <f t="shared" si="54"/>
        <v>julien.massola@edu.escp.eu</v>
      </c>
    </row>
    <row r="3516" spans="1:2" x14ac:dyDescent="0.25">
      <c r="A3516" t="s">
        <v>3515</v>
      </c>
      <c r="B3516" t="str">
        <f t="shared" si="54"/>
        <v>julien.nicolas2@edu.escp.eu</v>
      </c>
    </row>
    <row r="3517" spans="1:2" x14ac:dyDescent="0.25">
      <c r="A3517" t="s">
        <v>3516</v>
      </c>
      <c r="B3517" t="str">
        <f t="shared" si="54"/>
        <v>julien.rohr@edu.escp.eu</v>
      </c>
    </row>
    <row r="3518" spans="1:2" x14ac:dyDescent="0.25">
      <c r="A3518" t="s">
        <v>3517</v>
      </c>
      <c r="B3518" t="str">
        <f t="shared" si="54"/>
        <v>julien.zhang@edu.escp.eu</v>
      </c>
    </row>
    <row r="3519" spans="1:2" x14ac:dyDescent="0.25">
      <c r="A3519" t="s">
        <v>3518</v>
      </c>
      <c r="B3519" t="str">
        <f t="shared" si="54"/>
        <v>juliette.ben_soussan@edu.escp.eu</v>
      </c>
    </row>
    <row r="3520" spans="1:2" x14ac:dyDescent="0.25">
      <c r="A3520" t="s">
        <v>3519</v>
      </c>
      <c r="B3520" t="str">
        <f t="shared" si="54"/>
        <v>juliette.bunlon@edu.escp.eu</v>
      </c>
    </row>
    <row r="3521" spans="1:2" x14ac:dyDescent="0.25">
      <c r="A3521" t="s">
        <v>3520</v>
      </c>
      <c r="B3521" t="str">
        <f t="shared" si="54"/>
        <v>juliette.calo@edu.escp.eu</v>
      </c>
    </row>
    <row r="3522" spans="1:2" x14ac:dyDescent="0.25">
      <c r="A3522" t="s">
        <v>3521</v>
      </c>
      <c r="B3522" t="str">
        <f t="shared" si="54"/>
        <v>juliette.charrier@edu.escp.eu</v>
      </c>
    </row>
    <row r="3523" spans="1:2" x14ac:dyDescent="0.25">
      <c r="A3523" t="s">
        <v>3522</v>
      </c>
      <c r="B3523" t="str">
        <f t="shared" ref="B3523:B3586" si="55">MID(A3523,FIND("&lt;",A3523)+1,FIND("&gt;",A3523)-FIND("&lt;",A3523)-1)</f>
        <v>juliette.chaudron@edu.escp.eu</v>
      </c>
    </row>
    <row r="3524" spans="1:2" x14ac:dyDescent="0.25">
      <c r="A3524" t="s">
        <v>3523</v>
      </c>
      <c r="B3524" t="str">
        <f t="shared" si="55"/>
        <v>juliette.cretot@edu.escp.eu</v>
      </c>
    </row>
    <row r="3525" spans="1:2" x14ac:dyDescent="0.25">
      <c r="A3525" t="s">
        <v>3524</v>
      </c>
      <c r="B3525" t="str">
        <f t="shared" si="55"/>
        <v>juliette.dubos@edu.escp.eu</v>
      </c>
    </row>
    <row r="3526" spans="1:2" x14ac:dyDescent="0.25">
      <c r="A3526" t="s">
        <v>3525</v>
      </c>
      <c r="B3526" t="str">
        <f t="shared" si="55"/>
        <v>juliette.gervais@edu.escp.eu</v>
      </c>
    </row>
    <row r="3527" spans="1:2" x14ac:dyDescent="0.25">
      <c r="A3527" t="s">
        <v>3526</v>
      </c>
      <c r="B3527" t="str">
        <f t="shared" si="55"/>
        <v>juliette.grimaud@edu.escp.eu</v>
      </c>
    </row>
    <row r="3528" spans="1:2" x14ac:dyDescent="0.25">
      <c r="A3528" t="s">
        <v>3527</v>
      </c>
      <c r="B3528" t="str">
        <f t="shared" si="55"/>
        <v>juliette.gruchet@edu.escp.eu</v>
      </c>
    </row>
    <row r="3529" spans="1:2" x14ac:dyDescent="0.25">
      <c r="A3529" t="s">
        <v>3528</v>
      </c>
      <c r="B3529" t="str">
        <f t="shared" si="55"/>
        <v>juliette.guerineau@edu.escp.eu</v>
      </c>
    </row>
    <row r="3530" spans="1:2" x14ac:dyDescent="0.25">
      <c r="A3530" t="s">
        <v>3529</v>
      </c>
      <c r="B3530" t="str">
        <f t="shared" si="55"/>
        <v>juliette.heurtaut@edu.escp.eu</v>
      </c>
    </row>
    <row r="3531" spans="1:2" x14ac:dyDescent="0.25">
      <c r="A3531" t="s">
        <v>3530</v>
      </c>
      <c r="B3531" t="str">
        <f t="shared" si="55"/>
        <v>juliette.laborie@edu.escp.eu</v>
      </c>
    </row>
    <row r="3532" spans="1:2" x14ac:dyDescent="0.25">
      <c r="A3532" t="s">
        <v>3531</v>
      </c>
      <c r="B3532" t="str">
        <f t="shared" si="55"/>
        <v>juliette.lanfrey@edu.escp.eu</v>
      </c>
    </row>
    <row r="3533" spans="1:2" x14ac:dyDescent="0.25">
      <c r="A3533" t="s">
        <v>3532</v>
      </c>
      <c r="B3533" t="str">
        <f t="shared" si="55"/>
        <v>juliette.menager@edu.escp.eu</v>
      </c>
    </row>
    <row r="3534" spans="1:2" x14ac:dyDescent="0.25">
      <c r="A3534" t="s">
        <v>3533</v>
      </c>
      <c r="B3534" t="str">
        <f t="shared" si="55"/>
        <v>juliette.michot@edu.escp.eu</v>
      </c>
    </row>
    <row r="3535" spans="1:2" x14ac:dyDescent="0.25">
      <c r="A3535" t="s">
        <v>3534</v>
      </c>
      <c r="B3535" t="str">
        <f t="shared" si="55"/>
        <v>juliette.milcent@edu.escp.eu</v>
      </c>
    </row>
    <row r="3536" spans="1:2" x14ac:dyDescent="0.25">
      <c r="A3536" t="s">
        <v>3535</v>
      </c>
      <c r="B3536" t="str">
        <f t="shared" si="55"/>
        <v>juliette.moreau@edu.escp.eu</v>
      </c>
    </row>
    <row r="3537" spans="1:2" x14ac:dyDescent="0.25">
      <c r="A3537" t="s">
        <v>3536</v>
      </c>
      <c r="B3537" t="str">
        <f t="shared" si="55"/>
        <v>juliette.potier@edu.escp.eu</v>
      </c>
    </row>
    <row r="3538" spans="1:2" x14ac:dyDescent="0.25">
      <c r="A3538" t="s">
        <v>3537</v>
      </c>
      <c r="B3538" t="str">
        <f t="shared" si="55"/>
        <v>juliette.thiollier@edu.escp.eu</v>
      </c>
    </row>
    <row r="3539" spans="1:2" x14ac:dyDescent="0.25">
      <c r="A3539" t="s">
        <v>3538</v>
      </c>
      <c r="B3539" t="str">
        <f t="shared" si="55"/>
        <v>juliette.valentin@edu.escp.eu</v>
      </c>
    </row>
    <row r="3540" spans="1:2" x14ac:dyDescent="0.25">
      <c r="A3540" t="s">
        <v>3539</v>
      </c>
      <c r="B3540" t="str">
        <f t="shared" si="55"/>
        <v>julius.haenschel@edu.escp.eu</v>
      </c>
    </row>
    <row r="3541" spans="1:2" x14ac:dyDescent="0.25">
      <c r="A3541" t="s">
        <v>3540</v>
      </c>
      <c r="B3541" t="str">
        <f t="shared" si="55"/>
        <v>julius.majowski@edu.escp.eu</v>
      </c>
    </row>
    <row r="3542" spans="1:2" x14ac:dyDescent="0.25">
      <c r="A3542" t="s">
        <v>3541</v>
      </c>
      <c r="B3542" t="str">
        <f t="shared" si="55"/>
        <v>julius.moeckel@edu.escp.eu</v>
      </c>
    </row>
    <row r="3543" spans="1:2" x14ac:dyDescent="0.25">
      <c r="A3543" t="s">
        <v>3542</v>
      </c>
      <c r="B3543" t="str">
        <f t="shared" si="55"/>
        <v>julius.reinking@edu.escp.eu</v>
      </c>
    </row>
    <row r="3544" spans="1:2" x14ac:dyDescent="0.25">
      <c r="A3544" t="s">
        <v>3543</v>
      </c>
      <c r="B3544" t="str">
        <f t="shared" si="55"/>
        <v>julius.van_den_hoek@edu.escp.eu</v>
      </c>
    </row>
    <row r="3545" spans="1:2" x14ac:dyDescent="0.25">
      <c r="A3545" t="s">
        <v>3544</v>
      </c>
      <c r="B3545" t="str">
        <f t="shared" si="55"/>
        <v>jung_ho.han@edu.escp.eu</v>
      </c>
    </row>
    <row r="3546" spans="1:2" x14ac:dyDescent="0.25">
      <c r="A3546" t="s">
        <v>3545</v>
      </c>
      <c r="B3546" t="str">
        <f t="shared" si="55"/>
        <v>junqi.cui@edu.escp.eu</v>
      </c>
    </row>
    <row r="3547" spans="1:2" x14ac:dyDescent="0.25">
      <c r="A3547" t="s">
        <v>3546</v>
      </c>
      <c r="B3547" t="str">
        <f t="shared" si="55"/>
        <v>junqin.sun@edu.escp.eu</v>
      </c>
    </row>
    <row r="3548" spans="1:2" x14ac:dyDescent="0.25">
      <c r="A3548" t="s">
        <v>3547</v>
      </c>
      <c r="B3548" t="str">
        <f t="shared" si="55"/>
        <v>junrong.huang@edu.escp.eu</v>
      </c>
    </row>
    <row r="3549" spans="1:2" x14ac:dyDescent="0.25">
      <c r="A3549" t="s">
        <v>3548</v>
      </c>
      <c r="B3549" t="str">
        <f t="shared" si="55"/>
        <v>juntao.liang@edu.escp.eu</v>
      </c>
    </row>
    <row r="3550" spans="1:2" x14ac:dyDescent="0.25">
      <c r="A3550" t="s">
        <v>3549</v>
      </c>
      <c r="B3550" t="str">
        <f t="shared" si="55"/>
        <v>junyan.xu@edu.escp.eu</v>
      </c>
    </row>
    <row r="3551" spans="1:2" x14ac:dyDescent="0.25">
      <c r="A3551" t="s">
        <v>3550</v>
      </c>
      <c r="B3551" t="str">
        <f t="shared" si="55"/>
        <v>justin.delecroix@edu.escp.eu</v>
      </c>
    </row>
    <row r="3552" spans="1:2" x14ac:dyDescent="0.25">
      <c r="A3552" t="s">
        <v>3551</v>
      </c>
      <c r="B3552" t="str">
        <f t="shared" si="55"/>
        <v>justin.vasquez_antaurco@edu.escp.eu</v>
      </c>
    </row>
    <row r="3553" spans="1:2" x14ac:dyDescent="0.25">
      <c r="A3553" t="s">
        <v>3552</v>
      </c>
      <c r="B3553" t="str">
        <f t="shared" si="55"/>
        <v>justine.buriller@edu.escp.eu</v>
      </c>
    </row>
    <row r="3554" spans="1:2" x14ac:dyDescent="0.25">
      <c r="A3554" t="s">
        <v>3553</v>
      </c>
      <c r="B3554" t="str">
        <f t="shared" si="55"/>
        <v>justine.chaussoy@edu.escp.eu</v>
      </c>
    </row>
    <row r="3555" spans="1:2" x14ac:dyDescent="0.25">
      <c r="A3555" t="s">
        <v>3554</v>
      </c>
      <c r="B3555" t="str">
        <f t="shared" si="55"/>
        <v>justine.cons_auchatraire@edu.escp.eu</v>
      </c>
    </row>
    <row r="3556" spans="1:2" x14ac:dyDescent="0.25">
      <c r="A3556" t="s">
        <v>3555</v>
      </c>
      <c r="B3556" t="str">
        <f t="shared" si="55"/>
        <v>justine.cregut@edu.escp.eu</v>
      </c>
    </row>
    <row r="3557" spans="1:2" x14ac:dyDescent="0.25">
      <c r="A3557" t="s">
        <v>3556</v>
      </c>
      <c r="B3557" t="str">
        <f t="shared" si="55"/>
        <v>justine.engel@edu.escp.eu</v>
      </c>
    </row>
    <row r="3558" spans="1:2" x14ac:dyDescent="0.25">
      <c r="A3558" t="s">
        <v>3557</v>
      </c>
      <c r="B3558" t="str">
        <f t="shared" si="55"/>
        <v>justine.nery@edu.escp.eu</v>
      </c>
    </row>
    <row r="3559" spans="1:2" x14ac:dyDescent="0.25">
      <c r="A3559" t="s">
        <v>3558</v>
      </c>
      <c r="B3559" t="str">
        <f t="shared" si="55"/>
        <v>justine.redaud@edu.escp.eu</v>
      </c>
    </row>
    <row r="3560" spans="1:2" x14ac:dyDescent="0.25">
      <c r="A3560" t="s">
        <v>3559</v>
      </c>
      <c r="B3560" t="str">
        <f t="shared" si="55"/>
        <v>justus.koenig@edu.escp.eu</v>
      </c>
    </row>
    <row r="3561" spans="1:2" x14ac:dyDescent="0.25">
      <c r="A3561" t="s">
        <v>3560</v>
      </c>
      <c r="B3561" t="str">
        <f t="shared" si="55"/>
        <v>justus.schlamann@edu.escp.eu</v>
      </c>
    </row>
    <row r="3562" spans="1:2" x14ac:dyDescent="0.25">
      <c r="A3562" t="s">
        <v>3561</v>
      </c>
      <c r="B3562" t="str">
        <f t="shared" si="55"/>
        <v>juthawan_karnasuta.thongborisute@edu.escp.eu</v>
      </c>
    </row>
    <row r="3563" spans="1:2" x14ac:dyDescent="0.25">
      <c r="A3563" t="s">
        <v>3562</v>
      </c>
      <c r="B3563" t="str">
        <f t="shared" si="55"/>
        <v>kacper.kowalski@edu.escp.eu</v>
      </c>
    </row>
    <row r="3564" spans="1:2" x14ac:dyDescent="0.25">
      <c r="A3564" t="s">
        <v>3563</v>
      </c>
      <c r="B3564" t="str">
        <f t="shared" si="55"/>
        <v>kadri.saraci@edu.escp.eu</v>
      </c>
    </row>
    <row r="3565" spans="1:2" x14ac:dyDescent="0.25">
      <c r="A3565" t="s">
        <v>3564</v>
      </c>
      <c r="B3565" t="str">
        <f t="shared" si="55"/>
        <v>kai_hong.lui@edu.escp.eu</v>
      </c>
    </row>
    <row r="3566" spans="1:2" x14ac:dyDescent="0.25">
      <c r="A3566" t="s">
        <v>3565</v>
      </c>
      <c r="B3566" t="str">
        <f t="shared" si="55"/>
        <v>kai.zeng@edu.escp.eu</v>
      </c>
    </row>
    <row r="3567" spans="1:2" x14ac:dyDescent="0.25">
      <c r="A3567" t="s">
        <v>3566</v>
      </c>
      <c r="B3567" t="str">
        <f t="shared" si="55"/>
        <v>kaiji.shen@edu.escp.eu</v>
      </c>
    </row>
    <row r="3568" spans="1:2" x14ac:dyDescent="0.25">
      <c r="A3568" t="s">
        <v>3567</v>
      </c>
      <c r="B3568" t="str">
        <f t="shared" si="55"/>
        <v>kaiwen.zhu@edu.escp.eu</v>
      </c>
    </row>
    <row r="3569" spans="1:2" x14ac:dyDescent="0.25">
      <c r="A3569" t="s">
        <v>3568</v>
      </c>
      <c r="B3569" t="str">
        <f t="shared" si="55"/>
        <v>kaja.walluschek_von_wallfeld@edu.escp.eu</v>
      </c>
    </row>
    <row r="3570" spans="1:2" x14ac:dyDescent="0.25">
      <c r="A3570" t="s">
        <v>3569</v>
      </c>
      <c r="B3570" t="str">
        <f t="shared" si="55"/>
        <v>kalai_selvan.baskaran@edu.escp.eu</v>
      </c>
    </row>
    <row r="3571" spans="1:2" x14ac:dyDescent="0.25">
      <c r="A3571" t="s">
        <v>3570</v>
      </c>
      <c r="B3571" t="str">
        <f t="shared" si="55"/>
        <v>kamal.belkora@edu.escp.eu</v>
      </c>
    </row>
    <row r="3572" spans="1:2" x14ac:dyDescent="0.25">
      <c r="A3572" t="s">
        <v>3571</v>
      </c>
      <c r="B3572" t="str">
        <f t="shared" si="55"/>
        <v>kamelia.gougou@edu.escp.eu</v>
      </c>
    </row>
    <row r="3573" spans="1:2" x14ac:dyDescent="0.25">
      <c r="A3573" t="s">
        <v>3572</v>
      </c>
      <c r="B3573" t="str">
        <f t="shared" si="55"/>
        <v>kamelia.ibouri@edu.escp.eu</v>
      </c>
    </row>
    <row r="3574" spans="1:2" x14ac:dyDescent="0.25">
      <c r="A3574" t="s">
        <v>3573</v>
      </c>
      <c r="B3574" t="str">
        <f t="shared" si="55"/>
        <v>kamiel.boons@edu.escp.eu</v>
      </c>
    </row>
    <row r="3575" spans="1:2" x14ac:dyDescent="0.25">
      <c r="A3575" t="s">
        <v>3574</v>
      </c>
      <c r="B3575" t="str">
        <f t="shared" si="55"/>
        <v>kamila.ishnazarova@edu.escp.eu</v>
      </c>
    </row>
    <row r="3576" spans="1:2" x14ac:dyDescent="0.25">
      <c r="A3576" t="s">
        <v>3575</v>
      </c>
      <c r="B3576" t="str">
        <f t="shared" si="55"/>
        <v>kanna_linh.guille@edu.escp.eu</v>
      </c>
    </row>
    <row r="3577" spans="1:2" x14ac:dyDescent="0.25">
      <c r="A3577" t="s">
        <v>3576</v>
      </c>
      <c r="B3577" t="str">
        <f t="shared" si="55"/>
        <v>kanyana.ntagungira@edu.escp.eu</v>
      </c>
    </row>
    <row r="3578" spans="1:2" x14ac:dyDescent="0.25">
      <c r="A3578" t="s">
        <v>3577</v>
      </c>
      <c r="B3578" t="str">
        <f t="shared" si="55"/>
        <v>kaoutar.lasri@edu.escp.eu</v>
      </c>
    </row>
    <row r="3579" spans="1:2" x14ac:dyDescent="0.25">
      <c r="A3579" t="s">
        <v>3578</v>
      </c>
      <c r="B3579" t="str">
        <f t="shared" si="55"/>
        <v>karen.el_asmar@edu.escp.eu</v>
      </c>
    </row>
    <row r="3580" spans="1:2" x14ac:dyDescent="0.25">
      <c r="A3580" t="s">
        <v>3579</v>
      </c>
      <c r="B3580" t="str">
        <f t="shared" si="55"/>
        <v>karen.mrad@edu.escp.eu</v>
      </c>
    </row>
    <row r="3581" spans="1:2" x14ac:dyDescent="0.25">
      <c r="A3581" t="s">
        <v>3580</v>
      </c>
      <c r="B3581" t="str">
        <f t="shared" si="55"/>
        <v>karen.titon@edu.escp.eu</v>
      </c>
    </row>
    <row r="3582" spans="1:2" x14ac:dyDescent="0.25">
      <c r="A3582" t="s">
        <v>3581</v>
      </c>
      <c r="B3582" t="str">
        <f t="shared" si="55"/>
        <v>karim.abou_elias@edu.escp.eu</v>
      </c>
    </row>
    <row r="3583" spans="1:2" x14ac:dyDescent="0.25">
      <c r="A3583" t="s">
        <v>3582</v>
      </c>
      <c r="B3583" t="str">
        <f t="shared" si="55"/>
        <v>karim.abou_jaoude@edu.escp.eu</v>
      </c>
    </row>
    <row r="3584" spans="1:2" x14ac:dyDescent="0.25">
      <c r="A3584" t="s">
        <v>3583</v>
      </c>
      <c r="B3584" t="str">
        <f t="shared" si="55"/>
        <v>karim.bouimezgane@edu.escp.eu</v>
      </c>
    </row>
    <row r="3585" spans="1:2" x14ac:dyDescent="0.25">
      <c r="A3585" t="s">
        <v>3584</v>
      </c>
      <c r="B3585" t="str">
        <f t="shared" si="55"/>
        <v>karim.el_khadiri@edu.escp.eu</v>
      </c>
    </row>
    <row r="3586" spans="1:2" x14ac:dyDescent="0.25">
      <c r="A3586" t="s">
        <v>3585</v>
      </c>
      <c r="B3586" t="str">
        <f t="shared" si="55"/>
        <v>karim.karaki@edu.escp.eu</v>
      </c>
    </row>
    <row r="3587" spans="1:2" x14ac:dyDescent="0.25">
      <c r="A3587" t="s">
        <v>3586</v>
      </c>
      <c r="B3587" t="str">
        <f t="shared" ref="B3587:B3650" si="56">MID(A3587,FIND("&lt;",A3587)+1,FIND("&gt;",A3587)-FIND("&lt;",A3587)-1)</f>
        <v>karima.zerouak_chavez@edu.escp.eu</v>
      </c>
    </row>
    <row r="3588" spans="1:2" x14ac:dyDescent="0.25">
      <c r="A3588" t="s">
        <v>3587</v>
      </c>
      <c r="B3588" t="str">
        <f t="shared" si="56"/>
        <v>karina.khali@edu.escp.eu</v>
      </c>
    </row>
    <row r="3589" spans="1:2" x14ac:dyDescent="0.25">
      <c r="A3589" t="s">
        <v>3588</v>
      </c>
      <c r="B3589" t="str">
        <f t="shared" si="56"/>
        <v>karina.komanova@edu.escp.eu</v>
      </c>
    </row>
    <row r="3590" spans="1:2" x14ac:dyDescent="0.25">
      <c r="A3590" t="s">
        <v>3589</v>
      </c>
      <c r="B3590" t="str">
        <f t="shared" si="56"/>
        <v>karl_frederik.arnold@edu.escpeurope.eu</v>
      </c>
    </row>
    <row r="3591" spans="1:2" x14ac:dyDescent="0.25">
      <c r="A3591" t="s">
        <v>3590</v>
      </c>
      <c r="B3591" t="str">
        <f t="shared" si="56"/>
        <v>karl_johannes.hitzbleck@edu.escp.eu</v>
      </c>
    </row>
    <row r="3592" spans="1:2" x14ac:dyDescent="0.25">
      <c r="A3592" t="s">
        <v>3591</v>
      </c>
      <c r="B3592" t="str">
        <f t="shared" si="56"/>
        <v>karl.al_skaff@edu.escp.eu</v>
      </c>
    </row>
    <row r="3593" spans="1:2" x14ac:dyDescent="0.25">
      <c r="A3593" t="s">
        <v>3592</v>
      </c>
      <c r="B3593" t="str">
        <f t="shared" si="56"/>
        <v>karl.altenhuber@edu.escp.eu</v>
      </c>
    </row>
    <row r="3594" spans="1:2" x14ac:dyDescent="0.25">
      <c r="A3594" t="s">
        <v>3593</v>
      </c>
      <c r="B3594" t="str">
        <f t="shared" si="56"/>
        <v>karl.trehin@edu.escp.eu</v>
      </c>
    </row>
    <row r="3595" spans="1:2" x14ac:dyDescent="0.25">
      <c r="A3595" t="s">
        <v>3594</v>
      </c>
      <c r="B3595" t="str">
        <f t="shared" si="56"/>
        <v>karla.leyva_rodriguez@edu.escp.eu</v>
      </c>
    </row>
    <row r="3596" spans="1:2" x14ac:dyDescent="0.25">
      <c r="A3596" t="s">
        <v>3595</v>
      </c>
      <c r="B3596" t="str">
        <f t="shared" si="56"/>
        <v>karla.roemer@edu.escp.eu</v>
      </c>
    </row>
    <row r="3597" spans="1:2" x14ac:dyDescent="0.25">
      <c r="A3597" t="s">
        <v>3596</v>
      </c>
      <c r="B3597" t="str">
        <f t="shared" si="56"/>
        <v>karolina.swierk@edu.escp.eu</v>
      </c>
    </row>
    <row r="3598" spans="1:2" x14ac:dyDescent="0.25">
      <c r="A3598" t="s">
        <v>3597</v>
      </c>
      <c r="B3598" t="str">
        <f t="shared" si="56"/>
        <v>kartik.singh2@edu.escp.eu</v>
      </c>
    </row>
    <row r="3599" spans="1:2" x14ac:dyDescent="0.25">
      <c r="A3599" t="s">
        <v>3598</v>
      </c>
      <c r="B3599" t="str">
        <f t="shared" si="56"/>
        <v>kashi.ramtohul_goreeba@edu.escp.eu</v>
      </c>
    </row>
    <row r="3600" spans="1:2" x14ac:dyDescent="0.25">
      <c r="A3600" t="s">
        <v>3599</v>
      </c>
      <c r="B3600" t="str">
        <f t="shared" si="56"/>
        <v>kashish.wadhawan@edu.escp.eu</v>
      </c>
    </row>
    <row r="3601" spans="1:2" x14ac:dyDescent="0.25">
      <c r="A3601" t="s">
        <v>3600</v>
      </c>
      <c r="B3601" t="str">
        <f t="shared" si="56"/>
        <v>kasi.damini@edu.escp.eu</v>
      </c>
    </row>
    <row r="3602" spans="1:2" x14ac:dyDescent="0.25">
      <c r="A3602" t="s">
        <v>3601</v>
      </c>
      <c r="B3602" t="str">
        <f t="shared" si="56"/>
        <v>kaspar.benedikt@edu.escp.eu</v>
      </c>
    </row>
    <row r="3603" spans="1:2" x14ac:dyDescent="0.25">
      <c r="A3603" t="s">
        <v>3602</v>
      </c>
      <c r="B3603" t="str">
        <f t="shared" si="56"/>
        <v>kasper.van_leeuwen@edu.escp.eu</v>
      </c>
    </row>
    <row r="3604" spans="1:2" x14ac:dyDescent="0.25">
      <c r="A3604" t="s">
        <v>3603</v>
      </c>
      <c r="B3604" t="str">
        <f t="shared" si="56"/>
        <v>kassandra.freneuil_torrente@edu.escp.eu</v>
      </c>
    </row>
    <row r="3605" spans="1:2" x14ac:dyDescent="0.25">
      <c r="A3605" t="s">
        <v>3604</v>
      </c>
      <c r="B3605" t="str">
        <f t="shared" si="56"/>
        <v>kassim.abdul_malak@edu.escp.eu</v>
      </c>
    </row>
    <row r="3606" spans="1:2" x14ac:dyDescent="0.25">
      <c r="A3606" t="s">
        <v>3605</v>
      </c>
      <c r="B3606" t="str">
        <f t="shared" si="56"/>
        <v>katalina_jehanne.villeroy_de_galhau@edu.escp.eu</v>
      </c>
    </row>
    <row r="3607" spans="1:2" x14ac:dyDescent="0.25">
      <c r="A3607" t="s">
        <v>3606</v>
      </c>
      <c r="B3607" t="str">
        <f t="shared" si="56"/>
        <v>kate.mcconnell@edu.escp.eu</v>
      </c>
    </row>
    <row r="3608" spans="1:2" x14ac:dyDescent="0.25">
      <c r="A3608" t="s">
        <v>3607</v>
      </c>
      <c r="B3608" t="str">
        <f t="shared" si="56"/>
        <v>katerina.nemr@edu.escp.eu</v>
      </c>
    </row>
    <row r="3609" spans="1:2" x14ac:dyDescent="0.25">
      <c r="A3609" t="s">
        <v>3608</v>
      </c>
      <c r="B3609" t="str">
        <f t="shared" si="56"/>
        <v>kateryna.gomolska@edu.escp.eu</v>
      </c>
    </row>
    <row r="3610" spans="1:2" x14ac:dyDescent="0.25">
      <c r="A3610" t="s">
        <v>3609</v>
      </c>
      <c r="B3610" t="str">
        <f t="shared" si="56"/>
        <v>katharina.assemat_roegl@edu.escp.eu</v>
      </c>
    </row>
    <row r="3611" spans="1:2" x14ac:dyDescent="0.25">
      <c r="A3611" t="s">
        <v>3610</v>
      </c>
      <c r="B3611" t="str">
        <f t="shared" si="56"/>
        <v>katharina.de_korsak@edu.escp.eu</v>
      </c>
    </row>
    <row r="3612" spans="1:2" x14ac:dyDescent="0.25">
      <c r="A3612" t="s">
        <v>3611</v>
      </c>
      <c r="B3612" t="str">
        <f t="shared" si="56"/>
        <v>kathleen.gris@edu.escp.eu</v>
      </c>
    </row>
    <row r="3613" spans="1:2" x14ac:dyDescent="0.25">
      <c r="A3613" t="s">
        <v>3612</v>
      </c>
      <c r="B3613" t="str">
        <f t="shared" si="56"/>
        <v>katia.hembert@edu.escp.eu</v>
      </c>
    </row>
    <row r="3614" spans="1:2" x14ac:dyDescent="0.25">
      <c r="A3614" t="s">
        <v>3613</v>
      </c>
      <c r="B3614" t="str">
        <f t="shared" si="56"/>
        <v>katia.zenou@edu.escp.eu</v>
      </c>
    </row>
    <row r="3615" spans="1:2" x14ac:dyDescent="0.25">
      <c r="A3615" t="s">
        <v>3614</v>
      </c>
      <c r="B3615" t="str">
        <f t="shared" si="56"/>
        <v>katiana.de_lima_portugal@edu.escp.eu</v>
      </c>
    </row>
    <row r="3616" spans="1:2" x14ac:dyDescent="0.25">
      <c r="A3616" t="s">
        <v>3615</v>
      </c>
      <c r="B3616" t="str">
        <f t="shared" si="56"/>
        <v>katlin.de_boeck@edu.escp.eu</v>
      </c>
    </row>
    <row r="3617" spans="1:2" x14ac:dyDescent="0.25">
      <c r="A3617" t="s">
        <v>3616</v>
      </c>
      <c r="B3617" t="str">
        <f t="shared" si="56"/>
        <v>kaustav.talukdar@edu.escp.eu</v>
      </c>
    </row>
    <row r="3618" spans="1:2" x14ac:dyDescent="0.25">
      <c r="A3618" t="s">
        <v>3617</v>
      </c>
      <c r="B3618" t="str">
        <f t="shared" si="56"/>
        <v>kayla.smith@edu.escp.eu</v>
      </c>
    </row>
    <row r="3619" spans="1:2" x14ac:dyDescent="0.25">
      <c r="A3619" t="s">
        <v>3618</v>
      </c>
      <c r="B3619" t="str">
        <f t="shared" si="56"/>
        <v>kchen@escp.eu</v>
      </c>
    </row>
    <row r="3620" spans="1:2" x14ac:dyDescent="0.25">
      <c r="A3620" t="s">
        <v>3619</v>
      </c>
      <c r="B3620" t="str">
        <f t="shared" si="56"/>
        <v>kdibie@escp.eu</v>
      </c>
    </row>
    <row r="3621" spans="1:2" x14ac:dyDescent="0.25">
      <c r="A3621" t="s">
        <v>3620</v>
      </c>
      <c r="B3621" t="str">
        <f t="shared" si="56"/>
        <v>ke.chen@edu.escp.eu</v>
      </c>
    </row>
    <row r="3622" spans="1:2" x14ac:dyDescent="0.25">
      <c r="A3622" t="s">
        <v>3621</v>
      </c>
      <c r="B3622" t="str">
        <f t="shared" si="56"/>
        <v>ke.he@edu.escp.eu</v>
      </c>
    </row>
    <row r="3623" spans="1:2" x14ac:dyDescent="0.25">
      <c r="A3623" t="s">
        <v>3622</v>
      </c>
      <c r="B3623" t="str">
        <f t="shared" si="56"/>
        <v>kehan.xiang@edu.escp.eu</v>
      </c>
    </row>
    <row r="3624" spans="1:2" x14ac:dyDescent="0.25">
      <c r="A3624" t="s">
        <v>3623</v>
      </c>
      <c r="B3624" t="str">
        <f t="shared" si="56"/>
        <v>kelian.lazizi@edu.escp.eu</v>
      </c>
    </row>
    <row r="3625" spans="1:2" x14ac:dyDescent="0.25">
      <c r="A3625" t="s">
        <v>3624</v>
      </c>
      <c r="B3625" t="str">
        <f t="shared" si="56"/>
        <v>keliya.angue_ntolo@edu.escp.eu</v>
      </c>
    </row>
    <row r="3626" spans="1:2" x14ac:dyDescent="0.25">
      <c r="A3626" t="s">
        <v>3625</v>
      </c>
      <c r="B3626" t="str">
        <f t="shared" si="56"/>
        <v>kelly_jing_mei.chen@edu.escp.eu</v>
      </c>
    </row>
    <row r="3627" spans="1:2" x14ac:dyDescent="0.25">
      <c r="A3627" t="s">
        <v>3626</v>
      </c>
      <c r="B3627" t="str">
        <f t="shared" si="56"/>
        <v>kelly.alves@edu.escp.eu</v>
      </c>
    </row>
    <row r="3628" spans="1:2" x14ac:dyDescent="0.25">
      <c r="A3628" t="s">
        <v>3627</v>
      </c>
      <c r="B3628" t="str">
        <f t="shared" si="56"/>
        <v>ken.george@edu.escp.eu</v>
      </c>
    </row>
    <row r="3629" spans="1:2" x14ac:dyDescent="0.25">
      <c r="A3629" t="s">
        <v>3628</v>
      </c>
      <c r="B3629" t="str">
        <f t="shared" si="56"/>
        <v>kenan.payet@edu.escp.eu</v>
      </c>
    </row>
    <row r="3630" spans="1:2" x14ac:dyDescent="0.25">
      <c r="A3630" t="s">
        <v>3629</v>
      </c>
      <c r="B3630" t="str">
        <f t="shared" si="56"/>
        <v>kentin.roussel@edu.escp.eu</v>
      </c>
    </row>
    <row r="3631" spans="1:2" x14ac:dyDescent="0.25">
      <c r="A3631" t="s">
        <v>3630</v>
      </c>
      <c r="B3631" t="str">
        <f t="shared" si="56"/>
        <v>kenza.ameur@edu.escp.eu</v>
      </c>
    </row>
    <row r="3632" spans="1:2" x14ac:dyDescent="0.25">
      <c r="A3632" t="s">
        <v>3631</v>
      </c>
      <c r="B3632" t="str">
        <f t="shared" si="56"/>
        <v>kenza.arfouni@edu.escp.eu</v>
      </c>
    </row>
    <row r="3633" spans="1:2" x14ac:dyDescent="0.25">
      <c r="A3633" t="s">
        <v>3632</v>
      </c>
      <c r="B3633" t="str">
        <f t="shared" si="56"/>
        <v>kenza.djouadi@edu.escp.eu</v>
      </c>
    </row>
    <row r="3634" spans="1:2" x14ac:dyDescent="0.25">
      <c r="A3634" t="s">
        <v>3633</v>
      </c>
      <c r="B3634" t="str">
        <f t="shared" si="56"/>
        <v>kenza.el_guergaai@edu.escp.eu</v>
      </c>
    </row>
    <row r="3635" spans="1:2" x14ac:dyDescent="0.25">
      <c r="A3635" t="s">
        <v>3634</v>
      </c>
      <c r="B3635" t="str">
        <f t="shared" si="56"/>
        <v>kenza.hammouda@edu.escp.eu</v>
      </c>
    </row>
    <row r="3636" spans="1:2" x14ac:dyDescent="0.25">
      <c r="A3636" t="s">
        <v>3635</v>
      </c>
      <c r="B3636" t="str">
        <f t="shared" si="56"/>
        <v>kenza.semlali@edu.escp.eu</v>
      </c>
    </row>
    <row r="3637" spans="1:2" x14ac:dyDescent="0.25">
      <c r="A3637" t="s">
        <v>3636</v>
      </c>
      <c r="B3637" t="str">
        <f t="shared" si="56"/>
        <v>kenza.sifeddine@edu.escp.eu</v>
      </c>
    </row>
    <row r="3638" spans="1:2" x14ac:dyDescent="0.25">
      <c r="A3638" t="s">
        <v>3637</v>
      </c>
      <c r="B3638" t="str">
        <f t="shared" si="56"/>
        <v>kerwan.tremoureux@edu.escp.eu</v>
      </c>
    </row>
    <row r="3639" spans="1:2" x14ac:dyDescent="0.25">
      <c r="A3639" t="s">
        <v>3638</v>
      </c>
      <c r="B3639" t="str">
        <f t="shared" si="56"/>
        <v>ketaki.mathur@edu.escp.eu</v>
      </c>
    </row>
    <row r="3640" spans="1:2" x14ac:dyDescent="0.25">
      <c r="A3640" t="s">
        <v>3639</v>
      </c>
      <c r="B3640" t="str">
        <f t="shared" si="56"/>
        <v>keting.zhu@edu.escp.eu</v>
      </c>
    </row>
    <row r="3641" spans="1:2" x14ac:dyDescent="0.25">
      <c r="A3641" t="s">
        <v>3640</v>
      </c>
      <c r="B3641" t="str">
        <f t="shared" si="56"/>
        <v>kevin.agreda_ordonez@edu.escp.eu</v>
      </c>
    </row>
    <row r="3642" spans="1:2" x14ac:dyDescent="0.25">
      <c r="A3642" t="s">
        <v>3641</v>
      </c>
      <c r="B3642" t="str">
        <f t="shared" si="56"/>
        <v>kevin.chung@edu.escp.eu</v>
      </c>
    </row>
    <row r="3643" spans="1:2" x14ac:dyDescent="0.25">
      <c r="A3643" t="s">
        <v>3642</v>
      </c>
      <c r="B3643" t="str">
        <f t="shared" si="56"/>
        <v>kevin.ly@edu.escp.eu</v>
      </c>
    </row>
    <row r="3644" spans="1:2" x14ac:dyDescent="0.25">
      <c r="A3644" t="s">
        <v>3643</v>
      </c>
      <c r="B3644" t="str">
        <f t="shared" si="56"/>
        <v>kevin.xu2@edu.escp.eu</v>
      </c>
    </row>
    <row r="3645" spans="1:2" x14ac:dyDescent="0.25">
      <c r="A3645" t="s">
        <v>3644</v>
      </c>
      <c r="B3645" t="str">
        <f t="shared" si="56"/>
        <v>kewan.boucher@edu.escp.eu</v>
      </c>
    </row>
    <row r="3646" spans="1:2" x14ac:dyDescent="0.25">
      <c r="A3646" t="s">
        <v>3645</v>
      </c>
      <c r="B3646" t="str">
        <f t="shared" si="56"/>
        <v>kexin.han@edu.escp.eu</v>
      </c>
    </row>
    <row r="3647" spans="1:2" x14ac:dyDescent="0.25">
      <c r="A3647" t="s">
        <v>3646</v>
      </c>
      <c r="B3647" t="str">
        <f t="shared" si="56"/>
        <v>kexun.zhang@edu.escp.eu</v>
      </c>
    </row>
    <row r="3648" spans="1:2" x14ac:dyDescent="0.25">
      <c r="A3648" t="s">
        <v>3647</v>
      </c>
      <c r="B3648" t="str">
        <f t="shared" si="56"/>
        <v>keyaan.bennaiche@edu.escp.eu</v>
      </c>
    </row>
    <row r="3649" spans="1:2" x14ac:dyDescent="0.25">
      <c r="A3649" t="s">
        <v>3648</v>
      </c>
      <c r="B3649" t="str">
        <f t="shared" si="56"/>
        <v>keyi.fu@edu.escp.eu</v>
      </c>
    </row>
    <row r="3650" spans="1:2" x14ac:dyDescent="0.25">
      <c r="A3650" t="s">
        <v>3649</v>
      </c>
      <c r="B3650" t="str">
        <f t="shared" si="56"/>
        <v>keyi.he@edu.escp.eu</v>
      </c>
    </row>
    <row r="3651" spans="1:2" x14ac:dyDescent="0.25">
      <c r="A3651" t="s">
        <v>3650</v>
      </c>
      <c r="B3651" t="str">
        <f t="shared" ref="B3651:B3714" si="57">MID(A3651,FIND("&lt;",A3651)+1,FIND("&gt;",A3651)-FIND("&lt;",A3651)-1)</f>
        <v>keyur_pankaj.dande@edu.escp.eu</v>
      </c>
    </row>
    <row r="3652" spans="1:2" x14ac:dyDescent="0.25">
      <c r="A3652" t="s">
        <v>3651</v>
      </c>
      <c r="B3652" t="str">
        <f t="shared" si="57"/>
        <v>khady.toure@edu.escp.eu</v>
      </c>
    </row>
    <row r="3653" spans="1:2" x14ac:dyDescent="0.25">
      <c r="A3653" t="s">
        <v>3652</v>
      </c>
      <c r="B3653" t="str">
        <f t="shared" si="57"/>
        <v>khaly_djibril.thioye@edu.escp.eu</v>
      </c>
    </row>
    <row r="3654" spans="1:2" x14ac:dyDescent="0.25">
      <c r="A3654" t="s">
        <v>3653</v>
      </c>
      <c r="B3654" t="str">
        <f t="shared" si="57"/>
        <v>khaouen.aziz@edu.escp.eu</v>
      </c>
    </row>
    <row r="3655" spans="1:2" x14ac:dyDescent="0.25">
      <c r="A3655" t="s">
        <v>3654</v>
      </c>
      <c r="B3655" t="str">
        <f t="shared" si="57"/>
        <v>khulan.batjargal@edu.escp.eu</v>
      </c>
    </row>
    <row r="3656" spans="1:2" x14ac:dyDescent="0.25">
      <c r="A3656" t="s">
        <v>3655</v>
      </c>
      <c r="B3656" t="str">
        <f t="shared" si="57"/>
        <v>khushi.srivastav@edu.escp.eu</v>
      </c>
    </row>
    <row r="3657" spans="1:2" x14ac:dyDescent="0.25">
      <c r="A3657" t="s">
        <v>3656</v>
      </c>
      <c r="B3657" t="str">
        <f t="shared" si="57"/>
        <v>kian.adham@edu.escp.eu</v>
      </c>
    </row>
    <row r="3658" spans="1:2" x14ac:dyDescent="0.25">
      <c r="A3658" t="s">
        <v>3657</v>
      </c>
      <c r="B3658" t="str">
        <f t="shared" si="57"/>
        <v>kiana.lotfi_foorouchani@edu.escp.eu</v>
      </c>
    </row>
    <row r="3659" spans="1:2" x14ac:dyDescent="0.25">
      <c r="A3659" t="s">
        <v>3658</v>
      </c>
      <c r="B3659" t="str">
        <f t="shared" si="57"/>
        <v>kiara.homsi@edu.escp.eu</v>
      </c>
    </row>
    <row r="3660" spans="1:2" x14ac:dyDescent="0.25">
      <c r="A3660" t="s">
        <v>3659</v>
      </c>
      <c r="B3660" t="str">
        <f t="shared" si="57"/>
        <v>kiara.lumbroso@edu.escp.eu</v>
      </c>
    </row>
    <row r="3661" spans="1:2" x14ac:dyDescent="0.25">
      <c r="A3661" t="s">
        <v>3660</v>
      </c>
      <c r="B3661" t="str">
        <f t="shared" si="57"/>
        <v>kilian.bouet@edu.escp.eu</v>
      </c>
    </row>
    <row r="3662" spans="1:2" x14ac:dyDescent="0.25">
      <c r="A3662" t="s">
        <v>3661</v>
      </c>
      <c r="B3662" t="str">
        <f t="shared" si="57"/>
        <v>kilian.duclay@edu.escp.eu</v>
      </c>
    </row>
    <row r="3663" spans="1:2" x14ac:dyDescent="0.25">
      <c r="A3663" t="s">
        <v>3662</v>
      </c>
      <c r="B3663" t="str">
        <f t="shared" si="57"/>
        <v>kilian.pelascini@edu.escp.eu</v>
      </c>
    </row>
    <row r="3664" spans="1:2" x14ac:dyDescent="0.25">
      <c r="A3664" t="s">
        <v>3663</v>
      </c>
      <c r="B3664" t="str">
        <f t="shared" si="57"/>
        <v>killian.piccinini@edu.escp.eu</v>
      </c>
    </row>
    <row r="3665" spans="1:2" x14ac:dyDescent="0.25">
      <c r="A3665" t="s">
        <v>3664</v>
      </c>
      <c r="B3665" t="str">
        <f t="shared" si="57"/>
        <v>kim.henry@edu.escp.eu</v>
      </c>
    </row>
    <row r="3666" spans="1:2" x14ac:dyDescent="0.25">
      <c r="A3666" t="s">
        <v>3665</v>
      </c>
      <c r="B3666" t="str">
        <f t="shared" si="57"/>
        <v>kira.kovacs@edu.escp.eu</v>
      </c>
    </row>
    <row r="3667" spans="1:2" x14ac:dyDescent="0.25">
      <c r="A3667" t="s">
        <v>3666</v>
      </c>
      <c r="B3667" t="str">
        <f t="shared" si="57"/>
        <v>kiran.alemayehu@edu.escp.eu</v>
      </c>
    </row>
    <row r="3668" spans="1:2" x14ac:dyDescent="0.25">
      <c r="A3668" t="s">
        <v>3667</v>
      </c>
      <c r="B3668" t="str">
        <f t="shared" si="57"/>
        <v>kirill.nosachevskii@edu.escp.eu</v>
      </c>
    </row>
    <row r="3669" spans="1:2" x14ac:dyDescent="0.25">
      <c r="A3669" t="s">
        <v>3668</v>
      </c>
      <c r="B3669" t="str">
        <f t="shared" si="57"/>
        <v>kirra.ronlov@edu.escp.eu</v>
      </c>
    </row>
    <row r="3670" spans="1:2" x14ac:dyDescent="0.25">
      <c r="A3670" t="s">
        <v>3669</v>
      </c>
      <c r="B3670" t="str">
        <f t="shared" si="57"/>
        <v>kishore.kunchala@edu.escp.eu</v>
      </c>
    </row>
    <row r="3671" spans="1:2" x14ac:dyDescent="0.25">
      <c r="A3671" t="s">
        <v>3670</v>
      </c>
      <c r="B3671" t="str">
        <f t="shared" si="57"/>
        <v>kishore.rajendran@edu.escp.eu</v>
      </c>
    </row>
    <row r="3672" spans="1:2" x14ac:dyDescent="0.25">
      <c r="A3672" t="s">
        <v>3671</v>
      </c>
      <c r="B3672" t="str">
        <f t="shared" si="57"/>
        <v>kiyan.khoilar@edu.escp.eu</v>
      </c>
    </row>
    <row r="3673" spans="1:2" x14ac:dyDescent="0.25">
      <c r="A3673" t="s">
        <v>3672</v>
      </c>
      <c r="B3673" t="str">
        <f t="shared" si="57"/>
        <v>kkhushi.shetty@edu.escp.eu</v>
      </c>
    </row>
    <row r="3674" spans="1:2" x14ac:dyDescent="0.25">
      <c r="A3674" t="s">
        <v>3673</v>
      </c>
      <c r="B3674" t="str">
        <f t="shared" si="57"/>
        <v>kleich@escp.eu</v>
      </c>
    </row>
    <row r="3675" spans="1:2" x14ac:dyDescent="0.25">
      <c r="A3675" t="s">
        <v>3674</v>
      </c>
      <c r="B3675" t="str">
        <f t="shared" si="57"/>
        <v>klemens.benedikt@edu.escp.eu</v>
      </c>
    </row>
    <row r="3676" spans="1:2" x14ac:dyDescent="0.25">
      <c r="A3676" t="s">
        <v>3675</v>
      </c>
      <c r="B3676" t="str">
        <f t="shared" si="57"/>
        <v>komal.galiveeti@edu.escp.eu</v>
      </c>
    </row>
    <row r="3677" spans="1:2" x14ac:dyDescent="0.25">
      <c r="A3677" t="s">
        <v>3676</v>
      </c>
      <c r="B3677" t="str">
        <f t="shared" si="57"/>
        <v>konstantin.seitz@edu.escp.eu</v>
      </c>
    </row>
    <row r="3678" spans="1:2" x14ac:dyDescent="0.25">
      <c r="A3678" t="s">
        <v>3677</v>
      </c>
      <c r="B3678" t="str">
        <f t="shared" si="57"/>
        <v>krishna_kalyan_babu.gude@edu.escp.eu</v>
      </c>
    </row>
    <row r="3679" spans="1:2" x14ac:dyDescent="0.25">
      <c r="A3679" t="s">
        <v>3678</v>
      </c>
      <c r="B3679" t="str">
        <f t="shared" si="57"/>
        <v>krishna.mohan@edu.escp.eu</v>
      </c>
    </row>
    <row r="3680" spans="1:2" x14ac:dyDescent="0.25">
      <c r="A3680" t="s">
        <v>3679</v>
      </c>
      <c r="B3680" t="str">
        <f t="shared" si="57"/>
        <v>kristiane.laganovska@edu.escp.eu</v>
      </c>
    </row>
    <row r="3681" spans="1:2" x14ac:dyDescent="0.25">
      <c r="A3681" t="s">
        <v>3680</v>
      </c>
      <c r="B3681" t="str">
        <f t="shared" si="57"/>
        <v>kristina.pereverzeva@edu.escp.eu</v>
      </c>
    </row>
    <row r="3682" spans="1:2" x14ac:dyDescent="0.25">
      <c r="A3682" t="s">
        <v>3681</v>
      </c>
      <c r="B3682" t="str">
        <f t="shared" si="57"/>
        <v>kritika.sharma@edu.escp.eu</v>
      </c>
    </row>
    <row r="3683" spans="1:2" x14ac:dyDescent="0.25">
      <c r="A3683" t="s">
        <v>3682</v>
      </c>
      <c r="B3683" t="str">
        <f t="shared" si="57"/>
        <v>krushang.sirikonda@edu.escp.eu</v>
      </c>
    </row>
    <row r="3684" spans="1:2" x14ac:dyDescent="0.25">
      <c r="A3684" t="s">
        <v>3683</v>
      </c>
      <c r="B3684" t="str">
        <f t="shared" si="57"/>
        <v>krystel.kossaifi@edu.escp.eu</v>
      </c>
    </row>
    <row r="3685" spans="1:2" x14ac:dyDescent="0.25">
      <c r="A3685" t="s">
        <v>3684</v>
      </c>
      <c r="B3685" t="str">
        <f t="shared" si="57"/>
        <v>kseniia.kashchavtseva@edu.escp.eu</v>
      </c>
    </row>
    <row r="3686" spans="1:2" x14ac:dyDescent="0.25">
      <c r="A3686" t="s">
        <v>3685</v>
      </c>
      <c r="B3686" t="str">
        <f t="shared" si="57"/>
        <v>kuan_chi.chen@edu.escp.eu</v>
      </c>
    </row>
    <row r="3687" spans="1:2" x14ac:dyDescent="0.25">
      <c r="A3687" t="s">
        <v>3686</v>
      </c>
      <c r="B3687" t="str">
        <f t="shared" si="57"/>
        <v>kuan_hsun.ho@edu.escp.eu</v>
      </c>
    </row>
    <row r="3688" spans="1:2" x14ac:dyDescent="0.25">
      <c r="A3688" t="s">
        <v>3687</v>
      </c>
      <c r="B3688" t="str">
        <f t="shared" si="57"/>
        <v>kuan_ju.wang@edu.escp.eu</v>
      </c>
    </row>
    <row r="3689" spans="1:2" x14ac:dyDescent="0.25">
      <c r="A3689" t="s">
        <v>3688</v>
      </c>
      <c r="B3689" t="str">
        <f t="shared" si="57"/>
        <v>kuan_yu.lin@edu.escp.eu</v>
      </c>
    </row>
    <row r="3690" spans="1:2" x14ac:dyDescent="0.25">
      <c r="A3690" t="s">
        <v>3689</v>
      </c>
      <c r="B3690" t="str">
        <f t="shared" si="57"/>
        <v>kunal.goel@edu.escp.eu</v>
      </c>
    </row>
    <row r="3691" spans="1:2" x14ac:dyDescent="0.25">
      <c r="A3691" t="s">
        <v>3690</v>
      </c>
      <c r="B3691" t="str">
        <f t="shared" si="57"/>
        <v>kunal.thaware@edu.escp.eu</v>
      </c>
    </row>
    <row r="3692" spans="1:2" x14ac:dyDescent="0.25">
      <c r="A3692" t="s">
        <v>3691</v>
      </c>
      <c r="B3692" t="str">
        <f t="shared" si="57"/>
        <v>kunal.verma@edu.escp.eu</v>
      </c>
    </row>
    <row r="3693" spans="1:2" x14ac:dyDescent="0.25">
      <c r="A3693" t="s">
        <v>3692</v>
      </c>
      <c r="B3693" t="str">
        <f t="shared" si="57"/>
        <v>kunxu.qiu@edu.escp.eu</v>
      </c>
    </row>
    <row r="3694" spans="1:2" x14ac:dyDescent="0.25">
      <c r="A3694" t="s">
        <v>3693</v>
      </c>
      <c r="B3694" t="str">
        <f t="shared" si="57"/>
        <v>kyla.marston@edu.escp.eu</v>
      </c>
    </row>
    <row r="3695" spans="1:2" x14ac:dyDescent="0.25">
      <c r="A3695" t="s">
        <v>3694</v>
      </c>
      <c r="B3695" t="str">
        <f t="shared" si="57"/>
        <v>kylie.baradeau@edu.escp.eu</v>
      </c>
    </row>
    <row r="3696" spans="1:2" x14ac:dyDescent="0.25">
      <c r="A3696" t="s">
        <v>3695</v>
      </c>
      <c r="B3696" t="str">
        <f t="shared" si="57"/>
        <v>kyungwon.lee@edu.escp.eu</v>
      </c>
    </row>
    <row r="3697" spans="1:2" x14ac:dyDescent="0.25">
      <c r="A3697" t="s">
        <v>3696</v>
      </c>
      <c r="B3697" t="str">
        <f t="shared" si="57"/>
        <v>kyuri.im@edu.escp.eu</v>
      </c>
    </row>
    <row r="3698" spans="1:2" x14ac:dyDescent="0.25">
      <c r="A3698" t="s">
        <v>3697</v>
      </c>
      <c r="B3698" t="str">
        <f t="shared" si="57"/>
        <v>laasya.mallavarapu@edu.escp.eu</v>
      </c>
    </row>
    <row r="3699" spans="1:2" x14ac:dyDescent="0.25">
      <c r="A3699" t="s">
        <v>3698</v>
      </c>
      <c r="B3699" t="str">
        <f t="shared" si="57"/>
        <v>ladislas.bacot@edu.escp.eu</v>
      </c>
    </row>
    <row r="3700" spans="1:2" x14ac:dyDescent="0.25">
      <c r="A3700" t="s">
        <v>3699</v>
      </c>
      <c r="B3700" t="str">
        <f t="shared" si="57"/>
        <v>ladislav.proc@edu.escp.eu</v>
      </c>
    </row>
    <row r="3701" spans="1:2" x14ac:dyDescent="0.25">
      <c r="A3701" t="s">
        <v>3700</v>
      </c>
      <c r="B3701" t="str">
        <f t="shared" si="57"/>
        <v>laetitia.de_montalembert@edu.escp.eu</v>
      </c>
    </row>
    <row r="3702" spans="1:2" x14ac:dyDescent="0.25">
      <c r="A3702" t="s">
        <v>3701</v>
      </c>
      <c r="B3702" t="str">
        <f t="shared" si="57"/>
        <v>laetitia.georgalos@edu.escp.eu</v>
      </c>
    </row>
    <row r="3703" spans="1:2" x14ac:dyDescent="0.25">
      <c r="A3703" t="s">
        <v>3702</v>
      </c>
      <c r="B3703" t="str">
        <f t="shared" si="57"/>
        <v>laetitia.pont@edu.escp.eu</v>
      </c>
    </row>
    <row r="3704" spans="1:2" x14ac:dyDescent="0.25">
      <c r="A3704" t="s">
        <v>3703</v>
      </c>
      <c r="B3704" t="str">
        <f t="shared" si="57"/>
        <v>lakshana_sri.ravichandran_mangayarkarasi@edu.escp.eu</v>
      </c>
    </row>
    <row r="3705" spans="1:2" x14ac:dyDescent="0.25">
      <c r="A3705" t="s">
        <v>3704</v>
      </c>
      <c r="B3705" t="str">
        <f t="shared" si="57"/>
        <v>lakshay.almadi@edu.escp.eu</v>
      </c>
    </row>
    <row r="3706" spans="1:2" x14ac:dyDescent="0.25">
      <c r="A3706" t="s">
        <v>3705</v>
      </c>
      <c r="B3706" t="str">
        <f t="shared" si="57"/>
        <v>lalit_kishore.sharma@edu.escp.eu</v>
      </c>
    </row>
    <row r="3707" spans="1:2" x14ac:dyDescent="0.25">
      <c r="A3707" t="s">
        <v>3706</v>
      </c>
      <c r="B3707" t="str">
        <f t="shared" si="57"/>
        <v>lalla_mariam.haidara@edu.escp.eu</v>
      </c>
    </row>
    <row r="3708" spans="1:2" x14ac:dyDescent="0.25">
      <c r="A3708" t="s">
        <v>3707</v>
      </c>
      <c r="B3708" t="str">
        <f t="shared" si="57"/>
        <v>lama.ali_assad@edu.escp.eu</v>
      </c>
    </row>
    <row r="3709" spans="1:2" x14ac:dyDescent="0.25">
      <c r="A3709" t="s">
        <v>3708</v>
      </c>
      <c r="B3709" t="str">
        <f t="shared" si="57"/>
        <v>lamiae.el_omari_alaoui@edu.escp.eu</v>
      </c>
    </row>
    <row r="3710" spans="1:2" x14ac:dyDescent="0.25">
      <c r="A3710" t="s">
        <v>3709</v>
      </c>
      <c r="B3710" t="str">
        <f t="shared" si="57"/>
        <v>lana.bezombes@edu.escp.eu</v>
      </c>
    </row>
    <row r="3711" spans="1:2" x14ac:dyDescent="0.25">
      <c r="A3711" t="s">
        <v>3710</v>
      </c>
      <c r="B3711" t="str">
        <f t="shared" si="57"/>
        <v>lana.roux@edu.escp.eu</v>
      </c>
    </row>
    <row r="3712" spans="1:2" x14ac:dyDescent="0.25">
      <c r="A3712" t="s">
        <v>3711</v>
      </c>
      <c r="B3712" t="str">
        <f t="shared" si="57"/>
        <v>lancelot.balsan@edu.escp.eu</v>
      </c>
    </row>
    <row r="3713" spans="1:2" x14ac:dyDescent="0.25">
      <c r="A3713" t="s">
        <v>3712</v>
      </c>
      <c r="B3713" t="str">
        <f t="shared" si="57"/>
        <v>lancelot.cilli@edu.escp.eu</v>
      </c>
    </row>
    <row r="3714" spans="1:2" x14ac:dyDescent="0.25">
      <c r="A3714" t="s">
        <v>3713</v>
      </c>
      <c r="B3714" t="str">
        <f t="shared" si="57"/>
        <v>lang.tang@edu.escp.eu</v>
      </c>
    </row>
    <row r="3715" spans="1:2" x14ac:dyDescent="0.25">
      <c r="A3715" t="s">
        <v>3714</v>
      </c>
      <c r="B3715" t="str">
        <f t="shared" ref="B3715:B3778" si="58">MID(A3715,FIND("&lt;",A3715)+1,FIND("&gt;",A3715)-FIND("&lt;",A3715)-1)</f>
        <v>lapo.vannucci@edu.escp.eu</v>
      </c>
    </row>
    <row r="3716" spans="1:2" x14ac:dyDescent="0.25">
      <c r="A3716" t="s">
        <v>3715</v>
      </c>
      <c r="B3716" t="str">
        <f t="shared" si="58"/>
        <v>lara_sophie.leidel@edu.escp.eu</v>
      </c>
    </row>
    <row r="3717" spans="1:2" x14ac:dyDescent="0.25">
      <c r="A3717" t="s">
        <v>3716</v>
      </c>
      <c r="B3717" t="str">
        <f t="shared" si="58"/>
        <v>lara.bonnet@edu.escp.eu</v>
      </c>
    </row>
    <row r="3718" spans="1:2" x14ac:dyDescent="0.25">
      <c r="A3718" t="s">
        <v>3717</v>
      </c>
      <c r="B3718" t="str">
        <f t="shared" si="58"/>
        <v>lara.falcidia@edu.escp.eu</v>
      </c>
    </row>
    <row r="3719" spans="1:2" x14ac:dyDescent="0.25">
      <c r="A3719" t="s">
        <v>3718</v>
      </c>
      <c r="B3719" t="str">
        <f t="shared" si="58"/>
        <v>lara.indrist@edu.escp.eu</v>
      </c>
    </row>
    <row r="3720" spans="1:2" x14ac:dyDescent="0.25">
      <c r="A3720" t="s">
        <v>3719</v>
      </c>
      <c r="B3720" t="str">
        <f t="shared" si="58"/>
        <v>lara.martin@edu.escp.eu</v>
      </c>
    </row>
    <row r="3721" spans="1:2" x14ac:dyDescent="0.25">
      <c r="A3721" t="s">
        <v>3720</v>
      </c>
      <c r="B3721" t="str">
        <f t="shared" si="58"/>
        <v>lara.mcmahon@edu.escp.eu</v>
      </c>
    </row>
    <row r="3722" spans="1:2" x14ac:dyDescent="0.25">
      <c r="A3722" t="s">
        <v>3721</v>
      </c>
      <c r="B3722" t="str">
        <f t="shared" si="58"/>
        <v>larissa.von_wittgenstein_talbot@edu.escp.eu</v>
      </c>
    </row>
    <row r="3723" spans="1:2" x14ac:dyDescent="0.25">
      <c r="A3723" t="s">
        <v>3722</v>
      </c>
      <c r="B3723" t="str">
        <f t="shared" si="58"/>
        <v>laura_marie.ceccarelli@edu.escp.eu</v>
      </c>
    </row>
    <row r="3724" spans="1:2" x14ac:dyDescent="0.25">
      <c r="A3724" t="s">
        <v>3723</v>
      </c>
      <c r="B3724" t="str">
        <f t="shared" si="58"/>
        <v>laura.ahti@edu.escp.eu</v>
      </c>
    </row>
    <row r="3725" spans="1:2" x14ac:dyDescent="0.25">
      <c r="A3725" t="s">
        <v>3724</v>
      </c>
      <c r="B3725" t="str">
        <f t="shared" si="58"/>
        <v>laura.amirchanov@edu.escp.eu</v>
      </c>
    </row>
    <row r="3726" spans="1:2" x14ac:dyDescent="0.25">
      <c r="A3726" t="s">
        <v>3725</v>
      </c>
      <c r="B3726" t="str">
        <f t="shared" si="58"/>
        <v>laura.bernard@edu.escp.eu</v>
      </c>
    </row>
    <row r="3727" spans="1:2" x14ac:dyDescent="0.25">
      <c r="A3727" t="s">
        <v>3726</v>
      </c>
      <c r="B3727" t="str">
        <f t="shared" si="58"/>
        <v>laura.blanchard@edu.escp.eu</v>
      </c>
    </row>
    <row r="3728" spans="1:2" x14ac:dyDescent="0.25">
      <c r="A3728" t="s">
        <v>3727</v>
      </c>
      <c r="B3728" t="str">
        <f t="shared" si="58"/>
        <v>laura.bricola_monerris@edu.escp.eu</v>
      </c>
    </row>
    <row r="3729" spans="1:2" x14ac:dyDescent="0.25">
      <c r="A3729" t="s">
        <v>3728</v>
      </c>
      <c r="B3729" t="str">
        <f t="shared" si="58"/>
        <v>laura.de_oliveira_bastos@edu.escp.eu</v>
      </c>
    </row>
    <row r="3730" spans="1:2" x14ac:dyDescent="0.25">
      <c r="A3730" t="s">
        <v>3729</v>
      </c>
      <c r="B3730" t="str">
        <f t="shared" si="58"/>
        <v>laura.de_sanctis@edu.escp.eu</v>
      </c>
    </row>
    <row r="3731" spans="1:2" x14ac:dyDescent="0.25">
      <c r="A3731" t="s">
        <v>3730</v>
      </c>
      <c r="B3731" t="str">
        <f t="shared" si="58"/>
        <v>laura.dupenloup@edu.escp.eu</v>
      </c>
    </row>
    <row r="3732" spans="1:2" x14ac:dyDescent="0.25">
      <c r="A3732" t="s">
        <v>3731</v>
      </c>
      <c r="B3732" t="str">
        <f t="shared" si="58"/>
        <v>laura.fernandez@edu.escp.eu</v>
      </c>
    </row>
    <row r="3733" spans="1:2" x14ac:dyDescent="0.25">
      <c r="A3733" t="s">
        <v>3732</v>
      </c>
      <c r="B3733" t="str">
        <f t="shared" si="58"/>
        <v>laura.fouquet2@edu.escp.eu</v>
      </c>
    </row>
    <row r="3734" spans="1:2" x14ac:dyDescent="0.25">
      <c r="A3734" t="s">
        <v>3733</v>
      </c>
      <c r="B3734" t="str">
        <f t="shared" si="58"/>
        <v>laura.gilibert@edu.escp.eu</v>
      </c>
    </row>
    <row r="3735" spans="1:2" x14ac:dyDescent="0.25">
      <c r="A3735" t="s">
        <v>3734</v>
      </c>
      <c r="B3735" t="str">
        <f t="shared" si="58"/>
        <v>laura.goebl@edu.escp.eu</v>
      </c>
    </row>
    <row r="3736" spans="1:2" x14ac:dyDescent="0.25">
      <c r="A3736" t="s">
        <v>3735</v>
      </c>
      <c r="B3736" t="str">
        <f t="shared" si="58"/>
        <v>laura.guevara_davila@edu.escp.eu</v>
      </c>
    </row>
    <row r="3737" spans="1:2" x14ac:dyDescent="0.25">
      <c r="A3737" t="s">
        <v>3736</v>
      </c>
      <c r="B3737" t="str">
        <f t="shared" si="58"/>
        <v>laura.ihde@edu.escp.eu</v>
      </c>
    </row>
    <row r="3738" spans="1:2" x14ac:dyDescent="0.25">
      <c r="A3738" t="s">
        <v>3737</v>
      </c>
      <c r="B3738" t="str">
        <f t="shared" si="58"/>
        <v>laura.jovanovic@edu.escp.eu</v>
      </c>
    </row>
    <row r="3739" spans="1:2" x14ac:dyDescent="0.25">
      <c r="A3739" t="s">
        <v>3738</v>
      </c>
      <c r="B3739" t="str">
        <f t="shared" si="58"/>
        <v>laura.latche@edu.escp.eu</v>
      </c>
    </row>
    <row r="3740" spans="1:2" x14ac:dyDescent="0.25">
      <c r="A3740" t="s">
        <v>3739</v>
      </c>
      <c r="B3740" t="str">
        <f t="shared" si="58"/>
        <v>laura.llorens_conill@edu.escp.eu</v>
      </c>
    </row>
    <row r="3741" spans="1:2" x14ac:dyDescent="0.25">
      <c r="A3741" t="s">
        <v>3740</v>
      </c>
      <c r="B3741" t="str">
        <f t="shared" si="58"/>
        <v>laura.martins_queiroz@edu.escp.eu</v>
      </c>
    </row>
    <row r="3742" spans="1:2" x14ac:dyDescent="0.25">
      <c r="A3742" t="s">
        <v>3741</v>
      </c>
      <c r="B3742" t="str">
        <f t="shared" si="58"/>
        <v>laura.maspero@edu.escp.eu</v>
      </c>
    </row>
    <row r="3743" spans="1:2" x14ac:dyDescent="0.25">
      <c r="A3743" t="s">
        <v>3742</v>
      </c>
      <c r="B3743" t="str">
        <f t="shared" si="58"/>
        <v>laura.mcglinchey@edu.escp.eu</v>
      </c>
    </row>
    <row r="3744" spans="1:2" x14ac:dyDescent="0.25">
      <c r="A3744" t="s">
        <v>3743</v>
      </c>
      <c r="B3744" t="str">
        <f t="shared" si="58"/>
        <v>laura.pedrini@edu.escp.eu</v>
      </c>
    </row>
    <row r="3745" spans="1:2" x14ac:dyDescent="0.25">
      <c r="A3745" t="s">
        <v>3744</v>
      </c>
      <c r="B3745" t="str">
        <f t="shared" si="58"/>
        <v>laura.ribeiro@edu.escp.eu</v>
      </c>
    </row>
    <row r="3746" spans="1:2" x14ac:dyDescent="0.25">
      <c r="A3746" t="s">
        <v>3745</v>
      </c>
      <c r="B3746" t="str">
        <f t="shared" si="58"/>
        <v>laura.ruoso@edu.escp.eu</v>
      </c>
    </row>
    <row r="3747" spans="1:2" x14ac:dyDescent="0.25">
      <c r="A3747" t="s">
        <v>3746</v>
      </c>
      <c r="B3747" t="str">
        <f t="shared" si="58"/>
        <v>laura.sarrazin@edu.escp.eu</v>
      </c>
    </row>
    <row r="3748" spans="1:2" x14ac:dyDescent="0.25">
      <c r="A3748" t="s">
        <v>3747</v>
      </c>
      <c r="B3748" t="str">
        <f t="shared" si="58"/>
        <v>laura.sinquin@edu.escp.eu</v>
      </c>
    </row>
    <row r="3749" spans="1:2" x14ac:dyDescent="0.25">
      <c r="A3749" t="s">
        <v>3748</v>
      </c>
      <c r="B3749" t="str">
        <f t="shared" si="58"/>
        <v>laura.specchiulli@edu.escp.eu</v>
      </c>
    </row>
    <row r="3750" spans="1:2" x14ac:dyDescent="0.25">
      <c r="A3750" t="s">
        <v>3749</v>
      </c>
      <c r="B3750" t="str">
        <f t="shared" si="58"/>
        <v>laura.tanguy_jiang@edu.escp.eu</v>
      </c>
    </row>
    <row r="3751" spans="1:2" x14ac:dyDescent="0.25">
      <c r="A3751" t="s">
        <v>3750</v>
      </c>
      <c r="B3751" t="str">
        <f t="shared" si="58"/>
        <v>laura.tohme@edu.escp.eu</v>
      </c>
    </row>
    <row r="3752" spans="1:2" x14ac:dyDescent="0.25">
      <c r="A3752" t="s">
        <v>3751</v>
      </c>
      <c r="B3752" t="str">
        <f t="shared" si="58"/>
        <v>laura.unt@edu.escp.eu</v>
      </c>
    </row>
    <row r="3753" spans="1:2" x14ac:dyDescent="0.25">
      <c r="A3753" t="s">
        <v>3752</v>
      </c>
      <c r="B3753" t="str">
        <f t="shared" si="58"/>
        <v>laura.valente@edu.escp.eu</v>
      </c>
    </row>
    <row r="3754" spans="1:2" x14ac:dyDescent="0.25">
      <c r="A3754" t="s">
        <v>3753</v>
      </c>
      <c r="B3754" t="str">
        <f t="shared" si="58"/>
        <v>laure.de_salivet_de_fouchecour@edu.escp.eu</v>
      </c>
    </row>
    <row r="3755" spans="1:2" x14ac:dyDescent="0.25">
      <c r="A3755" t="s">
        <v>3754</v>
      </c>
      <c r="B3755" t="str">
        <f t="shared" si="58"/>
        <v>laure.dumont@edu.escp.eu</v>
      </c>
    </row>
    <row r="3756" spans="1:2" x14ac:dyDescent="0.25">
      <c r="A3756" t="s">
        <v>3755</v>
      </c>
      <c r="B3756" t="str">
        <f t="shared" si="58"/>
        <v>lauren.callahan@edu.escp.eu</v>
      </c>
    </row>
    <row r="3757" spans="1:2" x14ac:dyDescent="0.25">
      <c r="A3757" t="s">
        <v>3756</v>
      </c>
      <c r="B3757" t="str">
        <f t="shared" si="58"/>
        <v>lauren.wilkins@edu.escp.eu</v>
      </c>
    </row>
    <row r="3758" spans="1:2" x14ac:dyDescent="0.25">
      <c r="A3758" t="s">
        <v>3757</v>
      </c>
      <c r="B3758" t="str">
        <f t="shared" si="58"/>
        <v>laurence.malindo@edu.escp.eu</v>
      </c>
    </row>
    <row r="3759" spans="1:2" x14ac:dyDescent="0.25">
      <c r="A3759" t="s">
        <v>3758</v>
      </c>
      <c r="B3759" t="str">
        <f t="shared" si="58"/>
        <v>laurent.bruetsch@edu.escp.eu</v>
      </c>
    </row>
    <row r="3760" spans="1:2" x14ac:dyDescent="0.25">
      <c r="A3760" t="s">
        <v>3759</v>
      </c>
      <c r="B3760" t="str">
        <f t="shared" si="58"/>
        <v>laurent.darnis@edu.escp.eu</v>
      </c>
    </row>
    <row r="3761" spans="1:2" x14ac:dyDescent="0.25">
      <c r="A3761" t="s">
        <v>3760</v>
      </c>
      <c r="B3761" t="str">
        <f t="shared" si="58"/>
        <v>laurent.peng@edu.escp.eu</v>
      </c>
    </row>
    <row r="3762" spans="1:2" x14ac:dyDescent="0.25">
      <c r="A3762" t="s">
        <v>3761</v>
      </c>
      <c r="B3762" t="str">
        <f t="shared" si="58"/>
        <v>lavinia.toraldo@edu.escp.eu</v>
      </c>
    </row>
    <row r="3763" spans="1:2" x14ac:dyDescent="0.25">
      <c r="A3763" t="s">
        <v>3762</v>
      </c>
      <c r="B3763" t="str">
        <f t="shared" si="58"/>
        <v>lazaros.billis@edu.escp.eu</v>
      </c>
    </row>
    <row r="3764" spans="1:2" x14ac:dyDescent="0.25">
      <c r="A3764" t="s">
        <v>3763</v>
      </c>
      <c r="B3764" t="str">
        <f t="shared" si="58"/>
        <v>lbenyayer@escp.eu</v>
      </c>
    </row>
    <row r="3765" spans="1:2" x14ac:dyDescent="0.25">
      <c r="A3765" t="s">
        <v>3764</v>
      </c>
      <c r="B3765" t="str">
        <f t="shared" si="58"/>
        <v>lea.bertaud@edu.escp.eu</v>
      </c>
    </row>
    <row r="3766" spans="1:2" x14ac:dyDescent="0.25">
      <c r="A3766" t="s">
        <v>3765</v>
      </c>
      <c r="B3766" t="str">
        <f t="shared" si="58"/>
        <v>lea.boucher@edu.escp.eu</v>
      </c>
    </row>
    <row r="3767" spans="1:2" x14ac:dyDescent="0.25">
      <c r="A3767" t="s">
        <v>3766</v>
      </c>
      <c r="B3767" t="str">
        <f t="shared" si="58"/>
        <v>lea.boudrissa@edu.escp.eu</v>
      </c>
    </row>
    <row r="3768" spans="1:2" x14ac:dyDescent="0.25">
      <c r="A3768" t="s">
        <v>3767</v>
      </c>
      <c r="B3768" t="str">
        <f t="shared" si="58"/>
        <v>lea.calmes@edu.escp.eu</v>
      </c>
    </row>
    <row r="3769" spans="1:2" x14ac:dyDescent="0.25">
      <c r="A3769" t="s">
        <v>3768</v>
      </c>
      <c r="B3769" t="str">
        <f t="shared" si="58"/>
        <v>lea.elineau@edu.escp.eu</v>
      </c>
    </row>
    <row r="3770" spans="1:2" x14ac:dyDescent="0.25">
      <c r="A3770" t="s">
        <v>3769</v>
      </c>
      <c r="B3770" t="str">
        <f t="shared" si="58"/>
        <v>lea.fernandes@edu.escp.eu</v>
      </c>
    </row>
    <row r="3771" spans="1:2" x14ac:dyDescent="0.25">
      <c r="A3771" t="s">
        <v>3770</v>
      </c>
      <c r="B3771" t="str">
        <f t="shared" si="58"/>
        <v>lea.ferry@edu.escp.eu</v>
      </c>
    </row>
    <row r="3772" spans="1:2" x14ac:dyDescent="0.25">
      <c r="A3772" t="s">
        <v>3771</v>
      </c>
      <c r="B3772" t="str">
        <f t="shared" si="58"/>
        <v>lea.fritsch@edu.escp.eu</v>
      </c>
    </row>
    <row r="3773" spans="1:2" x14ac:dyDescent="0.25">
      <c r="A3773" t="s">
        <v>3772</v>
      </c>
      <c r="B3773" t="str">
        <f t="shared" si="58"/>
        <v>lea.garde@edu.escp.eu</v>
      </c>
    </row>
    <row r="3774" spans="1:2" x14ac:dyDescent="0.25">
      <c r="A3774" t="s">
        <v>3773</v>
      </c>
      <c r="B3774" t="str">
        <f t="shared" si="58"/>
        <v>lea.giannella@edu.escp.eu</v>
      </c>
    </row>
    <row r="3775" spans="1:2" x14ac:dyDescent="0.25">
      <c r="A3775" t="s">
        <v>3774</v>
      </c>
      <c r="B3775" t="str">
        <f t="shared" si="58"/>
        <v>lea.guenard2@edu.escp.eu</v>
      </c>
    </row>
    <row r="3776" spans="1:2" x14ac:dyDescent="0.25">
      <c r="A3776" t="s">
        <v>3775</v>
      </c>
      <c r="B3776" t="str">
        <f t="shared" si="58"/>
        <v>lea.heude_mendes@edu.escp.eu</v>
      </c>
    </row>
    <row r="3777" spans="1:2" x14ac:dyDescent="0.25">
      <c r="A3777" t="s">
        <v>3776</v>
      </c>
      <c r="B3777" t="str">
        <f t="shared" si="58"/>
        <v>lea.hingue@edu.escp.eu</v>
      </c>
    </row>
    <row r="3778" spans="1:2" x14ac:dyDescent="0.25">
      <c r="A3778" t="s">
        <v>3777</v>
      </c>
      <c r="B3778" t="str">
        <f t="shared" si="58"/>
        <v>lea.kemp@edu.escp.eu</v>
      </c>
    </row>
    <row r="3779" spans="1:2" x14ac:dyDescent="0.25">
      <c r="A3779" t="s">
        <v>3778</v>
      </c>
      <c r="B3779" t="str">
        <f t="shared" ref="B3779:B3842" si="59">MID(A3779,FIND("&lt;",A3779)+1,FIND("&gt;",A3779)-FIND("&lt;",A3779)-1)</f>
        <v>lea.marandel@edu.escp.eu</v>
      </c>
    </row>
    <row r="3780" spans="1:2" x14ac:dyDescent="0.25">
      <c r="A3780" t="s">
        <v>3779</v>
      </c>
      <c r="B3780" t="str">
        <f t="shared" si="59"/>
        <v>lea.michau@edu.escp.eu</v>
      </c>
    </row>
    <row r="3781" spans="1:2" x14ac:dyDescent="0.25">
      <c r="A3781" t="s">
        <v>3780</v>
      </c>
      <c r="B3781" t="str">
        <f t="shared" si="59"/>
        <v>lea.minoui@edu.escp.eu</v>
      </c>
    </row>
    <row r="3782" spans="1:2" x14ac:dyDescent="0.25">
      <c r="A3782" t="s">
        <v>3781</v>
      </c>
      <c r="B3782" t="str">
        <f t="shared" si="59"/>
        <v>lea.montini@edu.escp.eu</v>
      </c>
    </row>
    <row r="3783" spans="1:2" x14ac:dyDescent="0.25">
      <c r="A3783" t="s">
        <v>3782</v>
      </c>
      <c r="B3783" t="str">
        <f t="shared" si="59"/>
        <v>lea.pasquette@edu.escp.eu</v>
      </c>
    </row>
    <row r="3784" spans="1:2" x14ac:dyDescent="0.25">
      <c r="A3784" t="s">
        <v>3783</v>
      </c>
      <c r="B3784" t="str">
        <f t="shared" si="59"/>
        <v>lea.pichan@edu.escp.eu</v>
      </c>
    </row>
    <row r="3785" spans="1:2" x14ac:dyDescent="0.25">
      <c r="A3785" t="s">
        <v>3784</v>
      </c>
      <c r="B3785" t="str">
        <f t="shared" si="59"/>
        <v>lea.renaut@edu.escp.eu</v>
      </c>
    </row>
    <row r="3786" spans="1:2" x14ac:dyDescent="0.25">
      <c r="A3786" t="s">
        <v>3785</v>
      </c>
      <c r="B3786" t="str">
        <f t="shared" si="59"/>
        <v>lea.szymanowski@edu.escp.eu</v>
      </c>
    </row>
    <row r="3787" spans="1:2" x14ac:dyDescent="0.25">
      <c r="A3787" t="s">
        <v>3786</v>
      </c>
      <c r="B3787" t="str">
        <f t="shared" si="59"/>
        <v>lea.teissonnier@edu.escp.eu</v>
      </c>
    </row>
    <row r="3788" spans="1:2" x14ac:dyDescent="0.25">
      <c r="A3788" t="s">
        <v>3787</v>
      </c>
      <c r="B3788" t="str">
        <f t="shared" si="59"/>
        <v>lea.weichselbaumer@edu.escp.eu</v>
      </c>
    </row>
    <row r="3789" spans="1:2" x14ac:dyDescent="0.25">
      <c r="A3789" t="s">
        <v>3788</v>
      </c>
      <c r="B3789" t="str">
        <f t="shared" si="59"/>
        <v>leah.richmann@edu.escp.eu</v>
      </c>
    </row>
    <row r="3790" spans="1:2" x14ac:dyDescent="0.25">
      <c r="A3790" t="s">
        <v>3789</v>
      </c>
      <c r="B3790" t="str">
        <f t="shared" si="59"/>
        <v>leah.silberstein@edu.escp.eu</v>
      </c>
    </row>
    <row r="3791" spans="1:2" x14ac:dyDescent="0.25">
      <c r="A3791" t="s">
        <v>3790</v>
      </c>
      <c r="B3791" t="str">
        <f t="shared" si="59"/>
        <v>leander.ruehl@edu.escp.eu</v>
      </c>
    </row>
    <row r="3792" spans="1:2" x14ac:dyDescent="0.25">
      <c r="A3792" t="s">
        <v>3791</v>
      </c>
      <c r="B3792" t="str">
        <f t="shared" si="59"/>
        <v>leandre.parsoire@edu.escp.eu</v>
      </c>
    </row>
    <row r="3793" spans="1:2" x14ac:dyDescent="0.25">
      <c r="A3793" t="s">
        <v>3792</v>
      </c>
      <c r="B3793" t="str">
        <f t="shared" si="59"/>
        <v>leandre.viel@edu.escp.eu</v>
      </c>
    </row>
    <row r="3794" spans="1:2" x14ac:dyDescent="0.25">
      <c r="A3794" t="s">
        <v>3793</v>
      </c>
      <c r="B3794" t="str">
        <f t="shared" si="59"/>
        <v>leandro.mosso@edu.escp.eu</v>
      </c>
    </row>
    <row r="3795" spans="1:2" x14ac:dyDescent="0.25">
      <c r="A3795" t="s">
        <v>3794</v>
      </c>
      <c r="B3795" t="str">
        <f t="shared" si="59"/>
        <v>leane.alves_folia@edu.escp.eu</v>
      </c>
    </row>
    <row r="3796" spans="1:2" x14ac:dyDescent="0.25">
      <c r="A3796" t="s">
        <v>3795</v>
      </c>
      <c r="B3796" t="str">
        <f t="shared" si="59"/>
        <v>leane.cohignac@edu.escp.eu</v>
      </c>
    </row>
    <row r="3797" spans="1:2" x14ac:dyDescent="0.25">
      <c r="A3797" t="s">
        <v>3796</v>
      </c>
      <c r="B3797" t="str">
        <f t="shared" si="59"/>
        <v>leanna.santos@edu.escp.eu</v>
      </c>
    </row>
    <row r="3798" spans="1:2" x14ac:dyDescent="0.25">
      <c r="A3798" t="s">
        <v>3797</v>
      </c>
      <c r="B3798" t="str">
        <f t="shared" si="59"/>
        <v>leila.biazzo@edu.escp.eu</v>
      </c>
    </row>
    <row r="3799" spans="1:2" x14ac:dyDescent="0.25">
      <c r="A3799" t="s">
        <v>3798</v>
      </c>
      <c r="B3799" t="str">
        <f t="shared" si="59"/>
        <v>leila.rozikova@edu.escp.eu</v>
      </c>
    </row>
    <row r="3800" spans="1:2" x14ac:dyDescent="0.25">
      <c r="A3800" t="s">
        <v>3799</v>
      </c>
      <c r="B3800" t="str">
        <f t="shared" si="59"/>
        <v>leina.madaschi@edu.escp.eu</v>
      </c>
    </row>
    <row r="3801" spans="1:2" x14ac:dyDescent="0.25">
      <c r="A3801" t="s">
        <v>3800</v>
      </c>
      <c r="B3801" t="str">
        <f t="shared" si="59"/>
        <v>lemin.zhao@edu.escp.eu</v>
      </c>
    </row>
    <row r="3802" spans="1:2" x14ac:dyDescent="0.25">
      <c r="A3802" t="s">
        <v>3801</v>
      </c>
      <c r="B3802" t="str">
        <f t="shared" si="59"/>
        <v>lena.almodovar@edu.escp.eu</v>
      </c>
    </row>
    <row r="3803" spans="1:2" x14ac:dyDescent="0.25">
      <c r="A3803" t="s">
        <v>3802</v>
      </c>
      <c r="B3803" t="str">
        <f t="shared" si="59"/>
        <v>lena.carbonneill@edu.escp.eu</v>
      </c>
    </row>
    <row r="3804" spans="1:2" x14ac:dyDescent="0.25">
      <c r="A3804" t="s">
        <v>3803</v>
      </c>
      <c r="B3804" t="str">
        <f t="shared" si="59"/>
        <v>lena.palazzolo@edu.escp.eu</v>
      </c>
    </row>
    <row r="3805" spans="1:2" x14ac:dyDescent="0.25">
      <c r="A3805" t="s">
        <v>3804</v>
      </c>
      <c r="B3805" t="str">
        <f t="shared" si="59"/>
        <v>lena.piris_victoria@edu.escp.eu</v>
      </c>
    </row>
    <row r="3806" spans="1:2" x14ac:dyDescent="0.25">
      <c r="A3806" t="s">
        <v>3805</v>
      </c>
      <c r="B3806" t="str">
        <f t="shared" si="59"/>
        <v>lena.schmitt@edu.escp.eu</v>
      </c>
    </row>
    <row r="3807" spans="1:2" x14ac:dyDescent="0.25">
      <c r="A3807" t="s">
        <v>3806</v>
      </c>
      <c r="B3807" t="str">
        <f t="shared" si="59"/>
        <v>lena.unterkofler@edu.escp.eu</v>
      </c>
    </row>
    <row r="3808" spans="1:2" x14ac:dyDescent="0.25">
      <c r="A3808" t="s">
        <v>3807</v>
      </c>
      <c r="B3808" t="str">
        <f t="shared" si="59"/>
        <v>lennon.jeaugey@edu.escp.eu</v>
      </c>
    </row>
    <row r="3809" spans="1:2" x14ac:dyDescent="0.25">
      <c r="A3809" t="s">
        <v>3808</v>
      </c>
      <c r="B3809" t="str">
        <f t="shared" si="59"/>
        <v>lennox.tuncer@edu.escp.eu</v>
      </c>
    </row>
    <row r="3810" spans="1:2" x14ac:dyDescent="0.25">
      <c r="A3810" t="s">
        <v>3809</v>
      </c>
      <c r="B3810" t="str">
        <f t="shared" si="59"/>
        <v>leo_paul.nicod@edu.escp.eu</v>
      </c>
    </row>
    <row r="3811" spans="1:2" x14ac:dyDescent="0.25">
      <c r="A3811" t="s">
        <v>3810</v>
      </c>
      <c r="B3811" t="str">
        <f t="shared" si="59"/>
        <v>leo.artoni@edu.escp.eu</v>
      </c>
    </row>
    <row r="3812" spans="1:2" x14ac:dyDescent="0.25">
      <c r="A3812" t="s">
        <v>3811</v>
      </c>
      <c r="B3812" t="str">
        <f t="shared" si="59"/>
        <v>leo.callier@edu.escp.eu</v>
      </c>
    </row>
    <row r="3813" spans="1:2" x14ac:dyDescent="0.25">
      <c r="A3813" t="s">
        <v>3812</v>
      </c>
      <c r="B3813" t="str">
        <f t="shared" si="59"/>
        <v>leo.chaput@edu.escp.eu</v>
      </c>
    </row>
    <row r="3814" spans="1:2" x14ac:dyDescent="0.25">
      <c r="A3814" t="s">
        <v>3813</v>
      </c>
      <c r="B3814" t="str">
        <f t="shared" si="59"/>
        <v>leo.darras@edu.escp.eu</v>
      </c>
    </row>
    <row r="3815" spans="1:2" x14ac:dyDescent="0.25">
      <c r="A3815" t="s">
        <v>3814</v>
      </c>
      <c r="B3815" t="str">
        <f t="shared" si="59"/>
        <v>leo.des_hayes_de_gassart@edu.escp.eu</v>
      </c>
    </row>
    <row r="3816" spans="1:2" x14ac:dyDescent="0.25">
      <c r="A3816" t="s">
        <v>3815</v>
      </c>
      <c r="B3816" t="str">
        <f t="shared" si="59"/>
        <v>leo.dhondt@edu.escp.eu</v>
      </c>
    </row>
    <row r="3817" spans="1:2" x14ac:dyDescent="0.25">
      <c r="A3817" t="s">
        <v>3816</v>
      </c>
      <c r="B3817" t="str">
        <f t="shared" si="59"/>
        <v>leo.gamas@edu.escp.eu</v>
      </c>
    </row>
    <row r="3818" spans="1:2" x14ac:dyDescent="0.25">
      <c r="A3818" t="s">
        <v>3817</v>
      </c>
      <c r="B3818" t="str">
        <f t="shared" si="59"/>
        <v>leo.gonnard@edu.escp.eu</v>
      </c>
    </row>
    <row r="3819" spans="1:2" x14ac:dyDescent="0.25">
      <c r="A3819" t="s">
        <v>3818</v>
      </c>
      <c r="B3819" t="str">
        <f t="shared" si="59"/>
        <v>leo.hansmann@edu.escp.eu</v>
      </c>
    </row>
    <row r="3820" spans="1:2" x14ac:dyDescent="0.25">
      <c r="A3820" t="s">
        <v>3819</v>
      </c>
      <c r="B3820" t="str">
        <f t="shared" si="59"/>
        <v>leo.heimig@edu.escp.eu</v>
      </c>
    </row>
    <row r="3821" spans="1:2" x14ac:dyDescent="0.25">
      <c r="A3821" t="s">
        <v>3820</v>
      </c>
      <c r="B3821" t="str">
        <f t="shared" si="59"/>
        <v>leo.hobscheid@edu.escp.eu</v>
      </c>
    </row>
    <row r="3822" spans="1:2" x14ac:dyDescent="0.25">
      <c r="A3822" t="s">
        <v>3821</v>
      </c>
      <c r="B3822" t="str">
        <f t="shared" si="59"/>
        <v>leo.lacquement@edu.escp.eu</v>
      </c>
    </row>
    <row r="3823" spans="1:2" x14ac:dyDescent="0.25">
      <c r="A3823" t="s">
        <v>3822</v>
      </c>
      <c r="B3823" t="str">
        <f t="shared" si="59"/>
        <v>leo.le_chene@edu.escp.eu</v>
      </c>
    </row>
    <row r="3824" spans="1:2" x14ac:dyDescent="0.25">
      <c r="A3824" t="s">
        <v>3823</v>
      </c>
      <c r="B3824" t="str">
        <f t="shared" si="59"/>
        <v>leo.le_garzic@edu.escp.eu</v>
      </c>
    </row>
    <row r="3825" spans="1:2" x14ac:dyDescent="0.25">
      <c r="A3825" t="s">
        <v>3824</v>
      </c>
      <c r="B3825" t="str">
        <f t="shared" si="59"/>
        <v>leo.leblanc@edu.escp.eu</v>
      </c>
    </row>
    <row r="3826" spans="1:2" x14ac:dyDescent="0.25">
      <c r="A3826" t="s">
        <v>3825</v>
      </c>
      <c r="B3826" t="str">
        <f t="shared" si="59"/>
        <v>leo.lecointre@edu.escp.eu</v>
      </c>
    </row>
    <row r="3827" spans="1:2" x14ac:dyDescent="0.25">
      <c r="A3827" t="s">
        <v>3826</v>
      </c>
      <c r="B3827" t="str">
        <f t="shared" si="59"/>
        <v>leo.leutner@edu.escp.eu</v>
      </c>
    </row>
    <row r="3828" spans="1:2" x14ac:dyDescent="0.25">
      <c r="A3828" t="s">
        <v>3827</v>
      </c>
      <c r="B3828" t="str">
        <f t="shared" si="59"/>
        <v>leo.penguilly@edu.escp.eu</v>
      </c>
    </row>
    <row r="3829" spans="1:2" x14ac:dyDescent="0.25">
      <c r="A3829" t="s">
        <v>3828</v>
      </c>
      <c r="B3829" t="str">
        <f t="shared" si="59"/>
        <v>leo.reche@edu.escp.eu</v>
      </c>
    </row>
    <row r="3830" spans="1:2" x14ac:dyDescent="0.25">
      <c r="A3830" t="s">
        <v>3829</v>
      </c>
      <c r="B3830" t="str">
        <f t="shared" si="59"/>
        <v>leo.rongere_vancheri@edu.escp.eu</v>
      </c>
    </row>
    <row r="3831" spans="1:2" x14ac:dyDescent="0.25">
      <c r="A3831" t="s">
        <v>3830</v>
      </c>
      <c r="B3831" t="str">
        <f t="shared" si="59"/>
        <v>leo.vyers@edu.escp.eu</v>
      </c>
    </row>
    <row r="3832" spans="1:2" x14ac:dyDescent="0.25">
      <c r="A3832" t="s">
        <v>3831</v>
      </c>
      <c r="B3832" t="str">
        <f t="shared" si="59"/>
        <v>leon.bousleiman@edu.escp.eu</v>
      </c>
    </row>
    <row r="3833" spans="1:2" x14ac:dyDescent="0.25">
      <c r="A3833" t="s">
        <v>3832</v>
      </c>
      <c r="B3833" t="str">
        <f t="shared" si="59"/>
        <v>leon.friberg@edu.escp.eu</v>
      </c>
    </row>
    <row r="3834" spans="1:2" x14ac:dyDescent="0.25">
      <c r="A3834" t="s">
        <v>3833</v>
      </c>
      <c r="B3834" t="str">
        <f t="shared" si="59"/>
        <v>leon.maillet@edu.escp.eu</v>
      </c>
    </row>
    <row r="3835" spans="1:2" x14ac:dyDescent="0.25">
      <c r="A3835" t="s">
        <v>3834</v>
      </c>
      <c r="B3835" t="str">
        <f t="shared" si="59"/>
        <v>leon.windorfer@edu.escp.eu</v>
      </c>
    </row>
    <row r="3836" spans="1:2" x14ac:dyDescent="0.25">
      <c r="A3836" t="s">
        <v>3835</v>
      </c>
      <c r="B3836" t="str">
        <f t="shared" si="59"/>
        <v>leona.sabehtaayon@edu.escp.eu</v>
      </c>
    </row>
    <row r="3837" spans="1:2" x14ac:dyDescent="0.25">
      <c r="A3837" t="s">
        <v>3836</v>
      </c>
      <c r="B3837" t="str">
        <f t="shared" si="59"/>
        <v>leonard.grange@edu.escp.eu</v>
      </c>
    </row>
    <row r="3838" spans="1:2" x14ac:dyDescent="0.25">
      <c r="A3838" t="s">
        <v>3837</v>
      </c>
      <c r="B3838" t="str">
        <f t="shared" si="59"/>
        <v>leonard.gumbert@edu.escp.eu</v>
      </c>
    </row>
    <row r="3839" spans="1:2" x14ac:dyDescent="0.25">
      <c r="A3839" t="s">
        <v>3838</v>
      </c>
      <c r="B3839" t="str">
        <f t="shared" si="59"/>
        <v>leonard.turquier_madigou@edu.escp.eu</v>
      </c>
    </row>
    <row r="3840" spans="1:2" x14ac:dyDescent="0.25">
      <c r="A3840" t="s">
        <v>3839</v>
      </c>
      <c r="B3840" t="str">
        <f t="shared" si="59"/>
        <v>leonard.verschuere@edu.escp.eu</v>
      </c>
    </row>
    <row r="3841" spans="1:2" x14ac:dyDescent="0.25">
      <c r="A3841" t="s">
        <v>3840</v>
      </c>
      <c r="B3841" t="str">
        <f t="shared" si="59"/>
        <v>leonardo_alexander.gay@edu.escp.eu</v>
      </c>
    </row>
    <row r="3842" spans="1:2" x14ac:dyDescent="0.25">
      <c r="A3842" t="s">
        <v>3841</v>
      </c>
      <c r="B3842" t="str">
        <f t="shared" si="59"/>
        <v>leonardo.avanzini@edu.escp.eu</v>
      </c>
    </row>
    <row r="3843" spans="1:2" x14ac:dyDescent="0.25">
      <c r="A3843" t="s">
        <v>3842</v>
      </c>
      <c r="B3843" t="str">
        <f t="shared" ref="B3843:B3906" si="60">MID(A3843,FIND("&lt;",A3843)+1,FIND("&gt;",A3843)-FIND("&lt;",A3843)-1)</f>
        <v>leonardo.bongermino@edu.escp.eu</v>
      </c>
    </row>
    <row r="3844" spans="1:2" x14ac:dyDescent="0.25">
      <c r="A3844" t="s">
        <v>3843</v>
      </c>
      <c r="B3844" t="str">
        <f t="shared" si="60"/>
        <v>leonardo.boschet@edu.escp.eu</v>
      </c>
    </row>
    <row r="3845" spans="1:2" x14ac:dyDescent="0.25">
      <c r="A3845" t="s">
        <v>3844</v>
      </c>
      <c r="B3845" t="str">
        <f t="shared" si="60"/>
        <v>leonardo.cocozza@edu.escp.eu</v>
      </c>
    </row>
    <row r="3846" spans="1:2" x14ac:dyDescent="0.25">
      <c r="A3846" t="s">
        <v>3845</v>
      </c>
      <c r="B3846" t="str">
        <f t="shared" si="60"/>
        <v>leonardo.colombo@edu.escp.eu</v>
      </c>
    </row>
    <row r="3847" spans="1:2" x14ac:dyDescent="0.25">
      <c r="A3847" t="s">
        <v>3846</v>
      </c>
      <c r="B3847" t="str">
        <f t="shared" si="60"/>
        <v>leonardo.creti@edu.escp.eu</v>
      </c>
    </row>
    <row r="3848" spans="1:2" x14ac:dyDescent="0.25">
      <c r="A3848" t="s">
        <v>3847</v>
      </c>
      <c r="B3848" t="str">
        <f t="shared" si="60"/>
        <v>leonardo.de_camillis@edu.escp.eu</v>
      </c>
    </row>
    <row r="3849" spans="1:2" x14ac:dyDescent="0.25">
      <c r="A3849" t="s">
        <v>3848</v>
      </c>
      <c r="B3849" t="str">
        <f t="shared" si="60"/>
        <v>leonardo.falcitelli@edu.escp.eu</v>
      </c>
    </row>
    <row r="3850" spans="1:2" x14ac:dyDescent="0.25">
      <c r="A3850" t="s">
        <v>3849</v>
      </c>
      <c r="B3850" t="str">
        <f t="shared" si="60"/>
        <v>leonardo.gioia@edu.escp.eu</v>
      </c>
    </row>
    <row r="3851" spans="1:2" x14ac:dyDescent="0.25">
      <c r="A3851" t="s">
        <v>3850</v>
      </c>
      <c r="B3851" t="str">
        <f t="shared" si="60"/>
        <v>leonardo.gomez_sanchez@edu.escp.eu</v>
      </c>
    </row>
    <row r="3852" spans="1:2" x14ac:dyDescent="0.25">
      <c r="A3852" t="s">
        <v>3851</v>
      </c>
      <c r="B3852" t="str">
        <f t="shared" si="60"/>
        <v>leonardo.guidetti@edu.escp.eu</v>
      </c>
    </row>
    <row r="3853" spans="1:2" x14ac:dyDescent="0.25">
      <c r="A3853" t="s">
        <v>3852</v>
      </c>
      <c r="B3853" t="str">
        <f t="shared" si="60"/>
        <v>leonardo.incardona@edu.escp.eu</v>
      </c>
    </row>
    <row r="3854" spans="1:2" x14ac:dyDescent="0.25">
      <c r="A3854" t="s">
        <v>3853</v>
      </c>
      <c r="B3854" t="str">
        <f t="shared" si="60"/>
        <v>leonardo.lori@edu.escp.eu</v>
      </c>
    </row>
    <row r="3855" spans="1:2" x14ac:dyDescent="0.25">
      <c r="A3855" t="s">
        <v>3854</v>
      </c>
      <c r="B3855" t="str">
        <f t="shared" si="60"/>
        <v>leonardo.luca@edu.escp.eu</v>
      </c>
    </row>
    <row r="3856" spans="1:2" x14ac:dyDescent="0.25">
      <c r="A3856" t="s">
        <v>3855</v>
      </c>
      <c r="B3856" t="str">
        <f t="shared" si="60"/>
        <v>leonardo.martinelli@edu.escp.eu</v>
      </c>
    </row>
    <row r="3857" spans="1:2" x14ac:dyDescent="0.25">
      <c r="A3857" t="s">
        <v>3856</v>
      </c>
      <c r="B3857" t="str">
        <f t="shared" si="60"/>
        <v>leonardo.meazza@edu.escp.eu</v>
      </c>
    </row>
    <row r="3858" spans="1:2" x14ac:dyDescent="0.25">
      <c r="A3858" t="s">
        <v>3857</v>
      </c>
      <c r="B3858" t="str">
        <f t="shared" si="60"/>
        <v>leonardo.perego@edu.escp.eu</v>
      </c>
    </row>
    <row r="3859" spans="1:2" x14ac:dyDescent="0.25">
      <c r="A3859" t="s">
        <v>3858</v>
      </c>
      <c r="B3859" t="str">
        <f t="shared" si="60"/>
        <v>leonardo.recrosio@edu.escp.eu</v>
      </c>
    </row>
    <row r="3860" spans="1:2" x14ac:dyDescent="0.25">
      <c r="A3860" t="s">
        <v>3859</v>
      </c>
      <c r="B3860" t="str">
        <f t="shared" si="60"/>
        <v>leonardo.rivolta@edu.escp.eu</v>
      </c>
    </row>
    <row r="3861" spans="1:2" x14ac:dyDescent="0.25">
      <c r="A3861" t="s">
        <v>3860</v>
      </c>
      <c r="B3861" t="str">
        <f t="shared" si="60"/>
        <v>leonardo.turea@edu.escp.eu</v>
      </c>
    </row>
    <row r="3862" spans="1:2" x14ac:dyDescent="0.25">
      <c r="A3862" t="s">
        <v>3861</v>
      </c>
      <c r="B3862" t="str">
        <f t="shared" si="60"/>
        <v>leonardo.venzo@edu.escp.eu</v>
      </c>
    </row>
    <row r="3863" spans="1:2" x14ac:dyDescent="0.25">
      <c r="A3863" t="s">
        <v>3862</v>
      </c>
      <c r="B3863" t="str">
        <f t="shared" si="60"/>
        <v>leonardo.verderio@edu.escp.eu</v>
      </c>
    </row>
    <row r="3864" spans="1:2" x14ac:dyDescent="0.25">
      <c r="A3864" t="s">
        <v>3863</v>
      </c>
      <c r="B3864" t="str">
        <f t="shared" si="60"/>
        <v>leonardo.zocchi@edu.escp.eu</v>
      </c>
    </row>
    <row r="3865" spans="1:2" x14ac:dyDescent="0.25">
      <c r="A3865" t="s">
        <v>3864</v>
      </c>
      <c r="B3865" t="str">
        <f t="shared" si="60"/>
        <v>leonie.boisselier@edu.escp.eu</v>
      </c>
    </row>
    <row r="3866" spans="1:2" x14ac:dyDescent="0.25">
      <c r="A3866" t="s">
        <v>3865</v>
      </c>
      <c r="B3866" t="str">
        <f t="shared" si="60"/>
        <v>leonie.bussert@edu.escp.eu</v>
      </c>
    </row>
    <row r="3867" spans="1:2" x14ac:dyDescent="0.25">
      <c r="A3867" t="s">
        <v>3866</v>
      </c>
      <c r="B3867" t="str">
        <f t="shared" si="60"/>
        <v>leonie.girard@edu.escp.eu</v>
      </c>
    </row>
    <row r="3868" spans="1:2" x14ac:dyDescent="0.25">
      <c r="A3868" t="s">
        <v>3867</v>
      </c>
      <c r="B3868" t="str">
        <f t="shared" si="60"/>
        <v>leonie.henke@edu.escp.eu</v>
      </c>
    </row>
    <row r="3869" spans="1:2" x14ac:dyDescent="0.25">
      <c r="A3869" t="s">
        <v>3868</v>
      </c>
      <c r="B3869" t="str">
        <f t="shared" si="60"/>
        <v>leonie.richard_puehringer@edu.escp.eu</v>
      </c>
    </row>
    <row r="3870" spans="1:2" x14ac:dyDescent="0.25">
      <c r="A3870" t="s">
        <v>3869</v>
      </c>
      <c r="B3870" t="str">
        <f t="shared" si="60"/>
        <v>leonie.roger@edu.escp.eu</v>
      </c>
    </row>
    <row r="3871" spans="1:2" x14ac:dyDescent="0.25">
      <c r="A3871" t="s">
        <v>3870</v>
      </c>
      <c r="B3871" t="str">
        <f t="shared" si="60"/>
        <v>leonore.balandras@edu.escp.eu</v>
      </c>
    </row>
    <row r="3872" spans="1:2" x14ac:dyDescent="0.25">
      <c r="A3872" t="s">
        <v>3871</v>
      </c>
      <c r="B3872" t="str">
        <f t="shared" si="60"/>
        <v>leonore.kaltenbach@edu.escp.eu</v>
      </c>
    </row>
    <row r="3873" spans="1:2" x14ac:dyDescent="0.25">
      <c r="A3873" t="s">
        <v>3872</v>
      </c>
      <c r="B3873" t="str">
        <f t="shared" si="60"/>
        <v>leonore.pedron@edu.escp.eu</v>
      </c>
    </row>
    <row r="3874" spans="1:2" x14ac:dyDescent="0.25">
      <c r="A3874" t="s">
        <v>3873</v>
      </c>
      <c r="B3874" t="str">
        <f t="shared" si="60"/>
        <v>leontine.choain@edu.escp.eu</v>
      </c>
    </row>
    <row r="3875" spans="1:2" x14ac:dyDescent="0.25">
      <c r="A3875" t="s">
        <v>3874</v>
      </c>
      <c r="B3875" t="str">
        <f t="shared" si="60"/>
        <v>leopold.brandmaier@edu.escp.eu</v>
      </c>
    </row>
    <row r="3876" spans="1:2" x14ac:dyDescent="0.25">
      <c r="A3876" t="s">
        <v>3875</v>
      </c>
      <c r="B3876" t="str">
        <f t="shared" si="60"/>
        <v>leopold.chabeau@edu.escp.eu</v>
      </c>
    </row>
    <row r="3877" spans="1:2" x14ac:dyDescent="0.25">
      <c r="A3877" t="s">
        <v>3876</v>
      </c>
      <c r="B3877" t="str">
        <f t="shared" si="60"/>
        <v>leopold.mangel@edu.escp.eu</v>
      </c>
    </row>
    <row r="3878" spans="1:2" x14ac:dyDescent="0.25">
      <c r="A3878" t="s">
        <v>3877</v>
      </c>
      <c r="B3878" t="str">
        <f t="shared" si="60"/>
        <v>leopold.morel@edu.escp.eu</v>
      </c>
    </row>
    <row r="3879" spans="1:2" x14ac:dyDescent="0.25">
      <c r="A3879" t="s">
        <v>3878</v>
      </c>
      <c r="B3879" t="str">
        <f t="shared" si="60"/>
        <v>leopold.tschauder@edu.escp.eu</v>
      </c>
    </row>
    <row r="3880" spans="1:2" x14ac:dyDescent="0.25">
      <c r="A3880" t="s">
        <v>3879</v>
      </c>
      <c r="B3880" t="str">
        <f t="shared" si="60"/>
        <v>leopold.vuchot@edu.escp.eu</v>
      </c>
    </row>
    <row r="3881" spans="1:2" x14ac:dyDescent="0.25">
      <c r="A3881" t="s">
        <v>3880</v>
      </c>
      <c r="B3881" t="str">
        <f t="shared" si="60"/>
        <v>leopoldine.de_schorlemer@edu.escp.eu</v>
      </c>
    </row>
    <row r="3882" spans="1:2" x14ac:dyDescent="0.25">
      <c r="A3882" t="s">
        <v>3881</v>
      </c>
      <c r="B3882" t="str">
        <f t="shared" si="60"/>
        <v>leopoldine.leblanc_andriollo@edu.escp.eu</v>
      </c>
    </row>
    <row r="3883" spans="1:2" x14ac:dyDescent="0.25">
      <c r="A3883" t="s">
        <v>3882</v>
      </c>
      <c r="B3883" t="str">
        <f t="shared" si="60"/>
        <v>leopoldo.valfre_di_bonzo@edu.escp.eu</v>
      </c>
    </row>
    <row r="3884" spans="1:2" x14ac:dyDescent="0.25">
      <c r="A3884" t="s">
        <v>3883</v>
      </c>
      <c r="B3884" t="str">
        <f t="shared" si="60"/>
        <v>leqianxi.bai@edu.escp.eu</v>
      </c>
    </row>
    <row r="3885" spans="1:2" x14ac:dyDescent="0.25">
      <c r="A3885" t="s">
        <v>3884</v>
      </c>
      <c r="B3885" t="str">
        <f t="shared" si="60"/>
        <v>leticia.mendes_dos_santos@edu.escp.eu</v>
      </c>
    </row>
    <row r="3886" spans="1:2" x14ac:dyDescent="0.25">
      <c r="A3886" t="s">
        <v>3885</v>
      </c>
      <c r="B3886" t="str">
        <f t="shared" si="60"/>
        <v>letizia.faustini@edu.escp.eu</v>
      </c>
    </row>
    <row r="3887" spans="1:2" x14ac:dyDescent="0.25">
      <c r="A3887" t="s">
        <v>3886</v>
      </c>
      <c r="B3887" t="str">
        <f t="shared" si="60"/>
        <v>leyane.hoballah@edu.escp.eu</v>
      </c>
    </row>
    <row r="3888" spans="1:2" x14ac:dyDescent="0.25">
      <c r="A3888" t="s">
        <v>3887</v>
      </c>
      <c r="B3888" t="str">
        <f t="shared" si="60"/>
        <v>li.kang@edu.escp.eu</v>
      </c>
    </row>
    <row r="3889" spans="1:2" x14ac:dyDescent="0.25">
      <c r="A3889" t="s">
        <v>3888</v>
      </c>
      <c r="B3889" t="str">
        <f t="shared" si="60"/>
        <v>lia.bodoyan@edu.escp.eu</v>
      </c>
    </row>
    <row r="3890" spans="1:2" x14ac:dyDescent="0.25">
      <c r="A3890" t="s">
        <v>3889</v>
      </c>
      <c r="B3890" t="str">
        <f t="shared" si="60"/>
        <v>lia.delalot@edu.escp.eu</v>
      </c>
    </row>
    <row r="3891" spans="1:2" x14ac:dyDescent="0.25">
      <c r="A3891" t="s">
        <v>3890</v>
      </c>
      <c r="B3891" t="str">
        <f t="shared" si="60"/>
        <v>liam.yvon@edu.escp.eu</v>
      </c>
    </row>
    <row r="3892" spans="1:2" x14ac:dyDescent="0.25">
      <c r="A3892" t="s">
        <v>3891</v>
      </c>
      <c r="B3892" t="str">
        <f t="shared" si="60"/>
        <v>liangrenhui.zhao@edu.escp.eu</v>
      </c>
    </row>
    <row r="3893" spans="1:2" x14ac:dyDescent="0.25">
      <c r="A3893" t="s">
        <v>3892</v>
      </c>
      <c r="B3893" t="str">
        <f t="shared" si="60"/>
        <v>liberte.jayez@edu.escp.eu</v>
      </c>
    </row>
    <row r="3894" spans="1:2" x14ac:dyDescent="0.25">
      <c r="A3894" t="s">
        <v>3893</v>
      </c>
      <c r="B3894" t="str">
        <f t="shared" si="60"/>
        <v>lidao.tchalim@edu.escp.eu</v>
      </c>
    </row>
    <row r="3895" spans="1:2" x14ac:dyDescent="0.25">
      <c r="A3895" t="s">
        <v>3894</v>
      </c>
      <c r="B3895" t="str">
        <f t="shared" si="60"/>
        <v>lidia.battaglia@edu.escp.eu</v>
      </c>
    </row>
    <row r="3896" spans="1:2" x14ac:dyDescent="0.25">
      <c r="A3896" t="s">
        <v>3895</v>
      </c>
      <c r="B3896" t="str">
        <f t="shared" si="60"/>
        <v>lidia.garcia_ahumada@edu.escp.eu</v>
      </c>
    </row>
    <row r="3897" spans="1:2" x14ac:dyDescent="0.25">
      <c r="A3897" t="s">
        <v>3896</v>
      </c>
      <c r="B3897" t="str">
        <f t="shared" si="60"/>
        <v>lijizi.wang@edu.escp.eu</v>
      </c>
    </row>
    <row r="3898" spans="1:2" x14ac:dyDescent="0.25">
      <c r="A3898" t="s">
        <v>3897</v>
      </c>
      <c r="B3898" t="str">
        <f t="shared" si="60"/>
        <v>likang.zheng@edu.escp.eu</v>
      </c>
    </row>
    <row r="3899" spans="1:2" x14ac:dyDescent="0.25">
      <c r="A3899" t="s">
        <v>3898</v>
      </c>
      <c r="B3899" t="str">
        <f t="shared" si="60"/>
        <v>likesh_kumar.tangudu@edu.escp.eu</v>
      </c>
    </row>
    <row r="3900" spans="1:2" x14ac:dyDescent="0.25">
      <c r="A3900" t="s">
        <v>3899</v>
      </c>
      <c r="B3900" t="str">
        <f t="shared" si="60"/>
        <v>lila.butet@edu.escp.eu</v>
      </c>
    </row>
    <row r="3901" spans="1:2" x14ac:dyDescent="0.25">
      <c r="A3901" t="s">
        <v>3900</v>
      </c>
      <c r="B3901" t="str">
        <f t="shared" si="60"/>
        <v>lila.coussin@edu.escp.eu</v>
      </c>
    </row>
    <row r="3902" spans="1:2" x14ac:dyDescent="0.25">
      <c r="A3902" t="s">
        <v>3901</v>
      </c>
      <c r="B3902" t="str">
        <f t="shared" si="60"/>
        <v>lila.raulston_lappart@edu.escp.eu</v>
      </c>
    </row>
    <row r="3903" spans="1:2" x14ac:dyDescent="0.25">
      <c r="A3903" t="s">
        <v>3902</v>
      </c>
      <c r="B3903" t="str">
        <f t="shared" si="60"/>
        <v>lila.yahi@edu.escp.eu</v>
      </c>
    </row>
    <row r="3904" spans="1:2" x14ac:dyDescent="0.25">
      <c r="A3904" t="s">
        <v>3903</v>
      </c>
      <c r="B3904" t="str">
        <f t="shared" si="60"/>
        <v>lilas.soulie@edu.escp.eu</v>
      </c>
    </row>
    <row r="3905" spans="1:2" x14ac:dyDescent="0.25">
      <c r="A3905" t="s">
        <v>3904</v>
      </c>
      <c r="B3905" t="str">
        <f t="shared" si="60"/>
        <v>lili_rose.charpentier@edu.escp.eu</v>
      </c>
    </row>
    <row r="3906" spans="1:2" x14ac:dyDescent="0.25">
      <c r="A3906" t="s">
        <v>3905</v>
      </c>
      <c r="B3906" t="str">
        <f t="shared" si="60"/>
        <v>lili.bressan@edu.escp.eu</v>
      </c>
    </row>
    <row r="3907" spans="1:2" x14ac:dyDescent="0.25">
      <c r="A3907" t="s">
        <v>3906</v>
      </c>
      <c r="B3907" t="str">
        <f t="shared" ref="B3907:B3970" si="61">MID(A3907,FIND("&lt;",A3907)+1,FIND("&gt;",A3907)-FIND("&lt;",A3907)-1)</f>
        <v>lili.clavel@edu.escp.eu</v>
      </c>
    </row>
    <row r="3908" spans="1:2" x14ac:dyDescent="0.25">
      <c r="A3908" t="s">
        <v>3907</v>
      </c>
      <c r="B3908" t="str">
        <f t="shared" si="61"/>
        <v>lili.guitard@edu.escp.eu</v>
      </c>
    </row>
    <row r="3909" spans="1:2" x14ac:dyDescent="0.25">
      <c r="A3909" t="s">
        <v>3908</v>
      </c>
      <c r="B3909" t="str">
        <f t="shared" si="61"/>
        <v>lili.tang@edu.escp.eu</v>
      </c>
    </row>
    <row r="3910" spans="1:2" x14ac:dyDescent="0.25">
      <c r="A3910" t="s">
        <v>3909</v>
      </c>
      <c r="B3910" t="str">
        <f t="shared" si="61"/>
        <v>lili.wu@edu.escp.eu</v>
      </c>
    </row>
    <row r="3911" spans="1:2" x14ac:dyDescent="0.25">
      <c r="A3911" t="s">
        <v>3910</v>
      </c>
      <c r="B3911" t="str">
        <f t="shared" si="61"/>
        <v>lilia.makhlouf@edu.escp.eu</v>
      </c>
    </row>
    <row r="3912" spans="1:2" x14ac:dyDescent="0.25">
      <c r="A3912" t="s">
        <v>3911</v>
      </c>
      <c r="B3912" t="str">
        <f t="shared" si="61"/>
        <v>lilia.seyrafian@edu.escp.eu</v>
      </c>
    </row>
    <row r="3913" spans="1:2" x14ac:dyDescent="0.25">
      <c r="A3913" t="s">
        <v>3912</v>
      </c>
      <c r="B3913" t="str">
        <f t="shared" si="61"/>
        <v>lilian.jegouzo@edu.escp.eu</v>
      </c>
    </row>
    <row r="3914" spans="1:2" x14ac:dyDescent="0.25">
      <c r="A3914" t="s">
        <v>3913</v>
      </c>
      <c r="B3914" t="str">
        <f t="shared" si="61"/>
        <v>lilian.michel@edu.escp.eu</v>
      </c>
    </row>
    <row r="3915" spans="1:2" x14ac:dyDescent="0.25">
      <c r="A3915" t="s">
        <v>3914</v>
      </c>
      <c r="B3915" t="str">
        <f t="shared" si="61"/>
        <v>liliane.ndour@edu.escp.eu</v>
      </c>
    </row>
    <row r="3916" spans="1:2" x14ac:dyDescent="0.25">
      <c r="A3916" t="s">
        <v>3915</v>
      </c>
      <c r="B3916" t="str">
        <f t="shared" si="61"/>
        <v>lilie.boulart@edu.escp.eu</v>
      </c>
    </row>
    <row r="3917" spans="1:2" x14ac:dyDescent="0.25">
      <c r="A3917" t="s">
        <v>3916</v>
      </c>
      <c r="B3917" t="str">
        <f t="shared" si="61"/>
        <v>lilli.krautkraemer@edu.escp.eu</v>
      </c>
    </row>
    <row r="3918" spans="1:2" x14ac:dyDescent="0.25">
      <c r="A3918" t="s">
        <v>3917</v>
      </c>
      <c r="B3918" t="str">
        <f t="shared" si="61"/>
        <v>lilli.schutz@edu.escp.eu</v>
      </c>
    </row>
    <row r="3919" spans="1:2" x14ac:dyDescent="0.25">
      <c r="A3919" t="s">
        <v>3918</v>
      </c>
      <c r="B3919" t="str">
        <f t="shared" si="61"/>
        <v>lilou.ferrette@edu.escp.eu</v>
      </c>
    </row>
    <row r="3920" spans="1:2" x14ac:dyDescent="0.25">
      <c r="A3920" t="s">
        <v>3919</v>
      </c>
      <c r="B3920" t="str">
        <f t="shared" si="61"/>
        <v>lilou.joninon@edu.escp.eu</v>
      </c>
    </row>
    <row r="3921" spans="1:2" x14ac:dyDescent="0.25">
      <c r="A3921" t="s">
        <v>3920</v>
      </c>
      <c r="B3921" t="str">
        <f t="shared" si="61"/>
        <v>lilou.lipszyc@edu.escp.eu</v>
      </c>
    </row>
    <row r="3922" spans="1:2" x14ac:dyDescent="0.25">
      <c r="A3922" t="s">
        <v>3921</v>
      </c>
      <c r="B3922" t="str">
        <f t="shared" si="61"/>
        <v>lilou.petat@edu.escp.eu</v>
      </c>
    </row>
    <row r="3923" spans="1:2" x14ac:dyDescent="0.25">
      <c r="A3923" t="s">
        <v>3922</v>
      </c>
      <c r="B3923" t="str">
        <f t="shared" si="61"/>
        <v>lily_jeanne.cayla@edu.escp.eu</v>
      </c>
    </row>
    <row r="3924" spans="1:2" x14ac:dyDescent="0.25">
      <c r="A3924" t="s">
        <v>3923</v>
      </c>
      <c r="B3924" t="str">
        <f t="shared" si="61"/>
        <v>lily_rose.kok@edu.escp.eu</v>
      </c>
    </row>
    <row r="3925" spans="1:2" x14ac:dyDescent="0.25">
      <c r="A3925" t="s">
        <v>3924</v>
      </c>
      <c r="B3925" t="str">
        <f t="shared" si="61"/>
        <v>lily_rose.lepinoix@edu.escp.eu</v>
      </c>
    </row>
    <row r="3926" spans="1:2" x14ac:dyDescent="0.25">
      <c r="A3926" t="s">
        <v>3925</v>
      </c>
      <c r="B3926" t="str">
        <f t="shared" si="61"/>
        <v>lily_rose.poupart@edu.escp.eu</v>
      </c>
    </row>
    <row r="3927" spans="1:2" x14ac:dyDescent="0.25">
      <c r="A3927" t="s">
        <v>3926</v>
      </c>
      <c r="B3927" t="str">
        <f t="shared" si="61"/>
        <v>lily.macdonald@edu.escp.eu</v>
      </c>
    </row>
    <row r="3928" spans="1:2" x14ac:dyDescent="0.25">
      <c r="A3928" t="s">
        <v>3927</v>
      </c>
      <c r="B3928" t="str">
        <f t="shared" si="61"/>
        <v>lily.teissonniere@edu.escp.eu</v>
      </c>
    </row>
    <row r="3929" spans="1:2" x14ac:dyDescent="0.25">
      <c r="A3929" t="s">
        <v>3928</v>
      </c>
      <c r="B3929" t="str">
        <f t="shared" si="61"/>
        <v>lilya.sekkat@edu.escp.eu</v>
      </c>
    </row>
    <row r="3930" spans="1:2" x14ac:dyDescent="0.25">
      <c r="A3930" t="s">
        <v>3929</v>
      </c>
      <c r="B3930" t="str">
        <f t="shared" si="61"/>
        <v>liming.zhuang@edu.escp.eu</v>
      </c>
    </row>
    <row r="3931" spans="1:2" x14ac:dyDescent="0.25">
      <c r="A3931" t="s">
        <v>3930</v>
      </c>
      <c r="B3931" t="str">
        <f t="shared" si="61"/>
        <v>lin.shao@edu.escp.eu</v>
      </c>
    </row>
    <row r="3932" spans="1:2" x14ac:dyDescent="0.25">
      <c r="A3932" t="s">
        <v>3931</v>
      </c>
      <c r="B3932" t="str">
        <f t="shared" si="61"/>
        <v>lina.abelly@edu.escp.eu</v>
      </c>
    </row>
    <row r="3933" spans="1:2" x14ac:dyDescent="0.25">
      <c r="A3933" t="s">
        <v>3932</v>
      </c>
      <c r="B3933" t="str">
        <f t="shared" si="61"/>
        <v>lina.ait_si_selmi@edu.escp.eu</v>
      </c>
    </row>
    <row r="3934" spans="1:2" x14ac:dyDescent="0.25">
      <c r="A3934" t="s">
        <v>3933</v>
      </c>
      <c r="B3934" t="str">
        <f t="shared" si="61"/>
        <v>lina.benesse@edu.escp.eu</v>
      </c>
    </row>
    <row r="3935" spans="1:2" x14ac:dyDescent="0.25">
      <c r="A3935" t="s">
        <v>3934</v>
      </c>
      <c r="B3935" t="str">
        <f t="shared" si="61"/>
        <v>lina.bennouna@edu.escp.eu</v>
      </c>
    </row>
    <row r="3936" spans="1:2" x14ac:dyDescent="0.25">
      <c r="A3936" t="s">
        <v>3935</v>
      </c>
      <c r="B3936" t="str">
        <f t="shared" si="61"/>
        <v>lina.boehm@edu.escp.eu</v>
      </c>
    </row>
    <row r="3937" spans="1:2" x14ac:dyDescent="0.25">
      <c r="A3937" t="s">
        <v>3936</v>
      </c>
      <c r="B3937" t="str">
        <f t="shared" si="61"/>
        <v>lina.chaari@edu.escp.eu</v>
      </c>
    </row>
    <row r="3938" spans="1:2" x14ac:dyDescent="0.25">
      <c r="A3938" t="s">
        <v>3937</v>
      </c>
      <c r="B3938" t="str">
        <f t="shared" si="61"/>
        <v>lina.chebeane@edu.escp.eu</v>
      </c>
    </row>
    <row r="3939" spans="1:2" x14ac:dyDescent="0.25">
      <c r="A3939" t="s">
        <v>3938</v>
      </c>
      <c r="B3939" t="str">
        <f t="shared" si="61"/>
        <v>lina.hejira@edu.escp.eu</v>
      </c>
    </row>
    <row r="3940" spans="1:2" x14ac:dyDescent="0.25">
      <c r="A3940" t="s">
        <v>3939</v>
      </c>
      <c r="B3940" t="str">
        <f t="shared" si="61"/>
        <v>lina.lachgar@edu.escp.eu</v>
      </c>
    </row>
    <row r="3941" spans="1:2" x14ac:dyDescent="0.25">
      <c r="A3941" t="s">
        <v>3940</v>
      </c>
      <c r="B3941" t="str">
        <f t="shared" si="61"/>
        <v>lina.naqual@edu.escp.eu</v>
      </c>
    </row>
    <row r="3942" spans="1:2" x14ac:dyDescent="0.25">
      <c r="A3942" t="s">
        <v>3941</v>
      </c>
      <c r="B3942" t="str">
        <f t="shared" si="61"/>
        <v>lina.nejjari@edu.escp.eu</v>
      </c>
    </row>
    <row r="3943" spans="1:2" x14ac:dyDescent="0.25">
      <c r="A3943" t="s">
        <v>3942</v>
      </c>
      <c r="B3943" t="str">
        <f t="shared" si="61"/>
        <v>lina.perry@edu.escp.eu</v>
      </c>
    </row>
    <row r="3944" spans="1:2" x14ac:dyDescent="0.25">
      <c r="A3944" t="s">
        <v>3943</v>
      </c>
      <c r="B3944" t="str">
        <f t="shared" si="61"/>
        <v>linda.munkova@edu.escp.eu</v>
      </c>
    </row>
    <row r="3945" spans="1:2" x14ac:dyDescent="0.25">
      <c r="A3945" t="s">
        <v>3944</v>
      </c>
      <c r="B3945" t="str">
        <f t="shared" si="61"/>
        <v>line.metral@edu.escp.eu</v>
      </c>
    </row>
    <row r="3946" spans="1:2" x14ac:dyDescent="0.25">
      <c r="A3946" t="s">
        <v>3945</v>
      </c>
      <c r="B3946" t="str">
        <f t="shared" si="61"/>
        <v>ling.yang@edu.escp.eu</v>
      </c>
    </row>
    <row r="3947" spans="1:2" x14ac:dyDescent="0.25">
      <c r="A3947" t="s">
        <v>3946</v>
      </c>
      <c r="B3947" t="str">
        <f t="shared" si="61"/>
        <v>ling.zhu@edu.escp.eu</v>
      </c>
    </row>
    <row r="3948" spans="1:2" x14ac:dyDescent="0.25">
      <c r="A3948" t="s">
        <v>3947</v>
      </c>
      <c r="B3948" t="str">
        <f t="shared" si="61"/>
        <v>linh.vescovini@edu.escp.eu</v>
      </c>
    </row>
    <row r="3949" spans="1:2" x14ac:dyDescent="0.25">
      <c r="A3949" t="s">
        <v>3948</v>
      </c>
      <c r="B3949" t="str">
        <f t="shared" si="61"/>
        <v>linn.andersson@edu.escp.eu</v>
      </c>
    </row>
    <row r="3950" spans="1:2" x14ac:dyDescent="0.25">
      <c r="A3950" t="s">
        <v>3949</v>
      </c>
      <c r="B3950" t="str">
        <f t="shared" si="61"/>
        <v>linna.yang@edu.escp.eu</v>
      </c>
    </row>
    <row r="3951" spans="1:2" x14ac:dyDescent="0.25">
      <c r="A3951" t="s">
        <v>3950</v>
      </c>
      <c r="B3951" t="str">
        <f t="shared" si="61"/>
        <v>linnea.jagenberg@edu.escp.eu</v>
      </c>
    </row>
    <row r="3952" spans="1:2" x14ac:dyDescent="0.25">
      <c r="A3952" t="s">
        <v>3951</v>
      </c>
      <c r="B3952" t="str">
        <f t="shared" si="61"/>
        <v>lino.belloc@edu.escp.eu</v>
      </c>
    </row>
    <row r="3953" spans="1:2" x14ac:dyDescent="0.25">
      <c r="A3953" t="s">
        <v>3952</v>
      </c>
      <c r="B3953" t="str">
        <f t="shared" si="61"/>
        <v>lino.gilbert@edu.escp.eu</v>
      </c>
    </row>
    <row r="3954" spans="1:2" x14ac:dyDescent="0.25">
      <c r="A3954" t="s">
        <v>3953</v>
      </c>
      <c r="B3954" t="str">
        <f t="shared" si="61"/>
        <v>linus.stroetzel@edu.escp.eu</v>
      </c>
    </row>
    <row r="3955" spans="1:2" x14ac:dyDescent="0.25">
      <c r="A3955" t="s">
        <v>3954</v>
      </c>
      <c r="B3955" t="str">
        <f t="shared" si="61"/>
        <v>linyuan.li@edu.escp.eu</v>
      </c>
    </row>
    <row r="3956" spans="1:2" x14ac:dyDescent="0.25">
      <c r="A3956" t="s">
        <v>3955</v>
      </c>
      <c r="B3956" t="str">
        <f t="shared" si="61"/>
        <v>lior.lerner@edu.escp.eu</v>
      </c>
    </row>
    <row r="3957" spans="1:2" x14ac:dyDescent="0.25">
      <c r="A3957" t="s">
        <v>3956</v>
      </c>
      <c r="B3957" t="str">
        <f t="shared" si="61"/>
        <v>lira.mikayelyan@edu.escp.eu</v>
      </c>
    </row>
    <row r="3958" spans="1:2" x14ac:dyDescent="0.25">
      <c r="A3958" t="s">
        <v>3957</v>
      </c>
      <c r="B3958" t="str">
        <f t="shared" si="61"/>
        <v>lisa.brendle@edu.escp.eu</v>
      </c>
    </row>
    <row r="3959" spans="1:2" x14ac:dyDescent="0.25">
      <c r="A3959" t="s">
        <v>3958</v>
      </c>
      <c r="B3959" t="str">
        <f t="shared" si="61"/>
        <v>lisa.cao@edu.escp.eu</v>
      </c>
    </row>
    <row r="3960" spans="1:2" x14ac:dyDescent="0.25">
      <c r="A3960" t="s">
        <v>3959</v>
      </c>
      <c r="B3960" t="str">
        <f t="shared" si="61"/>
        <v>lisa.geva@edu.escp.eu</v>
      </c>
    </row>
    <row r="3961" spans="1:2" x14ac:dyDescent="0.25">
      <c r="A3961" t="s">
        <v>3960</v>
      </c>
      <c r="B3961" t="str">
        <f t="shared" si="61"/>
        <v>lisa.haddad@edu.escp.eu</v>
      </c>
    </row>
    <row r="3962" spans="1:2" x14ac:dyDescent="0.25">
      <c r="A3962" t="s">
        <v>3961</v>
      </c>
      <c r="B3962" t="str">
        <f t="shared" si="61"/>
        <v>lisa.krief@edu.escp.eu</v>
      </c>
    </row>
    <row r="3963" spans="1:2" x14ac:dyDescent="0.25">
      <c r="A3963" t="s">
        <v>3962</v>
      </c>
      <c r="B3963" t="str">
        <f t="shared" si="61"/>
        <v>lisa.landgren@edu.escp.eu</v>
      </c>
    </row>
    <row r="3964" spans="1:2" x14ac:dyDescent="0.25">
      <c r="A3964" t="s">
        <v>3963</v>
      </c>
      <c r="B3964" t="str">
        <f t="shared" si="61"/>
        <v>lisa.le_corre@edu.escp.eu</v>
      </c>
    </row>
    <row r="3965" spans="1:2" x14ac:dyDescent="0.25">
      <c r="A3965" t="s">
        <v>3964</v>
      </c>
      <c r="B3965" t="str">
        <f t="shared" si="61"/>
        <v>lisa.martel@edu.escp.eu</v>
      </c>
    </row>
    <row r="3966" spans="1:2" x14ac:dyDescent="0.25">
      <c r="A3966" t="s">
        <v>3965</v>
      </c>
      <c r="B3966" t="str">
        <f t="shared" si="61"/>
        <v>lisa.mennerun@edu.escp.eu</v>
      </c>
    </row>
    <row r="3967" spans="1:2" x14ac:dyDescent="0.25">
      <c r="A3967" t="s">
        <v>3966</v>
      </c>
      <c r="B3967" t="str">
        <f t="shared" si="61"/>
        <v>lisa.pogam@edu.escp.eu</v>
      </c>
    </row>
    <row r="3968" spans="1:2" x14ac:dyDescent="0.25">
      <c r="A3968" t="s">
        <v>3967</v>
      </c>
      <c r="B3968" t="str">
        <f t="shared" si="61"/>
        <v>lisa.sam_protin@edu.escp.eu</v>
      </c>
    </row>
    <row r="3969" spans="1:2" x14ac:dyDescent="0.25">
      <c r="A3969" t="s">
        <v>3968</v>
      </c>
      <c r="B3969" t="str">
        <f t="shared" si="61"/>
        <v>lisa.tasser@edu.escp.eu</v>
      </c>
    </row>
    <row r="3970" spans="1:2" x14ac:dyDescent="0.25">
      <c r="A3970" t="s">
        <v>3969</v>
      </c>
      <c r="B3970" t="str">
        <f t="shared" si="61"/>
        <v>lisa.woicki@edu.escp.eu</v>
      </c>
    </row>
    <row r="3971" spans="1:2" x14ac:dyDescent="0.25">
      <c r="A3971" t="s">
        <v>3970</v>
      </c>
      <c r="B3971" t="str">
        <f t="shared" ref="B3971:B4034" si="62">MID(A3971,FIND("&lt;",A3971)+1,FIND("&gt;",A3971)-FIND("&lt;",A3971)-1)</f>
        <v>lise.bousquet@edu.escp.eu</v>
      </c>
    </row>
    <row r="3972" spans="1:2" x14ac:dyDescent="0.25">
      <c r="A3972" t="s">
        <v>3971</v>
      </c>
      <c r="B3972" t="str">
        <f t="shared" si="62"/>
        <v>lise.ferrier@edu.escp.eu</v>
      </c>
    </row>
    <row r="3973" spans="1:2" x14ac:dyDescent="0.25">
      <c r="A3973" t="s">
        <v>3972</v>
      </c>
      <c r="B3973" t="str">
        <f t="shared" si="62"/>
        <v>lise.joly@edu.escp.eu</v>
      </c>
    </row>
    <row r="3974" spans="1:2" x14ac:dyDescent="0.25">
      <c r="A3974" t="s">
        <v>3973</v>
      </c>
      <c r="B3974" t="str">
        <f t="shared" si="62"/>
        <v>lise.lacaille@edu.escp.eu</v>
      </c>
    </row>
    <row r="3975" spans="1:2" x14ac:dyDescent="0.25">
      <c r="A3975" t="s">
        <v>3974</v>
      </c>
      <c r="B3975" t="str">
        <f t="shared" si="62"/>
        <v>lise.langlois@edu.escp.eu</v>
      </c>
    </row>
    <row r="3976" spans="1:2" x14ac:dyDescent="0.25">
      <c r="A3976" t="s">
        <v>3975</v>
      </c>
      <c r="B3976" t="str">
        <f t="shared" si="62"/>
        <v>livana.lahola@edu.escp.eu</v>
      </c>
    </row>
    <row r="3977" spans="1:2" x14ac:dyDescent="0.25">
      <c r="A3977" t="s">
        <v>3976</v>
      </c>
      <c r="B3977" t="str">
        <f t="shared" si="62"/>
        <v>livia.alcou@edu.escp.eu</v>
      </c>
    </row>
    <row r="3978" spans="1:2" x14ac:dyDescent="0.25">
      <c r="A3978" t="s">
        <v>3977</v>
      </c>
      <c r="B3978" t="str">
        <f t="shared" si="62"/>
        <v>livia.bratta@edu.escp.eu</v>
      </c>
    </row>
    <row r="3979" spans="1:2" x14ac:dyDescent="0.25">
      <c r="A3979" t="s">
        <v>3978</v>
      </c>
      <c r="B3979" t="str">
        <f t="shared" si="62"/>
        <v>livia.ceribelli@edu.escp.eu</v>
      </c>
    </row>
    <row r="3980" spans="1:2" x14ac:dyDescent="0.25">
      <c r="A3980" t="s">
        <v>3979</v>
      </c>
      <c r="B3980" t="str">
        <f t="shared" si="62"/>
        <v>livia.valtingojer@edu.escp.eu</v>
      </c>
    </row>
    <row r="3981" spans="1:2" x14ac:dyDescent="0.25">
      <c r="A3981" t="s">
        <v>3980</v>
      </c>
      <c r="B3981" t="str">
        <f t="shared" si="62"/>
        <v>livie.bechir@edu.escp.eu</v>
      </c>
    </row>
    <row r="3982" spans="1:2" x14ac:dyDescent="0.25">
      <c r="A3982" t="s">
        <v>3981</v>
      </c>
      <c r="B3982" t="str">
        <f t="shared" si="62"/>
        <v>lixiao.tian@edu.escp.eu</v>
      </c>
    </row>
    <row r="3983" spans="1:2" x14ac:dyDescent="0.25">
      <c r="A3983" t="s">
        <v>3982</v>
      </c>
      <c r="B3983" t="str">
        <f t="shared" si="62"/>
        <v>lixing.yu@edu.escp.eu</v>
      </c>
    </row>
    <row r="3984" spans="1:2" x14ac:dyDescent="0.25">
      <c r="A3984" t="s">
        <v>3983</v>
      </c>
      <c r="B3984" t="str">
        <f t="shared" si="62"/>
        <v>liying.huang@edu.escp.eu</v>
      </c>
    </row>
    <row r="3985" spans="1:2" x14ac:dyDescent="0.25">
      <c r="A3985" t="s">
        <v>3984</v>
      </c>
      <c r="B3985" t="str">
        <f t="shared" si="62"/>
        <v>liz.greiveldinger@edu.escp.eu</v>
      </c>
    </row>
    <row r="3986" spans="1:2" x14ac:dyDescent="0.25">
      <c r="A3986" t="s">
        <v>3985</v>
      </c>
      <c r="B3986" t="str">
        <f t="shared" si="62"/>
        <v>lizhen.luo@edu.escp.eu</v>
      </c>
    </row>
    <row r="3987" spans="1:2" x14ac:dyDescent="0.25">
      <c r="A3987" t="s">
        <v>3986</v>
      </c>
      <c r="B3987" t="str">
        <f t="shared" si="62"/>
        <v>lizi.davitadze@edu.escp.eu</v>
      </c>
    </row>
    <row r="3988" spans="1:2" x14ac:dyDescent="0.25">
      <c r="A3988" t="s">
        <v>3987</v>
      </c>
      <c r="B3988" t="str">
        <f t="shared" si="62"/>
        <v>lizi.lipartashvili@edu.escp.eu</v>
      </c>
    </row>
    <row r="3989" spans="1:2" x14ac:dyDescent="0.25">
      <c r="A3989" t="s">
        <v>3988</v>
      </c>
      <c r="B3989" t="str">
        <f t="shared" si="62"/>
        <v>llaule@escp.eu</v>
      </c>
    </row>
    <row r="3990" spans="1:2" x14ac:dyDescent="0.25">
      <c r="A3990" t="s">
        <v>3989</v>
      </c>
      <c r="B3990" t="str">
        <f t="shared" si="62"/>
        <v>llueneborg@escp.eu</v>
      </c>
    </row>
    <row r="3991" spans="1:2" x14ac:dyDescent="0.25">
      <c r="A3991" t="s">
        <v>3990</v>
      </c>
      <c r="B3991" t="str">
        <f t="shared" si="62"/>
        <v>llyse.igondjo_vandji@edu.escp.eu</v>
      </c>
    </row>
    <row r="3992" spans="1:2" x14ac:dyDescent="0.25">
      <c r="A3992" t="s">
        <v>3991</v>
      </c>
      <c r="B3992" t="str">
        <f t="shared" si="62"/>
        <v>loan.bartolini@edu.escp.eu</v>
      </c>
    </row>
    <row r="3993" spans="1:2" x14ac:dyDescent="0.25">
      <c r="A3993" t="s">
        <v>3992</v>
      </c>
      <c r="B3993" t="str">
        <f t="shared" si="62"/>
        <v>loann.poncet@edu.escp.eu</v>
      </c>
    </row>
    <row r="3994" spans="1:2" x14ac:dyDescent="0.25">
      <c r="A3994" t="s">
        <v>3993</v>
      </c>
      <c r="B3994" t="str">
        <f t="shared" si="62"/>
        <v>lodovica.taddei@edu.escp.eu</v>
      </c>
    </row>
    <row r="3995" spans="1:2" x14ac:dyDescent="0.25">
      <c r="A3995" t="s">
        <v>3994</v>
      </c>
      <c r="B3995" t="str">
        <f t="shared" si="62"/>
        <v>lodovica.tonci_ottieri_della_ciaja2@edu.escp.eu</v>
      </c>
    </row>
    <row r="3996" spans="1:2" x14ac:dyDescent="0.25">
      <c r="A3996" t="s">
        <v>3995</v>
      </c>
      <c r="B3996" t="str">
        <f t="shared" si="62"/>
        <v>logan.quilter@edu.escp.eu</v>
      </c>
    </row>
    <row r="3997" spans="1:2" x14ac:dyDescent="0.25">
      <c r="A3997" t="s">
        <v>3996</v>
      </c>
      <c r="B3997" t="str">
        <f t="shared" si="62"/>
        <v>loic_kevin.dieukep@edu.escp.eu</v>
      </c>
    </row>
    <row r="3998" spans="1:2" x14ac:dyDescent="0.25">
      <c r="A3998" t="s">
        <v>3997</v>
      </c>
      <c r="B3998" t="str">
        <f t="shared" si="62"/>
        <v>loic.charignon@edu.escp.eu</v>
      </c>
    </row>
    <row r="3999" spans="1:2" x14ac:dyDescent="0.25">
      <c r="A3999" t="s">
        <v>3998</v>
      </c>
      <c r="B3999" t="str">
        <f t="shared" si="62"/>
        <v>loic.giroud@edu.escp.eu</v>
      </c>
    </row>
    <row r="4000" spans="1:2" x14ac:dyDescent="0.25">
      <c r="A4000" t="s">
        <v>3999</v>
      </c>
      <c r="B4000" t="str">
        <f t="shared" si="62"/>
        <v>loic.robert@edu.escp.eu</v>
      </c>
    </row>
    <row r="4001" spans="1:2" x14ac:dyDescent="0.25">
      <c r="A4001" t="s">
        <v>4000</v>
      </c>
      <c r="B4001" t="str">
        <f t="shared" si="62"/>
        <v>loick.brun@edu.escp.eu</v>
      </c>
    </row>
    <row r="4002" spans="1:2" x14ac:dyDescent="0.25">
      <c r="A4002" t="s">
        <v>4001</v>
      </c>
      <c r="B4002" t="str">
        <f t="shared" si="62"/>
        <v>lola_marie.ferly@edu.escp.eu</v>
      </c>
    </row>
    <row r="4003" spans="1:2" x14ac:dyDescent="0.25">
      <c r="A4003" t="s">
        <v>4002</v>
      </c>
      <c r="B4003" t="str">
        <f t="shared" si="62"/>
        <v>lola_marie.grumbach@edu.escp.eu</v>
      </c>
    </row>
    <row r="4004" spans="1:2" x14ac:dyDescent="0.25">
      <c r="A4004" t="s">
        <v>4003</v>
      </c>
      <c r="B4004" t="str">
        <f t="shared" si="62"/>
        <v>lola.ambroise@edu.escp.eu</v>
      </c>
    </row>
    <row r="4005" spans="1:2" x14ac:dyDescent="0.25">
      <c r="A4005" t="s">
        <v>4004</v>
      </c>
      <c r="B4005" t="str">
        <f t="shared" si="62"/>
        <v>lola.capelle@edu.escp.eu</v>
      </c>
    </row>
    <row r="4006" spans="1:2" x14ac:dyDescent="0.25">
      <c r="A4006" t="s">
        <v>4005</v>
      </c>
      <c r="B4006" t="str">
        <f t="shared" si="62"/>
        <v>lola.goga@edu.escp.eu</v>
      </c>
    </row>
    <row r="4007" spans="1:2" x14ac:dyDescent="0.25">
      <c r="A4007" t="s">
        <v>4006</v>
      </c>
      <c r="B4007" t="str">
        <f t="shared" si="62"/>
        <v>lola.huet@edu.escp.eu</v>
      </c>
    </row>
    <row r="4008" spans="1:2" x14ac:dyDescent="0.25">
      <c r="A4008" t="s">
        <v>4007</v>
      </c>
      <c r="B4008" t="str">
        <f t="shared" si="62"/>
        <v>lola.lecchi@edu.escp.eu</v>
      </c>
    </row>
    <row r="4009" spans="1:2" x14ac:dyDescent="0.25">
      <c r="A4009" t="s">
        <v>4008</v>
      </c>
      <c r="B4009" t="str">
        <f t="shared" si="62"/>
        <v>lola.merle_brossard@edu.escp.eu</v>
      </c>
    </row>
    <row r="4010" spans="1:2" x14ac:dyDescent="0.25">
      <c r="A4010" t="s">
        <v>4009</v>
      </c>
      <c r="B4010" t="str">
        <f t="shared" si="62"/>
        <v>lola.spendov@edu.escp.eu</v>
      </c>
    </row>
    <row r="4011" spans="1:2" x14ac:dyDescent="0.25">
      <c r="A4011" t="s">
        <v>4010</v>
      </c>
      <c r="B4011" t="str">
        <f t="shared" si="62"/>
        <v>lola.tanneur@edu.escp.eu</v>
      </c>
    </row>
    <row r="4012" spans="1:2" x14ac:dyDescent="0.25">
      <c r="A4012" t="s">
        <v>4011</v>
      </c>
      <c r="B4012" t="str">
        <f t="shared" si="62"/>
        <v>lola.thuillier@edu.escp.eu</v>
      </c>
    </row>
    <row r="4013" spans="1:2" x14ac:dyDescent="0.25">
      <c r="A4013" t="s">
        <v>4012</v>
      </c>
      <c r="B4013" t="str">
        <f t="shared" si="62"/>
        <v>longyu.gao@edu.escp.eu</v>
      </c>
    </row>
    <row r="4014" spans="1:2" x14ac:dyDescent="0.25">
      <c r="A4014" t="s">
        <v>4013</v>
      </c>
      <c r="B4014" t="str">
        <f t="shared" si="62"/>
        <v>lorena.culjak@edu.escp.eu</v>
      </c>
    </row>
    <row r="4015" spans="1:2" x14ac:dyDescent="0.25">
      <c r="A4015" t="s">
        <v>4014</v>
      </c>
      <c r="B4015" t="str">
        <f t="shared" si="62"/>
        <v>lorena.festa@edu.escp.eu</v>
      </c>
    </row>
    <row r="4016" spans="1:2" x14ac:dyDescent="0.25">
      <c r="A4016" t="s">
        <v>4015</v>
      </c>
      <c r="B4016" t="str">
        <f t="shared" si="62"/>
        <v>lorenza.benevento@edu.escp.eu</v>
      </c>
    </row>
    <row r="4017" spans="1:2" x14ac:dyDescent="0.25">
      <c r="A4017" t="s">
        <v>4016</v>
      </c>
      <c r="B4017" t="str">
        <f t="shared" si="62"/>
        <v>lorenza.esposito@edu.escp.eu</v>
      </c>
    </row>
    <row r="4018" spans="1:2" x14ac:dyDescent="0.25">
      <c r="A4018" t="s">
        <v>4017</v>
      </c>
      <c r="B4018" t="str">
        <f t="shared" si="62"/>
        <v>lorenza.grosso@edu.escp.eu</v>
      </c>
    </row>
    <row r="4019" spans="1:2" x14ac:dyDescent="0.25">
      <c r="A4019" t="s">
        <v>4018</v>
      </c>
      <c r="B4019" t="str">
        <f t="shared" si="62"/>
        <v>lorenzo_maria.ravaccia@edu.escp.eu</v>
      </c>
    </row>
    <row r="4020" spans="1:2" x14ac:dyDescent="0.25">
      <c r="A4020" t="s">
        <v>4019</v>
      </c>
      <c r="B4020" t="str">
        <f t="shared" si="62"/>
        <v>lorenzo.balestra@edu.escp.eu</v>
      </c>
    </row>
    <row r="4021" spans="1:2" x14ac:dyDescent="0.25">
      <c r="A4021" t="s">
        <v>4020</v>
      </c>
      <c r="B4021" t="str">
        <f t="shared" si="62"/>
        <v>lorenzo.bergesio@edu.escp.eu</v>
      </c>
    </row>
    <row r="4022" spans="1:2" x14ac:dyDescent="0.25">
      <c r="A4022" t="s">
        <v>4021</v>
      </c>
      <c r="B4022" t="str">
        <f t="shared" si="62"/>
        <v>lorenzo.caillaud__fiorillo@edu.escp.eu</v>
      </c>
    </row>
    <row r="4023" spans="1:2" x14ac:dyDescent="0.25">
      <c r="A4023" t="s">
        <v>4022</v>
      </c>
      <c r="B4023" t="str">
        <f t="shared" si="62"/>
        <v>lorenzo.cichi@edu.escp.eu</v>
      </c>
    </row>
    <row r="4024" spans="1:2" x14ac:dyDescent="0.25">
      <c r="A4024" t="s">
        <v>4023</v>
      </c>
      <c r="B4024" t="str">
        <f t="shared" si="62"/>
        <v>lorenzo.cimavilla@edu.escp.eu</v>
      </c>
    </row>
    <row r="4025" spans="1:2" x14ac:dyDescent="0.25">
      <c r="A4025" t="s">
        <v>4024</v>
      </c>
      <c r="B4025" t="str">
        <f t="shared" si="62"/>
        <v>lorenzo.cinquina@edu.escp.eu</v>
      </c>
    </row>
    <row r="4026" spans="1:2" x14ac:dyDescent="0.25">
      <c r="A4026" t="s">
        <v>4025</v>
      </c>
      <c r="B4026" t="str">
        <f t="shared" si="62"/>
        <v>lorenzo.cipriani@edu.escp.eu</v>
      </c>
    </row>
    <row r="4027" spans="1:2" x14ac:dyDescent="0.25">
      <c r="A4027" t="s">
        <v>4026</v>
      </c>
      <c r="B4027" t="str">
        <f t="shared" si="62"/>
        <v>lorenzo.cortese@edu.escp.eu</v>
      </c>
    </row>
    <row r="4028" spans="1:2" x14ac:dyDescent="0.25">
      <c r="A4028" t="s">
        <v>4027</v>
      </c>
      <c r="B4028" t="str">
        <f t="shared" si="62"/>
        <v>lorenzo.costa@edu.escp.eu</v>
      </c>
    </row>
    <row r="4029" spans="1:2" x14ac:dyDescent="0.25">
      <c r="A4029" t="s">
        <v>4028</v>
      </c>
      <c r="B4029" t="str">
        <f t="shared" si="62"/>
        <v>lorenzo.cova@edu.escp.eu</v>
      </c>
    </row>
    <row r="4030" spans="1:2" x14ac:dyDescent="0.25">
      <c r="A4030" t="s">
        <v>4029</v>
      </c>
      <c r="B4030" t="str">
        <f t="shared" si="62"/>
        <v>lorenzo.cuomo@edu.escp.eu</v>
      </c>
    </row>
    <row r="4031" spans="1:2" x14ac:dyDescent="0.25">
      <c r="A4031" t="s">
        <v>4030</v>
      </c>
      <c r="B4031" t="str">
        <f t="shared" si="62"/>
        <v>lorenzo.dambrosio@edu.escp.eu</v>
      </c>
    </row>
    <row r="4032" spans="1:2" x14ac:dyDescent="0.25">
      <c r="A4032" t="s">
        <v>4031</v>
      </c>
      <c r="B4032" t="str">
        <f t="shared" si="62"/>
        <v>lorenzo.distefano@edu.escp.eu</v>
      </c>
    </row>
    <row r="4033" spans="1:2" x14ac:dyDescent="0.25">
      <c r="A4033" t="s">
        <v>4032</v>
      </c>
      <c r="B4033" t="str">
        <f t="shared" si="62"/>
        <v>lorenzo.dodero@edu.escp.eu</v>
      </c>
    </row>
    <row r="4034" spans="1:2" x14ac:dyDescent="0.25">
      <c r="A4034" t="s">
        <v>4033</v>
      </c>
      <c r="B4034" t="str">
        <f t="shared" si="62"/>
        <v>lorenzo.faccenda@edu.escp.eu</v>
      </c>
    </row>
    <row r="4035" spans="1:2" x14ac:dyDescent="0.25">
      <c r="A4035" t="s">
        <v>4034</v>
      </c>
      <c r="B4035" t="str">
        <f t="shared" ref="B4035:B4098" si="63">MID(A4035,FIND("&lt;",A4035)+1,FIND("&gt;",A4035)-FIND("&lt;",A4035)-1)</f>
        <v>lorenzo.fruttero@edu.escp.eu</v>
      </c>
    </row>
    <row r="4036" spans="1:2" x14ac:dyDescent="0.25">
      <c r="A4036" t="s">
        <v>4035</v>
      </c>
      <c r="B4036" t="str">
        <f t="shared" si="63"/>
        <v>lorenzo.gatto@edu.escp.eu</v>
      </c>
    </row>
    <row r="4037" spans="1:2" x14ac:dyDescent="0.25">
      <c r="A4037" t="s">
        <v>4036</v>
      </c>
      <c r="B4037" t="str">
        <f t="shared" si="63"/>
        <v>lorenzo.greco@edu.escp.eu</v>
      </c>
    </row>
    <row r="4038" spans="1:2" x14ac:dyDescent="0.25">
      <c r="A4038" t="s">
        <v>4037</v>
      </c>
      <c r="B4038" t="str">
        <f t="shared" si="63"/>
        <v>lorenzo.intrigliolo@edu.escp.eu</v>
      </c>
    </row>
    <row r="4039" spans="1:2" x14ac:dyDescent="0.25">
      <c r="A4039" t="s">
        <v>4038</v>
      </c>
      <c r="B4039" t="str">
        <f t="shared" si="63"/>
        <v>lorenzo.ioppoli@edu.escp.eu</v>
      </c>
    </row>
    <row r="4040" spans="1:2" x14ac:dyDescent="0.25">
      <c r="A4040" t="s">
        <v>4039</v>
      </c>
      <c r="B4040" t="str">
        <f t="shared" si="63"/>
        <v>lorenzo.magri@edu.escp.eu</v>
      </c>
    </row>
    <row r="4041" spans="1:2" x14ac:dyDescent="0.25">
      <c r="A4041" t="s">
        <v>4040</v>
      </c>
      <c r="B4041" t="str">
        <f t="shared" si="63"/>
        <v>lorenzo.mautone@edu.escp.eu</v>
      </c>
    </row>
    <row r="4042" spans="1:2" x14ac:dyDescent="0.25">
      <c r="A4042" t="s">
        <v>4041</v>
      </c>
      <c r="B4042" t="str">
        <f t="shared" si="63"/>
        <v>lorenzo.monterosso@edu.escp.eu</v>
      </c>
    </row>
    <row r="4043" spans="1:2" x14ac:dyDescent="0.25">
      <c r="A4043" t="s">
        <v>4042</v>
      </c>
      <c r="B4043" t="str">
        <f t="shared" si="63"/>
        <v>lorenzo.neri@edu.escp.eu</v>
      </c>
    </row>
    <row r="4044" spans="1:2" x14ac:dyDescent="0.25">
      <c r="A4044" t="s">
        <v>4043</v>
      </c>
      <c r="B4044" t="str">
        <f t="shared" si="63"/>
        <v>lorenzo.patruno@edu.escp.eu</v>
      </c>
    </row>
    <row r="4045" spans="1:2" x14ac:dyDescent="0.25">
      <c r="A4045" t="s">
        <v>4044</v>
      </c>
      <c r="B4045" t="str">
        <f t="shared" si="63"/>
        <v>lorenzo.pellegrini@edu.escp.eu</v>
      </c>
    </row>
    <row r="4046" spans="1:2" x14ac:dyDescent="0.25">
      <c r="A4046" t="s">
        <v>4045</v>
      </c>
      <c r="B4046" t="str">
        <f t="shared" si="63"/>
        <v>lorenzo.prevosti@edu.escp.eu</v>
      </c>
    </row>
    <row r="4047" spans="1:2" x14ac:dyDescent="0.25">
      <c r="A4047" t="s">
        <v>4046</v>
      </c>
      <c r="B4047" t="str">
        <f t="shared" si="63"/>
        <v>lorenzo.sapigni@edu.escp.eu</v>
      </c>
    </row>
    <row r="4048" spans="1:2" x14ac:dyDescent="0.25">
      <c r="A4048" t="s">
        <v>4047</v>
      </c>
      <c r="B4048" t="str">
        <f t="shared" si="63"/>
        <v>lorenzo.savio@edu.escp.eu</v>
      </c>
    </row>
    <row r="4049" spans="1:2" x14ac:dyDescent="0.25">
      <c r="A4049" t="s">
        <v>4048</v>
      </c>
      <c r="B4049" t="str">
        <f t="shared" si="63"/>
        <v>lorenzo.villani@edu.escp.eu</v>
      </c>
    </row>
    <row r="4050" spans="1:2" x14ac:dyDescent="0.25">
      <c r="A4050" t="s">
        <v>4049</v>
      </c>
      <c r="B4050" t="str">
        <f t="shared" si="63"/>
        <v>lorine.pitaval@edu.escp.eu</v>
      </c>
    </row>
    <row r="4051" spans="1:2" x14ac:dyDescent="0.25">
      <c r="A4051" t="s">
        <v>4050</v>
      </c>
      <c r="B4051" t="str">
        <f t="shared" si="63"/>
        <v>loris.boero@edu.escp.eu</v>
      </c>
    </row>
    <row r="4052" spans="1:2" x14ac:dyDescent="0.25">
      <c r="A4052" t="s">
        <v>4051</v>
      </c>
      <c r="B4052" t="str">
        <f t="shared" si="63"/>
        <v>loris.segui@edu.escp.eu</v>
      </c>
    </row>
    <row r="4053" spans="1:2" x14ac:dyDescent="0.25">
      <c r="A4053" t="s">
        <v>4052</v>
      </c>
      <c r="B4053" t="str">
        <f t="shared" si="63"/>
        <v>lorraine.dihang_koma@edu.escp.eu</v>
      </c>
    </row>
    <row r="4054" spans="1:2" x14ac:dyDescent="0.25">
      <c r="A4054" t="s">
        <v>4053</v>
      </c>
      <c r="B4054" t="str">
        <f t="shared" si="63"/>
        <v>lou_ann.blanloeil@edu.escp.eu</v>
      </c>
    </row>
    <row r="4055" spans="1:2" x14ac:dyDescent="0.25">
      <c r="A4055" t="s">
        <v>4054</v>
      </c>
      <c r="B4055" t="str">
        <f t="shared" si="63"/>
        <v>lou_ann.melin@edu.escp.eu</v>
      </c>
    </row>
    <row r="4056" spans="1:2" x14ac:dyDescent="0.25">
      <c r="A4056" t="s">
        <v>4055</v>
      </c>
      <c r="B4056" t="str">
        <f t="shared" si="63"/>
        <v>lou_ann.renouard@edu.escp.eu</v>
      </c>
    </row>
    <row r="4057" spans="1:2" x14ac:dyDescent="0.25">
      <c r="A4057" t="s">
        <v>4056</v>
      </c>
      <c r="B4057" t="str">
        <f t="shared" si="63"/>
        <v>lou_anne.aubourg@edu.escp.eu</v>
      </c>
    </row>
    <row r="4058" spans="1:2" x14ac:dyDescent="0.25">
      <c r="A4058" t="s">
        <v>4057</v>
      </c>
      <c r="B4058" t="str">
        <f t="shared" si="63"/>
        <v>lou_anne.krembel@edu.escp.eu</v>
      </c>
    </row>
    <row r="4059" spans="1:2" x14ac:dyDescent="0.25">
      <c r="A4059" t="s">
        <v>4058</v>
      </c>
      <c r="B4059" t="str">
        <f t="shared" si="63"/>
        <v>lou_anne.ouattara@edu.escp.eu</v>
      </c>
    </row>
    <row r="4060" spans="1:2" x14ac:dyDescent="0.25">
      <c r="A4060" t="s">
        <v>4059</v>
      </c>
      <c r="B4060" t="str">
        <f t="shared" si="63"/>
        <v>lou_anne.schwartz@edu.escp.eu</v>
      </c>
    </row>
    <row r="4061" spans="1:2" x14ac:dyDescent="0.25">
      <c r="A4061" t="s">
        <v>4060</v>
      </c>
      <c r="B4061" t="str">
        <f t="shared" si="63"/>
        <v>lou.cherfan@edu.escp.eu</v>
      </c>
    </row>
    <row r="4062" spans="1:2" x14ac:dyDescent="0.25">
      <c r="A4062" t="s">
        <v>4061</v>
      </c>
      <c r="B4062" t="str">
        <f t="shared" si="63"/>
        <v>lou.cospain@edu.escp.eu</v>
      </c>
    </row>
    <row r="4063" spans="1:2" x14ac:dyDescent="0.25">
      <c r="A4063" t="s">
        <v>4062</v>
      </c>
      <c r="B4063" t="str">
        <f t="shared" si="63"/>
        <v>lou.cureau@edu.escp.eu</v>
      </c>
    </row>
    <row r="4064" spans="1:2" x14ac:dyDescent="0.25">
      <c r="A4064" t="s">
        <v>4063</v>
      </c>
      <c r="B4064" t="str">
        <f t="shared" si="63"/>
        <v>lou.de_gemini@edu.escp.eu</v>
      </c>
    </row>
    <row r="4065" spans="1:2" x14ac:dyDescent="0.25">
      <c r="A4065" t="s">
        <v>4064</v>
      </c>
      <c r="B4065" t="str">
        <f t="shared" si="63"/>
        <v>lou.desablins@edu.escp.eu</v>
      </c>
    </row>
    <row r="4066" spans="1:2" x14ac:dyDescent="0.25">
      <c r="A4066" t="s">
        <v>4065</v>
      </c>
      <c r="B4066" t="str">
        <f t="shared" si="63"/>
        <v>lou.duquenoy@edu.escp.eu</v>
      </c>
    </row>
    <row r="4067" spans="1:2" x14ac:dyDescent="0.25">
      <c r="A4067" t="s">
        <v>4066</v>
      </c>
      <c r="B4067" t="str">
        <f t="shared" si="63"/>
        <v>lou.janthial@edu.escp.eu</v>
      </c>
    </row>
    <row r="4068" spans="1:2" x14ac:dyDescent="0.25">
      <c r="A4068" t="s">
        <v>4067</v>
      </c>
      <c r="B4068" t="str">
        <f t="shared" si="63"/>
        <v>lou.martin@edu.escp.eu</v>
      </c>
    </row>
    <row r="4069" spans="1:2" x14ac:dyDescent="0.25">
      <c r="A4069" t="s">
        <v>4068</v>
      </c>
      <c r="B4069" t="str">
        <f t="shared" si="63"/>
        <v>lou.moras@edu.escp.eu</v>
      </c>
    </row>
    <row r="4070" spans="1:2" x14ac:dyDescent="0.25">
      <c r="A4070" t="s">
        <v>4069</v>
      </c>
      <c r="B4070" t="str">
        <f t="shared" si="63"/>
        <v>lou.nawrocki@edu.escp.eu</v>
      </c>
    </row>
    <row r="4071" spans="1:2" x14ac:dyDescent="0.25">
      <c r="A4071" t="s">
        <v>4070</v>
      </c>
      <c r="B4071" t="str">
        <f t="shared" si="63"/>
        <v>lou.peran@edu.escp.eu</v>
      </c>
    </row>
    <row r="4072" spans="1:2" x14ac:dyDescent="0.25">
      <c r="A4072" t="s">
        <v>4071</v>
      </c>
      <c r="B4072" t="str">
        <f t="shared" si="63"/>
        <v>louane.le_lan@edu.escp.eu</v>
      </c>
    </row>
    <row r="4073" spans="1:2" x14ac:dyDescent="0.25">
      <c r="A4073" t="s">
        <v>4072</v>
      </c>
      <c r="B4073" t="str">
        <f t="shared" si="63"/>
        <v>louann.bernaudin@edu.escp.eu</v>
      </c>
    </row>
    <row r="4074" spans="1:2" x14ac:dyDescent="0.25">
      <c r="A4074" t="s">
        <v>4073</v>
      </c>
      <c r="B4074" t="str">
        <f t="shared" si="63"/>
        <v>louis_alexandre.furnion@edu.escp.eu</v>
      </c>
    </row>
    <row r="4075" spans="1:2" x14ac:dyDescent="0.25">
      <c r="A4075" t="s">
        <v>4074</v>
      </c>
      <c r="B4075" t="str">
        <f t="shared" si="63"/>
        <v>louis_antoine.lovati@edu.escp.eu</v>
      </c>
    </row>
    <row r="4076" spans="1:2" x14ac:dyDescent="0.25">
      <c r="A4076" t="s">
        <v>4075</v>
      </c>
      <c r="B4076" t="str">
        <f t="shared" si="63"/>
        <v>louis_armand.de_herce@edu.escp.eu</v>
      </c>
    </row>
    <row r="4077" spans="1:2" x14ac:dyDescent="0.25">
      <c r="A4077" t="s">
        <v>4076</v>
      </c>
      <c r="B4077" t="str">
        <f t="shared" si="63"/>
        <v>louis_eustache.leroux@edu.escp.eu</v>
      </c>
    </row>
    <row r="4078" spans="1:2" x14ac:dyDescent="0.25">
      <c r="A4078" t="s">
        <v>4077</v>
      </c>
      <c r="B4078" t="str">
        <f t="shared" si="63"/>
        <v>louis_marie.laillier@edu.escp.eu</v>
      </c>
    </row>
    <row r="4079" spans="1:2" x14ac:dyDescent="0.25">
      <c r="A4079" t="s">
        <v>4078</v>
      </c>
      <c r="B4079" t="str">
        <f t="shared" si="63"/>
        <v>louis_victor.bourgeois@edu.escp.eu</v>
      </c>
    </row>
    <row r="4080" spans="1:2" x14ac:dyDescent="0.25">
      <c r="A4080" t="s">
        <v>4079</v>
      </c>
      <c r="B4080" t="str">
        <f t="shared" si="63"/>
        <v>louis_victor.louvet@edu.escp.eu</v>
      </c>
    </row>
    <row r="4081" spans="1:2" x14ac:dyDescent="0.25">
      <c r="A4081" t="s">
        <v>4080</v>
      </c>
      <c r="B4081" t="str">
        <f t="shared" si="63"/>
        <v>louis.augarde@edu.escp.eu</v>
      </c>
    </row>
    <row r="4082" spans="1:2" x14ac:dyDescent="0.25">
      <c r="A4082" t="s">
        <v>4081</v>
      </c>
      <c r="B4082" t="str">
        <f t="shared" si="63"/>
        <v>louis.berrest@edu.escp.eu</v>
      </c>
    </row>
    <row r="4083" spans="1:2" x14ac:dyDescent="0.25">
      <c r="A4083" t="s">
        <v>4082</v>
      </c>
      <c r="B4083" t="str">
        <f t="shared" si="63"/>
        <v>louis.bullens@edu.escp.eu</v>
      </c>
    </row>
    <row r="4084" spans="1:2" x14ac:dyDescent="0.25">
      <c r="A4084" t="s">
        <v>4083</v>
      </c>
      <c r="B4084" t="str">
        <f t="shared" si="63"/>
        <v>louis.causse@edu.escp.eu</v>
      </c>
    </row>
    <row r="4085" spans="1:2" x14ac:dyDescent="0.25">
      <c r="A4085" t="s">
        <v>4084</v>
      </c>
      <c r="B4085" t="str">
        <f t="shared" si="63"/>
        <v>louis.chaume@edu.escp.eu</v>
      </c>
    </row>
    <row r="4086" spans="1:2" x14ac:dyDescent="0.25">
      <c r="A4086" t="s">
        <v>4085</v>
      </c>
      <c r="B4086" t="str">
        <f t="shared" si="63"/>
        <v>louis.chauveau@edu.escp.eu</v>
      </c>
    </row>
    <row r="4087" spans="1:2" x14ac:dyDescent="0.25">
      <c r="A4087" t="s">
        <v>4086</v>
      </c>
      <c r="B4087" t="str">
        <f t="shared" si="63"/>
        <v>louis.chauveaud@edu.escp.eu</v>
      </c>
    </row>
    <row r="4088" spans="1:2" x14ac:dyDescent="0.25">
      <c r="A4088" t="s">
        <v>4087</v>
      </c>
      <c r="B4088" t="str">
        <f t="shared" si="63"/>
        <v>louis.cousseau@edu.escp.eu</v>
      </c>
    </row>
    <row r="4089" spans="1:2" x14ac:dyDescent="0.25">
      <c r="A4089" t="s">
        <v>4088</v>
      </c>
      <c r="B4089" t="str">
        <f t="shared" si="63"/>
        <v>louis.dalle@edu.escp.eu</v>
      </c>
    </row>
    <row r="4090" spans="1:2" x14ac:dyDescent="0.25">
      <c r="A4090" t="s">
        <v>4089</v>
      </c>
      <c r="B4090" t="str">
        <f t="shared" si="63"/>
        <v>louis.delecluse_wyffels@edu.escp.eu</v>
      </c>
    </row>
    <row r="4091" spans="1:2" x14ac:dyDescent="0.25">
      <c r="A4091" t="s">
        <v>4090</v>
      </c>
      <c r="B4091" t="str">
        <f t="shared" si="63"/>
        <v>louis.demus@edu.escp.eu</v>
      </c>
    </row>
    <row r="4092" spans="1:2" x14ac:dyDescent="0.25">
      <c r="A4092" t="s">
        <v>4091</v>
      </c>
      <c r="B4092" t="str">
        <f t="shared" si="63"/>
        <v>louis.deronzier_bernoville@edu.escp.eu</v>
      </c>
    </row>
    <row r="4093" spans="1:2" x14ac:dyDescent="0.25">
      <c r="A4093" t="s">
        <v>4092</v>
      </c>
      <c r="B4093" t="str">
        <f t="shared" si="63"/>
        <v>louis.desclee_de_maredsous@edu.escp.eu</v>
      </c>
    </row>
    <row r="4094" spans="1:2" x14ac:dyDescent="0.25">
      <c r="A4094" t="s">
        <v>4093</v>
      </c>
      <c r="B4094" t="str">
        <f t="shared" si="63"/>
        <v>louis.doreille@edu.escp.eu</v>
      </c>
    </row>
    <row r="4095" spans="1:2" x14ac:dyDescent="0.25">
      <c r="A4095" t="s">
        <v>4094</v>
      </c>
      <c r="B4095" t="str">
        <f t="shared" si="63"/>
        <v>louis.dubreuil@edu.escp.eu</v>
      </c>
    </row>
    <row r="4096" spans="1:2" x14ac:dyDescent="0.25">
      <c r="A4096" t="s">
        <v>4095</v>
      </c>
      <c r="B4096" t="str">
        <f t="shared" si="63"/>
        <v>louis.dussuelle@edu.escp.eu</v>
      </c>
    </row>
    <row r="4097" spans="1:2" x14ac:dyDescent="0.25">
      <c r="A4097" t="s">
        <v>4096</v>
      </c>
      <c r="B4097" t="str">
        <f t="shared" si="63"/>
        <v>louis.fougerole@edu.escp.eu</v>
      </c>
    </row>
    <row r="4098" spans="1:2" x14ac:dyDescent="0.25">
      <c r="A4098" t="s">
        <v>4097</v>
      </c>
      <c r="B4098" t="str">
        <f t="shared" si="63"/>
        <v>louis.galhaut@edu.escp.eu</v>
      </c>
    </row>
    <row r="4099" spans="1:2" x14ac:dyDescent="0.25">
      <c r="A4099" t="s">
        <v>4098</v>
      </c>
      <c r="B4099" t="str">
        <f t="shared" ref="B4099:B4162" si="64">MID(A4099,FIND("&lt;",A4099)+1,FIND("&gt;",A4099)-FIND("&lt;",A4099)-1)</f>
        <v>louis.gamet@edu.escp.eu</v>
      </c>
    </row>
    <row r="4100" spans="1:2" x14ac:dyDescent="0.25">
      <c r="A4100" t="s">
        <v>4099</v>
      </c>
      <c r="B4100" t="str">
        <f t="shared" si="64"/>
        <v>louis.gerault@edu.escp.eu</v>
      </c>
    </row>
    <row r="4101" spans="1:2" x14ac:dyDescent="0.25">
      <c r="A4101" t="s">
        <v>4100</v>
      </c>
      <c r="B4101" t="str">
        <f t="shared" si="64"/>
        <v>louis.hoogterp@edu.escp.eu</v>
      </c>
    </row>
    <row r="4102" spans="1:2" x14ac:dyDescent="0.25">
      <c r="A4102" t="s">
        <v>4101</v>
      </c>
      <c r="B4102" t="str">
        <f t="shared" si="64"/>
        <v>louis.jacq@edu.escp.eu</v>
      </c>
    </row>
    <row r="4103" spans="1:2" x14ac:dyDescent="0.25">
      <c r="A4103" t="s">
        <v>4102</v>
      </c>
      <c r="B4103" t="str">
        <f t="shared" si="64"/>
        <v>louis.jallat@edu.escp.eu</v>
      </c>
    </row>
    <row r="4104" spans="1:2" x14ac:dyDescent="0.25">
      <c r="A4104" t="s">
        <v>4103</v>
      </c>
      <c r="B4104" t="str">
        <f t="shared" si="64"/>
        <v>louis.lambert@edu.escp.eu</v>
      </c>
    </row>
    <row r="4105" spans="1:2" x14ac:dyDescent="0.25">
      <c r="A4105" t="s">
        <v>4104</v>
      </c>
      <c r="B4105" t="str">
        <f t="shared" si="64"/>
        <v>louis.levy@edu.escp.eu</v>
      </c>
    </row>
    <row r="4106" spans="1:2" x14ac:dyDescent="0.25">
      <c r="A4106" t="s">
        <v>4105</v>
      </c>
      <c r="B4106" t="str">
        <f t="shared" si="64"/>
        <v>louis.marcel@edu.escp.eu</v>
      </c>
    </row>
    <row r="4107" spans="1:2" x14ac:dyDescent="0.25">
      <c r="A4107" t="s">
        <v>4106</v>
      </c>
      <c r="B4107" t="str">
        <f t="shared" si="64"/>
        <v>louis.masson@edu.escp.eu</v>
      </c>
    </row>
    <row r="4108" spans="1:2" x14ac:dyDescent="0.25">
      <c r="A4108" t="s">
        <v>4107</v>
      </c>
      <c r="B4108" t="str">
        <f t="shared" si="64"/>
        <v>louis.maurel_barros@edu.escp.eu</v>
      </c>
    </row>
    <row r="4109" spans="1:2" x14ac:dyDescent="0.25">
      <c r="A4109" t="s">
        <v>4108</v>
      </c>
      <c r="B4109" t="str">
        <f t="shared" si="64"/>
        <v>louis.mercier@edu.escp.eu</v>
      </c>
    </row>
    <row r="4110" spans="1:2" x14ac:dyDescent="0.25">
      <c r="A4110" t="s">
        <v>4109</v>
      </c>
      <c r="B4110" t="str">
        <f t="shared" si="64"/>
        <v>louis.miquel@edu.escp.eu</v>
      </c>
    </row>
    <row r="4111" spans="1:2" x14ac:dyDescent="0.25">
      <c r="A4111" t="s">
        <v>4110</v>
      </c>
      <c r="B4111" t="str">
        <f t="shared" si="64"/>
        <v>louis.mudarra@edu.escp.eu</v>
      </c>
    </row>
    <row r="4112" spans="1:2" x14ac:dyDescent="0.25">
      <c r="A4112" t="s">
        <v>4111</v>
      </c>
      <c r="B4112" t="str">
        <f t="shared" si="64"/>
        <v>louis.natali@edu.escp.eu</v>
      </c>
    </row>
    <row r="4113" spans="1:2" x14ac:dyDescent="0.25">
      <c r="A4113" t="s">
        <v>4112</v>
      </c>
      <c r="B4113" t="str">
        <f t="shared" si="64"/>
        <v>louis.navarro@edu.escp.eu</v>
      </c>
    </row>
    <row r="4114" spans="1:2" x14ac:dyDescent="0.25">
      <c r="A4114" t="s">
        <v>4113</v>
      </c>
      <c r="B4114" t="str">
        <f t="shared" si="64"/>
        <v>louis.orliange2@edu.escp.eu</v>
      </c>
    </row>
    <row r="4115" spans="1:2" x14ac:dyDescent="0.25">
      <c r="A4115" t="s">
        <v>4114</v>
      </c>
      <c r="B4115" t="str">
        <f t="shared" si="64"/>
        <v>louis.pathiaux@edu.escp.eu</v>
      </c>
    </row>
    <row r="4116" spans="1:2" x14ac:dyDescent="0.25">
      <c r="A4116" t="s">
        <v>4115</v>
      </c>
      <c r="B4116" t="str">
        <f t="shared" si="64"/>
        <v>louis.pelletreau@edu.escp.eu</v>
      </c>
    </row>
    <row r="4117" spans="1:2" x14ac:dyDescent="0.25">
      <c r="A4117" t="s">
        <v>4116</v>
      </c>
      <c r="B4117" t="str">
        <f t="shared" si="64"/>
        <v>louis.pogu@edu.escp.eu</v>
      </c>
    </row>
    <row r="4118" spans="1:2" x14ac:dyDescent="0.25">
      <c r="A4118" t="s">
        <v>4117</v>
      </c>
      <c r="B4118" t="str">
        <f t="shared" si="64"/>
        <v>louis.ribes_lambertus@edu.escp.eu</v>
      </c>
    </row>
    <row r="4119" spans="1:2" x14ac:dyDescent="0.25">
      <c r="A4119" t="s">
        <v>4118</v>
      </c>
      <c r="B4119" t="str">
        <f t="shared" si="64"/>
        <v>louis.ricard@edu.escp.eu</v>
      </c>
    </row>
    <row r="4120" spans="1:2" x14ac:dyDescent="0.25">
      <c r="A4120" t="s">
        <v>4119</v>
      </c>
      <c r="B4120" t="str">
        <f t="shared" si="64"/>
        <v>louis.richard@edu.escp.eu</v>
      </c>
    </row>
    <row r="4121" spans="1:2" x14ac:dyDescent="0.25">
      <c r="A4121" t="s">
        <v>4120</v>
      </c>
      <c r="B4121" t="str">
        <f t="shared" si="64"/>
        <v>louis.rougeron@edu.escp.eu</v>
      </c>
    </row>
    <row r="4122" spans="1:2" x14ac:dyDescent="0.25">
      <c r="A4122" t="s">
        <v>4121</v>
      </c>
      <c r="B4122" t="str">
        <f t="shared" si="64"/>
        <v>louis.strohmeyer@edu.escp.eu</v>
      </c>
    </row>
    <row r="4123" spans="1:2" x14ac:dyDescent="0.25">
      <c r="A4123" t="s">
        <v>4122</v>
      </c>
      <c r="B4123" t="str">
        <f t="shared" si="64"/>
        <v>louis.tassin_de_nonneville@edu.escp.eu</v>
      </c>
    </row>
    <row r="4124" spans="1:2" x14ac:dyDescent="0.25">
      <c r="A4124" t="s">
        <v>4123</v>
      </c>
      <c r="B4124" t="str">
        <f t="shared" si="64"/>
        <v>louis.tritz@edu.escp.eu</v>
      </c>
    </row>
    <row r="4125" spans="1:2" x14ac:dyDescent="0.25">
      <c r="A4125" t="s">
        <v>4124</v>
      </c>
      <c r="B4125" t="str">
        <f t="shared" si="64"/>
        <v>louis.verbeke@edu.escp.eu</v>
      </c>
    </row>
    <row r="4126" spans="1:2" x14ac:dyDescent="0.25">
      <c r="A4126" t="s">
        <v>4125</v>
      </c>
      <c r="B4126" t="str">
        <f t="shared" si="64"/>
        <v>louis.volet@edu.escp.eu</v>
      </c>
    </row>
    <row r="4127" spans="1:2" x14ac:dyDescent="0.25">
      <c r="A4127" t="s">
        <v>4126</v>
      </c>
      <c r="B4127" t="str">
        <f t="shared" si="64"/>
        <v>louise_ines.dominguez@edu.escp.eu</v>
      </c>
    </row>
    <row r="4128" spans="1:2" x14ac:dyDescent="0.25">
      <c r="A4128" t="s">
        <v>4127</v>
      </c>
      <c r="B4128" t="str">
        <f t="shared" si="64"/>
        <v>louise.boezeman@edu.escp.eu</v>
      </c>
    </row>
    <row r="4129" spans="1:2" x14ac:dyDescent="0.25">
      <c r="A4129" t="s">
        <v>4128</v>
      </c>
      <c r="B4129" t="str">
        <f t="shared" si="64"/>
        <v>louise.buisset@edu.escp.eu</v>
      </c>
    </row>
    <row r="4130" spans="1:2" x14ac:dyDescent="0.25">
      <c r="A4130" t="s">
        <v>4129</v>
      </c>
      <c r="B4130" t="str">
        <f t="shared" si="64"/>
        <v>louise.candini@edu.escp.eu</v>
      </c>
    </row>
    <row r="4131" spans="1:2" x14ac:dyDescent="0.25">
      <c r="A4131" t="s">
        <v>4130</v>
      </c>
      <c r="B4131" t="str">
        <f t="shared" si="64"/>
        <v>louise.caraguel@edu.escp.eu</v>
      </c>
    </row>
    <row r="4132" spans="1:2" x14ac:dyDescent="0.25">
      <c r="A4132" t="s">
        <v>4131</v>
      </c>
      <c r="B4132" t="str">
        <f t="shared" si="64"/>
        <v>louise.dano@edu.escp.eu</v>
      </c>
    </row>
    <row r="4133" spans="1:2" x14ac:dyDescent="0.25">
      <c r="A4133" t="s">
        <v>4132</v>
      </c>
      <c r="B4133" t="str">
        <f t="shared" si="64"/>
        <v>louise.decoster@edu.escp.eu</v>
      </c>
    </row>
    <row r="4134" spans="1:2" x14ac:dyDescent="0.25">
      <c r="A4134" t="s">
        <v>4133</v>
      </c>
      <c r="B4134" t="str">
        <f t="shared" si="64"/>
        <v>louise.devynck@edu.escp.eu</v>
      </c>
    </row>
    <row r="4135" spans="1:2" x14ac:dyDescent="0.25">
      <c r="A4135" t="s">
        <v>4134</v>
      </c>
      <c r="B4135" t="str">
        <f t="shared" si="64"/>
        <v>louise.diesel@edu.escp.eu</v>
      </c>
    </row>
    <row r="4136" spans="1:2" x14ac:dyDescent="0.25">
      <c r="A4136" t="s">
        <v>4135</v>
      </c>
      <c r="B4136" t="str">
        <f t="shared" si="64"/>
        <v>louise.feller@edu.escp.eu</v>
      </c>
    </row>
    <row r="4137" spans="1:2" x14ac:dyDescent="0.25">
      <c r="A4137" t="s">
        <v>4136</v>
      </c>
      <c r="B4137" t="str">
        <f t="shared" si="64"/>
        <v>louise.jeanjean_cherasse@edu.escp.eu</v>
      </c>
    </row>
    <row r="4138" spans="1:2" x14ac:dyDescent="0.25">
      <c r="A4138" t="s">
        <v>4137</v>
      </c>
      <c r="B4138" t="str">
        <f t="shared" si="64"/>
        <v>louise.julienne@edu.escp.eu</v>
      </c>
    </row>
    <row r="4139" spans="1:2" x14ac:dyDescent="0.25">
      <c r="A4139" t="s">
        <v>4138</v>
      </c>
      <c r="B4139" t="str">
        <f t="shared" si="64"/>
        <v>louise.lelong@edu.escp.eu</v>
      </c>
    </row>
    <row r="4140" spans="1:2" x14ac:dyDescent="0.25">
      <c r="A4140" t="s">
        <v>4139</v>
      </c>
      <c r="B4140" t="str">
        <f t="shared" si="64"/>
        <v>louise.marot@edu.escp.eu</v>
      </c>
    </row>
    <row r="4141" spans="1:2" x14ac:dyDescent="0.25">
      <c r="A4141" t="s">
        <v>4140</v>
      </c>
      <c r="B4141" t="str">
        <f t="shared" si="64"/>
        <v>louise.mourre@edu.escp.eu</v>
      </c>
    </row>
    <row r="4142" spans="1:2" x14ac:dyDescent="0.25">
      <c r="A4142" t="s">
        <v>4141</v>
      </c>
      <c r="B4142" t="str">
        <f t="shared" si="64"/>
        <v>louise.nay@edu.escp.eu</v>
      </c>
    </row>
    <row r="4143" spans="1:2" x14ac:dyDescent="0.25">
      <c r="A4143" t="s">
        <v>4142</v>
      </c>
      <c r="B4143" t="str">
        <f t="shared" si="64"/>
        <v>louise.spjut@edu.escp.eu</v>
      </c>
    </row>
    <row r="4144" spans="1:2" x14ac:dyDescent="0.25">
      <c r="A4144" t="s">
        <v>4143</v>
      </c>
      <c r="B4144" t="str">
        <f t="shared" si="64"/>
        <v>louise.thierry@edu.escp.eu</v>
      </c>
    </row>
    <row r="4145" spans="1:2" x14ac:dyDescent="0.25">
      <c r="A4145" t="s">
        <v>4144</v>
      </c>
      <c r="B4145" t="str">
        <f t="shared" si="64"/>
        <v>louise.thouard@edu.escp.eu</v>
      </c>
    </row>
    <row r="4146" spans="1:2" x14ac:dyDescent="0.25">
      <c r="A4146" t="s">
        <v>4145</v>
      </c>
      <c r="B4146" t="str">
        <f t="shared" si="64"/>
        <v>louise.yakoubi@edu.escp.eu</v>
      </c>
    </row>
    <row r="4147" spans="1:2" x14ac:dyDescent="0.25">
      <c r="A4147" t="s">
        <v>4146</v>
      </c>
      <c r="B4147" t="str">
        <f t="shared" si="64"/>
        <v>louison.marbotte@edu.escp.eu</v>
      </c>
    </row>
    <row r="4148" spans="1:2" x14ac:dyDescent="0.25">
      <c r="A4148" t="s">
        <v>4147</v>
      </c>
      <c r="B4148" t="str">
        <f t="shared" si="64"/>
        <v>loujain.ben_hassine@edu.escp.eu</v>
      </c>
    </row>
    <row r="4149" spans="1:2" x14ac:dyDescent="0.25">
      <c r="A4149" t="s">
        <v>4148</v>
      </c>
      <c r="B4149" t="str">
        <f t="shared" si="64"/>
        <v>louka.dias@edu.escp.eu</v>
      </c>
    </row>
    <row r="4150" spans="1:2" x14ac:dyDescent="0.25">
      <c r="A4150" t="s">
        <v>4149</v>
      </c>
      <c r="B4150" t="str">
        <f t="shared" si="64"/>
        <v>louna.amsellem_de_fontenay@edu.escp.eu</v>
      </c>
    </row>
    <row r="4151" spans="1:2" x14ac:dyDescent="0.25">
      <c r="A4151" t="s">
        <v>4150</v>
      </c>
      <c r="B4151" t="str">
        <f t="shared" si="64"/>
        <v>louna.gicquel_ranaivoarivelo@edu.escp.eu</v>
      </c>
    </row>
    <row r="4152" spans="1:2" x14ac:dyDescent="0.25">
      <c r="A4152" t="s">
        <v>4151</v>
      </c>
      <c r="B4152" t="str">
        <f t="shared" si="64"/>
        <v>lu.changsheng@edu.escp.eu</v>
      </c>
    </row>
    <row r="4153" spans="1:2" x14ac:dyDescent="0.25">
      <c r="A4153" t="s">
        <v>4152</v>
      </c>
      <c r="B4153" t="str">
        <f t="shared" si="64"/>
        <v>lubaina.hassambay@edu.escp.eu</v>
      </c>
    </row>
    <row r="4154" spans="1:2" x14ac:dyDescent="0.25">
      <c r="A4154" t="s">
        <v>4153</v>
      </c>
      <c r="B4154" t="str">
        <f t="shared" si="64"/>
        <v>lubsana.badmaeva@edu.escp.eu</v>
      </c>
    </row>
    <row r="4155" spans="1:2" x14ac:dyDescent="0.25">
      <c r="A4155" t="s">
        <v>4154</v>
      </c>
      <c r="B4155" t="str">
        <f t="shared" si="64"/>
        <v>luc_david.ruett@edu.escp.eu</v>
      </c>
    </row>
    <row r="4156" spans="1:2" x14ac:dyDescent="0.25">
      <c r="A4156" t="s">
        <v>4155</v>
      </c>
      <c r="B4156" t="str">
        <f t="shared" si="64"/>
        <v>luc.ballester_mota_verelst@edu.escp.eu</v>
      </c>
    </row>
    <row r="4157" spans="1:2" x14ac:dyDescent="0.25">
      <c r="A4157" t="s">
        <v>4156</v>
      </c>
      <c r="B4157" t="str">
        <f t="shared" si="64"/>
        <v>luc.ledoux@edu.escp.eu</v>
      </c>
    </row>
    <row r="4158" spans="1:2" x14ac:dyDescent="0.25">
      <c r="A4158" t="s">
        <v>4157</v>
      </c>
      <c r="B4158" t="str">
        <f t="shared" si="64"/>
        <v>luc.roux@edu.escp.eu</v>
      </c>
    </row>
    <row r="4159" spans="1:2" x14ac:dyDescent="0.25">
      <c r="A4159" t="s">
        <v>4158</v>
      </c>
      <c r="B4159" t="str">
        <f t="shared" si="64"/>
        <v>luc.wu@edu.escp.eu</v>
      </c>
    </row>
    <row r="4160" spans="1:2" x14ac:dyDescent="0.25">
      <c r="A4160" t="s">
        <v>4159</v>
      </c>
      <c r="B4160" t="str">
        <f t="shared" si="64"/>
        <v>luca_marco_saul.arnone@edu.escp.eu</v>
      </c>
    </row>
    <row r="4161" spans="1:2" x14ac:dyDescent="0.25">
      <c r="A4161" t="s">
        <v>4160</v>
      </c>
      <c r="B4161" t="str">
        <f t="shared" si="64"/>
        <v>luca.accossato@edu.escp.eu</v>
      </c>
    </row>
    <row r="4162" spans="1:2" x14ac:dyDescent="0.25">
      <c r="A4162" t="s">
        <v>4161</v>
      </c>
      <c r="B4162" t="str">
        <f t="shared" si="64"/>
        <v>luca.bagnis@edu.escp.eu</v>
      </c>
    </row>
    <row r="4163" spans="1:2" x14ac:dyDescent="0.25">
      <c r="A4163" t="s">
        <v>4162</v>
      </c>
      <c r="B4163" t="str">
        <f t="shared" ref="B4163:B4226" si="65">MID(A4163,FIND("&lt;",A4163)+1,FIND("&gt;",A4163)-FIND("&lt;",A4163)-1)</f>
        <v>luca.battistelli@edu.escp.eu</v>
      </c>
    </row>
    <row r="4164" spans="1:2" x14ac:dyDescent="0.25">
      <c r="A4164" t="s">
        <v>4163</v>
      </c>
      <c r="B4164" t="str">
        <f t="shared" si="65"/>
        <v>luca.bertozzi@edu.escp.eu</v>
      </c>
    </row>
    <row r="4165" spans="1:2" x14ac:dyDescent="0.25">
      <c r="A4165" t="s">
        <v>4164</v>
      </c>
      <c r="B4165" t="str">
        <f t="shared" si="65"/>
        <v>luca.bezzan@edu.escp.eu</v>
      </c>
    </row>
    <row r="4166" spans="1:2" x14ac:dyDescent="0.25">
      <c r="A4166" t="s">
        <v>4165</v>
      </c>
      <c r="B4166" t="str">
        <f t="shared" si="65"/>
        <v>luca.bonomi2@edu.escp.eu</v>
      </c>
    </row>
    <row r="4167" spans="1:2" x14ac:dyDescent="0.25">
      <c r="A4167" t="s">
        <v>4166</v>
      </c>
      <c r="B4167" t="str">
        <f t="shared" si="65"/>
        <v>luca.borletto@edu.escp.eu</v>
      </c>
    </row>
    <row r="4168" spans="1:2" x14ac:dyDescent="0.25">
      <c r="A4168" t="s">
        <v>4167</v>
      </c>
      <c r="B4168" t="str">
        <f t="shared" si="65"/>
        <v>luca.casagranda@edu.escp.eu</v>
      </c>
    </row>
    <row r="4169" spans="1:2" x14ac:dyDescent="0.25">
      <c r="A4169" t="s">
        <v>4168</v>
      </c>
      <c r="B4169" t="str">
        <f t="shared" si="65"/>
        <v>luca.citton@edu.escp.eu</v>
      </c>
    </row>
    <row r="4170" spans="1:2" x14ac:dyDescent="0.25">
      <c r="A4170" t="s">
        <v>4169</v>
      </c>
      <c r="B4170" t="str">
        <f t="shared" si="65"/>
        <v>luca.codreanu@edu.escp.eu</v>
      </c>
    </row>
    <row r="4171" spans="1:2" x14ac:dyDescent="0.25">
      <c r="A4171" t="s">
        <v>4170</v>
      </c>
      <c r="B4171" t="str">
        <f t="shared" si="65"/>
        <v>luca.daher_sartori@edu.escp.eu</v>
      </c>
    </row>
    <row r="4172" spans="1:2" x14ac:dyDescent="0.25">
      <c r="A4172" t="s">
        <v>4171</v>
      </c>
      <c r="B4172" t="str">
        <f t="shared" si="65"/>
        <v>luca.dal_fuoco@edu.escp.eu</v>
      </c>
    </row>
    <row r="4173" spans="1:2" x14ac:dyDescent="0.25">
      <c r="A4173" t="s">
        <v>4172</v>
      </c>
      <c r="B4173" t="str">
        <f t="shared" si="65"/>
        <v>luca.danese@edu.escp.eu</v>
      </c>
    </row>
    <row r="4174" spans="1:2" x14ac:dyDescent="0.25">
      <c r="A4174" t="s">
        <v>4173</v>
      </c>
      <c r="B4174" t="str">
        <f t="shared" si="65"/>
        <v>luca.davidoni@edu.escp.eu</v>
      </c>
    </row>
    <row r="4175" spans="1:2" x14ac:dyDescent="0.25">
      <c r="A4175" t="s">
        <v>4174</v>
      </c>
      <c r="B4175" t="str">
        <f t="shared" si="65"/>
        <v>luca.fedele@edu.escp.eu</v>
      </c>
    </row>
    <row r="4176" spans="1:2" x14ac:dyDescent="0.25">
      <c r="A4176" t="s">
        <v>4175</v>
      </c>
      <c r="B4176" t="str">
        <f t="shared" si="65"/>
        <v>luca.fiumara@edu.escp.eu</v>
      </c>
    </row>
    <row r="4177" spans="1:2" x14ac:dyDescent="0.25">
      <c r="A4177" t="s">
        <v>4176</v>
      </c>
      <c r="B4177" t="str">
        <f t="shared" si="65"/>
        <v>luca.furlong@edu.escp.eu</v>
      </c>
    </row>
    <row r="4178" spans="1:2" x14ac:dyDescent="0.25">
      <c r="A4178" t="s">
        <v>4177</v>
      </c>
      <c r="B4178" t="str">
        <f t="shared" si="65"/>
        <v>luca.jones@edu.escp.eu</v>
      </c>
    </row>
    <row r="4179" spans="1:2" x14ac:dyDescent="0.25">
      <c r="A4179" t="s">
        <v>4178</v>
      </c>
      <c r="B4179" t="str">
        <f t="shared" si="65"/>
        <v>luca.lin@edu.escp.eu</v>
      </c>
    </row>
    <row r="4180" spans="1:2" x14ac:dyDescent="0.25">
      <c r="A4180" t="s">
        <v>4179</v>
      </c>
      <c r="B4180" t="str">
        <f t="shared" si="65"/>
        <v>luca.mercier@edu.escp.eu</v>
      </c>
    </row>
    <row r="4181" spans="1:2" x14ac:dyDescent="0.25">
      <c r="A4181" t="s">
        <v>4180</v>
      </c>
      <c r="B4181" t="str">
        <f t="shared" si="65"/>
        <v>luca.mininno@edu.escp.eu</v>
      </c>
    </row>
    <row r="4182" spans="1:2" x14ac:dyDescent="0.25">
      <c r="A4182" t="s">
        <v>4181</v>
      </c>
      <c r="B4182" t="str">
        <f t="shared" si="65"/>
        <v>luca.negri@edu.escp.eu</v>
      </c>
    </row>
    <row r="4183" spans="1:2" x14ac:dyDescent="0.25">
      <c r="A4183" t="s">
        <v>4182</v>
      </c>
      <c r="B4183" t="str">
        <f t="shared" si="65"/>
        <v>luca.osculati@edu.escp.eu</v>
      </c>
    </row>
    <row r="4184" spans="1:2" x14ac:dyDescent="0.25">
      <c r="A4184" t="s">
        <v>4183</v>
      </c>
      <c r="B4184" t="str">
        <f t="shared" si="65"/>
        <v>luca.pandolfi@edu.escp.eu</v>
      </c>
    </row>
    <row r="4185" spans="1:2" x14ac:dyDescent="0.25">
      <c r="A4185" t="s">
        <v>4184</v>
      </c>
      <c r="B4185" t="str">
        <f t="shared" si="65"/>
        <v>luca.pinto@edu.escp.eu</v>
      </c>
    </row>
    <row r="4186" spans="1:2" x14ac:dyDescent="0.25">
      <c r="A4186" t="s">
        <v>4185</v>
      </c>
      <c r="B4186" t="str">
        <f t="shared" si="65"/>
        <v>luca.plazzi@edu.escp.eu</v>
      </c>
    </row>
    <row r="4187" spans="1:2" x14ac:dyDescent="0.25">
      <c r="A4187" t="s">
        <v>4186</v>
      </c>
      <c r="B4187" t="str">
        <f t="shared" si="65"/>
        <v>luca.ratti@edu.escp.eu</v>
      </c>
    </row>
    <row r="4188" spans="1:2" x14ac:dyDescent="0.25">
      <c r="A4188" t="s">
        <v>4187</v>
      </c>
      <c r="B4188" t="str">
        <f t="shared" si="65"/>
        <v>luca.ringers@edu.escp.eu</v>
      </c>
    </row>
    <row r="4189" spans="1:2" x14ac:dyDescent="0.25">
      <c r="A4189" t="s">
        <v>4188</v>
      </c>
      <c r="B4189" t="str">
        <f t="shared" si="65"/>
        <v>luca.russo2@edu.escp.eu</v>
      </c>
    </row>
    <row r="4190" spans="1:2" x14ac:dyDescent="0.25">
      <c r="A4190" t="s">
        <v>4189</v>
      </c>
      <c r="B4190" t="str">
        <f t="shared" si="65"/>
        <v>luca.stecher@edu.escp.eu</v>
      </c>
    </row>
    <row r="4191" spans="1:2" x14ac:dyDescent="0.25">
      <c r="A4191" t="s">
        <v>4190</v>
      </c>
      <c r="B4191" t="str">
        <f t="shared" si="65"/>
        <v>luca.tamborini@edu.escp.eu</v>
      </c>
    </row>
    <row r="4192" spans="1:2" x14ac:dyDescent="0.25">
      <c r="A4192" t="s">
        <v>4191</v>
      </c>
      <c r="B4192" t="str">
        <f t="shared" si="65"/>
        <v>luca.tissone@edu.escp.eu</v>
      </c>
    </row>
    <row r="4193" spans="1:2" x14ac:dyDescent="0.25">
      <c r="A4193" t="s">
        <v>4192</v>
      </c>
      <c r="B4193" t="str">
        <f t="shared" si="65"/>
        <v>luca.trivellato@edu.escp.eu</v>
      </c>
    </row>
    <row r="4194" spans="1:2" x14ac:dyDescent="0.25">
      <c r="A4194" t="s">
        <v>4193</v>
      </c>
      <c r="B4194" t="str">
        <f t="shared" si="65"/>
        <v>luca.trotta@edu.escp.eu</v>
      </c>
    </row>
    <row r="4195" spans="1:2" x14ac:dyDescent="0.25">
      <c r="A4195" t="s">
        <v>4194</v>
      </c>
      <c r="B4195" t="str">
        <f t="shared" si="65"/>
        <v>luca.wartini@edu.escp.eu</v>
      </c>
    </row>
    <row r="4196" spans="1:2" x14ac:dyDescent="0.25">
      <c r="A4196" t="s">
        <v>4195</v>
      </c>
      <c r="B4196" t="str">
        <f t="shared" si="65"/>
        <v>luca.zattarin@edu.escp.eu</v>
      </c>
    </row>
    <row r="4197" spans="1:2" x14ac:dyDescent="0.25">
      <c r="A4197" t="s">
        <v>4196</v>
      </c>
      <c r="B4197" t="str">
        <f t="shared" si="65"/>
        <v>lucas.baudoin@edu.escp.eu</v>
      </c>
    </row>
    <row r="4198" spans="1:2" x14ac:dyDescent="0.25">
      <c r="A4198" t="s">
        <v>4197</v>
      </c>
      <c r="B4198" t="str">
        <f t="shared" si="65"/>
        <v>lucas.cantalejo_perez@edu.escp.eu</v>
      </c>
    </row>
    <row r="4199" spans="1:2" x14ac:dyDescent="0.25">
      <c r="A4199" t="s">
        <v>4198</v>
      </c>
      <c r="B4199" t="str">
        <f t="shared" si="65"/>
        <v>lucas.charrier@edu.escp.eu</v>
      </c>
    </row>
    <row r="4200" spans="1:2" x14ac:dyDescent="0.25">
      <c r="A4200" t="s">
        <v>4199</v>
      </c>
      <c r="B4200" t="str">
        <f t="shared" si="65"/>
        <v>lucas.clausen@edu.escp.eu</v>
      </c>
    </row>
    <row r="4201" spans="1:2" x14ac:dyDescent="0.25">
      <c r="A4201" t="s">
        <v>4200</v>
      </c>
      <c r="B4201" t="str">
        <f t="shared" si="65"/>
        <v>lucas.clemente@edu.escp.eu</v>
      </c>
    </row>
    <row r="4202" spans="1:2" x14ac:dyDescent="0.25">
      <c r="A4202" t="s">
        <v>4201</v>
      </c>
      <c r="B4202" t="str">
        <f t="shared" si="65"/>
        <v>lucas.deveque@edu.escp.eu</v>
      </c>
    </row>
    <row r="4203" spans="1:2" x14ac:dyDescent="0.25">
      <c r="A4203" t="s">
        <v>4202</v>
      </c>
      <c r="B4203" t="str">
        <f t="shared" si="65"/>
        <v>lucas.du_buisson_perrine@edu.escp.eu</v>
      </c>
    </row>
    <row r="4204" spans="1:2" x14ac:dyDescent="0.25">
      <c r="A4204" t="s">
        <v>4203</v>
      </c>
      <c r="B4204" t="str">
        <f t="shared" si="65"/>
        <v>lucas.dupuy@edu.escp.eu</v>
      </c>
    </row>
    <row r="4205" spans="1:2" x14ac:dyDescent="0.25">
      <c r="A4205" t="s">
        <v>4204</v>
      </c>
      <c r="B4205" t="str">
        <f t="shared" si="65"/>
        <v>lucas.fadel@edu.escp.eu</v>
      </c>
    </row>
    <row r="4206" spans="1:2" x14ac:dyDescent="0.25">
      <c r="A4206" t="s">
        <v>4205</v>
      </c>
      <c r="B4206" t="str">
        <f t="shared" si="65"/>
        <v>lucas.foehr_joo@edu.escp.eu</v>
      </c>
    </row>
    <row r="4207" spans="1:2" x14ac:dyDescent="0.25">
      <c r="A4207" t="s">
        <v>4206</v>
      </c>
      <c r="B4207" t="str">
        <f t="shared" si="65"/>
        <v>lucas.forget@edu.escp.eu</v>
      </c>
    </row>
    <row r="4208" spans="1:2" x14ac:dyDescent="0.25">
      <c r="A4208" t="s">
        <v>4207</v>
      </c>
      <c r="B4208" t="str">
        <f t="shared" si="65"/>
        <v>lucas.gilloots@edu.escp.eu</v>
      </c>
    </row>
    <row r="4209" spans="1:2" x14ac:dyDescent="0.25">
      <c r="A4209" t="s">
        <v>4208</v>
      </c>
      <c r="B4209" t="str">
        <f t="shared" si="65"/>
        <v>lucas.herbeth@edu.escp.eu</v>
      </c>
    </row>
    <row r="4210" spans="1:2" x14ac:dyDescent="0.25">
      <c r="A4210" t="s">
        <v>4209</v>
      </c>
      <c r="B4210" t="str">
        <f t="shared" si="65"/>
        <v>lucas.johansson@edu.escp.eu</v>
      </c>
    </row>
    <row r="4211" spans="1:2" x14ac:dyDescent="0.25">
      <c r="A4211" t="s">
        <v>4210</v>
      </c>
      <c r="B4211" t="str">
        <f t="shared" si="65"/>
        <v>lucas.krymchantowski@edu.escp.eu</v>
      </c>
    </row>
    <row r="4212" spans="1:2" x14ac:dyDescent="0.25">
      <c r="A4212" t="s">
        <v>4211</v>
      </c>
      <c r="B4212" t="str">
        <f t="shared" si="65"/>
        <v>lucas.lascaux@edu.escp.eu</v>
      </c>
    </row>
    <row r="4213" spans="1:2" x14ac:dyDescent="0.25">
      <c r="A4213" t="s">
        <v>4212</v>
      </c>
      <c r="B4213" t="str">
        <f t="shared" si="65"/>
        <v>lucas.leonetti@edu.escp.eu</v>
      </c>
    </row>
    <row r="4214" spans="1:2" x14ac:dyDescent="0.25">
      <c r="A4214" t="s">
        <v>4213</v>
      </c>
      <c r="B4214" t="str">
        <f t="shared" si="65"/>
        <v>lucas.moerlen@edu.escp.eu</v>
      </c>
    </row>
    <row r="4215" spans="1:2" x14ac:dyDescent="0.25">
      <c r="A4215" t="s">
        <v>4214</v>
      </c>
      <c r="B4215" t="str">
        <f t="shared" si="65"/>
        <v>lucas.moliere@edu.escp.eu</v>
      </c>
    </row>
    <row r="4216" spans="1:2" x14ac:dyDescent="0.25">
      <c r="A4216" t="s">
        <v>4215</v>
      </c>
      <c r="B4216" t="str">
        <f t="shared" si="65"/>
        <v>lucas.phanthala@edu.escp.eu</v>
      </c>
    </row>
    <row r="4217" spans="1:2" x14ac:dyDescent="0.25">
      <c r="A4217" t="s">
        <v>4216</v>
      </c>
      <c r="B4217" t="str">
        <f t="shared" si="65"/>
        <v>lucas.quach@edu.escp.eu</v>
      </c>
    </row>
    <row r="4218" spans="1:2" x14ac:dyDescent="0.25">
      <c r="A4218" t="s">
        <v>4217</v>
      </c>
      <c r="B4218" t="str">
        <f t="shared" si="65"/>
        <v>lucas.ragi@edu.escp.eu</v>
      </c>
    </row>
    <row r="4219" spans="1:2" x14ac:dyDescent="0.25">
      <c r="A4219" t="s">
        <v>4218</v>
      </c>
      <c r="B4219" t="str">
        <f t="shared" si="65"/>
        <v>lucas.roncalli@edu.escp.eu</v>
      </c>
    </row>
    <row r="4220" spans="1:2" x14ac:dyDescent="0.25">
      <c r="A4220" t="s">
        <v>4219</v>
      </c>
      <c r="B4220" t="str">
        <f t="shared" si="65"/>
        <v>lucas.schwienbacher@edu.escp.eu</v>
      </c>
    </row>
    <row r="4221" spans="1:2" x14ac:dyDescent="0.25">
      <c r="A4221" t="s">
        <v>4220</v>
      </c>
      <c r="B4221" t="str">
        <f t="shared" si="65"/>
        <v>lucas.soulas@edu.escp.eu</v>
      </c>
    </row>
    <row r="4222" spans="1:2" x14ac:dyDescent="0.25">
      <c r="A4222" t="s">
        <v>4221</v>
      </c>
      <c r="B4222" t="str">
        <f t="shared" si="65"/>
        <v>lucas.thai@edu.escp.eu</v>
      </c>
    </row>
    <row r="4223" spans="1:2" x14ac:dyDescent="0.25">
      <c r="A4223" t="s">
        <v>4222</v>
      </c>
      <c r="B4223" t="str">
        <f t="shared" si="65"/>
        <v>lucas.vayron_de_la_moureyre@edu.escp.eu</v>
      </c>
    </row>
    <row r="4224" spans="1:2" x14ac:dyDescent="0.25">
      <c r="A4224" t="s">
        <v>4223</v>
      </c>
      <c r="B4224" t="str">
        <f t="shared" si="65"/>
        <v>lucca.ficara_urbaniak@edu.escp.eu</v>
      </c>
    </row>
    <row r="4225" spans="1:2" x14ac:dyDescent="0.25">
      <c r="A4225" t="s">
        <v>4224</v>
      </c>
      <c r="B4225" t="str">
        <f t="shared" si="65"/>
        <v>luce.de_barbeyrac_saint_maurice@edu.escp.eu</v>
      </c>
    </row>
    <row r="4226" spans="1:2" x14ac:dyDescent="0.25">
      <c r="A4226" t="s">
        <v>4225</v>
      </c>
      <c r="B4226" t="str">
        <f t="shared" si="65"/>
        <v>lucia.albesa_boix@edu.escp.eu</v>
      </c>
    </row>
    <row r="4227" spans="1:2" x14ac:dyDescent="0.25">
      <c r="A4227" t="s">
        <v>4226</v>
      </c>
      <c r="B4227" t="str">
        <f t="shared" ref="B4227:B4290" si="66">MID(A4227,FIND("&lt;",A4227)+1,FIND("&gt;",A4227)-FIND("&lt;",A4227)-1)</f>
        <v>lucia.bianchetti@edu.escp.eu</v>
      </c>
    </row>
    <row r="4228" spans="1:2" x14ac:dyDescent="0.25">
      <c r="A4228" t="s">
        <v>4227</v>
      </c>
      <c r="B4228" t="str">
        <f t="shared" si="66"/>
        <v>lucia.garbers@edu.escp.eu</v>
      </c>
    </row>
    <row r="4229" spans="1:2" x14ac:dyDescent="0.25">
      <c r="A4229" t="s">
        <v>4228</v>
      </c>
      <c r="B4229" t="str">
        <f t="shared" si="66"/>
        <v>lucia.perez_cruz@edu.escp.eu</v>
      </c>
    </row>
    <row r="4230" spans="1:2" x14ac:dyDescent="0.25">
      <c r="A4230" t="s">
        <v>4229</v>
      </c>
      <c r="B4230" t="str">
        <f t="shared" si="66"/>
        <v>lucia.sorensen@edu.escp.eu</v>
      </c>
    </row>
    <row r="4231" spans="1:2" x14ac:dyDescent="0.25">
      <c r="A4231" t="s">
        <v>4230</v>
      </c>
      <c r="B4231" t="str">
        <f t="shared" si="66"/>
        <v>lucia.trucco@edu.escp.eu</v>
      </c>
    </row>
    <row r="4232" spans="1:2" x14ac:dyDescent="0.25">
      <c r="A4232" t="s">
        <v>4231</v>
      </c>
      <c r="B4232" t="str">
        <f t="shared" si="66"/>
        <v>lucie.albinet@edu.escp.eu</v>
      </c>
    </row>
    <row r="4233" spans="1:2" x14ac:dyDescent="0.25">
      <c r="A4233" t="s">
        <v>4232</v>
      </c>
      <c r="B4233" t="str">
        <f t="shared" si="66"/>
        <v>lucie.barbaray@edu.escp.eu</v>
      </c>
    </row>
    <row r="4234" spans="1:2" x14ac:dyDescent="0.25">
      <c r="A4234" t="s">
        <v>4233</v>
      </c>
      <c r="B4234" t="str">
        <f t="shared" si="66"/>
        <v>lucie.carre@edu.escp.eu</v>
      </c>
    </row>
    <row r="4235" spans="1:2" x14ac:dyDescent="0.25">
      <c r="A4235" t="s">
        <v>4234</v>
      </c>
      <c r="B4235" t="str">
        <f t="shared" si="66"/>
        <v>lucie.chen@edu.escp.eu</v>
      </c>
    </row>
    <row r="4236" spans="1:2" x14ac:dyDescent="0.25">
      <c r="A4236" t="s">
        <v>4235</v>
      </c>
      <c r="B4236" t="str">
        <f t="shared" si="66"/>
        <v>lucie.colin@edu.escp.eu</v>
      </c>
    </row>
    <row r="4237" spans="1:2" x14ac:dyDescent="0.25">
      <c r="A4237" t="s">
        <v>4236</v>
      </c>
      <c r="B4237" t="str">
        <f t="shared" si="66"/>
        <v>lucie.daviere@edu.escp.eu</v>
      </c>
    </row>
    <row r="4238" spans="1:2" x14ac:dyDescent="0.25">
      <c r="A4238" t="s">
        <v>4237</v>
      </c>
      <c r="B4238" t="str">
        <f t="shared" si="66"/>
        <v>lucie.fantauzzo@edu.escp.eu</v>
      </c>
    </row>
    <row r="4239" spans="1:2" x14ac:dyDescent="0.25">
      <c r="A4239" t="s">
        <v>4238</v>
      </c>
      <c r="B4239" t="str">
        <f t="shared" si="66"/>
        <v>lucie.favand@edu.escp.eu</v>
      </c>
    </row>
    <row r="4240" spans="1:2" x14ac:dyDescent="0.25">
      <c r="A4240" t="s">
        <v>4239</v>
      </c>
      <c r="B4240" t="str">
        <f t="shared" si="66"/>
        <v>lucie.guedon@edu.escp.eu</v>
      </c>
    </row>
    <row r="4241" spans="1:2" x14ac:dyDescent="0.25">
      <c r="A4241" t="s">
        <v>4240</v>
      </c>
      <c r="B4241" t="str">
        <f t="shared" si="66"/>
        <v>lucie.hager@edu.escp.eu</v>
      </c>
    </row>
    <row r="4242" spans="1:2" x14ac:dyDescent="0.25">
      <c r="A4242" t="s">
        <v>4241</v>
      </c>
      <c r="B4242" t="str">
        <f t="shared" si="66"/>
        <v>lucie.kervren@edu.escp.eu</v>
      </c>
    </row>
    <row r="4243" spans="1:2" x14ac:dyDescent="0.25">
      <c r="A4243" t="s">
        <v>4242</v>
      </c>
      <c r="B4243" t="str">
        <f t="shared" si="66"/>
        <v>lucie.knight@edu.escp.eu</v>
      </c>
    </row>
    <row r="4244" spans="1:2" x14ac:dyDescent="0.25">
      <c r="A4244" t="s">
        <v>4243</v>
      </c>
      <c r="B4244" t="str">
        <f t="shared" si="66"/>
        <v>lucie.lamiaux@edu.escp.eu</v>
      </c>
    </row>
    <row r="4245" spans="1:2" x14ac:dyDescent="0.25">
      <c r="A4245" t="s">
        <v>4244</v>
      </c>
      <c r="B4245" t="str">
        <f t="shared" si="66"/>
        <v>lucie.megret@edu.escp.eu</v>
      </c>
    </row>
    <row r="4246" spans="1:2" x14ac:dyDescent="0.25">
      <c r="A4246" t="s">
        <v>4245</v>
      </c>
      <c r="B4246" t="str">
        <f t="shared" si="66"/>
        <v>lucie.portugues@edu.escp.eu</v>
      </c>
    </row>
    <row r="4247" spans="1:2" x14ac:dyDescent="0.25">
      <c r="A4247" t="s">
        <v>4246</v>
      </c>
      <c r="B4247" t="str">
        <f t="shared" si="66"/>
        <v>lucie.valat@edu.escp.eu</v>
      </c>
    </row>
    <row r="4248" spans="1:2" x14ac:dyDescent="0.25">
      <c r="A4248" t="s">
        <v>4247</v>
      </c>
      <c r="B4248" t="str">
        <f t="shared" si="66"/>
        <v>lucie.van_elslande@edu.escp.eu</v>
      </c>
    </row>
    <row r="4249" spans="1:2" x14ac:dyDescent="0.25">
      <c r="A4249" t="s">
        <v>4248</v>
      </c>
      <c r="B4249" t="str">
        <f t="shared" si="66"/>
        <v>lucie.wolffsheim@edu.escp.eu</v>
      </c>
    </row>
    <row r="4250" spans="1:2" x14ac:dyDescent="0.25">
      <c r="A4250" t="s">
        <v>4249</v>
      </c>
      <c r="B4250" t="str">
        <f t="shared" si="66"/>
        <v>lucien.bernard@edu.escp.eu</v>
      </c>
    </row>
    <row r="4251" spans="1:2" x14ac:dyDescent="0.25">
      <c r="A4251" t="s">
        <v>4250</v>
      </c>
      <c r="B4251" t="str">
        <f t="shared" si="66"/>
        <v>lucien.busson@edu.escp.eu</v>
      </c>
    </row>
    <row r="4252" spans="1:2" x14ac:dyDescent="0.25">
      <c r="A4252" t="s">
        <v>4251</v>
      </c>
      <c r="B4252" t="str">
        <f t="shared" si="66"/>
        <v>lucien.marchais@edu.escp.eu</v>
      </c>
    </row>
    <row r="4253" spans="1:2" x14ac:dyDescent="0.25">
      <c r="A4253" t="s">
        <v>4252</v>
      </c>
      <c r="B4253" t="str">
        <f t="shared" si="66"/>
        <v>lucile.melul@edu.escp.eu</v>
      </c>
    </row>
    <row r="4254" spans="1:2" x14ac:dyDescent="0.25">
      <c r="A4254" t="s">
        <v>4253</v>
      </c>
      <c r="B4254" t="str">
        <f t="shared" si="66"/>
        <v>lucile.omnes@edu.escp.eu</v>
      </c>
    </row>
    <row r="4255" spans="1:2" x14ac:dyDescent="0.25">
      <c r="A4255" t="s">
        <v>4254</v>
      </c>
      <c r="B4255" t="str">
        <f t="shared" si="66"/>
        <v>lucilla.rulli@edu.escp.eu</v>
      </c>
    </row>
    <row r="4256" spans="1:2" x14ac:dyDescent="0.25">
      <c r="A4256" t="s">
        <v>4255</v>
      </c>
      <c r="B4256" t="str">
        <f t="shared" si="66"/>
        <v>lucille.dorlhiac@edu.escp.eu</v>
      </c>
    </row>
    <row r="4257" spans="1:2" x14ac:dyDescent="0.25">
      <c r="A4257" t="s">
        <v>4256</v>
      </c>
      <c r="B4257" t="str">
        <f t="shared" si="66"/>
        <v>lucrezia.colonna@edu.escp.eu</v>
      </c>
    </row>
    <row r="4258" spans="1:2" x14ac:dyDescent="0.25">
      <c r="A4258" t="s">
        <v>4257</v>
      </c>
      <c r="B4258" t="str">
        <f t="shared" si="66"/>
        <v>lucrezia.liguori@edu.escp.eu</v>
      </c>
    </row>
    <row r="4259" spans="1:2" x14ac:dyDescent="0.25">
      <c r="A4259" t="s">
        <v>4258</v>
      </c>
      <c r="B4259" t="str">
        <f t="shared" si="66"/>
        <v>lucrezia.pio@edu.escp.eu</v>
      </c>
    </row>
    <row r="4260" spans="1:2" x14ac:dyDescent="0.25">
      <c r="A4260" t="s">
        <v>4259</v>
      </c>
      <c r="B4260" t="str">
        <f t="shared" si="66"/>
        <v>lucrezia.taddei@edu.escp.eu</v>
      </c>
    </row>
    <row r="4261" spans="1:2" x14ac:dyDescent="0.25">
      <c r="A4261" t="s">
        <v>4260</v>
      </c>
      <c r="B4261" t="str">
        <f t="shared" si="66"/>
        <v>lucrezia.tiboni@edu.escp.eu</v>
      </c>
    </row>
    <row r="4262" spans="1:2" x14ac:dyDescent="0.25">
      <c r="A4262" t="s">
        <v>4261</v>
      </c>
      <c r="B4262" t="str">
        <f t="shared" si="66"/>
        <v>lucy.frescaline@edu.escp.eu</v>
      </c>
    </row>
    <row r="4263" spans="1:2" x14ac:dyDescent="0.25">
      <c r="A4263" t="s">
        <v>4262</v>
      </c>
      <c r="B4263" t="str">
        <f t="shared" si="66"/>
        <v>lucy.tao@edu.escp.eu</v>
      </c>
    </row>
    <row r="4264" spans="1:2" x14ac:dyDescent="0.25">
      <c r="A4264" t="s">
        <v>4263</v>
      </c>
      <c r="B4264" t="str">
        <f t="shared" si="66"/>
        <v>ludan.kuang@edu.escp.eu</v>
      </c>
    </row>
    <row r="4265" spans="1:2" x14ac:dyDescent="0.25">
      <c r="A4265" t="s">
        <v>4264</v>
      </c>
      <c r="B4265" t="str">
        <f t="shared" si="66"/>
        <v>ludo.meulle@edu.escp.eu</v>
      </c>
    </row>
    <row r="4266" spans="1:2" x14ac:dyDescent="0.25">
      <c r="A4266" t="s">
        <v>4265</v>
      </c>
      <c r="B4266" t="str">
        <f t="shared" si="66"/>
        <v>ludovic.dupont@edu.escp.eu</v>
      </c>
    </row>
    <row r="4267" spans="1:2" x14ac:dyDescent="0.25">
      <c r="A4267" t="s">
        <v>4266</v>
      </c>
      <c r="B4267" t="str">
        <f t="shared" si="66"/>
        <v>ludovic.foulard@edu.escp.eu</v>
      </c>
    </row>
    <row r="4268" spans="1:2" x14ac:dyDescent="0.25">
      <c r="A4268" t="s">
        <v>4267</v>
      </c>
      <c r="B4268" t="str">
        <f t="shared" si="66"/>
        <v>ludovica_ilaria.mazzi@edu.escp.eu</v>
      </c>
    </row>
    <row r="4269" spans="1:2" x14ac:dyDescent="0.25">
      <c r="A4269" t="s">
        <v>4268</v>
      </c>
      <c r="B4269" t="str">
        <f t="shared" si="66"/>
        <v>ludovica_vittoria.barzaghi@edu.escp.eu</v>
      </c>
    </row>
    <row r="4270" spans="1:2" x14ac:dyDescent="0.25">
      <c r="A4270" t="s">
        <v>4269</v>
      </c>
      <c r="B4270" t="str">
        <f t="shared" si="66"/>
        <v>ludovica.bonfiglioli@edu.escp.eu</v>
      </c>
    </row>
    <row r="4271" spans="1:2" x14ac:dyDescent="0.25">
      <c r="A4271" t="s">
        <v>4270</v>
      </c>
      <c r="B4271" t="str">
        <f t="shared" si="66"/>
        <v>ludovica.felicella@edu.escp.eu</v>
      </c>
    </row>
    <row r="4272" spans="1:2" x14ac:dyDescent="0.25">
      <c r="A4272" t="s">
        <v>4271</v>
      </c>
      <c r="B4272" t="str">
        <f t="shared" si="66"/>
        <v>ludovica.filippa@edu.escp.eu</v>
      </c>
    </row>
    <row r="4273" spans="1:2" x14ac:dyDescent="0.25">
      <c r="A4273" t="s">
        <v>4272</v>
      </c>
      <c r="B4273" t="str">
        <f t="shared" si="66"/>
        <v>ludovica.michelutti@edu.escp.eu</v>
      </c>
    </row>
    <row r="4274" spans="1:2" x14ac:dyDescent="0.25">
      <c r="A4274" t="s">
        <v>4273</v>
      </c>
      <c r="B4274" t="str">
        <f t="shared" si="66"/>
        <v>ludovica.pallavicini@edu.escp.eu</v>
      </c>
    </row>
    <row r="4275" spans="1:2" x14ac:dyDescent="0.25">
      <c r="A4275" t="s">
        <v>4274</v>
      </c>
      <c r="B4275" t="str">
        <f t="shared" si="66"/>
        <v>ludovica.rosina@edu.escp.eu</v>
      </c>
    </row>
    <row r="4276" spans="1:2" x14ac:dyDescent="0.25">
      <c r="A4276" t="s">
        <v>4275</v>
      </c>
      <c r="B4276" t="str">
        <f t="shared" si="66"/>
        <v>ludovica.rossi@edu.escp.eu</v>
      </c>
    </row>
    <row r="4277" spans="1:2" x14ac:dyDescent="0.25">
      <c r="A4277" t="s">
        <v>4276</v>
      </c>
      <c r="B4277" t="str">
        <f t="shared" si="66"/>
        <v>ludovico_andrea.gay@edu.escp.eu</v>
      </c>
    </row>
    <row r="4278" spans="1:2" x14ac:dyDescent="0.25">
      <c r="A4278" t="s">
        <v>4277</v>
      </c>
      <c r="B4278" t="str">
        <f t="shared" si="66"/>
        <v>ludovico_umberto.boetti_villanis_audifredi@edu.escp.eu</v>
      </c>
    </row>
    <row r="4279" spans="1:2" x14ac:dyDescent="0.25">
      <c r="A4279" t="s">
        <v>4278</v>
      </c>
      <c r="B4279" t="str">
        <f t="shared" si="66"/>
        <v>ludovico.biffignandi@edu.escp.eu</v>
      </c>
    </row>
    <row r="4280" spans="1:2" x14ac:dyDescent="0.25">
      <c r="A4280" t="s">
        <v>4279</v>
      </c>
      <c r="B4280" t="str">
        <f t="shared" si="66"/>
        <v>ludovico.ciceri@edu.escp.eu</v>
      </c>
    </row>
    <row r="4281" spans="1:2" x14ac:dyDescent="0.25">
      <c r="A4281" t="s">
        <v>4280</v>
      </c>
      <c r="B4281" t="str">
        <f t="shared" si="66"/>
        <v>ludovico.giancaspro@edu.escp.eu</v>
      </c>
    </row>
    <row r="4282" spans="1:2" x14ac:dyDescent="0.25">
      <c r="A4282" t="s">
        <v>4281</v>
      </c>
      <c r="B4282" t="str">
        <f t="shared" si="66"/>
        <v>ludovico.torresin@edu.escp.eu</v>
      </c>
    </row>
    <row r="4283" spans="1:2" x14ac:dyDescent="0.25">
      <c r="A4283" t="s">
        <v>4282</v>
      </c>
      <c r="B4283" t="str">
        <f t="shared" si="66"/>
        <v>luigi.bourlet@edu.escp.eu</v>
      </c>
    </row>
    <row r="4284" spans="1:2" x14ac:dyDescent="0.25">
      <c r="A4284" t="s">
        <v>4283</v>
      </c>
      <c r="B4284" t="str">
        <f t="shared" si="66"/>
        <v>luigi.lannutti@edu.escp.eu</v>
      </c>
    </row>
    <row r="4285" spans="1:2" x14ac:dyDescent="0.25">
      <c r="A4285" t="s">
        <v>4284</v>
      </c>
      <c r="B4285" t="str">
        <f t="shared" si="66"/>
        <v>luigi.orioli@edu.escp.eu</v>
      </c>
    </row>
    <row r="4286" spans="1:2" x14ac:dyDescent="0.25">
      <c r="A4286" t="s">
        <v>4285</v>
      </c>
      <c r="B4286" t="str">
        <f t="shared" si="66"/>
        <v>luigi.vicentini@edu.escp.eu</v>
      </c>
    </row>
    <row r="4287" spans="1:2" x14ac:dyDescent="0.25">
      <c r="A4287" t="s">
        <v>4286</v>
      </c>
      <c r="B4287" t="str">
        <f t="shared" si="66"/>
        <v>luis_camilo.giraldo_aguirre@edu.escp.eu</v>
      </c>
    </row>
    <row r="4288" spans="1:2" x14ac:dyDescent="0.25">
      <c r="A4288" t="s">
        <v>4287</v>
      </c>
      <c r="B4288" t="str">
        <f t="shared" si="66"/>
        <v>luis_gerardo.sanchez_mustafa@edu.escp.eu</v>
      </c>
    </row>
    <row r="4289" spans="1:2" x14ac:dyDescent="0.25">
      <c r="A4289" t="s">
        <v>4288</v>
      </c>
      <c r="B4289" t="str">
        <f t="shared" si="66"/>
        <v>luis.martinez@edu.escp.eu</v>
      </c>
    </row>
    <row r="4290" spans="1:2" x14ac:dyDescent="0.25">
      <c r="A4290" t="s">
        <v>4289</v>
      </c>
      <c r="B4290" t="str">
        <f t="shared" si="66"/>
        <v>luis.tejero@edu.escp.eu</v>
      </c>
    </row>
    <row r="4291" spans="1:2" x14ac:dyDescent="0.25">
      <c r="A4291" t="s">
        <v>4290</v>
      </c>
      <c r="B4291" t="str">
        <f t="shared" ref="B4291:B4354" si="67">MID(A4291,FIND("&lt;",A4291)+1,FIND("&gt;",A4291)-FIND("&lt;",A4291)-1)</f>
        <v>luise.winkeler@edu.escp.eu</v>
      </c>
    </row>
    <row r="4292" spans="1:2" x14ac:dyDescent="0.25">
      <c r="A4292" t="s">
        <v>4291</v>
      </c>
      <c r="B4292" t="str">
        <f t="shared" si="67"/>
        <v>lujia.yang@edu.escp.eu</v>
      </c>
    </row>
    <row r="4293" spans="1:2" x14ac:dyDescent="0.25">
      <c r="A4293" t="s">
        <v>4292</v>
      </c>
      <c r="B4293" t="str">
        <f t="shared" si="67"/>
        <v>luka.levachoff@edu.escp.eu</v>
      </c>
    </row>
    <row r="4294" spans="1:2" x14ac:dyDescent="0.25">
      <c r="A4294" t="s">
        <v>4293</v>
      </c>
      <c r="B4294" t="str">
        <f t="shared" si="67"/>
        <v>lukas_octavian.brehm@edu.escp.eu</v>
      </c>
    </row>
    <row r="4295" spans="1:2" x14ac:dyDescent="0.25">
      <c r="A4295" t="s">
        <v>4294</v>
      </c>
      <c r="B4295" t="str">
        <f t="shared" si="67"/>
        <v>luke.lord@edu.escp.eu</v>
      </c>
    </row>
    <row r="4296" spans="1:2" x14ac:dyDescent="0.25">
      <c r="A4296" t="s">
        <v>4295</v>
      </c>
      <c r="B4296" t="str">
        <f t="shared" si="67"/>
        <v>luke.pasel@edu.escp.eu</v>
      </c>
    </row>
    <row r="4297" spans="1:2" x14ac:dyDescent="0.25">
      <c r="A4297" t="s">
        <v>4296</v>
      </c>
      <c r="B4297" t="str">
        <f t="shared" si="67"/>
        <v>lumine.trentelivres@edu.escp.eu</v>
      </c>
    </row>
    <row r="4298" spans="1:2" x14ac:dyDescent="0.25">
      <c r="A4298" t="s">
        <v>4297</v>
      </c>
      <c r="B4298" t="str">
        <f t="shared" si="67"/>
        <v>luna_mariah.gallina@edu.escp.eu</v>
      </c>
    </row>
    <row r="4299" spans="1:2" x14ac:dyDescent="0.25">
      <c r="A4299" t="s">
        <v>4298</v>
      </c>
      <c r="B4299" t="str">
        <f t="shared" si="67"/>
        <v>luna.colic@edu.escp.eu</v>
      </c>
    </row>
    <row r="4300" spans="1:2" x14ac:dyDescent="0.25">
      <c r="A4300" t="s">
        <v>4299</v>
      </c>
      <c r="B4300" t="str">
        <f t="shared" si="67"/>
        <v>lupo.stefanucci@edu.escp.eu</v>
      </c>
    </row>
    <row r="4301" spans="1:2" x14ac:dyDescent="0.25">
      <c r="A4301" t="s">
        <v>4300</v>
      </c>
      <c r="B4301" t="str">
        <f t="shared" si="67"/>
        <v>luukas_aleksanteri.koppinen@edu.escp.eu</v>
      </c>
    </row>
    <row r="4302" spans="1:2" x14ac:dyDescent="0.25">
      <c r="A4302" t="s">
        <v>4301</v>
      </c>
      <c r="B4302" t="str">
        <f t="shared" si="67"/>
        <v>luyao.dai@edu.escp.eu</v>
      </c>
    </row>
    <row r="4303" spans="1:2" x14ac:dyDescent="0.25">
      <c r="A4303" t="s">
        <v>4302</v>
      </c>
      <c r="B4303" t="str">
        <f t="shared" si="67"/>
        <v>luyu.han@edu.escp.eu</v>
      </c>
    </row>
    <row r="4304" spans="1:2" x14ac:dyDescent="0.25">
      <c r="A4304" t="s">
        <v>4303</v>
      </c>
      <c r="B4304" t="str">
        <f t="shared" si="67"/>
        <v>luzius.bani@edu.escp.eu</v>
      </c>
    </row>
    <row r="4305" spans="1:2" x14ac:dyDescent="0.25">
      <c r="A4305" t="s">
        <v>4304</v>
      </c>
      <c r="B4305" t="str">
        <f t="shared" si="67"/>
        <v>lwang@escp.eu</v>
      </c>
    </row>
    <row r="4306" spans="1:2" x14ac:dyDescent="0.25">
      <c r="A4306" t="s">
        <v>4305</v>
      </c>
      <c r="B4306" t="str">
        <f t="shared" si="67"/>
        <v>lydia.brenneman@edu.escp.eu</v>
      </c>
    </row>
    <row r="4307" spans="1:2" x14ac:dyDescent="0.25">
      <c r="A4307" t="s">
        <v>4306</v>
      </c>
      <c r="B4307" t="str">
        <f t="shared" si="67"/>
        <v>lyna.khaled@edu.escp.eu</v>
      </c>
    </row>
    <row r="4308" spans="1:2" x14ac:dyDescent="0.25">
      <c r="A4308" t="s">
        <v>4307</v>
      </c>
      <c r="B4308" t="str">
        <f t="shared" si="67"/>
        <v>lynn.barhouche@edu.escp.eu</v>
      </c>
    </row>
    <row r="4309" spans="1:2" x14ac:dyDescent="0.25">
      <c r="A4309" t="s">
        <v>4308</v>
      </c>
      <c r="B4309" t="str">
        <f t="shared" si="67"/>
        <v>lynn.esper@edu.escp.eu</v>
      </c>
    </row>
    <row r="4310" spans="1:2" x14ac:dyDescent="0.25">
      <c r="A4310" t="s">
        <v>4309</v>
      </c>
      <c r="B4310" t="str">
        <f t="shared" si="67"/>
        <v>lynn.hardan@edu.escp.eu</v>
      </c>
    </row>
    <row r="4311" spans="1:2" x14ac:dyDescent="0.25">
      <c r="A4311" t="s">
        <v>4310</v>
      </c>
      <c r="B4311" t="str">
        <f t="shared" si="67"/>
        <v>lynn.holz@edu.escp.eu</v>
      </c>
    </row>
    <row r="4312" spans="1:2" x14ac:dyDescent="0.25">
      <c r="A4312" t="s">
        <v>4311</v>
      </c>
      <c r="B4312" t="str">
        <f t="shared" si="67"/>
        <v>lysandre.chouteau@edu.escp.eu</v>
      </c>
    </row>
    <row r="4313" spans="1:2" x14ac:dyDescent="0.25">
      <c r="A4313" t="s">
        <v>4312</v>
      </c>
      <c r="B4313" t="str">
        <f t="shared" si="67"/>
        <v>lysandre.mueller@edu.escp.eu</v>
      </c>
    </row>
    <row r="4314" spans="1:2" x14ac:dyDescent="0.25">
      <c r="A4314" t="s">
        <v>4313</v>
      </c>
      <c r="B4314" t="str">
        <f t="shared" si="67"/>
        <v>maarja.somelar@edu.escp.eu</v>
      </c>
    </row>
    <row r="4315" spans="1:2" x14ac:dyDescent="0.25">
      <c r="A4315" t="s">
        <v>4314</v>
      </c>
      <c r="B4315" t="str">
        <f t="shared" si="67"/>
        <v>maceo.mallet@edu.escp.eu</v>
      </c>
    </row>
    <row r="4316" spans="1:2" x14ac:dyDescent="0.25">
      <c r="A4316" t="s">
        <v>4315</v>
      </c>
      <c r="B4316" t="str">
        <f t="shared" si="67"/>
        <v>maciej.kielar@edu.escp.eu</v>
      </c>
    </row>
    <row r="4317" spans="1:2" x14ac:dyDescent="0.25">
      <c r="A4317" t="s">
        <v>4316</v>
      </c>
      <c r="B4317" t="str">
        <f t="shared" si="67"/>
        <v>maddalena.scapolo@edu.escp.eu</v>
      </c>
    </row>
    <row r="4318" spans="1:2" x14ac:dyDescent="0.25">
      <c r="A4318" t="s">
        <v>4317</v>
      </c>
      <c r="B4318" t="str">
        <f t="shared" si="67"/>
        <v>madeleine.denis@edu.escp.eu</v>
      </c>
    </row>
    <row r="4319" spans="1:2" x14ac:dyDescent="0.25">
      <c r="A4319" t="s">
        <v>4318</v>
      </c>
      <c r="B4319" t="str">
        <f t="shared" si="67"/>
        <v>madeleine.garancher@edu.escp.eu</v>
      </c>
    </row>
    <row r="4320" spans="1:2" x14ac:dyDescent="0.25">
      <c r="A4320" t="s">
        <v>4319</v>
      </c>
      <c r="B4320" t="str">
        <f t="shared" si="67"/>
        <v>madeleine.guillermin@edu.escp.eu</v>
      </c>
    </row>
    <row r="4321" spans="1:2" x14ac:dyDescent="0.25">
      <c r="A4321" t="s">
        <v>4320</v>
      </c>
      <c r="B4321" t="str">
        <f t="shared" si="67"/>
        <v>madeleine.luneau@edu.escp.eu</v>
      </c>
    </row>
    <row r="4322" spans="1:2" x14ac:dyDescent="0.25">
      <c r="A4322" t="s">
        <v>4321</v>
      </c>
      <c r="B4322" t="str">
        <f t="shared" si="67"/>
        <v>madeleine.motte@edu.escp.eu</v>
      </c>
    </row>
    <row r="4323" spans="1:2" x14ac:dyDescent="0.25">
      <c r="A4323" t="s">
        <v>4322</v>
      </c>
      <c r="B4323" t="str">
        <f t="shared" si="67"/>
        <v>madeleine.teulle@edu.escp.eu</v>
      </c>
    </row>
    <row r="4324" spans="1:2" x14ac:dyDescent="0.25">
      <c r="A4324" t="s">
        <v>4323</v>
      </c>
      <c r="B4324" t="str">
        <f t="shared" si="67"/>
        <v>mae.louis@edu.escp.eu</v>
      </c>
    </row>
    <row r="4325" spans="1:2" x14ac:dyDescent="0.25">
      <c r="A4325" t="s">
        <v>4324</v>
      </c>
      <c r="B4325" t="str">
        <f t="shared" si="67"/>
        <v>mael.aissa@edu.escp.eu</v>
      </c>
    </row>
    <row r="4326" spans="1:2" x14ac:dyDescent="0.25">
      <c r="A4326" t="s">
        <v>4325</v>
      </c>
      <c r="B4326" t="str">
        <f t="shared" si="67"/>
        <v>mael.fleury@edu.escp.eu</v>
      </c>
    </row>
    <row r="4327" spans="1:2" x14ac:dyDescent="0.25">
      <c r="A4327" t="s">
        <v>4326</v>
      </c>
      <c r="B4327" t="str">
        <f t="shared" si="67"/>
        <v>mael.jung@edu.escp.eu</v>
      </c>
    </row>
    <row r="4328" spans="1:2" x14ac:dyDescent="0.25">
      <c r="A4328" t="s">
        <v>4327</v>
      </c>
      <c r="B4328" t="str">
        <f t="shared" si="67"/>
        <v>mael.ramare@edu.escp.eu</v>
      </c>
    </row>
    <row r="4329" spans="1:2" x14ac:dyDescent="0.25">
      <c r="A4329" t="s">
        <v>4328</v>
      </c>
      <c r="B4329" t="str">
        <f t="shared" si="67"/>
        <v>maelie.aya_pakora@edu.escp.eu</v>
      </c>
    </row>
    <row r="4330" spans="1:2" x14ac:dyDescent="0.25">
      <c r="A4330" t="s">
        <v>4329</v>
      </c>
      <c r="B4330" t="str">
        <f t="shared" si="67"/>
        <v>maelie.fouquet@edu.escp.eu</v>
      </c>
    </row>
    <row r="4331" spans="1:2" x14ac:dyDescent="0.25">
      <c r="A4331" t="s">
        <v>4330</v>
      </c>
      <c r="B4331" t="str">
        <f t="shared" si="67"/>
        <v>maelis.antoine@edu.escp.eu</v>
      </c>
    </row>
    <row r="4332" spans="1:2" x14ac:dyDescent="0.25">
      <c r="A4332" t="s">
        <v>4331</v>
      </c>
      <c r="B4332" t="str">
        <f t="shared" si="67"/>
        <v>maelle.bergonzi@edu.escp.eu</v>
      </c>
    </row>
    <row r="4333" spans="1:2" x14ac:dyDescent="0.25">
      <c r="A4333" t="s">
        <v>4332</v>
      </c>
      <c r="B4333" t="str">
        <f t="shared" si="67"/>
        <v>maelle.geoffroy@edu.escp.eu</v>
      </c>
    </row>
    <row r="4334" spans="1:2" x14ac:dyDescent="0.25">
      <c r="A4334" t="s">
        <v>4333</v>
      </c>
      <c r="B4334" t="str">
        <f t="shared" si="67"/>
        <v>maelle.joubaud@edu.escp.eu</v>
      </c>
    </row>
    <row r="4335" spans="1:2" x14ac:dyDescent="0.25">
      <c r="A4335" t="s">
        <v>4334</v>
      </c>
      <c r="B4335" t="str">
        <f t="shared" si="67"/>
        <v>maelys.bucamp@edu.escp.eu</v>
      </c>
    </row>
    <row r="4336" spans="1:2" x14ac:dyDescent="0.25">
      <c r="A4336" t="s">
        <v>4335</v>
      </c>
      <c r="B4336" t="str">
        <f t="shared" si="67"/>
        <v>maelys.chappart@edu.escp.eu</v>
      </c>
    </row>
    <row r="4337" spans="1:2" x14ac:dyDescent="0.25">
      <c r="A4337" t="s">
        <v>4336</v>
      </c>
      <c r="B4337" t="str">
        <f t="shared" si="67"/>
        <v>maelys.dokhelar@edu.escp.eu</v>
      </c>
    </row>
    <row r="4338" spans="1:2" x14ac:dyDescent="0.25">
      <c r="A4338" t="s">
        <v>4337</v>
      </c>
      <c r="B4338" t="str">
        <f t="shared" si="67"/>
        <v>maelys.pasquet_le_bansais@edu.escp.eu</v>
      </c>
    </row>
    <row r="4339" spans="1:2" x14ac:dyDescent="0.25">
      <c r="A4339" t="s">
        <v>4338</v>
      </c>
      <c r="B4339" t="str">
        <f t="shared" si="67"/>
        <v>maelys.plaud@edu.escp.eu</v>
      </c>
    </row>
    <row r="4340" spans="1:2" x14ac:dyDescent="0.25">
      <c r="A4340" t="s">
        <v>4339</v>
      </c>
      <c r="B4340" t="str">
        <f t="shared" si="67"/>
        <v>maeva.labasse@edu.escp.eu</v>
      </c>
    </row>
    <row r="4341" spans="1:2" x14ac:dyDescent="0.25">
      <c r="A4341" t="s">
        <v>4340</v>
      </c>
      <c r="B4341" t="str">
        <f t="shared" si="67"/>
        <v>maeva.lages@edu.escp.eu</v>
      </c>
    </row>
    <row r="4342" spans="1:2" x14ac:dyDescent="0.25">
      <c r="A4342" t="s">
        <v>4341</v>
      </c>
      <c r="B4342" t="str">
        <f t="shared" si="67"/>
        <v>magdalena.bertin@edu.escp.eu</v>
      </c>
    </row>
    <row r="4343" spans="1:2" x14ac:dyDescent="0.25">
      <c r="A4343" t="s">
        <v>4342</v>
      </c>
      <c r="B4343" t="str">
        <f t="shared" si="67"/>
        <v>magdalena.lalovic@edu.escp.eu</v>
      </c>
    </row>
    <row r="4344" spans="1:2" x14ac:dyDescent="0.25">
      <c r="A4344" t="s">
        <v>4343</v>
      </c>
      <c r="B4344" t="str">
        <f t="shared" si="67"/>
        <v>maha.zennouche@edu.escp.eu</v>
      </c>
    </row>
    <row r="4345" spans="1:2" x14ac:dyDescent="0.25">
      <c r="A4345" t="s">
        <v>4344</v>
      </c>
      <c r="B4345" t="str">
        <f t="shared" si="67"/>
        <v>mahaut.furkel@edu.escp.eu</v>
      </c>
    </row>
    <row r="4346" spans="1:2" x14ac:dyDescent="0.25">
      <c r="A4346" t="s">
        <v>4345</v>
      </c>
      <c r="B4346" t="str">
        <f t="shared" si="67"/>
        <v>mahaut.gindre_darc@edu.escp.eu</v>
      </c>
    </row>
    <row r="4347" spans="1:2" x14ac:dyDescent="0.25">
      <c r="A4347" t="s">
        <v>4346</v>
      </c>
      <c r="B4347" t="str">
        <f t="shared" si="67"/>
        <v>mahaut.wauquiez@edu.escp.eu</v>
      </c>
    </row>
    <row r="4348" spans="1:2" x14ac:dyDescent="0.25">
      <c r="A4348" t="s">
        <v>4347</v>
      </c>
      <c r="B4348" t="str">
        <f t="shared" si="67"/>
        <v>mahin.mirshams@edu.escp.eu</v>
      </c>
    </row>
    <row r="4349" spans="1:2" x14ac:dyDescent="0.25">
      <c r="A4349" t="s">
        <v>4348</v>
      </c>
      <c r="B4349" t="str">
        <f t="shared" si="67"/>
        <v>maia.ketelers@edu.escp.eu</v>
      </c>
    </row>
    <row r="4350" spans="1:2" x14ac:dyDescent="0.25">
      <c r="A4350" t="s">
        <v>4349</v>
      </c>
      <c r="B4350" t="str">
        <f t="shared" si="67"/>
        <v>maia.lanfranchi@edu.escp.eu</v>
      </c>
    </row>
    <row r="4351" spans="1:2" x14ac:dyDescent="0.25">
      <c r="A4351" t="s">
        <v>4350</v>
      </c>
      <c r="B4351" t="str">
        <f t="shared" si="67"/>
        <v>maia.vercruysse@edu.escp.eu</v>
      </c>
    </row>
    <row r="4352" spans="1:2" x14ac:dyDescent="0.25">
      <c r="A4352" t="s">
        <v>4351</v>
      </c>
      <c r="B4352" t="str">
        <f t="shared" si="67"/>
        <v>maite.dehlinger@edu.escp.eu</v>
      </c>
    </row>
    <row r="4353" spans="1:2" x14ac:dyDescent="0.25">
      <c r="A4353" t="s">
        <v>4352</v>
      </c>
      <c r="B4353" t="str">
        <f t="shared" si="67"/>
        <v>maiwen.dupont@edu.escp.eu</v>
      </c>
    </row>
    <row r="4354" spans="1:2" x14ac:dyDescent="0.25">
      <c r="A4354" t="s">
        <v>4353</v>
      </c>
      <c r="B4354" t="str">
        <f t="shared" si="67"/>
        <v>maiwenn.le_dluz@edu.escp.eu</v>
      </c>
    </row>
    <row r="4355" spans="1:2" x14ac:dyDescent="0.25">
      <c r="A4355" t="s">
        <v>4354</v>
      </c>
      <c r="B4355" t="str">
        <f t="shared" ref="B4355:B4418" si="68">MID(A4355,FIND("&lt;",A4355)+1,FIND("&gt;",A4355)-FIND("&lt;",A4355)-1)</f>
        <v>maiwenn.may@edu.escp.eu</v>
      </c>
    </row>
    <row r="4356" spans="1:2" x14ac:dyDescent="0.25">
      <c r="A4356" t="s">
        <v>4355</v>
      </c>
      <c r="B4356" t="str">
        <f t="shared" si="68"/>
        <v>maiya.guerithault@edu.escp.eu</v>
      </c>
    </row>
    <row r="4357" spans="1:2" x14ac:dyDescent="0.25">
      <c r="A4357" t="s">
        <v>4356</v>
      </c>
      <c r="B4357" t="str">
        <f t="shared" si="68"/>
        <v>maj.entzian@edu.escp.eu</v>
      </c>
    </row>
    <row r="4358" spans="1:2" x14ac:dyDescent="0.25">
      <c r="A4358" t="s">
        <v>4357</v>
      </c>
      <c r="B4358" t="str">
        <f t="shared" si="68"/>
        <v>maja.grunert@edu.escp.eu</v>
      </c>
    </row>
    <row r="4359" spans="1:2" x14ac:dyDescent="0.25">
      <c r="A4359" t="s">
        <v>4358</v>
      </c>
      <c r="B4359" t="str">
        <f t="shared" si="68"/>
        <v>maja.hieronimus@edu.escp.eu</v>
      </c>
    </row>
    <row r="4360" spans="1:2" x14ac:dyDescent="0.25">
      <c r="A4360" t="s">
        <v>4359</v>
      </c>
      <c r="B4360" t="str">
        <f t="shared" si="68"/>
        <v>maja.sauer@edu.escp.eu</v>
      </c>
    </row>
    <row r="4361" spans="1:2" x14ac:dyDescent="0.25">
      <c r="A4361" t="s">
        <v>4360</v>
      </c>
      <c r="B4361" t="str">
        <f t="shared" si="68"/>
        <v>maksen.aoudia@edu.escp.eu</v>
      </c>
    </row>
    <row r="4362" spans="1:2" x14ac:dyDescent="0.25">
      <c r="A4362" t="s">
        <v>4361</v>
      </c>
      <c r="B4362" t="str">
        <f t="shared" si="68"/>
        <v>maksymilian.lubas@edu.escp.eu</v>
      </c>
    </row>
    <row r="4363" spans="1:2" x14ac:dyDescent="0.25">
      <c r="A4363" t="s">
        <v>4362</v>
      </c>
      <c r="B4363" t="str">
        <f t="shared" si="68"/>
        <v>maksymilian.stozynski@edu.escp.eu</v>
      </c>
    </row>
    <row r="4364" spans="1:2" x14ac:dyDescent="0.25">
      <c r="A4364" t="s">
        <v>4363</v>
      </c>
      <c r="B4364" t="str">
        <f t="shared" si="68"/>
        <v>malak.lahlou@edu.escp.eu</v>
      </c>
    </row>
    <row r="4365" spans="1:2" x14ac:dyDescent="0.25">
      <c r="A4365" t="s">
        <v>4364</v>
      </c>
      <c r="B4365" t="str">
        <f t="shared" si="68"/>
        <v>malak.sebti@edu.escp.eu</v>
      </c>
    </row>
    <row r="4366" spans="1:2" x14ac:dyDescent="0.25">
      <c r="A4366" t="s">
        <v>4365</v>
      </c>
      <c r="B4366" t="str">
        <f t="shared" si="68"/>
        <v>malak.zoudani@edu.escp.eu</v>
      </c>
    </row>
    <row r="4367" spans="1:2" x14ac:dyDescent="0.25">
      <c r="A4367" t="s">
        <v>4366</v>
      </c>
      <c r="B4367" t="str">
        <f t="shared" si="68"/>
        <v>malcolm.kamga_meli@edu.escp.eu</v>
      </c>
    </row>
    <row r="4368" spans="1:2" x14ac:dyDescent="0.25">
      <c r="A4368" t="s">
        <v>4367</v>
      </c>
      <c r="B4368" t="str">
        <f t="shared" si="68"/>
        <v>malek.ait_mokhtar@edu.escp.eu</v>
      </c>
    </row>
    <row r="4369" spans="1:2" x14ac:dyDescent="0.25">
      <c r="A4369" t="s">
        <v>4368</v>
      </c>
      <c r="B4369" t="str">
        <f t="shared" si="68"/>
        <v>malek.aref@edu.escp.eu</v>
      </c>
    </row>
    <row r="4370" spans="1:2" x14ac:dyDescent="0.25">
      <c r="A4370" t="s">
        <v>4369</v>
      </c>
      <c r="B4370" t="str">
        <f t="shared" si="68"/>
        <v>malgorzata.trojanowska@edu.escp.eu</v>
      </c>
    </row>
    <row r="4371" spans="1:2" x14ac:dyDescent="0.25">
      <c r="A4371" t="s">
        <v>4370</v>
      </c>
      <c r="B4371" t="str">
        <f t="shared" si="68"/>
        <v>malia.rozand@edu.escp.eu</v>
      </c>
    </row>
    <row r="4372" spans="1:2" x14ac:dyDescent="0.25">
      <c r="A4372" t="s">
        <v>4371</v>
      </c>
      <c r="B4372" t="str">
        <f t="shared" si="68"/>
        <v>malik.menouer@edu.escp.eu</v>
      </c>
    </row>
    <row r="4373" spans="1:2" x14ac:dyDescent="0.25">
      <c r="A4373" t="s">
        <v>4372</v>
      </c>
      <c r="B4373" t="str">
        <f t="shared" si="68"/>
        <v>malika.delaune@edu.escp.eu</v>
      </c>
    </row>
    <row r="4374" spans="1:2" x14ac:dyDescent="0.25">
      <c r="A4374" t="s">
        <v>4373</v>
      </c>
      <c r="B4374" t="str">
        <f t="shared" si="68"/>
        <v>malika.haag@edu.escp.eu</v>
      </c>
    </row>
    <row r="4375" spans="1:2" x14ac:dyDescent="0.25">
      <c r="A4375" t="s">
        <v>4374</v>
      </c>
      <c r="B4375" t="str">
        <f t="shared" si="68"/>
        <v>mallaury.dewaste@edu.escp.eu</v>
      </c>
    </row>
    <row r="4376" spans="1:2" x14ac:dyDescent="0.25">
      <c r="A4376" t="s">
        <v>4375</v>
      </c>
      <c r="B4376" t="str">
        <f t="shared" si="68"/>
        <v>mallika.choudhary@edu.escp.eu</v>
      </c>
    </row>
    <row r="4377" spans="1:2" x14ac:dyDescent="0.25">
      <c r="A4377" t="s">
        <v>4376</v>
      </c>
      <c r="B4377" t="str">
        <f t="shared" si="68"/>
        <v>malo.barthez@edu.escp.eu</v>
      </c>
    </row>
    <row r="4378" spans="1:2" x14ac:dyDescent="0.25">
      <c r="A4378" t="s">
        <v>4377</v>
      </c>
      <c r="B4378" t="str">
        <f t="shared" si="68"/>
        <v>malo.briere@edu.escp.eu</v>
      </c>
    </row>
    <row r="4379" spans="1:2" x14ac:dyDescent="0.25">
      <c r="A4379" t="s">
        <v>4378</v>
      </c>
      <c r="B4379" t="str">
        <f t="shared" si="68"/>
        <v>malo.gauthier@edu.escp.eu</v>
      </c>
    </row>
    <row r="4380" spans="1:2" x14ac:dyDescent="0.25">
      <c r="A4380" t="s">
        <v>4379</v>
      </c>
      <c r="B4380" t="str">
        <f t="shared" si="68"/>
        <v>malo.jaffre@edu.escp.eu</v>
      </c>
    </row>
    <row r="4381" spans="1:2" x14ac:dyDescent="0.25">
      <c r="A4381" t="s">
        <v>4380</v>
      </c>
      <c r="B4381" t="str">
        <f t="shared" si="68"/>
        <v>malo.lagesse@edu.escp.eu</v>
      </c>
    </row>
    <row r="4382" spans="1:2" x14ac:dyDescent="0.25">
      <c r="A4382" t="s">
        <v>4381</v>
      </c>
      <c r="B4382" t="str">
        <f t="shared" si="68"/>
        <v>malo.le_denmat@edu.escp.eu</v>
      </c>
    </row>
    <row r="4383" spans="1:2" x14ac:dyDescent="0.25">
      <c r="A4383" t="s">
        <v>4382</v>
      </c>
      <c r="B4383" t="str">
        <f t="shared" si="68"/>
        <v>malo.pigeard@edu.escp.eu</v>
      </c>
    </row>
    <row r="4384" spans="1:2" x14ac:dyDescent="0.25">
      <c r="A4384" t="s">
        <v>4383</v>
      </c>
      <c r="B4384" t="str">
        <f t="shared" si="68"/>
        <v>malo.senlis@edu.escp.eu</v>
      </c>
    </row>
    <row r="4385" spans="1:2" x14ac:dyDescent="0.25">
      <c r="A4385" t="s">
        <v>4384</v>
      </c>
      <c r="B4385" t="str">
        <f t="shared" si="68"/>
        <v>malo.serizier@edu.escp.eu</v>
      </c>
    </row>
    <row r="4386" spans="1:2" x14ac:dyDescent="0.25">
      <c r="A4386" t="s">
        <v>4385</v>
      </c>
      <c r="B4386" t="str">
        <f t="shared" si="68"/>
        <v>malo.vermelle@edu.escp.eu</v>
      </c>
    </row>
    <row r="4387" spans="1:2" x14ac:dyDescent="0.25">
      <c r="A4387" t="s">
        <v>4386</v>
      </c>
      <c r="B4387" t="str">
        <f t="shared" si="68"/>
        <v>mame_thierno.fall@edu.escp.eu</v>
      </c>
    </row>
    <row r="4388" spans="1:2" x14ac:dyDescent="0.25">
      <c r="A4388" t="s">
        <v>4387</v>
      </c>
      <c r="B4388" t="str">
        <f t="shared" si="68"/>
        <v>mana.asada@edu.escp.eu</v>
      </c>
    </row>
    <row r="4389" spans="1:2" x14ac:dyDescent="0.25">
      <c r="A4389" t="s">
        <v>4388</v>
      </c>
      <c r="B4389" t="str">
        <f t="shared" si="68"/>
        <v>manan.jha@edu.escp.eu</v>
      </c>
    </row>
    <row r="4390" spans="1:2" x14ac:dyDescent="0.25">
      <c r="A4390" t="s">
        <v>4389</v>
      </c>
      <c r="B4390" t="str">
        <f t="shared" si="68"/>
        <v>mandana.descat_tat@edu.escp.eu</v>
      </c>
    </row>
    <row r="4391" spans="1:2" x14ac:dyDescent="0.25">
      <c r="A4391" t="s">
        <v>4390</v>
      </c>
      <c r="B4391" t="str">
        <f t="shared" si="68"/>
        <v>manel.fernandez@edu.escp.eu</v>
      </c>
    </row>
    <row r="4392" spans="1:2" x14ac:dyDescent="0.25">
      <c r="A4392" t="s">
        <v>4391</v>
      </c>
      <c r="B4392" t="str">
        <f t="shared" si="68"/>
        <v>manfei.sun@edu.escp.eu</v>
      </c>
    </row>
    <row r="4393" spans="1:2" x14ac:dyDescent="0.25">
      <c r="A4393" t="s">
        <v>4392</v>
      </c>
      <c r="B4393" t="str">
        <f t="shared" si="68"/>
        <v>manfredi_galeazzo.palumbo@edu.escp.eu</v>
      </c>
    </row>
    <row r="4394" spans="1:2" x14ac:dyDescent="0.25">
      <c r="A4394" t="s">
        <v>4393</v>
      </c>
      <c r="B4394" t="str">
        <f t="shared" si="68"/>
        <v>manfredi.bacci@edu.escp.eu</v>
      </c>
    </row>
    <row r="4395" spans="1:2" x14ac:dyDescent="0.25">
      <c r="A4395" t="s">
        <v>4394</v>
      </c>
      <c r="B4395" t="str">
        <f t="shared" si="68"/>
        <v>mani.lemarchand_drouet@edu.escp.eu</v>
      </c>
    </row>
    <row r="4396" spans="1:2" x14ac:dyDescent="0.25">
      <c r="A4396" t="s">
        <v>4395</v>
      </c>
      <c r="B4396" t="str">
        <f t="shared" si="68"/>
        <v>manjunath_basavaraj.bagodi@edu.escp.eu</v>
      </c>
    </row>
    <row r="4397" spans="1:2" x14ac:dyDescent="0.25">
      <c r="A4397" t="s">
        <v>4396</v>
      </c>
      <c r="B4397" t="str">
        <f t="shared" si="68"/>
        <v>manli.chen@edu.escp.eu</v>
      </c>
    </row>
    <row r="4398" spans="1:2" x14ac:dyDescent="0.25">
      <c r="A4398" t="s">
        <v>4397</v>
      </c>
      <c r="B4398" t="str">
        <f t="shared" si="68"/>
        <v>manman.dong@edu.escp.eu</v>
      </c>
    </row>
    <row r="4399" spans="1:2" x14ac:dyDescent="0.25">
      <c r="A4399" t="s">
        <v>4398</v>
      </c>
      <c r="B4399" t="str">
        <f t="shared" si="68"/>
        <v>manon.alleman@edu.escp.eu</v>
      </c>
    </row>
    <row r="4400" spans="1:2" x14ac:dyDescent="0.25">
      <c r="A4400" t="s">
        <v>4399</v>
      </c>
      <c r="B4400" t="str">
        <f t="shared" si="68"/>
        <v>manon.astruc@edu.escp.eu</v>
      </c>
    </row>
    <row r="4401" spans="1:2" x14ac:dyDescent="0.25">
      <c r="A4401" t="s">
        <v>4400</v>
      </c>
      <c r="B4401" t="str">
        <f t="shared" si="68"/>
        <v>manon.aubry@edu.escp.eu</v>
      </c>
    </row>
    <row r="4402" spans="1:2" x14ac:dyDescent="0.25">
      <c r="A4402" t="s">
        <v>4401</v>
      </c>
      <c r="B4402" t="str">
        <f t="shared" si="68"/>
        <v>manon.bensimon@edu.escp.eu</v>
      </c>
    </row>
    <row r="4403" spans="1:2" x14ac:dyDescent="0.25">
      <c r="A4403" t="s">
        <v>4402</v>
      </c>
      <c r="B4403" t="str">
        <f t="shared" si="68"/>
        <v>manon.bourdet2@edu.escp.eu</v>
      </c>
    </row>
    <row r="4404" spans="1:2" x14ac:dyDescent="0.25">
      <c r="A4404" t="s">
        <v>4403</v>
      </c>
      <c r="B4404" t="str">
        <f t="shared" si="68"/>
        <v>manon.chevallier@edu.escp.eu</v>
      </c>
    </row>
    <row r="4405" spans="1:2" x14ac:dyDescent="0.25">
      <c r="A4405" t="s">
        <v>4404</v>
      </c>
      <c r="B4405" t="str">
        <f t="shared" si="68"/>
        <v>manon.droisier@edu.escp.eu</v>
      </c>
    </row>
    <row r="4406" spans="1:2" x14ac:dyDescent="0.25">
      <c r="A4406" t="s">
        <v>4405</v>
      </c>
      <c r="B4406" t="str">
        <f t="shared" si="68"/>
        <v>manon.ducastel@edu.escp.eu</v>
      </c>
    </row>
    <row r="4407" spans="1:2" x14ac:dyDescent="0.25">
      <c r="A4407" t="s">
        <v>4406</v>
      </c>
      <c r="B4407" t="str">
        <f t="shared" si="68"/>
        <v>manon.jouffray@edu.escp.eu</v>
      </c>
    </row>
    <row r="4408" spans="1:2" x14ac:dyDescent="0.25">
      <c r="A4408" t="s">
        <v>4407</v>
      </c>
      <c r="B4408" t="str">
        <f t="shared" si="68"/>
        <v>manon.laffitte@edu.escp.eu</v>
      </c>
    </row>
    <row r="4409" spans="1:2" x14ac:dyDescent="0.25">
      <c r="A4409" t="s">
        <v>4408</v>
      </c>
      <c r="B4409" t="str">
        <f t="shared" si="68"/>
        <v>manon.le_cheualier@edu.escp.eu</v>
      </c>
    </row>
    <row r="4410" spans="1:2" x14ac:dyDescent="0.25">
      <c r="A4410" t="s">
        <v>4409</v>
      </c>
      <c r="B4410" t="str">
        <f t="shared" si="68"/>
        <v>manon.lecoq@edu.escp.eu</v>
      </c>
    </row>
    <row r="4411" spans="1:2" x14ac:dyDescent="0.25">
      <c r="A4411" t="s">
        <v>4410</v>
      </c>
      <c r="B4411" t="str">
        <f t="shared" si="68"/>
        <v>manon.pensier@edu.escp.eu</v>
      </c>
    </row>
    <row r="4412" spans="1:2" x14ac:dyDescent="0.25">
      <c r="A4412" t="s">
        <v>4411</v>
      </c>
      <c r="B4412" t="str">
        <f t="shared" si="68"/>
        <v>manon.perche@edu.escp.eu</v>
      </c>
    </row>
    <row r="4413" spans="1:2" x14ac:dyDescent="0.25">
      <c r="A4413" t="s">
        <v>4412</v>
      </c>
      <c r="B4413" t="str">
        <f t="shared" si="68"/>
        <v>manon.rehulka_parker@edu.escp.eu</v>
      </c>
    </row>
    <row r="4414" spans="1:2" x14ac:dyDescent="0.25">
      <c r="A4414" t="s">
        <v>4413</v>
      </c>
      <c r="B4414" t="str">
        <f t="shared" si="68"/>
        <v>manon.ribes@edu.escp.eu</v>
      </c>
    </row>
    <row r="4415" spans="1:2" x14ac:dyDescent="0.25">
      <c r="A4415" t="s">
        <v>4414</v>
      </c>
      <c r="B4415" t="str">
        <f t="shared" si="68"/>
        <v>manon.rochoux@edu.escp.eu</v>
      </c>
    </row>
    <row r="4416" spans="1:2" x14ac:dyDescent="0.25">
      <c r="A4416" t="s">
        <v>4415</v>
      </c>
      <c r="B4416" t="str">
        <f t="shared" si="68"/>
        <v>manon.saelens@edu.escp.eu</v>
      </c>
    </row>
    <row r="4417" spans="1:2" x14ac:dyDescent="0.25">
      <c r="A4417" t="s">
        <v>4416</v>
      </c>
      <c r="B4417" t="str">
        <f t="shared" si="68"/>
        <v>manon.schoenstein@edu.escp.eu</v>
      </c>
    </row>
    <row r="4418" spans="1:2" x14ac:dyDescent="0.25">
      <c r="A4418" t="s">
        <v>4417</v>
      </c>
      <c r="B4418" t="str">
        <f t="shared" si="68"/>
        <v>manon.smith@edu.escp.eu</v>
      </c>
    </row>
    <row r="4419" spans="1:2" x14ac:dyDescent="0.25">
      <c r="A4419" t="s">
        <v>4418</v>
      </c>
      <c r="B4419" t="str">
        <f t="shared" ref="B4419:B4482" si="69">MID(A4419,FIND("&lt;",A4419)+1,FIND("&gt;",A4419)-FIND("&lt;",A4419)-1)</f>
        <v>manon.vicente@edu.escp.eu</v>
      </c>
    </row>
    <row r="4420" spans="1:2" x14ac:dyDescent="0.25">
      <c r="A4420" t="s">
        <v>4419</v>
      </c>
      <c r="B4420" t="str">
        <f t="shared" si="69"/>
        <v>manon.zucco@edu.escp.eu</v>
      </c>
    </row>
    <row r="4421" spans="1:2" x14ac:dyDescent="0.25">
      <c r="A4421" t="s">
        <v>4420</v>
      </c>
      <c r="B4421" t="str">
        <f t="shared" si="69"/>
        <v>manou.soussilane@edu.escp.eu</v>
      </c>
    </row>
    <row r="4422" spans="1:2" x14ac:dyDescent="0.25">
      <c r="A4422" t="s">
        <v>4421</v>
      </c>
      <c r="B4422" t="str">
        <f t="shared" si="69"/>
        <v>mansi_somprakash.jungade@edu.escp.eu</v>
      </c>
    </row>
    <row r="4423" spans="1:2" x14ac:dyDescent="0.25">
      <c r="A4423" t="s">
        <v>4422</v>
      </c>
      <c r="B4423" t="str">
        <f t="shared" si="69"/>
        <v>mansi_vijay.makwana@edu.escp.eu</v>
      </c>
    </row>
    <row r="4424" spans="1:2" x14ac:dyDescent="0.25">
      <c r="A4424" t="s">
        <v>4423</v>
      </c>
      <c r="B4424" t="str">
        <f t="shared" si="69"/>
        <v>mansi.gupta2@edu.escp.eu</v>
      </c>
    </row>
    <row r="4425" spans="1:2" x14ac:dyDescent="0.25">
      <c r="A4425" t="s">
        <v>4424</v>
      </c>
      <c r="B4425" t="str">
        <f t="shared" si="69"/>
        <v>manuel.fernandez@edu.escp.eu</v>
      </c>
    </row>
    <row r="4426" spans="1:2" x14ac:dyDescent="0.25">
      <c r="A4426" t="s">
        <v>4425</v>
      </c>
      <c r="B4426" t="str">
        <f t="shared" si="69"/>
        <v>manuel.hoehn@edu.escp.eu</v>
      </c>
    </row>
    <row r="4427" spans="1:2" x14ac:dyDescent="0.25">
      <c r="A4427" t="s">
        <v>4426</v>
      </c>
      <c r="B4427" t="str">
        <f t="shared" si="69"/>
        <v>manuela.narboni_jimenez@edu.escp.eu</v>
      </c>
    </row>
    <row r="4428" spans="1:2" x14ac:dyDescent="0.25">
      <c r="A4428" t="s">
        <v>4427</v>
      </c>
      <c r="B4428" t="str">
        <f t="shared" si="69"/>
        <v>manvi.sharma@edu.escp.eu</v>
      </c>
    </row>
    <row r="4429" spans="1:2" x14ac:dyDescent="0.25">
      <c r="A4429" t="s">
        <v>4428</v>
      </c>
      <c r="B4429" t="str">
        <f t="shared" si="69"/>
        <v>maodez.verron@edu.escp.eu</v>
      </c>
    </row>
    <row r="4430" spans="1:2" x14ac:dyDescent="0.25">
      <c r="A4430" t="s">
        <v>4429</v>
      </c>
      <c r="B4430" t="str">
        <f t="shared" si="69"/>
        <v>mar.gaston_saez@edu.escp.eu</v>
      </c>
    </row>
    <row r="4431" spans="1:2" x14ac:dyDescent="0.25">
      <c r="A4431" t="s">
        <v>4430</v>
      </c>
      <c r="B4431" t="str">
        <f t="shared" si="69"/>
        <v>mara_emily.geffroy@edu.escp.eu</v>
      </c>
    </row>
    <row r="4432" spans="1:2" x14ac:dyDescent="0.25">
      <c r="A4432" t="s">
        <v>4431</v>
      </c>
      <c r="B4432" t="str">
        <f t="shared" si="69"/>
        <v>mara.fantoni@edu.escp.eu</v>
      </c>
    </row>
    <row r="4433" spans="1:2" x14ac:dyDescent="0.25">
      <c r="A4433" t="s">
        <v>4432</v>
      </c>
      <c r="B4433" t="str">
        <f t="shared" si="69"/>
        <v>maram.aziz@edu.escp.eu</v>
      </c>
    </row>
    <row r="4434" spans="1:2" x14ac:dyDescent="0.25">
      <c r="A4434" t="s">
        <v>4433</v>
      </c>
      <c r="B4434" t="str">
        <f t="shared" si="69"/>
        <v>maravillas.ferrari_solano@edu.escp.eu</v>
      </c>
    </row>
    <row r="4435" spans="1:2" x14ac:dyDescent="0.25">
      <c r="A4435" t="s">
        <v>4434</v>
      </c>
      <c r="B4435" t="str">
        <f t="shared" si="69"/>
        <v>marc_antoine.saugrain@edu.escp.eu</v>
      </c>
    </row>
    <row r="4436" spans="1:2" x14ac:dyDescent="0.25">
      <c r="A4436" t="s">
        <v>4435</v>
      </c>
      <c r="B4436" t="str">
        <f t="shared" si="69"/>
        <v>marc_olivier.duval@edu.escp.eu</v>
      </c>
    </row>
    <row r="4437" spans="1:2" x14ac:dyDescent="0.25">
      <c r="A4437" t="s">
        <v>4436</v>
      </c>
      <c r="B4437" t="str">
        <f t="shared" si="69"/>
        <v>marc_raphael.matta@edu.escp.eu</v>
      </c>
    </row>
    <row r="4438" spans="1:2" x14ac:dyDescent="0.25">
      <c r="A4438" t="s">
        <v>4437</v>
      </c>
      <c r="B4438" t="str">
        <f t="shared" si="69"/>
        <v>marc.albert@edu.escp.eu</v>
      </c>
    </row>
    <row r="4439" spans="1:2" x14ac:dyDescent="0.25">
      <c r="A4439" t="s">
        <v>4438</v>
      </c>
      <c r="B4439" t="str">
        <f t="shared" si="69"/>
        <v>marc.ardant@edu.escp.eu</v>
      </c>
    </row>
    <row r="4440" spans="1:2" x14ac:dyDescent="0.25">
      <c r="A4440" t="s">
        <v>4439</v>
      </c>
      <c r="B4440" t="str">
        <f t="shared" si="69"/>
        <v>marc.boireau@edu.escp.eu</v>
      </c>
    </row>
    <row r="4441" spans="1:2" x14ac:dyDescent="0.25">
      <c r="A4441" t="s">
        <v>4440</v>
      </c>
      <c r="B4441" t="str">
        <f t="shared" si="69"/>
        <v>marc.chen@edu.escp.eu</v>
      </c>
    </row>
    <row r="4442" spans="1:2" x14ac:dyDescent="0.25">
      <c r="A4442" t="s">
        <v>4441</v>
      </c>
      <c r="B4442" t="str">
        <f t="shared" si="69"/>
        <v>marc.fabregue@edu.escp.eu</v>
      </c>
    </row>
    <row r="4443" spans="1:2" x14ac:dyDescent="0.25">
      <c r="A4443" t="s">
        <v>4442</v>
      </c>
      <c r="B4443" t="str">
        <f t="shared" si="69"/>
        <v>marc.geha@edu.escp.eu</v>
      </c>
    </row>
    <row r="4444" spans="1:2" x14ac:dyDescent="0.25">
      <c r="A4444" t="s">
        <v>4443</v>
      </c>
      <c r="B4444" t="str">
        <f t="shared" si="69"/>
        <v>marc.hazarabedian@edu.escp.eu</v>
      </c>
    </row>
    <row r="4445" spans="1:2" x14ac:dyDescent="0.25">
      <c r="A4445" t="s">
        <v>4444</v>
      </c>
      <c r="B4445" t="str">
        <f t="shared" si="69"/>
        <v>marc.koffi@edu.escp.eu</v>
      </c>
    </row>
    <row r="4446" spans="1:2" x14ac:dyDescent="0.25">
      <c r="A4446" t="s">
        <v>4445</v>
      </c>
      <c r="B4446" t="str">
        <f t="shared" si="69"/>
        <v>marc.legrand@edu.escp.eu</v>
      </c>
    </row>
    <row r="4447" spans="1:2" x14ac:dyDescent="0.25">
      <c r="A4447" t="s">
        <v>4446</v>
      </c>
      <c r="B4447" t="str">
        <f t="shared" si="69"/>
        <v>marceau.dupleich@edu.escp.eu</v>
      </c>
    </row>
    <row r="4448" spans="1:2" x14ac:dyDescent="0.25">
      <c r="A4448" t="s">
        <v>4447</v>
      </c>
      <c r="B4448" t="str">
        <f t="shared" si="69"/>
        <v>marcel.senderikhin@edu.escp.eu</v>
      </c>
    </row>
    <row r="4449" spans="1:2" x14ac:dyDescent="0.25">
      <c r="A4449" t="s">
        <v>4448</v>
      </c>
      <c r="B4449" t="str">
        <f t="shared" si="69"/>
        <v>marcella.galli@edu.escp.eu</v>
      </c>
    </row>
    <row r="4450" spans="1:2" x14ac:dyDescent="0.25">
      <c r="A4450" t="s">
        <v>4449</v>
      </c>
      <c r="B4450" t="str">
        <f t="shared" si="69"/>
        <v>marcello.bassi@edu.escp.eu</v>
      </c>
    </row>
    <row r="4451" spans="1:2" x14ac:dyDescent="0.25">
      <c r="A4451" t="s">
        <v>4450</v>
      </c>
      <c r="B4451" t="str">
        <f t="shared" si="69"/>
        <v>marcello.di_gaetano@edu.escp.eu</v>
      </c>
    </row>
    <row r="4452" spans="1:2" x14ac:dyDescent="0.25">
      <c r="A4452" t="s">
        <v>4451</v>
      </c>
      <c r="B4452" t="str">
        <f t="shared" si="69"/>
        <v>marcia.dias@edu.escp.eu</v>
      </c>
    </row>
    <row r="4453" spans="1:2" x14ac:dyDescent="0.25">
      <c r="A4453" t="s">
        <v>4452</v>
      </c>
      <c r="B4453" t="str">
        <f t="shared" si="69"/>
        <v>marco.allgaier@edu.escp.eu</v>
      </c>
    </row>
    <row r="4454" spans="1:2" x14ac:dyDescent="0.25">
      <c r="A4454" t="s">
        <v>4453</v>
      </c>
      <c r="B4454" t="str">
        <f t="shared" si="69"/>
        <v>marco.breda@edu.escp.eu</v>
      </c>
    </row>
    <row r="4455" spans="1:2" x14ac:dyDescent="0.25">
      <c r="A4455" t="s">
        <v>4454</v>
      </c>
      <c r="B4455" t="str">
        <f t="shared" si="69"/>
        <v>marco.castello@edu.escp.eu</v>
      </c>
    </row>
    <row r="4456" spans="1:2" x14ac:dyDescent="0.25">
      <c r="A4456" t="s">
        <v>4455</v>
      </c>
      <c r="B4456" t="str">
        <f t="shared" si="69"/>
        <v>marco.cosetta@edu.escp.eu</v>
      </c>
    </row>
    <row r="4457" spans="1:2" x14ac:dyDescent="0.25">
      <c r="A4457" t="s">
        <v>4456</v>
      </c>
      <c r="B4457" t="str">
        <f t="shared" si="69"/>
        <v>marco.curioni@edu.escp.eu</v>
      </c>
    </row>
    <row r="4458" spans="1:2" x14ac:dyDescent="0.25">
      <c r="A4458" t="s">
        <v>4457</v>
      </c>
      <c r="B4458" t="str">
        <f t="shared" si="69"/>
        <v>marco.disco@edu.escp.eu</v>
      </c>
    </row>
    <row r="4459" spans="1:2" x14ac:dyDescent="0.25">
      <c r="A4459" t="s">
        <v>4458</v>
      </c>
      <c r="B4459" t="str">
        <f t="shared" si="69"/>
        <v>marco.eterno@edu.escp.eu</v>
      </c>
    </row>
    <row r="4460" spans="1:2" x14ac:dyDescent="0.25">
      <c r="A4460" t="s">
        <v>4459</v>
      </c>
      <c r="B4460" t="str">
        <f t="shared" si="69"/>
        <v>marco.fantozzi@edu.escp.eu</v>
      </c>
    </row>
    <row r="4461" spans="1:2" x14ac:dyDescent="0.25">
      <c r="A4461" t="s">
        <v>4460</v>
      </c>
      <c r="B4461" t="str">
        <f t="shared" si="69"/>
        <v>marco.girard@edu.escp.eu</v>
      </c>
    </row>
    <row r="4462" spans="1:2" x14ac:dyDescent="0.25">
      <c r="A4462" t="s">
        <v>4461</v>
      </c>
      <c r="B4462" t="str">
        <f t="shared" si="69"/>
        <v>marco.giuffrida@edu.escp.eu</v>
      </c>
    </row>
    <row r="4463" spans="1:2" x14ac:dyDescent="0.25">
      <c r="A4463" t="s">
        <v>4462</v>
      </c>
      <c r="B4463" t="str">
        <f t="shared" si="69"/>
        <v>marco.greppi@edu.escp.eu</v>
      </c>
    </row>
    <row r="4464" spans="1:2" x14ac:dyDescent="0.25">
      <c r="A4464" t="s">
        <v>4463</v>
      </c>
      <c r="B4464" t="str">
        <f t="shared" si="69"/>
        <v>marco.lamonato@edu.escp.eu</v>
      </c>
    </row>
    <row r="4465" spans="1:2" x14ac:dyDescent="0.25">
      <c r="A4465" t="s">
        <v>4464</v>
      </c>
      <c r="B4465" t="str">
        <f t="shared" si="69"/>
        <v>marco.loddo@edu.escp.eu</v>
      </c>
    </row>
    <row r="4466" spans="1:2" x14ac:dyDescent="0.25">
      <c r="A4466" t="s">
        <v>4465</v>
      </c>
      <c r="B4466" t="str">
        <f t="shared" si="69"/>
        <v>marco.mezzaroba@edu.escp.eu</v>
      </c>
    </row>
    <row r="4467" spans="1:2" x14ac:dyDescent="0.25">
      <c r="A4467" t="s">
        <v>4466</v>
      </c>
      <c r="B4467" t="str">
        <f t="shared" si="69"/>
        <v>marco.padovan@edu.escp.eu</v>
      </c>
    </row>
    <row r="4468" spans="1:2" x14ac:dyDescent="0.25">
      <c r="A4468" t="s">
        <v>4467</v>
      </c>
      <c r="B4468" t="str">
        <f t="shared" si="69"/>
        <v>marco.parello@edu.escp.eu</v>
      </c>
    </row>
    <row r="4469" spans="1:2" x14ac:dyDescent="0.25">
      <c r="A4469" t="s">
        <v>4468</v>
      </c>
      <c r="B4469" t="str">
        <f t="shared" si="69"/>
        <v>marco.secondo@edu.escp.eu</v>
      </c>
    </row>
    <row r="4470" spans="1:2" x14ac:dyDescent="0.25">
      <c r="A4470" t="s">
        <v>4469</v>
      </c>
      <c r="B4470" t="str">
        <f t="shared" si="69"/>
        <v>marco.stefinlongo@edu.escp.eu</v>
      </c>
    </row>
    <row r="4471" spans="1:2" x14ac:dyDescent="0.25">
      <c r="A4471" t="s">
        <v>4470</v>
      </c>
      <c r="B4471" t="str">
        <f t="shared" si="69"/>
        <v>marco.ursino@edu.escp.eu</v>
      </c>
    </row>
    <row r="4472" spans="1:2" x14ac:dyDescent="0.25">
      <c r="A4472" t="s">
        <v>4471</v>
      </c>
      <c r="B4472" t="str">
        <f t="shared" si="69"/>
        <v>marco.valle@edu.escp.eu</v>
      </c>
    </row>
    <row r="4473" spans="1:2" x14ac:dyDescent="0.25">
      <c r="A4473" t="s">
        <v>4472</v>
      </c>
      <c r="B4473" t="str">
        <f t="shared" si="69"/>
        <v>marcos.werth_palau@edu.escp.eu</v>
      </c>
    </row>
    <row r="4474" spans="1:2" x14ac:dyDescent="0.25">
      <c r="A4474" t="s">
        <v>4473</v>
      </c>
      <c r="B4474" t="str">
        <f t="shared" si="69"/>
        <v>marella_rita_anna.calo@edu.escp.eu</v>
      </c>
    </row>
    <row r="4475" spans="1:2" x14ac:dyDescent="0.25">
      <c r="A4475" t="s">
        <v>4474</v>
      </c>
      <c r="B4475" t="str">
        <f t="shared" si="69"/>
        <v>maren_constance.archner@edu.escp.eu</v>
      </c>
    </row>
    <row r="4476" spans="1:2" x14ac:dyDescent="0.25">
      <c r="A4476" t="s">
        <v>4475</v>
      </c>
      <c r="B4476" t="str">
        <f t="shared" si="69"/>
        <v>mareva.valiere@edu.escp.eu</v>
      </c>
    </row>
    <row r="4477" spans="1:2" x14ac:dyDescent="0.25">
      <c r="A4477" t="s">
        <v>4476</v>
      </c>
      <c r="B4477" t="str">
        <f t="shared" si="69"/>
        <v>margareta.sironic@edu.escp.eu</v>
      </c>
    </row>
    <row r="4478" spans="1:2" x14ac:dyDescent="0.25">
      <c r="A4478" t="s">
        <v>4477</v>
      </c>
      <c r="B4478" t="str">
        <f t="shared" si="69"/>
        <v>margarethe.spoerr@edu.escp.eu</v>
      </c>
    </row>
    <row r="4479" spans="1:2" x14ac:dyDescent="0.25">
      <c r="A4479" t="s">
        <v>4478</v>
      </c>
      <c r="B4479" t="str">
        <f t="shared" si="69"/>
        <v>margaux.bachelez@edu.escp.eu</v>
      </c>
    </row>
    <row r="4480" spans="1:2" x14ac:dyDescent="0.25">
      <c r="A4480" t="s">
        <v>4479</v>
      </c>
      <c r="B4480" t="str">
        <f t="shared" si="69"/>
        <v>margaux.boistard@edu.escp.eu</v>
      </c>
    </row>
    <row r="4481" spans="1:2" x14ac:dyDescent="0.25">
      <c r="A4481" t="s">
        <v>4480</v>
      </c>
      <c r="B4481" t="str">
        <f t="shared" si="69"/>
        <v>margaux.chabrel@edu.escp.eu</v>
      </c>
    </row>
    <row r="4482" spans="1:2" x14ac:dyDescent="0.25">
      <c r="A4482" t="s">
        <v>4481</v>
      </c>
      <c r="B4482" t="str">
        <f t="shared" si="69"/>
        <v>margaux.chassonnery@edu.escp.eu</v>
      </c>
    </row>
    <row r="4483" spans="1:2" x14ac:dyDescent="0.25">
      <c r="A4483" t="s">
        <v>4482</v>
      </c>
      <c r="B4483" t="str">
        <f t="shared" ref="B4483:B4546" si="70">MID(A4483,FIND("&lt;",A4483)+1,FIND("&gt;",A4483)-FIND("&lt;",A4483)-1)</f>
        <v>margaux.dadi@edu.escp.eu</v>
      </c>
    </row>
    <row r="4484" spans="1:2" x14ac:dyDescent="0.25">
      <c r="A4484" t="s">
        <v>4483</v>
      </c>
      <c r="B4484" t="str">
        <f t="shared" si="70"/>
        <v>margaux.dauphine@edu.escp.eu</v>
      </c>
    </row>
    <row r="4485" spans="1:2" x14ac:dyDescent="0.25">
      <c r="A4485" t="s">
        <v>4484</v>
      </c>
      <c r="B4485" t="str">
        <f t="shared" si="70"/>
        <v>margaux.dedenis@edu.escp.eu</v>
      </c>
    </row>
    <row r="4486" spans="1:2" x14ac:dyDescent="0.25">
      <c r="A4486" t="s">
        <v>4485</v>
      </c>
      <c r="B4486" t="str">
        <f t="shared" si="70"/>
        <v>margaux.dolz@edu.escp.eu</v>
      </c>
    </row>
    <row r="4487" spans="1:2" x14ac:dyDescent="0.25">
      <c r="A4487" t="s">
        <v>4486</v>
      </c>
      <c r="B4487" t="str">
        <f t="shared" si="70"/>
        <v>margaux.fery@edu.escp.eu</v>
      </c>
    </row>
    <row r="4488" spans="1:2" x14ac:dyDescent="0.25">
      <c r="A4488" t="s">
        <v>4487</v>
      </c>
      <c r="B4488" t="str">
        <f t="shared" si="70"/>
        <v>margaux.fromont@edu.escp.eu</v>
      </c>
    </row>
    <row r="4489" spans="1:2" x14ac:dyDescent="0.25">
      <c r="A4489" t="s">
        <v>4488</v>
      </c>
      <c r="B4489" t="str">
        <f t="shared" si="70"/>
        <v>margaux.jeanneau@edu.escp.eu</v>
      </c>
    </row>
    <row r="4490" spans="1:2" x14ac:dyDescent="0.25">
      <c r="A4490" t="s">
        <v>4489</v>
      </c>
      <c r="B4490" t="str">
        <f t="shared" si="70"/>
        <v>margaux.lemoine2@edu.escp.eu</v>
      </c>
    </row>
    <row r="4491" spans="1:2" x14ac:dyDescent="0.25">
      <c r="A4491" t="s">
        <v>4490</v>
      </c>
      <c r="B4491" t="str">
        <f t="shared" si="70"/>
        <v>margaux.machet@edu.escp.eu</v>
      </c>
    </row>
    <row r="4492" spans="1:2" x14ac:dyDescent="0.25">
      <c r="A4492" t="s">
        <v>4491</v>
      </c>
      <c r="B4492" t="str">
        <f t="shared" si="70"/>
        <v>margaux.maillet@edu.escp.eu</v>
      </c>
    </row>
    <row r="4493" spans="1:2" x14ac:dyDescent="0.25">
      <c r="A4493" t="s">
        <v>4492</v>
      </c>
      <c r="B4493" t="str">
        <f t="shared" si="70"/>
        <v>margaux.mary@edu.escp.eu</v>
      </c>
    </row>
    <row r="4494" spans="1:2" x14ac:dyDescent="0.25">
      <c r="A4494" t="s">
        <v>4493</v>
      </c>
      <c r="B4494" t="str">
        <f t="shared" si="70"/>
        <v>margaux.michaux@edu.escp.eu</v>
      </c>
    </row>
    <row r="4495" spans="1:2" x14ac:dyDescent="0.25">
      <c r="A4495" t="s">
        <v>4494</v>
      </c>
      <c r="B4495" t="str">
        <f t="shared" si="70"/>
        <v>margaux.reboud@edu.escp.eu</v>
      </c>
    </row>
    <row r="4496" spans="1:2" x14ac:dyDescent="0.25">
      <c r="A4496" t="s">
        <v>4495</v>
      </c>
      <c r="B4496" t="str">
        <f t="shared" si="70"/>
        <v>margaux.saint_pierre@edu.escp.eu</v>
      </c>
    </row>
    <row r="4497" spans="1:2" x14ac:dyDescent="0.25">
      <c r="A4497" t="s">
        <v>4496</v>
      </c>
      <c r="B4497" t="str">
        <f t="shared" si="70"/>
        <v>margaux.spigarelli@edu.escp.eu</v>
      </c>
    </row>
    <row r="4498" spans="1:2" x14ac:dyDescent="0.25">
      <c r="A4498" t="s">
        <v>4497</v>
      </c>
      <c r="B4498" t="str">
        <f t="shared" si="70"/>
        <v>margaux.varailhon_de_la_filolie@edu.escp.eu</v>
      </c>
    </row>
    <row r="4499" spans="1:2" x14ac:dyDescent="0.25">
      <c r="A4499" t="s">
        <v>4498</v>
      </c>
      <c r="B4499" t="str">
        <f t="shared" si="70"/>
        <v>margherita.barzi@edu.escp.eu</v>
      </c>
    </row>
    <row r="4500" spans="1:2" x14ac:dyDescent="0.25">
      <c r="A4500" t="s">
        <v>4499</v>
      </c>
      <c r="B4500" t="str">
        <f t="shared" si="70"/>
        <v>margherita.bitossi@edu.escp.eu</v>
      </c>
    </row>
    <row r="4501" spans="1:2" x14ac:dyDescent="0.25">
      <c r="A4501" t="s">
        <v>4500</v>
      </c>
      <c r="B4501" t="str">
        <f t="shared" si="70"/>
        <v>margherita.borromeo@edu.escp.eu</v>
      </c>
    </row>
    <row r="4502" spans="1:2" x14ac:dyDescent="0.25">
      <c r="A4502" t="s">
        <v>4501</v>
      </c>
      <c r="B4502" t="str">
        <f t="shared" si="70"/>
        <v>margherita.grimaldi@edu.escp.eu</v>
      </c>
    </row>
    <row r="4503" spans="1:2" x14ac:dyDescent="0.25">
      <c r="A4503" t="s">
        <v>4502</v>
      </c>
      <c r="B4503" t="str">
        <f t="shared" si="70"/>
        <v>margherita.luppis@edu.escp.eu</v>
      </c>
    </row>
    <row r="4504" spans="1:2" x14ac:dyDescent="0.25">
      <c r="A4504" t="s">
        <v>4503</v>
      </c>
      <c r="B4504" t="str">
        <f t="shared" si="70"/>
        <v>margherita.magrini@edu.escp.eu</v>
      </c>
    </row>
    <row r="4505" spans="1:2" x14ac:dyDescent="0.25">
      <c r="A4505" t="s">
        <v>4504</v>
      </c>
      <c r="B4505" t="str">
        <f t="shared" si="70"/>
        <v>margherita.orsenigo@edu.escp.eu</v>
      </c>
    </row>
    <row r="4506" spans="1:2" x14ac:dyDescent="0.25">
      <c r="A4506" t="s">
        <v>4505</v>
      </c>
      <c r="B4506" t="str">
        <f t="shared" si="70"/>
        <v>margot_pia.romano@edu.escp.eu</v>
      </c>
    </row>
    <row r="4507" spans="1:2" x14ac:dyDescent="0.25">
      <c r="A4507" t="s">
        <v>4506</v>
      </c>
      <c r="B4507" t="str">
        <f t="shared" si="70"/>
        <v>margot.bouchet@edu.escp.eu</v>
      </c>
    </row>
    <row r="4508" spans="1:2" x14ac:dyDescent="0.25">
      <c r="A4508" t="s">
        <v>4507</v>
      </c>
      <c r="B4508" t="str">
        <f t="shared" si="70"/>
        <v>margot.dehaene@edu.escp.eu</v>
      </c>
    </row>
    <row r="4509" spans="1:2" x14ac:dyDescent="0.25">
      <c r="A4509" t="s">
        <v>4508</v>
      </c>
      <c r="B4509" t="str">
        <f t="shared" si="70"/>
        <v>margot.duprat_reitzer@edu.escp.eu</v>
      </c>
    </row>
    <row r="4510" spans="1:2" x14ac:dyDescent="0.25">
      <c r="A4510" t="s">
        <v>4509</v>
      </c>
      <c r="B4510" t="str">
        <f t="shared" si="70"/>
        <v>margot.grangier@edu.escp.eu</v>
      </c>
    </row>
    <row r="4511" spans="1:2" x14ac:dyDescent="0.25">
      <c r="A4511" t="s">
        <v>4510</v>
      </c>
      <c r="B4511" t="str">
        <f t="shared" si="70"/>
        <v>margot.jacquet2@edu.escp.eu</v>
      </c>
    </row>
    <row r="4512" spans="1:2" x14ac:dyDescent="0.25">
      <c r="A4512" t="s">
        <v>4511</v>
      </c>
      <c r="B4512" t="str">
        <f t="shared" si="70"/>
        <v>margot.lacarriere3@edu.escp.eu</v>
      </c>
    </row>
    <row r="4513" spans="1:2" x14ac:dyDescent="0.25">
      <c r="A4513" t="s">
        <v>4512</v>
      </c>
      <c r="B4513" t="str">
        <f t="shared" si="70"/>
        <v>margot.lestavel@edu.escp.eu</v>
      </c>
    </row>
    <row r="4514" spans="1:2" x14ac:dyDescent="0.25">
      <c r="A4514" t="s">
        <v>4513</v>
      </c>
      <c r="B4514" t="str">
        <f t="shared" si="70"/>
        <v>margot.mace@edu.escp.eu</v>
      </c>
    </row>
    <row r="4515" spans="1:2" x14ac:dyDescent="0.25">
      <c r="A4515" t="s">
        <v>4514</v>
      </c>
      <c r="B4515" t="str">
        <f t="shared" si="70"/>
        <v>margot.mazin@edu.escp.eu</v>
      </c>
    </row>
    <row r="4516" spans="1:2" x14ac:dyDescent="0.25">
      <c r="A4516" t="s">
        <v>4515</v>
      </c>
      <c r="B4516" t="str">
        <f t="shared" si="70"/>
        <v>margot.node@edu.escp.eu</v>
      </c>
    </row>
    <row r="4517" spans="1:2" x14ac:dyDescent="0.25">
      <c r="A4517" t="s">
        <v>4516</v>
      </c>
      <c r="B4517" t="str">
        <f t="shared" si="70"/>
        <v>margot.peyroux@edu.escp.eu</v>
      </c>
    </row>
    <row r="4518" spans="1:2" x14ac:dyDescent="0.25">
      <c r="A4518" t="s">
        <v>4517</v>
      </c>
      <c r="B4518" t="str">
        <f t="shared" si="70"/>
        <v>margot.prats@edu.escp.eu</v>
      </c>
    </row>
    <row r="4519" spans="1:2" x14ac:dyDescent="0.25">
      <c r="A4519" t="s">
        <v>4518</v>
      </c>
      <c r="B4519" t="str">
        <f t="shared" si="70"/>
        <v>margot.roumestant@edu.escp.eu</v>
      </c>
    </row>
    <row r="4520" spans="1:2" x14ac:dyDescent="0.25">
      <c r="A4520" t="s">
        <v>4519</v>
      </c>
      <c r="B4520" t="str">
        <f t="shared" si="70"/>
        <v>margot.roussey@edu.escp.eu</v>
      </c>
    </row>
    <row r="4521" spans="1:2" x14ac:dyDescent="0.25">
      <c r="A4521" t="s">
        <v>4520</v>
      </c>
      <c r="B4521" t="str">
        <f t="shared" si="70"/>
        <v>marguerite.bujard_de_la_baume@edu.escp.eu</v>
      </c>
    </row>
    <row r="4522" spans="1:2" x14ac:dyDescent="0.25">
      <c r="A4522" t="s">
        <v>4521</v>
      </c>
      <c r="B4522" t="str">
        <f t="shared" si="70"/>
        <v>marguerite.houbron@edu.escp.eu</v>
      </c>
    </row>
    <row r="4523" spans="1:2" x14ac:dyDescent="0.25">
      <c r="A4523" t="s">
        <v>4522</v>
      </c>
      <c r="B4523" t="str">
        <f t="shared" si="70"/>
        <v>marguerite.lejeune@edu.escp.eu</v>
      </c>
    </row>
    <row r="4524" spans="1:2" x14ac:dyDescent="0.25">
      <c r="A4524" t="s">
        <v>4523</v>
      </c>
      <c r="B4524" t="str">
        <f t="shared" si="70"/>
        <v>marguerite.viallaneix@edu.escp.eu</v>
      </c>
    </row>
    <row r="4525" spans="1:2" x14ac:dyDescent="0.25">
      <c r="A4525" t="s">
        <v>4524</v>
      </c>
      <c r="B4525" t="str">
        <f t="shared" si="70"/>
        <v>maria_antonietta.fiocchi@edu.escp.eu</v>
      </c>
    </row>
    <row r="4526" spans="1:2" x14ac:dyDescent="0.25">
      <c r="A4526" t="s">
        <v>4525</v>
      </c>
      <c r="B4526" t="str">
        <f t="shared" si="70"/>
        <v>maria_beatrice.mocciaro@edu.escp.eu</v>
      </c>
    </row>
    <row r="4527" spans="1:2" x14ac:dyDescent="0.25">
      <c r="A4527" t="s">
        <v>4526</v>
      </c>
      <c r="B4527" t="str">
        <f t="shared" si="70"/>
        <v>maria_carlota.monreal_mostrup@edu.escp.eu</v>
      </c>
    </row>
    <row r="4528" spans="1:2" x14ac:dyDescent="0.25">
      <c r="A4528" t="s">
        <v>4527</v>
      </c>
      <c r="B4528" t="str">
        <f t="shared" si="70"/>
        <v>maria_celeste.ticona_alcazar@edu.escp.eu</v>
      </c>
    </row>
    <row r="4529" spans="1:2" x14ac:dyDescent="0.25">
      <c r="A4529" t="s">
        <v>4528</v>
      </c>
      <c r="B4529" t="str">
        <f t="shared" si="70"/>
        <v>maria_cristina.zucchetti@edu.escp.eu</v>
      </c>
    </row>
    <row r="4530" spans="1:2" x14ac:dyDescent="0.25">
      <c r="A4530" t="s">
        <v>4529</v>
      </c>
      <c r="B4530" t="str">
        <f t="shared" si="70"/>
        <v>maria_del_carmen.salafranca_pardo@edu.escp.eu</v>
      </c>
    </row>
    <row r="4531" spans="1:2" x14ac:dyDescent="0.25">
      <c r="A4531" t="s">
        <v>4530</v>
      </c>
      <c r="B4531" t="str">
        <f t="shared" si="70"/>
        <v>maria_del_pilar.moccia@edu.escp.eu</v>
      </c>
    </row>
    <row r="4532" spans="1:2" x14ac:dyDescent="0.25">
      <c r="A4532" t="s">
        <v>4531</v>
      </c>
      <c r="B4532" t="str">
        <f t="shared" si="70"/>
        <v>maria_fatima.gremes_cordero@edu.escp.eu</v>
      </c>
    </row>
    <row r="4533" spans="1:2" x14ac:dyDescent="0.25">
      <c r="A4533" t="s">
        <v>4532</v>
      </c>
      <c r="B4533" t="str">
        <f t="shared" si="70"/>
        <v>maria_francesca.ruggiero@edu.escp.eu</v>
      </c>
    </row>
    <row r="4534" spans="1:2" x14ac:dyDescent="0.25">
      <c r="A4534" t="s">
        <v>4533</v>
      </c>
      <c r="B4534" t="str">
        <f t="shared" si="70"/>
        <v>maria_giulia.givri@edu.escp.eu</v>
      </c>
    </row>
    <row r="4535" spans="1:2" x14ac:dyDescent="0.25">
      <c r="A4535" t="s">
        <v>4534</v>
      </c>
      <c r="B4535" t="str">
        <f t="shared" si="70"/>
        <v>maria_grazia.agostino_ninone@edu.escp.eu</v>
      </c>
    </row>
    <row r="4536" spans="1:2" x14ac:dyDescent="0.25">
      <c r="A4536" t="s">
        <v>4535</v>
      </c>
      <c r="B4536" t="str">
        <f t="shared" si="70"/>
        <v>maria_jose.de_la_ossa_pastrana@edu.escp.eu</v>
      </c>
    </row>
    <row r="4537" spans="1:2" x14ac:dyDescent="0.25">
      <c r="A4537" t="s">
        <v>4536</v>
      </c>
      <c r="B4537" t="str">
        <f t="shared" si="70"/>
        <v>maria_jose.solis_bouscayrol@edu.escp.eu</v>
      </c>
    </row>
    <row r="4538" spans="1:2" x14ac:dyDescent="0.25">
      <c r="A4538" t="s">
        <v>4537</v>
      </c>
      <c r="B4538" t="str">
        <f t="shared" si="70"/>
        <v>maria_juliana.fajardo_rengifo@edu.escp.eu</v>
      </c>
    </row>
    <row r="4539" spans="1:2" x14ac:dyDescent="0.25">
      <c r="A4539" t="s">
        <v>4538</v>
      </c>
      <c r="B4539" t="str">
        <f t="shared" si="70"/>
        <v>maria_lucilla.trecate@edu.escp.eu</v>
      </c>
    </row>
    <row r="4540" spans="1:2" x14ac:dyDescent="0.25">
      <c r="A4540" t="s">
        <v>4539</v>
      </c>
      <c r="B4540" t="str">
        <f t="shared" si="70"/>
        <v>maria_paz.rodriguez_vargas@edu.escp.eu</v>
      </c>
    </row>
    <row r="4541" spans="1:2" x14ac:dyDescent="0.25">
      <c r="A4541" t="s">
        <v>4540</v>
      </c>
      <c r="B4541" t="str">
        <f t="shared" si="70"/>
        <v>maria_renata.gaitan_alfaro@edu.escp.eu</v>
      </c>
    </row>
    <row r="4542" spans="1:2" x14ac:dyDescent="0.25">
      <c r="A4542" t="s">
        <v>4541</v>
      </c>
      <c r="B4542" t="str">
        <f t="shared" si="70"/>
        <v>maria_sofia.pieroni@edu.escp.eu</v>
      </c>
    </row>
    <row r="4543" spans="1:2" x14ac:dyDescent="0.25">
      <c r="A4543" t="s">
        <v>4542</v>
      </c>
      <c r="B4543" t="str">
        <f t="shared" si="70"/>
        <v>maria_sole.maresca@edu.escp.eu</v>
      </c>
    </row>
    <row r="4544" spans="1:2" x14ac:dyDescent="0.25">
      <c r="A4544" t="s">
        <v>4543</v>
      </c>
      <c r="B4544" t="str">
        <f t="shared" si="70"/>
        <v>maria_vittoria.delia_russell@edu.escp.eu</v>
      </c>
    </row>
    <row r="4545" spans="1:2" x14ac:dyDescent="0.25">
      <c r="A4545" t="s">
        <v>4544</v>
      </c>
      <c r="B4545" t="str">
        <f t="shared" si="70"/>
        <v>maria_vittoria.locatelli@edu.escp.eu</v>
      </c>
    </row>
    <row r="4546" spans="1:2" x14ac:dyDescent="0.25">
      <c r="A4546" t="s">
        <v>4545</v>
      </c>
      <c r="B4546" t="str">
        <f t="shared" si="70"/>
        <v>maria_vittoria.tozzi@edu.escp.eu</v>
      </c>
    </row>
    <row r="4547" spans="1:2" x14ac:dyDescent="0.25">
      <c r="A4547" t="s">
        <v>4546</v>
      </c>
      <c r="B4547" t="str">
        <f t="shared" ref="B4547:B4610" si="71">MID(A4547,FIND("&lt;",A4547)+1,FIND("&gt;",A4547)-FIND("&lt;",A4547)-1)</f>
        <v>maria.angelopoulou@edu.escp.eu</v>
      </c>
    </row>
    <row r="4548" spans="1:2" x14ac:dyDescent="0.25">
      <c r="A4548" t="s">
        <v>4547</v>
      </c>
      <c r="B4548" t="str">
        <f t="shared" si="71"/>
        <v>maria.benetti@edu.escp.eu</v>
      </c>
    </row>
    <row r="4549" spans="1:2" x14ac:dyDescent="0.25">
      <c r="A4549" t="s">
        <v>4548</v>
      </c>
      <c r="B4549" t="str">
        <f t="shared" si="71"/>
        <v>maria.bourli@edu.escp.eu</v>
      </c>
    </row>
    <row r="4550" spans="1:2" x14ac:dyDescent="0.25">
      <c r="A4550" t="s">
        <v>4549</v>
      </c>
      <c r="B4550" t="str">
        <f t="shared" si="71"/>
        <v>maria.cora@edu.escp.eu</v>
      </c>
    </row>
    <row r="4551" spans="1:2" x14ac:dyDescent="0.25">
      <c r="A4551" t="s">
        <v>4550</v>
      </c>
      <c r="B4551" t="str">
        <f t="shared" si="71"/>
        <v>maria.de_egana_aramburu@edu.escp.eu</v>
      </c>
    </row>
    <row r="4552" spans="1:2" x14ac:dyDescent="0.25">
      <c r="A4552" t="s">
        <v>4551</v>
      </c>
      <c r="B4552" t="str">
        <f t="shared" si="71"/>
        <v>maria.drissi@edu.escp.eu</v>
      </c>
    </row>
    <row r="4553" spans="1:2" x14ac:dyDescent="0.25">
      <c r="A4553" t="s">
        <v>4552</v>
      </c>
      <c r="B4553" t="str">
        <f t="shared" si="71"/>
        <v>maria.guedira@edu.escp.eu</v>
      </c>
    </row>
    <row r="4554" spans="1:2" x14ac:dyDescent="0.25">
      <c r="A4554" t="s">
        <v>4553</v>
      </c>
      <c r="B4554" t="str">
        <f t="shared" si="71"/>
        <v>maria.klonowska@edu.escp.eu</v>
      </c>
    </row>
    <row r="4555" spans="1:2" x14ac:dyDescent="0.25">
      <c r="A4555" t="s">
        <v>4554</v>
      </c>
      <c r="B4555" t="str">
        <f t="shared" si="71"/>
        <v>maria.kutserova@edu.escp.eu</v>
      </c>
    </row>
    <row r="4556" spans="1:2" x14ac:dyDescent="0.25">
      <c r="A4556" t="s">
        <v>4555</v>
      </c>
      <c r="B4556" t="str">
        <f t="shared" si="71"/>
        <v>maria.lamana@edu.escp.eu</v>
      </c>
    </row>
    <row r="4557" spans="1:2" x14ac:dyDescent="0.25">
      <c r="A4557" t="s">
        <v>4556</v>
      </c>
      <c r="B4557" t="str">
        <f t="shared" si="71"/>
        <v>maria.magnani@edu.escp.eu</v>
      </c>
    </row>
    <row r="4558" spans="1:2" x14ac:dyDescent="0.25">
      <c r="A4558" t="s">
        <v>4557</v>
      </c>
      <c r="B4558" t="str">
        <f t="shared" si="71"/>
        <v>maria.martinez_jerez@edu.escp.eu</v>
      </c>
    </row>
    <row r="4559" spans="1:2" x14ac:dyDescent="0.25">
      <c r="A4559" t="s">
        <v>4558</v>
      </c>
      <c r="B4559" t="str">
        <f t="shared" si="71"/>
        <v>maria.meshcherina@edu.escp.eu</v>
      </c>
    </row>
    <row r="4560" spans="1:2" x14ac:dyDescent="0.25">
      <c r="A4560" t="s">
        <v>4559</v>
      </c>
      <c r="B4560" t="str">
        <f t="shared" si="71"/>
        <v>maria.naaman@edu.escp.eu</v>
      </c>
    </row>
    <row r="4561" spans="1:2" x14ac:dyDescent="0.25">
      <c r="A4561" t="s">
        <v>4560</v>
      </c>
      <c r="B4561" t="str">
        <f t="shared" si="71"/>
        <v>maria.patrizi@edu.escp.eu</v>
      </c>
    </row>
    <row r="4562" spans="1:2" x14ac:dyDescent="0.25">
      <c r="A4562" t="s">
        <v>4561</v>
      </c>
      <c r="B4562" t="str">
        <f t="shared" si="71"/>
        <v>maria.saber@edu.escp.eu</v>
      </c>
    </row>
    <row r="4563" spans="1:2" x14ac:dyDescent="0.25">
      <c r="A4563" t="s">
        <v>4562</v>
      </c>
      <c r="B4563" t="str">
        <f t="shared" si="71"/>
        <v>maria.salgado@edu.escp.eu</v>
      </c>
    </row>
    <row r="4564" spans="1:2" x14ac:dyDescent="0.25">
      <c r="A4564" t="s">
        <v>4563</v>
      </c>
      <c r="B4564" t="str">
        <f t="shared" si="71"/>
        <v>maria.shumilova@edu.escp.eu</v>
      </c>
    </row>
    <row r="4565" spans="1:2" x14ac:dyDescent="0.25">
      <c r="A4565" t="s">
        <v>4564</v>
      </c>
      <c r="B4565" t="str">
        <f t="shared" si="71"/>
        <v>maria.torres_duggan@edu.escp.eu</v>
      </c>
    </row>
    <row r="4566" spans="1:2" x14ac:dyDescent="0.25">
      <c r="A4566" t="s">
        <v>4565</v>
      </c>
      <c r="B4566" t="str">
        <f t="shared" si="71"/>
        <v>maria.valero_planas@edu.escp.eu</v>
      </c>
    </row>
    <row r="4567" spans="1:2" x14ac:dyDescent="0.25">
      <c r="A4567" t="s">
        <v>4566</v>
      </c>
      <c r="B4567" t="str">
        <f t="shared" si="71"/>
        <v>maria.zenoglio@edu.escp.eu</v>
      </c>
    </row>
    <row r="4568" spans="1:2" x14ac:dyDescent="0.25">
      <c r="A4568" t="s">
        <v>4567</v>
      </c>
      <c r="B4568" t="str">
        <f t="shared" si="71"/>
        <v>maria.zorzi@edu.escp.eu</v>
      </c>
    </row>
    <row r="4569" spans="1:2" x14ac:dyDescent="0.25">
      <c r="A4569" t="s">
        <v>4568</v>
      </c>
      <c r="B4569" t="str">
        <f t="shared" si="71"/>
        <v>mariachiara.silvestri@edu.escp.eu</v>
      </c>
    </row>
    <row r="4570" spans="1:2" x14ac:dyDescent="0.25">
      <c r="A4570" t="s">
        <v>4569</v>
      </c>
      <c r="B4570" t="str">
        <f t="shared" si="71"/>
        <v>mariaelena.arnedo@edu.escp.eu</v>
      </c>
    </row>
    <row r="4571" spans="1:2" x14ac:dyDescent="0.25">
      <c r="A4571" t="s">
        <v>4570</v>
      </c>
      <c r="B4571" t="str">
        <f t="shared" si="71"/>
        <v>mariafrancesca.albanesi@edu.escp.eu</v>
      </c>
    </row>
    <row r="4572" spans="1:2" x14ac:dyDescent="0.25">
      <c r="A4572" t="s">
        <v>4571</v>
      </c>
      <c r="B4572" t="str">
        <f t="shared" si="71"/>
        <v>marial_del_carmen.salafranca_pardo@edu.escp.eu</v>
      </c>
    </row>
    <row r="4573" spans="1:2" x14ac:dyDescent="0.25">
      <c r="A4573" t="s">
        <v>4572</v>
      </c>
      <c r="B4573" t="str">
        <f t="shared" si="71"/>
        <v>marialuisa.mastursi@edu.escp.eu</v>
      </c>
    </row>
    <row r="4574" spans="1:2" x14ac:dyDescent="0.25">
      <c r="A4574" t="s">
        <v>4573</v>
      </c>
      <c r="B4574" t="str">
        <f t="shared" si="71"/>
        <v>mariam.akhvlediani@edu.escp.eu</v>
      </c>
    </row>
    <row r="4575" spans="1:2" x14ac:dyDescent="0.25">
      <c r="A4575" t="s">
        <v>4574</v>
      </c>
      <c r="B4575" t="str">
        <f t="shared" si="71"/>
        <v>mariam.boudad@edu.escp.eu</v>
      </c>
    </row>
    <row r="4576" spans="1:2" x14ac:dyDescent="0.25">
      <c r="A4576" t="s">
        <v>4575</v>
      </c>
      <c r="B4576" t="str">
        <f t="shared" si="71"/>
        <v>mariam.sikharulidze@edu.escp.eu</v>
      </c>
    </row>
    <row r="4577" spans="1:2" x14ac:dyDescent="0.25">
      <c r="A4577" t="s">
        <v>4576</v>
      </c>
      <c r="B4577" t="str">
        <f t="shared" si="71"/>
        <v>mariana.herdeiro_abrantes@edu.escp.eu</v>
      </c>
    </row>
    <row r="4578" spans="1:2" x14ac:dyDescent="0.25">
      <c r="A4578" t="s">
        <v>4577</v>
      </c>
      <c r="B4578" t="str">
        <f t="shared" si="71"/>
        <v>mariana.uribe@edu.escp.eu</v>
      </c>
    </row>
    <row r="4579" spans="1:2" x14ac:dyDescent="0.25">
      <c r="A4579" t="s">
        <v>4578</v>
      </c>
      <c r="B4579" t="str">
        <f t="shared" si="71"/>
        <v>mariann.gyoerke@edu.escp.eu</v>
      </c>
    </row>
    <row r="4580" spans="1:2" x14ac:dyDescent="0.25">
      <c r="A4580" t="s">
        <v>4579</v>
      </c>
      <c r="B4580" t="str">
        <f t="shared" si="71"/>
        <v>marianna_pia.aruta@edu.escp.eu</v>
      </c>
    </row>
    <row r="4581" spans="1:2" x14ac:dyDescent="0.25">
      <c r="A4581" t="s">
        <v>4580</v>
      </c>
      <c r="B4581" t="str">
        <f t="shared" si="71"/>
        <v>marianna_ursula.hofmeier@edu.escp.eu</v>
      </c>
    </row>
    <row r="4582" spans="1:2" x14ac:dyDescent="0.25">
      <c r="A4582" t="s">
        <v>4581</v>
      </c>
      <c r="B4582" t="str">
        <f t="shared" si="71"/>
        <v>marianna.bologna@edu.escp.eu</v>
      </c>
    </row>
    <row r="4583" spans="1:2" x14ac:dyDescent="0.25">
      <c r="A4583" t="s">
        <v>4582</v>
      </c>
      <c r="B4583" t="str">
        <f t="shared" si="71"/>
        <v>marianne.assaf@edu.escp.eu</v>
      </c>
    </row>
    <row r="4584" spans="1:2" x14ac:dyDescent="0.25">
      <c r="A4584" t="s">
        <v>4583</v>
      </c>
      <c r="B4584" t="str">
        <f t="shared" si="71"/>
        <v>marianne.bahalla@edu.escp.eu</v>
      </c>
    </row>
    <row r="4585" spans="1:2" x14ac:dyDescent="0.25">
      <c r="A4585" t="s">
        <v>4584</v>
      </c>
      <c r="B4585" t="str">
        <f t="shared" si="71"/>
        <v>marianne.luty@edu.escp.eu</v>
      </c>
    </row>
    <row r="4586" spans="1:2" x14ac:dyDescent="0.25">
      <c r="A4586" t="s">
        <v>4585</v>
      </c>
      <c r="B4586" t="str">
        <f t="shared" si="71"/>
        <v>mariapia.lauletta@edu.escp.eu</v>
      </c>
    </row>
    <row r="4587" spans="1:2" x14ac:dyDescent="0.25">
      <c r="A4587" t="s">
        <v>4586</v>
      </c>
      <c r="B4587" t="str">
        <f t="shared" si="71"/>
        <v>mariasole.albarello@edu.escp.eu</v>
      </c>
    </row>
    <row r="4588" spans="1:2" x14ac:dyDescent="0.25">
      <c r="A4588" t="s">
        <v>4587</v>
      </c>
      <c r="B4588" t="str">
        <f t="shared" si="71"/>
        <v>mariavittoria.cattai@edu.escp.eu</v>
      </c>
    </row>
    <row r="4589" spans="1:2" x14ac:dyDescent="0.25">
      <c r="A4589" t="s">
        <v>4588</v>
      </c>
      <c r="B4589" t="str">
        <f t="shared" si="71"/>
        <v>marie_ange.tremblay_laporte@edu.escp.eu</v>
      </c>
    </row>
    <row r="4590" spans="1:2" x14ac:dyDescent="0.25">
      <c r="A4590" t="s">
        <v>4589</v>
      </c>
      <c r="B4590" t="str">
        <f t="shared" si="71"/>
        <v>marie_caroline.santo_amaro@edu.escp.eu</v>
      </c>
    </row>
    <row r="4591" spans="1:2" x14ac:dyDescent="0.25">
      <c r="A4591" t="s">
        <v>4590</v>
      </c>
      <c r="B4591" t="str">
        <f t="shared" si="71"/>
        <v>marie_dorothee.cuve@edu.escp.eu</v>
      </c>
    </row>
    <row r="4592" spans="1:2" x14ac:dyDescent="0.25">
      <c r="A4592" t="s">
        <v>4591</v>
      </c>
      <c r="B4592" t="str">
        <f t="shared" si="71"/>
        <v>marie_marguerite.lane@edu.escp.eu</v>
      </c>
    </row>
    <row r="4593" spans="1:2" x14ac:dyDescent="0.25">
      <c r="A4593" t="s">
        <v>4592</v>
      </c>
      <c r="B4593" t="str">
        <f t="shared" si="71"/>
        <v>marie_olive.azie@edu.escp.eu</v>
      </c>
    </row>
    <row r="4594" spans="1:2" x14ac:dyDescent="0.25">
      <c r="A4594" t="s">
        <v>4593</v>
      </c>
      <c r="B4594" t="str">
        <f t="shared" si="71"/>
        <v>marie_sigrid.magnier@edu.escp.eu</v>
      </c>
    </row>
    <row r="4595" spans="1:2" x14ac:dyDescent="0.25">
      <c r="A4595" t="s">
        <v>4594</v>
      </c>
      <c r="B4595" t="str">
        <f t="shared" si="71"/>
        <v>marie_theres.freiin_von_der_recke@edu.escp.eu</v>
      </c>
    </row>
    <row r="4596" spans="1:2" x14ac:dyDescent="0.25">
      <c r="A4596" t="s">
        <v>4595</v>
      </c>
      <c r="B4596" t="str">
        <f t="shared" si="71"/>
        <v>marie.adam@edu.escp.eu</v>
      </c>
    </row>
    <row r="4597" spans="1:2" x14ac:dyDescent="0.25">
      <c r="A4597" t="s">
        <v>4596</v>
      </c>
      <c r="B4597" t="str">
        <f t="shared" si="71"/>
        <v>marie.bourgeade@edu.escp.eu</v>
      </c>
    </row>
    <row r="4598" spans="1:2" x14ac:dyDescent="0.25">
      <c r="A4598" t="s">
        <v>4597</v>
      </c>
      <c r="B4598" t="str">
        <f t="shared" si="71"/>
        <v>marie.chavanon@edu.escp.eu</v>
      </c>
    </row>
    <row r="4599" spans="1:2" x14ac:dyDescent="0.25">
      <c r="A4599" t="s">
        <v>4598</v>
      </c>
      <c r="B4599" t="str">
        <f t="shared" si="71"/>
        <v>marie.corrignan@edu.escp.eu</v>
      </c>
    </row>
    <row r="4600" spans="1:2" x14ac:dyDescent="0.25">
      <c r="A4600" t="s">
        <v>4599</v>
      </c>
      <c r="B4600" t="str">
        <f t="shared" si="71"/>
        <v>marie.coutens@edu.escp.eu</v>
      </c>
    </row>
    <row r="4601" spans="1:2" x14ac:dyDescent="0.25">
      <c r="A4601" t="s">
        <v>4600</v>
      </c>
      <c r="B4601" t="str">
        <f t="shared" si="71"/>
        <v>marie.deceneux@edu.escp.eu</v>
      </c>
    </row>
    <row r="4602" spans="1:2" x14ac:dyDescent="0.25">
      <c r="A4602" t="s">
        <v>4601</v>
      </c>
      <c r="B4602" t="str">
        <f t="shared" si="71"/>
        <v>marie.dehais@edu.escp.eu</v>
      </c>
    </row>
    <row r="4603" spans="1:2" x14ac:dyDescent="0.25">
      <c r="A4603" t="s">
        <v>4602</v>
      </c>
      <c r="B4603" t="str">
        <f t="shared" si="71"/>
        <v>marie.delhotel@edu.escp.eu</v>
      </c>
    </row>
    <row r="4604" spans="1:2" x14ac:dyDescent="0.25">
      <c r="A4604" t="s">
        <v>4603</v>
      </c>
      <c r="B4604" t="str">
        <f t="shared" si="71"/>
        <v>marie.dherail_de_brisis@edu.escp.eu</v>
      </c>
    </row>
    <row r="4605" spans="1:2" x14ac:dyDescent="0.25">
      <c r="A4605" t="s">
        <v>4604</v>
      </c>
      <c r="B4605" t="str">
        <f t="shared" si="71"/>
        <v>marie.dubuis@edu.escp.eu</v>
      </c>
    </row>
    <row r="4606" spans="1:2" x14ac:dyDescent="0.25">
      <c r="A4606" t="s">
        <v>4605</v>
      </c>
      <c r="B4606" t="str">
        <f t="shared" si="71"/>
        <v>marie.fougere@edu.escp.eu</v>
      </c>
    </row>
    <row r="4607" spans="1:2" x14ac:dyDescent="0.25">
      <c r="A4607" t="s">
        <v>4606</v>
      </c>
      <c r="B4607" t="str">
        <f t="shared" si="71"/>
        <v>marie.fourmaux@edu.escp.eu</v>
      </c>
    </row>
    <row r="4608" spans="1:2" x14ac:dyDescent="0.25">
      <c r="A4608" t="s">
        <v>4607</v>
      </c>
      <c r="B4608" t="str">
        <f t="shared" si="71"/>
        <v>marie.froeschl@edu.escp.eu</v>
      </c>
    </row>
    <row r="4609" spans="1:2" x14ac:dyDescent="0.25">
      <c r="A4609" t="s">
        <v>4608</v>
      </c>
      <c r="B4609" t="str">
        <f t="shared" si="71"/>
        <v>marie.hassenforder@edu.escp.eu</v>
      </c>
    </row>
    <row r="4610" spans="1:2" x14ac:dyDescent="0.25">
      <c r="A4610" t="s">
        <v>4609</v>
      </c>
      <c r="B4610" t="str">
        <f t="shared" si="71"/>
        <v>marie.ho_choa@edu.escp.eu</v>
      </c>
    </row>
    <row r="4611" spans="1:2" x14ac:dyDescent="0.25">
      <c r="A4611" t="s">
        <v>4610</v>
      </c>
      <c r="B4611" t="str">
        <f t="shared" ref="B4611:B4674" si="72">MID(A4611,FIND("&lt;",A4611)+1,FIND("&gt;",A4611)-FIND("&lt;",A4611)-1)</f>
        <v>marie.jaby@edu.escp.eu</v>
      </c>
    </row>
    <row r="4612" spans="1:2" x14ac:dyDescent="0.25">
      <c r="A4612" t="s">
        <v>4611</v>
      </c>
      <c r="B4612" t="str">
        <f t="shared" si="72"/>
        <v>marie.laisne@edu.escp.eu</v>
      </c>
    </row>
    <row r="4613" spans="1:2" x14ac:dyDescent="0.25">
      <c r="A4613" t="s">
        <v>4612</v>
      </c>
      <c r="B4613" t="str">
        <f t="shared" si="72"/>
        <v>marie.laligant@edu.escp.eu</v>
      </c>
    </row>
    <row r="4614" spans="1:2" x14ac:dyDescent="0.25">
      <c r="A4614" t="s">
        <v>4613</v>
      </c>
      <c r="B4614" t="str">
        <f t="shared" si="72"/>
        <v>marie.lasbareilles@edu.escp.eu</v>
      </c>
    </row>
    <row r="4615" spans="1:2" x14ac:dyDescent="0.25">
      <c r="A4615" t="s">
        <v>4614</v>
      </c>
      <c r="B4615" t="str">
        <f t="shared" si="72"/>
        <v>marie.laulusa@edu.escp.eu</v>
      </c>
    </row>
    <row r="4616" spans="1:2" x14ac:dyDescent="0.25">
      <c r="A4616" t="s">
        <v>4615</v>
      </c>
      <c r="B4616" t="str">
        <f t="shared" si="72"/>
        <v>marie.le@edu.escp.eu</v>
      </c>
    </row>
    <row r="4617" spans="1:2" x14ac:dyDescent="0.25">
      <c r="A4617" t="s">
        <v>4616</v>
      </c>
      <c r="B4617" t="str">
        <f t="shared" si="72"/>
        <v>marie.leduc@edu.escp.eu</v>
      </c>
    </row>
    <row r="4618" spans="1:2" x14ac:dyDescent="0.25">
      <c r="A4618" t="s">
        <v>4617</v>
      </c>
      <c r="B4618" t="str">
        <f t="shared" si="72"/>
        <v>marie.lejeune2@edu.escp.eu</v>
      </c>
    </row>
    <row r="4619" spans="1:2" x14ac:dyDescent="0.25">
      <c r="A4619" t="s">
        <v>4618</v>
      </c>
      <c r="B4619" t="str">
        <f t="shared" si="72"/>
        <v>marie.luciani@edu.escp.eu</v>
      </c>
    </row>
    <row r="4620" spans="1:2" x14ac:dyDescent="0.25">
      <c r="A4620" t="s">
        <v>4619</v>
      </c>
      <c r="B4620" t="str">
        <f t="shared" si="72"/>
        <v>marie.martel@edu.escp.eu</v>
      </c>
    </row>
    <row r="4621" spans="1:2" x14ac:dyDescent="0.25">
      <c r="A4621" t="s">
        <v>4620</v>
      </c>
      <c r="B4621" t="str">
        <f t="shared" si="72"/>
        <v>marie.mignon@edu.escp.eu</v>
      </c>
    </row>
    <row r="4622" spans="1:2" x14ac:dyDescent="0.25">
      <c r="A4622" t="s">
        <v>4621</v>
      </c>
      <c r="B4622" t="str">
        <f t="shared" si="72"/>
        <v>marie.perrot@edu.escp.eu</v>
      </c>
    </row>
    <row r="4623" spans="1:2" x14ac:dyDescent="0.25">
      <c r="A4623" t="s">
        <v>4622</v>
      </c>
      <c r="B4623" t="str">
        <f t="shared" si="72"/>
        <v>marie.peyret@edu.escp.eu</v>
      </c>
    </row>
    <row r="4624" spans="1:2" x14ac:dyDescent="0.25">
      <c r="A4624" t="s">
        <v>4623</v>
      </c>
      <c r="B4624" t="str">
        <f t="shared" si="72"/>
        <v>marie.picard2@edu.escp.eu</v>
      </c>
    </row>
    <row r="4625" spans="1:2" x14ac:dyDescent="0.25">
      <c r="A4625" t="s">
        <v>4624</v>
      </c>
      <c r="B4625" t="str">
        <f t="shared" si="72"/>
        <v>marie.rapoport@edu.escp.eu</v>
      </c>
    </row>
    <row r="4626" spans="1:2" x14ac:dyDescent="0.25">
      <c r="A4626" t="s">
        <v>4625</v>
      </c>
      <c r="B4626" t="str">
        <f t="shared" si="72"/>
        <v>marie.salichon@edu.escp.eu</v>
      </c>
    </row>
    <row r="4627" spans="1:2" x14ac:dyDescent="0.25">
      <c r="A4627" t="s">
        <v>4626</v>
      </c>
      <c r="B4627" t="str">
        <f t="shared" si="72"/>
        <v>marie.schmit@edu.escp.eu</v>
      </c>
    </row>
    <row r="4628" spans="1:2" x14ac:dyDescent="0.25">
      <c r="A4628" t="s">
        <v>4627</v>
      </c>
      <c r="B4628" t="str">
        <f t="shared" si="72"/>
        <v>marie.schumacher@edu.escp.eu</v>
      </c>
    </row>
    <row r="4629" spans="1:2" x14ac:dyDescent="0.25">
      <c r="A4629" t="s">
        <v>4628</v>
      </c>
      <c r="B4629" t="str">
        <f t="shared" si="72"/>
        <v>marie.sereni@edu.escp.eu</v>
      </c>
    </row>
    <row r="4630" spans="1:2" x14ac:dyDescent="0.25">
      <c r="A4630" t="s">
        <v>4629</v>
      </c>
      <c r="B4630" t="str">
        <f t="shared" si="72"/>
        <v>marie.simon_barboux@edu.escp.eu</v>
      </c>
    </row>
    <row r="4631" spans="1:2" x14ac:dyDescent="0.25">
      <c r="A4631" t="s">
        <v>4630</v>
      </c>
      <c r="B4631" t="str">
        <f t="shared" si="72"/>
        <v>marie.simonnet@edu.escp.eu</v>
      </c>
    </row>
    <row r="4632" spans="1:2" x14ac:dyDescent="0.25">
      <c r="A4632" t="s">
        <v>4631</v>
      </c>
      <c r="B4632" t="str">
        <f t="shared" si="72"/>
        <v>marie.sopena@edu.escp.eu</v>
      </c>
    </row>
    <row r="4633" spans="1:2" x14ac:dyDescent="0.25">
      <c r="A4633" t="s">
        <v>4632</v>
      </c>
      <c r="B4633" t="str">
        <f t="shared" si="72"/>
        <v>marie.trujillo@edu.escp.eu</v>
      </c>
    </row>
    <row r="4634" spans="1:2" x14ac:dyDescent="0.25">
      <c r="A4634" t="s">
        <v>4633</v>
      </c>
      <c r="B4634" t="str">
        <f t="shared" si="72"/>
        <v>marie.yared@edu.escp.eu</v>
      </c>
    </row>
    <row r="4635" spans="1:2" x14ac:dyDescent="0.25">
      <c r="A4635" t="s">
        <v>4634</v>
      </c>
      <c r="B4635" t="str">
        <f t="shared" si="72"/>
        <v>mariella_amparo.trias@edu.escp.eu</v>
      </c>
    </row>
    <row r="4636" spans="1:2" x14ac:dyDescent="0.25">
      <c r="A4636" t="s">
        <v>4635</v>
      </c>
      <c r="B4636" t="str">
        <f t="shared" si="72"/>
        <v>marietta.preissl@edu.escp.eu</v>
      </c>
    </row>
    <row r="4637" spans="1:2" x14ac:dyDescent="0.25">
      <c r="A4637" t="s">
        <v>4636</v>
      </c>
      <c r="B4637" t="str">
        <f t="shared" si="72"/>
        <v>mariia.lind@edu.escp.eu</v>
      </c>
    </row>
    <row r="4638" spans="1:2" x14ac:dyDescent="0.25">
      <c r="A4638" t="s">
        <v>4637</v>
      </c>
      <c r="B4638" t="str">
        <f t="shared" si="72"/>
        <v>mariia.shternova@edu.escp.eu</v>
      </c>
    </row>
    <row r="4639" spans="1:2" x14ac:dyDescent="0.25">
      <c r="A4639" t="s">
        <v>4638</v>
      </c>
      <c r="B4639" t="str">
        <f t="shared" si="72"/>
        <v>marilou.joseph@edu.escp.eu</v>
      </c>
    </row>
    <row r="4640" spans="1:2" x14ac:dyDescent="0.25">
      <c r="A4640" t="s">
        <v>4639</v>
      </c>
      <c r="B4640" t="str">
        <f t="shared" si="72"/>
        <v>marilyne.hegerl@edu.escp.eu</v>
      </c>
    </row>
    <row r="4641" spans="1:2" x14ac:dyDescent="0.25">
      <c r="A4641" t="s">
        <v>4640</v>
      </c>
      <c r="B4641" t="str">
        <f t="shared" si="72"/>
        <v>marin.bissey@edu.escp.eu</v>
      </c>
    </row>
    <row r="4642" spans="1:2" x14ac:dyDescent="0.25">
      <c r="A4642" t="s">
        <v>4641</v>
      </c>
      <c r="B4642" t="str">
        <f t="shared" si="72"/>
        <v>marin.cornudet@edu.escp.eu</v>
      </c>
    </row>
    <row r="4643" spans="1:2" x14ac:dyDescent="0.25">
      <c r="A4643" t="s">
        <v>4642</v>
      </c>
      <c r="B4643" t="str">
        <f t="shared" si="72"/>
        <v>marina.ghitturi@edu.escp.eu</v>
      </c>
    </row>
    <row r="4644" spans="1:2" x14ac:dyDescent="0.25">
      <c r="A4644" t="s">
        <v>4643</v>
      </c>
      <c r="B4644" t="str">
        <f t="shared" si="72"/>
        <v>marina.haralambous@edu.escp.eu</v>
      </c>
    </row>
    <row r="4645" spans="1:2" x14ac:dyDescent="0.25">
      <c r="A4645" t="s">
        <v>4644</v>
      </c>
      <c r="B4645" t="str">
        <f t="shared" si="72"/>
        <v>marina.higueras_monge@edu.escp.eu</v>
      </c>
    </row>
    <row r="4646" spans="1:2" x14ac:dyDescent="0.25">
      <c r="A4646" t="s">
        <v>4645</v>
      </c>
      <c r="B4646" t="str">
        <f t="shared" si="72"/>
        <v>marina.jacob_nunes@edu.escp.eu</v>
      </c>
    </row>
    <row r="4647" spans="1:2" x14ac:dyDescent="0.25">
      <c r="A4647" t="s">
        <v>4646</v>
      </c>
      <c r="B4647" t="str">
        <f t="shared" si="72"/>
        <v>marina.meucci@edu.escp.eu</v>
      </c>
    </row>
    <row r="4648" spans="1:2" x14ac:dyDescent="0.25">
      <c r="A4648" t="s">
        <v>4647</v>
      </c>
      <c r="B4648" t="str">
        <f t="shared" si="72"/>
        <v>marine.aigouy@edu.escp.eu</v>
      </c>
    </row>
    <row r="4649" spans="1:2" x14ac:dyDescent="0.25">
      <c r="A4649" t="s">
        <v>4648</v>
      </c>
      <c r="B4649" t="str">
        <f t="shared" si="72"/>
        <v>marine.bach@edu.escp.eu</v>
      </c>
    </row>
    <row r="4650" spans="1:2" x14ac:dyDescent="0.25">
      <c r="A4650" t="s">
        <v>4649</v>
      </c>
      <c r="B4650" t="str">
        <f t="shared" si="72"/>
        <v>marine.bachot@edu.escp.eu</v>
      </c>
    </row>
    <row r="4651" spans="1:2" x14ac:dyDescent="0.25">
      <c r="A4651" t="s">
        <v>4650</v>
      </c>
      <c r="B4651" t="str">
        <f t="shared" si="72"/>
        <v>marine.barrau@edu.escp.eu</v>
      </c>
    </row>
    <row r="4652" spans="1:2" x14ac:dyDescent="0.25">
      <c r="A4652" t="s">
        <v>4651</v>
      </c>
      <c r="B4652" t="str">
        <f t="shared" si="72"/>
        <v>marine.bouwmeester@edu.escp.eu</v>
      </c>
    </row>
    <row r="4653" spans="1:2" x14ac:dyDescent="0.25">
      <c r="A4653" t="s">
        <v>4652</v>
      </c>
      <c r="B4653" t="str">
        <f t="shared" si="72"/>
        <v>marine.charvat@edu.escp.eu</v>
      </c>
    </row>
    <row r="4654" spans="1:2" x14ac:dyDescent="0.25">
      <c r="A4654" t="s">
        <v>4653</v>
      </c>
      <c r="B4654" t="str">
        <f t="shared" si="72"/>
        <v>marine.clere@edu.escp.eu</v>
      </c>
    </row>
    <row r="4655" spans="1:2" x14ac:dyDescent="0.25">
      <c r="A4655" t="s">
        <v>4654</v>
      </c>
      <c r="B4655" t="str">
        <f t="shared" si="72"/>
        <v>marine.desaize@edu.escp.eu</v>
      </c>
    </row>
    <row r="4656" spans="1:2" x14ac:dyDescent="0.25">
      <c r="A4656" t="s">
        <v>4655</v>
      </c>
      <c r="B4656" t="str">
        <f t="shared" si="72"/>
        <v>marine.faure@edu.escp.eu</v>
      </c>
    </row>
    <row r="4657" spans="1:2" x14ac:dyDescent="0.25">
      <c r="A4657" t="s">
        <v>4656</v>
      </c>
      <c r="B4657" t="str">
        <f t="shared" si="72"/>
        <v>marine.guyot@edu.escp.eu</v>
      </c>
    </row>
    <row r="4658" spans="1:2" x14ac:dyDescent="0.25">
      <c r="A4658" t="s">
        <v>4657</v>
      </c>
      <c r="B4658" t="str">
        <f t="shared" si="72"/>
        <v>marine.jambrusic@edu.escp.eu</v>
      </c>
    </row>
    <row r="4659" spans="1:2" x14ac:dyDescent="0.25">
      <c r="A4659" t="s">
        <v>4658</v>
      </c>
      <c r="B4659" t="str">
        <f t="shared" si="72"/>
        <v>marine.landras@edu.escp.eu</v>
      </c>
    </row>
    <row r="4660" spans="1:2" x14ac:dyDescent="0.25">
      <c r="A4660" t="s">
        <v>4659</v>
      </c>
      <c r="B4660" t="str">
        <f t="shared" si="72"/>
        <v>marine.michaeli@edu.escp.eu</v>
      </c>
    </row>
    <row r="4661" spans="1:2" x14ac:dyDescent="0.25">
      <c r="A4661" t="s">
        <v>4660</v>
      </c>
      <c r="B4661" t="str">
        <f t="shared" si="72"/>
        <v>marine.nuttens@edu.escp.eu</v>
      </c>
    </row>
    <row r="4662" spans="1:2" x14ac:dyDescent="0.25">
      <c r="A4662" t="s">
        <v>4661</v>
      </c>
      <c r="B4662" t="str">
        <f t="shared" si="72"/>
        <v>marine.salmon@edu.escp.eu</v>
      </c>
    </row>
    <row r="4663" spans="1:2" x14ac:dyDescent="0.25">
      <c r="A4663" t="s">
        <v>4662</v>
      </c>
      <c r="B4663" t="str">
        <f t="shared" si="72"/>
        <v>marine.zen@edu.escp.eu</v>
      </c>
    </row>
    <row r="4664" spans="1:2" x14ac:dyDescent="0.25">
      <c r="A4664" t="s">
        <v>4663</v>
      </c>
      <c r="B4664" t="str">
        <f t="shared" si="72"/>
        <v>mario_zaccaria.poggi@edu.escp.eu</v>
      </c>
    </row>
    <row r="4665" spans="1:2" x14ac:dyDescent="0.25">
      <c r="A4665" t="s">
        <v>4664</v>
      </c>
      <c r="B4665" t="str">
        <f t="shared" si="72"/>
        <v>mario.cangiano_borselli@edu.escp.eu</v>
      </c>
    </row>
    <row r="4666" spans="1:2" x14ac:dyDescent="0.25">
      <c r="A4666" t="s">
        <v>4665</v>
      </c>
      <c r="B4666" t="str">
        <f t="shared" si="72"/>
        <v>mario.guareschi@edu.escp.eu</v>
      </c>
    </row>
    <row r="4667" spans="1:2" x14ac:dyDescent="0.25">
      <c r="A4667" t="s">
        <v>4666</v>
      </c>
      <c r="B4667" t="str">
        <f t="shared" si="72"/>
        <v>marion.barbat@edu.escp.eu</v>
      </c>
    </row>
    <row r="4668" spans="1:2" x14ac:dyDescent="0.25">
      <c r="A4668" t="s">
        <v>4667</v>
      </c>
      <c r="B4668" t="str">
        <f t="shared" si="72"/>
        <v>marion.bequin@edu.escp.eu</v>
      </c>
    </row>
    <row r="4669" spans="1:2" x14ac:dyDescent="0.25">
      <c r="A4669" t="s">
        <v>4668</v>
      </c>
      <c r="B4669" t="str">
        <f t="shared" si="72"/>
        <v>marion.bigagli@edu.escp.eu</v>
      </c>
    </row>
    <row r="4670" spans="1:2" x14ac:dyDescent="0.25">
      <c r="A4670" t="s">
        <v>4669</v>
      </c>
      <c r="B4670" t="str">
        <f t="shared" si="72"/>
        <v>marion.brun@edu.escp.eu</v>
      </c>
    </row>
    <row r="4671" spans="1:2" x14ac:dyDescent="0.25">
      <c r="A4671" t="s">
        <v>4670</v>
      </c>
      <c r="B4671" t="str">
        <f t="shared" si="72"/>
        <v>marion.guillot@edu.escp.eu</v>
      </c>
    </row>
    <row r="4672" spans="1:2" x14ac:dyDescent="0.25">
      <c r="A4672" t="s">
        <v>4671</v>
      </c>
      <c r="B4672" t="str">
        <f t="shared" si="72"/>
        <v>marion.laforet@edu.escp.eu</v>
      </c>
    </row>
    <row r="4673" spans="1:2" x14ac:dyDescent="0.25">
      <c r="A4673" t="s">
        <v>4672</v>
      </c>
      <c r="B4673" t="str">
        <f t="shared" si="72"/>
        <v>marion.lam@edu.escp.eu</v>
      </c>
    </row>
    <row r="4674" spans="1:2" x14ac:dyDescent="0.25">
      <c r="A4674" t="s">
        <v>4673</v>
      </c>
      <c r="B4674" t="str">
        <f t="shared" si="72"/>
        <v>marion.maurette@edu.escp.eu</v>
      </c>
    </row>
    <row r="4675" spans="1:2" x14ac:dyDescent="0.25">
      <c r="A4675" t="s">
        <v>4674</v>
      </c>
      <c r="B4675" t="str">
        <f t="shared" ref="B4675:B4738" si="73">MID(A4675,FIND("&lt;",A4675)+1,FIND("&gt;",A4675)-FIND("&lt;",A4675)-1)</f>
        <v>marion.pacchiodo@edu.escp.eu</v>
      </c>
    </row>
    <row r="4676" spans="1:2" x14ac:dyDescent="0.25">
      <c r="A4676" t="s">
        <v>4675</v>
      </c>
      <c r="B4676" t="str">
        <f t="shared" si="73"/>
        <v>marion.ravey@edu.escp.eu</v>
      </c>
    </row>
    <row r="4677" spans="1:2" x14ac:dyDescent="0.25">
      <c r="A4677" t="s">
        <v>4676</v>
      </c>
      <c r="B4677" t="str">
        <f t="shared" si="73"/>
        <v>marion.studer@edu.escp.eu</v>
      </c>
    </row>
    <row r="4678" spans="1:2" x14ac:dyDescent="0.25">
      <c r="A4678" t="s">
        <v>4677</v>
      </c>
      <c r="B4678" t="str">
        <f t="shared" si="73"/>
        <v>marion.uhrich@edu.escp.eu</v>
      </c>
    </row>
    <row r="4679" spans="1:2" x14ac:dyDescent="0.25">
      <c r="A4679" t="s">
        <v>4678</v>
      </c>
      <c r="B4679" t="str">
        <f t="shared" si="73"/>
        <v>marion.verzeaux@edu.escp.eu</v>
      </c>
    </row>
    <row r="4680" spans="1:2" x14ac:dyDescent="0.25">
      <c r="A4680" t="s">
        <v>4679</v>
      </c>
      <c r="B4680" t="str">
        <f t="shared" si="73"/>
        <v>marion.vittet@edu.escp.eu</v>
      </c>
    </row>
    <row r="4681" spans="1:2" x14ac:dyDescent="0.25">
      <c r="A4681" t="s">
        <v>4680</v>
      </c>
      <c r="B4681" t="str">
        <f t="shared" si="73"/>
        <v>marius.beaurain@edu.escp.eu</v>
      </c>
    </row>
    <row r="4682" spans="1:2" x14ac:dyDescent="0.25">
      <c r="A4682" t="s">
        <v>4681</v>
      </c>
      <c r="B4682" t="str">
        <f t="shared" si="73"/>
        <v>marius.godard@edu.escp.eu</v>
      </c>
    </row>
    <row r="4683" spans="1:2" x14ac:dyDescent="0.25">
      <c r="A4683" t="s">
        <v>4682</v>
      </c>
      <c r="B4683" t="str">
        <f t="shared" si="73"/>
        <v>mark_antoine.khrossad@edu.escp.eu</v>
      </c>
    </row>
    <row r="4684" spans="1:2" x14ac:dyDescent="0.25">
      <c r="A4684" t="s">
        <v>4683</v>
      </c>
      <c r="B4684" t="str">
        <f t="shared" si="73"/>
        <v>marko.rand_gonzalez@edu.escp.eu</v>
      </c>
    </row>
    <row r="4685" spans="1:2" x14ac:dyDescent="0.25">
      <c r="A4685" t="s">
        <v>4684</v>
      </c>
      <c r="B4685" t="str">
        <f t="shared" si="73"/>
        <v>marta.ancillotti@edu.escp.eu</v>
      </c>
    </row>
    <row r="4686" spans="1:2" x14ac:dyDescent="0.25">
      <c r="A4686" t="s">
        <v>4685</v>
      </c>
      <c r="B4686" t="str">
        <f t="shared" si="73"/>
        <v>marta.calissi@edu.escp.eu</v>
      </c>
    </row>
    <row r="4687" spans="1:2" x14ac:dyDescent="0.25">
      <c r="A4687" t="s">
        <v>4686</v>
      </c>
      <c r="B4687" t="str">
        <f t="shared" si="73"/>
        <v>marta.cotechini@edu.escp.eu</v>
      </c>
    </row>
    <row r="4688" spans="1:2" x14ac:dyDescent="0.25">
      <c r="A4688" t="s">
        <v>4687</v>
      </c>
      <c r="B4688" t="str">
        <f t="shared" si="73"/>
        <v>marta.delle_vedove@edu.escp.eu</v>
      </c>
    </row>
    <row r="4689" spans="1:2" x14ac:dyDescent="0.25">
      <c r="A4689" t="s">
        <v>4688</v>
      </c>
      <c r="B4689" t="str">
        <f t="shared" si="73"/>
        <v>marta.ferrari@edu.escp.eu</v>
      </c>
    </row>
    <row r="4690" spans="1:2" x14ac:dyDescent="0.25">
      <c r="A4690" t="s">
        <v>4689</v>
      </c>
      <c r="B4690" t="str">
        <f t="shared" si="73"/>
        <v>marta.guerreiro@edu.escp.eu</v>
      </c>
    </row>
    <row r="4691" spans="1:2" x14ac:dyDescent="0.25">
      <c r="A4691" t="s">
        <v>4690</v>
      </c>
      <c r="B4691" t="str">
        <f t="shared" si="73"/>
        <v>marta.marchesotti@edu.escp.eu</v>
      </c>
    </row>
    <row r="4692" spans="1:2" x14ac:dyDescent="0.25">
      <c r="A4692" t="s">
        <v>4691</v>
      </c>
      <c r="B4692" t="str">
        <f t="shared" si="73"/>
        <v>marta.obiol_molla@edu.escp.eu</v>
      </c>
    </row>
    <row r="4693" spans="1:2" x14ac:dyDescent="0.25">
      <c r="A4693" t="s">
        <v>4692</v>
      </c>
      <c r="B4693" t="str">
        <f t="shared" si="73"/>
        <v>marta.parodi@edu.escp.eu</v>
      </c>
    </row>
    <row r="4694" spans="1:2" x14ac:dyDescent="0.25">
      <c r="A4694" t="s">
        <v>4693</v>
      </c>
      <c r="B4694" t="str">
        <f t="shared" si="73"/>
        <v>marta.roca@edu.escp.eu</v>
      </c>
    </row>
    <row r="4695" spans="1:2" x14ac:dyDescent="0.25">
      <c r="A4695" t="s">
        <v>4694</v>
      </c>
      <c r="B4695" t="str">
        <f t="shared" si="73"/>
        <v>marta.tonegutti@edu.escp.eu</v>
      </c>
    </row>
    <row r="4696" spans="1:2" x14ac:dyDescent="0.25">
      <c r="A4696" t="s">
        <v>4695</v>
      </c>
      <c r="B4696" t="str">
        <f t="shared" si="73"/>
        <v>marta.villa_fernandez@edu.escp.eu</v>
      </c>
    </row>
    <row r="4697" spans="1:2" x14ac:dyDescent="0.25">
      <c r="A4697" t="s">
        <v>4696</v>
      </c>
      <c r="B4697" t="str">
        <f t="shared" si="73"/>
        <v>martin.andre@edu.escp.eu</v>
      </c>
    </row>
    <row r="4698" spans="1:2" x14ac:dyDescent="0.25">
      <c r="A4698" t="s">
        <v>4697</v>
      </c>
      <c r="B4698" t="str">
        <f t="shared" si="73"/>
        <v>martin.caron@edu.escp.eu</v>
      </c>
    </row>
    <row r="4699" spans="1:2" x14ac:dyDescent="0.25">
      <c r="A4699" t="s">
        <v>4698</v>
      </c>
      <c r="B4699" t="str">
        <f t="shared" si="73"/>
        <v>martin.chaigneau@edu.escp.eu</v>
      </c>
    </row>
    <row r="4700" spans="1:2" x14ac:dyDescent="0.25">
      <c r="A4700" t="s">
        <v>4699</v>
      </c>
      <c r="B4700" t="str">
        <f t="shared" si="73"/>
        <v>martin.champierre_de_villeneuve@edu.escp.eu</v>
      </c>
    </row>
    <row r="4701" spans="1:2" x14ac:dyDescent="0.25">
      <c r="A4701" t="s">
        <v>4700</v>
      </c>
      <c r="B4701" t="str">
        <f t="shared" si="73"/>
        <v>martin.chanvillard_sabatte@edu.escp.eu</v>
      </c>
    </row>
    <row r="4702" spans="1:2" x14ac:dyDescent="0.25">
      <c r="A4702" t="s">
        <v>4701</v>
      </c>
      <c r="B4702" t="str">
        <f t="shared" si="73"/>
        <v>martin.choquer@edu.escp.eu</v>
      </c>
    </row>
    <row r="4703" spans="1:2" x14ac:dyDescent="0.25">
      <c r="A4703" t="s">
        <v>4702</v>
      </c>
      <c r="B4703" t="str">
        <f t="shared" si="73"/>
        <v>martin.delev@edu.escp.eu</v>
      </c>
    </row>
    <row r="4704" spans="1:2" x14ac:dyDescent="0.25">
      <c r="A4704" t="s">
        <v>4703</v>
      </c>
      <c r="B4704" t="str">
        <f t="shared" si="73"/>
        <v>martin.dugardin@edu.escp.eu</v>
      </c>
    </row>
    <row r="4705" spans="1:2" x14ac:dyDescent="0.25">
      <c r="A4705" t="s">
        <v>4704</v>
      </c>
      <c r="B4705" t="str">
        <f t="shared" si="73"/>
        <v>martin.dusart@edu.escp.eu</v>
      </c>
    </row>
    <row r="4706" spans="1:2" x14ac:dyDescent="0.25">
      <c r="A4706" t="s">
        <v>4705</v>
      </c>
      <c r="B4706" t="str">
        <f t="shared" si="73"/>
        <v>martin.faure@edu.escp.eu</v>
      </c>
    </row>
    <row r="4707" spans="1:2" x14ac:dyDescent="0.25">
      <c r="A4707" t="s">
        <v>4706</v>
      </c>
      <c r="B4707" t="str">
        <f t="shared" si="73"/>
        <v>martin.ferrer@edu.escp.eu</v>
      </c>
    </row>
    <row r="4708" spans="1:2" x14ac:dyDescent="0.25">
      <c r="A4708" t="s">
        <v>4707</v>
      </c>
      <c r="B4708" t="str">
        <f t="shared" si="73"/>
        <v>martin.gavrilov@edu.escp.eu</v>
      </c>
    </row>
    <row r="4709" spans="1:2" x14ac:dyDescent="0.25">
      <c r="A4709" t="s">
        <v>4708</v>
      </c>
      <c r="B4709" t="str">
        <f t="shared" si="73"/>
        <v>martin.giraud@edu.escp.eu</v>
      </c>
    </row>
    <row r="4710" spans="1:2" x14ac:dyDescent="0.25">
      <c r="A4710" t="s">
        <v>4709</v>
      </c>
      <c r="B4710" t="str">
        <f t="shared" si="73"/>
        <v>martin.gourmel@edu.escp.eu</v>
      </c>
    </row>
    <row r="4711" spans="1:2" x14ac:dyDescent="0.25">
      <c r="A4711" t="s">
        <v>4710</v>
      </c>
      <c r="B4711" t="str">
        <f t="shared" si="73"/>
        <v>martin.grad@edu.escp.eu</v>
      </c>
    </row>
    <row r="4712" spans="1:2" x14ac:dyDescent="0.25">
      <c r="A4712" t="s">
        <v>4711</v>
      </c>
      <c r="B4712" t="str">
        <f t="shared" si="73"/>
        <v>martin.laurent@edu.escp.eu</v>
      </c>
    </row>
    <row r="4713" spans="1:2" x14ac:dyDescent="0.25">
      <c r="A4713" t="s">
        <v>4712</v>
      </c>
      <c r="B4713" t="str">
        <f t="shared" si="73"/>
        <v>martin.le_mouroux@edu.escp.eu</v>
      </c>
    </row>
    <row r="4714" spans="1:2" x14ac:dyDescent="0.25">
      <c r="A4714" t="s">
        <v>4713</v>
      </c>
      <c r="B4714" t="str">
        <f t="shared" si="73"/>
        <v>martin.leclere@edu.escp.eu</v>
      </c>
    </row>
    <row r="4715" spans="1:2" x14ac:dyDescent="0.25">
      <c r="A4715" t="s">
        <v>4714</v>
      </c>
      <c r="B4715" t="str">
        <f t="shared" si="73"/>
        <v>martin.lhomme@edu.escp.eu</v>
      </c>
    </row>
    <row r="4716" spans="1:2" x14ac:dyDescent="0.25">
      <c r="A4716" t="s">
        <v>4715</v>
      </c>
      <c r="B4716" t="str">
        <f t="shared" si="73"/>
        <v>martin.lordon@edu.escp.eu</v>
      </c>
    </row>
    <row r="4717" spans="1:2" x14ac:dyDescent="0.25">
      <c r="A4717" t="s">
        <v>4716</v>
      </c>
      <c r="B4717" t="str">
        <f t="shared" si="73"/>
        <v>martin.mathe@edu.escp.eu</v>
      </c>
    </row>
    <row r="4718" spans="1:2" x14ac:dyDescent="0.25">
      <c r="A4718" t="s">
        <v>4717</v>
      </c>
      <c r="B4718" t="str">
        <f t="shared" si="73"/>
        <v>martin.mauduit@edu.escp.eu</v>
      </c>
    </row>
    <row r="4719" spans="1:2" x14ac:dyDescent="0.25">
      <c r="A4719" t="s">
        <v>4718</v>
      </c>
      <c r="B4719" t="str">
        <f t="shared" si="73"/>
        <v>martin.morandet@edu.escp.eu</v>
      </c>
    </row>
    <row r="4720" spans="1:2" x14ac:dyDescent="0.25">
      <c r="A4720" t="s">
        <v>4719</v>
      </c>
      <c r="B4720" t="str">
        <f t="shared" si="73"/>
        <v>martin.muller@edu.escp.eu</v>
      </c>
    </row>
    <row r="4721" spans="1:2" x14ac:dyDescent="0.25">
      <c r="A4721" t="s">
        <v>4720</v>
      </c>
      <c r="B4721" t="str">
        <f t="shared" si="73"/>
        <v>martin.musil@edu.escp.eu</v>
      </c>
    </row>
    <row r="4722" spans="1:2" x14ac:dyDescent="0.25">
      <c r="A4722" t="s">
        <v>4721</v>
      </c>
      <c r="B4722" t="str">
        <f t="shared" si="73"/>
        <v>martin.paul@edu.escp.eu</v>
      </c>
    </row>
    <row r="4723" spans="1:2" x14ac:dyDescent="0.25">
      <c r="A4723" t="s">
        <v>4722</v>
      </c>
      <c r="B4723" t="str">
        <f t="shared" si="73"/>
        <v>martin.ramos@edu.escp.eu</v>
      </c>
    </row>
    <row r="4724" spans="1:2" x14ac:dyDescent="0.25">
      <c r="A4724" t="s">
        <v>4723</v>
      </c>
      <c r="B4724" t="str">
        <f t="shared" si="73"/>
        <v>martin.salla@edu.escp.eu</v>
      </c>
    </row>
    <row r="4725" spans="1:2" x14ac:dyDescent="0.25">
      <c r="A4725" t="s">
        <v>4724</v>
      </c>
      <c r="B4725" t="str">
        <f t="shared" si="73"/>
        <v>martin.sourisseau@edu.escp.eu</v>
      </c>
    </row>
    <row r="4726" spans="1:2" x14ac:dyDescent="0.25">
      <c r="A4726" t="s">
        <v>4725</v>
      </c>
      <c r="B4726" t="str">
        <f t="shared" si="73"/>
        <v>martin.varloteaux@edu.escp.eu</v>
      </c>
    </row>
    <row r="4727" spans="1:2" x14ac:dyDescent="0.25">
      <c r="A4727" t="s">
        <v>4726</v>
      </c>
      <c r="B4727" t="str">
        <f t="shared" si="73"/>
        <v>martina_concetta.baldacchino@edu.escp.eu</v>
      </c>
    </row>
    <row r="4728" spans="1:2" x14ac:dyDescent="0.25">
      <c r="A4728" t="s">
        <v>4727</v>
      </c>
      <c r="B4728" t="str">
        <f t="shared" si="73"/>
        <v>martina.baronchelli@edu.escp.eu</v>
      </c>
    </row>
    <row r="4729" spans="1:2" x14ac:dyDescent="0.25">
      <c r="A4729" t="s">
        <v>4728</v>
      </c>
      <c r="B4729" t="str">
        <f t="shared" si="73"/>
        <v>martina.belloni@edu.escp.eu</v>
      </c>
    </row>
    <row r="4730" spans="1:2" x14ac:dyDescent="0.25">
      <c r="A4730" t="s">
        <v>4729</v>
      </c>
      <c r="B4730" t="str">
        <f t="shared" si="73"/>
        <v>martina.bettucci@edu.escp.eu</v>
      </c>
    </row>
    <row r="4731" spans="1:2" x14ac:dyDescent="0.25">
      <c r="A4731" t="s">
        <v>4730</v>
      </c>
      <c r="B4731" t="str">
        <f t="shared" si="73"/>
        <v>martina.brioschi@edu.escp.eu</v>
      </c>
    </row>
    <row r="4732" spans="1:2" x14ac:dyDescent="0.25">
      <c r="A4732" t="s">
        <v>4731</v>
      </c>
      <c r="B4732" t="str">
        <f t="shared" si="73"/>
        <v>martina.buttignol@edu.escp.eu</v>
      </c>
    </row>
    <row r="4733" spans="1:2" x14ac:dyDescent="0.25">
      <c r="A4733" t="s">
        <v>4732</v>
      </c>
      <c r="B4733" t="str">
        <f t="shared" si="73"/>
        <v>martina.carra@edu.escp.eu</v>
      </c>
    </row>
    <row r="4734" spans="1:2" x14ac:dyDescent="0.25">
      <c r="A4734" t="s">
        <v>4733</v>
      </c>
      <c r="B4734" t="str">
        <f t="shared" si="73"/>
        <v>martina.carrassi@edu.escp.eu</v>
      </c>
    </row>
    <row r="4735" spans="1:2" x14ac:dyDescent="0.25">
      <c r="A4735" t="s">
        <v>4734</v>
      </c>
      <c r="B4735" t="str">
        <f t="shared" si="73"/>
        <v>martina.casale@edu.escp.eu</v>
      </c>
    </row>
    <row r="4736" spans="1:2" x14ac:dyDescent="0.25">
      <c r="A4736" t="s">
        <v>4735</v>
      </c>
      <c r="B4736" t="str">
        <f t="shared" si="73"/>
        <v>martina.collini@edu.escp.eu</v>
      </c>
    </row>
    <row r="4737" spans="1:2" x14ac:dyDescent="0.25">
      <c r="A4737" t="s">
        <v>4736</v>
      </c>
      <c r="B4737" t="str">
        <f t="shared" si="73"/>
        <v>martina.fascia@edu.escp.eu</v>
      </c>
    </row>
    <row r="4738" spans="1:2" x14ac:dyDescent="0.25">
      <c r="A4738" t="s">
        <v>4737</v>
      </c>
      <c r="B4738" t="str">
        <f t="shared" si="73"/>
        <v>martina.fassino@edu.escp.eu</v>
      </c>
    </row>
    <row r="4739" spans="1:2" x14ac:dyDescent="0.25">
      <c r="A4739" t="s">
        <v>4738</v>
      </c>
      <c r="B4739" t="str">
        <f t="shared" ref="B4739:B4802" si="74">MID(A4739,FIND("&lt;",A4739)+1,FIND("&gt;",A4739)-FIND("&lt;",A4739)-1)</f>
        <v>martina.fernandez@edu.escp.eu</v>
      </c>
    </row>
    <row r="4740" spans="1:2" x14ac:dyDescent="0.25">
      <c r="A4740" t="s">
        <v>4739</v>
      </c>
      <c r="B4740" t="str">
        <f t="shared" si="74"/>
        <v>martina.ficco@edu.escp.eu</v>
      </c>
    </row>
    <row r="4741" spans="1:2" x14ac:dyDescent="0.25">
      <c r="A4741" t="s">
        <v>4740</v>
      </c>
      <c r="B4741" t="str">
        <f t="shared" si="74"/>
        <v>martina.garella@edu.escp.eu</v>
      </c>
    </row>
    <row r="4742" spans="1:2" x14ac:dyDescent="0.25">
      <c r="A4742" t="s">
        <v>4741</v>
      </c>
      <c r="B4742" t="str">
        <f t="shared" si="74"/>
        <v>martina.imbo@edu.escp.eu</v>
      </c>
    </row>
    <row r="4743" spans="1:2" x14ac:dyDescent="0.25">
      <c r="A4743" t="s">
        <v>4742</v>
      </c>
      <c r="B4743" t="str">
        <f t="shared" si="74"/>
        <v>martina.la_faye_marti@edu.escp.eu</v>
      </c>
    </row>
    <row r="4744" spans="1:2" x14ac:dyDescent="0.25">
      <c r="A4744" t="s">
        <v>4743</v>
      </c>
      <c r="B4744" t="str">
        <f t="shared" si="74"/>
        <v>martina.lo_riso@edu.escp.eu</v>
      </c>
    </row>
    <row r="4745" spans="1:2" x14ac:dyDescent="0.25">
      <c r="A4745" t="s">
        <v>4744</v>
      </c>
      <c r="B4745" t="str">
        <f t="shared" si="74"/>
        <v>martina.mangione@edu.escp.eu</v>
      </c>
    </row>
    <row r="4746" spans="1:2" x14ac:dyDescent="0.25">
      <c r="A4746" t="s">
        <v>4745</v>
      </c>
      <c r="B4746" t="str">
        <f t="shared" si="74"/>
        <v>martina.morbello@edu.escp.eu</v>
      </c>
    </row>
    <row r="4747" spans="1:2" x14ac:dyDescent="0.25">
      <c r="A4747" t="s">
        <v>4746</v>
      </c>
      <c r="B4747" t="str">
        <f t="shared" si="74"/>
        <v>martina.pagano@edu.escp.eu</v>
      </c>
    </row>
    <row r="4748" spans="1:2" x14ac:dyDescent="0.25">
      <c r="A4748" t="s">
        <v>4747</v>
      </c>
      <c r="B4748" t="str">
        <f t="shared" si="74"/>
        <v>martina.pons_darder@edu.escp.eu</v>
      </c>
    </row>
    <row r="4749" spans="1:2" x14ac:dyDescent="0.25">
      <c r="A4749" t="s">
        <v>4748</v>
      </c>
      <c r="B4749" t="str">
        <f t="shared" si="74"/>
        <v>martina.proietti_silvestri@edu.escp.eu</v>
      </c>
    </row>
    <row r="4750" spans="1:2" x14ac:dyDescent="0.25">
      <c r="A4750" t="s">
        <v>4749</v>
      </c>
      <c r="B4750" t="str">
        <f t="shared" si="74"/>
        <v>martina.regalbuto@edu.escp.eu</v>
      </c>
    </row>
    <row r="4751" spans="1:2" x14ac:dyDescent="0.25">
      <c r="A4751" t="s">
        <v>4750</v>
      </c>
      <c r="B4751" t="str">
        <f t="shared" si="74"/>
        <v>martina.sampietro@edu.escp.eu</v>
      </c>
    </row>
    <row r="4752" spans="1:2" x14ac:dyDescent="0.25">
      <c r="A4752" t="s">
        <v>4751</v>
      </c>
      <c r="B4752" t="str">
        <f t="shared" si="74"/>
        <v>martina.schiffini@edu.escp.eu</v>
      </c>
    </row>
    <row r="4753" spans="1:2" x14ac:dyDescent="0.25">
      <c r="A4753" t="s">
        <v>4752</v>
      </c>
      <c r="B4753" t="str">
        <f t="shared" si="74"/>
        <v>martina.tasco@edu.escp.eu</v>
      </c>
    </row>
    <row r="4754" spans="1:2" x14ac:dyDescent="0.25">
      <c r="A4754" t="s">
        <v>4753</v>
      </c>
      <c r="B4754" t="str">
        <f t="shared" si="74"/>
        <v>martina.visentin@edu.escp.eu</v>
      </c>
    </row>
    <row r="4755" spans="1:2" x14ac:dyDescent="0.25">
      <c r="A4755" t="s">
        <v>4754</v>
      </c>
      <c r="B4755" t="str">
        <f t="shared" si="74"/>
        <v>martina.zebaze_dongmo@edu.escp.eu</v>
      </c>
    </row>
    <row r="4756" spans="1:2" x14ac:dyDescent="0.25">
      <c r="A4756" t="s">
        <v>4755</v>
      </c>
      <c r="B4756" t="str">
        <f t="shared" si="74"/>
        <v>martino.accattoli@edu.escp.eu</v>
      </c>
    </row>
    <row r="4757" spans="1:2" x14ac:dyDescent="0.25">
      <c r="A4757" t="s">
        <v>4756</v>
      </c>
      <c r="B4757" t="str">
        <f t="shared" si="74"/>
        <v>martino.della_grazia@edu.escp.eu</v>
      </c>
    </row>
    <row r="4758" spans="1:2" x14ac:dyDescent="0.25">
      <c r="A4758" t="s">
        <v>4757</v>
      </c>
      <c r="B4758" t="str">
        <f t="shared" si="74"/>
        <v>martino.locatelli@edu.escp.eu</v>
      </c>
    </row>
    <row r="4759" spans="1:2" x14ac:dyDescent="0.25">
      <c r="A4759" t="s">
        <v>4758</v>
      </c>
      <c r="B4759" t="str">
        <f t="shared" si="74"/>
        <v>martino.marletta@edu.escp.eu</v>
      </c>
    </row>
    <row r="4760" spans="1:2" x14ac:dyDescent="0.25">
      <c r="A4760" t="s">
        <v>4759</v>
      </c>
      <c r="B4760" t="str">
        <f t="shared" si="74"/>
        <v>marwa.qamari@edu.escp.eu</v>
      </c>
    </row>
    <row r="4761" spans="1:2" x14ac:dyDescent="0.25">
      <c r="A4761" t="s">
        <v>4760</v>
      </c>
      <c r="B4761" t="str">
        <f t="shared" si="74"/>
        <v>maryam.lamtiri_laarif@edu.escp.eu</v>
      </c>
    </row>
    <row r="4762" spans="1:2" x14ac:dyDescent="0.25">
      <c r="A4762" t="s">
        <v>4761</v>
      </c>
      <c r="B4762" t="str">
        <f t="shared" si="74"/>
        <v>maryem.el_mouhandiz@edu.escp.eu</v>
      </c>
    </row>
    <row r="4763" spans="1:2" x14ac:dyDescent="0.25">
      <c r="A4763" t="s">
        <v>4762</v>
      </c>
      <c r="B4763" t="str">
        <f t="shared" si="74"/>
        <v>marzio.bonizzi@edu.escp.eu</v>
      </c>
    </row>
    <row r="4764" spans="1:2" x14ac:dyDescent="0.25">
      <c r="A4764" t="s">
        <v>4763</v>
      </c>
      <c r="B4764" t="str">
        <f t="shared" si="74"/>
        <v>massimiliano.mazzola@edu.escp.eu</v>
      </c>
    </row>
    <row r="4765" spans="1:2" x14ac:dyDescent="0.25">
      <c r="A4765" t="s">
        <v>4764</v>
      </c>
      <c r="B4765" t="str">
        <f t="shared" si="74"/>
        <v>matas.berzanskas@edu.escp.eu</v>
      </c>
    </row>
    <row r="4766" spans="1:2" x14ac:dyDescent="0.25">
      <c r="A4766" t="s">
        <v>4765</v>
      </c>
      <c r="B4766" t="str">
        <f t="shared" si="74"/>
        <v>mateo.francois@edu.escp.eu</v>
      </c>
    </row>
    <row r="4767" spans="1:2" x14ac:dyDescent="0.25">
      <c r="A4767" t="s">
        <v>4766</v>
      </c>
      <c r="B4767" t="str">
        <f t="shared" si="74"/>
        <v>mateo.iacovelli@edu.escp.eu</v>
      </c>
    </row>
    <row r="4768" spans="1:2" x14ac:dyDescent="0.25">
      <c r="A4768" t="s">
        <v>4767</v>
      </c>
      <c r="B4768" t="str">
        <f t="shared" si="74"/>
        <v>mateo.jousse@edu.escp.eu</v>
      </c>
    </row>
    <row r="4769" spans="1:2" x14ac:dyDescent="0.25">
      <c r="A4769" t="s">
        <v>4768</v>
      </c>
      <c r="B4769" t="str">
        <f t="shared" si="74"/>
        <v>mateo.mejia@edu.escp.eu</v>
      </c>
    </row>
    <row r="4770" spans="1:2" x14ac:dyDescent="0.25">
      <c r="A4770" t="s">
        <v>4769</v>
      </c>
      <c r="B4770" t="str">
        <f t="shared" si="74"/>
        <v>mateo.rosero@edu.escp.eu</v>
      </c>
    </row>
    <row r="4771" spans="1:2" x14ac:dyDescent="0.25">
      <c r="A4771" t="s">
        <v>4770</v>
      </c>
      <c r="B4771" t="str">
        <f t="shared" si="74"/>
        <v>mateus.menezes@edu.escp.eu</v>
      </c>
    </row>
    <row r="4772" spans="1:2" x14ac:dyDescent="0.25">
      <c r="A4772" t="s">
        <v>4771</v>
      </c>
      <c r="B4772" t="str">
        <f t="shared" si="74"/>
        <v>mateusz.tuszynski@edu.escp.eu</v>
      </c>
    </row>
    <row r="4773" spans="1:2" x14ac:dyDescent="0.25">
      <c r="A4773" t="s">
        <v>4772</v>
      </c>
      <c r="B4773" t="str">
        <f t="shared" si="74"/>
        <v>mathea.moretti@edu.escp.eu</v>
      </c>
    </row>
    <row r="4774" spans="1:2" x14ac:dyDescent="0.25">
      <c r="A4774" t="s">
        <v>4773</v>
      </c>
      <c r="B4774" t="str">
        <f t="shared" si="74"/>
        <v>matheo.corniquet@edu.escp.eu</v>
      </c>
    </row>
    <row r="4775" spans="1:2" x14ac:dyDescent="0.25">
      <c r="A4775" t="s">
        <v>4774</v>
      </c>
      <c r="B4775" t="str">
        <f t="shared" si="74"/>
        <v>matheo.de_carvalho@edu.escp.eu</v>
      </c>
    </row>
    <row r="4776" spans="1:2" x14ac:dyDescent="0.25">
      <c r="A4776" t="s">
        <v>4775</v>
      </c>
      <c r="B4776" t="str">
        <f t="shared" si="74"/>
        <v>matheo.gaudin@edu.escp.eu</v>
      </c>
    </row>
    <row r="4777" spans="1:2" x14ac:dyDescent="0.25">
      <c r="A4777" t="s">
        <v>4776</v>
      </c>
      <c r="B4777" t="str">
        <f t="shared" si="74"/>
        <v>mathias.bar@edu.escp.eu</v>
      </c>
    </row>
    <row r="4778" spans="1:2" x14ac:dyDescent="0.25">
      <c r="A4778" t="s">
        <v>4777</v>
      </c>
      <c r="B4778" t="str">
        <f t="shared" si="74"/>
        <v>mathias.barbereau@edu.escp.eu</v>
      </c>
    </row>
    <row r="4779" spans="1:2" x14ac:dyDescent="0.25">
      <c r="A4779" t="s">
        <v>4778</v>
      </c>
      <c r="B4779" t="str">
        <f t="shared" si="74"/>
        <v>mathias.forissier@edu.escp.eu</v>
      </c>
    </row>
    <row r="4780" spans="1:2" x14ac:dyDescent="0.25">
      <c r="A4780" t="s">
        <v>4779</v>
      </c>
      <c r="B4780" t="str">
        <f t="shared" si="74"/>
        <v>mathias.mermond@edu.escp.eu</v>
      </c>
    </row>
    <row r="4781" spans="1:2" x14ac:dyDescent="0.25">
      <c r="A4781" t="s">
        <v>4780</v>
      </c>
      <c r="B4781" t="str">
        <f t="shared" si="74"/>
        <v>mathias.murra_morales@edu.escp.eu</v>
      </c>
    </row>
    <row r="4782" spans="1:2" x14ac:dyDescent="0.25">
      <c r="A4782" t="s">
        <v>4781</v>
      </c>
      <c r="B4782" t="str">
        <f t="shared" si="74"/>
        <v>mathias.russo@edu.escp.eu</v>
      </c>
    </row>
    <row r="4783" spans="1:2" x14ac:dyDescent="0.25">
      <c r="A4783" t="s">
        <v>4782</v>
      </c>
      <c r="B4783" t="str">
        <f t="shared" si="74"/>
        <v>mathieu.andacic@edu.escp.eu</v>
      </c>
    </row>
    <row r="4784" spans="1:2" x14ac:dyDescent="0.25">
      <c r="A4784" t="s">
        <v>4783</v>
      </c>
      <c r="B4784" t="str">
        <f t="shared" si="74"/>
        <v>mathieu.gautier@edu.escp.eu</v>
      </c>
    </row>
    <row r="4785" spans="1:2" x14ac:dyDescent="0.25">
      <c r="A4785" t="s">
        <v>4784</v>
      </c>
      <c r="B4785" t="str">
        <f t="shared" si="74"/>
        <v>mathieu.giraud@edu.escp.eu</v>
      </c>
    </row>
    <row r="4786" spans="1:2" x14ac:dyDescent="0.25">
      <c r="A4786" t="s">
        <v>4785</v>
      </c>
      <c r="B4786" t="str">
        <f t="shared" si="74"/>
        <v>mathieu.landois@edu.escp.eu</v>
      </c>
    </row>
    <row r="4787" spans="1:2" x14ac:dyDescent="0.25">
      <c r="A4787" t="s">
        <v>4786</v>
      </c>
      <c r="B4787" t="str">
        <f t="shared" si="74"/>
        <v>mathieu.lequenne@edu.escp.eu</v>
      </c>
    </row>
    <row r="4788" spans="1:2" x14ac:dyDescent="0.25">
      <c r="A4788" t="s">
        <v>4787</v>
      </c>
      <c r="B4788" t="str">
        <f t="shared" si="74"/>
        <v>mathieu.lequin_souchon@edu.escp.eu</v>
      </c>
    </row>
    <row r="4789" spans="1:2" x14ac:dyDescent="0.25">
      <c r="A4789" t="s">
        <v>4788</v>
      </c>
      <c r="B4789" t="str">
        <f t="shared" si="74"/>
        <v>mathieu.niwinski@edu.escp.eu</v>
      </c>
    </row>
    <row r="4790" spans="1:2" x14ac:dyDescent="0.25">
      <c r="A4790" t="s">
        <v>4789</v>
      </c>
      <c r="B4790" t="str">
        <f t="shared" si="74"/>
        <v>mathieu.scholent@edu.escp.eu</v>
      </c>
    </row>
    <row r="4791" spans="1:2" x14ac:dyDescent="0.25">
      <c r="A4791" t="s">
        <v>4790</v>
      </c>
      <c r="B4791" t="str">
        <f t="shared" si="74"/>
        <v>mathieu.wehrung@edu.escp.eu</v>
      </c>
    </row>
    <row r="4792" spans="1:2" x14ac:dyDescent="0.25">
      <c r="A4792" t="s">
        <v>4791</v>
      </c>
      <c r="B4792" t="str">
        <f t="shared" si="74"/>
        <v>mathilda.drukier@edu.escp.eu</v>
      </c>
    </row>
    <row r="4793" spans="1:2" x14ac:dyDescent="0.25">
      <c r="A4793" t="s">
        <v>4792</v>
      </c>
      <c r="B4793" t="str">
        <f t="shared" si="74"/>
        <v>mathilde_marie.rychel@edu.escp.eu</v>
      </c>
    </row>
    <row r="4794" spans="1:2" x14ac:dyDescent="0.25">
      <c r="A4794" t="s">
        <v>4793</v>
      </c>
      <c r="B4794" t="str">
        <f t="shared" si="74"/>
        <v>mathilde.abencor@edu.escp.eu</v>
      </c>
    </row>
    <row r="4795" spans="1:2" x14ac:dyDescent="0.25">
      <c r="A4795" t="s">
        <v>4794</v>
      </c>
      <c r="B4795" t="str">
        <f t="shared" si="74"/>
        <v>mathilde.aftret@edu.escp.eu</v>
      </c>
    </row>
    <row r="4796" spans="1:2" x14ac:dyDescent="0.25">
      <c r="A4796" t="s">
        <v>4795</v>
      </c>
      <c r="B4796" t="str">
        <f t="shared" si="74"/>
        <v>mathilde.basile@edu.escp.eu</v>
      </c>
    </row>
    <row r="4797" spans="1:2" x14ac:dyDescent="0.25">
      <c r="A4797" t="s">
        <v>4796</v>
      </c>
      <c r="B4797" t="str">
        <f t="shared" si="74"/>
        <v>mathilde.beguery@edu.escp.eu</v>
      </c>
    </row>
    <row r="4798" spans="1:2" x14ac:dyDescent="0.25">
      <c r="A4798" t="s">
        <v>4797</v>
      </c>
      <c r="B4798" t="str">
        <f t="shared" si="74"/>
        <v>mathilde.bir@edu.escp.eu</v>
      </c>
    </row>
    <row r="4799" spans="1:2" x14ac:dyDescent="0.25">
      <c r="A4799" t="s">
        <v>4798</v>
      </c>
      <c r="B4799" t="str">
        <f t="shared" si="74"/>
        <v>mathilde.blanchet@edu.escp.eu</v>
      </c>
    </row>
    <row r="4800" spans="1:2" x14ac:dyDescent="0.25">
      <c r="A4800" t="s">
        <v>4799</v>
      </c>
      <c r="B4800" t="str">
        <f t="shared" si="74"/>
        <v>mathilde.cojean@edu.escp.eu</v>
      </c>
    </row>
    <row r="4801" spans="1:2" x14ac:dyDescent="0.25">
      <c r="A4801" t="s">
        <v>4800</v>
      </c>
      <c r="B4801" t="str">
        <f t="shared" si="74"/>
        <v>mathilde.daguzan@edu.escp.eu</v>
      </c>
    </row>
    <row r="4802" spans="1:2" x14ac:dyDescent="0.25">
      <c r="A4802" t="s">
        <v>4801</v>
      </c>
      <c r="B4802" t="str">
        <f t="shared" si="74"/>
        <v>mathilde.decouchon@edu.escp.eu</v>
      </c>
    </row>
    <row r="4803" spans="1:2" x14ac:dyDescent="0.25">
      <c r="A4803" t="s">
        <v>4802</v>
      </c>
      <c r="B4803" t="str">
        <f t="shared" ref="B4803:B4866" si="75">MID(A4803,FIND("&lt;",A4803)+1,FIND("&gt;",A4803)-FIND("&lt;",A4803)-1)</f>
        <v>mathilde.durand@edu.escp.eu</v>
      </c>
    </row>
    <row r="4804" spans="1:2" x14ac:dyDescent="0.25">
      <c r="A4804" t="s">
        <v>4803</v>
      </c>
      <c r="B4804" t="str">
        <f t="shared" si="75"/>
        <v>mathilde.eckel@edu.escp.eu</v>
      </c>
    </row>
    <row r="4805" spans="1:2" x14ac:dyDescent="0.25">
      <c r="A4805" t="s">
        <v>4804</v>
      </c>
      <c r="B4805" t="str">
        <f t="shared" si="75"/>
        <v>mathilde.franc@edu.escp.eu</v>
      </c>
    </row>
    <row r="4806" spans="1:2" x14ac:dyDescent="0.25">
      <c r="A4806" t="s">
        <v>4805</v>
      </c>
      <c r="B4806" t="str">
        <f t="shared" si="75"/>
        <v>mathilde.francois_dainville@edu.escp.eu</v>
      </c>
    </row>
    <row r="4807" spans="1:2" x14ac:dyDescent="0.25">
      <c r="A4807" t="s">
        <v>4806</v>
      </c>
      <c r="B4807" t="str">
        <f t="shared" si="75"/>
        <v>mathilde.graefin_von_bernstorff@edu.escp.eu</v>
      </c>
    </row>
    <row r="4808" spans="1:2" x14ac:dyDescent="0.25">
      <c r="A4808" t="s">
        <v>4807</v>
      </c>
      <c r="B4808" t="str">
        <f t="shared" si="75"/>
        <v>mathilde.guiraudios@edu.escp.eu</v>
      </c>
    </row>
    <row r="4809" spans="1:2" x14ac:dyDescent="0.25">
      <c r="A4809" t="s">
        <v>4808</v>
      </c>
      <c r="B4809" t="str">
        <f t="shared" si="75"/>
        <v>mathilde.hanaut@edu.escp.eu</v>
      </c>
    </row>
    <row r="4810" spans="1:2" x14ac:dyDescent="0.25">
      <c r="A4810" t="s">
        <v>4809</v>
      </c>
      <c r="B4810" t="str">
        <f t="shared" si="75"/>
        <v>mathilde.lefevre@edu.escp.eu</v>
      </c>
    </row>
    <row r="4811" spans="1:2" x14ac:dyDescent="0.25">
      <c r="A4811" t="s">
        <v>4810</v>
      </c>
      <c r="B4811" t="str">
        <f t="shared" si="75"/>
        <v>mathilde.malpartida_durroux@edu.escp.eu</v>
      </c>
    </row>
    <row r="4812" spans="1:2" x14ac:dyDescent="0.25">
      <c r="A4812" t="s">
        <v>4811</v>
      </c>
      <c r="B4812" t="str">
        <f t="shared" si="75"/>
        <v>mathilde.noels@edu.escp.eu</v>
      </c>
    </row>
    <row r="4813" spans="1:2" x14ac:dyDescent="0.25">
      <c r="A4813" t="s">
        <v>4812</v>
      </c>
      <c r="B4813" t="str">
        <f t="shared" si="75"/>
        <v>mathilde.pujol2@edu.escp.eu</v>
      </c>
    </row>
    <row r="4814" spans="1:2" x14ac:dyDescent="0.25">
      <c r="A4814" t="s">
        <v>4813</v>
      </c>
      <c r="B4814" t="str">
        <f t="shared" si="75"/>
        <v>mathilde.tardy@edu.escp.eu</v>
      </c>
    </row>
    <row r="4815" spans="1:2" x14ac:dyDescent="0.25">
      <c r="A4815" t="s">
        <v>4814</v>
      </c>
      <c r="B4815" t="str">
        <f t="shared" si="75"/>
        <v>mathilde.thouvenot@edu.escp.eu</v>
      </c>
    </row>
    <row r="4816" spans="1:2" x14ac:dyDescent="0.25">
      <c r="A4816" t="s">
        <v>4815</v>
      </c>
      <c r="B4816" t="str">
        <f t="shared" si="75"/>
        <v>mathilde.tron@edu.escp.eu</v>
      </c>
    </row>
    <row r="4817" spans="1:2" x14ac:dyDescent="0.25">
      <c r="A4817" t="s">
        <v>4816</v>
      </c>
      <c r="B4817" t="str">
        <f t="shared" si="75"/>
        <v>mathis.arribage@edu.escp.eu</v>
      </c>
    </row>
    <row r="4818" spans="1:2" x14ac:dyDescent="0.25">
      <c r="A4818" t="s">
        <v>4817</v>
      </c>
      <c r="B4818" t="str">
        <f t="shared" si="75"/>
        <v>mathis.hubert@edu.escp.eu</v>
      </c>
    </row>
    <row r="4819" spans="1:2" x14ac:dyDescent="0.25">
      <c r="A4819" t="s">
        <v>4818</v>
      </c>
      <c r="B4819" t="str">
        <f t="shared" si="75"/>
        <v>mathis.laubin@edu.escp.eu</v>
      </c>
    </row>
    <row r="4820" spans="1:2" x14ac:dyDescent="0.25">
      <c r="A4820" t="s">
        <v>4819</v>
      </c>
      <c r="B4820" t="str">
        <f t="shared" si="75"/>
        <v>mathis.marsoin@edu.escp.eu</v>
      </c>
    </row>
    <row r="4821" spans="1:2" x14ac:dyDescent="0.25">
      <c r="A4821" t="s">
        <v>4820</v>
      </c>
      <c r="B4821" t="str">
        <f t="shared" si="75"/>
        <v>mathis.monnier@edu.escp.eu</v>
      </c>
    </row>
    <row r="4822" spans="1:2" x14ac:dyDescent="0.25">
      <c r="A4822" t="s">
        <v>4821</v>
      </c>
      <c r="B4822" t="str">
        <f t="shared" si="75"/>
        <v>mathis.peuchet@edu.escp.eu</v>
      </c>
    </row>
    <row r="4823" spans="1:2" x14ac:dyDescent="0.25">
      <c r="A4823" t="s">
        <v>4822</v>
      </c>
      <c r="B4823" t="str">
        <f t="shared" si="75"/>
        <v>mathis.poirier@edu.escp.eu</v>
      </c>
    </row>
    <row r="4824" spans="1:2" x14ac:dyDescent="0.25">
      <c r="A4824" t="s">
        <v>4823</v>
      </c>
      <c r="B4824" t="str">
        <f t="shared" si="75"/>
        <v>mathis.saint_cyr@edu.escp.eu</v>
      </c>
    </row>
    <row r="4825" spans="1:2" x14ac:dyDescent="0.25">
      <c r="A4825" t="s">
        <v>4824</v>
      </c>
      <c r="B4825" t="str">
        <f t="shared" si="75"/>
        <v>mathis.senet@edu.escp.eu</v>
      </c>
    </row>
    <row r="4826" spans="1:2" x14ac:dyDescent="0.25">
      <c r="A4826" t="s">
        <v>4825</v>
      </c>
      <c r="B4826" t="str">
        <f t="shared" si="75"/>
        <v>mathis.ubaud@edu.escp.eu</v>
      </c>
    </row>
    <row r="4827" spans="1:2" x14ac:dyDescent="0.25">
      <c r="A4827" t="s">
        <v>4826</v>
      </c>
      <c r="B4827" t="str">
        <f t="shared" si="75"/>
        <v>mathis.voyer@edu.escp.eu</v>
      </c>
    </row>
    <row r="4828" spans="1:2" x14ac:dyDescent="0.25">
      <c r="A4828" t="s">
        <v>4827</v>
      </c>
      <c r="B4828" t="str">
        <f t="shared" si="75"/>
        <v>matias.czellnik_bartolomei@edu.escp.eu</v>
      </c>
    </row>
    <row r="4829" spans="1:2" x14ac:dyDescent="0.25">
      <c r="A4829" t="s">
        <v>4828</v>
      </c>
      <c r="B4829" t="str">
        <f t="shared" si="75"/>
        <v>matilda.tjaeder@edu.escp.eu</v>
      </c>
    </row>
    <row r="4830" spans="1:2" x14ac:dyDescent="0.25">
      <c r="A4830" t="s">
        <v>4829</v>
      </c>
      <c r="B4830" t="str">
        <f t="shared" si="75"/>
        <v>matilde_olga.tesler@edu.escp.eu</v>
      </c>
    </row>
    <row r="4831" spans="1:2" x14ac:dyDescent="0.25">
      <c r="A4831" t="s">
        <v>4830</v>
      </c>
      <c r="B4831" t="str">
        <f t="shared" si="75"/>
        <v>matilde_pia_alessand.vassallo_di_castiglione@edu.escp.eu</v>
      </c>
    </row>
    <row r="4832" spans="1:2" x14ac:dyDescent="0.25">
      <c r="A4832" t="s">
        <v>4831</v>
      </c>
      <c r="B4832" t="str">
        <f t="shared" si="75"/>
        <v>matilde_virginia.canevelli@edu.escp.eu</v>
      </c>
    </row>
    <row r="4833" spans="1:2" x14ac:dyDescent="0.25">
      <c r="A4833" t="s">
        <v>4832</v>
      </c>
      <c r="B4833" t="str">
        <f t="shared" si="75"/>
        <v>matilde.amadio@edu.escp.eu</v>
      </c>
    </row>
    <row r="4834" spans="1:2" x14ac:dyDescent="0.25">
      <c r="A4834" t="s">
        <v>4833</v>
      </c>
      <c r="B4834" t="str">
        <f t="shared" si="75"/>
        <v>matilde.boveri@edu.escp.eu</v>
      </c>
    </row>
    <row r="4835" spans="1:2" x14ac:dyDescent="0.25">
      <c r="A4835" t="s">
        <v>4834</v>
      </c>
      <c r="B4835" t="str">
        <f t="shared" si="75"/>
        <v>matilde.cariboni@edu.escp.eu</v>
      </c>
    </row>
    <row r="4836" spans="1:2" x14ac:dyDescent="0.25">
      <c r="A4836" t="s">
        <v>4835</v>
      </c>
      <c r="B4836" t="str">
        <f t="shared" si="75"/>
        <v>matilde.giordani@edu.escp.eu</v>
      </c>
    </row>
    <row r="4837" spans="1:2" x14ac:dyDescent="0.25">
      <c r="A4837" t="s">
        <v>4836</v>
      </c>
      <c r="B4837" t="str">
        <f t="shared" si="75"/>
        <v>matilde.gouiffes@edu.escp.eu</v>
      </c>
    </row>
    <row r="4838" spans="1:2" x14ac:dyDescent="0.25">
      <c r="A4838" t="s">
        <v>4837</v>
      </c>
      <c r="B4838" t="str">
        <f t="shared" si="75"/>
        <v>matilde.mandelli@edu.escp.eu</v>
      </c>
    </row>
    <row r="4839" spans="1:2" x14ac:dyDescent="0.25">
      <c r="A4839" t="s">
        <v>4838</v>
      </c>
      <c r="B4839" t="str">
        <f t="shared" si="75"/>
        <v>matilde.marino@edu.escp.eu</v>
      </c>
    </row>
    <row r="4840" spans="1:2" x14ac:dyDescent="0.25">
      <c r="A4840" t="s">
        <v>4839</v>
      </c>
      <c r="B4840" t="str">
        <f t="shared" si="75"/>
        <v>matilde.marques_de_almeida@edu.escp.eu</v>
      </c>
    </row>
    <row r="4841" spans="1:2" x14ac:dyDescent="0.25">
      <c r="A4841" t="s">
        <v>4840</v>
      </c>
      <c r="B4841" t="str">
        <f t="shared" si="75"/>
        <v>matilde.morando@edu.escp.eu</v>
      </c>
    </row>
    <row r="4842" spans="1:2" x14ac:dyDescent="0.25">
      <c r="A4842" t="s">
        <v>4841</v>
      </c>
      <c r="B4842" t="str">
        <f t="shared" si="75"/>
        <v>matilde.panzeri@edu.escp.eu</v>
      </c>
    </row>
    <row r="4843" spans="1:2" x14ac:dyDescent="0.25">
      <c r="A4843" t="s">
        <v>4842</v>
      </c>
      <c r="B4843" t="str">
        <f t="shared" si="75"/>
        <v>matilde.pratolini@edu.escp.eu</v>
      </c>
    </row>
    <row r="4844" spans="1:2" x14ac:dyDescent="0.25">
      <c r="A4844" t="s">
        <v>4843</v>
      </c>
      <c r="B4844" t="str">
        <f t="shared" si="75"/>
        <v>matilde.senes@edu.escp.eu</v>
      </c>
    </row>
    <row r="4845" spans="1:2" x14ac:dyDescent="0.25">
      <c r="A4845" t="s">
        <v>4844</v>
      </c>
      <c r="B4845" t="str">
        <f t="shared" si="75"/>
        <v>matilde.siro@edu.escp.eu</v>
      </c>
    </row>
    <row r="4846" spans="1:2" x14ac:dyDescent="0.25">
      <c r="A4846" t="s">
        <v>4845</v>
      </c>
      <c r="B4846" t="str">
        <f t="shared" si="75"/>
        <v>matis.delaye@edu.escp.eu</v>
      </c>
    </row>
    <row r="4847" spans="1:2" x14ac:dyDescent="0.25">
      <c r="A4847" t="s">
        <v>4846</v>
      </c>
      <c r="B4847" t="str">
        <f t="shared" si="75"/>
        <v>matis.poinsignon@edu.escp.eu</v>
      </c>
    </row>
    <row r="4848" spans="1:2" x14ac:dyDescent="0.25">
      <c r="A4848" t="s">
        <v>4847</v>
      </c>
      <c r="B4848" t="str">
        <f t="shared" si="75"/>
        <v>mats.willaime@edu.escp.eu</v>
      </c>
    </row>
    <row r="4849" spans="1:2" x14ac:dyDescent="0.25">
      <c r="A4849" t="s">
        <v>4848</v>
      </c>
      <c r="B4849" t="str">
        <f t="shared" si="75"/>
        <v>matt.lee@edu.escp.eu</v>
      </c>
    </row>
    <row r="4850" spans="1:2" x14ac:dyDescent="0.25">
      <c r="A4850" t="s">
        <v>4849</v>
      </c>
      <c r="B4850" t="str">
        <f t="shared" si="75"/>
        <v>matteo_alessandro.ghia@edu.escp.eu</v>
      </c>
    </row>
    <row r="4851" spans="1:2" x14ac:dyDescent="0.25">
      <c r="A4851" t="s">
        <v>4850</v>
      </c>
      <c r="B4851" t="str">
        <f t="shared" si="75"/>
        <v>matteo_antonio.meo@edu.escp.eu</v>
      </c>
    </row>
    <row r="4852" spans="1:2" x14ac:dyDescent="0.25">
      <c r="A4852" t="s">
        <v>4851</v>
      </c>
      <c r="B4852" t="str">
        <f t="shared" si="75"/>
        <v>matteo_bertil.nordahl@edu.escp.eu</v>
      </c>
    </row>
    <row r="4853" spans="1:2" x14ac:dyDescent="0.25">
      <c r="A4853" t="s">
        <v>4852</v>
      </c>
      <c r="B4853" t="str">
        <f t="shared" si="75"/>
        <v>matteo_maria.bruno@edu.escp.eu</v>
      </c>
    </row>
    <row r="4854" spans="1:2" x14ac:dyDescent="0.25">
      <c r="A4854" t="s">
        <v>4853</v>
      </c>
      <c r="B4854" t="str">
        <f t="shared" si="75"/>
        <v>matteo.acri@edu.escp.eu</v>
      </c>
    </row>
    <row r="4855" spans="1:2" x14ac:dyDescent="0.25">
      <c r="A4855" t="s">
        <v>4854</v>
      </c>
      <c r="B4855" t="str">
        <f t="shared" si="75"/>
        <v>matteo.adam@edu.escp.eu</v>
      </c>
    </row>
    <row r="4856" spans="1:2" x14ac:dyDescent="0.25">
      <c r="A4856" t="s">
        <v>4855</v>
      </c>
      <c r="B4856" t="str">
        <f t="shared" si="75"/>
        <v>matteo.alzati@edu.escp.eu</v>
      </c>
    </row>
    <row r="4857" spans="1:2" x14ac:dyDescent="0.25">
      <c r="A4857" t="s">
        <v>4856</v>
      </c>
      <c r="B4857" t="str">
        <f t="shared" si="75"/>
        <v>matteo.baiardo@edu.escp.eu</v>
      </c>
    </row>
    <row r="4858" spans="1:2" x14ac:dyDescent="0.25">
      <c r="A4858" t="s">
        <v>4857</v>
      </c>
      <c r="B4858" t="str">
        <f t="shared" si="75"/>
        <v>matteo.balma_mion@edu.escp.eu</v>
      </c>
    </row>
    <row r="4859" spans="1:2" x14ac:dyDescent="0.25">
      <c r="A4859" t="s">
        <v>4858</v>
      </c>
      <c r="B4859" t="str">
        <f t="shared" si="75"/>
        <v>matteo.bardelle@edu.escp.eu</v>
      </c>
    </row>
    <row r="4860" spans="1:2" x14ac:dyDescent="0.25">
      <c r="A4860" t="s">
        <v>4859</v>
      </c>
      <c r="B4860" t="str">
        <f t="shared" si="75"/>
        <v>matteo.bauli@edu.escp.eu</v>
      </c>
    </row>
    <row r="4861" spans="1:2" x14ac:dyDescent="0.25">
      <c r="A4861" t="s">
        <v>4860</v>
      </c>
      <c r="B4861" t="str">
        <f t="shared" si="75"/>
        <v>matteo.becchere@edu.escp.eu</v>
      </c>
    </row>
    <row r="4862" spans="1:2" x14ac:dyDescent="0.25">
      <c r="A4862" t="s">
        <v>4861</v>
      </c>
      <c r="B4862" t="str">
        <f t="shared" si="75"/>
        <v>matteo.benvenuti@edu.escp.eu</v>
      </c>
    </row>
    <row r="4863" spans="1:2" x14ac:dyDescent="0.25">
      <c r="A4863" t="s">
        <v>4862</v>
      </c>
      <c r="B4863" t="str">
        <f t="shared" si="75"/>
        <v>matteo.biondo@edu.escp.eu</v>
      </c>
    </row>
    <row r="4864" spans="1:2" x14ac:dyDescent="0.25">
      <c r="A4864" t="s">
        <v>4863</v>
      </c>
      <c r="B4864" t="str">
        <f t="shared" si="75"/>
        <v>matteo.cahard@edu.escp.eu</v>
      </c>
    </row>
    <row r="4865" spans="1:2" x14ac:dyDescent="0.25">
      <c r="A4865" t="s">
        <v>4864</v>
      </c>
      <c r="B4865" t="str">
        <f t="shared" si="75"/>
        <v>matteo.calvet@edu.escp.eu</v>
      </c>
    </row>
    <row r="4866" spans="1:2" x14ac:dyDescent="0.25">
      <c r="A4866" t="s">
        <v>4865</v>
      </c>
      <c r="B4866" t="str">
        <f t="shared" si="75"/>
        <v>matteo.capolino@edu.escp.eu</v>
      </c>
    </row>
    <row r="4867" spans="1:2" x14ac:dyDescent="0.25">
      <c r="A4867" t="s">
        <v>4866</v>
      </c>
      <c r="B4867" t="str">
        <f t="shared" ref="B4867:B4930" si="76">MID(A4867,FIND("&lt;",A4867)+1,FIND("&gt;",A4867)-FIND("&lt;",A4867)-1)</f>
        <v>matteo.cesano@edu.escp.eu</v>
      </c>
    </row>
    <row r="4868" spans="1:2" x14ac:dyDescent="0.25">
      <c r="A4868" t="s">
        <v>4867</v>
      </c>
      <c r="B4868" t="str">
        <f t="shared" si="76"/>
        <v>matteo.clerici@edu.escp.eu</v>
      </c>
    </row>
    <row r="4869" spans="1:2" x14ac:dyDescent="0.25">
      <c r="A4869" t="s">
        <v>4868</v>
      </c>
      <c r="B4869" t="str">
        <f t="shared" si="76"/>
        <v>matteo.cohen@edu.escp.eu</v>
      </c>
    </row>
    <row r="4870" spans="1:2" x14ac:dyDescent="0.25">
      <c r="A4870" t="s">
        <v>4869</v>
      </c>
      <c r="B4870" t="str">
        <f t="shared" si="76"/>
        <v>matteo.cost@edu.escp.eu</v>
      </c>
    </row>
    <row r="4871" spans="1:2" x14ac:dyDescent="0.25">
      <c r="A4871" t="s">
        <v>4870</v>
      </c>
      <c r="B4871" t="str">
        <f t="shared" si="76"/>
        <v>matteo.di_giovanni@edu.escp.eu</v>
      </c>
    </row>
    <row r="4872" spans="1:2" x14ac:dyDescent="0.25">
      <c r="A4872" t="s">
        <v>4871</v>
      </c>
      <c r="B4872" t="str">
        <f t="shared" si="76"/>
        <v>matteo.di_rito@edu.escp.eu</v>
      </c>
    </row>
    <row r="4873" spans="1:2" x14ac:dyDescent="0.25">
      <c r="A4873" t="s">
        <v>4872</v>
      </c>
      <c r="B4873" t="str">
        <f t="shared" si="76"/>
        <v>matteo.do_carmo@edu.escp.eu</v>
      </c>
    </row>
    <row r="4874" spans="1:2" x14ac:dyDescent="0.25">
      <c r="A4874" t="s">
        <v>4873</v>
      </c>
      <c r="B4874" t="str">
        <f t="shared" si="76"/>
        <v>matteo.ferraresi@edu.escp.eu</v>
      </c>
    </row>
    <row r="4875" spans="1:2" x14ac:dyDescent="0.25">
      <c r="A4875" t="s">
        <v>4874</v>
      </c>
      <c r="B4875" t="str">
        <f t="shared" si="76"/>
        <v>matteo.fraccaroli@edu.escp.eu</v>
      </c>
    </row>
    <row r="4876" spans="1:2" x14ac:dyDescent="0.25">
      <c r="A4876" t="s">
        <v>4875</v>
      </c>
      <c r="B4876" t="str">
        <f t="shared" si="76"/>
        <v>matteo.garbo@edu.escp.eu</v>
      </c>
    </row>
    <row r="4877" spans="1:2" x14ac:dyDescent="0.25">
      <c r="A4877" t="s">
        <v>4876</v>
      </c>
      <c r="B4877" t="str">
        <f t="shared" si="76"/>
        <v>matteo.guerraz@edu.escp.eu</v>
      </c>
    </row>
    <row r="4878" spans="1:2" x14ac:dyDescent="0.25">
      <c r="A4878" t="s">
        <v>4877</v>
      </c>
      <c r="B4878" t="str">
        <f t="shared" si="76"/>
        <v>matteo.maloberti@edu.escp.eu</v>
      </c>
    </row>
    <row r="4879" spans="1:2" x14ac:dyDescent="0.25">
      <c r="A4879" t="s">
        <v>4878</v>
      </c>
      <c r="B4879" t="str">
        <f t="shared" si="76"/>
        <v>matteo.marello@edu.escp.eu</v>
      </c>
    </row>
    <row r="4880" spans="1:2" x14ac:dyDescent="0.25">
      <c r="A4880" t="s">
        <v>4879</v>
      </c>
      <c r="B4880" t="str">
        <f t="shared" si="76"/>
        <v>matteo.mastropasqua@edu.escp.eu</v>
      </c>
    </row>
    <row r="4881" spans="1:2" x14ac:dyDescent="0.25">
      <c r="A4881" t="s">
        <v>4880</v>
      </c>
      <c r="B4881" t="str">
        <f t="shared" si="76"/>
        <v>matteo.milito@edu.escp.eu</v>
      </c>
    </row>
    <row r="4882" spans="1:2" x14ac:dyDescent="0.25">
      <c r="A4882" t="s">
        <v>4881</v>
      </c>
      <c r="B4882" t="str">
        <f t="shared" si="76"/>
        <v>matteo.oggero@edu.escp.eu</v>
      </c>
    </row>
    <row r="4883" spans="1:2" x14ac:dyDescent="0.25">
      <c r="A4883" t="s">
        <v>4882</v>
      </c>
      <c r="B4883" t="str">
        <f t="shared" si="76"/>
        <v>matteo.olocco@edu.escp.eu</v>
      </c>
    </row>
    <row r="4884" spans="1:2" x14ac:dyDescent="0.25">
      <c r="A4884" t="s">
        <v>4883</v>
      </c>
      <c r="B4884" t="str">
        <f t="shared" si="76"/>
        <v>matteo.ondet@edu.escp.eu</v>
      </c>
    </row>
    <row r="4885" spans="1:2" x14ac:dyDescent="0.25">
      <c r="A4885" t="s">
        <v>4884</v>
      </c>
      <c r="B4885" t="str">
        <f t="shared" si="76"/>
        <v>matteo.pen@edu.escp.eu</v>
      </c>
    </row>
    <row r="4886" spans="1:2" x14ac:dyDescent="0.25">
      <c r="A4886" t="s">
        <v>4885</v>
      </c>
      <c r="B4886" t="str">
        <f t="shared" si="76"/>
        <v>matteo.rocca@edu.escp.eu</v>
      </c>
    </row>
    <row r="4887" spans="1:2" x14ac:dyDescent="0.25">
      <c r="A4887" t="s">
        <v>4886</v>
      </c>
      <c r="B4887" t="str">
        <f t="shared" si="76"/>
        <v>matteo.rossanigo@edu.escp.eu</v>
      </c>
    </row>
    <row r="4888" spans="1:2" x14ac:dyDescent="0.25">
      <c r="A4888" t="s">
        <v>4887</v>
      </c>
      <c r="B4888" t="str">
        <f t="shared" si="76"/>
        <v>matteo.ruggieri@edu.escp.eu</v>
      </c>
    </row>
    <row r="4889" spans="1:2" x14ac:dyDescent="0.25">
      <c r="A4889" t="s">
        <v>4888</v>
      </c>
      <c r="B4889" t="str">
        <f t="shared" si="76"/>
        <v>matteo.sarti@edu.escp.eu</v>
      </c>
    </row>
    <row r="4890" spans="1:2" x14ac:dyDescent="0.25">
      <c r="A4890" t="s">
        <v>4889</v>
      </c>
      <c r="B4890" t="str">
        <f t="shared" si="76"/>
        <v>matteo.serangeli@edu.escp.eu</v>
      </c>
    </row>
    <row r="4891" spans="1:2" x14ac:dyDescent="0.25">
      <c r="A4891" t="s">
        <v>4890</v>
      </c>
      <c r="B4891" t="str">
        <f t="shared" si="76"/>
        <v>matteo.spatafora@edu.escp.eu</v>
      </c>
    </row>
    <row r="4892" spans="1:2" x14ac:dyDescent="0.25">
      <c r="A4892" t="s">
        <v>4891</v>
      </c>
      <c r="B4892" t="str">
        <f t="shared" si="76"/>
        <v>matteo.tosoratti@edu.escp.eu</v>
      </c>
    </row>
    <row r="4893" spans="1:2" x14ac:dyDescent="0.25">
      <c r="A4893" t="s">
        <v>4892</v>
      </c>
      <c r="B4893" t="str">
        <f t="shared" si="76"/>
        <v>matteo.valeri@edu.escp.eu</v>
      </c>
    </row>
    <row r="4894" spans="1:2" x14ac:dyDescent="0.25">
      <c r="A4894" t="s">
        <v>4893</v>
      </c>
      <c r="B4894" t="str">
        <f t="shared" si="76"/>
        <v>matteo.vigini@edu.escp.eu</v>
      </c>
    </row>
    <row r="4895" spans="1:2" x14ac:dyDescent="0.25">
      <c r="A4895" t="s">
        <v>4894</v>
      </c>
      <c r="B4895" t="str">
        <f t="shared" si="76"/>
        <v>matteo.vigo@edu.escp.eu</v>
      </c>
    </row>
    <row r="4896" spans="1:2" x14ac:dyDescent="0.25">
      <c r="A4896" t="s">
        <v>4895</v>
      </c>
      <c r="B4896" t="str">
        <f t="shared" si="76"/>
        <v>matteo.vischi@edu.escp.eu</v>
      </c>
    </row>
    <row r="4897" spans="1:2" x14ac:dyDescent="0.25">
      <c r="A4897" t="s">
        <v>4896</v>
      </c>
      <c r="B4897" t="str">
        <f t="shared" si="76"/>
        <v>matteo.zanco@edu.escp.eu</v>
      </c>
    </row>
    <row r="4898" spans="1:2" x14ac:dyDescent="0.25">
      <c r="A4898" t="s">
        <v>4897</v>
      </c>
      <c r="B4898" t="str">
        <f t="shared" si="76"/>
        <v>matthew.anghelescu@edu.escp.eu</v>
      </c>
    </row>
    <row r="4899" spans="1:2" x14ac:dyDescent="0.25">
      <c r="A4899" t="s">
        <v>4898</v>
      </c>
      <c r="B4899" t="str">
        <f t="shared" si="76"/>
        <v>matthias.faurie@edu.escp.eu</v>
      </c>
    </row>
    <row r="4900" spans="1:2" x14ac:dyDescent="0.25">
      <c r="A4900" t="s">
        <v>4899</v>
      </c>
      <c r="B4900" t="str">
        <f t="shared" si="76"/>
        <v>matthias.holtz@edu.escp.eu</v>
      </c>
    </row>
    <row r="4901" spans="1:2" x14ac:dyDescent="0.25">
      <c r="A4901" t="s">
        <v>4900</v>
      </c>
      <c r="B4901" t="str">
        <f t="shared" si="76"/>
        <v>matthias.lebizay@edu.escp.eu</v>
      </c>
    </row>
    <row r="4902" spans="1:2" x14ac:dyDescent="0.25">
      <c r="A4902" t="s">
        <v>4901</v>
      </c>
      <c r="B4902" t="str">
        <f t="shared" si="76"/>
        <v>matthias.levy_bruhl@edu.escp.eu</v>
      </c>
    </row>
    <row r="4903" spans="1:2" x14ac:dyDescent="0.25">
      <c r="A4903" t="s">
        <v>4902</v>
      </c>
      <c r="B4903" t="str">
        <f t="shared" si="76"/>
        <v>matthias.meszaros@edu.escp.eu</v>
      </c>
    </row>
    <row r="4904" spans="1:2" x14ac:dyDescent="0.25">
      <c r="A4904" t="s">
        <v>4903</v>
      </c>
      <c r="B4904" t="str">
        <f t="shared" si="76"/>
        <v>matthias.ordody_de_ordod_et_also_liszko@edu.escp.eu</v>
      </c>
    </row>
    <row r="4905" spans="1:2" x14ac:dyDescent="0.25">
      <c r="A4905" t="s">
        <v>4904</v>
      </c>
      <c r="B4905" t="str">
        <f t="shared" si="76"/>
        <v>matthieu.bardin@edu.escp.eu</v>
      </c>
    </row>
    <row r="4906" spans="1:2" x14ac:dyDescent="0.25">
      <c r="A4906" t="s">
        <v>4905</v>
      </c>
      <c r="B4906" t="str">
        <f t="shared" si="76"/>
        <v>matthieu.crepin_leblond@edu.escp.eu</v>
      </c>
    </row>
    <row r="4907" spans="1:2" x14ac:dyDescent="0.25">
      <c r="A4907" t="s">
        <v>4906</v>
      </c>
      <c r="B4907" t="str">
        <f t="shared" si="76"/>
        <v>matthieu.demore@edu.escp.eu</v>
      </c>
    </row>
    <row r="4908" spans="1:2" x14ac:dyDescent="0.25">
      <c r="A4908" t="s">
        <v>4907</v>
      </c>
      <c r="B4908" t="str">
        <f t="shared" si="76"/>
        <v>matthieu.gence_bravo@edu.escp.eu</v>
      </c>
    </row>
    <row r="4909" spans="1:2" x14ac:dyDescent="0.25">
      <c r="A4909" t="s">
        <v>4908</v>
      </c>
      <c r="B4909" t="str">
        <f t="shared" si="76"/>
        <v>matthieu.helie@edu.escp.eu</v>
      </c>
    </row>
    <row r="4910" spans="1:2" x14ac:dyDescent="0.25">
      <c r="A4910" t="s">
        <v>4909</v>
      </c>
      <c r="B4910" t="str">
        <f t="shared" si="76"/>
        <v>matthieu.legeay@edu.escp.eu</v>
      </c>
    </row>
    <row r="4911" spans="1:2" x14ac:dyDescent="0.25">
      <c r="A4911" t="s">
        <v>4910</v>
      </c>
      <c r="B4911" t="str">
        <f t="shared" si="76"/>
        <v>matthieu.martins@edu.escp.eu</v>
      </c>
    </row>
    <row r="4912" spans="1:2" x14ac:dyDescent="0.25">
      <c r="A4912" t="s">
        <v>4911</v>
      </c>
      <c r="B4912" t="str">
        <f t="shared" si="76"/>
        <v>matthieu.rubem@edu.escp.eu</v>
      </c>
    </row>
    <row r="4913" spans="1:2" x14ac:dyDescent="0.25">
      <c r="A4913" t="s">
        <v>4912</v>
      </c>
      <c r="B4913" t="str">
        <f t="shared" si="76"/>
        <v>matthieu.volanschi@edu.escp.eu</v>
      </c>
    </row>
    <row r="4914" spans="1:2" x14ac:dyDescent="0.25">
      <c r="A4914" t="s">
        <v>4913</v>
      </c>
      <c r="B4914" t="str">
        <f t="shared" si="76"/>
        <v>mattia.colombo@edu.escp.eu</v>
      </c>
    </row>
    <row r="4915" spans="1:2" x14ac:dyDescent="0.25">
      <c r="A4915" t="s">
        <v>4914</v>
      </c>
      <c r="B4915" t="str">
        <f t="shared" si="76"/>
        <v>mattia.colonnesi@edu.escp.eu</v>
      </c>
    </row>
    <row r="4916" spans="1:2" x14ac:dyDescent="0.25">
      <c r="A4916" t="s">
        <v>4915</v>
      </c>
      <c r="B4916" t="str">
        <f t="shared" si="76"/>
        <v>mattia.fubini@edu.escp.eu</v>
      </c>
    </row>
    <row r="4917" spans="1:2" x14ac:dyDescent="0.25">
      <c r="A4917" t="s">
        <v>4916</v>
      </c>
      <c r="B4917" t="str">
        <f t="shared" si="76"/>
        <v>mattia.landoni@edu.escp.eu</v>
      </c>
    </row>
    <row r="4918" spans="1:2" x14ac:dyDescent="0.25">
      <c r="A4918" t="s">
        <v>4917</v>
      </c>
      <c r="B4918" t="str">
        <f t="shared" si="76"/>
        <v>mattia.longi@edu.escp.eu</v>
      </c>
    </row>
    <row r="4919" spans="1:2" x14ac:dyDescent="0.25">
      <c r="A4919" t="s">
        <v>4918</v>
      </c>
      <c r="B4919" t="str">
        <f t="shared" si="76"/>
        <v>mattia.pasquali@edu.escp.eu</v>
      </c>
    </row>
    <row r="4920" spans="1:2" x14ac:dyDescent="0.25">
      <c r="A4920" t="s">
        <v>4919</v>
      </c>
      <c r="B4920" t="str">
        <f t="shared" si="76"/>
        <v>mattia.sarubbi@edu.escp.eu</v>
      </c>
    </row>
    <row r="4921" spans="1:2" x14ac:dyDescent="0.25">
      <c r="A4921" t="s">
        <v>4920</v>
      </c>
      <c r="B4921" t="str">
        <f t="shared" si="76"/>
        <v>mattia.stroscio@edu.escp.eu</v>
      </c>
    </row>
    <row r="4922" spans="1:2" x14ac:dyDescent="0.25">
      <c r="A4922" t="s">
        <v>4921</v>
      </c>
      <c r="B4922" t="str">
        <f t="shared" si="76"/>
        <v>mattia.tommasino@edu.escp.eu</v>
      </c>
    </row>
    <row r="4923" spans="1:2" x14ac:dyDescent="0.25">
      <c r="A4923" t="s">
        <v>4922</v>
      </c>
      <c r="B4923" t="str">
        <f t="shared" si="76"/>
        <v>mattia.triscali@edu.escp.eu</v>
      </c>
    </row>
    <row r="4924" spans="1:2" x14ac:dyDescent="0.25">
      <c r="A4924" t="s">
        <v>4923</v>
      </c>
      <c r="B4924" t="str">
        <f t="shared" si="76"/>
        <v>mattis.escames@edu.escp.eu</v>
      </c>
    </row>
    <row r="4925" spans="1:2" x14ac:dyDescent="0.25">
      <c r="A4925" t="s">
        <v>4924</v>
      </c>
      <c r="B4925" t="str">
        <f t="shared" si="76"/>
        <v>mattis.stotz@edu.escp.eu</v>
      </c>
    </row>
    <row r="4926" spans="1:2" x14ac:dyDescent="0.25">
      <c r="A4926" t="s">
        <v>4925</v>
      </c>
      <c r="B4926" t="str">
        <f t="shared" si="76"/>
        <v>matvei.kuriatnikov@edu.escp.eu</v>
      </c>
    </row>
    <row r="4927" spans="1:2" x14ac:dyDescent="0.25">
      <c r="A4927" t="s">
        <v>4926</v>
      </c>
      <c r="B4927" t="str">
        <f t="shared" si="76"/>
        <v>maud.gustin@edu.escp.eu</v>
      </c>
    </row>
    <row r="4928" spans="1:2" x14ac:dyDescent="0.25">
      <c r="A4928" t="s">
        <v>4927</v>
      </c>
      <c r="B4928" t="str">
        <f t="shared" si="76"/>
        <v>maude.gontard@edu.escp.eu</v>
      </c>
    </row>
    <row r="4929" spans="1:2" x14ac:dyDescent="0.25">
      <c r="A4929" t="s">
        <v>4928</v>
      </c>
      <c r="B4929" t="str">
        <f t="shared" si="76"/>
        <v>maude.wagner@edu.escp.eu</v>
      </c>
    </row>
    <row r="4930" spans="1:2" x14ac:dyDescent="0.25">
      <c r="A4930" t="s">
        <v>4929</v>
      </c>
      <c r="B4930" t="str">
        <f t="shared" si="76"/>
        <v>maurizio.dicandia@edu.escp.eu</v>
      </c>
    </row>
    <row r="4931" spans="1:2" x14ac:dyDescent="0.25">
      <c r="A4931" t="s">
        <v>4930</v>
      </c>
      <c r="B4931" t="str">
        <f t="shared" ref="B4931:B4994" si="77">MID(A4931,FIND("&lt;",A4931)+1,FIND("&gt;",A4931)-FIND("&lt;",A4931)-1)</f>
        <v>maurizio.rubin_de_cervin@edu.escp.eu</v>
      </c>
    </row>
    <row r="4932" spans="1:2" x14ac:dyDescent="0.25">
      <c r="A4932" t="s">
        <v>4931</v>
      </c>
      <c r="B4932" t="str">
        <f t="shared" si="77"/>
        <v>max.buechner@edu.escp.eu</v>
      </c>
    </row>
    <row r="4933" spans="1:2" x14ac:dyDescent="0.25">
      <c r="A4933" t="s">
        <v>4932</v>
      </c>
      <c r="B4933" t="str">
        <f t="shared" si="77"/>
        <v>max.dubertrand@edu.escp.eu</v>
      </c>
    </row>
    <row r="4934" spans="1:2" x14ac:dyDescent="0.25">
      <c r="A4934" t="s">
        <v>4933</v>
      </c>
      <c r="B4934" t="str">
        <f t="shared" si="77"/>
        <v>max.henkes@edu.escp.eu</v>
      </c>
    </row>
    <row r="4935" spans="1:2" x14ac:dyDescent="0.25">
      <c r="A4935" t="s">
        <v>4934</v>
      </c>
      <c r="B4935" t="str">
        <f t="shared" si="77"/>
        <v>max.laurent@edu.escp.eu</v>
      </c>
    </row>
    <row r="4936" spans="1:2" x14ac:dyDescent="0.25">
      <c r="A4936" t="s">
        <v>4935</v>
      </c>
      <c r="B4936" t="str">
        <f t="shared" si="77"/>
        <v>max.le_nindre@edu.escp.eu</v>
      </c>
    </row>
    <row r="4937" spans="1:2" x14ac:dyDescent="0.25">
      <c r="A4937" t="s">
        <v>4936</v>
      </c>
      <c r="B4937" t="str">
        <f t="shared" si="77"/>
        <v>max.marchesseau_laskar@edu.escp.eu</v>
      </c>
    </row>
    <row r="4938" spans="1:2" x14ac:dyDescent="0.25">
      <c r="A4938" t="s">
        <v>4937</v>
      </c>
      <c r="B4938" t="str">
        <f t="shared" si="77"/>
        <v>max.soederman@edu.escp.eu</v>
      </c>
    </row>
    <row r="4939" spans="1:2" x14ac:dyDescent="0.25">
      <c r="A4939" t="s">
        <v>4938</v>
      </c>
      <c r="B4939" t="str">
        <f t="shared" si="77"/>
        <v>max.wuennemann@edu.escp.eu</v>
      </c>
    </row>
    <row r="4940" spans="1:2" x14ac:dyDescent="0.25">
      <c r="A4940" t="s">
        <v>4939</v>
      </c>
      <c r="B4940" t="str">
        <f t="shared" si="77"/>
        <v>maxandre.baudaillier@edu.escp.eu</v>
      </c>
    </row>
    <row r="4941" spans="1:2" x14ac:dyDescent="0.25">
      <c r="A4941" t="s">
        <v>4940</v>
      </c>
      <c r="B4941" t="str">
        <f t="shared" si="77"/>
        <v>maxandre.celestin@edu.escp.eu</v>
      </c>
    </row>
    <row r="4942" spans="1:2" x14ac:dyDescent="0.25">
      <c r="A4942" t="s">
        <v>4941</v>
      </c>
      <c r="B4942" t="str">
        <f t="shared" si="77"/>
        <v>maxence.aucouturier@edu.escp.eu</v>
      </c>
    </row>
    <row r="4943" spans="1:2" x14ac:dyDescent="0.25">
      <c r="A4943" t="s">
        <v>4942</v>
      </c>
      <c r="B4943" t="str">
        <f t="shared" si="77"/>
        <v>maxence.berard@edu.escp.eu</v>
      </c>
    </row>
    <row r="4944" spans="1:2" x14ac:dyDescent="0.25">
      <c r="A4944" t="s">
        <v>4943</v>
      </c>
      <c r="B4944" t="str">
        <f t="shared" si="77"/>
        <v>maxence.bertringer@edu.escp.eu</v>
      </c>
    </row>
    <row r="4945" spans="1:2" x14ac:dyDescent="0.25">
      <c r="A4945" t="s">
        <v>4944</v>
      </c>
      <c r="B4945" t="str">
        <f t="shared" si="77"/>
        <v>maxence.durieu@edu.escp.eu</v>
      </c>
    </row>
    <row r="4946" spans="1:2" x14ac:dyDescent="0.25">
      <c r="A4946" t="s">
        <v>4945</v>
      </c>
      <c r="B4946" t="str">
        <f t="shared" si="77"/>
        <v>maxence.feschet@edu.escp.eu</v>
      </c>
    </row>
    <row r="4947" spans="1:2" x14ac:dyDescent="0.25">
      <c r="A4947" t="s">
        <v>4946</v>
      </c>
      <c r="B4947" t="str">
        <f t="shared" si="77"/>
        <v>maxence.hongre@edu.escp.eu</v>
      </c>
    </row>
    <row r="4948" spans="1:2" x14ac:dyDescent="0.25">
      <c r="A4948" t="s">
        <v>4947</v>
      </c>
      <c r="B4948" t="str">
        <f t="shared" si="77"/>
        <v>maxence.kolb@edu.escp.eu</v>
      </c>
    </row>
    <row r="4949" spans="1:2" x14ac:dyDescent="0.25">
      <c r="A4949" t="s">
        <v>4948</v>
      </c>
      <c r="B4949" t="str">
        <f t="shared" si="77"/>
        <v>maxence.le_bagousse@edu.escp.eu</v>
      </c>
    </row>
    <row r="4950" spans="1:2" x14ac:dyDescent="0.25">
      <c r="A4950" t="s">
        <v>4949</v>
      </c>
      <c r="B4950" t="str">
        <f t="shared" si="77"/>
        <v>maxence.rodhain@edu.escp.eu</v>
      </c>
    </row>
    <row r="4951" spans="1:2" x14ac:dyDescent="0.25">
      <c r="A4951" t="s">
        <v>4950</v>
      </c>
      <c r="B4951" t="str">
        <f t="shared" si="77"/>
        <v>maxence.vayson_de_pradenne@edu.escp.eu</v>
      </c>
    </row>
    <row r="4952" spans="1:2" x14ac:dyDescent="0.25">
      <c r="A4952" t="s">
        <v>4951</v>
      </c>
      <c r="B4952" t="str">
        <f t="shared" si="77"/>
        <v>maxim_alexander.baumgaertel@edu.escp.eu</v>
      </c>
    </row>
    <row r="4953" spans="1:2" x14ac:dyDescent="0.25">
      <c r="A4953" t="s">
        <v>4952</v>
      </c>
      <c r="B4953" t="str">
        <f t="shared" si="77"/>
        <v>maxim.andresen@edu.escp.eu</v>
      </c>
    </row>
    <row r="4954" spans="1:2" x14ac:dyDescent="0.25">
      <c r="A4954" t="s">
        <v>4953</v>
      </c>
      <c r="B4954" t="str">
        <f t="shared" si="77"/>
        <v>maxim.hadada@edu.escp.eu</v>
      </c>
    </row>
    <row r="4955" spans="1:2" x14ac:dyDescent="0.25">
      <c r="A4955" t="s">
        <v>4954</v>
      </c>
      <c r="B4955" t="str">
        <f t="shared" si="77"/>
        <v>maxim.stoyanovich@edu.escp.eu</v>
      </c>
    </row>
    <row r="4956" spans="1:2" x14ac:dyDescent="0.25">
      <c r="A4956" t="s">
        <v>4955</v>
      </c>
      <c r="B4956" t="str">
        <f t="shared" si="77"/>
        <v>maxim.sutherland@edu.escp.eu</v>
      </c>
    </row>
    <row r="4957" spans="1:2" x14ac:dyDescent="0.25">
      <c r="A4957" t="s">
        <v>4956</v>
      </c>
      <c r="B4957" t="str">
        <f t="shared" si="77"/>
        <v>maxime.attali@edu.escp.eu</v>
      </c>
    </row>
    <row r="4958" spans="1:2" x14ac:dyDescent="0.25">
      <c r="A4958" t="s">
        <v>4957</v>
      </c>
      <c r="B4958" t="str">
        <f t="shared" si="77"/>
        <v>maxime.auffray@edu.escp.eu</v>
      </c>
    </row>
    <row r="4959" spans="1:2" x14ac:dyDescent="0.25">
      <c r="A4959" t="s">
        <v>4958</v>
      </c>
      <c r="B4959" t="str">
        <f t="shared" si="77"/>
        <v>maxime.baudhuin@edu.escp.eu</v>
      </c>
    </row>
    <row r="4960" spans="1:2" x14ac:dyDescent="0.25">
      <c r="A4960" t="s">
        <v>4959</v>
      </c>
      <c r="B4960" t="str">
        <f t="shared" si="77"/>
        <v>maxime.bianchetti@edu.escp.eu</v>
      </c>
    </row>
    <row r="4961" spans="1:2" x14ac:dyDescent="0.25">
      <c r="A4961" t="s">
        <v>4960</v>
      </c>
      <c r="B4961" t="str">
        <f t="shared" si="77"/>
        <v>maxime.binard@edu.escp.eu</v>
      </c>
    </row>
    <row r="4962" spans="1:2" x14ac:dyDescent="0.25">
      <c r="A4962" t="s">
        <v>4961</v>
      </c>
      <c r="B4962" t="str">
        <f t="shared" si="77"/>
        <v>maxime.biraud@edu.escp.eu</v>
      </c>
    </row>
    <row r="4963" spans="1:2" x14ac:dyDescent="0.25">
      <c r="A4963" t="s">
        <v>4962</v>
      </c>
      <c r="B4963" t="str">
        <f t="shared" si="77"/>
        <v>maxime.cervasel@edu.escp.eu</v>
      </c>
    </row>
    <row r="4964" spans="1:2" x14ac:dyDescent="0.25">
      <c r="A4964" t="s">
        <v>4963</v>
      </c>
      <c r="B4964" t="str">
        <f t="shared" si="77"/>
        <v>maxime.charet@edu.escp.eu</v>
      </c>
    </row>
    <row r="4965" spans="1:2" x14ac:dyDescent="0.25">
      <c r="A4965" t="s">
        <v>4964</v>
      </c>
      <c r="B4965" t="str">
        <f t="shared" si="77"/>
        <v>maxime.de_longueau_saint_michel@edu.escp.eu</v>
      </c>
    </row>
    <row r="4966" spans="1:2" x14ac:dyDescent="0.25">
      <c r="A4966" t="s">
        <v>4965</v>
      </c>
      <c r="B4966" t="str">
        <f t="shared" si="77"/>
        <v>maxime.ducrot@edu.escp.eu</v>
      </c>
    </row>
    <row r="4967" spans="1:2" x14ac:dyDescent="0.25">
      <c r="A4967" t="s">
        <v>4966</v>
      </c>
      <c r="B4967" t="str">
        <f t="shared" si="77"/>
        <v>maxime.dufaux@edu.escp.eu</v>
      </c>
    </row>
    <row r="4968" spans="1:2" x14ac:dyDescent="0.25">
      <c r="A4968" t="s">
        <v>4967</v>
      </c>
      <c r="B4968" t="str">
        <f t="shared" si="77"/>
        <v>maxime.durousseau@edu.escp.eu</v>
      </c>
    </row>
    <row r="4969" spans="1:2" x14ac:dyDescent="0.25">
      <c r="A4969" t="s">
        <v>4968</v>
      </c>
      <c r="B4969" t="str">
        <f t="shared" si="77"/>
        <v>maxime.eneau@edu.escp.eu</v>
      </c>
    </row>
    <row r="4970" spans="1:2" x14ac:dyDescent="0.25">
      <c r="A4970" t="s">
        <v>4969</v>
      </c>
      <c r="B4970" t="str">
        <f t="shared" si="77"/>
        <v>maxime.ferron@edu.escp.eu</v>
      </c>
    </row>
    <row r="4971" spans="1:2" x14ac:dyDescent="0.25">
      <c r="A4971" t="s">
        <v>4970</v>
      </c>
      <c r="B4971" t="str">
        <f t="shared" si="77"/>
        <v>maxime.gensac@edu.escp.eu</v>
      </c>
    </row>
    <row r="4972" spans="1:2" x14ac:dyDescent="0.25">
      <c r="A4972" t="s">
        <v>4971</v>
      </c>
      <c r="B4972" t="str">
        <f t="shared" si="77"/>
        <v>maxime.georges@edu.escp.eu</v>
      </c>
    </row>
    <row r="4973" spans="1:2" x14ac:dyDescent="0.25">
      <c r="A4973" t="s">
        <v>4972</v>
      </c>
      <c r="B4973" t="str">
        <f t="shared" si="77"/>
        <v>maxime.giverso@edu.escp.eu</v>
      </c>
    </row>
    <row r="4974" spans="1:2" x14ac:dyDescent="0.25">
      <c r="A4974" t="s">
        <v>4973</v>
      </c>
      <c r="B4974" t="str">
        <f t="shared" si="77"/>
        <v>maxime.hirsch@edu.escp.eu</v>
      </c>
    </row>
    <row r="4975" spans="1:2" x14ac:dyDescent="0.25">
      <c r="A4975" t="s">
        <v>4974</v>
      </c>
      <c r="B4975" t="str">
        <f t="shared" si="77"/>
        <v>maxime.isabe@edu.escp.eu</v>
      </c>
    </row>
    <row r="4976" spans="1:2" x14ac:dyDescent="0.25">
      <c r="A4976" t="s">
        <v>4975</v>
      </c>
      <c r="B4976" t="str">
        <f t="shared" si="77"/>
        <v>maxime.junca_quintero@edu.escp.eu</v>
      </c>
    </row>
    <row r="4977" spans="1:2" x14ac:dyDescent="0.25">
      <c r="A4977" t="s">
        <v>4976</v>
      </c>
      <c r="B4977" t="str">
        <f t="shared" si="77"/>
        <v>maxime.laborie@edu.escp.eu</v>
      </c>
    </row>
    <row r="4978" spans="1:2" x14ac:dyDescent="0.25">
      <c r="A4978" t="s">
        <v>4977</v>
      </c>
      <c r="B4978" t="str">
        <f t="shared" si="77"/>
        <v>maxime.lafourcade_jumenbo@edu.escp.eu</v>
      </c>
    </row>
    <row r="4979" spans="1:2" x14ac:dyDescent="0.25">
      <c r="A4979" t="s">
        <v>4978</v>
      </c>
      <c r="B4979" t="str">
        <f t="shared" si="77"/>
        <v>maxime.laloum@edu.escp.eu</v>
      </c>
    </row>
    <row r="4980" spans="1:2" x14ac:dyDescent="0.25">
      <c r="A4980" t="s">
        <v>4979</v>
      </c>
      <c r="B4980" t="str">
        <f t="shared" si="77"/>
        <v>maxime.moreau@edu.escp.eu</v>
      </c>
    </row>
    <row r="4981" spans="1:2" x14ac:dyDescent="0.25">
      <c r="A4981" t="s">
        <v>4980</v>
      </c>
      <c r="B4981" t="str">
        <f t="shared" si="77"/>
        <v>maxime.moscatelli@edu.escp.eu</v>
      </c>
    </row>
    <row r="4982" spans="1:2" x14ac:dyDescent="0.25">
      <c r="A4982" t="s">
        <v>4981</v>
      </c>
      <c r="B4982" t="str">
        <f t="shared" si="77"/>
        <v>maxime.nottin@edu.escp.eu</v>
      </c>
    </row>
    <row r="4983" spans="1:2" x14ac:dyDescent="0.25">
      <c r="A4983" t="s">
        <v>4982</v>
      </c>
      <c r="B4983" t="str">
        <f t="shared" si="77"/>
        <v>maxime.parent@edu.escp.eu</v>
      </c>
    </row>
    <row r="4984" spans="1:2" x14ac:dyDescent="0.25">
      <c r="A4984" t="s">
        <v>4983</v>
      </c>
      <c r="B4984" t="str">
        <f t="shared" si="77"/>
        <v>maxime.perrotte@edu.escp.eu</v>
      </c>
    </row>
    <row r="4985" spans="1:2" x14ac:dyDescent="0.25">
      <c r="A4985" t="s">
        <v>4984</v>
      </c>
      <c r="B4985" t="str">
        <f t="shared" si="77"/>
        <v>maxime.peyrot@edu.escp.eu</v>
      </c>
    </row>
    <row r="4986" spans="1:2" x14ac:dyDescent="0.25">
      <c r="A4986" t="s">
        <v>4985</v>
      </c>
      <c r="B4986" t="str">
        <f t="shared" si="77"/>
        <v>maxime.pittet@edu.escp.eu</v>
      </c>
    </row>
    <row r="4987" spans="1:2" x14ac:dyDescent="0.25">
      <c r="A4987" t="s">
        <v>4986</v>
      </c>
      <c r="B4987" t="str">
        <f t="shared" si="77"/>
        <v>maxime.requin@edu.escp.eu</v>
      </c>
    </row>
    <row r="4988" spans="1:2" x14ac:dyDescent="0.25">
      <c r="A4988" t="s">
        <v>4987</v>
      </c>
      <c r="B4988" t="str">
        <f t="shared" si="77"/>
        <v>maxime.sala_jung@edu.escp.eu</v>
      </c>
    </row>
    <row r="4989" spans="1:2" x14ac:dyDescent="0.25">
      <c r="A4989" t="s">
        <v>4988</v>
      </c>
      <c r="B4989" t="str">
        <f t="shared" si="77"/>
        <v>maxime.sanchez@edu.escp.eu</v>
      </c>
    </row>
    <row r="4990" spans="1:2" x14ac:dyDescent="0.25">
      <c r="A4990" t="s">
        <v>4989</v>
      </c>
      <c r="B4990" t="str">
        <f t="shared" si="77"/>
        <v>maxime.virot@edu.escp.eu</v>
      </c>
    </row>
    <row r="4991" spans="1:2" x14ac:dyDescent="0.25">
      <c r="A4991" t="s">
        <v>4990</v>
      </c>
      <c r="B4991" t="str">
        <f t="shared" si="77"/>
        <v>maximilian_niccolo.freiherr_von_handel@edu.escp.eu</v>
      </c>
    </row>
    <row r="4992" spans="1:2" x14ac:dyDescent="0.25">
      <c r="A4992" t="s">
        <v>4991</v>
      </c>
      <c r="B4992" t="str">
        <f t="shared" si="77"/>
        <v>maximilian.adami@edu.escp.eu</v>
      </c>
    </row>
    <row r="4993" spans="1:2" x14ac:dyDescent="0.25">
      <c r="A4993" t="s">
        <v>4992</v>
      </c>
      <c r="B4993" t="str">
        <f t="shared" si="77"/>
        <v>maximilian.forbes@edu.escp.eu</v>
      </c>
    </row>
    <row r="4994" spans="1:2" x14ac:dyDescent="0.25">
      <c r="A4994" t="s">
        <v>4993</v>
      </c>
      <c r="B4994" t="str">
        <f t="shared" si="77"/>
        <v>maximilian.land@edu.escp.eu</v>
      </c>
    </row>
    <row r="4995" spans="1:2" x14ac:dyDescent="0.25">
      <c r="A4995" t="s">
        <v>4994</v>
      </c>
      <c r="B4995" t="str">
        <f t="shared" ref="B4995:B5058" si="78">MID(A4995,FIND("&lt;",A4995)+1,FIND("&gt;",A4995)-FIND("&lt;",A4995)-1)</f>
        <v>maximilian.rath@edu.escp.eu</v>
      </c>
    </row>
    <row r="4996" spans="1:2" x14ac:dyDescent="0.25">
      <c r="A4996" t="s">
        <v>4995</v>
      </c>
      <c r="B4996" t="str">
        <f t="shared" si="78"/>
        <v>maximilian.titho@edu.escp.eu</v>
      </c>
    </row>
    <row r="4997" spans="1:2" x14ac:dyDescent="0.25">
      <c r="A4997" t="s">
        <v>4996</v>
      </c>
      <c r="B4997" t="str">
        <f t="shared" si="78"/>
        <v>maximilian.von_stuenzner_karbe@edu.escp.eu</v>
      </c>
    </row>
    <row r="4998" spans="1:2" x14ac:dyDescent="0.25">
      <c r="A4998" t="s">
        <v>4997</v>
      </c>
      <c r="B4998" t="str">
        <f t="shared" si="78"/>
        <v>maximiliano.falbo@edu.escp.eu</v>
      </c>
    </row>
    <row r="4999" spans="1:2" x14ac:dyDescent="0.25">
      <c r="A4999" t="s">
        <v>4998</v>
      </c>
      <c r="B4999" t="str">
        <f t="shared" si="78"/>
        <v>maximilien.dore@edu.escp.eu</v>
      </c>
    </row>
    <row r="5000" spans="1:2" x14ac:dyDescent="0.25">
      <c r="A5000" t="s">
        <v>4999</v>
      </c>
      <c r="B5000" t="str">
        <f t="shared" si="78"/>
        <v>maximilien.hoevels@edu.escp.eu</v>
      </c>
    </row>
    <row r="5001" spans="1:2" x14ac:dyDescent="0.25">
      <c r="A5001" t="s">
        <v>5000</v>
      </c>
      <c r="B5001" t="str">
        <f t="shared" si="78"/>
        <v>maximilien.laroyenne@edu.escp.eu</v>
      </c>
    </row>
    <row r="5002" spans="1:2" x14ac:dyDescent="0.25">
      <c r="A5002" t="s">
        <v>5001</v>
      </c>
      <c r="B5002" t="str">
        <f t="shared" si="78"/>
        <v>maximilien.montfort@edu.escp.eu</v>
      </c>
    </row>
    <row r="5003" spans="1:2" x14ac:dyDescent="0.25">
      <c r="A5003" t="s">
        <v>5002</v>
      </c>
      <c r="B5003" t="str">
        <f t="shared" si="78"/>
        <v>maximilien.quignard@edu.escp.eu</v>
      </c>
    </row>
    <row r="5004" spans="1:2" x14ac:dyDescent="0.25">
      <c r="A5004" t="s">
        <v>5003</v>
      </c>
      <c r="B5004" t="str">
        <f t="shared" si="78"/>
        <v>maximilien.sabot@edu.escp.eu</v>
      </c>
    </row>
    <row r="5005" spans="1:2" x14ac:dyDescent="0.25">
      <c r="A5005" t="s">
        <v>5004</v>
      </c>
      <c r="B5005" t="str">
        <f t="shared" si="78"/>
        <v>maxym.lejeune@edu.escp.eu</v>
      </c>
    </row>
    <row r="5006" spans="1:2" x14ac:dyDescent="0.25">
      <c r="A5006" t="s">
        <v>5005</v>
      </c>
      <c r="B5006" t="str">
        <f t="shared" si="78"/>
        <v>maya.gros@edu.escp.eu</v>
      </c>
    </row>
    <row r="5007" spans="1:2" x14ac:dyDescent="0.25">
      <c r="A5007" t="s">
        <v>5006</v>
      </c>
      <c r="B5007" t="str">
        <f t="shared" si="78"/>
        <v>maya.mani@edu.escp.eu</v>
      </c>
    </row>
    <row r="5008" spans="1:2" x14ac:dyDescent="0.25">
      <c r="A5008" t="s">
        <v>5007</v>
      </c>
      <c r="B5008" t="str">
        <f t="shared" si="78"/>
        <v>maya.selaudoux@edu.escp.eu</v>
      </c>
    </row>
    <row r="5009" spans="1:2" x14ac:dyDescent="0.25">
      <c r="A5009" t="s">
        <v>5008</v>
      </c>
      <c r="B5009" t="str">
        <f t="shared" si="78"/>
        <v>maya.serrano@edu.escp.eu</v>
      </c>
    </row>
    <row r="5010" spans="1:2" x14ac:dyDescent="0.25">
      <c r="A5010" t="s">
        <v>5009</v>
      </c>
      <c r="B5010" t="str">
        <f t="shared" si="78"/>
        <v>mayank.bansal@edu.escp.eu</v>
      </c>
    </row>
    <row r="5011" spans="1:2" x14ac:dyDescent="0.25">
      <c r="A5011" t="s">
        <v>5010</v>
      </c>
      <c r="B5011" t="str">
        <f t="shared" si="78"/>
        <v>mayank.gupta@edu.escp.eu</v>
      </c>
    </row>
    <row r="5012" spans="1:2" x14ac:dyDescent="0.25">
      <c r="A5012" t="s">
        <v>5011</v>
      </c>
      <c r="B5012" t="str">
        <f t="shared" si="78"/>
        <v>mayeul.de_seguin_de_reynies@edu.escp.eu</v>
      </c>
    </row>
    <row r="5013" spans="1:2" x14ac:dyDescent="0.25">
      <c r="A5013" t="s">
        <v>5012</v>
      </c>
      <c r="B5013" t="str">
        <f t="shared" si="78"/>
        <v>mayeul.le_roy@edu.escp.eu</v>
      </c>
    </row>
    <row r="5014" spans="1:2" x14ac:dyDescent="0.25">
      <c r="A5014" t="s">
        <v>5013</v>
      </c>
      <c r="B5014" t="str">
        <f t="shared" si="78"/>
        <v>maylis.berger@edu.escp.eu</v>
      </c>
    </row>
    <row r="5015" spans="1:2" x14ac:dyDescent="0.25">
      <c r="A5015" t="s">
        <v>5014</v>
      </c>
      <c r="B5015" t="str">
        <f t="shared" si="78"/>
        <v>maylis.billerot@edu.escp.eu</v>
      </c>
    </row>
    <row r="5016" spans="1:2" x14ac:dyDescent="0.25">
      <c r="A5016" t="s">
        <v>5015</v>
      </c>
      <c r="B5016" t="str">
        <f t="shared" si="78"/>
        <v>maylis.col@edu.escp.eu</v>
      </c>
    </row>
    <row r="5017" spans="1:2" x14ac:dyDescent="0.25">
      <c r="A5017" t="s">
        <v>5016</v>
      </c>
      <c r="B5017" t="str">
        <f t="shared" si="78"/>
        <v>maythe.van_der_graaf@edu.escp.eu</v>
      </c>
    </row>
    <row r="5018" spans="1:2" x14ac:dyDescent="0.25">
      <c r="A5018" t="s">
        <v>5017</v>
      </c>
      <c r="B5018" t="str">
        <f t="shared" si="78"/>
        <v>mazae.girard@edu.escp.eu</v>
      </c>
    </row>
    <row r="5019" spans="1:2" x14ac:dyDescent="0.25">
      <c r="A5019" t="s">
        <v>5018</v>
      </c>
      <c r="B5019" t="str">
        <f t="shared" si="78"/>
        <v>medy.hage_sleiman@edu.escp.eu</v>
      </c>
    </row>
    <row r="5020" spans="1:2" x14ac:dyDescent="0.25">
      <c r="A5020" t="s">
        <v>5019</v>
      </c>
      <c r="B5020" t="str">
        <f t="shared" si="78"/>
        <v>meenaatche.saravanan@edu.escp.eu</v>
      </c>
    </row>
    <row r="5021" spans="1:2" x14ac:dyDescent="0.25">
      <c r="A5021" t="s">
        <v>5020</v>
      </c>
      <c r="B5021" t="str">
        <f t="shared" si="78"/>
        <v>meet_dhirajlal.thumar@edu.escp.eu</v>
      </c>
    </row>
    <row r="5022" spans="1:2" x14ac:dyDescent="0.25">
      <c r="A5022" t="s">
        <v>5021</v>
      </c>
      <c r="B5022" t="str">
        <f t="shared" si="78"/>
        <v>meetali.tayal@edu.escp.eu</v>
      </c>
    </row>
    <row r="5023" spans="1:2" x14ac:dyDescent="0.25">
      <c r="A5023" t="s">
        <v>5022</v>
      </c>
      <c r="B5023" t="str">
        <f t="shared" si="78"/>
        <v>megan.conard@edu.escp.eu</v>
      </c>
    </row>
    <row r="5024" spans="1:2" x14ac:dyDescent="0.25">
      <c r="A5024" t="s">
        <v>5023</v>
      </c>
      <c r="B5024" t="str">
        <f t="shared" si="78"/>
        <v>megane.marraud_des_grottes@edu.escp.eu</v>
      </c>
    </row>
    <row r="5025" spans="1:2" x14ac:dyDescent="0.25">
      <c r="A5025" t="s">
        <v>5024</v>
      </c>
      <c r="B5025" t="str">
        <f t="shared" si="78"/>
        <v>megha.r_ajit@edu.escp.eu</v>
      </c>
    </row>
    <row r="5026" spans="1:2" x14ac:dyDescent="0.25">
      <c r="A5026" t="s">
        <v>5025</v>
      </c>
      <c r="B5026" t="str">
        <f t="shared" si="78"/>
        <v>meghna.singhal@edu.escp.eu</v>
      </c>
    </row>
    <row r="5027" spans="1:2" x14ac:dyDescent="0.25">
      <c r="A5027" t="s">
        <v>5026</v>
      </c>
      <c r="B5027" t="str">
        <f t="shared" si="78"/>
        <v>mehar.kohli@edu.escp.eu</v>
      </c>
    </row>
    <row r="5028" spans="1:2" x14ac:dyDescent="0.25">
      <c r="A5028" t="s">
        <v>5027</v>
      </c>
      <c r="B5028" t="str">
        <f t="shared" si="78"/>
        <v>mehdi.bennouna_louridi@edu.escp.eu</v>
      </c>
    </row>
    <row r="5029" spans="1:2" x14ac:dyDescent="0.25">
      <c r="A5029" t="s">
        <v>5028</v>
      </c>
      <c r="B5029" t="str">
        <f t="shared" si="78"/>
        <v>mehdi.benzakour@edu.escp.eu</v>
      </c>
    </row>
    <row r="5030" spans="1:2" x14ac:dyDescent="0.25">
      <c r="A5030" t="s">
        <v>5029</v>
      </c>
      <c r="B5030" t="str">
        <f t="shared" si="78"/>
        <v>mehdi.djemal@edu.escp.eu</v>
      </c>
    </row>
    <row r="5031" spans="1:2" x14ac:dyDescent="0.25">
      <c r="A5031" t="s">
        <v>5030</v>
      </c>
      <c r="B5031" t="str">
        <f t="shared" si="78"/>
        <v>mehdi.idrissi_kaitouni@edu.escp.eu</v>
      </c>
    </row>
    <row r="5032" spans="1:2" x14ac:dyDescent="0.25">
      <c r="A5032" t="s">
        <v>5031</v>
      </c>
      <c r="B5032" t="str">
        <f t="shared" si="78"/>
        <v>meheli.das@edu.escp.eu</v>
      </c>
    </row>
    <row r="5033" spans="1:2" x14ac:dyDescent="0.25">
      <c r="A5033" t="s">
        <v>5032</v>
      </c>
      <c r="B5033" t="str">
        <f t="shared" si="78"/>
        <v>mehul.chabri@edu.escp.eu</v>
      </c>
    </row>
    <row r="5034" spans="1:2" x14ac:dyDescent="0.25">
      <c r="A5034" t="s">
        <v>5033</v>
      </c>
      <c r="B5034" t="str">
        <f t="shared" si="78"/>
        <v>meihao.lu@edu.escp.eu</v>
      </c>
    </row>
    <row r="5035" spans="1:2" x14ac:dyDescent="0.25">
      <c r="A5035" t="s">
        <v>5034</v>
      </c>
      <c r="B5035" t="str">
        <f t="shared" si="78"/>
        <v>meixi.pu@edu.escp.eu</v>
      </c>
    </row>
    <row r="5036" spans="1:2" x14ac:dyDescent="0.25">
      <c r="A5036" t="s">
        <v>5035</v>
      </c>
      <c r="B5036" t="str">
        <f t="shared" si="78"/>
        <v>meiyun.su@edu.escp.eu</v>
      </c>
    </row>
    <row r="5037" spans="1:2" x14ac:dyDescent="0.25">
      <c r="A5037" t="s">
        <v>5036</v>
      </c>
      <c r="B5037" t="str">
        <f t="shared" si="78"/>
        <v>meizhen.qian@edu.escp.eu</v>
      </c>
    </row>
    <row r="5038" spans="1:2" x14ac:dyDescent="0.25">
      <c r="A5038" t="s">
        <v>5037</v>
      </c>
      <c r="B5038" t="str">
        <f t="shared" si="78"/>
        <v>melani.su@edu.escp.eu</v>
      </c>
    </row>
    <row r="5039" spans="1:2" x14ac:dyDescent="0.25">
      <c r="A5039" t="s">
        <v>5038</v>
      </c>
      <c r="B5039" t="str">
        <f t="shared" si="78"/>
        <v>melanie.azetmueller@edu.escp.eu</v>
      </c>
    </row>
    <row r="5040" spans="1:2" x14ac:dyDescent="0.25">
      <c r="A5040" t="s">
        <v>5039</v>
      </c>
      <c r="B5040" t="str">
        <f t="shared" si="78"/>
        <v>melanie.guay@edu.escp.eu</v>
      </c>
    </row>
    <row r="5041" spans="1:2" x14ac:dyDescent="0.25">
      <c r="A5041" t="s">
        <v>5040</v>
      </c>
      <c r="B5041" t="str">
        <f t="shared" si="78"/>
        <v>melanie.melinand@edu.escp.eu</v>
      </c>
    </row>
    <row r="5042" spans="1:2" x14ac:dyDescent="0.25">
      <c r="A5042" t="s">
        <v>5041</v>
      </c>
      <c r="B5042" t="str">
        <f t="shared" si="78"/>
        <v>melchior.leveille_nizerolle@edu.escp.eu</v>
      </c>
    </row>
    <row r="5043" spans="1:2" x14ac:dyDescent="0.25">
      <c r="A5043" t="s">
        <v>5042</v>
      </c>
      <c r="B5043" t="str">
        <f t="shared" si="78"/>
        <v>melek.cetin@edu.escp.eu</v>
      </c>
    </row>
    <row r="5044" spans="1:2" x14ac:dyDescent="0.25">
      <c r="A5044" t="s">
        <v>5043</v>
      </c>
      <c r="B5044" t="str">
        <f t="shared" si="78"/>
        <v>melenia.moisidou@edu.escp.eu</v>
      </c>
    </row>
    <row r="5045" spans="1:2" x14ac:dyDescent="0.25">
      <c r="A5045" t="s">
        <v>5044</v>
      </c>
      <c r="B5045" t="str">
        <f t="shared" si="78"/>
        <v>meli.dou@edu.escp.eu</v>
      </c>
    </row>
    <row r="5046" spans="1:2" x14ac:dyDescent="0.25">
      <c r="A5046" t="s">
        <v>5045</v>
      </c>
      <c r="B5046" t="str">
        <f t="shared" si="78"/>
        <v>meliane.defrance@edu.escp.eu</v>
      </c>
    </row>
    <row r="5047" spans="1:2" x14ac:dyDescent="0.25">
      <c r="A5047" t="s">
        <v>5046</v>
      </c>
      <c r="B5047" t="str">
        <f t="shared" si="78"/>
        <v>melinda.soukhavong_morais@edu.escp.eu</v>
      </c>
    </row>
    <row r="5048" spans="1:2" x14ac:dyDescent="0.25">
      <c r="A5048" t="s">
        <v>5047</v>
      </c>
      <c r="B5048" t="str">
        <f t="shared" si="78"/>
        <v>meline.dauzats@edu.escp.eu</v>
      </c>
    </row>
    <row r="5049" spans="1:2" x14ac:dyDescent="0.25">
      <c r="A5049" t="s">
        <v>5048</v>
      </c>
      <c r="B5049" t="str">
        <f t="shared" si="78"/>
        <v>melis.meyvaci@edu.escp.eu</v>
      </c>
    </row>
    <row r="5050" spans="1:2" x14ac:dyDescent="0.25">
      <c r="A5050" t="s">
        <v>5049</v>
      </c>
      <c r="B5050" t="str">
        <f t="shared" si="78"/>
        <v>melisende.lecourt@edu.escp.eu</v>
      </c>
    </row>
    <row r="5051" spans="1:2" x14ac:dyDescent="0.25">
      <c r="A5051" t="s">
        <v>5050</v>
      </c>
      <c r="B5051" t="str">
        <f t="shared" si="78"/>
        <v>melissa.cohen@edu.escp.eu</v>
      </c>
    </row>
    <row r="5052" spans="1:2" x14ac:dyDescent="0.25">
      <c r="A5052" t="s">
        <v>5051</v>
      </c>
      <c r="B5052" t="str">
        <f t="shared" si="78"/>
        <v>melissa.gras@edu.escp.eu</v>
      </c>
    </row>
    <row r="5053" spans="1:2" x14ac:dyDescent="0.25">
      <c r="A5053" t="s">
        <v>5052</v>
      </c>
      <c r="B5053" t="str">
        <f t="shared" si="78"/>
        <v>melissa.matuschek@edu.escp.eu</v>
      </c>
    </row>
    <row r="5054" spans="1:2" x14ac:dyDescent="0.25">
      <c r="A5054" t="s">
        <v>5053</v>
      </c>
      <c r="B5054" t="str">
        <f t="shared" si="78"/>
        <v>melissa.villa@edu.escp.eu</v>
      </c>
    </row>
    <row r="5055" spans="1:2" x14ac:dyDescent="0.25">
      <c r="A5055" t="s">
        <v>5054</v>
      </c>
      <c r="B5055" t="str">
        <f t="shared" si="78"/>
        <v>melisse.pandi@edu.escp.eu</v>
      </c>
    </row>
    <row r="5056" spans="1:2" x14ac:dyDescent="0.25">
      <c r="A5056" t="s">
        <v>5055</v>
      </c>
      <c r="B5056" t="str">
        <f t="shared" si="78"/>
        <v>melivia.bitrou@edu.escp.eu</v>
      </c>
    </row>
    <row r="5057" spans="1:2" x14ac:dyDescent="0.25">
      <c r="A5057" t="s">
        <v>5056</v>
      </c>
      <c r="B5057" t="str">
        <f t="shared" si="78"/>
        <v>mellinda.zerhouni@edu.escp.eu</v>
      </c>
    </row>
    <row r="5058" spans="1:2" x14ac:dyDescent="0.25">
      <c r="A5058" t="s">
        <v>5057</v>
      </c>
      <c r="B5058" t="str">
        <f t="shared" si="78"/>
        <v>melodie.garnier@edu.escp.eu</v>
      </c>
    </row>
    <row r="5059" spans="1:2" x14ac:dyDescent="0.25">
      <c r="A5059" t="s">
        <v>5058</v>
      </c>
      <c r="B5059" t="str">
        <f t="shared" ref="B5059:B5122" si="79">MID(A5059,FIND("&lt;",A5059)+1,FIND("&gt;",A5059)-FIND("&lt;",A5059)-1)</f>
        <v>melody.flori@edu.escp.eu</v>
      </c>
    </row>
    <row r="5060" spans="1:2" x14ac:dyDescent="0.25">
      <c r="A5060" t="s">
        <v>5059</v>
      </c>
      <c r="B5060" t="str">
        <f t="shared" si="79"/>
        <v>melody.naggar@edu.escp.eu</v>
      </c>
    </row>
    <row r="5061" spans="1:2" x14ac:dyDescent="0.25">
      <c r="A5061" t="s">
        <v>5060</v>
      </c>
      <c r="B5061" t="str">
        <f t="shared" si="79"/>
        <v>meloe.grappe@edu.escp.eu</v>
      </c>
    </row>
    <row r="5062" spans="1:2" x14ac:dyDescent="0.25">
      <c r="A5062" t="s">
        <v>5061</v>
      </c>
      <c r="B5062" t="str">
        <f t="shared" si="79"/>
        <v>melvil.gontran@edu.escp.eu</v>
      </c>
    </row>
    <row r="5063" spans="1:2" x14ac:dyDescent="0.25">
      <c r="A5063" t="s">
        <v>5062</v>
      </c>
      <c r="B5063" t="str">
        <f t="shared" si="79"/>
        <v>melvin.bergeret@edu.escp.eu</v>
      </c>
    </row>
    <row r="5064" spans="1:2" x14ac:dyDescent="0.25">
      <c r="A5064" t="s">
        <v>5063</v>
      </c>
      <c r="B5064" t="str">
        <f t="shared" si="79"/>
        <v>melvina.stiebitz@edu.escp.eu</v>
      </c>
    </row>
    <row r="5065" spans="1:2" x14ac:dyDescent="0.25">
      <c r="A5065" t="s">
        <v>5064</v>
      </c>
      <c r="B5065" t="str">
        <f t="shared" si="79"/>
        <v>melvyn.droh@edu.escp.eu</v>
      </c>
    </row>
    <row r="5066" spans="1:2" x14ac:dyDescent="0.25">
      <c r="A5066" t="s">
        <v>5065</v>
      </c>
      <c r="B5066" t="str">
        <f t="shared" si="79"/>
        <v>melvyn.richard@edu.escp.eu</v>
      </c>
    </row>
    <row r="5067" spans="1:2" x14ac:dyDescent="0.25">
      <c r="A5067" t="s">
        <v>5066</v>
      </c>
      <c r="B5067" t="str">
        <f t="shared" si="79"/>
        <v>melyna.aouar@edu.escp.eu</v>
      </c>
    </row>
    <row r="5068" spans="1:2" x14ac:dyDescent="0.25">
      <c r="A5068" t="s">
        <v>5067</v>
      </c>
      <c r="B5068" t="str">
        <f t="shared" si="79"/>
        <v>meng.liang@edu.escp.eu</v>
      </c>
    </row>
    <row r="5069" spans="1:2" x14ac:dyDescent="0.25">
      <c r="A5069" t="s">
        <v>5068</v>
      </c>
      <c r="B5069" t="str">
        <f t="shared" si="79"/>
        <v>menghan.ruan@edu.escp.eu</v>
      </c>
    </row>
    <row r="5070" spans="1:2" x14ac:dyDescent="0.25">
      <c r="A5070" t="s">
        <v>5069</v>
      </c>
      <c r="B5070" t="str">
        <f t="shared" si="79"/>
        <v>mengke.sun@edu.escp.eu</v>
      </c>
    </row>
    <row r="5071" spans="1:2" x14ac:dyDescent="0.25">
      <c r="A5071" t="s">
        <v>5070</v>
      </c>
      <c r="B5071" t="str">
        <f t="shared" si="79"/>
        <v>mengshu.chen@edu.escp.eu</v>
      </c>
    </row>
    <row r="5072" spans="1:2" x14ac:dyDescent="0.25">
      <c r="A5072" t="s">
        <v>5071</v>
      </c>
      <c r="B5072" t="str">
        <f t="shared" si="79"/>
        <v>mengyan.xu@edu.escp.eu</v>
      </c>
    </row>
    <row r="5073" spans="1:2" x14ac:dyDescent="0.25">
      <c r="A5073" t="s">
        <v>5072</v>
      </c>
      <c r="B5073" t="str">
        <f t="shared" si="79"/>
        <v>mengyu.he@edu.escp.eu</v>
      </c>
    </row>
    <row r="5074" spans="1:2" x14ac:dyDescent="0.25">
      <c r="A5074" t="s">
        <v>5073</v>
      </c>
      <c r="B5074" t="str">
        <f t="shared" si="79"/>
        <v>meredith.nezeraud@edu.escp.eu</v>
      </c>
    </row>
    <row r="5075" spans="1:2" x14ac:dyDescent="0.25">
      <c r="A5075" t="s">
        <v>5074</v>
      </c>
      <c r="B5075" t="str">
        <f t="shared" si="79"/>
        <v>meriem.riad_el_idrissi@edu.escp.eu</v>
      </c>
    </row>
    <row r="5076" spans="1:2" x14ac:dyDescent="0.25">
      <c r="A5076" t="s">
        <v>5075</v>
      </c>
      <c r="B5076" t="str">
        <f t="shared" si="79"/>
        <v>meryem.el_hanafi@edu.escp.eu</v>
      </c>
    </row>
    <row r="5077" spans="1:2" x14ac:dyDescent="0.25">
      <c r="A5077" t="s">
        <v>5076</v>
      </c>
      <c r="B5077" t="str">
        <f t="shared" si="79"/>
        <v>meryeme.abouam@edu.escp.eu</v>
      </c>
    </row>
    <row r="5078" spans="1:2" x14ac:dyDescent="0.25">
      <c r="A5078" t="s">
        <v>5077</v>
      </c>
      <c r="B5078" t="str">
        <f t="shared" si="79"/>
        <v>mia_torset.botten@edu.escp.eu</v>
      </c>
    </row>
    <row r="5079" spans="1:2" x14ac:dyDescent="0.25">
      <c r="A5079" t="s">
        <v>5078</v>
      </c>
      <c r="B5079" t="str">
        <f t="shared" si="79"/>
        <v>mia.bode@edu.escp.eu</v>
      </c>
    </row>
    <row r="5080" spans="1:2" x14ac:dyDescent="0.25">
      <c r="A5080" t="s">
        <v>5079</v>
      </c>
      <c r="B5080" t="str">
        <f t="shared" si="79"/>
        <v>mia.delaruelle@edu.escp.eu</v>
      </c>
    </row>
    <row r="5081" spans="1:2" x14ac:dyDescent="0.25">
      <c r="A5081" t="s">
        <v>5080</v>
      </c>
      <c r="B5081" t="str">
        <f t="shared" si="79"/>
        <v>mia.elkouby@edu.escp.eu</v>
      </c>
    </row>
    <row r="5082" spans="1:2" x14ac:dyDescent="0.25">
      <c r="A5082" t="s">
        <v>5081</v>
      </c>
      <c r="B5082" t="str">
        <f t="shared" si="79"/>
        <v>mia.habig_nielsen@edu.escp.eu</v>
      </c>
    </row>
    <row r="5083" spans="1:2" x14ac:dyDescent="0.25">
      <c r="A5083" t="s">
        <v>5082</v>
      </c>
      <c r="B5083" t="str">
        <f t="shared" si="79"/>
        <v>mia.menzer@edu.escp.eu</v>
      </c>
    </row>
    <row r="5084" spans="1:2" x14ac:dyDescent="0.25">
      <c r="A5084" t="s">
        <v>5083</v>
      </c>
      <c r="B5084" t="str">
        <f t="shared" si="79"/>
        <v>mia.oberbeckmann@edu.escp.eu</v>
      </c>
    </row>
    <row r="5085" spans="1:2" x14ac:dyDescent="0.25">
      <c r="A5085" t="s">
        <v>5084</v>
      </c>
      <c r="B5085" t="str">
        <f t="shared" si="79"/>
        <v>mia.pulverail@edu.escp.eu</v>
      </c>
    </row>
    <row r="5086" spans="1:2" x14ac:dyDescent="0.25">
      <c r="A5086" t="s">
        <v>5085</v>
      </c>
      <c r="B5086" t="str">
        <f t="shared" si="79"/>
        <v>mia.schumacher@edu.escp.eu</v>
      </c>
    </row>
    <row r="5087" spans="1:2" x14ac:dyDescent="0.25">
      <c r="A5087" t="s">
        <v>5086</v>
      </c>
      <c r="B5087" t="str">
        <f t="shared" si="79"/>
        <v>mia.sfez@edu.escp.eu</v>
      </c>
    </row>
    <row r="5088" spans="1:2" x14ac:dyDescent="0.25">
      <c r="A5088" t="s">
        <v>5087</v>
      </c>
      <c r="B5088" t="str">
        <f t="shared" si="79"/>
        <v>mia.sopranzetti@edu.escp.eu</v>
      </c>
    </row>
    <row r="5089" spans="1:2" x14ac:dyDescent="0.25">
      <c r="A5089" t="s">
        <v>5088</v>
      </c>
      <c r="B5089" t="str">
        <f t="shared" si="79"/>
        <v>miao_andrea.wang@edu.escp.eu</v>
      </c>
    </row>
    <row r="5090" spans="1:2" x14ac:dyDescent="0.25">
      <c r="A5090" t="s">
        <v>5089</v>
      </c>
      <c r="B5090" t="str">
        <f t="shared" si="79"/>
        <v>michael.kerbl@edu.escp.eu</v>
      </c>
    </row>
    <row r="5091" spans="1:2" x14ac:dyDescent="0.25">
      <c r="A5091" t="s">
        <v>5090</v>
      </c>
      <c r="B5091" t="str">
        <f t="shared" si="79"/>
        <v>michael.maccione@edu.escp.eu</v>
      </c>
    </row>
    <row r="5092" spans="1:2" x14ac:dyDescent="0.25">
      <c r="A5092" t="s">
        <v>5091</v>
      </c>
      <c r="B5092" t="str">
        <f t="shared" si="79"/>
        <v>michael.pansieri@edu.escp.eu</v>
      </c>
    </row>
    <row r="5093" spans="1:2" x14ac:dyDescent="0.25">
      <c r="A5093" t="s">
        <v>5092</v>
      </c>
      <c r="B5093" t="str">
        <f t="shared" si="79"/>
        <v>michalis.iordanou@edu.escp.eu</v>
      </c>
    </row>
    <row r="5094" spans="1:2" x14ac:dyDescent="0.25">
      <c r="A5094" t="s">
        <v>5093</v>
      </c>
      <c r="B5094" t="str">
        <f t="shared" si="79"/>
        <v>michel.beaino@edu.escp.eu</v>
      </c>
    </row>
    <row r="5095" spans="1:2" x14ac:dyDescent="0.25">
      <c r="A5095" t="s">
        <v>5094</v>
      </c>
      <c r="B5095" t="str">
        <f t="shared" si="79"/>
        <v>michela.pagliaro@edu.escp.eu</v>
      </c>
    </row>
    <row r="5096" spans="1:2" x14ac:dyDescent="0.25">
      <c r="A5096" t="s">
        <v>5095</v>
      </c>
      <c r="B5096" t="str">
        <f t="shared" si="79"/>
        <v>michele_maria.manzi@edu.escp.eu</v>
      </c>
    </row>
    <row r="5097" spans="1:2" x14ac:dyDescent="0.25">
      <c r="A5097" t="s">
        <v>5096</v>
      </c>
      <c r="B5097" t="str">
        <f t="shared" si="79"/>
        <v>michele.bonito@edu.escp.eu</v>
      </c>
    </row>
    <row r="5098" spans="1:2" x14ac:dyDescent="0.25">
      <c r="A5098" t="s">
        <v>5097</v>
      </c>
      <c r="B5098" t="str">
        <f t="shared" si="79"/>
        <v>michele.infantino@edu.escp.eu</v>
      </c>
    </row>
    <row r="5099" spans="1:2" x14ac:dyDescent="0.25">
      <c r="A5099" t="s">
        <v>5098</v>
      </c>
      <c r="B5099" t="str">
        <f t="shared" si="79"/>
        <v>michele.la_cerra@edu.escp.eu</v>
      </c>
    </row>
    <row r="5100" spans="1:2" x14ac:dyDescent="0.25">
      <c r="A5100" t="s">
        <v>5099</v>
      </c>
      <c r="B5100" t="str">
        <f t="shared" si="79"/>
        <v>michele.ravagli@edu.escp.eu</v>
      </c>
    </row>
    <row r="5101" spans="1:2" x14ac:dyDescent="0.25">
      <c r="A5101" t="s">
        <v>5100</v>
      </c>
      <c r="B5101" t="str">
        <f t="shared" si="79"/>
        <v>michele.sgalippa_mendini@edu.escp.eu</v>
      </c>
    </row>
    <row r="5102" spans="1:2" x14ac:dyDescent="0.25">
      <c r="A5102" t="s">
        <v>5101</v>
      </c>
      <c r="B5102" t="str">
        <f t="shared" si="79"/>
        <v>michele.vivacqua@edu.escp.eu</v>
      </c>
    </row>
    <row r="5103" spans="1:2" x14ac:dyDescent="0.25">
      <c r="A5103" t="s">
        <v>5102</v>
      </c>
      <c r="B5103" t="str">
        <f t="shared" si="79"/>
        <v>michelle.hruska@edu.escp.eu</v>
      </c>
    </row>
    <row r="5104" spans="1:2" x14ac:dyDescent="0.25">
      <c r="A5104" t="s">
        <v>5103</v>
      </c>
      <c r="B5104" t="str">
        <f t="shared" si="79"/>
        <v>michelle.mitri@edu.escp.eu</v>
      </c>
    </row>
    <row r="5105" spans="1:2" x14ac:dyDescent="0.25">
      <c r="A5105" t="s">
        <v>5104</v>
      </c>
      <c r="B5105" t="str">
        <f t="shared" si="79"/>
        <v>michelle.schuster@edu.escp.eu</v>
      </c>
    </row>
    <row r="5106" spans="1:2" x14ac:dyDescent="0.25">
      <c r="A5106" t="s">
        <v>5105</v>
      </c>
      <c r="B5106" t="str">
        <f t="shared" si="79"/>
        <v>michelle.zheng@edu.escp.eu</v>
      </c>
    </row>
    <row r="5107" spans="1:2" x14ac:dyDescent="0.25">
      <c r="A5107" t="s">
        <v>5106</v>
      </c>
      <c r="B5107" t="str">
        <f t="shared" si="79"/>
        <v>miguel_angel.galindo_martinez@edu.escp.eu</v>
      </c>
    </row>
    <row r="5108" spans="1:2" x14ac:dyDescent="0.25">
      <c r="A5108" t="s">
        <v>5107</v>
      </c>
      <c r="B5108" t="str">
        <f t="shared" si="79"/>
        <v>miguel.cid@edu.escp.eu</v>
      </c>
    </row>
    <row r="5109" spans="1:2" x14ac:dyDescent="0.25">
      <c r="A5109" t="s">
        <v>5108</v>
      </c>
      <c r="B5109" t="str">
        <f t="shared" si="79"/>
        <v>mihail.kilovatii@edu.escp.eu</v>
      </c>
    </row>
    <row r="5110" spans="1:2" x14ac:dyDescent="0.25">
      <c r="A5110" t="s">
        <v>5109</v>
      </c>
      <c r="B5110" t="str">
        <f t="shared" si="79"/>
        <v>mihnea.serbanoiu@edu.escp.eu</v>
      </c>
    </row>
    <row r="5111" spans="1:2" x14ac:dyDescent="0.25">
      <c r="A5111" t="s">
        <v>5110</v>
      </c>
      <c r="B5111" t="str">
        <f t="shared" si="79"/>
        <v>mikael.ziade@edu.escp.eu</v>
      </c>
    </row>
    <row r="5112" spans="1:2" x14ac:dyDescent="0.25">
      <c r="A5112" t="s">
        <v>5111</v>
      </c>
      <c r="B5112" t="str">
        <f t="shared" si="79"/>
        <v>mikhail.polikarpov@edu.escp.eu</v>
      </c>
    </row>
    <row r="5113" spans="1:2" x14ac:dyDescent="0.25">
      <c r="A5113" t="s">
        <v>5112</v>
      </c>
      <c r="B5113" t="str">
        <f t="shared" si="79"/>
        <v>mila.bodin_gauthier@edu.escp.eu</v>
      </c>
    </row>
    <row r="5114" spans="1:2" x14ac:dyDescent="0.25">
      <c r="A5114" t="s">
        <v>5113</v>
      </c>
      <c r="B5114" t="str">
        <f t="shared" si="79"/>
        <v>mila.fonte_resende@edu.escp.eu</v>
      </c>
    </row>
    <row r="5115" spans="1:2" x14ac:dyDescent="0.25">
      <c r="A5115" t="s">
        <v>5114</v>
      </c>
      <c r="B5115" t="str">
        <f t="shared" si="79"/>
        <v>mila.gaudry@edu.escp.eu</v>
      </c>
    </row>
    <row r="5116" spans="1:2" x14ac:dyDescent="0.25">
      <c r="A5116" t="s">
        <v>5115</v>
      </c>
      <c r="B5116" t="str">
        <f t="shared" si="79"/>
        <v>mila.petit@edu.escp.eu</v>
      </c>
    </row>
    <row r="5117" spans="1:2" x14ac:dyDescent="0.25">
      <c r="A5117" t="s">
        <v>5116</v>
      </c>
      <c r="B5117" t="str">
        <f t="shared" si="79"/>
        <v>milan_gerard.lahutte@edu.escp.eu</v>
      </c>
    </row>
    <row r="5118" spans="1:2" x14ac:dyDescent="0.25">
      <c r="A5118" t="s">
        <v>5117</v>
      </c>
      <c r="B5118" t="str">
        <f t="shared" si="79"/>
        <v>milana.boborikina@edu.escp.eu</v>
      </c>
    </row>
    <row r="5119" spans="1:2" x14ac:dyDescent="0.25">
      <c r="A5119" t="s">
        <v>5118</v>
      </c>
      <c r="B5119" t="str">
        <f t="shared" si="79"/>
        <v>milana.korn@edu.escp.eu</v>
      </c>
    </row>
    <row r="5120" spans="1:2" x14ac:dyDescent="0.25">
      <c r="A5120" t="s">
        <v>5119</v>
      </c>
      <c r="B5120" t="str">
        <f t="shared" si="79"/>
        <v>milcah.ochieng@edu.escp.eu</v>
      </c>
    </row>
    <row r="5121" spans="1:2" x14ac:dyDescent="0.25">
      <c r="A5121" t="s">
        <v>5120</v>
      </c>
      <c r="B5121" t="str">
        <f t="shared" si="79"/>
        <v>milena.fabre@edu.escp.eu</v>
      </c>
    </row>
    <row r="5122" spans="1:2" x14ac:dyDescent="0.25">
      <c r="A5122" t="s">
        <v>5121</v>
      </c>
      <c r="B5122" t="str">
        <f t="shared" si="79"/>
        <v>milena.lobo_dreger@edu.escp.eu</v>
      </c>
    </row>
    <row r="5123" spans="1:2" x14ac:dyDescent="0.25">
      <c r="A5123" t="s">
        <v>5122</v>
      </c>
      <c r="B5123" t="str">
        <f t="shared" ref="B5123:B5186" si="80">MID(A5123,FIND("&lt;",A5123)+1,FIND("&gt;",A5123)-FIND("&lt;",A5123)-1)</f>
        <v>milla.manoukian@edu.escp.eu</v>
      </c>
    </row>
    <row r="5124" spans="1:2" x14ac:dyDescent="0.25">
      <c r="A5124" t="s">
        <v>5123</v>
      </c>
      <c r="B5124" t="str">
        <f t="shared" si="80"/>
        <v>milla.moussault@edu.escp.eu</v>
      </c>
    </row>
    <row r="5125" spans="1:2" x14ac:dyDescent="0.25">
      <c r="A5125" t="s">
        <v>5124</v>
      </c>
      <c r="B5125" t="str">
        <f t="shared" si="80"/>
        <v>milo.hardy@edu.escp.eu</v>
      </c>
    </row>
    <row r="5126" spans="1:2" x14ac:dyDescent="0.25">
      <c r="A5126" t="s">
        <v>5125</v>
      </c>
      <c r="B5126" t="str">
        <f t="shared" si="80"/>
        <v>milo.mougin@edu.escp.eu</v>
      </c>
    </row>
    <row r="5127" spans="1:2" x14ac:dyDescent="0.25">
      <c r="A5127" t="s">
        <v>5126</v>
      </c>
      <c r="B5127" t="str">
        <f t="shared" si="80"/>
        <v>milo.noseda@edu.escp.eu</v>
      </c>
    </row>
    <row r="5128" spans="1:2" x14ac:dyDescent="0.25">
      <c r="A5128" t="s">
        <v>5127</v>
      </c>
      <c r="B5128" t="str">
        <f t="shared" si="80"/>
        <v>milton.malcor@edu.escp.eu</v>
      </c>
    </row>
    <row r="5129" spans="1:2" x14ac:dyDescent="0.25">
      <c r="A5129" t="s">
        <v>5128</v>
      </c>
      <c r="B5129" t="str">
        <f t="shared" si="80"/>
        <v>min_sang.hsu@edu.escp.eu</v>
      </c>
    </row>
    <row r="5130" spans="1:2" x14ac:dyDescent="0.25">
      <c r="A5130" t="s">
        <v>5129</v>
      </c>
      <c r="B5130" t="str">
        <f t="shared" si="80"/>
        <v>mina.bodaghi@edu.escp.eu</v>
      </c>
    </row>
    <row r="5131" spans="1:2" x14ac:dyDescent="0.25">
      <c r="A5131" t="s">
        <v>5130</v>
      </c>
      <c r="B5131" t="str">
        <f t="shared" si="80"/>
        <v>mina.gomez_lacroix@edu.escp.eu</v>
      </c>
    </row>
    <row r="5132" spans="1:2" x14ac:dyDescent="0.25">
      <c r="A5132" t="s">
        <v>5131</v>
      </c>
      <c r="B5132" t="str">
        <f t="shared" si="80"/>
        <v>mina.kassenbeck@edu.escp.eu</v>
      </c>
    </row>
    <row r="5133" spans="1:2" x14ac:dyDescent="0.25">
      <c r="A5133" t="s">
        <v>5132</v>
      </c>
      <c r="B5133" t="str">
        <f t="shared" si="80"/>
        <v>mina.privat_de_fressenel@edu.escp.eu</v>
      </c>
    </row>
    <row r="5134" spans="1:2" x14ac:dyDescent="0.25">
      <c r="A5134" t="s">
        <v>5133</v>
      </c>
      <c r="B5134" t="str">
        <f t="shared" si="80"/>
        <v>ming_nung_natasha.maa@edu.escp.eu</v>
      </c>
    </row>
    <row r="5135" spans="1:2" x14ac:dyDescent="0.25">
      <c r="A5135" t="s">
        <v>5134</v>
      </c>
      <c r="B5135" t="str">
        <f t="shared" si="80"/>
        <v>minghao.wei@edu.escp.eu</v>
      </c>
    </row>
    <row r="5136" spans="1:2" x14ac:dyDescent="0.25">
      <c r="A5136" t="s">
        <v>5135</v>
      </c>
      <c r="B5136" t="str">
        <f t="shared" si="80"/>
        <v>minghongyu.li@edu.escp.eu</v>
      </c>
    </row>
    <row r="5137" spans="1:2" x14ac:dyDescent="0.25">
      <c r="A5137" t="s">
        <v>5136</v>
      </c>
      <c r="B5137" t="str">
        <f t="shared" si="80"/>
        <v>minh_huan.pham@edu.escp.eu</v>
      </c>
    </row>
    <row r="5138" spans="1:2" x14ac:dyDescent="0.25">
      <c r="A5138" t="s">
        <v>5137</v>
      </c>
      <c r="B5138" t="str">
        <f t="shared" si="80"/>
        <v>minh_quan_linda.vuong@edu.escp.eu</v>
      </c>
    </row>
    <row r="5139" spans="1:2" x14ac:dyDescent="0.25">
      <c r="A5139" t="s">
        <v>5138</v>
      </c>
      <c r="B5139" t="str">
        <f t="shared" si="80"/>
        <v>minh_son.tang_stievenard@edu.escp.eu</v>
      </c>
    </row>
    <row r="5140" spans="1:2" x14ac:dyDescent="0.25">
      <c r="A5140" t="s">
        <v>5139</v>
      </c>
      <c r="B5140" t="str">
        <f t="shared" si="80"/>
        <v>mira.hamze@edu.escp.eu</v>
      </c>
    </row>
    <row r="5141" spans="1:2" x14ac:dyDescent="0.25">
      <c r="A5141" t="s">
        <v>5140</v>
      </c>
      <c r="B5141" t="str">
        <f t="shared" si="80"/>
        <v>mirco.daziano@edu.escp.eu</v>
      </c>
    </row>
    <row r="5142" spans="1:2" x14ac:dyDescent="0.25">
      <c r="A5142" t="s">
        <v>5141</v>
      </c>
      <c r="B5142" t="str">
        <f t="shared" si="80"/>
        <v>mireille.moullem@edu.escp.eu</v>
      </c>
    </row>
    <row r="5143" spans="1:2" x14ac:dyDescent="0.25">
      <c r="A5143" t="s">
        <v>5142</v>
      </c>
      <c r="B5143" t="str">
        <f t="shared" si="80"/>
        <v>miriam.abou_harb@edu.escp.eu</v>
      </c>
    </row>
    <row r="5144" spans="1:2" x14ac:dyDescent="0.25">
      <c r="A5144" t="s">
        <v>5143</v>
      </c>
      <c r="B5144" t="str">
        <f t="shared" si="80"/>
        <v>miriam.frison@edu.escp.eu</v>
      </c>
    </row>
    <row r="5145" spans="1:2" x14ac:dyDescent="0.25">
      <c r="A5145" t="s">
        <v>5144</v>
      </c>
      <c r="B5145" t="str">
        <f t="shared" si="80"/>
        <v>mirko.pokorny@edu.escp.eu</v>
      </c>
    </row>
    <row r="5146" spans="1:2" x14ac:dyDescent="0.25">
      <c r="A5146" t="s">
        <v>5145</v>
      </c>
      <c r="B5146" t="str">
        <f t="shared" si="80"/>
        <v>misael.schut@edu.escp.eu</v>
      </c>
    </row>
    <row r="5147" spans="1:2" x14ac:dyDescent="0.25">
      <c r="A5147" t="s">
        <v>5146</v>
      </c>
      <c r="B5147" t="str">
        <f t="shared" si="80"/>
        <v>mishelle.scerbinschi@edu.escp.eu</v>
      </c>
    </row>
    <row r="5148" spans="1:2" x14ac:dyDescent="0.25">
      <c r="A5148" t="s">
        <v>5147</v>
      </c>
      <c r="B5148" t="str">
        <f t="shared" si="80"/>
        <v>mita.cairo@edu.escp.eu</v>
      </c>
    </row>
    <row r="5149" spans="1:2" x14ac:dyDescent="0.25">
      <c r="A5149" t="s">
        <v>5148</v>
      </c>
      <c r="B5149" t="str">
        <f t="shared" si="80"/>
        <v>mitali.sarda@edu.escp.eu</v>
      </c>
    </row>
    <row r="5150" spans="1:2" x14ac:dyDescent="0.25">
      <c r="A5150" t="s">
        <v>5149</v>
      </c>
      <c r="B5150" t="str">
        <f t="shared" si="80"/>
        <v>mitesh.ved@edu.escp.eu</v>
      </c>
    </row>
    <row r="5151" spans="1:2" x14ac:dyDescent="0.25">
      <c r="A5151" t="s">
        <v>5150</v>
      </c>
      <c r="B5151" t="str">
        <f t="shared" si="80"/>
        <v>miya.bennis@edu.escp.eu</v>
      </c>
    </row>
    <row r="5152" spans="1:2" x14ac:dyDescent="0.25">
      <c r="A5152" t="s">
        <v>5151</v>
      </c>
      <c r="B5152" t="str">
        <f t="shared" si="80"/>
        <v>mizane.akbaraly@edu.escp.eu</v>
      </c>
    </row>
    <row r="5153" spans="1:2" x14ac:dyDescent="0.25">
      <c r="A5153" t="s">
        <v>5152</v>
      </c>
      <c r="B5153" t="str">
        <f t="shared" si="80"/>
        <v>mkratz@escp.eu</v>
      </c>
    </row>
    <row r="5154" spans="1:2" x14ac:dyDescent="0.25">
      <c r="A5154" t="s">
        <v>5153</v>
      </c>
      <c r="B5154" t="str">
        <f t="shared" si="80"/>
        <v>mohamad.el_taha@edu.escp.eu</v>
      </c>
    </row>
    <row r="5155" spans="1:2" x14ac:dyDescent="0.25">
      <c r="A5155" t="s">
        <v>5154</v>
      </c>
      <c r="B5155" t="str">
        <f t="shared" si="80"/>
        <v>mohamed_emir.srarfi@edu.escp.eu</v>
      </c>
    </row>
    <row r="5156" spans="1:2" x14ac:dyDescent="0.25">
      <c r="A5156" t="s">
        <v>5155</v>
      </c>
      <c r="B5156" t="str">
        <f t="shared" si="80"/>
        <v>mohamed_kamil.kabbaj@edu.escp.eu</v>
      </c>
    </row>
    <row r="5157" spans="1:2" x14ac:dyDescent="0.25">
      <c r="A5157" t="s">
        <v>5156</v>
      </c>
      <c r="B5157" t="str">
        <f t="shared" si="80"/>
        <v>mohamed_mokhtar.el_houb@edu.escp.eu</v>
      </c>
    </row>
    <row r="5158" spans="1:2" x14ac:dyDescent="0.25">
      <c r="A5158" t="s">
        <v>5157</v>
      </c>
      <c r="B5158" t="str">
        <f t="shared" si="80"/>
        <v>mohamed_younes.boussalmi@edu.escp.eu</v>
      </c>
    </row>
    <row r="5159" spans="1:2" x14ac:dyDescent="0.25">
      <c r="A5159" t="s">
        <v>5158</v>
      </c>
      <c r="B5159" t="str">
        <f t="shared" si="80"/>
        <v>mohamed.el_hasnaoui@edu.escp.eu</v>
      </c>
    </row>
    <row r="5160" spans="1:2" x14ac:dyDescent="0.25">
      <c r="A5160" t="s">
        <v>5159</v>
      </c>
      <c r="B5160" t="str">
        <f t="shared" si="80"/>
        <v>mohamed.fofana@edu.escp.eu</v>
      </c>
    </row>
    <row r="5161" spans="1:2" x14ac:dyDescent="0.25">
      <c r="A5161" t="s">
        <v>5160</v>
      </c>
      <c r="B5161" t="str">
        <f t="shared" si="80"/>
        <v>mohamed.ibegazene@edu.escp.eu</v>
      </c>
    </row>
    <row r="5162" spans="1:2" x14ac:dyDescent="0.25">
      <c r="A5162" t="s">
        <v>5161</v>
      </c>
      <c r="B5162" t="str">
        <f t="shared" si="80"/>
        <v>mohammed_amine.elbakkal@edu.escp.eu</v>
      </c>
    </row>
    <row r="5163" spans="1:2" x14ac:dyDescent="0.25">
      <c r="A5163" t="s">
        <v>5162</v>
      </c>
      <c r="B5163" t="str">
        <f t="shared" si="80"/>
        <v>mohammed_riad.bacha@edu.escp.eu</v>
      </c>
    </row>
    <row r="5164" spans="1:2" x14ac:dyDescent="0.25">
      <c r="A5164" t="s">
        <v>5163</v>
      </c>
      <c r="B5164" t="str">
        <f t="shared" si="80"/>
        <v>mohan.liu@edu.escp.eu</v>
      </c>
    </row>
    <row r="5165" spans="1:2" x14ac:dyDescent="0.25">
      <c r="A5165" t="s">
        <v>5164</v>
      </c>
      <c r="B5165" t="str">
        <f t="shared" si="80"/>
        <v>mohd_hamza._@edu.escp.eu</v>
      </c>
    </row>
    <row r="5166" spans="1:2" x14ac:dyDescent="0.25">
      <c r="A5166" t="s">
        <v>5165</v>
      </c>
      <c r="B5166" t="str">
        <f t="shared" si="80"/>
        <v>mohit.jain@edu.escp.eu</v>
      </c>
    </row>
    <row r="5167" spans="1:2" x14ac:dyDescent="0.25">
      <c r="A5167" t="s">
        <v>5166</v>
      </c>
      <c r="B5167" t="str">
        <f t="shared" si="80"/>
        <v>mondjehi.bleouini@edu.escp.eu</v>
      </c>
    </row>
    <row r="5168" spans="1:2" x14ac:dyDescent="0.25">
      <c r="A5168" t="s">
        <v>5167</v>
      </c>
      <c r="B5168" t="str">
        <f t="shared" si="80"/>
        <v>monisha.raghu_raman@edu.escp.eu</v>
      </c>
    </row>
    <row r="5169" spans="1:2" x14ac:dyDescent="0.25">
      <c r="A5169" t="s">
        <v>5168</v>
      </c>
      <c r="B5169" t="str">
        <f t="shared" si="80"/>
        <v>montaigue.clarke@edu.escp.eu</v>
      </c>
    </row>
    <row r="5170" spans="1:2" x14ac:dyDescent="0.25">
      <c r="A5170" t="s">
        <v>5169</v>
      </c>
      <c r="B5170" t="str">
        <f t="shared" si="80"/>
        <v>morad.hadri@edu.escp.eu</v>
      </c>
    </row>
    <row r="5171" spans="1:2" x14ac:dyDescent="0.25">
      <c r="A5171" t="s">
        <v>5170</v>
      </c>
      <c r="B5171" t="str">
        <f t="shared" si="80"/>
        <v>morgan.chappaz@edu.escp.eu</v>
      </c>
    </row>
    <row r="5172" spans="1:2" x14ac:dyDescent="0.25">
      <c r="A5172" t="s">
        <v>5171</v>
      </c>
      <c r="B5172" t="str">
        <f t="shared" si="80"/>
        <v>morgan.tupinon@edu.escp.eu</v>
      </c>
    </row>
    <row r="5173" spans="1:2" x14ac:dyDescent="0.25">
      <c r="A5173" t="s">
        <v>5172</v>
      </c>
      <c r="B5173" t="str">
        <f t="shared" si="80"/>
        <v>morgane.djoi@edu.escp.eu</v>
      </c>
    </row>
    <row r="5174" spans="1:2" x14ac:dyDescent="0.25">
      <c r="A5174" t="s">
        <v>5173</v>
      </c>
      <c r="B5174" t="str">
        <f t="shared" si="80"/>
        <v>morgane.joubert@edu.escp.eu</v>
      </c>
    </row>
    <row r="5175" spans="1:2" x14ac:dyDescent="0.25">
      <c r="A5175" t="s">
        <v>5174</v>
      </c>
      <c r="B5175" t="str">
        <f t="shared" si="80"/>
        <v>morgane.lopes_de_freitas@edu.escp.eu</v>
      </c>
    </row>
    <row r="5176" spans="1:2" x14ac:dyDescent="0.25">
      <c r="A5176" t="s">
        <v>5175</v>
      </c>
      <c r="B5176" t="str">
        <f t="shared" si="80"/>
        <v>morgane.molinari@edu.escp.eu</v>
      </c>
    </row>
    <row r="5177" spans="1:2" x14ac:dyDescent="0.25">
      <c r="A5177" t="s">
        <v>5176</v>
      </c>
      <c r="B5177" t="str">
        <f t="shared" si="80"/>
        <v>moritz_benedikt.kapferer@edu.escp.eu</v>
      </c>
    </row>
    <row r="5178" spans="1:2" x14ac:dyDescent="0.25">
      <c r="A5178" t="s">
        <v>5177</v>
      </c>
      <c r="B5178" t="str">
        <f t="shared" si="80"/>
        <v>mouad.adlane@edu.escp.eu</v>
      </c>
    </row>
    <row r="5179" spans="1:2" x14ac:dyDescent="0.25">
      <c r="A5179" t="s">
        <v>5178</v>
      </c>
      <c r="B5179" t="str">
        <f t="shared" si="80"/>
        <v>moulay.el_alaoui@edu.escp.eu</v>
      </c>
    </row>
    <row r="5180" spans="1:2" x14ac:dyDescent="0.25">
      <c r="A5180" t="s">
        <v>5179</v>
      </c>
      <c r="B5180" t="str">
        <f t="shared" si="80"/>
        <v>mrinmay.saha@edu.escp.eu</v>
      </c>
    </row>
    <row r="5181" spans="1:2" x14ac:dyDescent="0.25">
      <c r="A5181" t="s">
        <v>5180</v>
      </c>
      <c r="B5181" t="str">
        <f t="shared" si="80"/>
        <v>mugdha.nandurdikar@edu.escp.eu</v>
      </c>
    </row>
    <row r="5182" spans="1:2" x14ac:dyDescent="0.25">
      <c r="A5182" t="s">
        <v>5181</v>
      </c>
      <c r="B5182" t="str">
        <f t="shared" si="80"/>
        <v>muhammad.timol@edu.escp.eu</v>
      </c>
    </row>
    <row r="5183" spans="1:2" x14ac:dyDescent="0.25">
      <c r="A5183" t="s">
        <v>5182</v>
      </c>
      <c r="B5183" t="str">
        <f t="shared" si="80"/>
        <v>muhammed_razi.puthiya_valappil@edu.escp.eu</v>
      </c>
    </row>
    <row r="5184" spans="1:2" x14ac:dyDescent="0.25">
      <c r="A5184" t="s">
        <v>5183</v>
      </c>
      <c r="B5184" t="str">
        <f t="shared" si="80"/>
        <v>murun.hem@edu.escp.eu</v>
      </c>
    </row>
    <row r="5185" spans="1:2" x14ac:dyDescent="0.25">
      <c r="A5185" t="s">
        <v>5184</v>
      </c>
      <c r="B5185" t="str">
        <f t="shared" si="80"/>
        <v>mutong.li@edu.escp.eu</v>
      </c>
    </row>
    <row r="5186" spans="1:2" x14ac:dyDescent="0.25">
      <c r="A5186" t="s">
        <v>5185</v>
      </c>
      <c r="B5186" t="str">
        <f t="shared" si="80"/>
        <v>mya.lansimaki@edu.escp.eu</v>
      </c>
    </row>
    <row r="5187" spans="1:2" x14ac:dyDescent="0.25">
      <c r="A5187" t="s">
        <v>5186</v>
      </c>
      <c r="B5187" t="str">
        <f t="shared" ref="B5187:B5250" si="81">MID(A5187,FIND("&lt;",A5187)+1,FIND("&gt;",A5187)-FIND("&lt;",A5187)-1)</f>
        <v>mya.mekouar2@edu.escp.eu</v>
      </c>
    </row>
    <row r="5188" spans="1:2" x14ac:dyDescent="0.25">
      <c r="A5188" t="s">
        <v>5187</v>
      </c>
      <c r="B5188" t="str">
        <f t="shared" si="81"/>
        <v>myr.rahmeh@edu.escp.eu</v>
      </c>
    </row>
    <row r="5189" spans="1:2" x14ac:dyDescent="0.25">
      <c r="A5189" t="s">
        <v>5188</v>
      </c>
      <c r="B5189" t="str">
        <f t="shared" si="81"/>
        <v>myriam.ducasse@edu.escp.eu</v>
      </c>
    </row>
    <row r="5190" spans="1:2" x14ac:dyDescent="0.25">
      <c r="A5190" t="s">
        <v>5189</v>
      </c>
      <c r="B5190" t="str">
        <f t="shared" si="81"/>
        <v>myriam.goupy@edu.escp.eu</v>
      </c>
    </row>
    <row r="5191" spans="1:2" x14ac:dyDescent="0.25">
      <c r="A5191" t="s">
        <v>5190</v>
      </c>
      <c r="B5191" t="str">
        <f t="shared" si="81"/>
        <v>na.jiang@edu.escp.eu</v>
      </c>
    </row>
    <row r="5192" spans="1:2" x14ac:dyDescent="0.25">
      <c r="A5192" t="s">
        <v>5191</v>
      </c>
      <c r="B5192" t="str">
        <f t="shared" si="81"/>
        <v>nabil.skiredj@edu.escp.eu</v>
      </c>
    </row>
    <row r="5193" spans="1:2" x14ac:dyDescent="0.25">
      <c r="A5193" t="s">
        <v>5192</v>
      </c>
      <c r="B5193" t="str">
        <f t="shared" si="81"/>
        <v>nada.ait_ouchene@edu.escp.eu</v>
      </c>
    </row>
    <row r="5194" spans="1:2" x14ac:dyDescent="0.25">
      <c r="A5194" t="s">
        <v>5193</v>
      </c>
      <c r="B5194" t="str">
        <f t="shared" si="81"/>
        <v>nada.sbai@edu.escp.eu</v>
      </c>
    </row>
    <row r="5195" spans="1:2" x14ac:dyDescent="0.25">
      <c r="A5195" t="s">
        <v>5194</v>
      </c>
      <c r="B5195" t="str">
        <f t="shared" si="81"/>
        <v>nader.maroun@edu.escp.eu</v>
      </c>
    </row>
    <row r="5196" spans="1:2" x14ac:dyDescent="0.25">
      <c r="A5196" t="s">
        <v>5195</v>
      </c>
      <c r="B5196" t="str">
        <f t="shared" si="81"/>
        <v>nadia.chedid@edu.escp.eu</v>
      </c>
    </row>
    <row r="5197" spans="1:2" x14ac:dyDescent="0.25">
      <c r="A5197" t="s">
        <v>5196</v>
      </c>
      <c r="B5197" t="str">
        <f t="shared" si="81"/>
        <v>nadim.maghames@edu.escp.eu</v>
      </c>
    </row>
    <row r="5198" spans="1:2" x14ac:dyDescent="0.25">
      <c r="A5198" t="s">
        <v>5197</v>
      </c>
      <c r="B5198" t="str">
        <f t="shared" si="81"/>
        <v>nadir.louzidi@edu.escp.eu</v>
      </c>
    </row>
    <row r="5199" spans="1:2" x14ac:dyDescent="0.25">
      <c r="A5199" t="s">
        <v>5198</v>
      </c>
      <c r="B5199" t="str">
        <f t="shared" si="81"/>
        <v>nae.sartorius@edu.escp.eu</v>
      </c>
    </row>
    <row r="5200" spans="1:2" x14ac:dyDescent="0.25">
      <c r="A5200" t="s">
        <v>5199</v>
      </c>
      <c r="B5200" t="str">
        <f t="shared" si="81"/>
        <v>nael.rahoui@edu.escp.eu</v>
      </c>
    </row>
    <row r="5201" spans="1:2" x14ac:dyDescent="0.25">
      <c r="A5201" t="s">
        <v>5200</v>
      </c>
      <c r="B5201" t="str">
        <f t="shared" si="81"/>
        <v>nafisatou.akanfe@edu.escp.eu</v>
      </c>
    </row>
    <row r="5202" spans="1:2" x14ac:dyDescent="0.25">
      <c r="A5202" t="s">
        <v>5201</v>
      </c>
      <c r="B5202" t="str">
        <f t="shared" si="81"/>
        <v>nafissa.sabiraly_makaty@edu.escp.eu</v>
      </c>
    </row>
    <row r="5203" spans="1:2" x14ac:dyDescent="0.25">
      <c r="A5203" t="s">
        <v>5202</v>
      </c>
      <c r="B5203" t="str">
        <f t="shared" si="81"/>
        <v>nagham.al_beyrouthy@edu.escp.eu</v>
      </c>
    </row>
    <row r="5204" spans="1:2" x14ac:dyDescent="0.25">
      <c r="A5204" t="s">
        <v>5203</v>
      </c>
      <c r="B5204" t="str">
        <f t="shared" si="81"/>
        <v>nahel.el_hassani@edu.escp.eu</v>
      </c>
    </row>
    <row r="5205" spans="1:2" x14ac:dyDescent="0.25">
      <c r="A5205" t="s">
        <v>5204</v>
      </c>
      <c r="B5205" t="str">
        <f t="shared" si="81"/>
        <v>nahia.peys@edu.escp.eu</v>
      </c>
    </row>
    <row r="5206" spans="1:2" x14ac:dyDescent="0.25">
      <c r="A5206" t="s">
        <v>5205</v>
      </c>
      <c r="B5206" t="str">
        <f t="shared" si="81"/>
        <v>nai_hsuan_natasha.ko@edu.escp.eu</v>
      </c>
    </row>
    <row r="5207" spans="1:2" x14ac:dyDescent="0.25">
      <c r="A5207" t="s">
        <v>5206</v>
      </c>
      <c r="B5207" t="str">
        <f t="shared" si="81"/>
        <v>naim.kourtih@edu.escp.eu</v>
      </c>
    </row>
    <row r="5208" spans="1:2" x14ac:dyDescent="0.25">
      <c r="A5208" t="s">
        <v>5207</v>
      </c>
      <c r="B5208" t="str">
        <f t="shared" si="81"/>
        <v>naitik.tamgadge@edu.escp.eu</v>
      </c>
    </row>
    <row r="5209" spans="1:2" x14ac:dyDescent="0.25">
      <c r="A5209" t="s">
        <v>5208</v>
      </c>
      <c r="B5209" t="str">
        <f t="shared" si="81"/>
        <v>naja.hammad@edu.escp.eu</v>
      </c>
    </row>
    <row r="5210" spans="1:2" x14ac:dyDescent="0.25">
      <c r="A5210" t="s">
        <v>5209</v>
      </c>
      <c r="B5210" t="str">
        <f t="shared" si="81"/>
        <v>naji.su@edu.escp.eu</v>
      </c>
    </row>
    <row r="5211" spans="1:2" x14ac:dyDescent="0.25">
      <c r="A5211" t="s">
        <v>5210</v>
      </c>
      <c r="B5211" t="str">
        <f t="shared" si="81"/>
        <v>nakul.puri@edu.escp.eu</v>
      </c>
    </row>
    <row r="5212" spans="1:2" x14ac:dyDescent="0.25">
      <c r="A5212" t="s">
        <v>5211</v>
      </c>
      <c r="B5212" t="str">
        <f t="shared" si="81"/>
        <v>nam.le_tri@edu.escp.eu</v>
      </c>
    </row>
    <row r="5213" spans="1:2" x14ac:dyDescent="0.25">
      <c r="A5213" t="s">
        <v>5212</v>
      </c>
      <c r="B5213" t="str">
        <f t="shared" si="81"/>
        <v>naman_jitendra.sanghavi@edu.escp.eu</v>
      </c>
    </row>
    <row r="5214" spans="1:2" x14ac:dyDescent="0.25">
      <c r="A5214" t="s">
        <v>5213</v>
      </c>
      <c r="B5214" t="str">
        <f t="shared" si="81"/>
        <v>naman.gupta@edu.escp.eu</v>
      </c>
    </row>
    <row r="5215" spans="1:2" x14ac:dyDescent="0.25">
      <c r="A5215" t="s">
        <v>5214</v>
      </c>
      <c r="B5215" t="str">
        <f t="shared" si="81"/>
        <v>namien.kone@edu.escp.eu</v>
      </c>
    </row>
    <row r="5216" spans="1:2" x14ac:dyDescent="0.25">
      <c r="A5216" t="s">
        <v>5215</v>
      </c>
      <c r="B5216" t="str">
        <f t="shared" si="81"/>
        <v>namrata.rathor@edu.escp.eu</v>
      </c>
    </row>
    <row r="5217" spans="1:2" x14ac:dyDescent="0.25">
      <c r="A5217" t="s">
        <v>5216</v>
      </c>
      <c r="B5217" t="str">
        <f t="shared" si="81"/>
        <v>nan.hu2@edu.escp.eu</v>
      </c>
    </row>
    <row r="5218" spans="1:2" x14ac:dyDescent="0.25">
      <c r="A5218" t="s">
        <v>5217</v>
      </c>
      <c r="B5218" t="str">
        <f t="shared" si="81"/>
        <v>nandor.csenke@edu.escp.eu</v>
      </c>
    </row>
    <row r="5219" spans="1:2" x14ac:dyDescent="0.25">
      <c r="A5219" t="s">
        <v>5218</v>
      </c>
      <c r="B5219" t="str">
        <f t="shared" si="81"/>
        <v>nanxi.xu@edu.escp.eu</v>
      </c>
    </row>
    <row r="5220" spans="1:2" x14ac:dyDescent="0.25">
      <c r="A5220" t="s">
        <v>5219</v>
      </c>
      <c r="B5220" t="str">
        <f t="shared" si="81"/>
        <v>naren.priyesh@edu.escp.eu</v>
      </c>
    </row>
    <row r="5221" spans="1:2" x14ac:dyDescent="0.25">
      <c r="A5221" t="s">
        <v>5220</v>
      </c>
      <c r="B5221" t="str">
        <f t="shared" si="81"/>
        <v>narendra_kumar.padmanaban@edu.escp.eu</v>
      </c>
    </row>
    <row r="5222" spans="1:2" x14ac:dyDescent="0.25">
      <c r="A5222" t="s">
        <v>5221</v>
      </c>
      <c r="B5222" t="str">
        <f t="shared" si="81"/>
        <v>nassim.el_hamalawi@edu.escp.eu</v>
      </c>
    </row>
    <row r="5223" spans="1:2" x14ac:dyDescent="0.25">
      <c r="A5223" t="s">
        <v>5222</v>
      </c>
      <c r="B5223" t="str">
        <f t="shared" si="81"/>
        <v>nastasja.lang@edu.escp.eu</v>
      </c>
    </row>
    <row r="5224" spans="1:2" x14ac:dyDescent="0.25">
      <c r="A5224" t="s">
        <v>5223</v>
      </c>
      <c r="B5224" t="str">
        <f t="shared" si="81"/>
        <v>nastassia.chyzheuskaya@edu.escp.eu</v>
      </c>
    </row>
    <row r="5225" spans="1:2" x14ac:dyDescent="0.25">
      <c r="A5225" t="s">
        <v>5224</v>
      </c>
      <c r="B5225" t="str">
        <f t="shared" si="81"/>
        <v>natalia.castro_florez@edu.escp.eu</v>
      </c>
    </row>
    <row r="5226" spans="1:2" x14ac:dyDescent="0.25">
      <c r="A5226" t="s">
        <v>5225</v>
      </c>
      <c r="B5226" t="str">
        <f t="shared" si="81"/>
        <v>natalia.lafrenz@edu.escp.eu</v>
      </c>
    </row>
    <row r="5227" spans="1:2" x14ac:dyDescent="0.25">
      <c r="A5227" t="s">
        <v>5226</v>
      </c>
      <c r="B5227" t="str">
        <f t="shared" si="81"/>
        <v>natalie.pena_galvis@edu.escp.eu</v>
      </c>
    </row>
    <row r="5228" spans="1:2" x14ac:dyDescent="0.25">
      <c r="A5228" t="s">
        <v>5227</v>
      </c>
      <c r="B5228" t="str">
        <f t="shared" si="81"/>
        <v>natasha.zinsli@edu.escp.eu</v>
      </c>
    </row>
    <row r="5229" spans="1:2" x14ac:dyDescent="0.25">
      <c r="A5229" t="s">
        <v>5228</v>
      </c>
      <c r="B5229" t="str">
        <f t="shared" si="81"/>
        <v>nathan.berges@edu.escp.eu</v>
      </c>
    </row>
    <row r="5230" spans="1:2" x14ac:dyDescent="0.25">
      <c r="A5230" t="s">
        <v>5229</v>
      </c>
      <c r="B5230" t="str">
        <f t="shared" si="81"/>
        <v>nathan.chatel@edu.escp.eu</v>
      </c>
    </row>
    <row r="5231" spans="1:2" x14ac:dyDescent="0.25">
      <c r="A5231" t="s">
        <v>5230</v>
      </c>
      <c r="B5231" t="str">
        <f t="shared" si="81"/>
        <v>nathan.couturier@edu.escp.eu</v>
      </c>
    </row>
    <row r="5232" spans="1:2" x14ac:dyDescent="0.25">
      <c r="A5232" t="s">
        <v>5231</v>
      </c>
      <c r="B5232" t="str">
        <f t="shared" si="81"/>
        <v>nathan.duran_de_castro@edu.escp.eu</v>
      </c>
    </row>
    <row r="5233" spans="1:2" x14ac:dyDescent="0.25">
      <c r="A5233" t="s">
        <v>5232</v>
      </c>
      <c r="B5233" t="str">
        <f t="shared" si="81"/>
        <v>nathan.florance@edu.escp.eu</v>
      </c>
    </row>
    <row r="5234" spans="1:2" x14ac:dyDescent="0.25">
      <c r="A5234" t="s">
        <v>5233</v>
      </c>
      <c r="B5234" t="str">
        <f t="shared" si="81"/>
        <v>nathan.layani@edu.escp.eu</v>
      </c>
    </row>
    <row r="5235" spans="1:2" x14ac:dyDescent="0.25">
      <c r="A5235" t="s">
        <v>5234</v>
      </c>
      <c r="B5235" t="str">
        <f t="shared" si="81"/>
        <v>nathan.malassenet@edu.escp.eu</v>
      </c>
    </row>
    <row r="5236" spans="1:2" x14ac:dyDescent="0.25">
      <c r="A5236" t="s">
        <v>5235</v>
      </c>
      <c r="B5236" t="str">
        <f t="shared" si="81"/>
        <v>nathan.martin@edu.escp.eu</v>
      </c>
    </row>
    <row r="5237" spans="1:2" x14ac:dyDescent="0.25">
      <c r="A5237" t="s">
        <v>5236</v>
      </c>
      <c r="B5237" t="str">
        <f t="shared" si="81"/>
        <v>nathan.montillet@edu.escp.eu</v>
      </c>
    </row>
    <row r="5238" spans="1:2" x14ac:dyDescent="0.25">
      <c r="A5238" t="s">
        <v>5237</v>
      </c>
      <c r="B5238" t="str">
        <f t="shared" si="81"/>
        <v>nathan.mottier@edu.escp.eu</v>
      </c>
    </row>
    <row r="5239" spans="1:2" x14ac:dyDescent="0.25">
      <c r="A5239" t="s">
        <v>5238</v>
      </c>
      <c r="B5239" t="str">
        <f t="shared" si="81"/>
        <v>nathan.plotitza@edu.escp.eu</v>
      </c>
    </row>
    <row r="5240" spans="1:2" x14ac:dyDescent="0.25">
      <c r="A5240" t="s">
        <v>5239</v>
      </c>
      <c r="B5240" t="str">
        <f t="shared" si="81"/>
        <v>nathan.raynaud@edu.escp.eu</v>
      </c>
    </row>
    <row r="5241" spans="1:2" x14ac:dyDescent="0.25">
      <c r="A5241" t="s">
        <v>5240</v>
      </c>
      <c r="B5241" t="str">
        <f t="shared" si="81"/>
        <v>nathan.roussouly@edu.escp.eu</v>
      </c>
    </row>
    <row r="5242" spans="1:2" x14ac:dyDescent="0.25">
      <c r="A5242" t="s">
        <v>5241</v>
      </c>
      <c r="B5242" t="str">
        <f t="shared" si="81"/>
        <v>nathan.triouleyre@edu.escp.eu</v>
      </c>
    </row>
    <row r="5243" spans="1:2" x14ac:dyDescent="0.25">
      <c r="A5243" t="s">
        <v>5242</v>
      </c>
      <c r="B5243" t="str">
        <f t="shared" si="81"/>
        <v>nathan.vernier@edu.escp.eu</v>
      </c>
    </row>
    <row r="5244" spans="1:2" x14ac:dyDescent="0.25">
      <c r="A5244" t="s">
        <v>5243</v>
      </c>
      <c r="B5244" t="str">
        <f t="shared" si="81"/>
        <v>nathan.villain@edu.escp.eu</v>
      </c>
    </row>
    <row r="5245" spans="1:2" x14ac:dyDescent="0.25">
      <c r="A5245" t="s">
        <v>5244</v>
      </c>
      <c r="B5245" t="str">
        <f t="shared" si="81"/>
        <v>nathanael.garnier@edu.escp.eu</v>
      </c>
    </row>
    <row r="5246" spans="1:2" x14ac:dyDescent="0.25">
      <c r="A5246" t="s">
        <v>5245</v>
      </c>
      <c r="B5246" t="str">
        <f t="shared" si="81"/>
        <v>nathanael.gervais@edu.escp.eu</v>
      </c>
    </row>
    <row r="5247" spans="1:2" x14ac:dyDescent="0.25">
      <c r="A5247" t="s">
        <v>5246</v>
      </c>
      <c r="B5247" t="str">
        <f t="shared" si="81"/>
        <v>nathanel.jos@edu.escp.eu</v>
      </c>
    </row>
    <row r="5248" spans="1:2" x14ac:dyDescent="0.25">
      <c r="A5248" t="s">
        <v>5247</v>
      </c>
      <c r="B5248" t="str">
        <f t="shared" si="81"/>
        <v>nattawan.kotcharit@edu.escp.eu</v>
      </c>
    </row>
    <row r="5249" spans="1:2" x14ac:dyDescent="0.25">
      <c r="A5249" t="s">
        <v>5248</v>
      </c>
      <c r="B5249" t="str">
        <f t="shared" si="81"/>
        <v>navin.agarwal@edu.escp.eu</v>
      </c>
    </row>
    <row r="5250" spans="1:2" x14ac:dyDescent="0.25">
      <c r="A5250" t="s">
        <v>5249</v>
      </c>
      <c r="B5250" t="str">
        <f t="shared" si="81"/>
        <v>naya.abdallah2@edu.escp.eu</v>
      </c>
    </row>
    <row r="5251" spans="1:2" x14ac:dyDescent="0.25">
      <c r="A5251" t="s">
        <v>5250</v>
      </c>
      <c r="B5251" t="str">
        <f t="shared" ref="B5251:B5314" si="82">MID(A5251,FIND("&lt;",A5251)+1,FIND("&gt;",A5251)-FIND("&lt;",A5251)-1)</f>
        <v>naya.lasne@edu.escp.eu</v>
      </c>
    </row>
    <row r="5252" spans="1:2" x14ac:dyDescent="0.25">
      <c r="A5252" t="s">
        <v>5251</v>
      </c>
      <c r="B5252" t="str">
        <f t="shared" si="82"/>
        <v>nayab.azhar@edu.escp.eu</v>
      </c>
    </row>
    <row r="5253" spans="1:2" x14ac:dyDescent="0.25">
      <c r="A5253" t="s">
        <v>5252</v>
      </c>
      <c r="B5253" t="str">
        <f t="shared" si="82"/>
        <v>nayeli.vivas_pleitez@edu.escp.eu</v>
      </c>
    </row>
    <row r="5254" spans="1:2" x14ac:dyDescent="0.25">
      <c r="A5254" t="s">
        <v>5253</v>
      </c>
      <c r="B5254" t="str">
        <f t="shared" si="82"/>
        <v>nayla.benlahmr@edu.escp.eu</v>
      </c>
    </row>
    <row r="5255" spans="1:2" x14ac:dyDescent="0.25">
      <c r="A5255" t="s">
        <v>5254</v>
      </c>
      <c r="B5255" t="str">
        <f t="shared" si="82"/>
        <v>nazar.shcherbak@edu.escp.eu</v>
      </c>
    </row>
    <row r="5256" spans="1:2" x14ac:dyDescent="0.25">
      <c r="A5256" t="s">
        <v>5255</v>
      </c>
      <c r="B5256" t="str">
        <f t="shared" si="82"/>
        <v>neal.behrens@edu.escp.eu</v>
      </c>
    </row>
    <row r="5257" spans="1:2" x14ac:dyDescent="0.25">
      <c r="A5257" t="s">
        <v>5256</v>
      </c>
      <c r="B5257" t="str">
        <f t="shared" si="82"/>
        <v>neelesh.chowdhary@edu.escp.eu</v>
      </c>
    </row>
    <row r="5258" spans="1:2" x14ac:dyDescent="0.25">
      <c r="A5258" t="s">
        <v>5257</v>
      </c>
      <c r="B5258" t="str">
        <f t="shared" si="82"/>
        <v>neha.pophale@edu.escp.eu</v>
      </c>
    </row>
    <row r="5259" spans="1:2" x14ac:dyDescent="0.25">
      <c r="A5259" t="s">
        <v>5258</v>
      </c>
      <c r="B5259" t="str">
        <f t="shared" si="82"/>
        <v>neil.ben_mena@edu.escp.eu</v>
      </c>
    </row>
    <row r="5260" spans="1:2" x14ac:dyDescent="0.25">
      <c r="A5260" t="s">
        <v>5259</v>
      </c>
      <c r="B5260" t="str">
        <f t="shared" si="82"/>
        <v>neil.diepton@edu.escp.eu</v>
      </c>
    </row>
    <row r="5261" spans="1:2" x14ac:dyDescent="0.25">
      <c r="A5261" t="s">
        <v>5260</v>
      </c>
      <c r="B5261" t="str">
        <f t="shared" si="82"/>
        <v>neila.balaouane@edu.escp.eu</v>
      </c>
    </row>
    <row r="5262" spans="1:2" x14ac:dyDescent="0.25">
      <c r="A5262" t="s">
        <v>5261</v>
      </c>
      <c r="B5262" t="str">
        <f t="shared" si="82"/>
        <v>neila.bensiameur@edu.escp.eu</v>
      </c>
    </row>
    <row r="5263" spans="1:2" x14ac:dyDescent="0.25">
      <c r="A5263" t="s">
        <v>5262</v>
      </c>
      <c r="B5263" t="str">
        <f t="shared" si="82"/>
        <v>nelli.kujanen@edu.escp.eu</v>
      </c>
    </row>
    <row r="5264" spans="1:2" x14ac:dyDescent="0.25">
      <c r="A5264" t="s">
        <v>5263</v>
      </c>
      <c r="B5264" t="str">
        <f t="shared" si="82"/>
        <v>nels.van_grunderbeeck@edu.escp.eu</v>
      </c>
    </row>
    <row r="5265" spans="1:2" x14ac:dyDescent="0.25">
      <c r="A5265" t="s">
        <v>5264</v>
      </c>
      <c r="B5265" t="str">
        <f t="shared" si="82"/>
        <v>nerea.mavoungou@edu.escp.eu</v>
      </c>
    </row>
    <row r="5266" spans="1:2" x14ac:dyDescent="0.25">
      <c r="A5266" t="s">
        <v>5265</v>
      </c>
      <c r="B5266" t="str">
        <f t="shared" si="82"/>
        <v>nesrine.gharbi@edu.escp.eu</v>
      </c>
    </row>
    <row r="5267" spans="1:2" x14ac:dyDescent="0.25">
      <c r="A5267" t="s">
        <v>5266</v>
      </c>
      <c r="B5267" t="str">
        <f t="shared" si="82"/>
        <v>neven.talbot@edu.escp.eu</v>
      </c>
    </row>
    <row r="5268" spans="1:2" x14ac:dyDescent="0.25">
      <c r="A5268" t="s">
        <v>5267</v>
      </c>
      <c r="B5268" t="str">
        <f t="shared" si="82"/>
        <v>nevenoe.codet_oki@edu.escp.eu</v>
      </c>
    </row>
    <row r="5269" spans="1:2" x14ac:dyDescent="0.25">
      <c r="A5269" t="s">
        <v>5268</v>
      </c>
      <c r="B5269" t="str">
        <f t="shared" si="82"/>
        <v>neyati.bist@edu.escp.eu</v>
      </c>
    </row>
    <row r="5270" spans="1:2" x14ac:dyDescent="0.25">
      <c r="A5270" t="s">
        <v>5269</v>
      </c>
      <c r="B5270" t="str">
        <f t="shared" si="82"/>
        <v>neyla.makhloufi@edu.escp.eu</v>
      </c>
    </row>
    <row r="5271" spans="1:2" x14ac:dyDescent="0.25">
      <c r="A5271" t="s">
        <v>5270</v>
      </c>
      <c r="B5271" t="str">
        <f t="shared" si="82"/>
        <v>ngane.docteur_lewis@edu.escp.eu</v>
      </c>
    </row>
    <row r="5272" spans="1:2" x14ac:dyDescent="0.25">
      <c r="A5272" t="s">
        <v>5271</v>
      </c>
      <c r="B5272" t="str">
        <f t="shared" si="82"/>
        <v>ngatta_dylan.kouame@edu.escp.eu</v>
      </c>
    </row>
    <row r="5273" spans="1:2" x14ac:dyDescent="0.25">
      <c r="A5273" t="s">
        <v>5272</v>
      </c>
      <c r="B5273" t="str">
        <f t="shared" si="82"/>
        <v>ngone.sow@edu.escp.eu</v>
      </c>
    </row>
    <row r="5274" spans="1:2" x14ac:dyDescent="0.25">
      <c r="A5274" t="s">
        <v>5273</v>
      </c>
      <c r="B5274" t="str">
        <f t="shared" si="82"/>
        <v>nguyen_bao_chau.pham@edu.escp.eu</v>
      </c>
    </row>
    <row r="5275" spans="1:2" x14ac:dyDescent="0.25">
      <c r="A5275" t="s">
        <v>5274</v>
      </c>
      <c r="B5275" t="str">
        <f t="shared" si="82"/>
        <v>nguyet_anh.truong@edu.escp.eu</v>
      </c>
    </row>
    <row r="5276" spans="1:2" x14ac:dyDescent="0.25">
      <c r="A5276" t="s">
        <v>5275</v>
      </c>
      <c r="B5276" t="str">
        <f t="shared" si="82"/>
        <v>nia.ivanova@edu.escp.eu</v>
      </c>
    </row>
    <row r="5277" spans="1:2" x14ac:dyDescent="0.25">
      <c r="A5277" t="s">
        <v>5276</v>
      </c>
      <c r="B5277" t="str">
        <f t="shared" si="82"/>
        <v>niccolo_elia.gengaroli@edu.escp.eu</v>
      </c>
    </row>
    <row r="5278" spans="1:2" x14ac:dyDescent="0.25">
      <c r="A5278" t="s">
        <v>5277</v>
      </c>
      <c r="B5278" t="str">
        <f t="shared" si="82"/>
        <v>niccolo.bescos_rossignoli@edu.escp.eu</v>
      </c>
    </row>
    <row r="5279" spans="1:2" x14ac:dyDescent="0.25">
      <c r="A5279" t="s">
        <v>5278</v>
      </c>
      <c r="B5279" t="str">
        <f t="shared" si="82"/>
        <v>niccolo.castellani_tarabini@edu.escp.eu</v>
      </c>
    </row>
    <row r="5280" spans="1:2" x14ac:dyDescent="0.25">
      <c r="A5280" t="s">
        <v>5279</v>
      </c>
      <c r="B5280" t="str">
        <f t="shared" si="82"/>
        <v>niccolo.colombo@edu.escp.eu</v>
      </c>
    </row>
    <row r="5281" spans="1:2" x14ac:dyDescent="0.25">
      <c r="A5281" t="s">
        <v>5280</v>
      </c>
      <c r="B5281" t="str">
        <f t="shared" si="82"/>
        <v>niccolo.de_vito@edu.escp.eu</v>
      </c>
    </row>
    <row r="5282" spans="1:2" x14ac:dyDescent="0.25">
      <c r="A5282" t="s">
        <v>5281</v>
      </c>
      <c r="B5282" t="str">
        <f t="shared" si="82"/>
        <v>niccolo.galimberti@edu.escp.eu</v>
      </c>
    </row>
    <row r="5283" spans="1:2" x14ac:dyDescent="0.25">
      <c r="A5283" t="s">
        <v>5282</v>
      </c>
      <c r="B5283" t="str">
        <f t="shared" si="82"/>
        <v>niccolo.gipponi@edu.escp.eu</v>
      </c>
    </row>
    <row r="5284" spans="1:2" x14ac:dyDescent="0.25">
      <c r="A5284" t="s">
        <v>5283</v>
      </c>
      <c r="B5284" t="str">
        <f t="shared" si="82"/>
        <v>niccolo.marchetto@edu.escp.eu</v>
      </c>
    </row>
    <row r="5285" spans="1:2" x14ac:dyDescent="0.25">
      <c r="A5285" t="s">
        <v>5284</v>
      </c>
      <c r="B5285" t="str">
        <f t="shared" si="82"/>
        <v>niccolo.pulcini@edu.escp.eu</v>
      </c>
    </row>
    <row r="5286" spans="1:2" x14ac:dyDescent="0.25">
      <c r="A5286" t="s">
        <v>5285</v>
      </c>
      <c r="B5286" t="str">
        <f t="shared" si="82"/>
        <v>niccolo.serini@edu.escp.eu</v>
      </c>
    </row>
    <row r="5287" spans="1:2" x14ac:dyDescent="0.25">
      <c r="A5287" t="s">
        <v>5286</v>
      </c>
      <c r="B5287" t="str">
        <f t="shared" si="82"/>
        <v>nico.ossanna@edu.escp.eu</v>
      </c>
    </row>
    <row r="5288" spans="1:2" x14ac:dyDescent="0.25">
      <c r="A5288" t="s">
        <v>5287</v>
      </c>
      <c r="B5288" t="str">
        <f t="shared" si="82"/>
        <v>nicola.arcari@edu.escp.eu</v>
      </c>
    </row>
    <row r="5289" spans="1:2" x14ac:dyDescent="0.25">
      <c r="A5289" t="s">
        <v>5288</v>
      </c>
      <c r="B5289" t="str">
        <f t="shared" si="82"/>
        <v>nicola.gazzola@edu.escp.eu</v>
      </c>
    </row>
    <row r="5290" spans="1:2" x14ac:dyDescent="0.25">
      <c r="A5290" t="s">
        <v>5289</v>
      </c>
      <c r="B5290" t="str">
        <f t="shared" si="82"/>
        <v>nicolai.kauss@edu.escp.eu</v>
      </c>
    </row>
    <row r="5291" spans="1:2" x14ac:dyDescent="0.25">
      <c r="A5291" t="s">
        <v>5290</v>
      </c>
      <c r="B5291" t="str">
        <f t="shared" si="82"/>
        <v>nicolai.von_sethe@edu.escp.eu</v>
      </c>
    </row>
    <row r="5292" spans="1:2" x14ac:dyDescent="0.25">
      <c r="A5292" t="s">
        <v>5291</v>
      </c>
      <c r="B5292" t="str">
        <f t="shared" si="82"/>
        <v>nicolas.belain@edu.escp.eu</v>
      </c>
    </row>
    <row r="5293" spans="1:2" x14ac:dyDescent="0.25">
      <c r="A5293" t="s">
        <v>5292</v>
      </c>
      <c r="B5293" t="str">
        <f t="shared" si="82"/>
        <v>nicolas.bourdeau@edu.escp.eu</v>
      </c>
    </row>
    <row r="5294" spans="1:2" x14ac:dyDescent="0.25">
      <c r="A5294" t="s">
        <v>5293</v>
      </c>
      <c r="B5294" t="str">
        <f t="shared" si="82"/>
        <v>nicolas.chea@edu.escp.eu</v>
      </c>
    </row>
    <row r="5295" spans="1:2" x14ac:dyDescent="0.25">
      <c r="A5295" t="s">
        <v>5294</v>
      </c>
      <c r="B5295" t="str">
        <f t="shared" si="82"/>
        <v>nicolas.contreras_moreira@edu.escp.eu</v>
      </c>
    </row>
    <row r="5296" spans="1:2" x14ac:dyDescent="0.25">
      <c r="A5296" t="s">
        <v>5295</v>
      </c>
      <c r="B5296" t="str">
        <f t="shared" si="82"/>
        <v>nicolas.de_pierpont@edu.escp.eu</v>
      </c>
    </row>
    <row r="5297" spans="1:2" x14ac:dyDescent="0.25">
      <c r="A5297" t="s">
        <v>5296</v>
      </c>
      <c r="B5297" t="str">
        <f t="shared" si="82"/>
        <v>nicolas.delronge@edu.escp.eu</v>
      </c>
    </row>
    <row r="5298" spans="1:2" x14ac:dyDescent="0.25">
      <c r="A5298" t="s">
        <v>5297</v>
      </c>
      <c r="B5298" t="str">
        <f t="shared" si="82"/>
        <v>nicolas.destaing@edu.escp.eu</v>
      </c>
    </row>
    <row r="5299" spans="1:2" x14ac:dyDescent="0.25">
      <c r="A5299" t="s">
        <v>5298</v>
      </c>
      <c r="B5299" t="str">
        <f t="shared" si="82"/>
        <v>nicolas.dottarelli@edu.escp.eu</v>
      </c>
    </row>
    <row r="5300" spans="1:2" x14ac:dyDescent="0.25">
      <c r="A5300" t="s">
        <v>5299</v>
      </c>
      <c r="B5300" t="str">
        <f t="shared" si="82"/>
        <v>nicolas.garnier@edu.escp.eu</v>
      </c>
    </row>
    <row r="5301" spans="1:2" x14ac:dyDescent="0.25">
      <c r="A5301" t="s">
        <v>5300</v>
      </c>
      <c r="B5301" t="str">
        <f t="shared" si="82"/>
        <v>nicolas.gilliot@edu.escp.eu</v>
      </c>
    </row>
    <row r="5302" spans="1:2" x14ac:dyDescent="0.25">
      <c r="A5302" t="s">
        <v>5301</v>
      </c>
      <c r="B5302" t="str">
        <f t="shared" si="82"/>
        <v>nicolas.golaz@edu.escp.eu</v>
      </c>
    </row>
    <row r="5303" spans="1:2" x14ac:dyDescent="0.25">
      <c r="A5303" t="s">
        <v>5302</v>
      </c>
      <c r="B5303" t="str">
        <f t="shared" si="82"/>
        <v>nicolas.granvau@edu.escp.eu</v>
      </c>
    </row>
    <row r="5304" spans="1:2" x14ac:dyDescent="0.25">
      <c r="A5304" t="s">
        <v>5303</v>
      </c>
      <c r="B5304" t="str">
        <f t="shared" si="82"/>
        <v>nicolas.guillaume2@edu.escp.eu</v>
      </c>
    </row>
    <row r="5305" spans="1:2" x14ac:dyDescent="0.25">
      <c r="A5305" t="s">
        <v>5304</v>
      </c>
      <c r="B5305" t="str">
        <f t="shared" si="82"/>
        <v>nicolas.haldimann@edu.escp.eu</v>
      </c>
    </row>
    <row r="5306" spans="1:2" x14ac:dyDescent="0.25">
      <c r="A5306" t="s">
        <v>5305</v>
      </c>
      <c r="B5306" t="str">
        <f t="shared" si="82"/>
        <v>nicolas.jureidini@edu.escp.eu</v>
      </c>
    </row>
    <row r="5307" spans="1:2" x14ac:dyDescent="0.25">
      <c r="A5307" t="s">
        <v>5306</v>
      </c>
      <c r="B5307" t="str">
        <f t="shared" si="82"/>
        <v>nicolas.kindelan@edu.escp.eu</v>
      </c>
    </row>
    <row r="5308" spans="1:2" x14ac:dyDescent="0.25">
      <c r="A5308" t="s">
        <v>5307</v>
      </c>
      <c r="B5308" t="str">
        <f t="shared" si="82"/>
        <v>nicolas.lemaitre@edu.escp.eu</v>
      </c>
    </row>
    <row r="5309" spans="1:2" x14ac:dyDescent="0.25">
      <c r="A5309" t="s">
        <v>5308</v>
      </c>
      <c r="B5309" t="str">
        <f t="shared" si="82"/>
        <v>nicolas.masselot@edu.escp.eu</v>
      </c>
    </row>
    <row r="5310" spans="1:2" x14ac:dyDescent="0.25">
      <c r="A5310" t="s">
        <v>5309</v>
      </c>
      <c r="B5310" t="str">
        <f t="shared" si="82"/>
        <v>nicolas.maza_madrazo_caceres@edu.escp.eu</v>
      </c>
    </row>
    <row r="5311" spans="1:2" x14ac:dyDescent="0.25">
      <c r="A5311" t="s">
        <v>5310</v>
      </c>
      <c r="B5311" t="str">
        <f t="shared" si="82"/>
        <v>nicolas.mispreuve@edu.escp.eu</v>
      </c>
    </row>
    <row r="5312" spans="1:2" x14ac:dyDescent="0.25">
      <c r="A5312" t="s">
        <v>5311</v>
      </c>
      <c r="B5312" t="str">
        <f t="shared" si="82"/>
        <v>nicolas.patural@edu.escp.eu</v>
      </c>
    </row>
    <row r="5313" spans="1:2" x14ac:dyDescent="0.25">
      <c r="A5313" t="s">
        <v>5312</v>
      </c>
      <c r="B5313" t="str">
        <f t="shared" si="82"/>
        <v>nicolas.reindler@edu.escp.eu</v>
      </c>
    </row>
    <row r="5314" spans="1:2" x14ac:dyDescent="0.25">
      <c r="A5314" t="s">
        <v>5313</v>
      </c>
      <c r="B5314" t="str">
        <f t="shared" si="82"/>
        <v>nicolas.roby@edu.escp.eu</v>
      </c>
    </row>
    <row r="5315" spans="1:2" x14ac:dyDescent="0.25">
      <c r="A5315" t="s">
        <v>5314</v>
      </c>
      <c r="B5315" t="str">
        <f t="shared" ref="B5315:B5378" si="83">MID(A5315,FIND("&lt;",A5315)+1,FIND("&gt;",A5315)-FIND("&lt;",A5315)-1)</f>
        <v>nicolas.seban@edu.escp.eu</v>
      </c>
    </row>
    <row r="5316" spans="1:2" x14ac:dyDescent="0.25">
      <c r="A5316" t="s">
        <v>5315</v>
      </c>
      <c r="B5316" t="str">
        <f t="shared" si="83"/>
        <v>nicolas.weiss@edu.escp.eu</v>
      </c>
    </row>
    <row r="5317" spans="1:2" x14ac:dyDescent="0.25">
      <c r="A5317" t="s">
        <v>5316</v>
      </c>
      <c r="B5317" t="str">
        <f t="shared" si="83"/>
        <v>nicolas.yu@edu.escp.eu</v>
      </c>
    </row>
    <row r="5318" spans="1:2" x14ac:dyDescent="0.25">
      <c r="A5318" t="s">
        <v>5317</v>
      </c>
      <c r="B5318" t="str">
        <f t="shared" si="83"/>
        <v>nicolas.zolver@edu.escp.eu</v>
      </c>
    </row>
    <row r="5319" spans="1:2" x14ac:dyDescent="0.25">
      <c r="A5319" t="s">
        <v>5318</v>
      </c>
      <c r="B5319" t="str">
        <f t="shared" si="83"/>
        <v>nicole.arrache_martinez@edu.escp.eu</v>
      </c>
    </row>
    <row r="5320" spans="1:2" x14ac:dyDescent="0.25">
      <c r="A5320" t="s">
        <v>5319</v>
      </c>
      <c r="B5320" t="str">
        <f t="shared" si="83"/>
        <v>nicole.bortolotti@edu.escp.eu</v>
      </c>
    </row>
    <row r="5321" spans="1:2" x14ac:dyDescent="0.25">
      <c r="A5321" t="s">
        <v>5320</v>
      </c>
      <c r="B5321" t="str">
        <f t="shared" si="83"/>
        <v>nicole.kapalova@edu.escp.eu</v>
      </c>
    </row>
    <row r="5322" spans="1:2" x14ac:dyDescent="0.25">
      <c r="A5322" t="s">
        <v>5321</v>
      </c>
      <c r="B5322" t="str">
        <f t="shared" si="83"/>
        <v>nicole.savaresi@edu.escp.eu</v>
      </c>
    </row>
    <row r="5323" spans="1:2" x14ac:dyDescent="0.25">
      <c r="A5323" t="s">
        <v>5322</v>
      </c>
      <c r="B5323" t="str">
        <f t="shared" si="83"/>
        <v>nicolette.gusic@edu.escp.eu</v>
      </c>
    </row>
    <row r="5324" spans="1:2" x14ac:dyDescent="0.25">
      <c r="A5324" t="s">
        <v>5323</v>
      </c>
      <c r="B5324" t="str">
        <f t="shared" si="83"/>
        <v>nicolo.bodriti_grosso@edu.escp.eu</v>
      </c>
    </row>
    <row r="5325" spans="1:2" x14ac:dyDescent="0.25">
      <c r="A5325" t="s">
        <v>5324</v>
      </c>
      <c r="B5325" t="str">
        <f t="shared" si="83"/>
        <v>nicolo.bonazza@edu.escp.eu</v>
      </c>
    </row>
    <row r="5326" spans="1:2" x14ac:dyDescent="0.25">
      <c r="A5326" t="s">
        <v>5325</v>
      </c>
      <c r="B5326" t="str">
        <f t="shared" si="83"/>
        <v>nicolo.castelbarco_visconti@edu.escp.eu</v>
      </c>
    </row>
    <row r="5327" spans="1:2" x14ac:dyDescent="0.25">
      <c r="A5327" t="s">
        <v>5326</v>
      </c>
      <c r="B5327" t="str">
        <f t="shared" si="83"/>
        <v>nicolo.de_rosa_cavazza@edu.escp.eu</v>
      </c>
    </row>
    <row r="5328" spans="1:2" x14ac:dyDescent="0.25">
      <c r="A5328" t="s">
        <v>5327</v>
      </c>
      <c r="B5328" t="str">
        <f t="shared" si="83"/>
        <v>nicolo.fogliani@edu.escp.eu</v>
      </c>
    </row>
    <row r="5329" spans="1:2" x14ac:dyDescent="0.25">
      <c r="A5329" t="s">
        <v>5328</v>
      </c>
      <c r="B5329" t="str">
        <f t="shared" si="83"/>
        <v>nicolo.foscaro@edu.escp.eu</v>
      </c>
    </row>
    <row r="5330" spans="1:2" x14ac:dyDescent="0.25">
      <c r="A5330" t="s">
        <v>5329</v>
      </c>
      <c r="B5330" t="str">
        <f t="shared" si="83"/>
        <v>nicolo.fresia@edu.escp.eu</v>
      </c>
    </row>
    <row r="5331" spans="1:2" x14ac:dyDescent="0.25">
      <c r="A5331" t="s">
        <v>5330</v>
      </c>
      <c r="B5331" t="str">
        <f t="shared" si="83"/>
        <v>nicolo.manassero@edu.escp.eu</v>
      </c>
    </row>
    <row r="5332" spans="1:2" x14ac:dyDescent="0.25">
      <c r="A5332" t="s">
        <v>5331</v>
      </c>
      <c r="B5332" t="str">
        <f t="shared" si="83"/>
        <v>nicolo.marotta@edu.escp.eu</v>
      </c>
    </row>
    <row r="5333" spans="1:2" x14ac:dyDescent="0.25">
      <c r="A5333" t="s">
        <v>5332</v>
      </c>
      <c r="B5333" t="str">
        <f t="shared" si="83"/>
        <v>nicolo.schiavon@edu.escp.eu</v>
      </c>
    </row>
    <row r="5334" spans="1:2" x14ac:dyDescent="0.25">
      <c r="A5334" t="s">
        <v>5333</v>
      </c>
      <c r="B5334" t="str">
        <f t="shared" si="83"/>
        <v>nicolo.zicari@edu.escp.eu</v>
      </c>
    </row>
    <row r="5335" spans="1:2" x14ac:dyDescent="0.25">
      <c r="A5335" t="s">
        <v>5334</v>
      </c>
      <c r="B5335" t="str">
        <f t="shared" si="83"/>
        <v>nicolo.zingaro@edu.escp.eu</v>
      </c>
    </row>
    <row r="5336" spans="1:2" x14ac:dyDescent="0.25">
      <c r="A5336" t="s">
        <v>5335</v>
      </c>
      <c r="B5336" t="str">
        <f t="shared" si="83"/>
        <v>niels.de_maack@edu.escp.eu</v>
      </c>
    </row>
    <row r="5337" spans="1:2" x14ac:dyDescent="0.25">
      <c r="A5337" t="s">
        <v>5336</v>
      </c>
      <c r="B5337" t="str">
        <f t="shared" si="83"/>
        <v>niharika.patil@edu.escp.eu</v>
      </c>
    </row>
    <row r="5338" spans="1:2" x14ac:dyDescent="0.25">
      <c r="A5338" t="s">
        <v>5337</v>
      </c>
      <c r="B5338" t="str">
        <f t="shared" si="83"/>
        <v>nika.cindori@edu.escp.eu</v>
      </c>
    </row>
    <row r="5339" spans="1:2" x14ac:dyDescent="0.25">
      <c r="A5339" t="s">
        <v>5338</v>
      </c>
      <c r="B5339" t="str">
        <f t="shared" si="83"/>
        <v>nikhitha_reddy.muslepally@edu.escp.eu</v>
      </c>
    </row>
    <row r="5340" spans="1:2" x14ac:dyDescent="0.25">
      <c r="A5340" t="s">
        <v>5339</v>
      </c>
      <c r="B5340" t="str">
        <f t="shared" si="83"/>
        <v>nikita.authier_labille@edu.escp.eu</v>
      </c>
    </row>
    <row r="5341" spans="1:2" x14ac:dyDescent="0.25">
      <c r="A5341" t="s">
        <v>5340</v>
      </c>
      <c r="B5341" t="str">
        <f t="shared" si="83"/>
        <v>nikita.gupta@edu.escp.eu</v>
      </c>
    </row>
    <row r="5342" spans="1:2" x14ac:dyDescent="0.25">
      <c r="A5342" t="s">
        <v>5341</v>
      </c>
      <c r="B5342" t="str">
        <f t="shared" si="83"/>
        <v>nikita.sil@edu.escp.eu</v>
      </c>
    </row>
    <row r="5343" spans="1:2" x14ac:dyDescent="0.25">
      <c r="A5343" t="s">
        <v>5342</v>
      </c>
      <c r="B5343" t="str">
        <f t="shared" si="83"/>
        <v>nikolay.garankin@edu.escp.eu</v>
      </c>
    </row>
    <row r="5344" spans="1:2" x14ac:dyDescent="0.25">
      <c r="A5344" t="s">
        <v>5343</v>
      </c>
      <c r="B5344" t="str">
        <f t="shared" si="83"/>
        <v>nikshep.hegde_nailady@edu.escp.eu</v>
      </c>
    </row>
    <row r="5345" spans="1:2" x14ac:dyDescent="0.25">
      <c r="A5345" t="s">
        <v>5344</v>
      </c>
      <c r="B5345" t="str">
        <f t="shared" si="83"/>
        <v>nilesh.kumar@edu.escp.eu</v>
      </c>
    </row>
    <row r="5346" spans="1:2" x14ac:dyDescent="0.25">
      <c r="A5346" t="s">
        <v>5345</v>
      </c>
      <c r="B5346" t="str">
        <f t="shared" si="83"/>
        <v>nilo.polloni@edu.escp.eu</v>
      </c>
    </row>
    <row r="5347" spans="1:2" x14ac:dyDescent="0.25">
      <c r="A5347" t="s">
        <v>5346</v>
      </c>
      <c r="B5347" t="str">
        <f t="shared" si="83"/>
        <v>nils.bourachot@edu.escp.eu</v>
      </c>
    </row>
    <row r="5348" spans="1:2" x14ac:dyDescent="0.25">
      <c r="A5348" t="s">
        <v>5347</v>
      </c>
      <c r="B5348" t="str">
        <f t="shared" si="83"/>
        <v>nils.westman@edu.escp.eu</v>
      </c>
    </row>
    <row r="5349" spans="1:2" x14ac:dyDescent="0.25">
      <c r="A5349" t="s">
        <v>5348</v>
      </c>
      <c r="B5349" t="str">
        <f t="shared" si="83"/>
        <v>nilu.lusena@edu.escp.eu</v>
      </c>
    </row>
    <row r="5350" spans="1:2" x14ac:dyDescent="0.25">
      <c r="A5350" t="s">
        <v>5349</v>
      </c>
      <c r="B5350" t="str">
        <f t="shared" si="83"/>
        <v>nina.attias@edu.escp.eu</v>
      </c>
    </row>
    <row r="5351" spans="1:2" x14ac:dyDescent="0.25">
      <c r="A5351" t="s">
        <v>5350</v>
      </c>
      <c r="B5351" t="str">
        <f t="shared" si="83"/>
        <v>nina.bedouet_choussy@edu.escp.eu</v>
      </c>
    </row>
    <row r="5352" spans="1:2" x14ac:dyDescent="0.25">
      <c r="A5352" t="s">
        <v>5351</v>
      </c>
      <c r="B5352" t="str">
        <f t="shared" si="83"/>
        <v>nina.callies@edu.escp.eu</v>
      </c>
    </row>
    <row r="5353" spans="1:2" x14ac:dyDescent="0.25">
      <c r="A5353" t="s">
        <v>5352</v>
      </c>
      <c r="B5353" t="str">
        <f t="shared" si="83"/>
        <v>nina.constant@edu.escp.eu</v>
      </c>
    </row>
    <row r="5354" spans="1:2" x14ac:dyDescent="0.25">
      <c r="A5354" t="s">
        <v>5353</v>
      </c>
      <c r="B5354" t="str">
        <f t="shared" si="83"/>
        <v>nina.fabre@edu.escp.eu</v>
      </c>
    </row>
    <row r="5355" spans="1:2" x14ac:dyDescent="0.25">
      <c r="A5355" t="s">
        <v>5354</v>
      </c>
      <c r="B5355" t="str">
        <f t="shared" si="83"/>
        <v>nina.fanghanel@edu.escp.eu</v>
      </c>
    </row>
    <row r="5356" spans="1:2" x14ac:dyDescent="0.25">
      <c r="A5356" t="s">
        <v>5355</v>
      </c>
      <c r="B5356" t="str">
        <f t="shared" si="83"/>
        <v>nina.moos@edu.escp.eu</v>
      </c>
    </row>
    <row r="5357" spans="1:2" x14ac:dyDescent="0.25">
      <c r="A5357" t="s">
        <v>5356</v>
      </c>
      <c r="B5357" t="str">
        <f t="shared" si="83"/>
        <v>nina.otrubova@edu.escp.eu</v>
      </c>
    </row>
    <row r="5358" spans="1:2" x14ac:dyDescent="0.25">
      <c r="A5358" t="s">
        <v>5357</v>
      </c>
      <c r="B5358" t="str">
        <f t="shared" si="83"/>
        <v>nina.pokimica@edu.escp.eu</v>
      </c>
    </row>
    <row r="5359" spans="1:2" x14ac:dyDescent="0.25">
      <c r="A5359" t="s">
        <v>5358</v>
      </c>
      <c r="B5359" t="str">
        <f t="shared" si="83"/>
        <v>nina.renard@edu.escp.eu</v>
      </c>
    </row>
    <row r="5360" spans="1:2" x14ac:dyDescent="0.25">
      <c r="A5360" t="s">
        <v>5359</v>
      </c>
      <c r="B5360" t="str">
        <f t="shared" si="83"/>
        <v>nina.sedminova@edu.escp.eu</v>
      </c>
    </row>
    <row r="5361" spans="1:2" x14ac:dyDescent="0.25">
      <c r="A5361" t="s">
        <v>5360</v>
      </c>
      <c r="B5361" t="str">
        <f t="shared" si="83"/>
        <v>nina.si_ali@edu.escp.eu</v>
      </c>
    </row>
    <row r="5362" spans="1:2" x14ac:dyDescent="0.25">
      <c r="A5362" t="s">
        <v>5361</v>
      </c>
      <c r="B5362" t="str">
        <f t="shared" si="83"/>
        <v>nina.sutsko@edu.escp.eu</v>
      </c>
    </row>
    <row r="5363" spans="1:2" x14ac:dyDescent="0.25">
      <c r="A5363" t="s">
        <v>5362</v>
      </c>
      <c r="B5363" t="str">
        <f t="shared" si="83"/>
        <v>nina.vaccarella@edu.escp.eu</v>
      </c>
    </row>
    <row r="5364" spans="1:2" x14ac:dyDescent="0.25">
      <c r="A5364" t="s">
        <v>5363</v>
      </c>
      <c r="B5364" t="str">
        <f t="shared" si="83"/>
        <v>nina.vielh@edu.escp.eu</v>
      </c>
    </row>
    <row r="5365" spans="1:2" x14ac:dyDescent="0.25">
      <c r="A5365" t="s">
        <v>5364</v>
      </c>
      <c r="B5365" t="str">
        <f t="shared" si="83"/>
        <v>nine.dabiens@edu.escp.eu</v>
      </c>
    </row>
    <row r="5366" spans="1:2" x14ac:dyDescent="0.25">
      <c r="A5366" t="s">
        <v>5365</v>
      </c>
      <c r="B5366" t="str">
        <f t="shared" si="83"/>
        <v>ning.shu@edu.escp.eu</v>
      </c>
    </row>
    <row r="5367" spans="1:2" x14ac:dyDescent="0.25">
      <c r="A5367" t="s">
        <v>5366</v>
      </c>
      <c r="B5367" t="str">
        <f t="shared" si="83"/>
        <v>ningyu.wang@edu.escp.eu</v>
      </c>
    </row>
    <row r="5368" spans="1:2" x14ac:dyDescent="0.25">
      <c r="A5368" t="s">
        <v>5367</v>
      </c>
      <c r="B5368" t="str">
        <f t="shared" si="83"/>
        <v>nino.bessiere@edu.escp.eu</v>
      </c>
    </row>
    <row r="5369" spans="1:2" x14ac:dyDescent="0.25">
      <c r="A5369" t="s">
        <v>5368</v>
      </c>
      <c r="B5369" t="str">
        <f t="shared" si="83"/>
        <v>nino.gijsberts@edu.escp.eu</v>
      </c>
    </row>
    <row r="5370" spans="1:2" x14ac:dyDescent="0.25">
      <c r="A5370" t="s">
        <v>5369</v>
      </c>
      <c r="B5370" t="str">
        <f t="shared" si="83"/>
        <v>ninon.guez@edu.escp.eu</v>
      </c>
    </row>
    <row r="5371" spans="1:2" x14ac:dyDescent="0.25">
      <c r="A5371" t="s">
        <v>5370</v>
      </c>
      <c r="B5371" t="str">
        <f t="shared" si="83"/>
        <v>ninon.le_bihan@edu.escp.eu</v>
      </c>
    </row>
    <row r="5372" spans="1:2" x14ac:dyDescent="0.25">
      <c r="A5372" t="s">
        <v>5371</v>
      </c>
      <c r="B5372" t="str">
        <f t="shared" si="83"/>
        <v>ninon.pothier@edu.escp.eu</v>
      </c>
    </row>
    <row r="5373" spans="1:2" x14ac:dyDescent="0.25">
      <c r="A5373" t="s">
        <v>5372</v>
      </c>
      <c r="B5373" t="str">
        <f t="shared" si="83"/>
        <v>ninon.ravalec@edu.escp.eu</v>
      </c>
    </row>
    <row r="5374" spans="1:2" x14ac:dyDescent="0.25">
      <c r="A5374" t="s">
        <v>5373</v>
      </c>
      <c r="B5374" t="str">
        <f t="shared" si="83"/>
        <v>nir.alexis@edu.escp.eu</v>
      </c>
    </row>
    <row r="5375" spans="1:2" x14ac:dyDescent="0.25">
      <c r="A5375" t="s">
        <v>5374</v>
      </c>
      <c r="B5375" t="str">
        <f t="shared" si="83"/>
        <v>niranjan.rajasekaran@edu.escp.eu</v>
      </c>
    </row>
    <row r="5376" spans="1:2" x14ac:dyDescent="0.25">
      <c r="A5376" t="s">
        <v>5375</v>
      </c>
      <c r="B5376" t="str">
        <f t="shared" si="83"/>
        <v>nisa.yanmis@edu.escp.eu</v>
      </c>
    </row>
    <row r="5377" spans="1:2" x14ac:dyDescent="0.25">
      <c r="A5377" t="s">
        <v>5376</v>
      </c>
      <c r="B5377" t="str">
        <f t="shared" si="83"/>
        <v>nischhal.sharma@edu.escp.eu</v>
      </c>
    </row>
    <row r="5378" spans="1:2" x14ac:dyDescent="0.25">
      <c r="A5378" t="s">
        <v>5377</v>
      </c>
      <c r="B5378" t="str">
        <f t="shared" si="83"/>
        <v>nishal.mathern@edu.escp.eu</v>
      </c>
    </row>
    <row r="5379" spans="1:2" x14ac:dyDescent="0.25">
      <c r="A5379" t="s">
        <v>5378</v>
      </c>
      <c r="B5379" t="str">
        <f t="shared" ref="B5379:B5442" si="84">MID(A5379,FIND("&lt;",A5379)+1,FIND("&gt;",A5379)-FIND("&lt;",A5379)-1)</f>
        <v>nishant.sud@edu.escp.eu</v>
      </c>
    </row>
    <row r="5380" spans="1:2" x14ac:dyDescent="0.25">
      <c r="A5380" t="s">
        <v>5379</v>
      </c>
      <c r="B5380" t="str">
        <f t="shared" si="84"/>
        <v>nishtha.ojha@edu.escp.eu</v>
      </c>
    </row>
    <row r="5381" spans="1:2" x14ac:dyDescent="0.25">
      <c r="A5381" t="s">
        <v>5380</v>
      </c>
      <c r="B5381" t="str">
        <f t="shared" si="84"/>
        <v>nitya.ahuja@edu.escp.eu</v>
      </c>
    </row>
    <row r="5382" spans="1:2" x14ac:dyDescent="0.25">
      <c r="A5382" t="s">
        <v>5381</v>
      </c>
      <c r="B5382" t="str">
        <f t="shared" si="84"/>
        <v>nitya.jain@edu.escp.eu</v>
      </c>
    </row>
    <row r="5383" spans="1:2" x14ac:dyDescent="0.25">
      <c r="A5383" t="s">
        <v>5382</v>
      </c>
      <c r="B5383" t="str">
        <f t="shared" si="84"/>
        <v>nivas.burugupally@edu.escp.eu</v>
      </c>
    </row>
    <row r="5384" spans="1:2" x14ac:dyDescent="0.25">
      <c r="A5384" t="s">
        <v>5383</v>
      </c>
      <c r="B5384" t="str">
        <f t="shared" si="84"/>
        <v>nivash.sriramachandran_hema@edu.escp.eu</v>
      </c>
    </row>
    <row r="5385" spans="1:2" x14ac:dyDescent="0.25">
      <c r="A5385" t="s">
        <v>5384</v>
      </c>
      <c r="B5385" t="str">
        <f t="shared" si="84"/>
        <v>niya.slavova@edu.escp.eu</v>
      </c>
    </row>
    <row r="5386" spans="1:2" x14ac:dyDescent="0.25">
      <c r="A5386" t="s">
        <v>5385</v>
      </c>
      <c r="B5386" t="str">
        <f t="shared" si="84"/>
        <v>noa.ettedgui@edu.escp.eu</v>
      </c>
    </row>
    <row r="5387" spans="1:2" x14ac:dyDescent="0.25">
      <c r="A5387" t="s">
        <v>5386</v>
      </c>
      <c r="B5387" t="str">
        <f t="shared" si="84"/>
        <v>noa.gestel@edu.escp.eu</v>
      </c>
    </row>
    <row r="5388" spans="1:2" x14ac:dyDescent="0.25">
      <c r="A5388" t="s">
        <v>5387</v>
      </c>
      <c r="B5388" t="str">
        <f t="shared" si="84"/>
        <v>noa.guillaume@edu.escp.eu</v>
      </c>
    </row>
    <row r="5389" spans="1:2" x14ac:dyDescent="0.25">
      <c r="A5389" t="s">
        <v>5388</v>
      </c>
      <c r="B5389" t="str">
        <f t="shared" si="84"/>
        <v>noa.lozano_correu@edu.escp.eu</v>
      </c>
    </row>
    <row r="5390" spans="1:2" x14ac:dyDescent="0.25">
      <c r="A5390" t="s">
        <v>5389</v>
      </c>
      <c r="B5390" t="str">
        <f t="shared" si="84"/>
        <v>noa.marronnier@edu.escp.eu</v>
      </c>
    </row>
    <row r="5391" spans="1:2" x14ac:dyDescent="0.25">
      <c r="A5391" t="s">
        <v>5390</v>
      </c>
      <c r="B5391" t="str">
        <f t="shared" si="84"/>
        <v>noa.truong@edu.escp.eu</v>
      </c>
    </row>
    <row r="5392" spans="1:2" x14ac:dyDescent="0.25">
      <c r="A5392" t="s">
        <v>5391</v>
      </c>
      <c r="B5392" t="str">
        <f t="shared" si="84"/>
        <v>noa.veselic@edu.escp.eu</v>
      </c>
    </row>
    <row r="5393" spans="1:2" x14ac:dyDescent="0.25">
      <c r="A5393" t="s">
        <v>5392</v>
      </c>
      <c r="B5393" t="str">
        <f t="shared" si="84"/>
        <v>noah.baskali@edu.escp.eu</v>
      </c>
    </row>
    <row r="5394" spans="1:2" x14ac:dyDescent="0.25">
      <c r="A5394" t="s">
        <v>5393</v>
      </c>
      <c r="B5394" t="str">
        <f t="shared" si="84"/>
        <v>noah.berthelot@edu.escp.eu</v>
      </c>
    </row>
    <row r="5395" spans="1:2" x14ac:dyDescent="0.25">
      <c r="A5395" t="s">
        <v>5394</v>
      </c>
      <c r="B5395" t="str">
        <f t="shared" si="84"/>
        <v>noah.bieler@edu.escp.eu</v>
      </c>
    </row>
    <row r="5396" spans="1:2" x14ac:dyDescent="0.25">
      <c r="A5396" t="s">
        <v>5395</v>
      </c>
      <c r="B5396" t="str">
        <f t="shared" si="84"/>
        <v>noah.calvet@edu.escp.eu</v>
      </c>
    </row>
    <row r="5397" spans="1:2" x14ac:dyDescent="0.25">
      <c r="A5397" t="s">
        <v>5396</v>
      </c>
      <c r="B5397" t="str">
        <f t="shared" si="84"/>
        <v>noah.flaquet@edu.escp.eu</v>
      </c>
    </row>
    <row r="5398" spans="1:2" x14ac:dyDescent="0.25">
      <c r="A5398" t="s">
        <v>5397</v>
      </c>
      <c r="B5398" t="str">
        <f t="shared" si="84"/>
        <v>noah.grynfogel@edu.escp.eu</v>
      </c>
    </row>
    <row r="5399" spans="1:2" x14ac:dyDescent="0.25">
      <c r="A5399" t="s">
        <v>5398</v>
      </c>
      <c r="B5399" t="str">
        <f t="shared" si="84"/>
        <v>noam.paquin@edu.escp.eu</v>
      </c>
    </row>
    <row r="5400" spans="1:2" x14ac:dyDescent="0.25">
      <c r="A5400" t="s">
        <v>5399</v>
      </c>
      <c r="B5400" t="str">
        <f t="shared" si="84"/>
        <v>noe.demai@edu.escp.eu</v>
      </c>
    </row>
    <row r="5401" spans="1:2" x14ac:dyDescent="0.25">
      <c r="A5401" t="s">
        <v>5400</v>
      </c>
      <c r="B5401" t="str">
        <f t="shared" si="84"/>
        <v>noe.faugere@edu.escp.eu</v>
      </c>
    </row>
    <row r="5402" spans="1:2" x14ac:dyDescent="0.25">
      <c r="A5402" t="s">
        <v>5401</v>
      </c>
      <c r="B5402" t="str">
        <f t="shared" si="84"/>
        <v>noe.leullieux@edu.escp.eu</v>
      </c>
    </row>
    <row r="5403" spans="1:2" x14ac:dyDescent="0.25">
      <c r="A5403" t="s">
        <v>5402</v>
      </c>
      <c r="B5403" t="str">
        <f t="shared" si="84"/>
        <v>noe.murbach@edu.escp.eu</v>
      </c>
    </row>
    <row r="5404" spans="1:2" x14ac:dyDescent="0.25">
      <c r="A5404" t="s">
        <v>5403</v>
      </c>
      <c r="B5404" t="str">
        <f t="shared" si="84"/>
        <v>noe.schneider@edu.escp.eu</v>
      </c>
    </row>
    <row r="5405" spans="1:2" x14ac:dyDescent="0.25">
      <c r="A5405" t="s">
        <v>5404</v>
      </c>
      <c r="B5405" t="str">
        <f t="shared" si="84"/>
        <v>noe.simons_delamarre@edu.escp.eu</v>
      </c>
    </row>
    <row r="5406" spans="1:2" x14ac:dyDescent="0.25">
      <c r="A5406" t="s">
        <v>5405</v>
      </c>
      <c r="B5406" t="str">
        <f t="shared" si="84"/>
        <v>noe.teboul@edu.escp.eu</v>
      </c>
    </row>
    <row r="5407" spans="1:2" x14ac:dyDescent="0.25">
      <c r="A5407" t="s">
        <v>5406</v>
      </c>
      <c r="B5407" t="str">
        <f t="shared" si="84"/>
        <v>noe.thomas@edu.escp.eu</v>
      </c>
    </row>
    <row r="5408" spans="1:2" x14ac:dyDescent="0.25">
      <c r="A5408" t="s">
        <v>5407</v>
      </c>
      <c r="B5408" t="str">
        <f t="shared" si="84"/>
        <v>noeleen.toscano@edu.escp.eu</v>
      </c>
    </row>
    <row r="5409" spans="1:2" x14ac:dyDescent="0.25">
      <c r="A5409" t="s">
        <v>5408</v>
      </c>
      <c r="B5409" t="str">
        <f t="shared" si="84"/>
        <v>noellia.chemin@edu.escp.eu</v>
      </c>
    </row>
    <row r="5410" spans="1:2" x14ac:dyDescent="0.25">
      <c r="A5410" t="s">
        <v>5409</v>
      </c>
      <c r="B5410" t="str">
        <f t="shared" si="84"/>
        <v>noemi.arnieri@edu.escp.eu</v>
      </c>
    </row>
    <row r="5411" spans="1:2" x14ac:dyDescent="0.25">
      <c r="A5411" t="s">
        <v>5410</v>
      </c>
      <c r="B5411" t="str">
        <f t="shared" si="84"/>
        <v>noemie.brun@edu.escp.eu</v>
      </c>
    </row>
    <row r="5412" spans="1:2" x14ac:dyDescent="0.25">
      <c r="A5412" t="s">
        <v>5411</v>
      </c>
      <c r="B5412" t="str">
        <f t="shared" si="84"/>
        <v>noemie.correia_figueira@edu.escp.eu</v>
      </c>
    </row>
    <row r="5413" spans="1:2" x14ac:dyDescent="0.25">
      <c r="A5413" t="s">
        <v>5412</v>
      </c>
      <c r="B5413" t="str">
        <f t="shared" si="84"/>
        <v>noemie.drault@edu.escp.eu</v>
      </c>
    </row>
    <row r="5414" spans="1:2" x14ac:dyDescent="0.25">
      <c r="A5414" t="s">
        <v>5413</v>
      </c>
      <c r="B5414" t="str">
        <f t="shared" si="84"/>
        <v>noemie.fajerwerg2@edu.escp.eu</v>
      </c>
    </row>
    <row r="5415" spans="1:2" x14ac:dyDescent="0.25">
      <c r="A5415" t="s">
        <v>5414</v>
      </c>
      <c r="B5415" t="str">
        <f t="shared" si="84"/>
        <v>noemie.jerome@edu.escp.eu</v>
      </c>
    </row>
    <row r="5416" spans="1:2" x14ac:dyDescent="0.25">
      <c r="A5416" t="s">
        <v>5415</v>
      </c>
      <c r="B5416" t="str">
        <f t="shared" si="84"/>
        <v>noemie.yang@edu.escp.eu</v>
      </c>
    </row>
    <row r="5417" spans="1:2" x14ac:dyDescent="0.25">
      <c r="A5417" t="s">
        <v>5416</v>
      </c>
      <c r="B5417" t="str">
        <f t="shared" si="84"/>
        <v>noor.reyes@edu.escp.eu</v>
      </c>
    </row>
    <row r="5418" spans="1:2" x14ac:dyDescent="0.25">
      <c r="A5418" t="s">
        <v>5417</v>
      </c>
      <c r="B5418" t="str">
        <f t="shared" si="84"/>
        <v>nora_louise.hoem@edu.escp.eu</v>
      </c>
    </row>
    <row r="5419" spans="1:2" x14ac:dyDescent="0.25">
      <c r="A5419" t="s">
        <v>5418</v>
      </c>
      <c r="B5419" t="str">
        <f t="shared" si="84"/>
        <v>nora.gmira@edu.escp.eu</v>
      </c>
    </row>
    <row r="5420" spans="1:2" x14ac:dyDescent="0.25">
      <c r="A5420" t="s">
        <v>5419</v>
      </c>
      <c r="B5420" t="str">
        <f t="shared" si="84"/>
        <v>nora.palany@edu.escp.eu</v>
      </c>
    </row>
    <row r="5421" spans="1:2" x14ac:dyDescent="0.25">
      <c r="A5421" t="s">
        <v>5420</v>
      </c>
      <c r="B5421" t="str">
        <f t="shared" si="84"/>
        <v>nora.paul@edu.escp.eu</v>
      </c>
    </row>
    <row r="5422" spans="1:2" x14ac:dyDescent="0.25">
      <c r="A5422" t="s">
        <v>5421</v>
      </c>
      <c r="B5422" t="str">
        <f t="shared" si="84"/>
        <v>nora.sickert@edu.escp.eu</v>
      </c>
    </row>
    <row r="5423" spans="1:2" x14ac:dyDescent="0.25">
      <c r="A5423" t="s">
        <v>5422</v>
      </c>
      <c r="B5423" t="str">
        <f t="shared" si="84"/>
        <v>nordine.el_mediouni@edu.escp.eu</v>
      </c>
    </row>
    <row r="5424" spans="1:2" x14ac:dyDescent="0.25">
      <c r="A5424" t="s">
        <v>5423</v>
      </c>
      <c r="B5424" t="str">
        <f t="shared" si="84"/>
        <v>noria.hoossen_bapikee@edu.escp.eu</v>
      </c>
    </row>
    <row r="5425" spans="1:2" x14ac:dyDescent="0.25">
      <c r="A5425" t="s">
        <v>5424</v>
      </c>
      <c r="B5425" t="str">
        <f t="shared" si="84"/>
        <v>nory.depiere@edu.escp.eu</v>
      </c>
    </row>
    <row r="5426" spans="1:2" x14ac:dyDescent="0.25">
      <c r="A5426" t="s">
        <v>5425</v>
      </c>
      <c r="B5426" t="str">
        <f t="shared" si="84"/>
        <v>nour.ben_salem@edu.escp.eu</v>
      </c>
    </row>
    <row r="5427" spans="1:2" x14ac:dyDescent="0.25">
      <c r="A5427" t="s">
        <v>5426</v>
      </c>
      <c r="B5427" t="str">
        <f t="shared" si="84"/>
        <v>nour.fawaz@edu.escp.eu</v>
      </c>
    </row>
    <row r="5428" spans="1:2" x14ac:dyDescent="0.25">
      <c r="A5428" t="s">
        <v>5427</v>
      </c>
      <c r="B5428" t="str">
        <f t="shared" si="84"/>
        <v>nour.nagbou@edu.escp.eu</v>
      </c>
    </row>
    <row r="5429" spans="1:2" x14ac:dyDescent="0.25">
      <c r="A5429" t="s">
        <v>5428</v>
      </c>
      <c r="B5429" t="str">
        <f t="shared" si="84"/>
        <v>noya.portal_kastel@edu.escp.eu</v>
      </c>
    </row>
    <row r="5430" spans="1:2" x14ac:dyDescent="0.25">
      <c r="A5430" t="s">
        <v>5429</v>
      </c>
      <c r="B5430" t="str">
        <f t="shared" si="84"/>
        <v>nrohlfes@escp.eu</v>
      </c>
    </row>
    <row r="5431" spans="1:2" x14ac:dyDescent="0.25">
      <c r="A5431" t="s">
        <v>5430</v>
      </c>
      <c r="B5431" t="str">
        <f t="shared" si="84"/>
        <v>numan.badouraly@edu.escp.eu</v>
      </c>
    </row>
    <row r="5432" spans="1:2" x14ac:dyDescent="0.25">
      <c r="A5432" t="s">
        <v>5431</v>
      </c>
      <c r="B5432" t="str">
        <f t="shared" si="84"/>
        <v>nuo.lin@edu.escp.eu</v>
      </c>
    </row>
    <row r="5433" spans="1:2" x14ac:dyDescent="0.25">
      <c r="A5433" t="s">
        <v>5432</v>
      </c>
      <c r="B5433" t="str">
        <f t="shared" si="84"/>
        <v>nuo.xu@edu.escp.eu</v>
      </c>
    </row>
    <row r="5434" spans="1:2" x14ac:dyDescent="0.25">
      <c r="A5434" t="s">
        <v>5433</v>
      </c>
      <c r="B5434" t="str">
        <f t="shared" si="84"/>
        <v>ny_angoty_diamondra.ramahefarivo@edu.escp.eu</v>
      </c>
    </row>
    <row r="5435" spans="1:2" x14ac:dyDescent="0.25">
      <c r="A5435" t="s">
        <v>5434</v>
      </c>
      <c r="B5435" t="str">
        <f t="shared" si="84"/>
        <v>nyein_nyein.chan@edu.escp.eu</v>
      </c>
    </row>
    <row r="5436" spans="1:2" x14ac:dyDescent="0.25">
      <c r="A5436" t="s">
        <v>5435</v>
      </c>
      <c r="B5436" t="str">
        <f t="shared" si="84"/>
        <v>ocean.couty@edu.escp.eu</v>
      </c>
    </row>
    <row r="5437" spans="1:2" x14ac:dyDescent="0.25">
      <c r="A5437" t="s">
        <v>5436</v>
      </c>
      <c r="B5437" t="str">
        <f t="shared" si="84"/>
        <v>oceane.dyrla@edu.escp.eu</v>
      </c>
    </row>
    <row r="5438" spans="1:2" x14ac:dyDescent="0.25">
      <c r="A5438" t="s">
        <v>5437</v>
      </c>
      <c r="B5438" t="str">
        <f t="shared" si="84"/>
        <v>oceane.pan@edu.escp.eu</v>
      </c>
    </row>
    <row r="5439" spans="1:2" x14ac:dyDescent="0.25">
      <c r="A5439" t="s">
        <v>5438</v>
      </c>
      <c r="B5439" t="str">
        <f t="shared" si="84"/>
        <v>oceane.rault@edu.escp.eu</v>
      </c>
    </row>
    <row r="5440" spans="1:2" x14ac:dyDescent="0.25">
      <c r="A5440" t="s">
        <v>5439</v>
      </c>
      <c r="B5440" t="str">
        <f t="shared" si="84"/>
        <v>octave.broudehoux@edu.escp.eu</v>
      </c>
    </row>
    <row r="5441" spans="1:2" x14ac:dyDescent="0.25">
      <c r="A5441" t="s">
        <v>5440</v>
      </c>
      <c r="B5441" t="str">
        <f t="shared" si="84"/>
        <v>odel.fhima@edu.escp.eu</v>
      </c>
    </row>
    <row r="5442" spans="1:2" x14ac:dyDescent="0.25">
      <c r="A5442" t="s">
        <v>5441</v>
      </c>
      <c r="B5442" t="str">
        <f t="shared" si="84"/>
        <v>odessa.goldstein@edu.escp.eu</v>
      </c>
    </row>
    <row r="5443" spans="1:2" x14ac:dyDescent="0.25">
      <c r="A5443" t="s">
        <v>5442</v>
      </c>
      <c r="B5443" t="str">
        <f t="shared" ref="B5443:B5506" si="85">MID(A5443,FIND("&lt;",A5443)+1,FIND("&gt;",A5443)-FIND("&lt;",A5443)-1)</f>
        <v>odilon.rollet@edu.escp.eu</v>
      </c>
    </row>
    <row r="5444" spans="1:2" x14ac:dyDescent="0.25">
      <c r="A5444" t="s">
        <v>5443</v>
      </c>
      <c r="B5444" t="str">
        <f t="shared" si="85"/>
        <v>odyssee.mignot@edu.escp.eu</v>
      </c>
    </row>
    <row r="5445" spans="1:2" x14ac:dyDescent="0.25">
      <c r="A5445" t="s">
        <v>5444</v>
      </c>
      <c r="B5445" t="str">
        <f t="shared" si="85"/>
        <v>ognjen.lazarevic@edu.escp.eu</v>
      </c>
    </row>
    <row r="5446" spans="1:2" x14ac:dyDescent="0.25">
      <c r="A5446" t="s">
        <v>5445</v>
      </c>
      <c r="B5446" t="str">
        <f t="shared" si="85"/>
        <v>oisin.hynes@edu.escp.eu</v>
      </c>
    </row>
    <row r="5447" spans="1:2" x14ac:dyDescent="0.25">
      <c r="A5447" t="s">
        <v>5446</v>
      </c>
      <c r="B5447" t="str">
        <f t="shared" si="85"/>
        <v>ojas.netke@edu.escp.eu</v>
      </c>
    </row>
    <row r="5448" spans="1:2" x14ac:dyDescent="0.25">
      <c r="A5448" t="s">
        <v>5447</v>
      </c>
      <c r="B5448" t="str">
        <f t="shared" si="85"/>
        <v>olga.khasanova@edu.escp.eu</v>
      </c>
    </row>
    <row r="5449" spans="1:2" x14ac:dyDescent="0.25">
      <c r="A5449" t="s">
        <v>5448</v>
      </c>
      <c r="B5449" t="str">
        <f t="shared" si="85"/>
        <v>oliver.ridley_sancho@edu.escp.eu</v>
      </c>
    </row>
    <row r="5450" spans="1:2" x14ac:dyDescent="0.25">
      <c r="A5450" t="s">
        <v>5449</v>
      </c>
      <c r="B5450" t="str">
        <f t="shared" si="85"/>
        <v>olivia.berry@edu.escp.eu</v>
      </c>
    </row>
    <row r="5451" spans="1:2" x14ac:dyDescent="0.25">
      <c r="A5451" t="s">
        <v>5450</v>
      </c>
      <c r="B5451" t="str">
        <f t="shared" si="85"/>
        <v>olivia.bufalini@edu.escp.eu</v>
      </c>
    </row>
    <row r="5452" spans="1:2" x14ac:dyDescent="0.25">
      <c r="A5452" t="s">
        <v>5451</v>
      </c>
      <c r="B5452" t="str">
        <f t="shared" si="85"/>
        <v>olivia.cellier@edu.escp.eu</v>
      </c>
    </row>
    <row r="5453" spans="1:2" x14ac:dyDescent="0.25">
      <c r="A5453" t="s">
        <v>5452</v>
      </c>
      <c r="B5453" t="str">
        <f t="shared" si="85"/>
        <v>olivia.fetzer@edu.escp.eu</v>
      </c>
    </row>
    <row r="5454" spans="1:2" x14ac:dyDescent="0.25">
      <c r="A5454" t="s">
        <v>5453</v>
      </c>
      <c r="B5454" t="str">
        <f t="shared" si="85"/>
        <v>olivia.gaubert@edu.escp.eu</v>
      </c>
    </row>
    <row r="5455" spans="1:2" x14ac:dyDescent="0.25">
      <c r="A5455" t="s">
        <v>5454</v>
      </c>
      <c r="B5455" t="str">
        <f t="shared" si="85"/>
        <v>olivia.gorceix@edu.escp.eu</v>
      </c>
    </row>
    <row r="5456" spans="1:2" x14ac:dyDescent="0.25">
      <c r="A5456" t="s">
        <v>5455</v>
      </c>
      <c r="B5456" t="str">
        <f t="shared" si="85"/>
        <v>olivia.petrova@edu.escp.eu</v>
      </c>
    </row>
    <row r="5457" spans="1:2" x14ac:dyDescent="0.25">
      <c r="A5457" t="s">
        <v>5456</v>
      </c>
      <c r="B5457" t="str">
        <f t="shared" si="85"/>
        <v>olivia.riera_ripoll@edu.escp.eu</v>
      </c>
    </row>
    <row r="5458" spans="1:2" x14ac:dyDescent="0.25">
      <c r="A5458" t="s">
        <v>5457</v>
      </c>
      <c r="B5458" t="str">
        <f t="shared" si="85"/>
        <v>olivier.de_lencquesaing@edu.escp.eu</v>
      </c>
    </row>
    <row r="5459" spans="1:2" x14ac:dyDescent="0.25">
      <c r="A5459" t="s">
        <v>5458</v>
      </c>
      <c r="B5459" t="str">
        <f t="shared" si="85"/>
        <v>olivier.knudsen@edu.escp.eu</v>
      </c>
    </row>
    <row r="5460" spans="1:2" x14ac:dyDescent="0.25">
      <c r="A5460" t="s">
        <v>5459</v>
      </c>
      <c r="B5460" t="str">
        <f t="shared" si="85"/>
        <v>oluwateniola.toogun@edu.escp.eu</v>
      </c>
    </row>
    <row r="5461" spans="1:2" x14ac:dyDescent="0.25">
      <c r="A5461" t="s">
        <v>5460</v>
      </c>
      <c r="B5461" t="str">
        <f t="shared" si="85"/>
        <v>omar.ba@edu.escp.eu</v>
      </c>
    </row>
    <row r="5462" spans="1:2" x14ac:dyDescent="0.25">
      <c r="A5462" t="s">
        <v>5461</v>
      </c>
      <c r="B5462" t="str">
        <f t="shared" si="85"/>
        <v>omar.errachid_zine@edu.escp.eu</v>
      </c>
    </row>
    <row r="5463" spans="1:2" x14ac:dyDescent="0.25">
      <c r="A5463" t="s">
        <v>5462</v>
      </c>
      <c r="B5463" t="str">
        <f t="shared" si="85"/>
        <v>omar.husain@edu.escp.eu</v>
      </c>
    </row>
    <row r="5464" spans="1:2" x14ac:dyDescent="0.25">
      <c r="A5464" t="s">
        <v>5463</v>
      </c>
      <c r="B5464" t="str">
        <f t="shared" si="85"/>
        <v>omar.jbali@edu.escp.eu</v>
      </c>
    </row>
    <row r="5465" spans="1:2" x14ac:dyDescent="0.25">
      <c r="A5465" t="s">
        <v>5464</v>
      </c>
      <c r="B5465" t="str">
        <f t="shared" si="85"/>
        <v>ombeline.bizard@edu.escp.eu</v>
      </c>
    </row>
    <row r="5466" spans="1:2" x14ac:dyDescent="0.25">
      <c r="A5466" t="s">
        <v>5465</v>
      </c>
      <c r="B5466" t="str">
        <f t="shared" si="85"/>
        <v>ombeline.bollore@edu.escp.eu</v>
      </c>
    </row>
    <row r="5467" spans="1:2" x14ac:dyDescent="0.25">
      <c r="A5467" t="s">
        <v>5466</v>
      </c>
      <c r="B5467" t="str">
        <f t="shared" si="85"/>
        <v>ombeline.guillotou_de_kerever@edu.escp.eu</v>
      </c>
    </row>
    <row r="5468" spans="1:2" x14ac:dyDescent="0.25">
      <c r="A5468" t="s">
        <v>5467</v>
      </c>
      <c r="B5468" t="str">
        <f t="shared" si="85"/>
        <v>ombeline.sole@edu.escp.eu</v>
      </c>
    </row>
    <row r="5469" spans="1:2" x14ac:dyDescent="0.25">
      <c r="A5469" t="s">
        <v>5468</v>
      </c>
      <c r="B5469" t="str">
        <f t="shared" si="85"/>
        <v>ondine.chambon@edu.escp.eu</v>
      </c>
    </row>
    <row r="5470" spans="1:2" x14ac:dyDescent="0.25">
      <c r="A5470" t="s">
        <v>5469</v>
      </c>
      <c r="B5470" t="str">
        <f t="shared" si="85"/>
        <v>opale.pouillieute@edu.escp.eu</v>
      </c>
    </row>
    <row r="5471" spans="1:2" x14ac:dyDescent="0.25">
      <c r="A5471" t="s">
        <v>5470</v>
      </c>
      <c r="B5471" t="str">
        <f t="shared" si="85"/>
        <v>oreste.lefebvre@edu.escp.eu</v>
      </c>
    </row>
    <row r="5472" spans="1:2" x14ac:dyDescent="0.25">
      <c r="A5472" t="s">
        <v>5471</v>
      </c>
      <c r="B5472" t="str">
        <f t="shared" si="85"/>
        <v>oriane.beveraggi@edu.escp.eu</v>
      </c>
    </row>
    <row r="5473" spans="1:2" x14ac:dyDescent="0.25">
      <c r="A5473" t="s">
        <v>5472</v>
      </c>
      <c r="B5473" t="str">
        <f t="shared" si="85"/>
        <v>orlando.cala@edu.escp.eu</v>
      </c>
    </row>
    <row r="5474" spans="1:2" x14ac:dyDescent="0.25">
      <c r="A5474" t="s">
        <v>5473</v>
      </c>
      <c r="B5474" t="str">
        <f t="shared" si="85"/>
        <v>orphee.dore@edu.escp.eu</v>
      </c>
    </row>
    <row r="5475" spans="1:2" x14ac:dyDescent="0.25">
      <c r="A5475" t="s">
        <v>5474</v>
      </c>
      <c r="B5475" t="str">
        <f t="shared" si="85"/>
        <v>orso.peigne@edu.escp.eu</v>
      </c>
    </row>
    <row r="5476" spans="1:2" x14ac:dyDescent="0.25">
      <c r="A5476" t="s">
        <v>5475</v>
      </c>
      <c r="B5476" t="str">
        <f t="shared" si="85"/>
        <v>ortensia.winkler@edu.escp.eu</v>
      </c>
    </row>
    <row r="5477" spans="1:2" x14ac:dyDescent="0.25">
      <c r="A5477" t="s">
        <v>5476</v>
      </c>
      <c r="B5477" t="str">
        <f t="shared" si="85"/>
        <v>osariemen_laura.vazquez_rodriguez@edu.escp.eu</v>
      </c>
    </row>
    <row r="5478" spans="1:2" x14ac:dyDescent="0.25">
      <c r="A5478" t="s">
        <v>5477</v>
      </c>
      <c r="B5478" t="str">
        <f t="shared" si="85"/>
        <v>osca.mierig@edu.escp.eu</v>
      </c>
    </row>
    <row r="5479" spans="1:2" x14ac:dyDescent="0.25">
      <c r="A5479" t="s">
        <v>5478</v>
      </c>
      <c r="B5479" t="str">
        <f t="shared" si="85"/>
        <v>oscar.artayet@edu.escp.eu</v>
      </c>
    </row>
    <row r="5480" spans="1:2" x14ac:dyDescent="0.25">
      <c r="A5480" t="s">
        <v>5479</v>
      </c>
      <c r="B5480" t="str">
        <f t="shared" si="85"/>
        <v>oscar.bourgeois@edu.escp.eu</v>
      </c>
    </row>
    <row r="5481" spans="1:2" x14ac:dyDescent="0.25">
      <c r="A5481" t="s">
        <v>5480</v>
      </c>
      <c r="B5481" t="str">
        <f t="shared" si="85"/>
        <v>oscar.combarel_asseo@edu.escp.eu</v>
      </c>
    </row>
    <row r="5482" spans="1:2" x14ac:dyDescent="0.25">
      <c r="A5482" t="s">
        <v>5481</v>
      </c>
      <c r="B5482" t="str">
        <f t="shared" si="85"/>
        <v>oscar.daumas_snowball@edu.escp.eu</v>
      </c>
    </row>
    <row r="5483" spans="1:2" x14ac:dyDescent="0.25">
      <c r="A5483" t="s">
        <v>5482</v>
      </c>
      <c r="B5483" t="str">
        <f t="shared" si="85"/>
        <v>oscar.dessein@edu.escp.eu</v>
      </c>
    </row>
    <row r="5484" spans="1:2" x14ac:dyDescent="0.25">
      <c r="A5484" t="s">
        <v>5483</v>
      </c>
      <c r="B5484" t="str">
        <f t="shared" si="85"/>
        <v>oscar.forgeot@edu.escp.eu</v>
      </c>
    </row>
    <row r="5485" spans="1:2" x14ac:dyDescent="0.25">
      <c r="A5485" t="s">
        <v>5484</v>
      </c>
      <c r="B5485" t="str">
        <f t="shared" si="85"/>
        <v>oscar.girardot@edu.escp.eu</v>
      </c>
    </row>
    <row r="5486" spans="1:2" x14ac:dyDescent="0.25">
      <c r="A5486" t="s">
        <v>5485</v>
      </c>
      <c r="B5486" t="str">
        <f t="shared" si="85"/>
        <v>oscar.leroy@edu.escp.eu</v>
      </c>
    </row>
    <row r="5487" spans="1:2" x14ac:dyDescent="0.25">
      <c r="A5487" t="s">
        <v>5486</v>
      </c>
      <c r="B5487" t="str">
        <f t="shared" si="85"/>
        <v>oscar.leschevin_de_prevoisin@edu.escp.eu</v>
      </c>
    </row>
    <row r="5488" spans="1:2" x14ac:dyDescent="0.25">
      <c r="A5488" t="s">
        <v>5487</v>
      </c>
      <c r="B5488" t="str">
        <f t="shared" si="85"/>
        <v>oscar.liegeois@edu.escp.eu</v>
      </c>
    </row>
    <row r="5489" spans="1:2" x14ac:dyDescent="0.25">
      <c r="A5489" t="s">
        <v>5488</v>
      </c>
      <c r="B5489" t="str">
        <f t="shared" si="85"/>
        <v>oscar.marchand@edu.escp.eu</v>
      </c>
    </row>
    <row r="5490" spans="1:2" x14ac:dyDescent="0.25">
      <c r="A5490" t="s">
        <v>5489</v>
      </c>
      <c r="B5490" t="str">
        <f t="shared" si="85"/>
        <v>oscar.morel_claustre@edu.escp.eu</v>
      </c>
    </row>
    <row r="5491" spans="1:2" x14ac:dyDescent="0.25">
      <c r="A5491" t="s">
        <v>5490</v>
      </c>
      <c r="B5491" t="str">
        <f t="shared" si="85"/>
        <v>oscar.murat@edu.escp.eu</v>
      </c>
    </row>
    <row r="5492" spans="1:2" x14ac:dyDescent="0.25">
      <c r="A5492" t="s">
        <v>5491</v>
      </c>
      <c r="B5492" t="str">
        <f t="shared" si="85"/>
        <v>oscar.saen@edu.escp.eu</v>
      </c>
    </row>
    <row r="5493" spans="1:2" x14ac:dyDescent="0.25">
      <c r="A5493" t="s">
        <v>5492</v>
      </c>
      <c r="B5493" t="str">
        <f t="shared" si="85"/>
        <v>oscar.vincent@edu.escp.eu</v>
      </c>
    </row>
    <row r="5494" spans="1:2" x14ac:dyDescent="0.25">
      <c r="A5494" t="s">
        <v>5493</v>
      </c>
      <c r="B5494" t="str">
        <f t="shared" si="85"/>
        <v>oscar.vitte@edu.escp.eu</v>
      </c>
    </row>
    <row r="5495" spans="1:2" x14ac:dyDescent="0.25">
      <c r="A5495" t="s">
        <v>5494</v>
      </c>
      <c r="B5495" t="str">
        <f t="shared" si="85"/>
        <v>oskar.peris@edu.escp.eu</v>
      </c>
    </row>
    <row r="5496" spans="1:2" x14ac:dyDescent="0.25">
      <c r="A5496" t="s">
        <v>5495</v>
      </c>
      <c r="B5496" t="str">
        <f t="shared" si="85"/>
        <v>oskar.von_dewitz@edu.escp.eu</v>
      </c>
    </row>
    <row r="5497" spans="1:2" x14ac:dyDescent="0.25">
      <c r="A5497" t="s">
        <v>5496</v>
      </c>
      <c r="B5497" t="str">
        <f t="shared" si="85"/>
        <v>othman.jorf@edu.escp.eu</v>
      </c>
    </row>
    <row r="5498" spans="1:2" x14ac:dyDescent="0.25">
      <c r="A5498" t="s">
        <v>5497</v>
      </c>
      <c r="B5498" t="str">
        <f t="shared" si="85"/>
        <v>ottavia.passerin_dentreves_et_courmayeur@edu.escp.eu</v>
      </c>
    </row>
    <row r="5499" spans="1:2" x14ac:dyDescent="0.25">
      <c r="A5499" t="s">
        <v>5498</v>
      </c>
      <c r="B5499" t="str">
        <f t="shared" si="85"/>
        <v>ottavio_filippo.oppido@edu.escp.eu</v>
      </c>
    </row>
    <row r="5500" spans="1:2" x14ac:dyDescent="0.25">
      <c r="A5500" t="s">
        <v>5499</v>
      </c>
      <c r="B5500" t="str">
        <f t="shared" si="85"/>
        <v>ottilie_luise.laeuter@edu.escp.eu</v>
      </c>
    </row>
    <row r="5501" spans="1:2" x14ac:dyDescent="0.25">
      <c r="A5501" t="s">
        <v>5500</v>
      </c>
      <c r="B5501" t="str">
        <f t="shared" si="85"/>
        <v>otto.sodian@edu.escp.eu</v>
      </c>
    </row>
    <row r="5502" spans="1:2" x14ac:dyDescent="0.25">
      <c r="A5502" t="s">
        <v>5501</v>
      </c>
      <c r="B5502" t="str">
        <f t="shared" si="85"/>
        <v>oudingnai.liu@edu.escp.eu</v>
      </c>
    </row>
    <row r="5503" spans="1:2" x14ac:dyDescent="0.25">
      <c r="A5503" t="s">
        <v>5502</v>
      </c>
      <c r="B5503" t="str">
        <f t="shared" si="85"/>
        <v>oumar.ly@edu.escp.eu</v>
      </c>
    </row>
    <row r="5504" spans="1:2" x14ac:dyDescent="0.25">
      <c r="A5504" t="s">
        <v>5503</v>
      </c>
      <c r="B5504" t="str">
        <f t="shared" si="85"/>
        <v>oumayma.jebril@edu.escp.eu</v>
      </c>
    </row>
    <row r="5505" spans="1:2" x14ac:dyDescent="0.25">
      <c r="A5505" t="s">
        <v>5504</v>
      </c>
      <c r="B5505" t="str">
        <f t="shared" si="85"/>
        <v>oussama.gherras@edu.escp.eu</v>
      </c>
    </row>
    <row r="5506" spans="1:2" x14ac:dyDescent="0.25">
      <c r="A5506" t="s">
        <v>5505</v>
      </c>
      <c r="B5506" t="str">
        <f t="shared" si="85"/>
        <v>oussama.rguieg@edu.escp.eu</v>
      </c>
    </row>
    <row r="5507" spans="1:2" x14ac:dyDescent="0.25">
      <c r="A5507" t="s">
        <v>5506</v>
      </c>
      <c r="B5507" t="str">
        <f t="shared" ref="B5507:B5570" si="86">MID(A5507,FIND("&lt;",A5507)+1,FIND("&gt;",A5507)-FIND("&lt;",A5507)-1)</f>
        <v>owen.lafond@edu.escp.eu</v>
      </c>
    </row>
    <row r="5508" spans="1:2" x14ac:dyDescent="0.25">
      <c r="A5508" t="s">
        <v>5507</v>
      </c>
      <c r="B5508" t="str">
        <f t="shared" si="86"/>
        <v>ozan.jouault@edu.escp.eu</v>
      </c>
    </row>
    <row r="5509" spans="1:2" x14ac:dyDescent="0.25">
      <c r="A5509" t="s">
        <v>5508</v>
      </c>
      <c r="B5509" t="str">
        <f t="shared" si="86"/>
        <v>pablo_antonio.gromer@edu.escp.eu</v>
      </c>
    </row>
    <row r="5510" spans="1:2" x14ac:dyDescent="0.25">
      <c r="A5510" t="s">
        <v>5509</v>
      </c>
      <c r="B5510" t="str">
        <f t="shared" si="86"/>
        <v>pablo_luca.gomez_rosales@edu.escp.eu</v>
      </c>
    </row>
    <row r="5511" spans="1:2" x14ac:dyDescent="0.25">
      <c r="A5511" t="s">
        <v>5510</v>
      </c>
      <c r="B5511" t="str">
        <f t="shared" si="86"/>
        <v>pablo.fournier@edu.escp.eu</v>
      </c>
    </row>
    <row r="5512" spans="1:2" x14ac:dyDescent="0.25">
      <c r="A5512" t="s">
        <v>5511</v>
      </c>
      <c r="B5512" t="str">
        <f t="shared" si="86"/>
        <v>pablo.le_clainche@edu.escp.eu</v>
      </c>
    </row>
    <row r="5513" spans="1:2" x14ac:dyDescent="0.25">
      <c r="A5513" t="s">
        <v>5512</v>
      </c>
      <c r="B5513" t="str">
        <f t="shared" si="86"/>
        <v>pablo.magre_lizcano@edu.escp.eu</v>
      </c>
    </row>
    <row r="5514" spans="1:2" x14ac:dyDescent="0.25">
      <c r="A5514" t="s">
        <v>5513</v>
      </c>
      <c r="B5514" t="str">
        <f t="shared" si="86"/>
        <v>pablo.mayer@edu.escp.eu</v>
      </c>
    </row>
    <row r="5515" spans="1:2" x14ac:dyDescent="0.25">
      <c r="A5515" t="s">
        <v>5514</v>
      </c>
      <c r="B5515" t="str">
        <f t="shared" si="86"/>
        <v>pablo.rosa_garcia@edu.escp.eu</v>
      </c>
    </row>
    <row r="5516" spans="1:2" x14ac:dyDescent="0.25">
      <c r="A5516" t="s">
        <v>5515</v>
      </c>
      <c r="B5516" t="str">
        <f t="shared" si="86"/>
        <v>pablo.saffarzadeh_kermani@edu.escp.eu</v>
      </c>
    </row>
    <row r="5517" spans="1:2" x14ac:dyDescent="0.25">
      <c r="A5517" t="s">
        <v>5516</v>
      </c>
      <c r="B5517" t="str">
        <f t="shared" si="86"/>
        <v>pablo.vigano@edu.escp.eu</v>
      </c>
    </row>
    <row r="5518" spans="1:2" x14ac:dyDescent="0.25">
      <c r="A5518" t="s">
        <v>5517</v>
      </c>
      <c r="B5518" t="str">
        <f t="shared" si="86"/>
        <v>padmini.pandit@edu.escp.eu</v>
      </c>
    </row>
    <row r="5519" spans="1:2" x14ac:dyDescent="0.25">
      <c r="A5519" t="s">
        <v>5518</v>
      </c>
      <c r="B5519" t="str">
        <f t="shared" si="86"/>
        <v>palak.sharma@edu.escp.eu</v>
      </c>
    </row>
    <row r="5520" spans="1:2" x14ac:dyDescent="0.25">
      <c r="A5520" t="s">
        <v>5519</v>
      </c>
      <c r="B5520" t="str">
        <f t="shared" si="86"/>
        <v>paloma.churruca@edu.escp.eu</v>
      </c>
    </row>
    <row r="5521" spans="1:2" x14ac:dyDescent="0.25">
      <c r="A5521" t="s">
        <v>5520</v>
      </c>
      <c r="B5521" t="str">
        <f t="shared" si="86"/>
        <v>paloma.fabre@edu.escp.eu</v>
      </c>
    </row>
    <row r="5522" spans="1:2" x14ac:dyDescent="0.25">
      <c r="A5522" t="s">
        <v>5521</v>
      </c>
      <c r="B5522" t="str">
        <f t="shared" si="86"/>
        <v>paloma.gros@edu.escp.eu</v>
      </c>
    </row>
    <row r="5523" spans="1:2" x14ac:dyDescent="0.25">
      <c r="A5523" t="s">
        <v>5522</v>
      </c>
      <c r="B5523" t="str">
        <f t="shared" si="86"/>
        <v>pamela.palacios_burbano@edu.escp.eu</v>
      </c>
    </row>
    <row r="5524" spans="1:2" x14ac:dyDescent="0.25">
      <c r="A5524" t="s">
        <v>5523</v>
      </c>
      <c r="B5524" t="str">
        <f t="shared" si="86"/>
        <v>pamela.salcedo_ortiz@edu.escp.eu</v>
      </c>
    </row>
    <row r="5525" spans="1:2" x14ac:dyDescent="0.25">
      <c r="A5525" t="s">
        <v>5524</v>
      </c>
      <c r="B5525" t="str">
        <f t="shared" si="86"/>
        <v>pandora_ly.knezynski@edu.escp.eu</v>
      </c>
    </row>
    <row r="5526" spans="1:2" x14ac:dyDescent="0.25">
      <c r="A5526" t="s">
        <v>5525</v>
      </c>
      <c r="B5526" t="str">
        <f t="shared" si="86"/>
        <v>paol.tintillier@edu.escp.eu</v>
      </c>
    </row>
    <row r="5527" spans="1:2" x14ac:dyDescent="0.25">
      <c r="A5527" t="s">
        <v>5526</v>
      </c>
      <c r="B5527" t="str">
        <f t="shared" si="86"/>
        <v>paola_isabel.sanchez_perez@edu.escp.eu</v>
      </c>
    </row>
    <row r="5528" spans="1:2" x14ac:dyDescent="0.25">
      <c r="A5528" t="s">
        <v>5527</v>
      </c>
      <c r="B5528" t="str">
        <f t="shared" si="86"/>
        <v>paola.djarova@edu.escp.eu</v>
      </c>
    </row>
    <row r="5529" spans="1:2" x14ac:dyDescent="0.25">
      <c r="A5529" t="s">
        <v>5528</v>
      </c>
      <c r="B5529" t="str">
        <f t="shared" si="86"/>
        <v>paola.le_begue_de_germiny@edu.escp.eu</v>
      </c>
    </row>
    <row r="5530" spans="1:2" x14ac:dyDescent="0.25">
      <c r="A5530" t="s">
        <v>5529</v>
      </c>
      <c r="B5530" t="str">
        <f t="shared" si="86"/>
        <v>paolina.castany@edu.escp.eu</v>
      </c>
    </row>
    <row r="5531" spans="1:2" x14ac:dyDescent="0.25">
      <c r="A5531" t="s">
        <v>5530</v>
      </c>
      <c r="B5531" t="str">
        <f t="shared" si="86"/>
        <v>paolo_pio.langellotti@edu.escp.eu</v>
      </c>
    </row>
    <row r="5532" spans="1:2" x14ac:dyDescent="0.25">
      <c r="A5532" t="s">
        <v>5531</v>
      </c>
      <c r="B5532" t="str">
        <f t="shared" si="86"/>
        <v>paolo.bellin_salarin@edu.escp.eu</v>
      </c>
    </row>
    <row r="5533" spans="1:2" x14ac:dyDescent="0.25">
      <c r="A5533" t="s">
        <v>5532</v>
      </c>
      <c r="B5533" t="str">
        <f t="shared" si="86"/>
        <v>paolo.castellaro@edu.escp.eu</v>
      </c>
    </row>
    <row r="5534" spans="1:2" x14ac:dyDescent="0.25">
      <c r="A5534" t="s">
        <v>5533</v>
      </c>
      <c r="B5534" t="str">
        <f t="shared" si="86"/>
        <v>paolo.cotto@edu.escp.eu</v>
      </c>
    </row>
    <row r="5535" spans="1:2" x14ac:dyDescent="0.25">
      <c r="A5535" t="s">
        <v>5534</v>
      </c>
      <c r="B5535" t="str">
        <f t="shared" si="86"/>
        <v>paolo.lojacono@edu.escp.eu</v>
      </c>
    </row>
    <row r="5536" spans="1:2" x14ac:dyDescent="0.25">
      <c r="A5536" t="s">
        <v>5535</v>
      </c>
      <c r="B5536" t="str">
        <f t="shared" si="86"/>
        <v>paolo.novarino@edu.escp.eu</v>
      </c>
    </row>
    <row r="5537" spans="1:2" x14ac:dyDescent="0.25">
      <c r="A5537" t="s">
        <v>5536</v>
      </c>
      <c r="B5537" t="str">
        <f t="shared" si="86"/>
        <v>paolo.porcu_ferrara@edu.escp.eu</v>
      </c>
    </row>
    <row r="5538" spans="1:2" x14ac:dyDescent="0.25">
      <c r="A5538" t="s">
        <v>5537</v>
      </c>
      <c r="B5538" t="str">
        <f t="shared" si="86"/>
        <v>paolo.quercia@edu.escp.eu</v>
      </c>
    </row>
    <row r="5539" spans="1:2" x14ac:dyDescent="0.25">
      <c r="A5539" t="s">
        <v>5538</v>
      </c>
      <c r="B5539" t="str">
        <f t="shared" si="86"/>
        <v>paolo.rossi@edu.escp.eu</v>
      </c>
    </row>
    <row r="5540" spans="1:2" x14ac:dyDescent="0.25">
      <c r="A5540" t="s">
        <v>5539</v>
      </c>
      <c r="B5540" t="str">
        <f t="shared" si="86"/>
        <v>paras_hitendra.chauhan@edu.escp.eu</v>
      </c>
    </row>
    <row r="5541" spans="1:2" x14ac:dyDescent="0.25">
      <c r="A5541" t="s">
        <v>5540</v>
      </c>
      <c r="B5541" t="str">
        <f t="shared" si="86"/>
        <v>parsa.emami@edu.escp.eu</v>
      </c>
    </row>
    <row r="5542" spans="1:2" x14ac:dyDescent="0.25">
      <c r="A5542" t="s">
        <v>5541</v>
      </c>
      <c r="B5542" t="str">
        <f t="shared" si="86"/>
        <v>parth.agarwal@edu.escp.eu</v>
      </c>
    </row>
    <row r="5543" spans="1:2" x14ac:dyDescent="0.25">
      <c r="A5543" t="s">
        <v>5542</v>
      </c>
      <c r="B5543" t="str">
        <f t="shared" si="86"/>
        <v>parth.agrawal@edu.escp.eu</v>
      </c>
    </row>
    <row r="5544" spans="1:2" x14ac:dyDescent="0.25">
      <c r="A5544" t="s">
        <v>5543</v>
      </c>
      <c r="B5544" t="str">
        <f t="shared" si="86"/>
        <v>pascaline.prigent@edu.escp.eu</v>
      </c>
    </row>
    <row r="5545" spans="1:2" x14ac:dyDescent="0.25">
      <c r="A5545" t="s">
        <v>5544</v>
      </c>
      <c r="B5545" t="str">
        <f t="shared" si="86"/>
        <v>pasqualina_annapaola.ambrosio@edu.escp.eu</v>
      </c>
    </row>
    <row r="5546" spans="1:2" x14ac:dyDescent="0.25">
      <c r="A5546" t="s">
        <v>5545</v>
      </c>
      <c r="B5546" t="str">
        <f t="shared" si="86"/>
        <v>patricia_anne.tajanlangit@edu.escp.eu</v>
      </c>
    </row>
    <row r="5547" spans="1:2" x14ac:dyDescent="0.25">
      <c r="A5547" t="s">
        <v>5546</v>
      </c>
      <c r="B5547" t="str">
        <f t="shared" si="86"/>
        <v>patricia.de_ochoa_gorostiza@edu.escp.eu</v>
      </c>
    </row>
    <row r="5548" spans="1:2" x14ac:dyDescent="0.25">
      <c r="A5548" t="s">
        <v>5547</v>
      </c>
      <c r="B5548" t="str">
        <f t="shared" si="86"/>
        <v>patricia.gonzalez_fierro_lopez@edu.escp.eu</v>
      </c>
    </row>
    <row r="5549" spans="1:2" x14ac:dyDescent="0.25">
      <c r="A5549" t="s">
        <v>5548</v>
      </c>
      <c r="B5549" t="str">
        <f t="shared" si="86"/>
        <v>patricija.abolina_abola@edu.escp.eu</v>
      </c>
    </row>
    <row r="5550" spans="1:2" x14ac:dyDescent="0.25">
      <c r="A5550" t="s">
        <v>5549</v>
      </c>
      <c r="B5550" t="str">
        <f t="shared" si="86"/>
        <v>patricija.odaime@edu.escp.eu</v>
      </c>
    </row>
    <row r="5551" spans="1:2" x14ac:dyDescent="0.25">
      <c r="A5551" t="s">
        <v>5550</v>
      </c>
      <c r="B5551" t="str">
        <f t="shared" si="86"/>
        <v>pattatsi@escp.eu</v>
      </c>
    </row>
    <row r="5552" spans="1:2" x14ac:dyDescent="0.25">
      <c r="A5552" t="s">
        <v>5551</v>
      </c>
      <c r="B5552" t="str">
        <f t="shared" si="86"/>
        <v>paul_antoine.severe@edu.escp.eu</v>
      </c>
    </row>
    <row r="5553" spans="1:2" x14ac:dyDescent="0.25">
      <c r="A5553" t="s">
        <v>5552</v>
      </c>
      <c r="B5553" t="str">
        <f t="shared" si="86"/>
        <v>paul_audren.collet@edu.escp.eu</v>
      </c>
    </row>
    <row r="5554" spans="1:2" x14ac:dyDescent="0.25">
      <c r="A5554" t="s">
        <v>5553</v>
      </c>
      <c r="B5554" t="str">
        <f t="shared" si="86"/>
        <v>paul_emile.jean@edu.escp.eu</v>
      </c>
    </row>
    <row r="5555" spans="1:2" x14ac:dyDescent="0.25">
      <c r="A5555" t="s">
        <v>5554</v>
      </c>
      <c r="B5555" t="str">
        <f t="shared" si="86"/>
        <v>paul_etienne.walch@edu.escp.eu</v>
      </c>
    </row>
    <row r="5556" spans="1:2" x14ac:dyDescent="0.25">
      <c r="A5556" t="s">
        <v>5555</v>
      </c>
      <c r="B5556" t="str">
        <f t="shared" si="86"/>
        <v>paul.amblard@edu.escp.eu</v>
      </c>
    </row>
    <row r="5557" spans="1:2" x14ac:dyDescent="0.25">
      <c r="A5557" t="s">
        <v>5556</v>
      </c>
      <c r="B5557" t="str">
        <f t="shared" si="86"/>
        <v>paul.barthod@edu.escp.eu</v>
      </c>
    </row>
    <row r="5558" spans="1:2" x14ac:dyDescent="0.25">
      <c r="A5558" t="s">
        <v>5557</v>
      </c>
      <c r="B5558" t="str">
        <f t="shared" si="86"/>
        <v>paul.belouze@edu.escp.eu</v>
      </c>
    </row>
    <row r="5559" spans="1:2" x14ac:dyDescent="0.25">
      <c r="A5559" t="s">
        <v>5558</v>
      </c>
      <c r="B5559" t="str">
        <f t="shared" si="86"/>
        <v>paul.bineau@edu.escp.eu</v>
      </c>
    </row>
    <row r="5560" spans="1:2" x14ac:dyDescent="0.25">
      <c r="A5560" t="s">
        <v>5559</v>
      </c>
      <c r="B5560" t="str">
        <f t="shared" si="86"/>
        <v>paul.blanchy@edu.escp.eu</v>
      </c>
    </row>
    <row r="5561" spans="1:2" x14ac:dyDescent="0.25">
      <c r="A5561" t="s">
        <v>5560</v>
      </c>
      <c r="B5561" t="str">
        <f t="shared" si="86"/>
        <v>paul.boneu@edu.escp.eu</v>
      </c>
    </row>
    <row r="5562" spans="1:2" x14ac:dyDescent="0.25">
      <c r="A5562" t="s">
        <v>5561</v>
      </c>
      <c r="B5562" t="str">
        <f t="shared" si="86"/>
        <v>paul.bonneau@edu.escp.eu</v>
      </c>
    </row>
    <row r="5563" spans="1:2" x14ac:dyDescent="0.25">
      <c r="A5563" t="s">
        <v>5562</v>
      </c>
      <c r="B5563" t="str">
        <f t="shared" si="86"/>
        <v>paul.boutin@edu.escp.eu</v>
      </c>
    </row>
    <row r="5564" spans="1:2" x14ac:dyDescent="0.25">
      <c r="A5564" t="s">
        <v>5563</v>
      </c>
      <c r="B5564" t="str">
        <f t="shared" si="86"/>
        <v>paul.brichet@edu.escp.eu</v>
      </c>
    </row>
    <row r="5565" spans="1:2" x14ac:dyDescent="0.25">
      <c r="A5565" t="s">
        <v>5564</v>
      </c>
      <c r="B5565" t="str">
        <f t="shared" si="86"/>
        <v>paul.caravati@edu.escp.eu</v>
      </c>
    </row>
    <row r="5566" spans="1:2" x14ac:dyDescent="0.25">
      <c r="A5566" t="s">
        <v>5565</v>
      </c>
      <c r="B5566" t="str">
        <f t="shared" si="86"/>
        <v>paul.caussignac@edu.escp.eu</v>
      </c>
    </row>
    <row r="5567" spans="1:2" x14ac:dyDescent="0.25">
      <c r="A5567" t="s">
        <v>5566</v>
      </c>
      <c r="B5567" t="str">
        <f t="shared" si="86"/>
        <v>paul.daguenel@edu.escp.eu</v>
      </c>
    </row>
    <row r="5568" spans="1:2" x14ac:dyDescent="0.25">
      <c r="A5568" t="s">
        <v>5567</v>
      </c>
      <c r="B5568" t="str">
        <f t="shared" si="86"/>
        <v>paul.dally@edu.escp.eu</v>
      </c>
    </row>
    <row r="5569" spans="1:2" x14ac:dyDescent="0.25">
      <c r="A5569" t="s">
        <v>5568</v>
      </c>
      <c r="B5569" t="str">
        <f t="shared" si="86"/>
        <v>paul.desferet@edu.escp.eu</v>
      </c>
    </row>
    <row r="5570" spans="1:2" x14ac:dyDescent="0.25">
      <c r="A5570" t="s">
        <v>5569</v>
      </c>
      <c r="B5570" t="str">
        <f t="shared" si="86"/>
        <v>paul.doussiere@edu.escp.eu</v>
      </c>
    </row>
    <row r="5571" spans="1:2" x14ac:dyDescent="0.25">
      <c r="A5571" t="s">
        <v>5570</v>
      </c>
      <c r="B5571" t="str">
        <f t="shared" ref="B5571:B5634" si="87">MID(A5571,FIND("&lt;",A5571)+1,FIND("&gt;",A5571)-FIND("&lt;",A5571)-1)</f>
        <v>paul.dubois_chabert@edu.escp.eu</v>
      </c>
    </row>
    <row r="5572" spans="1:2" x14ac:dyDescent="0.25">
      <c r="A5572" t="s">
        <v>5571</v>
      </c>
      <c r="B5572" t="str">
        <f t="shared" si="87"/>
        <v>paul.dujeancourt@edu.escp.eu</v>
      </c>
    </row>
    <row r="5573" spans="1:2" x14ac:dyDescent="0.25">
      <c r="A5573" t="s">
        <v>5572</v>
      </c>
      <c r="B5573" t="str">
        <f t="shared" si="87"/>
        <v>paul.enders@edu.escp.eu</v>
      </c>
    </row>
    <row r="5574" spans="1:2" x14ac:dyDescent="0.25">
      <c r="A5574" t="s">
        <v>5573</v>
      </c>
      <c r="B5574" t="str">
        <f t="shared" si="87"/>
        <v>paul.facquer@edu.escp.eu</v>
      </c>
    </row>
    <row r="5575" spans="1:2" x14ac:dyDescent="0.25">
      <c r="A5575" t="s">
        <v>5574</v>
      </c>
      <c r="B5575" t="str">
        <f t="shared" si="87"/>
        <v>paul.flaig@edu.escp.eu</v>
      </c>
    </row>
    <row r="5576" spans="1:2" x14ac:dyDescent="0.25">
      <c r="A5576" t="s">
        <v>5575</v>
      </c>
      <c r="B5576" t="str">
        <f t="shared" si="87"/>
        <v>paul.fromentin@edu.escp.eu</v>
      </c>
    </row>
    <row r="5577" spans="1:2" x14ac:dyDescent="0.25">
      <c r="A5577" t="s">
        <v>5576</v>
      </c>
      <c r="B5577" t="str">
        <f t="shared" si="87"/>
        <v>paul.garbit@edu.escp.eu</v>
      </c>
    </row>
    <row r="5578" spans="1:2" x14ac:dyDescent="0.25">
      <c r="A5578" t="s">
        <v>5577</v>
      </c>
      <c r="B5578" t="str">
        <f t="shared" si="87"/>
        <v>paul.gautier@edu.escp.eu</v>
      </c>
    </row>
    <row r="5579" spans="1:2" x14ac:dyDescent="0.25">
      <c r="A5579" t="s">
        <v>5578</v>
      </c>
      <c r="B5579" t="str">
        <f t="shared" si="87"/>
        <v>paul.giordmaina@edu.escp.eu</v>
      </c>
    </row>
    <row r="5580" spans="1:2" x14ac:dyDescent="0.25">
      <c r="A5580" t="s">
        <v>5579</v>
      </c>
      <c r="B5580" t="str">
        <f t="shared" si="87"/>
        <v>paul.giuliani@edu.escp.eu</v>
      </c>
    </row>
    <row r="5581" spans="1:2" x14ac:dyDescent="0.25">
      <c r="A5581" t="s">
        <v>5580</v>
      </c>
      <c r="B5581" t="str">
        <f t="shared" si="87"/>
        <v>paul.gomez_lopez@edu.escp.eu</v>
      </c>
    </row>
    <row r="5582" spans="1:2" x14ac:dyDescent="0.25">
      <c r="A5582" t="s">
        <v>5581</v>
      </c>
      <c r="B5582" t="str">
        <f t="shared" si="87"/>
        <v>paul.gouzalch@edu.escp.eu</v>
      </c>
    </row>
    <row r="5583" spans="1:2" x14ac:dyDescent="0.25">
      <c r="A5583" t="s">
        <v>5582</v>
      </c>
      <c r="B5583" t="str">
        <f t="shared" si="87"/>
        <v>paul.guillas@edu.escp.eu</v>
      </c>
    </row>
    <row r="5584" spans="1:2" x14ac:dyDescent="0.25">
      <c r="A5584" t="s">
        <v>5583</v>
      </c>
      <c r="B5584" t="str">
        <f t="shared" si="87"/>
        <v>paul.gulphe@edu.escp.eu</v>
      </c>
    </row>
    <row r="5585" spans="1:2" x14ac:dyDescent="0.25">
      <c r="A5585" t="s">
        <v>5584</v>
      </c>
      <c r="B5585" t="str">
        <f t="shared" si="87"/>
        <v>paul.guy@edu.escp.eu</v>
      </c>
    </row>
    <row r="5586" spans="1:2" x14ac:dyDescent="0.25">
      <c r="A5586" t="s">
        <v>5585</v>
      </c>
      <c r="B5586" t="str">
        <f t="shared" si="87"/>
        <v>paul.habib@edu.escp.eu</v>
      </c>
    </row>
    <row r="5587" spans="1:2" x14ac:dyDescent="0.25">
      <c r="A5587" t="s">
        <v>5586</v>
      </c>
      <c r="B5587" t="str">
        <f t="shared" si="87"/>
        <v>paul.hauchecorne@edu.escp.eu</v>
      </c>
    </row>
    <row r="5588" spans="1:2" x14ac:dyDescent="0.25">
      <c r="A5588" t="s">
        <v>5587</v>
      </c>
      <c r="B5588" t="str">
        <f t="shared" si="87"/>
        <v>paul.kirch@edu.escp.eu</v>
      </c>
    </row>
    <row r="5589" spans="1:2" x14ac:dyDescent="0.25">
      <c r="A5589" t="s">
        <v>5588</v>
      </c>
      <c r="B5589" t="str">
        <f t="shared" si="87"/>
        <v>paul.lesbre@edu.escp.eu</v>
      </c>
    </row>
    <row r="5590" spans="1:2" x14ac:dyDescent="0.25">
      <c r="A5590" t="s">
        <v>5589</v>
      </c>
      <c r="B5590" t="str">
        <f t="shared" si="87"/>
        <v>paul.lureau@edu.escp.eu</v>
      </c>
    </row>
    <row r="5591" spans="1:2" x14ac:dyDescent="0.25">
      <c r="A5591" t="s">
        <v>5590</v>
      </c>
      <c r="B5591" t="str">
        <f t="shared" si="87"/>
        <v>paul.martineau@edu.escp.eu</v>
      </c>
    </row>
    <row r="5592" spans="1:2" x14ac:dyDescent="0.25">
      <c r="A5592" t="s">
        <v>5591</v>
      </c>
      <c r="B5592" t="str">
        <f t="shared" si="87"/>
        <v>paul.mignucci@edu.escp.eu</v>
      </c>
    </row>
    <row r="5593" spans="1:2" x14ac:dyDescent="0.25">
      <c r="A5593" t="s">
        <v>5592</v>
      </c>
      <c r="B5593" t="str">
        <f t="shared" si="87"/>
        <v>paul.mohrenweiser@edu.escp.eu</v>
      </c>
    </row>
    <row r="5594" spans="1:2" x14ac:dyDescent="0.25">
      <c r="A5594" t="s">
        <v>5593</v>
      </c>
      <c r="B5594" t="str">
        <f t="shared" si="87"/>
        <v>paul.moulin@edu.escp.eu</v>
      </c>
    </row>
    <row r="5595" spans="1:2" x14ac:dyDescent="0.25">
      <c r="A5595" t="s">
        <v>5594</v>
      </c>
      <c r="B5595" t="str">
        <f t="shared" si="87"/>
        <v>paul.moutet@edu.escp.eu</v>
      </c>
    </row>
    <row r="5596" spans="1:2" x14ac:dyDescent="0.25">
      <c r="A5596" t="s">
        <v>5595</v>
      </c>
      <c r="B5596" t="str">
        <f t="shared" si="87"/>
        <v>paul.pelletier@edu.escp.eu</v>
      </c>
    </row>
    <row r="5597" spans="1:2" x14ac:dyDescent="0.25">
      <c r="A5597" t="s">
        <v>5596</v>
      </c>
      <c r="B5597" t="str">
        <f t="shared" si="87"/>
        <v>paul.petit@edu.escp.eu</v>
      </c>
    </row>
    <row r="5598" spans="1:2" x14ac:dyDescent="0.25">
      <c r="A5598" t="s">
        <v>5597</v>
      </c>
      <c r="B5598" t="str">
        <f t="shared" si="87"/>
        <v>paul.previdi@edu.escp.eu</v>
      </c>
    </row>
    <row r="5599" spans="1:2" x14ac:dyDescent="0.25">
      <c r="A5599" t="s">
        <v>5598</v>
      </c>
      <c r="B5599" t="str">
        <f t="shared" si="87"/>
        <v>paul.ronsain@edu.escp.eu</v>
      </c>
    </row>
    <row r="5600" spans="1:2" x14ac:dyDescent="0.25">
      <c r="A5600" t="s">
        <v>5599</v>
      </c>
      <c r="B5600" t="str">
        <f t="shared" si="87"/>
        <v>paul.roullier@edu.escp.eu</v>
      </c>
    </row>
    <row r="5601" spans="1:2" x14ac:dyDescent="0.25">
      <c r="A5601" t="s">
        <v>5600</v>
      </c>
      <c r="B5601" t="str">
        <f t="shared" si="87"/>
        <v>paul.sawezyn@edu.escp.eu</v>
      </c>
    </row>
    <row r="5602" spans="1:2" x14ac:dyDescent="0.25">
      <c r="A5602" t="s">
        <v>5601</v>
      </c>
      <c r="B5602" t="str">
        <f t="shared" si="87"/>
        <v>paul.schuetzle@edu.escp.eu</v>
      </c>
    </row>
    <row r="5603" spans="1:2" x14ac:dyDescent="0.25">
      <c r="A5603" t="s">
        <v>5602</v>
      </c>
      <c r="B5603" t="str">
        <f t="shared" si="87"/>
        <v>paul.syracuse@edu.escp.eu</v>
      </c>
    </row>
    <row r="5604" spans="1:2" x14ac:dyDescent="0.25">
      <c r="A5604" t="s">
        <v>5603</v>
      </c>
      <c r="B5604" t="str">
        <f t="shared" si="87"/>
        <v>paul.talanda_lipmanson@edu.escp.eu</v>
      </c>
    </row>
    <row r="5605" spans="1:2" x14ac:dyDescent="0.25">
      <c r="A5605" t="s">
        <v>5604</v>
      </c>
      <c r="B5605" t="str">
        <f t="shared" si="87"/>
        <v>paul.thiers_prunetti@edu.escp.eu</v>
      </c>
    </row>
    <row r="5606" spans="1:2" x14ac:dyDescent="0.25">
      <c r="A5606" t="s">
        <v>5605</v>
      </c>
      <c r="B5606" t="str">
        <f t="shared" si="87"/>
        <v>paul.thomas@edu.escp.eu</v>
      </c>
    </row>
    <row r="5607" spans="1:2" x14ac:dyDescent="0.25">
      <c r="A5607" t="s">
        <v>5606</v>
      </c>
      <c r="B5607" t="str">
        <f t="shared" si="87"/>
        <v>paul.thouret@edu.escp.eu</v>
      </c>
    </row>
    <row r="5608" spans="1:2" x14ac:dyDescent="0.25">
      <c r="A5608" t="s">
        <v>5607</v>
      </c>
      <c r="B5608" t="str">
        <f t="shared" si="87"/>
        <v>paul.tso@edu.escp.eu</v>
      </c>
    </row>
    <row r="5609" spans="1:2" x14ac:dyDescent="0.25">
      <c r="A5609" t="s">
        <v>5608</v>
      </c>
      <c r="B5609" t="str">
        <f t="shared" si="87"/>
        <v>paul.venayre@edu.escp.eu</v>
      </c>
    </row>
    <row r="5610" spans="1:2" x14ac:dyDescent="0.25">
      <c r="A5610" t="s">
        <v>5609</v>
      </c>
      <c r="B5610" t="str">
        <f t="shared" si="87"/>
        <v>paul.victor@edu.escp.eu</v>
      </c>
    </row>
    <row r="5611" spans="1:2" x14ac:dyDescent="0.25">
      <c r="A5611" t="s">
        <v>5610</v>
      </c>
      <c r="B5611" t="str">
        <f t="shared" si="87"/>
        <v>paul.zouein@edu.escp.eu</v>
      </c>
    </row>
    <row r="5612" spans="1:2" x14ac:dyDescent="0.25">
      <c r="A5612" t="s">
        <v>5611</v>
      </c>
      <c r="B5612" t="str">
        <f t="shared" si="87"/>
        <v>paula_karoliina_anne.pirinen@edu.escp.eu</v>
      </c>
    </row>
    <row r="5613" spans="1:2" x14ac:dyDescent="0.25">
      <c r="A5613" t="s">
        <v>5612</v>
      </c>
      <c r="B5613" t="str">
        <f t="shared" si="87"/>
        <v>paula.barriga_calvo@edu.escp.eu</v>
      </c>
    </row>
    <row r="5614" spans="1:2" x14ac:dyDescent="0.25">
      <c r="A5614" t="s">
        <v>5613</v>
      </c>
      <c r="B5614" t="str">
        <f t="shared" si="87"/>
        <v>paula.floch@edu.escp.eu</v>
      </c>
    </row>
    <row r="5615" spans="1:2" x14ac:dyDescent="0.25">
      <c r="A5615" t="s">
        <v>5614</v>
      </c>
      <c r="B5615" t="str">
        <f t="shared" si="87"/>
        <v>paula.garger@edu.escp.eu</v>
      </c>
    </row>
    <row r="5616" spans="1:2" x14ac:dyDescent="0.25">
      <c r="A5616" t="s">
        <v>5615</v>
      </c>
      <c r="B5616" t="str">
        <f t="shared" si="87"/>
        <v>paula.moreno_de_la_serna@edu.escp.eu</v>
      </c>
    </row>
    <row r="5617" spans="1:2" x14ac:dyDescent="0.25">
      <c r="A5617" t="s">
        <v>5616</v>
      </c>
      <c r="B5617" t="str">
        <f t="shared" si="87"/>
        <v>paula.otto_hernandez_palacios@edu.escp.eu</v>
      </c>
    </row>
    <row r="5618" spans="1:2" x14ac:dyDescent="0.25">
      <c r="A5618" t="s">
        <v>5617</v>
      </c>
      <c r="B5618" t="str">
        <f t="shared" si="87"/>
        <v>paula.wetzel@edu.escp.eu</v>
      </c>
    </row>
    <row r="5619" spans="1:2" x14ac:dyDescent="0.25">
      <c r="A5619" t="s">
        <v>5618</v>
      </c>
      <c r="B5619" t="str">
        <f t="shared" si="87"/>
        <v>paulin.louwerse@edu.escp.eu</v>
      </c>
    </row>
    <row r="5620" spans="1:2" x14ac:dyDescent="0.25">
      <c r="A5620" t="s">
        <v>5619</v>
      </c>
      <c r="B5620" t="str">
        <f t="shared" si="87"/>
        <v>paulin.luzu@edu.escp.eu</v>
      </c>
    </row>
    <row r="5621" spans="1:2" x14ac:dyDescent="0.25">
      <c r="A5621" t="s">
        <v>5620</v>
      </c>
      <c r="B5621" t="str">
        <f t="shared" si="87"/>
        <v>paulina_jacqueline.rosales_ponce@edu.escp.eu</v>
      </c>
    </row>
    <row r="5622" spans="1:2" x14ac:dyDescent="0.25">
      <c r="A5622" t="s">
        <v>5621</v>
      </c>
      <c r="B5622" t="str">
        <f t="shared" si="87"/>
        <v>paulina.blahyjova@edu.escp.eu</v>
      </c>
    </row>
    <row r="5623" spans="1:2" x14ac:dyDescent="0.25">
      <c r="A5623" t="s">
        <v>5622</v>
      </c>
      <c r="B5623" t="str">
        <f t="shared" si="87"/>
        <v>paulina.eickmeyer@edu.escp.eu</v>
      </c>
    </row>
    <row r="5624" spans="1:2" x14ac:dyDescent="0.25">
      <c r="A5624" t="s">
        <v>5623</v>
      </c>
      <c r="B5624" t="str">
        <f t="shared" si="87"/>
        <v>paulina.peterca@edu.escp.eu</v>
      </c>
    </row>
    <row r="5625" spans="1:2" x14ac:dyDescent="0.25">
      <c r="A5625" t="s">
        <v>5624</v>
      </c>
      <c r="B5625" t="str">
        <f t="shared" si="87"/>
        <v>pauline.aujean@edu.escp.eu</v>
      </c>
    </row>
    <row r="5626" spans="1:2" x14ac:dyDescent="0.25">
      <c r="A5626" t="s">
        <v>5625</v>
      </c>
      <c r="B5626" t="str">
        <f t="shared" si="87"/>
        <v>pauline.boisdon@edu.escp.eu</v>
      </c>
    </row>
    <row r="5627" spans="1:2" x14ac:dyDescent="0.25">
      <c r="A5627" t="s">
        <v>5626</v>
      </c>
      <c r="B5627" t="str">
        <f t="shared" si="87"/>
        <v>pauline.cellard@edu.escp.eu</v>
      </c>
    </row>
    <row r="5628" spans="1:2" x14ac:dyDescent="0.25">
      <c r="A5628" t="s">
        <v>5627</v>
      </c>
      <c r="B5628" t="str">
        <f t="shared" si="87"/>
        <v>pauline.chatail_rigolleau@edu.escp.eu</v>
      </c>
    </row>
    <row r="5629" spans="1:2" x14ac:dyDescent="0.25">
      <c r="A5629" t="s">
        <v>5628</v>
      </c>
      <c r="B5629" t="str">
        <f t="shared" si="87"/>
        <v>pauline.class@edu.escp.eu</v>
      </c>
    </row>
    <row r="5630" spans="1:2" x14ac:dyDescent="0.25">
      <c r="A5630" t="s">
        <v>5629</v>
      </c>
      <c r="B5630" t="str">
        <f t="shared" si="87"/>
        <v>pauline.cony@edu.escp.eu</v>
      </c>
    </row>
    <row r="5631" spans="1:2" x14ac:dyDescent="0.25">
      <c r="A5631" t="s">
        <v>5630</v>
      </c>
      <c r="B5631" t="str">
        <f t="shared" si="87"/>
        <v>pauline.corveller@edu.escp.eu</v>
      </c>
    </row>
    <row r="5632" spans="1:2" x14ac:dyDescent="0.25">
      <c r="A5632" t="s">
        <v>5631</v>
      </c>
      <c r="B5632" t="str">
        <f t="shared" si="87"/>
        <v>pauline.dailly@edu.escp.eu</v>
      </c>
    </row>
    <row r="5633" spans="1:2" x14ac:dyDescent="0.25">
      <c r="A5633" t="s">
        <v>5632</v>
      </c>
      <c r="B5633" t="str">
        <f t="shared" si="87"/>
        <v>pauline.daisay@edu.escp.eu</v>
      </c>
    </row>
    <row r="5634" spans="1:2" x14ac:dyDescent="0.25">
      <c r="A5634" t="s">
        <v>5633</v>
      </c>
      <c r="B5634" t="str">
        <f t="shared" si="87"/>
        <v>pauline.debes@edu.escp.eu</v>
      </c>
    </row>
    <row r="5635" spans="1:2" x14ac:dyDescent="0.25">
      <c r="A5635" t="s">
        <v>5634</v>
      </c>
      <c r="B5635" t="str">
        <f t="shared" ref="B5635:B5698" si="88">MID(A5635,FIND("&lt;",A5635)+1,FIND("&gt;",A5635)-FIND("&lt;",A5635)-1)</f>
        <v>pauline.duhamel@edu.escp.eu</v>
      </c>
    </row>
    <row r="5636" spans="1:2" x14ac:dyDescent="0.25">
      <c r="A5636" t="s">
        <v>5635</v>
      </c>
      <c r="B5636" t="str">
        <f t="shared" si="88"/>
        <v>pauline.duhem@edu.escp.eu</v>
      </c>
    </row>
    <row r="5637" spans="1:2" x14ac:dyDescent="0.25">
      <c r="A5637" t="s">
        <v>5636</v>
      </c>
      <c r="B5637" t="str">
        <f t="shared" si="88"/>
        <v>pauline.fanchon@edu.escp.eu</v>
      </c>
    </row>
    <row r="5638" spans="1:2" x14ac:dyDescent="0.25">
      <c r="A5638" t="s">
        <v>5637</v>
      </c>
      <c r="B5638" t="str">
        <f t="shared" si="88"/>
        <v>pauline.gaben@edu.escp.eu</v>
      </c>
    </row>
    <row r="5639" spans="1:2" x14ac:dyDescent="0.25">
      <c r="A5639" t="s">
        <v>5638</v>
      </c>
      <c r="B5639" t="str">
        <f t="shared" si="88"/>
        <v>pauline.gabriels@edu.escp.eu</v>
      </c>
    </row>
    <row r="5640" spans="1:2" x14ac:dyDescent="0.25">
      <c r="A5640" t="s">
        <v>5639</v>
      </c>
      <c r="B5640" t="str">
        <f t="shared" si="88"/>
        <v>pauline.gandon@edu.escp.eu</v>
      </c>
    </row>
    <row r="5641" spans="1:2" x14ac:dyDescent="0.25">
      <c r="A5641" t="s">
        <v>5640</v>
      </c>
      <c r="B5641" t="str">
        <f t="shared" si="88"/>
        <v>pauline.gao@edu.escp.eu</v>
      </c>
    </row>
    <row r="5642" spans="1:2" x14ac:dyDescent="0.25">
      <c r="A5642" t="s">
        <v>5641</v>
      </c>
      <c r="B5642" t="str">
        <f t="shared" si="88"/>
        <v>pauline.gmati@edu.escp.eu</v>
      </c>
    </row>
    <row r="5643" spans="1:2" x14ac:dyDescent="0.25">
      <c r="A5643" t="s">
        <v>5642</v>
      </c>
      <c r="B5643" t="str">
        <f t="shared" si="88"/>
        <v>pauline.guichard@edu.escp.eu</v>
      </c>
    </row>
    <row r="5644" spans="1:2" x14ac:dyDescent="0.25">
      <c r="A5644" t="s">
        <v>5643</v>
      </c>
      <c r="B5644" t="str">
        <f t="shared" si="88"/>
        <v>pauline.hommell@edu.escp.eu</v>
      </c>
    </row>
    <row r="5645" spans="1:2" x14ac:dyDescent="0.25">
      <c r="A5645" t="s">
        <v>5644</v>
      </c>
      <c r="B5645" t="str">
        <f t="shared" si="88"/>
        <v>pauline.jambu@edu.escp.eu</v>
      </c>
    </row>
    <row r="5646" spans="1:2" x14ac:dyDescent="0.25">
      <c r="A5646" t="s">
        <v>5645</v>
      </c>
      <c r="B5646" t="str">
        <f t="shared" si="88"/>
        <v>pauline.lambour@edu.escp.eu</v>
      </c>
    </row>
    <row r="5647" spans="1:2" x14ac:dyDescent="0.25">
      <c r="A5647" t="s">
        <v>5646</v>
      </c>
      <c r="B5647" t="str">
        <f t="shared" si="88"/>
        <v>pauline.le_mercier@edu.escp.eu</v>
      </c>
    </row>
    <row r="5648" spans="1:2" x14ac:dyDescent="0.25">
      <c r="A5648" t="s">
        <v>5647</v>
      </c>
      <c r="B5648" t="str">
        <f t="shared" si="88"/>
        <v>pauline.magdinier@edu.escp.eu</v>
      </c>
    </row>
    <row r="5649" spans="1:2" x14ac:dyDescent="0.25">
      <c r="A5649" t="s">
        <v>5648</v>
      </c>
      <c r="B5649" t="str">
        <f t="shared" si="88"/>
        <v>pauline.martel@edu.escp.eu</v>
      </c>
    </row>
    <row r="5650" spans="1:2" x14ac:dyDescent="0.25">
      <c r="A5650" t="s">
        <v>5649</v>
      </c>
      <c r="B5650" t="str">
        <f t="shared" si="88"/>
        <v>pauline.menut@edu.escp.eu</v>
      </c>
    </row>
    <row r="5651" spans="1:2" x14ac:dyDescent="0.25">
      <c r="A5651" t="s">
        <v>5650</v>
      </c>
      <c r="B5651" t="str">
        <f t="shared" si="88"/>
        <v>pauline.savelli@edu.escp.eu</v>
      </c>
    </row>
    <row r="5652" spans="1:2" x14ac:dyDescent="0.25">
      <c r="A5652" t="s">
        <v>5651</v>
      </c>
      <c r="B5652" t="str">
        <f t="shared" si="88"/>
        <v>pauline.soul@edu.escp.eu</v>
      </c>
    </row>
    <row r="5653" spans="1:2" x14ac:dyDescent="0.25">
      <c r="A5653" t="s">
        <v>5652</v>
      </c>
      <c r="B5653" t="str">
        <f t="shared" si="88"/>
        <v>pauline.violot@edu.escp.eu</v>
      </c>
    </row>
    <row r="5654" spans="1:2" x14ac:dyDescent="0.25">
      <c r="A5654" t="s">
        <v>5653</v>
      </c>
      <c r="B5654" t="str">
        <f t="shared" si="88"/>
        <v>pavan_kumar.palli@edu.escp.eu</v>
      </c>
    </row>
    <row r="5655" spans="1:2" x14ac:dyDescent="0.25">
      <c r="A5655" t="s">
        <v>5654</v>
      </c>
      <c r="B5655" t="str">
        <f t="shared" si="88"/>
        <v>pchamakiotis@escp.eu</v>
      </c>
    </row>
    <row r="5656" spans="1:2" x14ac:dyDescent="0.25">
      <c r="A5656" t="s">
        <v>5655</v>
      </c>
      <c r="B5656" t="str">
        <f t="shared" si="88"/>
        <v>pedro.brito_bautista@edu.escp.eu</v>
      </c>
    </row>
    <row r="5657" spans="1:2" x14ac:dyDescent="0.25">
      <c r="A5657" t="s">
        <v>5656</v>
      </c>
      <c r="B5657" t="str">
        <f t="shared" si="88"/>
        <v>peer.nissen@edu.escp.eu</v>
      </c>
    </row>
    <row r="5658" spans="1:2" x14ac:dyDescent="0.25">
      <c r="A5658" t="s">
        <v>5657</v>
      </c>
      <c r="B5658" t="str">
        <f t="shared" si="88"/>
        <v>peer.schulze_bahr@edu.escp.eu</v>
      </c>
    </row>
    <row r="5659" spans="1:2" x14ac:dyDescent="0.25">
      <c r="A5659" t="s">
        <v>5658</v>
      </c>
      <c r="B5659" t="str">
        <f t="shared" si="88"/>
        <v>peida.ding@edu.escp.eu</v>
      </c>
    </row>
    <row r="5660" spans="1:2" x14ac:dyDescent="0.25">
      <c r="A5660" t="s">
        <v>5659</v>
      </c>
      <c r="B5660" t="str">
        <f t="shared" si="88"/>
        <v>peijing.lin@edu.escp.eu</v>
      </c>
    </row>
    <row r="5661" spans="1:2" x14ac:dyDescent="0.25">
      <c r="A5661" t="s">
        <v>5660</v>
      </c>
      <c r="B5661" t="str">
        <f t="shared" si="88"/>
        <v>peijun.du@edu.escp.eu</v>
      </c>
    </row>
    <row r="5662" spans="1:2" x14ac:dyDescent="0.25">
      <c r="A5662" t="s">
        <v>5661</v>
      </c>
      <c r="B5662" t="str">
        <f t="shared" si="88"/>
        <v>peiyao.li@edu.escp.eu</v>
      </c>
    </row>
    <row r="5663" spans="1:2" x14ac:dyDescent="0.25">
      <c r="A5663" t="s">
        <v>5662</v>
      </c>
      <c r="B5663" t="str">
        <f t="shared" si="88"/>
        <v>penelope.blanchard_de_la_brosse@edu.escp.eu</v>
      </c>
    </row>
    <row r="5664" spans="1:2" x14ac:dyDescent="0.25">
      <c r="A5664" t="s">
        <v>5663</v>
      </c>
      <c r="B5664" t="str">
        <f t="shared" si="88"/>
        <v>penelope.bouchet@edu.escp.eu</v>
      </c>
    </row>
    <row r="5665" spans="1:2" x14ac:dyDescent="0.25">
      <c r="A5665" t="s">
        <v>5664</v>
      </c>
      <c r="B5665" t="str">
        <f t="shared" si="88"/>
        <v>penelope.carrez@edu.escp.eu</v>
      </c>
    </row>
    <row r="5666" spans="1:2" x14ac:dyDescent="0.25">
      <c r="A5666" t="s">
        <v>5665</v>
      </c>
      <c r="B5666" t="str">
        <f t="shared" si="88"/>
        <v>penelope.peyron__le_galle@edu.escp.eu</v>
      </c>
    </row>
    <row r="5667" spans="1:2" x14ac:dyDescent="0.25">
      <c r="A5667" t="s">
        <v>5666</v>
      </c>
      <c r="B5667" t="str">
        <f t="shared" si="88"/>
        <v>penelope.savoy@edu.escp.eu</v>
      </c>
    </row>
    <row r="5668" spans="1:2" x14ac:dyDescent="0.25">
      <c r="A5668" t="s">
        <v>5667</v>
      </c>
      <c r="B5668" t="str">
        <f t="shared" si="88"/>
        <v>peony.sengupta@edu.escp.eu</v>
      </c>
    </row>
    <row r="5669" spans="1:2" x14ac:dyDescent="0.25">
      <c r="A5669" t="s">
        <v>5668</v>
      </c>
      <c r="B5669" t="str">
        <f t="shared" si="88"/>
        <v>perle.pastor@edu.escp.eu</v>
      </c>
    </row>
    <row r="5670" spans="1:2" x14ac:dyDescent="0.25">
      <c r="A5670" t="s">
        <v>5669</v>
      </c>
      <c r="B5670" t="str">
        <f t="shared" si="88"/>
        <v>perrial.nkodo_nyodog@edu.escp.eu</v>
      </c>
    </row>
    <row r="5671" spans="1:2" x14ac:dyDescent="0.25">
      <c r="A5671" t="s">
        <v>5670</v>
      </c>
      <c r="B5671" t="str">
        <f t="shared" si="88"/>
        <v>perrine.belot@edu.escp.eu</v>
      </c>
    </row>
    <row r="5672" spans="1:2" x14ac:dyDescent="0.25">
      <c r="A5672" t="s">
        <v>5671</v>
      </c>
      <c r="B5672" t="str">
        <f t="shared" si="88"/>
        <v>perrine.moreau@edu.escp.eu</v>
      </c>
    </row>
    <row r="5673" spans="1:2" x14ac:dyDescent="0.25">
      <c r="A5673" t="s">
        <v>5672</v>
      </c>
      <c r="B5673" t="str">
        <f t="shared" si="88"/>
        <v>peter.zak@edu.escp.eu</v>
      </c>
    </row>
    <row r="5674" spans="1:2" x14ac:dyDescent="0.25">
      <c r="A5674" t="s">
        <v>5673</v>
      </c>
      <c r="B5674" t="str">
        <f t="shared" si="88"/>
        <v>petru.gudima@edu.escp.eu</v>
      </c>
    </row>
    <row r="5675" spans="1:2" x14ac:dyDescent="0.25">
      <c r="A5675" t="s">
        <v>5674</v>
      </c>
      <c r="B5675" t="str">
        <f t="shared" si="88"/>
        <v>phileas.mazeyrie__rosset@edu.escp.eu</v>
      </c>
    </row>
    <row r="5676" spans="1:2" x14ac:dyDescent="0.25">
      <c r="A5676" t="s">
        <v>5675</v>
      </c>
      <c r="B5676" t="str">
        <f t="shared" si="88"/>
        <v>philibert.le_dem@edu.escp.eu</v>
      </c>
    </row>
    <row r="5677" spans="1:2" x14ac:dyDescent="0.25">
      <c r="A5677" t="s">
        <v>5676</v>
      </c>
      <c r="B5677" t="str">
        <f t="shared" si="88"/>
        <v>philibert.orain@edu.escp.eu</v>
      </c>
    </row>
    <row r="5678" spans="1:2" x14ac:dyDescent="0.25">
      <c r="A5678" t="s">
        <v>5677</v>
      </c>
      <c r="B5678" t="str">
        <f t="shared" si="88"/>
        <v>philine.hellriegel@edu.escp.eu</v>
      </c>
    </row>
    <row r="5679" spans="1:2" x14ac:dyDescent="0.25">
      <c r="A5679" t="s">
        <v>5678</v>
      </c>
      <c r="B5679" t="str">
        <f t="shared" si="88"/>
        <v>philip.brandt@edu.escp.eu</v>
      </c>
    </row>
    <row r="5680" spans="1:2" x14ac:dyDescent="0.25">
      <c r="A5680" t="s">
        <v>5679</v>
      </c>
      <c r="B5680" t="str">
        <f t="shared" si="88"/>
        <v>philipp.raemisch@edu.escp.eu</v>
      </c>
    </row>
    <row r="5681" spans="1:2" x14ac:dyDescent="0.25">
      <c r="A5681" t="s">
        <v>5680</v>
      </c>
      <c r="B5681" t="str">
        <f t="shared" si="88"/>
        <v>philipp.schlatterer@edu.escp.eu</v>
      </c>
    </row>
    <row r="5682" spans="1:2" x14ac:dyDescent="0.25">
      <c r="A5682" t="s">
        <v>5681</v>
      </c>
      <c r="B5682" t="str">
        <f t="shared" si="88"/>
        <v>philipp@roseliebs.de</v>
      </c>
    </row>
    <row r="5683" spans="1:2" x14ac:dyDescent="0.25">
      <c r="A5683" t="s">
        <v>5682</v>
      </c>
      <c r="B5683" t="str">
        <f t="shared" si="88"/>
        <v>philippe.boinet@edu.escp.eu</v>
      </c>
    </row>
    <row r="5684" spans="1:2" x14ac:dyDescent="0.25">
      <c r="A5684" t="s">
        <v>5683</v>
      </c>
      <c r="B5684" t="str">
        <f t="shared" si="88"/>
        <v>philippe.courtial@edu.escp.eu</v>
      </c>
    </row>
    <row r="5685" spans="1:2" x14ac:dyDescent="0.25">
      <c r="A5685" t="s">
        <v>5684</v>
      </c>
      <c r="B5685" t="str">
        <f t="shared" si="88"/>
        <v>philippe.de_la_rochefoucauld@edu.escp.eu</v>
      </c>
    </row>
    <row r="5686" spans="1:2" x14ac:dyDescent="0.25">
      <c r="A5686" t="s">
        <v>5685</v>
      </c>
      <c r="B5686" t="str">
        <f t="shared" si="88"/>
        <v>philippe.jiang@edu.escp.eu</v>
      </c>
    </row>
    <row r="5687" spans="1:2" x14ac:dyDescent="0.25">
      <c r="A5687" t="s">
        <v>5686</v>
      </c>
      <c r="B5687" t="str">
        <f t="shared" si="88"/>
        <v>philippe.migeon@edu.escp.eu</v>
      </c>
    </row>
    <row r="5688" spans="1:2" x14ac:dyDescent="0.25">
      <c r="A5688" t="s">
        <v>5687</v>
      </c>
      <c r="B5688" t="str">
        <f t="shared" si="88"/>
        <v>philippine.crepon@edu.escp.eu</v>
      </c>
    </row>
    <row r="5689" spans="1:2" x14ac:dyDescent="0.25">
      <c r="A5689" t="s">
        <v>5688</v>
      </c>
      <c r="B5689" t="str">
        <f t="shared" si="88"/>
        <v>philippine.davied@edu.escp.eu</v>
      </c>
    </row>
    <row r="5690" spans="1:2" x14ac:dyDescent="0.25">
      <c r="A5690" t="s">
        <v>5689</v>
      </c>
      <c r="B5690" t="str">
        <f t="shared" si="88"/>
        <v>philippine.de_la_morinerie@edu.escp.eu</v>
      </c>
    </row>
    <row r="5691" spans="1:2" x14ac:dyDescent="0.25">
      <c r="A5691" t="s">
        <v>5690</v>
      </c>
      <c r="B5691" t="str">
        <f t="shared" si="88"/>
        <v>philippine.devevey@edu.escp.eu</v>
      </c>
    </row>
    <row r="5692" spans="1:2" x14ac:dyDescent="0.25">
      <c r="A5692" t="s">
        <v>5691</v>
      </c>
      <c r="B5692" t="str">
        <f t="shared" si="88"/>
        <v>philippine.duault@edu.escp.eu</v>
      </c>
    </row>
    <row r="5693" spans="1:2" x14ac:dyDescent="0.25">
      <c r="A5693" t="s">
        <v>5692</v>
      </c>
      <c r="B5693" t="str">
        <f t="shared" si="88"/>
        <v>philippine.durocher@edu.escp.eu</v>
      </c>
    </row>
    <row r="5694" spans="1:2" x14ac:dyDescent="0.25">
      <c r="A5694" t="s">
        <v>5693</v>
      </c>
      <c r="B5694" t="str">
        <f t="shared" si="88"/>
        <v>philippine.leblanc@edu.escp.eu</v>
      </c>
    </row>
    <row r="5695" spans="1:2" x14ac:dyDescent="0.25">
      <c r="A5695" t="s">
        <v>5694</v>
      </c>
      <c r="B5695" t="str">
        <f t="shared" si="88"/>
        <v>philippine.leroux@edu.escp.eu</v>
      </c>
    </row>
    <row r="5696" spans="1:2" x14ac:dyDescent="0.25">
      <c r="A5696" t="s">
        <v>5695</v>
      </c>
      <c r="B5696" t="str">
        <f t="shared" si="88"/>
        <v>philippine.pats@edu.escp.eu</v>
      </c>
    </row>
    <row r="5697" spans="1:2" x14ac:dyDescent="0.25">
      <c r="A5697" t="s">
        <v>5696</v>
      </c>
      <c r="B5697" t="str">
        <f t="shared" si="88"/>
        <v>philomene.aurion@edu.escp.eu</v>
      </c>
    </row>
    <row r="5698" spans="1:2" x14ac:dyDescent="0.25">
      <c r="A5698" t="s">
        <v>5697</v>
      </c>
      <c r="B5698" t="str">
        <f t="shared" si="88"/>
        <v>philomene.foillard@edu.escp.eu</v>
      </c>
    </row>
    <row r="5699" spans="1:2" x14ac:dyDescent="0.25">
      <c r="A5699" t="s">
        <v>5698</v>
      </c>
      <c r="B5699" t="str">
        <f t="shared" ref="B5699:B5762" si="89">MID(A5699,FIND("&lt;",A5699)+1,FIND("&gt;",A5699)-FIND("&lt;",A5699)-1)</f>
        <v>philomene.robiot@edu.escp.eu</v>
      </c>
    </row>
    <row r="5700" spans="1:2" x14ac:dyDescent="0.25">
      <c r="A5700" t="s">
        <v>5699</v>
      </c>
      <c r="B5700" t="str">
        <f t="shared" si="89"/>
        <v>phoebe.guenneguez@edu.escp.eu</v>
      </c>
    </row>
    <row r="5701" spans="1:2" x14ac:dyDescent="0.25">
      <c r="A5701" t="s">
        <v>5700</v>
      </c>
      <c r="B5701" t="str">
        <f t="shared" si="89"/>
        <v>pia_marie.kraus@edu.escp.eu</v>
      </c>
    </row>
    <row r="5702" spans="1:2" x14ac:dyDescent="0.25">
      <c r="A5702" t="s">
        <v>5701</v>
      </c>
      <c r="B5702" t="str">
        <f t="shared" si="89"/>
        <v>pia.lacour@edu.escp.eu</v>
      </c>
    </row>
    <row r="5703" spans="1:2" x14ac:dyDescent="0.25">
      <c r="A5703" t="s">
        <v>5702</v>
      </c>
      <c r="B5703" t="str">
        <f t="shared" si="89"/>
        <v>pier_giorgio.scalia@edu.escp.eu</v>
      </c>
    </row>
    <row r="5704" spans="1:2" x14ac:dyDescent="0.25">
      <c r="A5704" t="s">
        <v>5703</v>
      </c>
      <c r="B5704" t="str">
        <f t="shared" si="89"/>
        <v>pierfrancesco.allamprese@edu.escp.eu</v>
      </c>
    </row>
    <row r="5705" spans="1:2" x14ac:dyDescent="0.25">
      <c r="A5705" t="s">
        <v>5704</v>
      </c>
      <c r="B5705" t="str">
        <f t="shared" si="89"/>
        <v>pierre_alexandre.lavoue@edu.escp.eu</v>
      </c>
    </row>
    <row r="5706" spans="1:2" x14ac:dyDescent="0.25">
      <c r="A5706" t="s">
        <v>5705</v>
      </c>
      <c r="B5706" t="str">
        <f t="shared" si="89"/>
        <v>pierre_antoine.blonsard@edu.escp.eu</v>
      </c>
    </row>
    <row r="5707" spans="1:2" x14ac:dyDescent="0.25">
      <c r="A5707" t="s">
        <v>5706</v>
      </c>
      <c r="B5707" t="str">
        <f t="shared" si="89"/>
        <v>pierre_antoine.ventillard@edu.escp.eu</v>
      </c>
    </row>
    <row r="5708" spans="1:2" x14ac:dyDescent="0.25">
      <c r="A5708" t="s">
        <v>5707</v>
      </c>
      <c r="B5708" t="str">
        <f t="shared" si="89"/>
        <v>pierre_emmanuel.planes@edu.escp.eu</v>
      </c>
    </row>
    <row r="5709" spans="1:2" x14ac:dyDescent="0.25">
      <c r="A5709" t="s">
        <v>5708</v>
      </c>
      <c r="B5709" t="str">
        <f t="shared" si="89"/>
        <v>pierre_joseph.parois@edu.escp.eu</v>
      </c>
    </row>
    <row r="5710" spans="1:2" x14ac:dyDescent="0.25">
      <c r="A5710" t="s">
        <v>5709</v>
      </c>
      <c r="B5710" t="str">
        <f t="shared" si="89"/>
        <v>pierre_louis.hamet@edu.escp.eu</v>
      </c>
    </row>
    <row r="5711" spans="1:2" x14ac:dyDescent="0.25">
      <c r="A5711" t="s">
        <v>5710</v>
      </c>
      <c r="B5711" t="str">
        <f t="shared" si="89"/>
        <v>pierre_samuel.ndouffou@edu.escp.eu</v>
      </c>
    </row>
    <row r="5712" spans="1:2" x14ac:dyDescent="0.25">
      <c r="A5712" t="s">
        <v>5711</v>
      </c>
      <c r="B5712" t="str">
        <f t="shared" si="89"/>
        <v>pierre_yves.cogniez@edu.escp.eu</v>
      </c>
    </row>
    <row r="5713" spans="1:2" x14ac:dyDescent="0.25">
      <c r="A5713" t="s">
        <v>5712</v>
      </c>
      <c r="B5713" t="str">
        <f t="shared" si="89"/>
        <v>pierre_yves.prigent@edu.escp.eu</v>
      </c>
    </row>
    <row r="5714" spans="1:2" x14ac:dyDescent="0.25">
      <c r="A5714" t="s">
        <v>5713</v>
      </c>
      <c r="B5714" t="str">
        <f t="shared" si="89"/>
        <v>pierre.achkar@edu.escp.eu</v>
      </c>
    </row>
    <row r="5715" spans="1:2" x14ac:dyDescent="0.25">
      <c r="A5715" t="s">
        <v>5714</v>
      </c>
      <c r="B5715" t="str">
        <f t="shared" si="89"/>
        <v>pierre.bey@edu.escp.eu</v>
      </c>
    </row>
    <row r="5716" spans="1:2" x14ac:dyDescent="0.25">
      <c r="A5716" t="s">
        <v>5715</v>
      </c>
      <c r="B5716" t="str">
        <f t="shared" si="89"/>
        <v>pierre.boll@edu.escp.eu</v>
      </c>
    </row>
    <row r="5717" spans="1:2" x14ac:dyDescent="0.25">
      <c r="A5717" t="s">
        <v>5716</v>
      </c>
      <c r="B5717" t="str">
        <f t="shared" si="89"/>
        <v>pierre.contamin@edu.escp.eu</v>
      </c>
    </row>
    <row r="5718" spans="1:2" x14ac:dyDescent="0.25">
      <c r="A5718" t="s">
        <v>5717</v>
      </c>
      <c r="B5718" t="str">
        <f t="shared" si="89"/>
        <v>pierre.de_brondeau@edu.escp.eu</v>
      </c>
    </row>
    <row r="5719" spans="1:2" x14ac:dyDescent="0.25">
      <c r="A5719" t="s">
        <v>5718</v>
      </c>
      <c r="B5719" t="str">
        <f t="shared" si="89"/>
        <v>pierre.dumay@edu.escp.eu</v>
      </c>
    </row>
    <row r="5720" spans="1:2" x14ac:dyDescent="0.25">
      <c r="A5720" t="s">
        <v>5719</v>
      </c>
      <c r="B5720" t="str">
        <f t="shared" si="89"/>
        <v>pierre.duvillier@edu.escp.eu</v>
      </c>
    </row>
    <row r="5721" spans="1:2" x14ac:dyDescent="0.25">
      <c r="A5721" t="s">
        <v>5720</v>
      </c>
      <c r="B5721" t="str">
        <f t="shared" si="89"/>
        <v>pierre.evellin@edu.escp.eu</v>
      </c>
    </row>
    <row r="5722" spans="1:2" x14ac:dyDescent="0.25">
      <c r="A5722" t="s">
        <v>5721</v>
      </c>
      <c r="B5722" t="str">
        <f t="shared" si="89"/>
        <v>pierre.franceschina@edu.escp.eu</v>
      </c>
    </row>
    <row r="5723" spans="1:2" x14ac:dyDescent="0.25">
      <c r="A5723" t="s">
        <v>5722</v>
      </c>
      <c r="B5723" t="str">
        <f t="shared" si="89"/>
        <v>pierre.gaillard@edu.escp.eu</v>
      </c>
    </row>
    <row r="5724" spans="1:2" x14ac:dyDescent="0.25">
      <c r="A5724" t="s">
        <v>5723</v>
      </c>
      <c r="B5724" t="str">
        <f t="shared" si="89"/>
        <v>pierre.gourand@edu.escp.eu</v>
      </c>
    </row>
    <row r="5725" spans="1:2" x14ac:dyDescent="0.25">
      <c r="A5725" t="s">
        <v>5724</v>
      </c>
      <c r="B5725" t="str">
        <f t="shared" si="89"/>
        <v>pierre.grandchamp_des_raux@edu.escp.eu</v>
      </c>
    </row>
    <row r="5726" spans="1:2" x14ac:dyDescent="0.25">
      <c r="A5726" t="s">
        <v>5725</v>
      </c>
      <c r="B5726" t="str">
        <f t="shared" si="89"/>
        <v>pierre.laffond@edu.escp.eu</v>
      </c>
    </row>
    <row r="5727" spans="1:2" x14ac:dyDescent="0.25">
      <c r="A5727" t="s">
        <v>5726</v>
      </c>
      <c r="B5727" t="str">
        <f t="shared" si="89"/>
        <v>pierre.lefevre@edu.escp.eu</v>
      </c>
    </row>
    <row r="5728" spans="1:2" x14ac:dyDescent="0.25">
      <c r="A5728" t="s">
        <v>5727</v>
      </c>
      <c r="B5728" t="str">
        <f t="shared" si="89"/>
        <v>pierre.miginiac@edu.escp.eu</v>
      </c>
    </row>
    <row r="5729" spans="1:2" x14ac:dyDescent="0.25">
      <c r="A5729" t="s">
        <v>5728</v>
      </c>
      <c r="B5729" t="str">
        <f t="shared" si="89"/>
        <v>pierre.philippe@edu.escp.eu</v>
      </c>
    </row>
    <row r="5730" spans="1:2" x14ac:dyDescent="0.25">
      <c r="A5730" t="s">
        <v>5729</v>
      </c>
      <c r="B5730" t="str">
        <f t="shared" si="89"/>
        <v>pierre.reuillon@edu.escp.eu</v>
      </c>
    </row>
    <row r="5731" spans="1:2" x14ac:dyDescent="0.25">
      <c r="A5731" t="s">
        <v>5730</v>
      </c>
      <c r="B5731" t="str">
        <f t="shared" si="89"/>
        <v>pierre.simon@edu.escp.eu</v>
      </c>
    </row>
    <row r="5732" spans="1:2" x14ac:dyDescent="0.25">
      <c r="A5732" t="s">
        <v>5731</v>
      </c>
      <c r="B5732" t="str">
        <f t="shared" si="89"/>
        <v>pierre.thomas2@edu.escp.eu</v>
      </c>
    </row>
    <row r="5733" spans="1:2" x14ac:dyDescent="0.25">
      <c r="A5733" t="s">
        <v>5732</v>
      </c>
      <c r="B5733" t="str">
        <f t="shared" si="89"/>
        <v>pierre.vuillier@edu.escp.eu</v>
      </c>
    </row>
    <row r="5734" spans="1:2" x14ac:dyDescent="0.25">
      <c r="A5734" t="s">
        <v>5733</v>
      </c>
      <c r="B5734" t="str">
        <f t="shared" si="89"/>
        <v>pietro_ernesto.aiello@edu.escp.eu</v>
      </c>
    </row>
    <row r="5735" spans="1:2" x14ac:dyDescent="0.25">
      <c r="A5735" t="s">
        <v>5734</v>
      </c>
      <c r="B5735" t="str">
        <f t="shared" si="89"/>
        <v>pietro_francesco.fossati@edu.escp.eu</v>
      </c>
    </row>
    <row r="5736" spans="1:2" x14ac:dyDescent="0.25">
      <c r="A5736" t="s">
        <v>5735</v>
      </c>
      <c r="B5736" t="str">
        <f t="shared" si="89"/>
        <v>pietro_glauco.ballerini@edu.escp.eu</v>
      </c>
    </row>
    <row r="5737" spans="1:2" x14ac:dyDescent="0.25">
      <c r="A5737" t="s">
        <v>5736</v>
      </c>
      <c r="B5737" t="str">
        <f t="shared" si="89"/>
        <v>pietro_maria.rozzanigo@edu.escp.eu</v>
      </c>
    </row>
    <row r="5738" spans="1:2" x14ac:dyDescent="0.25">
      <c r="A5738" t="s">
        <v>5737</v>
      </c>
      <c r="B5738" t="str">
        <f t="shared" si="89"/>
        <v>pietro_olmo.turconi@edu.escp.eu</v>
      </c>
    </row>
    <row r="5739" spans="1:2" x14ac:dyDescent="0.25">
      <c r="A5739" t="s">
        <v>5738</v>
      </c>
      <c r="B5739" t="str">
        <f t="shared" si="89"/>
        <v>pietro.alberici@edu.escp.eu</v>
      </c>
    </row>
    <row r="5740" spans="1:2" x14ac:dyDescent="0.25">
      <c r="A5740" t="s">
        <v>5739</v>
      </c>
      <c r="B5740" t="str">
        <f t="shared" si="89"/>
        <v>pietro.botto_poala@edu.escp.eu</v>
      </c>
    </row>
    <row r="5741" spans="1:2" x14ac:dyDescent="0.25">
      <c r="A5741" t="s">
        <v>5740</v>
      </c>
      <c r="B5741" t="str">
        <f t="shared" si="89"/>
        <v>pietro.bruno@edu.escp.eu</v>
      </c>
    </row>
    <row r="5742" spans="1:2" x14ac:dyDescent="0.25">
      <c r="A5742" t="s">
        <v>5741</v>
      </c>
      <c r="B5742" t="str">
        <f t="shared" si="89"/>
        <v>pietro.buscaglione@edu.escp.eu</v>
      </c>
    </row>
    <row r="5743" spans="1:2" x14ac:dyDescent="0.25">
      <c r="A5743" t="s">
        <v>5742</v>
      </c>
      <c r="B5743" t="str">
        <f t="shared" si="89"/>
        <v>pietro.casati@edu.escp.eu</v>
      </c>
    </row>
    <row r="5744" spans="1:2" x14ac:dyDescent="0.25">
      <c r="A5744" t="s">
        <v>5743</v>
      </c>
      <c r="B5744" t="str">
        <f t="shared" si="89"/>
        <v>pietro.cerina@edu.escp.eu</v>
      </c>
    </row>
    <row r="5745" spans="1:2" x14ac:dyDescent="0.25">
      <c r="A5745" t="s">
        <v>5744</v>
      </c>
      <c r="B5745" t="str">
        <f t="shared" si="89"/>
        <v>pietro.cipelletti@edu.escp.eu</v>
      </c>
    </row>
    <row r="5746" spans="1:2" x14ac:dyDescent="0.25">
      <c r="A5746" t="s">
        <v>5745</v>
      </c>
      <c r="B5746" t="str">
        <f t="shared" si="89"/>
        <v>pietro.d_amico@edu.escp.eu</v>
      </c>
    </row>
    <row r="5747" spans="1:2" x14ac:dyDescent="0.25">
      <c r="A5747" t="s">
        <v>5746</v>
      </c>
      <c r="B5747" t="str">
        <f t="shared" si="89"/>
        <v>pietro.de_cesare@edu.escp.eu</v>
      </c>
    </row>
    <row r="5748" spans="1:2" x14ac:dyDescent="0.25">
      <c r="A5748" t="s">
        <v>5747</v>
      </c>
      <c r="B5748" t="str">
        <f t="shared" si="89"/>
        <v>pietro.faggion@edu.escp.eu</v>
      </c>
    </row>
    <row r="5749" spans="1:2" x14ac:dyDescent="0.25">
      <c r="A5749" t="s">
        <v>5748</v>
      </c>
      <c r="B5749" t="str">
        <f t="shared" si="89"/>
        <v>pietro.filippi@edu.escp.eu</v>
      </c>
    </row>
    <row r="5750" spans="1:2" x14ac:dyDescent="0.25">
      <c r="A5750" t="s">
        <v>5749</v>
      </c>
      <c r="B5750" t="str">
        <f t="shared" si="89"/>
        <v>pietro.gardani@edu.escp.eu</v>
      </c>
    </row>
    <row r="5751" spans="1:2" x14ac:dyDescent="0.25">
      <c r="A5751" t="s">
        <v>5750</v>
      </c>
      <c r="B5751" t="str">
        <f t="shared" si="89"/>
        <v>pietro.giuliante@edu.escp.eu</v>
      </c>
    </row>
    <row r="5752" spans="1:2" x14ac:dyDescent="0.25">
      <c r="A5752" t="s">
        <v>5751</v>
      </c>
      <c r="B5752" t="str">
        <f t="shared" si="89"/>
        <v>pietro.morra@edu.escp.eu</v>
      </c>
    </row>
    <row r="5753" spans="1:2" x14ac:dyDescent="0.25">
      <c r="A5753" t="s">
        <v>5752</v>
      </c>
      <c r="B5753" t="str">
        <f t="shared" si="89"/>
        <v>pietro.mosca@edu.escp.eu</v>
      </c>
    </row>
    <row r="5754" spans="1:2" x14ac:dyDescent="0.25">
      <c r="A5754" t="s">
        <v>5753</v>
      </c>
      <c r="B5754" t="str">
        <f t="shared" si="89"/>
        <v>pietro.salsotto@edu.escp.eu</v>
      </c>
    </row>
    <row r="5755" spans="1:2" x14ac:dyDescent="0.25">
      <c r="A5755" t="s">
        <v>5754</v>
      </c>
      <c r="B5755" t="str">
        <f t="shared" si="89"/>
        <v>pietro.spezzati@edu.escp.eu</v>
      </c>
    </row>
    <row r="5756" spans="1:2" x14ac:dyDescent="0.25">
      <c r="A5756" t="s">
        <v>5755</v>
      </c>
      <c r="B5756" t="str">
        <f t="shared" si="89"/>
        <v>pietro.vazquez_saviano@edu.escp.eu</v>
      </c>
    </row>
    <row r="5757" spans="1:2" x14ac:dyDescent="0.25">
      <c r="A5757" t="s">
        <v>5756</v>
      </c>
      <c r="B5757" t="str">
        <f t="shared" si="89"/>
        <v>pietro.vendramel@edu.escp.eu</v>
      </c>
    </row>
    <row r="5758" spans="1:2" x14ac:dyDescent="0.25">
      <c r="A5758" t="s">
        <v>5757</v>
      </c>
      <c r="B5758" t="str">
        <f t="shared" si="89"/>
        <v>pika.ebner_muc@edu.escp.eu</v>
      </c>
    </row>
    <row r="5759" spans="1:2" x14ac:dyDescent="0.25">
      <c r="A5759" t="s">
        <v>5758</v>
      </c>
      <c r="B5759" t="str">
        <f t="shared" si="89"/>
        <v>ping_sheng.hsu@edu.escp.eu</v>
      </c>
    </row>
    <row r="5760" spans="1:2" x14ac:dyDescent="0.25">
      <c r="A5760" t="s">
        <v>5759</v>
      </c>
      <c r="B5760" t="str">
        <f t="shared" si="89"/>
        <v>pirmine.vayssiere@edu.escp.eu</v>
      </c>
    </row>
    <row r="5761" spans="1:2" x14ac:dyDescent="0.25">
      <c r="A5761" t="s">
        <v>5760</v>
      </c>
      <c r="B5761" t="str">
        <f t="shared" si="89"/>
        <v>pius.hangouang@edu.escp.eu</v>
      </c>
    </row>
    <row r="5762" spans="1:2" x14ac:dyDescent="0.25">
      <c r="A5762" t="s">
        <v>5761</v>
      </c>
      <c r="B5762" t="str">
        <f t="shared" si="89"/>
        <v>pooja_rameshkumar.laljani@edu.escp.eu</v>
      </c>
    </row>
    <row r="5763" spans="1:2" x14ac:dyDescent="0.25">
      <c r="A5763" t="s">
        <v>5762</v>
      </c>
      <c r="B5763" t="str">
        <f t="shared" ref="B5763:B5826" si="90">MID(A5763,FIND("&lt;",A5763)+1,FIND("&gt;",A5763)-FIND("&lt;",A5763)-1)</f>
        <v>prachee.sarda@edu.escp.eu</v>
      </c>
    </row>
    <row r="5764" spans="1:2" x14ac:dyDescent="0.25">
      <c r="A5764" t="s">
        <v>5763</v>
      </c>
      <c r="B5764" t="str">
        <f t="shared" si="90"/>
        <v>pradeep.abheeshta@edu.escp.eu</v>
      </c>
    </row>
    <row r="5765" spans="1:2" x14ac:dyDescent="0.25">
      <c r="A5765" t="s">
        <v>5764</v>
      </c>
      <c r="B5765" t="str">
        <f t="shared" si="90"/>
        <v>pradutt.ramesh@edu.escp.eu</v>
      </c>
    </row>
    <row r="5766" spans="1:2" x14ac:dyDescent="0.25">
      <c r="A5766" t="s">
        <v>5765</v>
      </c>
      <c r="B5766" t="str">
        <f t="shared" si="90"/>
        <v>pranshu.pandey@edu.escp.eu</v>
      </c>
    </row>
    <row r="5767" spans="1:2" x14ac:dyDescent="0.25">
      <c r="A5767" t="s">
        <v>5766</v>
      </c>
      <c r="B5767" t="str">
        <f t="shared" si="90"/>
        <v>prashant.choudhary@edu.escp.eu</v>
      </c>
    </row>
    <row r="5768" spans="1:2" x14ac:dyDescent="0.25">
      <c r="A5768" t="s">
        <v>5767</v>
      </c>
      <c r="B5768" t="str">
        <f t="shared" si="90"/>
        <v>prasit.suryadhay@edu.escp.eu</v>
      </c>
    </row>
    <row r="5769" spans="1:2" x14ac:dyDescent="0.25">
      <c r="A5769" t="s">
        <v>5768</v>
      </c>
      <c r="B5769" t="str">
        <f t="shared" si="90"/>
        <v>prateek.brahma@edu.escp.eu</v>
      </c>
    </row>
    <row r="5770" spans="1:2" x14ac:dyDescent="0.25">
      <c r="A5770" t="s">
        <v>5769</v>
      </c>
      <c r="B5770" t="str">
        <f t="shared" si="90"/>
        <v>pratham.karaya@edu.escp.eu</v>
      </c>
    </row>
    <row r="5771" spans="1:2" x14ac:dyDescent="0.25">
      <c r="A5771" t="s">
        <v>5770</v>
      </c>
      <c r="B5771" t="str">
        <f t="shared" si="90"/>
        <v>prayag.patil@edu.escp.eu</v>
      </c>
    </row>
    <row r="5772" spans="1:2" x14ac:dyDescent="0.25">
      <c r="A5772" t="s">
        <v>5771</v>
      </c>
      <c r="B5772" t="str">
        <f t="shared" si="90"/>
        <v>preethi.mahadi_srikanth@edu.escp.eu</v>
      </c>
    </row>
    <row r="5773" spans="1:2" x14ac:dyDescent="0.25">
      <c r="A5773" t="s">
        <v>5772</v>
      </c>
      <c r="B5773" t="str">
        <f t="shared" si="90"/>
        <v>primrose.zeman@edu.escp.eu</v>
      </c>
    </row>
    <row r="5774" spans="1:2" x14ac:dyDescent="0.25">
      <c r="A5774" t="s">
        <v>5773</v>
      </c>
      <c r="B5774" t="str">
        <f t="shared" si="90"/>
        <v>princy_yoann.mahisatra@edu.escp.eu</v>
      </c>
    </row>
    <row r="5775" spans="1:2" x14ac:dyDescent="0.25">
      <c r="A5775" t="s">
        <v>5774</v>
      </c>
      <c r="B5775" t="str">
        <f t="shared" si="90"/>
        <v>priscille.boisseau@edu.escp.eu</v>
      </c>
    </row>
    <row r="5776" spans="1:2" x14ac:dyDescent="0.25">
      <c r="A5776" t="s">
        <v>5775</v>
      </c>
      <c r="B5776" t="str">
        <f t="shared" si="90"/>
        <v>priscille.montousse@edu.escp.eu</v>
      </c>
    </row>
    <row r="5777" spans="1:2" x14ac:dyDescent="0.25">
      <c r="A5777" t="s">
        <v>5776</v>
      </c>
      <c r="B5777" t="str">
        <f t="shared" si="90"/>
        <v>pritha.banerjee@edu.escp.eu</v>
      </c>
    </row>
    <row r="5778" spans="1:2" x14ac:dyDescent="0.25">
      <c r="A5778" t="s">
        <v>5777</v>
      </c>
      <c r="B5778" t="str">
        <f t="shared" si="90"/>
        <v>priyank.shah@edu.escp.eu</v>
      </c>
    </row>
    <row r="5779" spans="1:2" x14ac:dyDescent="0.25">
      <c r="A5779" t="s">
        <v>5778</v>
      </c>
      <c r="B5779" t="str">
        <f t="shared" si="90"/>
        <v>priyanka.kumar@edu.escp.eu</v>
      </c>
    </row>
    <row r="5780" spans="1:2" x14ac:dyDescent="0.25">
      <c r="A5780" t="s">
        <v>5779</v>
      </c>
      <c r="B5780" t="str">
        <f t="shared" si="90"/>
        <v>priyanne.quadros@edu.escp.eu</v>
      </c>
    </row>
    <row r="5781" spans="1:2" x14ac:dyDescent="0.25">
      <c r="A5781" t="s">
        <v>5780</v>
      </c>
      <c r="B5781" t="str">
        <f t="shared" si="90"/>
        <v>priyansh.sharma@edu.escp.eu</v>
      </c>
    </row>
    <row r="5782" spans="1:2" x14ac:dyDescent="0.25">
      <c r="A5782" t="s">
        <v>5781</v>
      </c>
      <c r="B5782" t="str">
        <f t="shared" si="90"/>
        <v>prrajwal.mohapatra@edu.escp.eu</v>
      </c>
    </row>
    <row r="5783" spans="1:2" x14ac:dyDescent="0.25">
      <c r="A5783" t="s">
        <v>5782</v>
      </c>
      <c r="B5783" t="str">
        <f t="shared" si="90"/>
        <v>prudence.lanel2@edu.escp.eu</v>
      </c>
    </row>
    <row r="5784" spans="1:2" x14ac:dyDescent="0.25">
      <c r="A5784" t="s">
        <v>5783</v>
      </c>
      <c r="B5784" t="str">
        <f t="shared" si="90"/>
        <v>prune.besson@edu.escp.eu</v>
      </c>
    </row>
    <row r="5785" spans="1:2" x14ac:dyDescent="0.25">
      <c r="A5785" t="s">
        <v>5784</v>
      </c>
      <c r="B5785" t="str">
        <f t="shared" si="90"/>
        <v>prune.geneste_baut@edu.escp.eu</v>
      </c>
    </row>
    <row r="5786" spans="1:2" x14ac:dyDescent="0.25">
      <c r="A5786" t="s">
        <v>5785</v>
      </c>
      <c r="B5786" t="str">
        <f t="shared" si="90"/>
        <v>prune.kalfon@edu.escp.eu</v>
      </c>
    </row>
    <row r="5787" spans="1:2" x14ac:dyDescent="0.25">
      <c r="A5787" t="s">
        <v>5786</v>
      </c>
      <c r="B5787" t="str">
        <f t="shared" si="90"/>
        <v>prunelle.piet@edu.escp.eu</v>
      </c>
    </row>
    <row r="5788" spans="1:2" x14ac:dyDescent="0.25">
      <c r="A5788" t="s">
        <v>5787</v>
      </c>
      <c r="B5788" t="str">
        <f t="shared" si="90"/>
        <v>pulkeet.gupta@edu.escp.eu</v>
      </c>
    </row>
    <row r="5789" spans="1:2" x14ac:dyDescent="0.25">
      <c r="A5789" t="s">
        <v>5788</v>
      </c>
      <c r="B5789" t="str">
        <f t="shared" si="90"/>
        <v>purnima._@edu.escp.eu</v>
      </c>
    </row>
    <row r="5790" spans="1:2" x14ac:dyDescent="0.25">
      <c r="A5790" t="s">
        <v>5789</v>
      </c>
      <c r="B5790" t="str">
        <f t="shared" si="90"/>
        <v>qi.gao@edu.escp.eu</v>
      </c>
    </row>
    <row r="5791" spans="1:2" x14ac:dyDescent="0.25">
      <c r="A5791" t="s">
        <v>5790</v>
      </c>
      <c r="B5791" t="str">
        <f t="shared" si="90"/>
        <v>qi.lai@edu.escp.eu</v>
      </c>
    </row>
    <row r="5792" spans="1:2" x14ac:dyDescent="0.25">
      <c r="A5792" t="s">
        <v>5791</v>
      </c>
      <c r="B5792" t="str">
        <f t="shared" si="90"/>
        <v>qi.zhou@edu.escp.eu</v>
      </c>
    </row>
    <row r="5793" spans="1:2" x14ac:dyDescent="0.25">
      <c r="A5793" t="s">
        <v>5792</v>
      </c>
      <c r="B5793" t="str">
        <f t="shared" si="90"/>
        <v>qianjin.yang@edu.escp.eu</v>
      </c>
    </row>
    <row r="5794" spans="1:2" x14ac:dyDescent="0.25">
      <c r="A5794" t="s">
        <v>5793</v>
      </c>
      <c r="B5794" t="str">
        <f t="shared" si="90"/>
        <v>qianqian.wang@edu.escp.eu</v>
      </c>
    </row>
    <row r="5795" spans="1:2" x14ac:dyDescent="0.25">
      <c r="A5795" t="s">
        <v>5794</v>
      </c>
      <c r="B5795" t="str">
        <f t="shared" si="90"/>
        <v>qianqian.xu@edu.escp.eu</v>
      </c>
    </row>
    <row r="5796" spans="1:2" x14ac:dyDescent="0.25">
      <c r="A5796" t="s">
        <v>5795</v>
      </c>
      <c r="B5796" t="str">
        <f t="shared" si="90"/>
        <v>qiaohan.xu@edu.escp.eu</v>
      </c>
    </row>
    <row r="5797" spans="1:2" x14ac:dyDescent="0.25">
      <c r="A5797" t="s">
        <v>5796</v>
      </c>
      <c r="B5797" t="str">
        <f t="shared" si="90"/>
        <v>qiguo.cheng@edu.escp.eu</v>
      </c>
    </row>
    <row r="5798" spans="1:2" x14ac:dyDescent="0.25">
      <c r="A5798" t="s">
        <v>5797</v>
      </c>
      <c r="B5798" t="str">
        <f t="shared" si="90"/>
        <v>qihua.qin@edu.escp.eu</v>
      </c>
    </row>
    <row r="5799" spans="1:2" x14ac:dyDescent="0.25">
      <c r="A5799" t="s">
        <v>5798</v>
      </c>
      <c r="B5799" t="str">
        <f t="shared" si="90"/>
        <v>qing.hao@edu.escp.eu</v>
      </c>
    </row>
    <row r="5800" spans="1:2" x14ac:dyDescent="0.25">
      <c r="A5800" t="s">
        <v>5799</v>
      </c>
      <c r="B5800" t="str">
        <f t="shared" si="90"/>
        <v>qinghan.zhao@edu.escp.eu</v>
      </c>
    </row>
    <row r="5801" spans="1:2" x14ac:dyDescent="0.25">
      <c r="A5801" t="s">
        <v>5800</v>
      </c>
      <c r="B5801" t="str">
        <f t="shared" si="90"/>
        <v>qiushi.guo@edu.escp.eu</v>
      </c>
    </row>
    <row r="5802" spans="1:2" x14ac:dyDescent="0.25">
      <c r="A5802" t="s">
        <v>5801</v>
      </c>
      <c r="B5802" t="str">
        <f t="shared" si="90"/>
        <v>quanye.zhou@edu.escp.eu</v>
      </c>
    </row>
    <row r="5803" spans="1:2" x14ac:dyDescent="0.25">
      <c r="A5803" t="s">
        <v>5802</v>
      </c>
      <c r="B5803" t="str">
        <f t="shared" si="90"/>
        <v>quentin.chassaing_mandegou_de_borredon@edu.escp.eu</v>
      </c>
    </row>
    <row r="5804" spans="1:2" x14ac:dyDescent="0.25">
      <c r="A5804" t="s">
        <v>5803</v>
      </c>
      <c r="B5804" t="str">
        <f t="shared" si="90"/>
        <v>quentin.crosnier@edu.escp.eu</v>
      </c>
    </row>
    <row r="5805" spans="1:2" x14ac:dyDescent="0.25">
      <c r="A5805" t="s">
        <v>5804</v>
      </c>
      <c r="B5805" t="str">
        <f t="shared" si="90"/>
        <v>quentin.evano@edu.escp.eu</v>
      </c>
    </row>
    <row r="5806" spans="1:2" x14ac:dyDescent="0.25">
      <c r="A5806" t="s">
        <v>5805</v>
      </c>
      <c r="B5806" t="str">
        <f t="shared" si="90"/>
        <v>quentin.gardet@edu.escp.eu</v>
      </c>
    </row>
    <row r="5807" spans="1:2" x14ac:dyDescent="0.25">
      <c r="A5807" t="s">
        <v>5806</v>
      </c>
      <c r="B5807" t="str">
        <f t="shared" si="90"/>
        <v>quentin.haye_rossell@edu.escp.eu</v>
      </c>
    </row>
    <row r="5808" spans="1:2" x14ac:dyDescent="0.25">
      <c r="A5808" t="s">
        <v>5807</v>
      </c>
      <c r="B5808" t="str">
        <f t="shared" si="90"/>
        <v>quentin.kafamanesh_amiri@edu.escp.eu</v>
      </c>
    </row>
    <row r="5809" spans="1:2" x14ac:dyDescent="0.25">
      <c r="A5809" t="s">
        <v>5808</v>
      </c>
      <c r="B5809" t="str">
        <f t="shared" si="90"/>
        <v>quentin.martineau@edu.escp.eu</v>
      </c>
    </row>
    <row r="5810" spans="1:2" x14ac:dyDescent="0.25">
      <c r="A5810" t="s">
        <v>5809</v>
      </c>
      <c r="B5810" t="str">
        <f t="shared" si="90"/>
        <v>quentin.mechali_auguste@edu.escp.eu</v>
      </c>
    </row>
    <row r="5811" spans="1:2" x14ac:dyDescent="0.25">
      <c r="A5811" t="s">
        <v>5810</v>
      </c>
      <c r="B5811" t="str">
        <f t="shared" si="90"/>
        <v>quentin.rasoamanana@edu.escp.eu</v>
      </c>
    </row>
    <row r="5812" spans="1:2" x14ac:dyDescent="0.25">
      <c r="A5812" t="s">
        <v>5811</v>
      </c>
      <c r="B5812" t="str">
        <f t="shared" si="90"/>
        <v>quentin.sabattier@edu.escp.eu</v>
      </c>
    </row>
    <row r="5813" spans="1:2" x14ac:dyDescent="0.25">
      <c r="A5813" t="s">
        <v>5812</v>
      </c>
      <c r="B5813" t="str">
        <f t="shared" si="90"/>
        <v>quinten.burghoff@edu.escp.eu</v>
      </c>
    </row>
    <row r="5814" spans="1:2" x14ac:dyDescent="0.25">
      <c r="A5814" t="s">
        <v>5813</v>
      </c>
      <c r="B5814" t="str">
        <f t="shared" si="90"/>
        <v>quiterie.borgnis@edu.escp.eu</v>
      </c>
    </row>
    <row r="5815" spans="1:2" x14ac:dyDescent="0.25">
      <c r="A5815" t="s">
        <v>5814</v>
      </c>
      <c r="B5815" t="str">
        <f t="shared" si="90"/>
        <v>quitterie.pinczon_du_sel@edu.escp.eu</v>
      </c>
    </row>
    <row r="5816" spans="1:2" x14ac:dyDescent="0.25">
      <c r="A5816" t="s">
        <v>5815</v>
      </c>
      <c r="B5816" t="str">
        <f t="shared" si="90"/>
        <v>quynh_phuong_uyen.vo@edu.escp.eu</v>
      </c>
    </row>
    <row r="5817" spans="1:2" x14ac:dyDescent="0.25">
      <c r="A5817" t="s">
        <v>5816</v>
      </c>
      <c r="B5817" t="str">
        <f t="shared" si="90"/>
        <v>rabab.khatib@edu.escp.eu</v>
      </c>
    </row>
    <row r="5818" spans="1:2" x14ac:dyDescent="0.25">
      <c r="A5818" t="s">
        <v>5817</v>
      </c>
      <c r="B5818" t="str">
        <f t="shared" si="90"/>
        <v>racha.bachene@edu.escp.eu</v>
      </c>
    </row>
    <row r="5819" spans="1:2" x14ac:dyDescent="0.25">
      <c r="A5819" t="s">
        <v>5818</v>
      </c>
      <c r="B5819" t="str">
        <f t="shared" si="90"/>
        <v>rachana.yogeesh@edu.escp.eu</v>
      </c>
    </row>
    <row r="5820" spans="1:2" x14ac:dyDescent="0.25">
      <c r="A5820" t="s">
        <v>5819</v>
      </c>
      <c r="B5820" t="str">
        <f t="shared" si="90"/>
        <v>rachel.aul@edu.escp.eu</v>
      </c>
    </row>
    <row r="5821" spans="1:2" x14ac:dyDescent="0.25">
      <c r="A5821" t="s">
        <v>5820</v>
      </c>
      <c r="B5821" t="str">
        <f t="shared" si="90"/>
        <v>rachel.chrysostomou@edu.escp.eu</v>
      </c>
    </row>
    <row r="5822" spans="1:2" x14ac:dyDescent="0.25">
      <c r="A5822" t="s">
        <v>5821</v>
      </c>
      <c r="B5822" t="str">
        <f t="shared" si="90"/>
        <v>rachel.mcloughlin@edu.escp.eu</v>
      </c>
    </row>
    <row r="5823" spans="1:2" x14ac:dyDescent="0.25">
      <c r="A5823" t="s">
        <v>5822</v>
      </c>
      <c r="B5823" t="str">
        <f t="shared" si="90"/>
        <v>rachel.ossey@edu.escp.eu</v>
      </c>
    </row>
    <row r="5824" spans="1:2" x14ac:dyDescent="0.25">
      <c r="A5824" t="s">
        <v>5823</v>
      </c>
      <c r="B5824" t="str">
        <f t="shared" si="90"/>
        <v>rachel.winbigler@edu.escp.eu</v>
      </c>
    </row>
    <row r="5825" spans="1:2" x14ac:dyDescent="0.25">
      <c r="A5825" t="s">
        <v>5824</v>
      </c>
      <c r="B5825" t="str">
        <f t="shared" si="90"/>
        <v>rachel.wolf@edu.escp.eu</v>
      </c>
    </row>
    <row r="5826" spans="1:2" x14ac:dyDescent="0.25">
      <c r="A5826" t="s">
        <v>5825</v>
      </c>
      <c r="B5826" t="str">
        <f t="shared" si="90"/>
        <v>rachele.grabbi@edu.escp.eu</v>
      </c>
    </row>
    <row r="5827" spans="1:2" x14ac:dyDescent="0.25">
      <c r="A5827" t="s">
        <v>5826</v>
      </c>
      <c r="B5827" t="str">
        <f t="shared" ref="B5827:B5890" si="91">MID(A5827,FIND("&lt;",A5827)+1,FIND("&gt;",A5827)-FIND("&lt;",A5827)-1)</f>
        <v>rachele.reverchon@edu.escp.eu</v>
      </c>
    </row>
    <row r="5828" spans="1:2" x14ac:dyDescent="0.25">
      <c r="A5828" t="s">
        <v>5827</v>
      </c>
      <c r="B5828" t="str">
        <f t="shared" si="91"/>
        <v>rachele.suardi@edu.escp.eu</v>
      </c>
    </row>
    <row r="5829" spans="1:2" x14ac:dyDescent="0.25">
      <c r="A5829" t="s">
        <v>5828</v>
      </c>
      <c r="B5829" t="str">
        <f t="shared" si="91"/>
        <v>rachida.houssini@edu.escp.eu</v>
      </c>
    </row>
    <row r="5830" spans="1:2" x14ac:dyDescent="0.25">
      <c r="A5830" t="s">
        <v>5829</v>
      </c>
      <c r="B5830" t="str">
        <f t="shared" si="91"/>
        <v>rachit.agrawal@edu.escp.eu</v>
      </c>
    </row>
    <row r="5831" spans="1:2" x14ac:dyDescent="0.25">
      <c r="A5831" t="s">
        <v>5830</v>
      </c>
      <c r="B5831" t="str">
        <f t="shared" si="91"/>
        <v>radia.benomar@edu.escp.eu</v>
      </c>
    </row>
    <row r="5832" spans="1:2" x14ac:dyDescent="0.25">
      <c r="A5832" t="s">
        <v>5831</v>
      </c>
      <c r="B5832" t="str">
        <f t="shared" si="91"/>
        <v>radina.terziyska@edu.escp.eu</v>
      </c>
    </row>
    <row r="5833" spans="1:2" x14ac:dyDescent="0.25">
      <c r="A5833" t="s">
        <v>5832</v>
      </c>
      <c r="B5833" t="str">
        <f t="shared" si="91"/>
        <v>rafael.mac_dowell_zurcher@edu.escp.eu</v>
      </c>
    </row>
    <row r="5834" spans="1:2" x14ac:dyDescent="0.25">
      <c r="A5834" t="s">
        <v>5833</v>
      </c>
      <c r="B5834" t="str">
        <f t="shared" si="91"/>
        <v>rafael.rochereau@edu.escp.eu</v>
      </c>
    </row>
    <row r="5835" spans="1:2" x14ac:dyDescent="0.25">
      <c r="A5835" t="s">
        <v>5834</v>
      </c>
      <c r="B5835" t="str">
        <f t="shared" si="91"/>
        <v>rafael.terrier_de_la_chaise@edu.escp.eu</v>
      </c>
    </row>
    <row r="5836" spans="1:2" x14ac:dyDescent="0.25">
      <c r="A5836" t="s">
        <v>5835</v>
      </c>
      <c r="B5836" t="str">
        <f t="shared" si="91"/>
        <v>rafaela.teixeira_de_assuncao@edu.escp.eu</v>
      </c>
    </row>
    <row r="5837" spans="1:2" x14ac:dyDescent="0.25">
      <c r="A5837" t="s">
        <v>5836</v>
      </c>
      <c r="B5837" t="str">
        <f t="shared" si="91"/>
        <v>rafail.maliotis@edu.escp.eu</v>
      </c>
    </row>
    <row r="5838" spans="1:2" x14ac:dyDescent="0.25">
      <c r="A5838" t="s">
        <v>5837</v>
      </c>
      <c r="B5838" t="str">
        <f t="shared" si="91"/>
        <v>raffaela.moccia@edu.escp.eu</v>
      </c>
    </row>
    <row r="5839" spans="1:2" x14ac:dyDescent="0.25">
      <c r="A5839" t="s">
        <v>5838</v>
      </c>
      <c r="B5839" t="str">
        <f t="shared" si="91"/>
        <v>raffaele.marino@edu.escp.eu</v>
      </c>
    </row>
    <row r="5840" spans="1:2" x14ac:dyDescent="0.25">
      <c r="A5840" t="s">
        <v>5839</v>
      </c>
      <c r="B5840" t="str">
        <f t="shared" si="91"/>
        <v>rahel_sophia.haene@edu.escp.eu</v>
      </c>
    </row>
    <row r="5841" spans="1:2" x14ac:dyDescent="0.25">
      <c r="A5841" t="s">
        <v>5840</v>
      </c>
      <c r="B5841" t="str">
        <f t="shared" si="91"/>
        <v>rahman.mohammed@edu.escp.eu</v>
      </c>
    </row>
    <row r="5842" spans="1:2" x14ac:dyDescent="0.25">
      <c r="A5842" t="s">
        <v>5841</v>
      </c>
      <c r="B5842" t="str">
        <f t="shared" si="91"/>
        <v>rahmath_yadullahi_fa.syed@edu.escp.eu</v>
      </c>
    </row>
    <row r="5843" spans="1:2" x14ac:dyDescent="0.25">
      <c r="A5843" t="s">
        <v>5842</v>
      </c>
      <c r="B5843" t="str">
        <f t="shared" si="91"/>
        <v>rahmi.riezalina@edu.escp.eu</v>
      </c>
    </row>
    <row r="5844" spans="1:2" x14ac:dyDescent="0.25">
      <c r="A5844" t="s">
        <v>5843</v>
      </c>
      <c r="B5844" t="str">
        <f t="shared" si="91"/>
        <v>rahul.sarathi@edu.escp.eu</v>
      </c>
    </row>
    <row r="5845" spans="1:2" x14ac:dyDescent="0.25">
      <c r="A5845" t="s">
        <v>5844</v>
      </c>
      <c r="B5845" t="str">
        <f t="shared" si="91"/>
        <v>rahul.vislavath@edu.escp.eu</v>
      </c>
    </row>
    <row r="5846" spans="1:2" x14ac:dyDescent="0.25">
      <c r="A5846" t="s">
        <v>5845</v>
      </c>
      <c r="B5846" t="str">
        <f t="shared" si="91"/>
        <v>raj_karan.rana@edu.escp.eu</v>
      </c>
    </row>
    <row r="5847" spans="1:2" x14ac:dyDescent="0.25">
      <c r="A5847" t="s">
        <v>5846</v>
      </c>
      <c r="B5847" t="str">
        <f t="shared" si="91"/>
        <v>ralph.targui@edu.escp.eu</v>
      </c>
    </row>
    <row r="5848" spans="1:2" x14ac:dyDescent="0.25">
      <c r="A5848" t="s">
        <v>5847</v>
      </c>
      <c r="B5848" t="str">
        <f t="shared" si="91"/>
        <v>ramatha.traore@edu.escp.eu</v>
      </c>
    </row>
    <row r="5849" spans="1:2" x14ac:dyDescent="0.25">
      <c r="A5849" t="s">
        <v>5848</v>
      </c>
      <c r="B5849" t="str">
        <f t="shared" si="91"/>
        <v>rami.khoury@edu.escp.eu</v>
      </c>
    </row>
    <row r="5850" spans="1:2" x14ac:dyDescent="0.25">
      <c r="A5850" t="s">
        <v>5849</v>
      </c>
      <c r="B5850" t="str">
        <f t="shared" si="91"/>
        <v>ramiro.puey@edu.escp.eu</v>
      </c>
    </row>
    <row r="5851" spans="1:2" x14ac:dyDescent="0.25">
      <c r="A5851" t="s">
        <v>5850</v>
      </c>
      <c r="B5851" t="str">
        <f t="shared" si="91"/>
        <v>ramzan.macarel@edu.escp.eu</v>
      </c>
    </row>
    <row r="5852" spans="1:2" x14ac:dyDescent="0.25">
      <c r="A5852" t="s">
        <v>5851</v>
      </c>
      <c r="B5852" t="str">
        <f t="shared" si="91"/>
        <v>rana.hanafi_mahmoud@edu.escp.eu</v>
      </c>
    </row>
    <row r="5853" spans="1:2" x14ac:dyDescent="0.25">
      <c r="A5853" t="s">
        <v>5852</v>
      </c>
      <c r="B5853" t="str">
        <f t="shared" si="91"/>
        <v>ranadev_varma.konduru@edu.escp.eu</v>
      </c>
    </row>
    <row r="5854" spans="1:2" x14ac:dyDescent="0.25">
      <c r="A5854" t="s">
        <v>5853</v>
      </c>
      <c r="B5854" t="str">
        <f t="shared" si="91"/>
        <v>rania_victoria.kulik@edu.escp.eu</v>
      </c>
    </row>
    <row r="5855" spans="1:2" x14ac:dyDescent="0.25">
      <c r="A5855" t="s">
        <v>5854</v>
      </c>
      <c r="B5855" t="str">
        <f t="shared" si="91"/>
        <v>rania.lamzouri@edu.escp.eu</v>
      </c>
    </row>
    <row r="5856" spans="1:2" x14ac:dyDescent="0.25">
      <c r="A5856" t="s">
        <v>5855</v>
      </c>
      <c r="B5856" t="str">
        <f t="shared" si="91"/>
        <v>rania.omari@edu.escp.eu</v>
      </c>
    </row>
    <row r="5857" spans="1:2" x14ac:dyDescent="0.25">
      <c r="A5857" t="s">
        <v>5856</v>
      </c>
      <c r="B5857" t="str">
        <f t="shared" si="91"/>
        <v>rania.souini@edu.escp.eu</v>
      </c>
    </row>
    <row r="5858" spans="1:2" x14ac:dyDescent="0.25">
      <c r="A5858" t="s">
        <v>5857</v>
      </c>
      <c r="B5858" t="str">
        <f t="shared" si="91"/>
        <v>raphael.alfero@edu.escp.eu</v>
      </c>
    </row>
    <row r="5859" spans="1:2" x14ac:dyDescent="0.25">
      <c r="A5859" t="s">
        <v>5858</v>
      </c>
      <c r="B5859" t="str">
        <f t="shared" si="91"/>
        <v>raphael.aubert@edu.escp.eu</v>
      </c>
    </row>
    <row r="5860" spans="1:2" x14ac:dyDescent="0.25">
      <c r="A5860" t="s">
        <v>5859</v>
      </c>
      <c r="B5860" t="str">
        <f t="shared" si="91"/>
        <v>raphael.barthelemy@edu.escp.eu</v>
      </c>
    </row>
    <row r="5861" spans="1:2" x14ac:dyDescent="0.25">
      <c r="A5861" t="s">
        <v>5860</v>
      </c>
      <c r="B5861" t="str">
        <f t="shared" si="91"/>
        <v>raphael.beauchataud@edu.escp.eu</v>
      </c>
    </row>
    <row r="5862" spans="1:2" x14ac:dyDescent="0.25">
      <c r="A5862" t="s">
        <v>5861</v>
      </c>
      <c r="B5862" t="str">
        <f t="shared" si="91"/>
        <v>raphael.bernard@edu.escp.eu</v>
      </c>
    </row>
    <row r="5863" spans="1:2" x14ac:dyDescent="0.25">
      <c r="A5863" t="s">
        <v>5862</v>
      </c>
      <c r="B5863" t="str">
        <f t="shared" si="91"/>
        <v>raphael.bigot@edu.escp.eu</v>
      </c>
    </row>
    <row r="5864" spans="1:2" x14ac:dyDescent="0.25">
      <c r="A5864" t="s">
        <v>5863</v>
      </c>
      <c r="B5864" t="str">
        <f t="shared" si="91"/>
        <v>raphael.bischoff@edu.escp.eu</v>
      </c>
    </row>
    <row r="5865" spans="1:2" x14ac:dyDescent="0.25">
      <c r="A5865" t="s">
        <v>5864</v>
      </c>
      <c r="B5865" t="str">
        <f t="shared" si="91"/>
        <v>raphael.brihaye@edu.escp.eu</v>
      </c>
    </row>
    <row r="5866" spans="1:2" x14ac:dyDescent="0.25">
      <c r="A5866" t="s">
        <v>5865</v>
      </c>
      <c r="B5866" t="str">
        <f t="shared" si="91"/>
        <v>raphael.cauvin@edu.escp.eu</v>
      </c>
    </row>
    <row r="5867" spans="1:2" x14ac:dyDescent="0.25">
      <c r="A5867" t="s">
        <v>5866</v>
      </c>
      <c r="B5867" t="str">
        <f t="shared" si="91"/>
        <v>raphael.charlier@edu.escp.eu</v>
      </c>
    </row>
    <row r="5868" spans="1:2" x14ac:dyDescent="0.25">
      <c r="A5868" t="s">
        <v>5867</v>
      </c>
      <c r="B5868" t="str">
        <f t="shared" si="91"/>
        <v>raphael.coyola@edu.escp.eu</v>
      </c>
    </row>
    <row r="5869" spans="1:2" x14ac:dyDescent="0.25">
      <c r="A5869" t="s">
        <v>5868</v>
      </c>
      <c r="B5869" t="str">
        <f t="shared" si="91"/>
        <v>raphael.cuvelier@edu.escp.eu</v>
      </c>
    </row>
    <row r="5870" spans="1:2" x14ac:dyDescent="0.25">
      <c r="A5870" t="s">
        <v>5869</v>
      </c>
      <c r="B5870" t="str">
        <f t="shared" si="91"/>
        <v>raphael.de_lesquen@edu.escp.eu</v>
      </c>
    </row>
    <row r="5871" spans="1:2" x14ac:dyDescent="0.25">
      <c r="A5871" t="s">
        <v>5870</v>
      </c>
      <c r="B5871" t="str">
        <f t="shared" si="91"/>
        <v>raphael.deren@edu.escp.eu</v>
      </c>
    </row>
    <row r="5872" spans="1:2" x14ac:dyDescent="0.25">
      <c r="A5872" t="s">
        <v>5871</v>
      </c>
      <c r="B5872" t="str">
        <f t="shared" si="91"/>
        <v>raphael.goulard_coderc_de_lacam@edu.escp.eu</v>
      </c>
    </row>
    <row r="5873" spans="1:2" x14ac:dyDescent="0.25">
      <c r="A5873" t="s">
        <v>5872</v>
      </c>
      <c r="B5873" t="str">
        <f t="shared" si="91"/>
        <v>raphael.hamelin@edu.escp.eu</v>
      </c>
    </row>
    <row r="5874" spans="1:2" x14ac:dyDescent="0.25">
      <c r="A5874" t="s">
        <v>5873</v>
      </c>
      <c r="B5874" t="str">
        <f t="shared" si="91"/>
        <v>raphael.henry2@edu.escp.eu</v>
      </c>
    </row>
    <row r="5875" spans="1:2" x14ac:dyDescent="0.25">
      <c r="A5875" t="s">
        <v>5874</v>
      </c>
      <c r="B5875" t="str">
        <f t="shared" si="91"/>
        <v>raphael.machenaud@edu.escp.eu</v>
      </c>
    </row>
    <row r="5876" spans="1:2" x14ac:dyDescent="0.25">
      <c r="A5876" t="s">
        <v>5875</v>
      </c>
      <c r="B5876" t="str">
        <f t="shared" si="91"/>
        <v>raphael.monges@edu.escp.eu</v>
      </c>
    </row>
    <row r="5877" spans="1:2" x14ac:dyDescent="0.25">
      <c r="A5877" t="s">
        <v>5876</v>
      </c>
      <c r="B5877" t="str">
        <f t="shared" si="91"/>
        <v>raphael.nadaud@edu.escp.eu</v>
      </c>
    </row>
    <row r="5878" spans="1:2" x14ac:dyDescent="0.25">
      <c r="A5878" t="s">
        <v>5877</v>
      </c>
      <c r="B5878" t="str">
        <f t="shared" si="91"/>
        <v>raphael.renia@edu.escp.eu</v>
      </c>
    </row>
    <row r="5879" spans="1:2" x14ac:dyDescent="0.25">
      <c r="A5879" t="s">
        <v>5878</v>
      </c>
      <c r="B5879" t="str">
        <f t="shared" si="91"/>
        <v>raphael.rolland@edu.escp.eu</v>
      </c>
    </row>
    <row r="5880" spans="1:2" x14ac:dyDescent="0.25">
      <c r="A5880" t="s">
        <v>5879</v>
      </c>
      <c r="B5880" t="str">
        <f t="shared" si="91"/>
        <v>raphael.stegiani@edu.escp.eu</v>
      </c>
    </row>
    <row r="5881" spans="1:2" x14ac:dyDescent="0.25">
      <c r="A5881" t="s">
        <v>5880</v>
      </c>
      <c r="B5881" t="str">
        <f t="shared" si="91"/>
        <v>raphaelle.abi_haila@edu.escp.eu</v>
      </c>
    </row>
    <row r="5882" spans="1:2" x14ac:dyDescent="0.25">
      <c r="A5882" t="s">
        <v>5881</v>
      </c>
      <c r="B5882" t="str">
        <f t="shared" si="91"/>
        <v>raphaelle.baudart@edu.escp.eu</v>
      </c>
    </row>
    <row r="5883" spans="1:2" x14ac:dyDescent="0.25">
      <c r="A5883" t="s">
        <v>5882</v>
      </c>
      <c r="B5883" t="str">
        <f t="shared" si="91"/>
        <v>raphaelle.salabert@edu.escp.eu</v>
      </c>
    </row>
    <row r="5884" spans="1:2" x14ac:dyDescent="0.25">
      <c r="A5884" t="s">
        <v>5883</v>
      </c>
      <c r="B5884" t="str">
        <f t="shared" si="91"/>
        <v>raphaelle.schmit@edu.escp.eu</v>
      </c>
    </row>
    <row r="5885" spans="1:2" x14ac:dyDescent="0.25">
      <c r="A5885" t="s">
        <v>5884</v>
      </c>
      <c r="B5885" t="str">
        <f t="shared" si="91"/>
        <v>raquel.folbaum@edu.escp.eu</v>
      </c>
    </row>
    <row r="5886" spans="1:2" x14ac:dyDescent="0.25">
      <c r="A5886" t="s">
        <v>5885</v>
      </c>
      <c r="B5886" t="str">
        <f t="shared" si="91"/>
        <v>ray.salameh@edu.escp.eu</v>
      </c>
    </row>
    <row r="5887" spans="1:2" x14ac:dyDescent="0.25">
      <c r="A5887" t="s">
        <v>5886</v>
      </c>
      <c r="B5887" t="str">
        <f t="shared" si="91"/>
        <v>rayan.bouali@edu.escp.eu</v>
      </c>
    </row>
    <row r="5888" spans="1:2" x14ac:dyDescent="0.25">
      <c r="A5888" t="s">
        <v>5887</v>
      </c>
      <c r="B5888" t="str">
        <f t="shared" si="91"/>
        <v>rayan.boukhedena@edu.escp.eu</v>
      </c>
    </row>
    <row r="5889" spans="1:2" x14ac:dyDescent="0.25">
      <c r="A5889" t="s">
        <v>5888</v>
      </c>
      <c r="B5889" t="str">
        <f t="shared" si="91"/>
        <v>rayan.choukairi_cavarec@edu.escp.eu</v>
      </c>
    </row>
    <row r="5890" spans="1:2" x14ac:dyDescent="0.25">
      <c r="A5890" t="s">
        <v>5889</v>
      </c>
      <c r="B5890" t="str">
        <f t="shared" si="91"/>
        <v>rayan.lemmou@edu.escp.eu</v>
      </c>
    </row>
    <row r="5891" spans="1:2" x14ac:dyDescent="0.25">
      <c r="A5891" t="s">
        <v>5890</v>
      </c>
      <c r="B5891" t="str">
        <f t="shared" ref="B5891:B5954" si="92">MID(A5891,FIND("&lt;",A5891)+1,FIND("&gt;",A5891)-FIND("&lt;",A5891)-1)</f>
        <v>rayan.ocko_elisha@edu.escp.eu</v>
      </c>
    </row>
    <row r="5892" spans="1:2" x14ac:dyDescent="0.25">
      <c r="A5892" t="s">
        <v>5891</v>
      </c>
      <c r="B5892" t="str">
        <f t="shared" si="92"/>
        <v>rayan.ouzeri@edu.escp.eu</v>
      </c>
    </row>
    <row r="5893" spans="1:2" x14ac:dyDescent="0.25">
      <c r="A5893" t="s">
        <v>5892</v>
      </c>
      <c r="B5893" t="str">
        <f t="shared" si="92"/>
        <v>rayan.petiteau@edu.escp.eu</v>
      </c>
    </row>
    <row r="5894" spans="1:2" x14ac:dyDescent="0.25">
      <c r="A5894" t="s">
        <v>5893</v>
      </c>
      <c r="B5894" t="str">
        <f t="shared" si="92"/>
        <v>rayane.bensiali@edu.escp.eu</v>
      </c>
    </row>
    <row r="5895" spans="1:2" x14ac:dyDescent="0.25">
      <c r="A5895" t="s">
        <v>5894</v>
      </c>
      <c r="B5895" t="str">
        <f t="shared" si="92"/>
        <v>rayane.harraj@edu.escp.eu</v>
      </c>
    </row>
    <row r="5896" spans="1:2" x14ac:dyDescent="0.25">
      <c r="A5896" t="s">
        <v>5895</v>
      </c>
      <c r="B5896" t="str">
        <f t="shared" si="92"/>
        <v>rebecca.albanese@edu.escp.eu</v>
      </c>
    </row>
    <row r="5897" spans="1:2" x14ac:dyDescent="0.25">
      <c r="A5897" t="s">
        <v>5896</v>
      </c>
      <c r="B5897" t="str">
        <f t="shared" si="92"/>
        <v>rebecca.aury@edu.escp.eu</v>
      </c>
    </row>
    <row r="5898" spans="1:2" x14ac:dyDescent="0.25">
      <c r="A5898" t="s">
        <v>5897</v>
      </c>
      <c r="B5898" t="str">
        <f t="shared" si="92"/>
        <v>rebecca.cici@edu.escp.eu</v>
      </c>
    </row>
    <row r="5899" spans="1:2" x14ac:dyDescent="0.25">
      <c r="A5899" t="s">
        <v>5898</v>
      </c>
      <c r="B5899" t="str">
        <f t="shared" si="92"/>
        <v>rebecca.ciffo@edu.escp.eu</v>
      </c>
    </row>
    <row r="5900" spans="1:2" x14ac:dyDescent="0.25">
      <c r="A5900" t="s">
        <v>5899</v>
      </c>
      <c r="B5900" t="str">
        <f t="shared" si="92"/>
        <v>rebecca.kuenlen@edu.escp.eu</v>
      </c>
    </row>
    <row r="5901" spans="1:2" x14ac:dyDescent="0.25">
      <c r="A5901" t="s">
        <v>5900</v>
      </c>
      <c r="B5901" t="str">
        <f t="shared" si="92"/>
        <v>rebecca.moedas@edu.escp.eu</v>
      </c>
    </row>
    <row r="5902" spans="1:2" x14ac:dyDescent="0.25">
      <c r="A5902" t="s">
        <v>5901</v>
      </c>
      <c r="B5902" t="str">
        <f t="shared" si="92"/>
        <v>rebecca.nilsson@edu.escp.eu</v>
      </c>
    </row>
    <row r="5903" spans="1:2" x14ac:dyDescent="0.25">
      <c r="A5903" t="s">
        <v>5902</v>
      </c>
      <c r="B5903" t="str">
        <f t="shared" si="92"/>
        <v>reda.sibaba@edu.escp.eu</v>
      </c>
    </row>
    <row r="5904" spans="1:2" x14ac:dyDescent="0.25">
      <c r="A5904" t="s">
        <v>5903</v>
      </c>
      <c r="B5904" t="str">
        <f t="shared" si="92"/>
        <v>reginald.de_moffarts@edu.escp.eu</v>
      </c>
    </row>
    <row r="5905" spans="1:2" x14ac:dyDescent="0.25">
      <c r="A5905" t="s">
        <v>5904</v>
      </c>
      <c r="B5905" t="str">
        <f t="shared" si="92"/>
        <v>regis.kisunzo@edu.escp.eu</v>
      </c>
    </row>
    <row r="5906" spans="1:2" x14ac:dyDescent="0.25">
      <c r="A5906" t="s">
        <v>5905</v>
      </c>
      <c r="B5906" t="str">
        <f t="shared" si="92"/>
        <v>reina.abo_chakra@edu.escp.eu</v>
      </c>
    </row>
    <row r="5907" spans="1:2" x14ac:dyDescent="0.25">
      <c r="A5907" t="s">
        <v>5906</v>
      </c>
      <c r="B5907" t="str">
        <f t="shared" si="92"/>
        <v>reine_desiree.nguefack@edu.escp.eu</v>
      </c>
    </row>
    <row r="5908" spans="1:2" x14ac:dyDescent="0.25">
      <c r="A5908" t="s">
        <v>5907</v>
      </c>
      <c r="B5908" t="str">
        <f t="shared" si="92"/>
        <v>reine.goujard@edu.escp.eu</v>
      </c>
    </row>
    <row r="5909" spans="1:2" x14ac:dyDescent="0.25">
      <c r="A5909" t="s">
        <v>5908</v>
      </c>
      <c r="B5909" t="str">
        <f t="shared" si="92"/>
        <v>reka.tas@edu.escp.eu</v>
      </c>
    </row>
    <row r="5910" spans="1:2" x14ac:dyDescent="0.25">
      <c r="A5910" t="s">
        <v>5909</v>
      </c>
      <c r="B5910" t="str">
        <f t="shared" si="92"/>
        <v>rekha.seelaboina@edu.escp.eu</v>
      </c>
    </row>
    <row r="5911" spans="1:2" x14ac:dyDescent="0.25">
      <c r="A5911" t="s">
        <v>5910</v>
      </c>
      <c r="B5911" t="str">
        <f t="shared" si="92"/>
        <v>remi.desbrosses@edu.escp.eu</v>
      </c>
    </row>
    <row r="5912" spans="1:2" x14ac:dyDescent="0.25">
      <c r="A5912" t="s">
        <v>5911</v>
      </c>
      <c r="B5912" t="str">
        <f t="shared" si="92"/>
        <v>remi.duchaussoy@edu.escp.eu</v>
      </c>
    </row>
    <row r="5913" spans="1:2" x14ac:dyDescent="0.25">
      <c r="A5913" t="s">
        <v>5912</v>
      </c>
      <c r="B5913" t="str">
        <f t="shared" si="92"/>
        <v>remi.fasquel@edu.escp.eu</v>
      </c>
    </row>
    <row r="5914" spans="1:2" x14ac:dyDescent="0.25">
      <c r="A5914" t="s">
        <v>5913</v>
      </c>
      <c r="B5914" t="str">
        <f t="shared" si="92"/>
        <v>remi.mroziewicz@edu.escp.eu</v>
      </c>
    </row>
    <row r="5915" spans="1:2" x14ac:dyDescent="0.25">
      <c r="A5915" t="s">
        <v>5914</v>
      </c>
      <c r="B5915" t="str">
        <f t="shared" si="92"/>
        <v>remi.toussaint@edu.escp.eu</v>
      </c>
    </row>
    <row r="5916" spans="1:2" x14ac:dyDescent="0.25">
      <c r="A5916" t="s">
        <v>5915</v>
      </c>
      <c r="B5916" t="str">
        <f t="shared" si="92"/>
        <v>remy.rekik@edu.escp.eu</v>
      </c>
    </row>
    <row r="5917" spans="1:2" x14ac:dyDescent="0.25">
      <c r="A5917" t="s">
        <v>5916</v>
      </c>
      <c r="B5917" t="str">
        <f t="shared" si="92"/>
        <v>ren.kuvshynov@edu.escp.eu</v>
      </c>
    </row>
    <row r="5918" spans="1:2" x14ac:dyDescent="0.25">
      <c r="A5918" t="s">
        <v>5917</v>
      </c>
      <c r="B5918" t="str">
        <f t="shared" si="92"/>
        <v>renato.di_gennaro@edu.escp.eu</v>
      </c>
    </row>
    <row r="5919" spans="1:2" x14ac:dyDescent="0.25">
      <c r="A5919" t="s">
        <v>5918</v>
      </c>
      <c r="B5919" t="str">
        <f t="shared" si="92"/>
        <v>renato.di_giulio@edu.escp.eu</v>
      </c>
    </row>
    <row r="5920" spans="1:2" x14ac:dyDescent="0.25">
      <c r="A5920" t="s">
        <v>5919</v>
      </c>
      <c r="B5920" t="str">
        <f t="shared" si="92"/>
        <v>renato.parlato@edu.escp.eu</v>
      </c>
    </row>
    <row r="5921" spans="1:2" x14ac:dyDescent="0.25">
      <c r="A5921" t="s">
        <v>5920</v>
      </c>
      <c r="B5921" t="str">
        <f t="shared" si="92"/>
        <v>renee.grunwald@edu.escp.eu</v>
      </c>
    </row>
    <row r="5922" spans="1:2" x14ac:dyDescent="0.25">
      <c r="A5922" t="s">
        <v>5921</v>
      </c>
      <c r="B5922" t="str">
        <f t="shared" si="92"/>
        <v>reva_ankur.gandhi@edu.escp.eu</v>
      </c>
    </row>
    <row r="5923" spans="1:2" x14ac:dyDescent="0.25">
      <c r="A5923" t="s">
        <v>5922</v>
      </c>
      <c r="B5923" t="str">
        <f t="shared" si="92"/>
        <v>revati.yerneni@edu.escp.eu</v>
      </c>
    </row>
    <row r="5924" spans="1:2" x14ac:dyDescent="0.25">
      <c r="A5924" t="s">
        <v>5923</v>
      </c>
      <c r="B5924" t="str">
        <f t="shared" si="92"/>
        <v>rhea.ejbeh@edu.escp.eu</v>
      </c>
    </row>
    <row r="5925" spans="1:2" x14ac:dyDescent="0.25">
      <c r="A5925" t="s">
        <v>5924</v>
      </c>
      <c r="B5925" t="str">
        <f t="shared" si="92"/>
        <v>rhita.hajib@edu.escp.eu</v>
      </c>
    </row>
    <row r="5926" spans="1:2" x14ac:dyDescent="0.25">
      <c r="A5926" t="s">
        <v>5925</v>
      </c>
      <c r="B5926" t="str">
        <f t="shared" si="92"/>
        <v>rhita.lafnoune@edu.escp.eu</v>
      </c>
    </row>
    <row r="5927" spans="1:2" x14ac:dyDescent="0.25">
      <c r="A5927" t="s">
        <v>5926</v>
      </c>
      <c r="B5927" t="str">
        <f t="shared" si="92"/>
        <v>rianne.asfour@edu.escp.eu</v>
      </c>
    </row>
    <row r="5928" spans="1:2" x14ac:dyDescent="0.25">
      <c r="A5928" t="s">
        <v>5927</v>
      </c>
      <c r="B5928" t="str">
        <f t="shared" si="92"/>
        <v>ribal.chedid@edu.escp.eu</v>
      </c>
    </row>
    <row r="5929" spans="1:2" x14ac:dyDescent="0.25">
      <c r="A5929" t="s">
        <v>5928</v>
      </c>
      <c r="B5929" t="str">
        <f t="shared" si="92"/>
        <v>riccardo.barge@edu.escp.eu</v>
      </c>
    </row>
    <row r="5930" spans="1:2" x14ac:dyDescent="0.25">
      <c r="A5930" t="s">
        <v>5929</v>
      </c>
      <c r="B5930" t="str">
        <f t="shared" si="92"/>
        <v>riccardo.bollo@edu.escp.eu</v>
      </c>
    </row>
    <row r="5931" spans="1:2" x14ac:dyDescent="0.25">
      <c r="A5931" t="s">
        <v>5930</v>
      </c>
      <c r="B5931" t="str">
        <f t="shared" si="92"/>
        <v>riccardo.ciardelli@edu.escp.eu</v>
      </c>
    </row>
    <row r="5932" spans="1:2" x14ac:dyDescent="0.25">
      <c r="A5932" t="s">
        <v>5931</v>
      </c>
      <c r="B5932" t="str">
        <f t="shared" si="92"/>
        <v>riccardo.coin@edu.escp.eu</v>
      </c>
    </row>
    <row r="5933" spans="1:2" x14ac:dyDescent="0.25">
      <c r="A5933" t="s">
        <v>5932</v>
      </c>
      <c r="B5933" t="str">
        <f t="shared" si="92"/>
        <v>riccardo.consalvo@edu.escp.eu</v>
      </c>
    </row>
    <row r="5934" spans="1:2" x14ac:dyDescent="0.25">
      <c r="A5934" t="s">
        <v>5933</v>
      </c>
      <c r="B5934" t="str">
        <f t="shared" si="92"/>
        <v>riccardo.cosentino@edu.escp.eu</v>
      </c>
    </row>
    <row r="5935" spans="1:2" x14ac:dyDescent="0.25">
      <c r="A5935" t="s">
        <v>5934</v>
      </c>
      <c r="B5935" t="str">
        <f t="shared" si="92"/>
        <v>riccardo.de_angelis@edu.escp.eu</v>
      </c>
    </row>
    <row r="5936" spans="1:2" x14ac:dyDescent="0.25">
      <c r="A5936" t="s">
        <v>5935</v>
      </c>
      <c r="B5936" t="str">
        <f t="shared" si="92"/>
        <v>riccardo.falini@edu.escp.eu</v>
      </c>
    </row>
    <row r="5937" spans="1:2" x14ac:dyDescent="0.25">
      <c r="A5937" t="s">
        <v>5936</v>
      </c>
      <c r="B5937" t="str">
        <f t="shared" si="92"/>
        <v>riccardo.fiodo@edu.escp.eu</v>
      </c>
    </row>
    <row r="5938" spans="1:2" x14ac:dyDescent="0.25">
      <c r="A5938" t="s">
        <v>5937</v>
      </c>
      <c r="B5938" t="str">
        <f t="shared" si="92"/>
        <v>riccardo.franco@edu.escp.eu</v>
      </c>
    </row>
    <row r="5939" spans="1:2" x14ac:dyDescent="0.25">
      <c r="A5939" t="s">
        <v>5938</v>
      </c>
      <c r="B5939" t="str">
        <f t="shared" si="92"/>
        <v>riccardo.lombardo@edu.escp.eu</v>
      </c>
    </row>
    <row r="5940" spans="1:2" x14ac:dyDescent="0.25">
      <c r="A5940" t="s">
        <v>5939</v>
      </c>
      <c r="B5940" t="str">
        <f t="shared" si="92"/>
        <v>riccardo.masone@edu.escp.eu</v>
      </c>
    </row>
    <row r="5941" spans="1:2" x14ac:dyDescent="0.25">
      <c r="A5941" t="s">
        <v>5940</v>
      </c>
      <c r="B5941" t="str">
        <f t="shared" si="92"/>
        <v>riccardo.nicosia@edu.escp.eu</v>
      </c>
    </row>
    <row r="5942" spans="1:2" x14ac:dyDescent="0.25">
      <c r="A5942" t="s">
        <v>5941</v>
      </c>
      <c r="B5942" t="str">
        <f t="shared" si="92"/>
        <v>riccardo.paravano@edu.escp.eu</v>
      </c>
    </row>
    <row r="5943" spans="1:2" x14ac:dyDescent="0.25">
      <c r="A5943" t="s">
        <v>5942</v>
      </c>
      <c r="B5943" t="str">
        <f t="shared" si="92"/>
        <v>riccardo.peretto@edu.escp.eu</v>
      </c>
    </row>
    <row r="5944" spans="1:2" x14ac:dyDescent="0.25">
      <c r="A5944" t="s">
        <v>5943</v>
      </c>
      <c r="B5944" t="str">
        <f t="shared" si="92"/>
        <v>riccardo.piccinni@edu.escp.eu</v>
      </c>
    </row>
    <row r="5945" spans="1:2" x14ac:dyDescent="0.25">
      <c r="A5945" t="s">
        <v>5944</v>
      </c>
      <c r="B5945" t="str">
        <f t="shared" si="92"/>
        <v>riccardo.puggioni@edu.escp.eu</v>
      </c>
    </row>
    <row r="5946" spans="1:2" x14ac:dyDescent="0.25">
      <c r="A5946" t="s">
        <v>5945</v>
      </c>
      <c r="B5946" t="str">
        <f t="shared" si="92"/>
        <v>riccardo.roberto@edu.escp.eu</v>
      </c>
    </row>
    <row r="5947" spans="1:2" x14ac:dyDescent="0.25">
      <c r="A5947" t="s">
        <v>5946</v>
      </c>
      <c r="B5947" t="str">
        <f t="shared" si="92"/>
        <v>riccardo.sicchiero@edu.escp.eu</v>
      </c>
    </row>
    <row r="5948" spans="1:2" x14ac:dyDescent="0.25">
      <c r="A5948" t="s">
        <v>5947</v>
      </c>
      <c r="B5948" t="str">
        <f t="shared" si="92"/>
        <v>riccardo.spolaore@edu.escp.eu</v>
      </c>
    </row>
    <row r="5949" spans="1:2" x14ac:dyDescent="0.25">
      <c r="A5949" t="s">
        <v>5948</v>
      </c>
      <c r="B5949" t="str">
        <f t="shared" si="92"/>
        <v>riccardo.storci@edu.escp.eu</v>
      </c>
    </row>
    <row r="5950" spans="1:2" x14ac:dyDescent="0.25">
      <c r="A5950" t="s">
        <v>5949</v>
      </c>
      <c r="B5950" t="str">
        <f t="shared" si="92"/>
        <v>riccardo.valenti@edu.escp.eu</v>
      </c>
    </row>
    <row r="5951" spans="1:2" x14ac:dyDescent="0.25">
      <c r="A5951" t="s">
        <v>5950</v>
      </c>
      <c r="B5951" t="str">
        <f t="shared" si="92"/>
        <v>riccardo.vittimberga@edu.escp.eu</v>
      </c>
    </row>
    <row r="5952" spans="1:2" x14ac:dyDescent="0.25">
      <c r="A5952" t="s">
        <v>5951</v>
      </c>
      <c r="B5952" t="str">
        <f t="shared" si="92"/>
        <v>riccardo.zamperetti@edu.escp.eu</v>
      </c>
    </row>
    <row r="5953" spans="1:2" x14ac:dyDescent="0.25">
      <c r="A5953" t="s">
        <v>5952</v>
      </c>
      <c r="B5953" t="str">
        <f t="shared" si="92"/>
        <v>richard.krizan@edu.escp.eu</v>
      </c>
    </row>
    <row r="5954" spans="1:2" x14ac:dyDescent="0.25">
      <c r="A5954" t="s">
        <v>5953</v>
      </c>
      <c r="B5954" t="str">
        <f t="shared" si="92"/>
        <v>richard.tober@edu.escp.eu</v>
      </c>
    </row>
    <row r="5955" spans="1:2" x14ac:dyDescent="0.25">
      <c r="A5955" t="s">
        <v>5954</v>
      </c>
      <c r="B5955" t="str">
        <f t="shared" ref="B5955:B6018" si="93">MID(A5955,FIND("&lt;",A5955)+1,FIND("&gt;",A5955)-FIND("&lt;",A5955)-1)</f>
        <v>riddhima.channa@edu.escp.eu</v>
      </c>
    </row>
    <row r="5956" spans="1:2" x14ac:dyDescent="0.25">
      <c r="A5956" t="s">
        <v>5955</v>
      </c>
      <c r="B5956" t="str">
        <f t="shared" si="93"/>
        <v>rim.al_moatassime@edu.escp.eu</v>
      </c>
    </row>
    <row r="5957" spans="1:2" x14ac:dyDescent="0.25">
      <c r="A5957" t="s">
        <v>5956</v>
      </c>
      <c r="B5957" t="str">
        <f t="shared" si="93"/>
        <v>rim.bouferma@edu.escp.eu</v>
      </c>
    </row>
    <row r="5958" spans="1:2" x14ac:dyDescent="0.25">
      <c r="A5958" t="s">
        <v>5957</v>
      </c>
      <c r="B5958" t="str">
        <f t="shared" si="93"/>
        <v>rim.faizadi@edu.escp.eu</v>
      </c>
    </row>
    <row r="5959" spans="1:2" x14ac:dyDescent="0.25">
      <c r="A5959" t="s">
        <v>5958</v>
      </c>
      <c r="B5959" t="str">
        <f t="shared" si="93"/>
        <v>rim.fanidi@edu.escp.eu</v>
      </c>
    </row>
    <row r="5960" spans="1:2" x14ac:dyDescent="0.25">
      <c r="A5960" t="s">
        <v>5959</v>
      </c>
      <c r="B5960" t="str">
        <f t="shared" si="93"/>
        <v>rio.lucenet@edu.escp.eu</v>
      </c>
    </row>
    <row r="5961" spans="1:2" x14ac:dyDescent="0.25">
      <c r="A5961" t="s">
        <v>5960</v>
      </c>
      <c r="B5961" t="str">
        <f t="shared" si="93"/>
        <v>rio.uesugi@edu.escp.eu</v>
      </c>
    </row>
    <row r="5962" spans="1:2" x14ac:dyDescent="0.25">
      <c r="A5962" t="s">
        <v>5961</v>
      </c>
      <c r="B5962" t="str">
        <f t="shared" si="93"/>
        <v>rishabh.mendiratta@edu.escp.eu</v>
      </c>
    </row>
    <row r="5963" spans="1:2" x14ac:dyDescent="0.25">
      <c r="A5963" t="s">
        <v>5962</v>
      </c>
      <c r="B5963" t="str">
        <f t="shared" si="93"/>
        <v>rishabh.menon@edu.escp.eu</v>
      </c>
    </row>
    <row r="5964" spans="1:2" x14ac:dyDescent="0.25">
      <c r="A5964" t="s">
        <v>5963</v>
      </c>
      <c r="B5964" t="str">
        <f t="shared" si="93"/>
        <v>rishabh.singh@edu.escp.eu</v>
      </c>
    </row>
    <row r="5965" spans="1:2" x14ac:dyDescent="0.25">
      <c r="A5965" t="s">
        <v>5964</v>
      </c>
      <c r="B5965" t="str">
        <f t="shared" si="93"/>
        <v>rishwanth.katam@edu.escp.eu</v>
      </c>
    </row>
    <row r="5966" spans="1:2" x14ac:dyDescent="0.25">
      <c r="A5966" t="s">
        <v>5965</v>
      </c>
      <c r="B5966" t="str">
        <f t="shared" si="93"/>
        <v>rita.calabrese@edu.escp.eu</v>
      </c>
    </row>
    <row r="5967" spans="1:2" x14ac:dyDescent="0.25">
      <c r="A5967" t="s">
        <v>5966</v>
      </c>
      <c r="B5967" t="str">
        <f t="shared" si="93"/>
        <v>rita.cavaliere@edu.escp.eu</v>
      </c>
    </row>
    <row r="5968" spans="1:2" x14ac:dyDescent="0.25">
      <c r="A5968" t="s">
        <v>5967</v>
      </c>
      <c r="B5968" t="str">
        <f t="shared" si="93"/>
        <v>rita.chlyeh@edu.escp.eu</v>
      </c>
    </row>
    <row r="5969" spans="1:2" x14ac:dyDescent="0.25">
      <c r="A5969" t="s">
        <v>5968</v>
      </c>
      <c r="B5969" t="str">
        <f t="shared" si="93"/>
        <v>rita.dadoun@edu.escp.eu</v>
      </c>
    </row>
    <row r="5970" spans="1:2" x14ac:dyDescent="0.25">
      <c r="A5970" t="s">
        <v>5969</v>
      </c>
      <c r="B5970" t="str">
        <f t="shared" si="93"/>
        <v>rita.el_kouhen@edu.escp.eu</v>
      </c>
    </row>
    <row r="5971" spans="1:2" x14ac:dyDescent="0.25">
      <c r="A5971" t="s">
        <v>5970</v>
      </c>
      <c r="B5971" t="str">
        <f t="shared" si="93"/>
        <v>rita.kadiri_hassani@edu.escp.eu</v>
      </c>
    </row>
    <row r="5972" spans="1:2" x14ac:dyDescent="0.25">
      <c r="A5972" t="s">
        <v>5971</v>
      </c>
      <c r="B5972" t="str">
        <f t="shared" si="93"/>
        <v>rita.portugal@edu.escp.eu</v>
      </c>
    </row>
    <row r="5973" spans="1:2" x14ac:dyDescent="0.25">
      <c r="A5973" t="s">
        <v>5972</v>
      </c>
      <c r="B5973" t="str">
        <f t="shared" si="93"/>
        <v>rita.wojtaszczyk@edu.escp.eu</v>
      </c>
    </row>
    <row r="5974" spans="1:2" x14ac:dyDescent="0.25">
      <c r="A5974" t="s">
        <v>5973</v>
      </c>
      <c r="B5974" t="str">
        <f t="shared" si="93"/>
        <v>rithika_reddy.aerva@edu.escp.eu</v>
      </c>
    </row>
    <row r="5975" spans="1:2" x14ac:dyDescent="0.25">
      <c r="A5975" t="s">
        <v>5974</v>
      </c>
      <c r="B5975" t="str">
        <f t="shared" si="93"/>
        <v>rithvik.sejwal@edu.escp.eu</v>
      </c>
    </row>
    <row r="5976" spans="1:2" x14ac:dyDescent="0.25">
      <c r="A5976" t="s">
        <v>5975</v>
      </c>
      <c r="B5976" t="str">
        <f t="shared" si="93"/>
        <v>ritvik.rawat@edu.escp.eu</v>
      </c>
    </row>
    <row r="5977" spans="1:2" x14ac:dyDescent="0.25">
      <c r="A5977" t="s">
        <v>5976</v>
      </c>
      <c r="B5977" t="str">
        <f t="shared" si="93"/>
        <v>riya.fernando@edu.escp.eu</v>
      </c>
    </row>
    <row r="5978" spans="1:2" x14ac:dyDescent="0.25">
      <c r="A5978" t="s">
        <v>5977</v>
      </c>
      <c r="B5978" t="str">
        <f t="shared" si="93"/>
        <v>rkanaparthi@escp.eu</v>
      </c>
    </row>
    <row r="5979" spans="1:2" x14ac:dyDescent="0.25">
      <c r="A5979" t="s">
        <v>5978</v>
      </c>
      <c r="B5979" t="str">
        <f t="shared" si="93"/>
        <v>robert.el_khoury@edu.escp.eu</v>
      </c>
    </row>
    <row r="5980" spans="1:2" x14ac:dyDescent="0.25">
      <c r="A5980" t="s">
        <v>5979</v>
      </c>
      <c r="B5980" t="str">
        <f t="shared" si="93"/>
        <v>roberta.cavaliere@edu.escp.eu</v>
      </c>
    </row>
    <row r="5981" spans="1:2" x14ac:dyDescent="0.25">
      <c r="A5981" t="s">
        <v>5980</v>
      </c>
      <c r="B5981" t="str">
        <f t="shared" si="93"/>
        <v>roberta.chiarenza@edu.escp.eu</v>
      </c>
    </row>
    <row r="5982" spans="1:2" x14ac:dyDescent="0.25">
      <c r="A5982" t="s">
        <v>5981</v>
      </c>
      <c r="B5982" t="str">
        <f t="shared" si="93"/>
        <v>roberta.ferrero@edu.escp.eu</v>
      </c>
    </row>
    <row r="5983" spans="1:2" x14ac:dyDescent="0.25">
      <c r="A5983" t="s">
        <v>5982</v>
      </c>
      <c r="B5983" t="str">
        <f t="shared" si="93"/>
        <v>roberta.lisini@edu.escp.eu</v>
      </c>
    </row>
    <row r="5984" spans="1:2" x14ac:dyDescent="0.25">
      <c r="A5984" t="s">
        <v>5983</v>
      </c>
      <c r="B5984" t="str">
        <f t="shared" si="93"/>
        <v>roberto.bottelli@edu.escp.eu</v>
      </c>
    </row>
    <row r="5985" spans="1:2" x14ac:dyDescent="0.25">
      <c r="A5985" t="s">
        <v>5984</v>
      </c>
      <c r="B5985" t="str">
        <f t="shared" si="93"/>
        <v>roberto.caruso@edu.escp.eu</v>
      </c>
    </row>
    <row r="5986" spans="1:2" x14ac:dyDescent="0.25">
      <c r="A5986" t="s">
        <v>5985</v>
      </c>
      <c r="B5986" t="str">
        <f t="shared" si="93"/>
        <v>roberto.estephan@edu.escp.eu</v>
      </c>
    </row>
    <row r="5987" spans="1:2" x14ac:dyDescent="0.25">
      <c r="A5987" t="s">
        <v>5986</v>
      </c>
      <c r="B5987" t="str">
        <f t="shared" si="93"/>
        <v>roberto.rossi@edu.escp.eu</v>
      </c>
    </row>
    <row r="5988" spans="1:2" x14ac:dyDescent="0.25">
      <c r="A5988" t="s">
        <v>5987</v>
      </c>
      <c r="B5988" t="str">
        <f t="shared" si="93"/>
        <v>roberto.viola@edu.escp.eu</v>
      </c>
    </row>
    <row r="5989" spans="1:2" x14ac:dyDescent="0.25">
      <c r="A5989" t="s">
        <v>5988</v>
      </c>
      <c r="B5989" t="str">
        <f t="shared" si="93"/>
        <v>robin.antiga@edu.escp.eu</v>
      </c>
    </row>
    <row r="5990" spans="1:2" x14ac:dyDescent="0.25">
      <c r="A5990" t="s">
        <v>5989</v>
      </c>
      <c r="B5990" t="str">
        <f t="shared" si="93"/>
        <v>robin.barthelemy@edu.escp.eu</v>
      </c>
    </row>
    <row r="5991" spans="1:2" x14ac:dyDescent="0.25">
      <c r="A5991" t="s">
        <v>5990</v>
      </c>
      <c r="B5991" t="str">
        <f t="shared" si="93"/>
        <v>robin.dangoise@edu.escp.eu</v>
      </c>
    </row>
    <row r="5992" spans="1:2" x14ac:dyDescent="0.25">
      <c r="A5992" t="s">
        <v>5991</v>
      </c>
      <c r="B5992" t="str">
        <f t="shared" si="93"/>
        <v>robin.fabregoul@edu.escp.eu</v>
      </c>
    </row>
    <row r="5993" spans="1:2" x14ac:dyDescent="0.25">
      <c r="A5993" t="s">
        <v>5992</v>
      </c>
      <c r="B5993" t="str">
        <f t="shared" si="93"/>
        <v>robin.juguet@edu.escp.eu</v>
      </c>
    </row>
    <row r="5994" spans="1:2" x14ac:dyDescent="0.25">
      <c r="A5994" t="s">
        <v>5993</v>
      </c>
      <c r="B5994" t="str">
        <f t="shared" si="93"/>
        <v>robin.mermet@edu.escp.eu</v>
      </c>
    </row>
    <row r="5995" spans="1:2" x14ac:dyDescent="0.25">
      <c r="A5995" t="s">
        <v>5994</v>
      </c>
      <c r="B5995" t="str">
        <f t="shared" si="93"/>
        <v>robin.mollard@edu.escp.eu</v>
      </c>
    </row>
    <row r="5996" spans="1:2" x14ac:dyDescent="0.25">
      <c r="A5996" t="s">
        <v>5995</v>
      </c>
      <c r="B5996" t="str">
        <f t="shared" si="93"/>
        <v>robin.olynik@edu.escp.eu</v>
      </c>
    </row>
    <row r="5997" spans="1:2" x14ac:dyDescent="0.25">
      <c r="A5997" t="s">
        <v>5996</v>
      </c>
      <c r="B5997" t="str">
        <f t="shared" si="93"/>
        <v>rocco.paolucci@edu.escp.eu</v>
      </c>
    </row>
    <row r="5998" spans="1:2" x14ac:dyDescent="0.25">
      <c r="A5998" t="s">
        <v>5997</v>
      </c>
      <c r="B5998" t="str">
        <f t="shared" si="93"/>
        <v>roch.de_la_fayolle_de_la_tourne@edu.escp.eu</v>
      </c>
    </row>
    <row r="5999" spans="1:2" x14ac:dyDescent="0.25">
      <c r="A5999" t="s">
        <v>5998</v>
      </c>
      <c r="B5999" t="str">
        <f t="shared" si="93"/>
        <v>roch.gignoux@edu.escp.eu</v>
      </c>
    </row>
    <row r="6000" spans="1:2" x14ac:dyDescent="0.25">
      <c r="A6000" t="s">
        <v>5999</v>
      </c>
      <c r="B6000" t="str">
        <f t="shared" si="93"/>
        <v>rodolfo.barberis@edu.escp.eu</v>
      </c>
    </row>
    <row r="6001" spans="1:2" x14ac:dyDescent="0.25">
      <c r="A6001" t="s">
        <v>6000</v>
      </c>
      <c r="B6001" t="str">
        <f t="shared" si="93"/>
        <v>rodolphe.maury_de_saint_victor@edu.escp.eu</v>
      </c>
    </row>
    <row r="6002" spans="1:2" x14ac:dyDescent="0.25">
      <c r="A6002" t="s">
        <v>6001</v>
      </c>
      <c r="B6002" t="str">
        <f t="shared" si="93"/>
        <v>rodolphe.mounier@edu.escp.eu</v>
      </c>
    </row>
    <row r="6003" spans="1:2" x14ac:dyDescent="0.25">
      <c r="A6003" t="s">
        <v>6002</v>
      </c>
      <c r="B6003" t="str">
        <f t="shared" si="93"/>
        <v>rodrigo.gonzalez_figueroa@edu.escp.eu</v>
      </c>
    </row>
    <row r="6004" spans="1:2" x14ac:dyDescent="0.25">
      <c r="A6004" t="s">
        <v>6003</v>
      </c>
      <c r="B6004" t="str">
        <f t="shared" si="93"/>
        <v>rodrigue.le_donge@edu.escp.eu</v>
      </c>
    </row>
    <row r="6005" spans="1:2" x14ac:dyDescent="0.25">
      <c r="A6005" t="s">
        <v>6004</v>
      </c>
      <c r="B6005" t="str">
        <f t="shared" si="93"/>
        <v>rodrigue.martin_de_marolles@edu.escp.eu</v>
      </c>
    </row>
    <row r="6006" spans="1:2" x14ac:dyDescent="0.25">
      <c r="A6006" t="s">
        <v>6005</v>
      </c>
      <c r="B6006" t="str">
        <f t="shared" si="93"/>
        <v>rohan.agarwal@edu.escp.eu</v>
      </c>
    </row>
    <row r="6007" spans="1:2" x14ac:dyDescent="0.25">
      <c r="A6007" t="s">
        <v>6006</v>
      </c>
      <c r="B6007" t="str">
        <f t="shared" si="93"/>
        <v>rohan.mahily_lauray@edu.escp.eu</v>
      </c>
    </row>
    <row r="6008" spans="1:2" x14ac:dyDescent="0.25">
      <c r="A6008" t="s">
        <v>6007</v>
      </c>
      <c r="B6008" t="str">
        <f t="shared" si="93"/>
        <v>rohan.nayar@edu.escp.eu</v>
      </c>
    </row>
    <row r="6009" spans="1:2" x14ac:dyDescent="0.25">
      <c r="A6009" t="s">
        <v>6008</v>
      </c>
      <c r="B6009" t="str">
        <f t="shared" si="93"/>
        <v>rohan.vijay@edu.escp.eu</v>
      </c>
    </row>
    <row r="6010" spans="1:2" x14ac:dyDescent="0.25">
      <c r="A6010" t="s">
        <v>6009</v>
      </c>
      <c r="B6010" t="str">
        <f t="shared" si="93"/>
        <v>rohith.venminiyil@edu.escp.eu</v>
      </c>
    </row>
    <row r="6011" spans="1:2" x14ac:dyDescent="0.25">
      <c r="A6011" t="s">
        <v>6010</v>
      </c>
      <c r="B6011" t="str">
        <f t="shared" si="93"/>
        <v>rolyne.grandisson@edu.escp.eu</v>
      </c>
    </row>
    <row r="6012" spans="1:2" x14ac:dyDescent="0.25">
      <c r="A6012" t="s">
        <v>6011</v>
      </c>
      <c r="B6012" t="str">
        <f t="shared" si="93"/>
        <v>romain.aubry@edu.escp.eu</v>
      </c>
    </row>
    <row r="6013" spans="1:2" x14ac:dyDescent="0.25">
      <c r="A6013" t="s">
        <v>6012</v>
      </c>
      <c r="B6013" t="str">
        <f t="shared" si="93"/>
        <v>romain.aveillan@edu.escp.eu</v>
      </c>
    </row>
    <row r="6014" spans="1:2" x14ac:dyDescent="0.25">
      <c r="A6014" t="s">
        <v>6013</v>
      </c>
      <c r="B6014" t="str">
        <f t="shared" si="93"/>
        <v>romain.bourdaire@edu.escp.eu</v>
      </c>
    </row>
    <row r="6015" spans="1:2" x14ac:dyDescent="0.25">
      <c r="A6015" t="s">
        <v>6014</v>
      </c>
      <c r="B6015" t="str">
        <f t="shared" si="93"/>
        <v>romain.boysset_eude@edu.escp.eu</v>
      </c>
    </row>
    <row r="6016" spans="1:2" x14ac:dyDescent="0.25">
      <c r="A6016" t="s">
        <v>6015</v>
      </c>
      <c r="B6016" t="str">
        <f t="shared" si="93"/>
        <v>romain.chnebierk@edu.escp.eu</v>
      </c>
    </row>
    <row r="6017" spans="1:2" x14ac:dyDescent="0.25">
      <c r="A6017" t="s">
        <v>6016</v>
      </c>
      <c r="B6017" t="str">
        <f t="shared" si="93"/>
        <v>romain.dargoubet@edu.escp.eu</v>
      </c>
    </row>
    <row r="6018" spans="1:2" x14ac:dyDescent="0.25">
      <c r="A6018" t="s">
        <v>6017</v>
      </c>
      <c r="B6018" t="str">
        <f t="shared" si="93"/>
        <v>romain.fournet@edu.escp.eu</v>
      </c>
    </row>
    <row r="6019" spans="1:2" x14ac:dyDescent="0.25">
      <c r="A6019" t="s">
        <v>6018</v>
      </c>
      <c r="B6019" t="str">
        <f t="shared" ref="B6019:B6082" si="94">MID(A6019,FIND("&lt;",A6019)+1,FIND("&gt;",A6019)-FIND("&lt;",A6019)-1)</f>
        <v>romain.gitto@edu.escp.eu</v>
      </c>
    </row>
    <row r="6020" spans="1:2" x14ac:dyDescent="0.25">
      <c r="A6020" t="s">
        <v>6019</v>
      </c>
      <c r="B6020" t="str">
        <f t="shared" si="94"/>
        <v>romain.herbe@edu.escp.eu</v>
      </c>
    </row>
    <row r="6021" spans="1:2" x14ac:dyDescent="0.25">
      <c r="A6021" t="s">
        <v>6020</v>
      </c>
      <c r="B6021" t="str">
        <f t="shared" si="94"/>
        <v>romain.jan@edu.escp.eu</v>
      </c>
    </row>
    <row r="6022" spans="1:2" x14ac:dyDescent="0.25">
      <c r="A6022" t="s">
        <v>6021</v>
      </c>
      <c r="B6022" t="str">
        <f t="shared" si="94"/>
        <v>romain.kramer@edu.escp.eu</v>
      </c>
    </row>
    <row r="6023" spans="1:2" x14ac:dyDescent="0.25">
      <c r="A6023" t="s">
        <v>6022</v>
      </c>
      <c r="B6023" t="str">
        <f t="shared" si="94"/>
        <v>romain.lacroix@edu.escp.eu</v>
      </c>
    </row>
    <row r="6024" spans="1:2" x14ac:dyDescent="0.25">
      <c r="A6024" t="s">
        <v>6023</v>
      </c>
      <c r="B6024" t="str">
        <f t="shared" si="94"/>
        <v>romain.leroy@edu.escp.eu</v>
      </c>
    </row>
    <row r="6025" spans="1:2" x14ac:dyDescent="0.25">
      <c r="A6025" t="s">
        <v>6024</v>
      </c>
      <c r="B6025" t="str">
        <f t="shared" si="94"/>
        <v>romain.leroy2@edu.escp.eu</v>
      </c>
    </row>
    <row r="6026" spans="1:2" x14ac:dyDescent="0.25">
      <c r="A6026" t="s">
        <v>6025</v>
      </c>
      <c r="B6026" t="str">
        <f t="shared" si="94"/>
        <v>romain.paquier@edu.escp.eu</v>
      </c>
    </row>
    <row r="6027" spans="1:2" x14ac:dyDescent="0.25">
      <c r="A6027" t="s">
        <v>6026</v>
      </c>
      <c r="B6027" t="str">
        <f t="shared" si="94"/>
        <v>romain.peloille@edu.escp.eu</v>
      </c>
    </row>
    <row r="6028" spans="1:2" x14ac:dyDescent="0.25">
      <c r="A6028" t="s">
        <v>6027</v>
      </c>
      <c r="B6028" t="str">
        <f t="shared" si="94"/>
        <v>romain.pezet@edu.escp.eu</v>
      </c>
    </row>
    <row r="6029" spans="1:2" x14ac:dyDescent="0.25">
      <c r="A6029" t="s">
        <v>6028</v>
      </c>
      <c r="B6029" t="str">
        <f t="shared" si="94"/>
        <v>romain.poncet@edu.escp.eu</v>
      </c>
    </row>
    <row r="6030" spans="1:2" x14ac:dyDescent="0.25">
      <c r="A6030" t="s">
        <v>6029</v>
      </c>
      <c r="B6030" t="str">
        <f t="shared" si="94"/>
        <v>romain.prudhon@edu.escp.eu</v>
      </c>
    </row>
    <row r="6031" spans="1:2" x14ac:dyDescent="0.25">
      <c r="A6031" t="s">
        <v>6030</v>
      </c>
      <c r="B6031" t="str">
        <f t="shared" si="94"/>
        <v>romain.van_klaveren@edu.escp.eu</v>
      </c>
    </row>
    <row r="6032" spans="1:2" x14ac:dyDescent="0.25">
      <c r="A6032" t="s">
        <v>6031</v>
      </c>
      <c r="B6032" t="str">
        <f t="shared" si="94"/>
        <v>romain.zaegel@edu.escp.eu</v>
      </c>
    </row>
    <row r="6033" spans="1:2" x14ac:dyDescent="0.25">
      <c r="A6033" t="s">
        <v>6032</v>
      </c>
      <c r="B6033" t="str">
        <f t="shared" si="94"/>
        <v>roman.hamon@edu.escp.eu</v>
      </c>
    </row>
    <row r="6034" spans="1:2" x14ac:dyDescent="0.25">
      <c r="A6034" t="s">
        <v>6033</v>
      </c>
      <c r="B6034" t="str">
        <f t="shared" si="94"/>
        <v>roman.tschare@edu.escp.eu</v>
      </c>
    </row>
    <row r="6035" spans="1:2" x14ac:dyDescent="0.25">
      <c r="A6035" t="s">
        <v>6034</v>
      </c>
      <c r="B6035" t="str">
        <f t="shared" si="94"/>
        <v>romane.courtois@edu.escp.eu</v>
      </c>
    </row>
    <row r="6036" spans="1:2" x14ac:dyDescent="0.25">
      <c r="A6036" t="s">
        <v>6035</v>
      </c>
      <c r="B6036" t="str">
        <f t="shared" si="94"/>
        <v>romane.de_demandolx_dedons@edu.escp.eu</v>
      </c>
    </row>
    <row r="6037" spans="1:2" x14ac:dyDescent="0.25">
      <c r="A6037" t="s">
        <v>6036</v>
      </c>
      <c r="B6037" t="str">
        <f t="shared" si="94"/>
        <v>romane.dessilla@edu.escp.eu</v>
      </c>
    </row>
    <row r="6038" spans="1:2" x14ac:dyDescent="0.25">
      <c r="A6038" t="s">
        <v>6037</v>
      </c>
      <c r="B6038" t="str">
        <f t="shared" si="94"/>
        <v>romane.dheur@edu.escp.eu</v>
      </c>
    </row>
    <row r="6039" spans="1:2" x14ac:dyDescent="0.25">
      <c r="A6039" t="s">
        <v>6038</v>
      </c>
      <c r="B6039" t="str">
        <f t="shared" si="94"/>
        <v>romane.lair@edu.escp.eu</v>
      </c>
    </row>
    <row r="6040" spans="1:2" x14ac:dyDescent="0.25">
      <c r="A6040" t="s">
        <v>6039</v>
      </c>
      <c r="B6040" t="str">
        <f t="shared" si="94"/>
        <v>romane.lollichon@edu.escp.eu</v>
      </c>
    </row>
    <row r="6041" spans="1:2" x14ac:dyDescent="0.25">
      <c r="A6041" t="s">
        <v>6040</v>
      </c>
      <c r="B6041" t="str">
        <f t="shared" si="94"/>
        <v>romane.mimran@edu.escp.eu</v>
      </c>
    </row>
    <row r="6042" spans="1:2" x14ac:dyDescent="0.25">
      <c r="A6042" t="s">
        <v>6041</v>
      </c>
      <c r="B6042" t="str">
        <f t="shared" si="94"/>
        <v>romane.peronnet@edu.escp.eu</v>
      </c>
    </row>
    <row r="6043" spans="1:2" x14ac:dyDescent="0.25">
      <c r="A6043" t="s">
        <v>6042</v>
      </c>
      <c r="B6043" t="str">
        <f t="shared" si="94"/>
        <v>romane.pestel@edu.escp.eu</v>
      </c>
    </row>
    <row r="6044" spans="1:2" x14ac:dyDescent="0.25">
      <c r="A6044" t="s">
        <v>6043</v>
      </c>
      <c r="B6044" t="str">
        <f t="shared" si="94"/>
        <v>romann.bensimon@edu.escp.eu</v>
      </c>
    </row>
    <row r="6045" spans="1:2" x14ac:dyDescent="0.25">
      <c r="A6045" t="s">
        <v>6044</v>
      </c>
      <c r="B6045" t="str">
        <f t="shared" si="94"/>
        <v>romeo.gomez@edu.escp.eu</v>
      </c>
    </row>
    <row r="6046" spans="1:2" x14ac:dyDescent="0.25">
      <c r="A6046" t="s">
        <v>6045</v>
      </c>
      <c r="B6046" t="str">
        <f t="shared" si="94"/>
        <v>romeo.ruimy@edu.escp.eu</v>
      </c>
    </row>
    <row r="6047" spans="1:2" x14ac:dyDescent="0.25">
      <c r="A6047" t="s">
        <v>6046</v>
      </c>
      <c r="B6047" t="str">
        <f t="shared" si="94"/>
        <v>ronald.saab@edu.escp.eu</v>
      </c>
    </row>
    <row r="6048" spans="1:2" x14ac:dyDescent="0.25">
      <c r="A6048" t="s">
        <v>6047</v>
      </c>
      <c r="B6048" t="str">
        <f t="shared" si="94"/>
        <v>ronan.colombel@edu.escp.eu</v>
      </c>
    </row>
    <row r="6049" spans="1:2" x14ac:dyDescent="0.25">
      <c r="A6049" t="s">
        <v>6048</v>
      </c>
      <c r="B6049" t="str">
        <f t="shared" si="94"/>
        <v>ronan.griffiths@edu.escp.eu</v>
      </c>
    </row>
    <row r="6050" spans="1:2" x14ac:dyDescent="0.25">
      <c r="A6050" t="s">
        <v>6049</v>
      </c>
      <c r="B6050" t="str">
        <f t="shared" si="94"/>
        <v>ronan.pecheul@edu.escp.eu</v>
      </c>
    </row>
    <row r="6051" spans="1:2" x14ac:dyDescent="0.25">
      <c r="A6051" t="s">
        <v>6050</v>
      </c>
      <c r="B6051" t="str">
        <f t="shared" si="94"/>
        <v>rong.ma@edu.escp.eu</v>
      </c>
    </row>
    <row r="6052" spans="1:2" x14ac:dyDescent="0.25">
      <c r="A6052" t="s">
        <v>6051</v>
      </c>
      <c r="B6052" t="str">
        <f t="shared" si="94"/>
        <v>rong.yuan@edu.escp.eu</v>
      </c>
    </row>
    <row r="6053" spans="1:2" x14ac:dyDescent="0.25">
      <c r="A6053" t="s">
        <v>6052</v>
      </c>
      <c r="B6053" t="str">
        <f t="shared" si="94"/>
        <v>rosamaria.guadalupi@edu.escp.eu</v>
      </c>
    </row>
    <row r="6054" spans="1:2" x14ac:dyDescent="0.25">
      <c r="A6054" t="s">
        <v>6053</v>
      </c>
      <c r="B6054" t="str">
        <f t="shared" si="94"/>
        <v>rosario.rodriguez_montenegro@edu.escp.eu</v>
      </c>
    </row>
    <row r="6055" spans="1:2" x14ac:dyDescent="0.25">
      <c r="A6055" t="s">
        <v>6054</v>
      </c>
      <c r="B6055" t="str">
        <f t="shared" si="94"/>
        <v>rose.antonot@edu.escp.eu</v>
      </c>
    </row>
    <row r="6056" spans="1:2" x14ac:dyDescent="0.25">
      <c r="A6056" t="s">
        <v>6055</v>
      </c>
      <c r="B6056" t="str">
        <f t="shared" si="94"/>
        <v>rose.berra@edu.escp.eu</v>
      </c>
    </row>
    <row r="6057" spans="1:2" x14ac:dyDescent="0.25">
      <c r="A6057" t="s">
        <v>6056</v>
      </c>
      <c r="B6057" t="str">
        <f t="shared" si="94"/>
        <v>rose.costemale@edu.escp.eu</v>
      </c>
    </row>
    <row r="6058" spans="1:2" x14ac:dyDescent="0.25">
      <c r="A6058" t="s">
        <v>6057</v>
      </c>
      <c r="B6058" t="str">
        <f t="shared" si="94"/>
        <v>rose.dumain@edu.escp.eu</v>
      </c>
    </row>
    <row r="6059" spans="1:2" x14ac:dyDescent="0.25">
      <c r="A6059" t="s">
        <v>6058</v>
      </c>
      <c r="B6059" t="str">
        <f t="shared" si="94"/>
        <v>rose.jubin@edu.escp.eu</v>
      </c>
    </row>
    <row r="6060" spans="1:2" x14ac:dyDescent="0.25">
      <c r="A6060" t="s">
        <v>6059</v>
      </c>
      <c r="B6060" t="str">
        <f t="shared" si="94"/>
        <v>rose.lapierre@edu.escp.eu</v>
      </c>
    </row>
    <row r="6061" spans="1:2" x14ac:dyDescent="0.25">
      <c r="A6061" t="s">
        <v>6060</v>
      </c>
      <c r="B6061" t="str">
        <f t="shared" si="94"/>
        <v>rosie.parsons@edu.escp.eu</v>
      </c>
    </row>
    <row r="6062" spans="1:2" x14ac:dyDescent="0.25">
      <c r="A6062" t="s">
        <v>6061</v>
      </c>
      <c r="B6062" t="str">
        <f t="shared" si="94"/>
        <v>roujing.zhu@edu.escp.eu</v>
      </c>
    </row>
    <row r="6063" spans="1:2" x14ac:dyDescent="0.25">
      <c r="A6063" t="s">
        <v>6062</v>
      </c>
      <c r="B6063" t="str">
        <f t="shared" si="94"/>
        <v>rouxin.li@edu.escp.eu</v>
      </c>
    </row>
    <row r="6064" spans="1:2" x14ac:dyDescent="0.25">
      <c r="A6064" t="s">
        <v>6063</v>
      </c>
      <c r="B6064" t="str">
        <f t="shared" si="94"/>
        <v>roxane.de_demandolx_dedons@edu.escp.eu</v>
      </c>
    </row>
    <row r="6065" spans="1:2" x14ac:dyDescent="0.25">
      <c r="A6065" t="s">
        <v>6064</v>
      </c>
      <c r="B6065" t="str">
        <f t="shared" si="94"/>
        <v>roxane.de_thomasson@edu.escp.eu</v>
      </c>
    </row>
    <row r="6066" spans="1:2" x14ac:dyDescent="0.25">
      <c r="A6066" t="s">
        <v>6065</v>
      </c>
      <c r="B6066" t="str">
        <f t="shared" si="94"/>
        <v>roxane.leconte@edu.escp.eu</v>
      </c>
    </row>
    <row r="6067" spans="1:2" x14ac:dyDescent="0.25">
      <c r="A6067" t="s">
        <v>6066</v>
      </c>
      <c r="B6067" t="str">
        <f t="shared" si="94"/>
        <v>roxane.ravanas@edu.escp.eu</v>
      </c>
    </row>
    <row r="6068" spans="1:2" x14ac:dyDescent="0.25">
      <c r="A6068" t="s">
        <v>6067</v>
      </c>
      <c r="B6068" t="str">
        <f t="shared" si="94"/>
        <v>roxane.scavennec@edu.escp.eu</v>
      </c>
    </row>
    <row r="6069" spans="1:2" x14ac:dyDescent="0.25">
      <c r="A6069" t="s">
        <v>6068</v>
      </c>
      <c r="B6069" t="str">
        <f t="shared" si="94"/>
        <v>ruben.ctorza@edu.escp.eu</v>
      </c>
    </row>
    <row r="6070" spans="1:2" x14ac:dyDescent="0.25">
      <c r="A6070" t="s">
        <v>6069</v>
      </c>
      <c r="B6070" t="str">
        <f t="shared" si="94"/>
        <v>ruben.duarte_e_silva_romud@edu.escp.eu</v>
      </c>
    </row>
    <row r="6071" spans="1:2" x14ac:dyDescent="0.25">
      <c r="A6071" t="s">
        <v>6070</v>
      </c>
      <c r="B6071" t="str">
        <f t="shared" si="94"/>
        <v>ruben.hovakimyan@edu.escp.eu</v>
      </c>
    </row>
    <row r="6072" spans="1:2" x14ac:dyDescent="0.25">
      <c r="A6072" t="s">
        <v>6071</v>
      </c>
      <c r="B6072" t="str">
        <f t="shared" si="94"/>
        <v>ruben.roux@edu.escp.eu</v>
      </c>
    </row>
    <row r="6073" spans="1:2" x14ac:dyDescent="0.25">
      <c r="A6073" t="s">
        <v>6072</v>
      </c>
      <c r="B6073" t="str">
        <f t="shared" si="94"/>
        <v>ruchika.agarwal@edu.escp.eu</v>
      </c>
    </row>
    <row r="6074" spans="1:2" x14ac:dyDescent="0.25">
      <c r="A6074" t="s">
        <v>6073</v>
      </c>
      <c r="B6074" t="str">
        <f t="shared" si="94"/>
        <v>ruchika.upadhyay@edu.escp.eu</v>
      </c>
    </row>
    <row r="6075" spans="1:2" x14ac:dyDescent="0.25">
      <c r="A6075" t="s">
        <v>6074</v>
      </c>
      <c r="B6075" t="str">
        <f t="shared" si="94"/>
        <v>rudolph.rein@edu.escp.eu</v>
      </c>
    </row>
    <row r="6076" spans="1:2" x14ac:dyDescent="0.25">
      <c r="A6076" t="s">
        <v>6075</v>
      </c>
      <c r="B6076" t="str">
        <f t="shared" si="94"/>
        <v>ruggero.carpaneto@edu.escp.eu</v>
      </c>
    </row>
    <row r="6077" spans="1:2" x14ac:dyDescent="0.25">
      <c r="A6077" t="s">
        <v>6076</v>
      </c>
      <c r="B6077" t="str">
        <f t="shared" si="94"/>
        <v>ruggiero.riefoli@edu.escp.eu</v>
      </c>
    </row>
    <row r="6078" spans="1:2" x14ac:dyDescent="0.25">
      <c r="A6078" t="s">
        <v>6077</v>
      </c>
      <c r="B6078" t="str">
        <f t="shared" si="94"/>
        <v>rugved.naik@edu.escp.eu</v>
      </c>
    </row>
    <row r="6079" spans="1:2" x14ac:dyDescent="0.25">
      <c r="A6079" t="s">
        <v>6078</v>
      </c>
      <c r="B6079" t="str">
        <f t="shared" si="94"/>
        <v>rui.chen@edu.escp.eu</v>
      </c>
    </row>
    <row r="6080" spans="1:2" x14ac:dyDescent="0.25">
      <c r="A6080" t="s">
        <v>6079</v>
      </c>
      <c r="B6080" t="str">
        <f t="shared" si="94"/>
        <v>rui.chen2@edu.escp.eu</v>
      </c>
    </row>
    <row r="6081" spans="1:2" x14ac:dyDescent="0.25">
      <c r="A6081" t="s">
        <v>6080</v>
      </c>
      <c r="B6081" t="str">
        <f t="shared" si="94"/>
        <v>rui.huan@edu.escp.eu</v>
      </c>
    </row>
    <row r="6082" spans="1:2" x14ac:dyDescent="0.25">
      <c r="A6082" t="s">
        <v>6081</v>
      </c>
      <c r="B6082" t="str">
        <f t="shared" si="94"/>
        <v>ruilin.hu@edu.escp.eu</v>
      </c>
    </row>
    <row r="6083" spans="1:2" x14ac:dyDescent="0.25">
      <c r="A6083" t="s">
        <v>6082</v>
      </c>
      <c r="B6083" t="str">
        <f t="shared" ref="B6083:B6146" si="95">MID(A6083,FIND("&lt;",A6083)+1,FIND("&gt;",A6083)-FIND("&lt;",A6083)-1)</f>
        <v>ruiling.xu@edu.escp.eu</v>
      </c>
    </row>
    <row r="6084" spans="1:2" x14ac:dyDescent="0.25">
      <c r="A6084" t="s">
        <v>6083</v>
      </c>
      <c r="B6084" t="str">
        <f t="shared" si="95"/>
        <v>ruining.li@edu.escp.eu</v>
      </c>
    </row>
    <row r="6085" spans="1:2" x14ac:dyDescent="0.25">
      <c r="A6085" t="s">
        <v>6084</v>
      </c>
      <c r="B6085" t="str">
        <f t="shared" si="95"/>
        <v>ruiqi.fu@edu.escp.eu</v>
      </c>
    </row>
    <row r="6086" spans="1:2" x14ac:dyDescent="0.25">
      <c r="A6086" t="s">
        <v>6085</v>
      </c>
      <c r="B6086" t="str">
        <f t="shared" si="95"/>
        <v>ruizhi.gao@edu.escp.eu</v>
      </c>
    </row>
    <row r="6087" spans="1:2" x14ac:dyDescent="0.25">
      <c r="A6087" t="s">
        <v>6086</v>
      </c>
      <c r="B6087" t="str">
        <f t="shared" si="95"/>
        <v>runqi.ye@edu.escp.eu</v>
      </c>
    </row>
    <row r="6088" spans="1:2" x14ac:dyDescent="0.25">
      <c r="A6088" t="s">
        <v>6087</v>
      </c>
      <c r="B6088" t="str">
        <f t="shared" si="95"/>
        <v>runtong.wang@edu.escp.eu</v>
      </c>
    </row>
    <row r="6089" spans="1:2" x14ac:dyDescent="0.25">
      <c r="A6089" t="s">
        <v>6088</v>
      </c>
      <c r="B6089" t="str">
        <f t="shared" si="95"/>
        <v>ruochen.yu@edu.escp.eu</v>
      </c>
    </row>
    <row r="6090" spans="1:2" x14ac:dyDescent="0.25">
      <c r="A6090" t="s">
        <v>6089</v>
      </c>
      <c r="B6090" t="str">
        <f t="shared" si="95"/>
        <v>ruolin.li@edu.escp.eu</v>
      </c>
    </row>
    <row r="6091" spans="1:2" x14ac:dyDescent="0.25">
      <c r="A6091" t="s">
        <v>6090</v>
      </c>
      <c r="B6091" t="str">
        <f t="shared" si="95"/>
        <v>ruoqing.li@edu.escp.eu</v>
      </c>
    </row>
    <row r="6092" spans="1:2" x14ac:dyDescent="0.25">
      <c r="A6092" t="s">
        <v>6091</v>
      </c>
      <c r="B6092" t="str">
        <f t="shared" si="95"/>
        <v>ruowei.gan@edu.escp.eu</v>
      </c>
    </row>
    <row r="6093" spans="1:2" x14ac:dyDescent="0.25">
      <c r="A6093" t="s">
        <v>6092</v>
      </c>
      <c r="B6093" t="str">
        <f t="shared" si="95"/>
        <v>ruoxin.chen@edu.escp.eu</v>
      </c>
    </row>
    <row r="6094" spans="1:2" x14ac:dyDescent="0.25">
      <c r="A6094" t="s">
        <v>6093</v>
      </c>
      <c r="B6094" t="str">
        <f t="shared" si="95"/>
        <v>ruoxin.wang@edu.escp.eu</v>
      </c>
    </row>
    <row r="6095" spans="1:2" x14ac:dyDescent="0.25">
      <c r="A6095" t="s">
        <v>6094</v>
      </c>
      <c r="B6095" t="str">
        <f t="shared" si="95"/>
        <v>ruoyun.liu2@edu.escp.eu</v>
      </c>
    </row>
    <row r="6096" spans="1:2" x14ac:dyDescent="0.25">
      <c r="A6096" t="s">
        <v>6095</v>
      </c>
      <c r="B6096" t="str">
        <f t="shared" si="95"/>
        <v>rurangirwa.audran@edu.escp.eu</v>
      </c>
    </row>
    <row r="6097" spans="1:2" x14ac:dyDescent="0.25">
      <c r="A6097" t="s">
        <v>6096</v>
      </c>
      <c r="B6097" t="str">
        <f t="shared" si="95"/>
        <v>rutuja.abande@edu.escp.eu</v>
      </c>
    </row>
    <row r="6098" spans="1:2" x14ac:dyDescent="0.25">
      <c r="A6098" t="s">
        <v>6097</v>
      </c>
      <c r="B6098" t="str">
        <f t="shared" si="95"/>
        <v>rutuja.dusane@edu.escp.eu</v>
      </c>
    </row>
    <row r="6099" spans="1:2" x14ac:dyDescent="0.25">
      <c r="A6099" t="s">
        <v>6098</v>
      </c>
      <c r="B6099" t="str">
        <f t="shared" si="95"/>
        <v>ryan.achouh@edu.escp.eu</v>
      </c>
    </row>
    <row r="6100" spans="1:2" x14ac:dyDescent="0.25">
      <c r="A6100" t="s">
        <v>6099</v>
      </c>
      <c r="B6100" t="str">
        <f t="shared" si="95"/>
        <v>ryan.bibas@edu.escp.eu</v>
      </c>
    </row>
    <row r="6101" spans="1:2" x14ac:dyDescent="0.25">
      <c r="A6101" t="s">
        <v>6100</v>
      </c>
      <c r="B6101" t="str">
        <f t="shared" si="95"/>
        <v>ryan.boucher@edu.escp.eu</v>
      </c>
    </row>
    <row r="6102" spans="1:2" x14ac:dyDescent="0.25">
      <c r="A6102" t="s">
        <v>6101</v>
      </c>
      <c r="B6102" t="str">
        <f t="shared" si="95"/>
        <v>ryan.sader@edu.escp.eu</v>
      </c>
    </row>
    <row r="6103" spans="1:2" x14ac:dyDescent="0.25">
      <c r="A6103" t="s">
        <v>6102</v>
      </c>
      <c r="B6103" t="str">
        <f t="shared" si="95"/>
        <v>rym.maghnouj@edu.escp.eu</v>
      </c>
    </row>
    <row r="6104" spans="1:2" x14ac:dyDescent="0.25">
      <c r="A6104" t="s">
        <v>6103</v>
      </c>
      <c r="B6104" t="str">
        <f t="shared" si="95"/>
        <v>ryme_ajaar.mokrini@edu.escp.eu</v>
      </c>
    </row>
    <row r="6105" spans="1:2" x14ac:dyDescent="0.25">
      <c r="A6105" t="s">
        <v>6104</v>
      </c>
      <c r="B6105" t="str">
        <f t="shared" si="95"/>
        <v>saad.rashid@edu.escp.eu</v>
      </c>
    </row>
    <row r="6106" spans="1:2" x14ac:dyDescent="0.25">
      <c r="A6106" t="s">
        <v>6105</v>
      </c>
      <c r="B6106" t="str">
        <f t="shared" si="95"/>
        <v>sabhya.takru@edu.escp.eu</v>
      </c>
    </row>
    <row r="6107" spans="1:2" x14ac:dyDescent="0.25">
      <c r="A6107" t="s">
        <v>6106</v>
      </c>
      <c r="B6107" t="str">
        <f t="shared" si="95"/>
        <v>sabine.artru@edu.escp.eu</v>
      </c>
    </row>
    <row r="6108" spans="1:2" x14ac:dyDescent="0.25">
      <c r="A6108" t="s">
        <v>6107</v>
      </c>
      <c r="B6108" t="str">
        <f t="shared" si="95"/>
        <v>sabinna_sin_rou.huang@edu.escp.eu</v>
      </c>
    </row>
    <row r="6109" spans="1:2" x14ac:dyDescent="0.25">
      <c r="A6109" t="s">
        <v>6108</v>
      </c>
      <c r="B6109" t="str">
        <f t="shared" si="95"/>
        <v>sacha.abou_rachid@edu.escp.eu</v>
      </c>
    </row>
    <row r="6110" spans="1:2" x14ac:dyDescent="0.25">
      <c r="A6110" t="s">
        <v>6109</v>
      </c>
      <c r="B6110" t="str">
        <f t="shared" si="95"/>
        <v>sacha.bennaim@edu.escp.eu</v>
      </c>
    </row>
    <row r="6111" spans="1:2" x14ac:dyDescent="0.25">
      <c r="A6111" t="s">
        <v>6110</v>
      </c>
      <c r="B6111" t="str">
        <f t="shared" si="95"/>
        <v>sacha.bergere@edu.escp.eu</v>
      </c>
    </row>
    <row r="6112" spans="1:2" x14ac:dyDescent="0.25">
      <c r="A6112" t="s">
        <v>6111</v>
      </c>
      <c r="B6112" t="str">
        <f t="shared" si="95"/>
        <v>sacha.cifuentes@edu.escp.eu</v>
      </c>
    </row>
    <row r="6113" spans="1:2" x14ac:dyDescent="0.25">
      <c r="A6113" t="s">
        <v>6112</v>
      </c>
      <c r="B6113" t="str">
        <f t="shared" si="95"/>
        <v>sacha.dubien@edu.escp.eu</v>
      </c>
    </row>
    <row r="6114" spans="1:2" x14ac:dyDescent="0.25">
      <c r="A6114" t="s">
        <v>6113</v>
      </c>
      <c r="B6114" t="str">
        <f t="shared" si="95"/>
        <v>sacha.fedeli_husson@edu.escp.eu</v>
      </c>
    </row>
    <row r="6115" spans="1:2" x14ac:dyDescent="0.25">
      <c r="A6115" t="s">
        <v>6114</v>
      </c>
      <c r="B6115" t="str">
        <f t="shared" si="95"/>
        <v>sacha.lancelot@edu.escp.eu</v>
      </c>
    </row>
    <row r="6116" spans="1:2" x14ac:dyDescent="0.25">
      <c r="A6116" t="s">
        <v>6115</v>
      </c>
      <c r="B6116" t="str">
        <f t="shared" si="95"/>
        <v>sacha.llobera_van_tuijn@edu.escp.eu</v>
      </c>
    </row>
    <row r="6117" spans="1:2" x14ac:dyDescent="0.25">
      <c r="A6117" t="s">
        <v>6116</v>
      </c>
      <c r="B6117" t="str">
        <f t="shared" si="95"/>
        <v>sacha.mc_carthy@edu.escp.eu</v>
      </c>
    </row>
    <row r="6118" spans="1:2" x14ac:dyDescent="0.25">
      <c r="A6118" t="s">
        <v>6117</v>
      </c>
      <c r="B6118" t="str">
        <f t="shared" si="95"/>
        <v>sacha.romain@edu.escp.eu</v>
      </c>
    </row>
    <row r="6119" spans="1:2" x14ac:dyDescent="0.25">
      <c r="A6119" t="s">
        <v>6118</v>
      </c>
      <c r="B6119" t="str">
        <f t="shared" si="95"/>
        <v>sacha.saliba@edu.escp.eu</v>
      </c>
    </row>
    <row r="6120" spans="1:2" x14ac:dyDescent="0.25">
      <c r="A6120" t="s">
        <v>6119</v>
      </c>
      <c r="B6120" t="str">
        <f t="shared" si="95"/>
        <v>sacha.theulicide@edu.escp.eu</v>
      </c>
    </row>
    <row r="6121" spans="1:2" x14ac:dyDescent="0.25">
      <c r="A6121" t="s">
        <v>6120</v>
      </c>
      <c r="B6121" t="str">
        <f t="shared" si="95"/>
        <v>sacha.truc@edu.escp.eu</v>
      </c>
    </row>
    <row r="6122" spans="1:2" x14ac:dyDescent="0.25">
      <c r="A6122" t="s">
        <v>6121</v>
      </c>
      <c r="B6122" t="str">
        <f t="shared" si="95"/>
        <v>saga.casao_mittler@edu.escp.eu</v>
      </c>
    </row>
    <row r="6123" spans="1:2" x14ac:dyDescent="0.25">
      <c r="A6123" t="s">
        <v>6122</v>
      </c>
      <c r="B6123" t="str">
        <f t="shared" si="95"/>
        <v>sagar_vinod.macwan@edu.escp.eu</v>
      </c>
    </row>
    <row r="6124" spans="1:2" x14ac:dyDescent="0.25">
      <c r="A6124" t="s">
        <v>6123</v>
      </c>
      <c r="B6124" t="str">
        <f t="shared" si="95"/>
        <v>sagar.sarbadhikary@edu.escp.eu</v>
      </c>
    </row>
    <row r="6125" spans="1:2" x14ac:dyDescent="0.25">
      <c r="A6125" t="s">
        <v>6124</v>
      </c>
      <c r="B6125" t="str">
        <f t="shared" si="95"/>
        <v>saharsh_yogeshkumar.shah@edu.escp.eu</v>
      </c>
    </row>
    <row r="6126" spans="1:2" x14ac:dyDescent="0.25">
      <c r="A6126" t="s">
        <v>6125</v>
      </c>
      <c r="B6126" t="str">
        <f t="shared" si="95"/>
        <v>sahil.bansal2@edu.escp.eu</v>
      </c>
    </row>
    <row r="6127" spans="1:2" x14ac:dyDescent="0.25">
      <c r="A6127" t="s">
        <v>6126</v>
      </c>
      <c r="B6127" t="str">
        <f t="shared" si="95"/>
        <v>sahil.murshid@edu.escp.eu</v>
      </c>
    </row>
    <row r="6128" spans="1:2" x14ac:dyDescent="0.25">
      <c r="A6128" t="s">
        <v>6127</v>
      </c>
      <c r="B6128" t="str">
        <f t="shared" si="95"/>
        <v>sai_chandra.vadlapatla@edu.escp.eu</v>
      </c>
    </row>
    <row r="6129" spans="1:2" x14ac:dyDescent="0.25">
      <c r="A6129" t="s">
        <v>6128</v>
      </c>
      <c r="B6129" t="str">
        <f t="shared" si="95"/>
        <v>sai_gopi_krishna.dhoolam@edu.escp.eu</v>
      </c>
    </row>
    <row r="6130" spans="1:2" x14ac:dyDescent="0.25">
      <c r="A6130" t="s">
        <v>6129</v>
      </c>
      <c r="B6130" t="str">
        <f t="shared" si="95"/>
        <v>saian.geoffray@edu.escp.eu</v>
      </c>
    </row>
    <row r="6131" spans="1:2" x14ac:dyDescent="0.25">
      <c r="A6131" t="s">
        <v>6130</v>
      </c>
      <c r="B6131" t="str">
        <f t="shared" si="95"/>
        <v>saif.el_rafei@edu.escp.eu</v>
      </c>
    </row>
    <row r="6132" spans="1:2" x14ac:dyDescent="0.25">
      <c r="A6132" t="s">
        <v>6131</v>
      </c>
      <c r="B6132" t="str">
        <f t="shared" si="95"/>
        <v>sakshi.dhapodkar@edu.escp.eu</v>
      </c>
    </row>
    <row r="6133" spans="1:2" x14ac:dyDescent="0.25">
      <c r="A6133" t="s">
        <v>6132</v>
      </c>
      <c r="B6133" t="str">
        <f t="shared" si="95"/>
        <v>sakshi.ronghe@edu.escp.eu</v>
      </c>
    </row>
    <row r="6134" spans="1:2" x14ac:dyDescent="0.25">
      <c r="A6134" t="s">
        <v>6133</v>
      </c>
      <c r="B6134" t="str">
        <f t="shared" si="95"/>
        <v>salahadine_laithe.abaine@edu.escp.eu</v>
      </c>
    </row>
    <row r="6135" spans="1:2" x14ac:dyDescent="0.25">
      <c r="A6135" t="s">
        <v>6134</v>
      </c>
      <c r="B6135" t="str">
        <f t="shared" si="95"/>
        <v>salma.aabbas@edu.escp.eu</v>
      </c>
    </row>
    <row r="6136" spans="1:2" x14ac:dyDescent="0.25">
      <c r="A6136" t="s">
        <v>6135</v>
      </c>
      <c r="B6136" t="str">
        <f t="shared" si="95"/>
        <v>salma.bekkar@edu.escp.eu</v>
      </c>
    </row>
    <row r="6137" spans="1:2" x14ac:dyDescent="0.25">
      <c r="A6137" t="s">
        <v>6136</v>
      </c>
      <c r="B6137" t="str">
        <f t="shared" si="95"/>
        <v>salma.dhaoui@edu.escp.eu</v>
      </c>
    </row>
    <row r="6138" spans="1:2" x14ac:dyDescent="0.25">
      <c r="A6138" t="s">
        <v>6137</v>
      </c>
      <c r="B6138" t="str">
        <f t="shared" si="95"/>
        <v>salma.hade@edu.escp.eu</v>
      </c>
    </row>
    <row r="6139" spans="1:2" x14ac:dyDescent="0.25">
      <c r="A6139" t="s">
        <v>6138</v>
      </c>
      <c r="B6139" t="str">
        <f t="shared" si="95"/>
        <v>salma.mokdad@edu.escp.eu</v>
      </c>
    </row>
    <row r="6140" spans="1:2" x14ac:dyDescent="0.25">
      <c r="A6140" t="s">
        <v>6139</v>
      </c>
      <c r="B6140" t="str">
        <f t="shared" si="95"/>
        <v>salma.raslan@edu.escp.eu</v>
      </c>
    </row>
    <row r="6141" spans="1:2" x14ac:dyDescent="0.25">
      <c r="A6141" t="s">
        <v>6140</v>
      </c>
      <c r="B6141" t="str">
        <f t="shared" si="95"/>
        <v>salma.slaoui@edu.escp.eu</v>
      </c>
    </row>
    <row r="6142" spans="1:2" x14ac:dyDescent="0.25">
      <c r="A6142" t="s">
        <v>6141</v>
      </c>
      <c r="B6142" t="str">
        <f t="shared" si="95"/>
        <v>salome.bermont@edu.escp.eu</v>
      </c>
    </row>
    <row r="6143" spans="1:2" x14ac:dyDescent="0.25">
      <c r="A6143" t="s">
        <v>6142</v>
      </c>
      <c r="B6143" t="str">
        <f t="shared" si="95"/>
        <v>salome.boulay@edu.escp.eu</v>
      </c>
    </row>
    <row r="6144" spans="1:2" x14ac:dyDescent="0.25">
      <c r="A6144" t="s">
        <v>6143</v>
      </c>
      <c r="B6144" t="str">
        <f t="shared" si="95"/>
        <v>salome.cohen@edu.escp.eu</v>
      </c>
    </row>
    <row r="6145" spans="1:2" x14ac:dyDescent="0.25">
      <c r="A6145" t="s">
        <v>6144</v>
      </c>
      <c r="B6145" t="str">
        <f t="shared" si="95"/>
        <v>salome.desmalles@edu.escp.eu</v>
      </c>
    </row>
    <row r="6146" spans="1:2" x14ac:dyDescent="0.25">
      <c r="A6146" t="s">
        <v>6145</v>
      </c>
      <c r="B6146" t="str">
        <f t="shared" si="95"/>
        <v>salome.dilouya@edu.escp.eu</v>
      </c>
    </row>
    <row r="6147" spans="1:2" x14ac:dyDescent="0.25">
      <c r="A6147" t="s">
        <v>6146</v>
      </c>
      <c r="B6147" t="str">
        <f t="shared" ref="B6147:B6210" si="96">MID(A6147,FIND("&lt;",A6147)+1,FIND("&gt;",A6147)-FIND("&lt;",A6147)-1)</f>
        <v>salome.gaviria@edu.escp.eu</v>
      </c>
    </row>
    <row r="6148" spans="1:2" x14ac:dyDescent="0.25">
      <c r="A6148" t="s">
        <v>6147</v>
      </c>
      <c r="B6148" t="str">
        <f t="shared" si="96"/>
        <v>salome.guitton@edu.escp.eu</v>
      </c>
    </row>
    <row r="6149" spans="1:2" x14ac:dyDescent="0.25">
      <c r="A6149" t="s">
        <v>6148</v>
      </c>
      <c r="B6149" t="str">
        <f t="shared" si="96"/>
        <v>salome.heukamp@edu.escp.eu</v>
      </c>
    </row>
    <row r="6150" spans="1:2" x14ac:dyDescent="0.25">
      <c r="A6150" t="s">
        <v>6149</v>
      </c>
      <c r="B6150" t="str">
        <f t="shared" si="96"/>
        <v>salome.yayon@edu.escp.eu</v>
      </c>
    </row>
    <row r="6151" spans="1:2" x14ac:dyDescent="0.25">
      <c r="A6151" t="s">
        <v>6150</v>
      </c>
      <c r="B6151" t="str">
        <f t="shared" si="96"/>
        <v>salomee.pernollet@edu.escp.eu</v>
      </c>
    </row>
    <row r="6152" spans="1:2" x14ac:dyDescent="0.25">
      <c r="A6152" t="s">
        <v>6151</v>
      </c>
      <c r="B6152" t="str">
        <f t="shared" si="96"/>
        <v>saloni.shah@edu.escp.eu</v>
      </c>
    </row>
    <row r="6153" spans="1:2" x14ac:dyDescent="0.25">
      <c r="A6153" t="s">
        <v>6152</v>
      </c>
      <c r="B6153" t="str">
        <f t="shared" si="96"/>
        <v>salvador.franko@edu.escp.eu</v>
      </c>
    </row>
    <row r="6154" spans="1:2" x14ac:dyDescent="0.25">
      <c r="A6154" t="s">
        <v>6153</v>
      </c>
      <c r="B6154" t="str">
        <f t="shared" si="96"/>
        <v>sam.papiernik@edu.escp.eu</v>
      </c>
    </row>
    <row r="6155" spans="1:2" x14ac:dyDescent="0.25">
      <c r="A6155" t="s">
        <v>6154</v>
      </c>
      <c r="B6155" t="str">
        <f t="shared" si="96"/>
        <v>sam.rubinfeld@edu.escp.eu</v>
      </c>
    </row>
    <row r="6156" spans="1:2" x14ac:dyDescent="0.25">
      <c r="A6156" t="s">
        <v>6155</v>
      </c>
      <c r="B6156" t="str">
        <f t="shared" si="96"/>
        <v>samaneh.marfavi@edu.escp.eu</v>
      </c>
    </row>
    <row r="6157" spans="1:2" x14ac:dyDescent="0.25">
      <c r="A6157" t="s">
        <v>6156</v>
      </c>
      <c r="B6157" t="str">
        <f t="shared" si="96"/>
        <v>samareh.minaparvar@edu.escp.eu</v>
      </c>
    </row>
    <row r="6158" spans="1:2" x14ac:dyDescent="0.25">
      <c r="A6158" t="s">
        <v>6157</v>
      </c>
      <c r="B6158" t="str">
        <f t="shared" si="96"/>
        <v>sambhav._@edu.escp.eu</v>
      </c>
    </row>
    <row r="6159" spans="1:2" x14ac:dyDescent="0.25">
      <c r="A6159" t="s">
        <v>6158</v>
      </c>
      <c r="B6159" t="str">
        <f t="shared" si="96"/>
        <v>sambit.mishra@edu.escp.eu</v>
      </c>
    </row>
    <row r="6160" spans="1:2" x14ac:dyDescent="0.25">
      <c r="A6160" t="s">
        <v>6159</v>
      </c>
      <c r="B6160" t="str">
        <f t="shared" si="96"/>
        <v>sameer.galibdin@edu.escp.eu</v>
      </c>
    </row>
    <row r="6161" spans="1:2" x14ac:dyDescent="0.25">
      <c r="A6161" t="s">
        <v>6160</v>
      </c>
      <c r="B6161" t="str">
        <f t="shared" si="96"/>
        <v>sami.ait_ouarabi@edu.escp.eu</v>
      </c>
    </row>
    <row r="6162" spans="1:2" x14ac:dyDescent="0.25">
      <c r="A6162" t="s">
        <v>6161</v>
      </c>
      <c r="B6162" t="str">
        <f t="shared" si="96"/>
        <v>sami.guemouri@edu.escp.eu</v>
      </c>
    </row>
    <row r="6163" spans="1:2" x14ac:dyDescent="0.25">
      <c r="A6163" t="s">
        <v>6162</v>
      </c>
      <c r="B6163" t="str">
        <f t="shared" si="96"/>
        <v>sami.manssouri@edu.escp.eu</v>
      </c>
    </row>
    <row r="6164" spans="1:2" x14ac:dyDescent="0.25">
      <c r="A6164" t="s">
        <v>6163</v>
      </c>
      <c r="B6164" t="str">
        <f t="shared" si="96"/>
        <v>samia.benzakour@edu.escp.eu</v>
      </c>
    </row>
    <row r="6165" spans="1:2" x14ac:dyDescent="0.25">
      <c r="A6165" t="s">
        <v>6164</v>
      </c>
      <c r="B6165" t="str">
        <f t="shared" si="96"/>
        <v>samia.ghaouti@edu.escp.eu</v>
      </c>
    </row>
    <row r="6166" spans="1:2" x14ac:dyDescent="0.25">
      <c r="A6166" t="s">
        <v>6165</v>
      </c>
      <c r="B6166" t="str">
        <f t="shared" si="96"/>
        <v>sampurna.das@edu.escp.eu</v>
      </c>
    </row>
    <row r="6167" spans="1:2" x14ac:dyDescent="0.25">
      <c r="A6167" t="s">
        <v>6166</v>
      </c>
      <c r="B6167" t="str">
        <f t="shared" si="96"/>
        <v>samuel.barta@edu.escp.eu</v>
      </c>
    </row>
    <row r="6168" spans="1:2" x14ac:dyDescent="0.25">
      <c r="A6168" t="s">
        <v>6167</v>
      </c>
      <c r="B6168" t="str">
        <f t="shared" si="96"/>
        <v>samuel.chifan@edu.escp.eu</v>
      </c>
    </row>
    <row r="6169" spans="1:2" x14ac:dyDescent="0.25">
      <c r="A6169" t="s">
        <v>6168</v>
      </c>
      <c r="B6169" t="str">
        <f t="shared" si="96"/>
        <v>samuel.green@edu.escp.eu</v>
      </c>
    </row>
    <row r="6170" spans="1:2" x14ac:dyDescent="0.25">
      <c r="A6170" t="s">
        <v>6169</v>
      </c>
      <c r="B6170" t="str">
        <f t="shared" si="96"/>
        <v>samuel.journo@edu.escp.eu</v>
      </c>
    </row>
    <row r="6171" spans="1:2" x14ac:dyDescent="0.25">
      <c r="A6171" t="s">
        <v>6170</v>
      </c>
      <c r="B6171" t="str">
        <f t="shared" si="96"/>
        <v>samuel.kempf@edu.escp.eu</v>
      </c>
    </row>
    <row r="6172" spans="1:2" x14ac:dyDescent="0.25">
      <c r="A6172" t="s">
        <v>6171</v>
      </c>
      <c r="B6172" t="str">
        <f t="shared" si="96"/>
        <v>samuel.sammarie@edu.escp.eu</v>
      </c>
    </row>
    <row r="6173" spans="1:2" x14ac:dyDescent="0.25">
      <c r="A6173" t="s">
        <v>6172</v>
      </c>
      <c r="B6173" t="str">
        <f t="shared" si="96"/>
        <v>samuel.sinikallio@edu.escp.eu</v>
      </c>
    </row>
    <row r="6174" spans="1:2" x14ac:dyDescent="0.25">
      <c r="A6174" t="s">
        <v>6173</v>
      </c>
      <c r="B6174" t="str">
        <f t="shared" si="96"/>
        <v>samuel.zeitoun@edu.escp.eu</v>
      </c>
    </row>
    <row r="6175" spans="1:2" x14ac:dyDescent="0.25">
      <c r="A6175" t="s">
        <v>6174</v>
      </c>
      <c r="B6175" t="str">
        <f t="shared" si="96"/>
        <v>samuele.balbo@edu.escp.eu</v>
      </c>
    </row>
    <row r="6176" spans="1:2" x14ac:dyDescent="0.25">
      <c r="A6176" t="s">
        <v>6175</v>
      </c>
      <c r="B6176" t="str">
        <f t="shared" si="96"/>
        <v>samuele.scalisi@edu.escp.eu</v>
      </c>
    </row>
    <row r="6177" spans="1:2" x14ac:dyDescent="0.25">
      <c r="A6177" t="s">
        <v>6176</v>
      </c>
      <c r="B6177" t="str">
        <f t="shared" si="96"/>
        <v>samuele.villa@edu.escp.eu</v>
      </c>
    </row>
    <row r="6178" spans="1:2" x14ac:dyDescent="0.25">
      <c r="A6178" t="s">
        <v>6177</v>
      </c>
      <c r="B6178" t="str">
        <f t="shared" si="96"/>
        <v>samueljourno08@gmail.com</v>
      </c>
    </row>
    <row r="6179" spans="1:2" x14ac:dyDescent="0.25">
      <c r="A6179" t="s">
        <v>6178</v>
      </c>
      <c r="B6179" t="str">
        <f t="shared" si="96"/>
        <v>samy.barakat@edu.escp.eu</v>
      </c>
    </row>
    <row r="6180" spans="1:2" x14ac:dyDescent="0.25">
      <c r="A6180" t="s">
        <v>6179</v>
      </c>
      <c r="B6180" t="str">
        <f t="shared" si="96"/>
        <v>samy.belkedah@edu.escp.eu</v>
      </c>
    </row>
    <row r="6181" spans="1:2" x14ac:dyDescent="0.25">
      <c r="A6181" t="s">
        <v>6180</v>
      </c>
      <c r="B6181" t="str">
        <f t="shared" si="96"/>
        <v>samyak.doshi@edu.escp.eu</v>
      </c>
    </row>
    <row r="6182" spans="1:2" x14ac:dyDescent="0.25">
      <c r="A6182" t="s">
        <v>6181</v>
      </c>
      <c r="B6182" t="str">
        <f t="shared" si="96"/>
        <v>samyuktha.raj@edu.escp.eu</v>
      </c>
    </row>
    <row r="6183" spans="1:2" x14ac:dyDescent="0.25">
      <c r="A6183" t="s">
        <v>6182</v>
      </c>
      <c r="B6183" t="str">
        <f t="shared" si="96"/>
        <v>sandeep.choolackal@edu.escp.eu</v>
      </c>
    </row>
    <row r="6184" spans="1:2" x14ac:dyDescent="0.25">
      <c r="A6184" t="s">
        <v>6183</v>
      </c>
      <c r="B6184" t="str">
        <f t="shared" si="96"/>
        <v>sandra.lindsay_collado@edu.escp.eu</v>
      </c>
    </row>
    <row r="6185" spans="1:2" x14ac:dyDescent="0.25">
      <c r="A6185" t="s">
        <v>6184</v>
      </c>
      <c r="B6185" t="str">
        <f t="shared" si="96"/>
        <v>sandro.antonutti@edu.escp.eu</v>
      </c>
    </row>
    <row r="6186" spans="1:2" x14ac:dyDescent="0.25">
      <c r="A6186" t="s">
        <v>6185</v>
      </c>
      <c r="B6186" t="str">
        <f t="shared" si="96"/>
        <v>sandro.caleca@edu.escp.eu</v>
      </c>
    </row>
    <row r="6187" spans="1:2" x14ac:dyDescent="0.25">
      <c r="A6187" t="s">
        <v>6186</v>
      </c>
      <c r="B6187" t="str">
        <f t="shared" si="96"/>
        <v>sandro.sadaka@edu.escp.eu</v>
      </c>
    </row>
    <row r="6188" spans="1:2" x14ac:dyDescent="0.25">
      <c r="A6188" t="s">
        <v>6187</v>
      </c>
      <c r="B6188" t="str">
        <f t="shared" si="96"/>
        <v>sangeeva.senanayake@edu.escp.eu</v>
      </c>
    </row>
    <row r="6189" spans="1:2" x14ac:dyDescent="0.25">
      <c r="A6189" t="s">
        <v>6188</v>
      </c>
      <c r="B6189" t="str">
        <f t="shared" si="96"/>
        <v>sanidhya.kumar@edu.escp.eu</v>
      </c>
    </row>
    <row r="6190" spans="1:2" x14ac:dyDescent="0.25">
      <c r="A6190" t="s">
        <v>6189</v>
      </c>
      <c r="B6190" t="str">
        <f t="shared" si="96"/>
        <v>sanidhya.srivastava@edu.escp.eu</v>
      </c>
    </row>
    <row r="6191" spans="1:2" x14ac:dyDescent="0.25">
      <c r="A6191" t="s">
        <v>6190</v>
      </c>
      <c r="B6191" t="str">
        <f t="shared" si="96"/>
        <v>sanjai.lenin@edu.escp.eu</v>
      </c>
    </row>
    <row r="6192" spans="1:2" x14ac:dyDescent="0.25">
      <c r="A6192" t="s">
        <v>6191</v>
      </c>
      <c r="B6192" t="str">
        <f t="shared" si="96"/>
        <v>sanjana.santosh@edu.escp.eu</v>
      </c>
    </row>
    <row r="6193" spans="1:2" x14ac:dyDescent="0.25">
      <c r="A6193" t="s">
        <v>6192</v>
      </c>
      <c r="B6193" t="str">
        <f t="shared" si="96"/>
        <v>sanjeetha.s@edu.escp.eu</v>
      </c>
    </row>
    <row r="6194" spans="1:2" x14ac:dyDescent="0.25">
      <c r="A6194" t="s">
        <v>6193</v>
      </c>
      <c r="B6194" t="str">
        <f t="shared" si="96"/>
        <v>sanskar.sogani@edu.escp.eu</v>
      </c>
    </row>
    <row r="6195" spans="1:2" x14ac:dyDescent="0.25">
      <c r="A6195" t="s">
        <v>6194</v>
      </c>
      <c r="B6195" t="str">
        <f t="shared" si="96"/>
        <v>santiago.aldana_paris@edu.escp.eu</v>
      </c>
    </row>
    <row r="6196" spans="1:2" x14ac:dyDescent="0.25">
      <c r="A6196" t="s">
        <v>6195</v>
      </c>
      <c r="B6196" t="str">
        <f t="shared" si="96"/>
        <v>santiago.mignaquy@edu.escp.eu</v>
      </c>
    </row>
    <row r="6197" spans="1:2" x14ac:dyDescent="0.25">
      <c r="A6197" t="s">
        <v>6196</v>
      </c>
      <c r="B6197" t="str">
        <f t="shared" si="96"/>
        <v>santiago.ramirez_calvo@edu.escp.eu</v>
      </c>
    </row>
    <row r="6198" spans="1:2" x14ac:dyDescent="0.25">
      <c r="A6198" t="s">
        <v>6197</v>
      </c>
      <c r="B6198" t="str">
        <f t="shared" si="96"/>
        <v>santiago.villalba@edu.escp.eu</v>
      </c>
    </row>
    <row r="6199" spans="1:2" x14ac:dyDescent="0.25">
      <c r="A6199" t="s">
        <v>6198</v>
      </c>
      <c r="B6199" t="str">
        <f t="shared" si="96"/>
        <v>sanya.bangard@edu.escp.eu</v>
      </c>
    </row>
    <row r="6200" spans="1:2" x14ac:dyDescent="0.25">
      <c r="A6200" t="s">
        <v>6199</v>
      </c>
      <c r="B6200" t="str">
        <f t="shared" si="96"/>
        <v>sanyukta.chougale@edu.escp.eu</v>
      </c>
    </row>
    <row r="6201" spans="1:2" x14ac:dyDescent="0.25">
      <c r="A6201" t="s">
        <v>6200</v>
      </c>
      <c r="B6201" t="str">
        <f t="shared" si="96"/>
        <v>sara.ait_benguarra@edu.escp.eu</v>
      </c>
    </row>
    <row r="6202" spans="1:2" x14ac:dyDescent="0.25">
      <c r="A6202" t="s">
        <v>6201</v>
      </c>
      <c r="B6202" t="str">
        <f t="shared" si="96"/>
        <v>sara.balafrej@edu.escp.eu</v>
      </c>
    </row>
    <row r="6203" spans="1:2" x14ac:dyDescent="0.25">
      <c r="A6203" t="s">
        <v>6202</v>
      </c>
      <c r="B6203" t="str">
        <f t="shared" si="96"/>
        <v>sara.betti@edu.escp.eu</v>
      </c>
    </row>
    <row r="6204" spans="1:2" x14ac:dyDescent="0.25">
      <c r="A6204" t="s">
        <v>6203</v>
      </c>
      <c r="B6204" t="str">
        <f t="shared" si="96"/>
        <v>sara.bordignon@edu.escp.eu</v>
      </c>
    </row>
    <row r="6205" spans="1:2" x14ac:dyDescent="0.25">
      <c r="A6205" t="s">
        <v>6204</v>
      </c>
      <c r="B6205" t="str">
        <f t="shared" si="96"/>
        <v>sara.cheng@edu.escp.eu</v>
      </c>
    </row>
    <row r="6206" spans="1:2" x14ac:dyDescent="0.25">
      <c r="A6206" t="s">
        <v>6205</v>
      </c>
      <c r="B6206" t="str">
        <f t="shared" si="96"/>
        <v>sara.de_senna_fernandes_sualehe@edu.escp.eu</v>
      </c>
    </row>
    <row r="6207" spans="1:2" x14ac:dyDescent="0.25">
      <c r="A6207" t="s">
        <v>6206</v>
      </c>
      <c r="B6207" t="str">
        <f t="shared" si="96"/>
        <v>sara.flecchia@edu.escp.eu</v>
      </c>
    </row>
    <row r="6208" spans="1:2" x14ac:dyDescent="0.25">
      <c r="A6208" t="s">
        <v>6207</v>
      </c>
      <c r="B6208" t="str">
        <f t="shared" si="96"/>
        <v>sara.hanafi@edu.escp.eu</v>
      </c>
    </row>
    <row r="6209" spans="1:2" x14ac:dyDescent="0.25">
      <c r="A6209" t="s">
        <v>6208</v>
      </c>
      <c r="B6209" t="str">
        <f t="shared" si="96"/>
        <v>sara.salice@edu.escp.eu</v>
      </c>
    </row>
    <row r="6210" spans="1:2" x14ac:dyDescent="0.25">
      <c r="A6210" t="s">
        <v>6209</v>
      </c>
      <c r="B6210" t="str">
        <f t="shared" si="96"/>
        <v>sara.sune_alayeto@edu.escp.eu</v>
      </c>
    </row>
    <row r="6211" spans="1:2" x14ac:dyDescent="0.25">
      <c r="A6211" t="s">
        <v>6210</v>
      </c>
      <c r="B6211" t="str">
        <f t="shared" ref="B6211:B6274" si="97">MID(A6211,FIND("&lt;",A6211)+1,FIND("&gt;",A6211)-FIND("&lt;",A6211)-1)</f>
        <v>sarah_elma.cohen@edu.escp.eu</v>
      </c>
    </row>
    <row r="6212" spans="1:2" x14ac:dyDescent="0.25">
      <c r="A6212" t="s">
        <v>6211</v>
      </c>
      <c r="B6212" t="str">
        <f t="shared" si="97"/>
        <v>sarah_martha.volkert@edu.escp.eu</v>
      </c>
    </row>
    <row r="6213" spans="1:2" x14ac:dyDescent="0.25">
      <c r="A6213" t="s">
        <v>6212</v>
      </c>
      <c r="B6213" t="str">
        <f t="shared" si="97"/>
        <v>sarah.balay@edu.escp.eu</v>
      </c>
    </row>
    <row r="6214" spans="1:2" x14ac:dyDescent="0.25">
      <c r="A6214" t="s">
        <v>6213</v>
      </c>
      <c r="B6214" t="str">
        <f t="shared" si="97"/>
        <v>sarah.chaker@edu.escp.eu</v>
      </c>
    </row>
    <row r="6215" spans="1:2" x14ac:dyDescent="0.25">
      <c r="A6215" t="s">
        <v>6214</v>
      </c>
      <c r="B6215" t="str">
        <f t="shared" si="97"/>
        <v>sarah.costil@edu.escp.eu</v>
      </c>
    </row>
    <row r="6216" spans="1:2" x14ac:dyDescent="0.25">
      <c r="A6216" t="s">
        <v>6215</v>
      </c>
      <c r="B6216" t="str">
        <f t="shared" si="97"/>
        <v>sarah.davis@edu.escp.eu</v>
      </c>
    </row>
    <row r="6217" spans="1:2" x14ac:dyDescent="0.25">
      <c r="A6217" t="s">
        <v>6216</v>
      </c>
      <c r="B6217" t="str">
        <f t="shared" si="97"/>
        <v>sarah.fares@edu.escp.eu</v>
      </c>
    </row>
    <row r="6218" spans="1:2" x14ac:dyDescent="0.25">
      <c r="A6218" t="s">
        <v>6217</v>
      </c>
      <c r="B6218" t="str">
        <f t="shared" si="97"/>
        <v>sarah.guillaubez@edu.escp.eu</v>
      </c>
    </row>
    <row r="6219" spans="1:2" x14ac:dyDescent="0.25">
      <c r="A6219" t="s">
        <v>6218</v>
      </c>
      <c r="B6219" t="str">
        <f t="shared" si="97"/>
        <v>sarah.hughes@edu.escp.eu</v>
      </c>
    </row>
    <row r="6220" spans="1:2" x14ac:dyDescent="0.25">
      <c r="A6220" t="s">
        <v>6219</v>
      </c>
      <c r="B6220" t="str">
        <f t="shared" si="97"/>
        <v>sarah.kanjiyani@edu.escp.eu</v>
      </c>
    </row>
    <row r="6221" spans="1:2" x14ac:dyDescent="0.25">
      <c r="A6221" t="s">
        <v>6220</v>
      </c>
      <c r="B6221" t="str">
        <f t="shared" si="97"/>
        <v>sarah.kant@edu.escp.eu</v>
      </c>
    </row>
    <row r="6222" spans="1:2" x14ac:dyDescent="0.25">
      <c r="A6222" t="s">
        <v>6221</v>
      </c>
      <c r="B6222" t="str">
        <f t="shared" si="97"/>
        <v>sarah.kouam@edu.escp.eu</v>
      </c>
    </row>
    <row r="6223" spans="1:2" x14ac:dyDescent="0.25">
      <c r="A6223" t="s">
        <v>6222</v>
      </c>
      <c r="B6223" t="str">
        <f t="shared" si="97"/>
        <v>sarah.lemierre_bumsel@edu.escp.eu</v>
      </c>
    </row>
    <row r="6224" spans="1:2" x14ac:dyDescent="0.25">
      <c r="A6224" t="s">
        <v>6223</v>
      </c>
      <c r="B6224" t="str">
        <f t="shared" si="97"/>
        <v>sarah.menu@edu.escp.eu</v>
      </c>
    </row>
    <row r="6225" spans="1:2" x14ac:dyDescent="0.25">
      <c r="A6225" t="s">
        <v>6224</v>
      </c>
      <c r="B6225" t="str">
        <f t="shared" si="97"/>
        <v>sarah.minai_azari@edu.escp.eu</v>
      </c>
    </row>
    <row r="6226" spans="1:2" x14ac:dyDescent="0.25">
      <c r="A6226" t="s">
        <v>6225</v>
      </c>
      <c r="B6226" t="str">
        <f t="shared" si="97"/>
        <v>sarah.oualid@edu.escp.eu</v>
      </c>
    </row>
    <row r="6227" spans="1:2" x14ac:dyDescent="0.25">
      <c r="A6227" t="s">
        <v>6226</v>
      </c>
      <c r="B6227" t="str">
        <f t="shared" si="97"/>
        <v>sarah.philbert@edu.escp.eu</v>
      </c>
    </row>
    <row r="6228" spans="1:2" x14ac:dyDescent="0.25">
      <c r="A6228" t="s">
        <v>6227</v>
      </c>
      <c r="B6228" t="str">
        <f t="shared" si="97"/>
        <v>sarah.ponce@edu.escp.eu</v>
      </c>
    </row>
    <row r="6229" spans="1:2" x14ac:dyDescent="0.25">
      <c r="A6229" t="s">
        <v>6228</v>
      </c>
      <c r="B6229" t="str">
        <f t="shared" si="97"/>
        <v>sarah.vanmarsenille@edu.escp.eu</v>
      </c>
    </row>
    <row r="6230" spans="1:2" x14ac:dyDescent="0.25">
      <c r="A6230" t="s">
        <v>6229</v>
      </c>
      <c r="B6230" t="str">
        <f t="shared" si="97"/>
        <v>sarah.vierfond@edu.escp.eu</v>
      </c>
    </row>
    <row r="6231" spans="1:2" x14ac:dyDescent="0.25">
      <c r="A6231" t="s">
        <v>6230</v>
      </c>
      <c r="B6231" t="str">
        <f t="shared" si="97"/>
        <v>saria.nasr@edu.escp.eu</v>
      </c>
    </row>
    <row r="6232" spans="1:2" x14ac:dyDescent="0.25">
      <c r="A6232" t="s">
        <v>6231</v>
      </c>
      <c r="B6232" t="str">
        <f t="shared" si="97"/>
        <v>sarra.ammar@edu.escp.eu</v>
      </c>
    </row>
    <row r="6233" spans="1:2" x14ac:dyDescent="0.25">
      <c r="A6233" t="s">
        <v>6232</v>
      </c>
      <c r="B6233" t="str">
        <f t="shared" si="97"/>
        <v>sarthak_raj.vats@edu.escp.eu</v>
      </c>
    </row>
    <row r="6234" spans="1:2" x14ac:dyDescent="0.25">
      <c r="A6234" t="s">
        <v>6233</v>
      </c>
      <c r="B6234" t="str">
        <f t="shared" si="97"/>
        <v>sarthak.goyal@edu.escp.eu</v>
      </c>
    </row>
    <row r="6235" spans="1:2" x14ac:dyDescent="0.25">
      <c r="A6235" t="s">
        <v>6234</v>
      </c>
      <c r="B6235" t="str">
        <f t="shared" si="97"/>
        <v>saryu_manoj.kejriwal@edu.escp.eu</v>
      </c>
    </row>
    <row r="6236" spans="1:2" x14ac:dyDescent="0.25">
      <c r="A6236" t="s">
        <v>6235</v>
      </c>
      <c r="B6236" t="str">
        <f t="shared" si="97"/>
        <v>sasha.cohen_scali@edu.escp.eu</v>
      </c>
    </row>
    <row r="6237" spans="1:2" x14ac:dyDescent="0.25">
      <c r="A6237" t="s">
        <v>6236</v>
      </c>
      <c r="B6237" t="str">
        <f t="shared" si="97"/>
        <v>sasha.estienne@edu.escp.eu</v>
      </c>
    </row>
    <row r="6238" spans="1:2" x14ac:dyDescent="0.25">
      <c r="A6238" t="s">
        <v>6237</v>
      </c>
      <c r="B6238" t="str">
        <f t="shared" si="97"/>
        <v>sasha.klein@edu.escp.eu</v>
      </c>
    </row>
    <row r="6239" spans="1:2" x14ac:dyDescent="0.25">
      <c r="A6239" t="s">
        <v>6238</v>
      </c>
      <c r="B6239" t="str">
        <f t="shared" si="97"/>
        <v>sashikiran.gavanivari@edu.escp.eu</v>
      </c>
    </row>
    <row r="6240" spans="1:2" x14ac:dyDescent="0.25">
      <c r="A6240" t="s">
        <v>6239</v>
      </c>
      <c r="B6240" t="str">
        <f t="shared" si="97"/>
        <v>saskia.bludzien@edu.escp.eu</v>
      </c>
    </row>
    <row r="6241" spans="1:2" x14ac:dyDescent="0.25">
      <c r="A6241" t="s">
        <v>6240</v>
      </c>
      <c r="B6241" t="str">
        <f t="shared" si="97"/>
        <v>satya.rigolot@edu.escp.eu</v>
      </c>
    </row>
    <row r="6242" spans="1:2" x14ac:dyDescent="0.25">
      <c r="A6242" t="s">
        <v>6241</v>
      </c>
      <c r="B6242" t="str">
        <f t="shared" si="97"/>
        <v>sau_mey_cristina.hang_luo@edu.escp.eu</v>
      </c>
    </row>
    <row r="6243" spans="1:2" x14ac:dyDescent="0.25">
      <c r="A6243" t="s">
        <v>6242</v>
      </c>
      <c r="B6243" t="str">
        <f t="shared" si="97"/>
        <v>saurabh.mishra@edu.escp.eu</v>
      </c>
    </row>
    <row r="6244" spans="1:2" x14ac:dyDescent="0.25">
      <c r="A6244" t="s">
        <v>6243</v>
      </c>
      <c r="B6244" t="str">
        <f t="shared" si="97"/>
        <v>saurav.bidhuri@edu.escp.eu</v>
      </c>
    </row>
    <row r="6245" spans="1:2" x14ac:dyDescent="0.25">
      <c r="A6245" t="s">
        <v>6244</v>
      </c>
      <c r="B6245" t="str">
        <f t="shared" si="97"/>
        <v>savina.ferri@edu.escp.eu</v>
      </c>
    </row>
    <row r="6246" spans="1:2" x14ac:dyDescent="0.25">
      <c r="A6246" t="s">
        <v>6245</v>
      </c>
      <c r="B6246" t="str">
        <f t="shared" si="97"/>
        <v>savya.sachi@edu.escp.eu</v>
      </c>
    </row>
    <row r="6247" spans="1:2" x14ac:dyDescent="0.25">
      <c r="A6247" t="s">
        <v>6246</v>
      </c>
      <c r="B6247" t="str">
        <f t="shared" si="97"/>
        <v>sayantani.nandan@edu.escp.eu</v>
      </c>
    </row>
    <row r="6248" spans="1:2" x14ac:dyDescent="0.25">
      <c r="A6248" t="s">
        <v>6247</v>
      </c>
      <c r="B6248" t="str">
        <f t="shared" si="97"/>
        <v>sbali@escp.eu</v>
      </c>
    </row>
    <row r="6249" spans="1:2" x14ac:dyDescent="0.25">
      <c r="A6249" t="s">
        <v>6248</v>
      </c>
      <c r="B6249" t="str">
        <f t="shared" si="97"/>
        <v>sbeck@escp.eu</v>
      </c>
    </row>
    <row r="6250" spans="1:2" x14ac:dyDescent="0.25">
      <c r="A6250" t="s">
        <v>6249</v>
      </c>
      <c r="B6250" t="str">
        <f t="shared" si="97"/>
        <v>scott.candish@edu.escp.eu</v>
      </c>
    </row>
    <row r="6251" spans="1:2" x14ac:dyDescent="0.25">
      <c r="A6251" t="s">
        <v>6250</v>
      </c>
      <c r="B6251" t="str">
        <f t="shared" si="97"/>
        <v>sean.runge@edu.escp.eu</v>
      </c>
    </row>
    <row r="6252" spans="1:2" x14ac:dyDescent="0.25">
      <c r="A6252" t="s">
        <v>6251</v>
      </c>
      <c r="B6252" t="str">
        <f t="shared" si="97"/>
        <v>sebastiaan.vlaar@edu.escp.eu</v>
      </c>
    </row>
    <row r="6253" spans="1:2" x14ac:dyDescent="0.25">
      <c r="A6253" t="s">
        <v>6252</v>
      </c>
      <c r="B6253" t="str">
        <f t="shared" si="97"/>
        <v>sebastian.motta_gambini@edu.escp.eu</v>
      </c>
    </row>
    <row r="6254" spans="1:2" x14ac:dyDescent="0.25">
      <c r="A6254" t="s">
        <v>6253</v>
      </c>
      <c r="B6254" t="str">
        <f t="shared" si="97"/>
        <v>sebastian.natali@edu.escp.eu</v>
      </c>
    </row>
    <row r="6255" spans="1:2" x14ac:dyDescent="0.25">
      <c r="A6255" t="s">
        <v>6254</v>
      </c>
      <c r="B6255" t="str">
        <f t="shared" si="97"/>
        <v>sebastian.rizo@edu.escp.eu</v>
      </c>
    </row>
    <row r="6256" spans="1:2" x14ac:dyDescent="0.25">
      <c r="A6256" t="s">
        <v>6255</v>
      </c>
      <c r="B6256" t="str">
        <f t="shared" si="97"/>
        <v>sebastian.schmidt_sanchez@edu.escp.eu</v>
      </c>
    </row>
    <row r="6257" spans="1:2" x14ac:dyDescent="0.25">
      <c r="A6257" t="s">
        <v>6256</v>
      </c>
      <c r="B6257" t="str">
        <f t="shared" si="97"/>
        <v>sebastian.weber@edu.escp.eu</v>
      </c>
    </row>
    <row r="6258" spans="1:2" x14ac:dyDescent="0.25">
      <c r="A6258" t="s">
        <v>6257</v>
      </c>
      <c r="B6258" t="str">
        <f t="shared" si="97"/>
        <v>sebastian.wimmer2@edu.escp.eu</v>
      </c>
    </row>
    <row r="6259" spans="1:2" x14ac:dyDescent="0.25">
      <c r="A6259" t="s">
        <v>6258</v>
      </c>
      <c r="B6259" t="str">
        <f t="shared" si="97"/>
        <v>sebastien_antoine.michel@edu.escp.eu</v>
      </c>
    </row>
    <row r="6260" spans="1:2" x14ac:dyDescent="0.25">
      <c r="A6260" t="s">
        <v>6259</v>
      </c>
      <c r="B6260" t="str">
        <f t="shared" si="97"/>
        <v>sebastien.garnier@edu.escp.eu</v>
      </c>
    </row>
    <row r="6261" spans="1:2" x14ac:dyDescent="0.25">
      <c r="A6261" t="s">
        <v>6260</v>
      </c>
      <c r="B6261" t="str">
        <f t="shared" si="97"/>
        <v>sebastien.neves@edu.escp.eu</v>
      </c>
    </row>
    <row r="6262" spans="1:2" x14ac:dyDescent="0.25">
      <c r="A6262" t="s">
        <v>6261</v>
      </c>
      <c r="B6262" t="str">
        <f t="shared" si="97"/>
        <v>sebastien.severe@edu.escp.eu</v>
      </c>
    </row>
    <row r="6263" spans="1:2" x14ac:dyDescent="0.25">
      <c r="A6263" t="s">
        <v>6262</v>
      </c>
      <c r="B6263" t="str">
        <f t="shared" si="97"/>
        <v>sebastien.terrasse@edu.escp.eu</v>
      </c>
    </row>
    <row r="6264" spans="1:2" x14ac:dyDescent="0.25">
      <c r="A6264" t="s">
        <v>6263</v>
      </c>
      <c r="B6264" t="str">
        <f t="shared" si="97"/>
        <v>sehjal.agarwal@edu.escp.eu</v>
      </c>
    </row>
    <row r="6265" spans="1:2" x14ac:dyDescent="0.25">
      <c r="A6265" t="s">
        <v>6264</v>
      </c>
      <c r="B6265" t="str">
        <f t="shared" si="97"/>
        <v>seine.han@edu.escp.eu</v>
      </c>
    </row>
    <row r="6266" spans="1:2" x14ac:dyDescent="0.25">
      <c r="A6266" t="s">
        <v>6265</v>
      </c>
      <c r="B6266" t="str">
        <f t="shared" si="97"/>
        <v>selena.epaulard@edu.escp.eu</v>
      </c>
    </row>
    <row r="6267" spans="1:2" x14ac:dyDescent="0.25">
      <c r="A6267" t="s">
        <v>6266</v>
      </c>
      <c r="B6267" t="str">
        <f t="shared" si="97"/>
        <v>selena.guevercin@edu.escp.eu</v>
      </c>
    </row>
    <row r="6268" spans="1:2" x14ac:dyDescent="0.25">
      <c r="A6268" t="s">
        <v>6267</v>
      </c>
      <c r="B6268" t="str">
        <f t="shared" si="97"/>
        <v>selene.chiang@edu.escp.eu</v>
      </c>
    </row>
    <row r="6269" spans="1:2" x14ac:dyDescent="0.25">
      <c r="A6269" t="s">
        <v>6268</v>
      </c>
      <c r="B6269" t="str">
        <f t="shared" si="97"/>
        <v>selin.saran@edu.escp.eu</v>
      </c>
    </row>
    <row r="6270" spans="1:2" x14ac:dyDescent="0.25">
      <c r="A6270" t="s">
        <v>6269</v>
      </c>
      <c r="B6270" t="str">
        <f t="shared" si="97"/>
        <v>selina.guttadauro_mancinelli@edu.escp.eu</v>
      </c>
    </row>
    <row r="6271" spans="1:2" x14ac:dyDescent="0.25">
      <c r="A6271" t="s">
        <v>6270</v>
      </c>
      <c r="B6271" t="str">
        <f t="shared" si="97"/>
        <v>selma.attie@edu.escp.eu</v>
      </c>
    </row>
    <row r="6272" spans="1:2" x14ac:dyDescent="0.25">
      <c r="A6272" t="s">
        <v>6271</v>
      </c>
      <c r="B6272" t="str">
        <f t="shared" si="97"/>
        <v>selma.el_hachimi@edu.escp.eu</v>
      </c>
    </row>
    <row r="6273" spans="1:2" x14ac:dyDescent="0.25">
      <c r="A6273" t="s">
        <v>6272</v>
      </c>
      <c r="B6273" t="str">
        <f t="shared" si="97"/>
        <v>selma.kissi@edu.escp.eu</v>
      </c>
    </row>
    <row r="6274" spans="1:2" x14ac:dyDescent="0.25">
      <c r="A6274" t="s">
        <v>6273</v>
      </c>
      <c r="B6274" t="str">
        <f t="shared" si="97"/>
        <v>selma.robinet@edu.escp.eu</v>
      </c>
    </row>
    <row r="6275" spans="1:2" x14ac:dyDescent="0.25">
      <c r="A6275" t="s">
        <v>6274</v>
      </c>
      <c r="B6275" t="str">
        <f t="shared" ref="B6275:B6338" si="98">MID(A6275,FIND("&lt;",A6275)+1,FIND("&gt;",A6275)-FIND("&lt;",A6275)-1)</f>
        <v>sena.karakasoglu@edu.escp.eu</v>
      </c>
    </row>
    <row r="6276" spans="1:2" x14ac:dyDescent="0.25">
      <c r="A6276" t="s">
        <v>6275</v>
      </c>
      <c r="B6276" t="str">
        <f t="shared" si="98"/>
        <v>sena.sar@edu.escp.eu</v>
      </c>
    </row>
    <row r="6277" spans="1:2" x14ac:dyDescent="0.25">
      <c r="A6277" t="s">
        <v>6276</v>
      </c>
      <c r="B6277" t="str">
        <f t="shared" si="98"/>
        <v>senach.moy@edu.escp.eu</v>
      </c>
    </row>
    <row r="6278" spans="1:2" x14ac:dyDescent="0.25">
      <c r="A6278" t="s">
        <v>6277</v>
      </c>
      <c r="B6278" t="str">
        <f t="shared" si="98"/>
        <v>seohee.lee@edu.escp.eu</v>
      </c>
    </row>
    <row r="6279" spans="1:2" x14ac:dyDescent="0.25">
      <c r="A6279" t="s">
        <v>6278</v>
      </c>
      <c r="B6279" t="str">
        <f t="shared" si="98"/>
        <v>serena.abou_rached@edu.escp.eu</v>
      </c>
    </row>
    <row r="6280" spans="1:2" x14ac:dyDescent="0.25">
      <c r="A6280" t="s">
        <v>6279</v>
      </c>
      <c r="B6280" t="str">
        <f t="shared" si="98"/>
        <v>serena.de_gaetano@edu.escp.eu</v>
      </c>
    </row>
    <row r="6281" spans="1:2" x14ac:dyDescent="0.25">
      <c r="A6281" t="s">
        <v>6280</v>
      </c>
      <c r="B6281" t="str">
        <f t="shared" si="98"/>
        <v>serena.el_khoury@edu.escp.eu</v>
      </c>
    </row>
    <row r="6282" spans="1:2" x14ac:dyDescent="0.25">
      <c r="A6282" t="s">
        <v>6281</v>
      </c>
      <c r="B6282" t="str">
        <f t="shared" si="98"/>
        <v>serena.fasulo@edu.escp.eu</v>
      </c>
    </row>
    <row r="6283" spans="1:2" x14ac:dyDescent="0.25">
      <c r="A6283" t="s">
        <v>6282</v>
      </c>
      <c r="B6283" t="str">
        <f t="shared" si="98"/>
        <v>serena.spagnolo@edu.escp.eu</v>
      </c>
    </row>
    <row r="6284" spans="1:2" x14ac:dyDescent="0.25">
      <c r="A6284" t="s">
        <v>6283</v>
      </c>
      <c r="B6284" t="str">
        <f t="shared" si="98"/>
        <v>serena.tabet@edu.escp.eu</v>
      </c>
    </row>
    <row r="6285" spans="1:2" x14ac:dyDescent="0.25">
      <c r="A6285" t="s">
        <v>6284</v>
      </c>
      <c r="B6285" t="str">
        <f t="shared" si="98"/>
        <v>serge.peneau_lenstam@edu.escp.eu</v>
      </c>
    </row>
    <row r="6286" spans="1:2" x14ac:dyDescent="0.25">
      <c r="A6286" t="s">
        <v>6285</v>
      </c>
      <c r="B6286" t="str">
        <f t="shared" si="98"/>
        <v>seval.iljijazi@edu.escp.eu</v>
      </c>
    </row>
    <row r="6287" spans="1:2" x14ac:dyDescent="0.25">
      <c r="A6287" t="s">
        <v>6286</v>
      </c>
      <c r="B6287" t="str">
        <f t="shared" si="98"/>
        <v>sevan.baillie_andreassian@edu.escp.eu</v>
      </c>
    </row>
    <row r="6288" spans="1:2" x14ac:dyDescent="0.25">
      <c r="A6288" t="s">
        <v>6287</v>
      </c>
      <c r="B6288" t="str">
        <f t="shared" si="98"/>
        <v>sevane.roumelian@edu.escp.eu</v>
      </c>
    </row>
    <row r="6289" spans="1:2" x14ac:dyDescent="0.25">
      <c r="A6289" t="s">
        <v>6288</v>
      </c>
      <c r="B6289" t="str">
        <f t="shared" si="98"/>
        <v>severin.auer@edu.escp.eu</v>
      </c>
    </row>
    <row r="6290" spans="1:2" x14ac:dyDescent="0.25">
      <c r="A6290" t="s">
        <v>6289</v>
      </c>
      <c r="B6290" t="str">
        <f t="shared" si="98"/>
        <v>seydine.yeo@edu.escp.eu</v>
      </c>
    </row>
    <row r="6291" spans="1:2" x14ac:dyDescent="0.25">
      <c r="A6291" t="s">
        <v>6290</v>
      </c>
      <c r="B6291" t="str">
        <f t="shared" si="98"/>
        <v>seyedparham.seyedsadri@edu.escp.eu</v>
      </c>
    </row>
    <row r="6292" spans="1:2" x14ac:dyDescent="0.25">
      <c r="A6292" t="s">
        <v>6291</v>
      </c>
      <c r="B6292" t="str">
        <f t="shared" si="98"/>
        <v>seyla.kudo_mallet@edu.escp.eu</v>
      </c>
    </row>
    <row r="6293" spans="1:2" x14ac:dyDescent="0.25">
      <c r="A6293" t="s">
        <v>6292</v>
      </c>
      <c r="B6293" t="str">
        <f t="shared" si="98"/>
        <v>shade.okewole_retat@edu.escp.eu</v>
      </c>
    </row>
    <row r="6294" spans="1:2" x14ac:dyDescent="0.25">
      <c r="A6294" t="s">
        <v>6293</v>
      </c>
      <c r="B6294" t="str">
        <f t="shared" si="98"/>
        <v>shahinez.aoudia@edu.escp.eu</v>
      </c>
    </row>
    <row r="6295" spans="1:2" x14ac:dyDescent="0.25">
      <c r="A6295" t="s">
        <v>6294</v>
      </c>
      <c r="B6295" t="str">
        <f t="shared" si="98"/>
        <v>shai.hattab@edu.escp.eu</v>
      </c>
    </row>
    <row r="6296" spans="1:2" x14ac:dyDescent="0.25">
      <c r="A6296" t="s">
        <v>6295</v>
      </c>
      <c r="B6296" t="str">
        <f t="shared" si="98"/>
        <v>shakira.mussa@edu.escp.eu</v>
      </c>
    </row>
    <row r="6297" spans="1:2" x14ac:dyDescent="0.25">
      <c r="A6297" t="s">
        <v>6296</v>
      </c>
      <c r="B6297" t="str">
        <f t="shared" si="98"/>
        <v>shana.aoun@edu.escp.eu</v>
      </c>
    </row>
    <row r="6298" spans="1:2" x14ac:dyDescent="0.25">
      <c r="A6298" t="s">
        <v>6297</v>
      </c>
      <c r="B6298" t="str">
        <f t="shared" si="98"/>
        <v>shana.hadi@edu.escp.eu</v>
      </c>
    </row>
    <row r="6299" spans="1:2" x14ac:dyDescent="0.25">
      <c r="A6299" t="s">
        <v>6298</v>
      </c>
      <c r="B6299" t="str">
        <f t="shared" si="98"/>
        <v>shani.zmigrod@edu.escp.eu</v>
      </c>
    </row>
    <row r="6300" spans="1:2" x14ac:dyDescent="0.25">
      <c r="A6300" t="s">
        <v>6299</v>
      </c>
      <c r="B6300" t="str">
        <f t="shared" si="98"/>
        <v>shania_sushila.ramdanee@edu.escp.eu</v>
      </c>
    </row>
    <row r="6301" spans="1:2" x14ac:dyDescent="0.25">
      <c r="A6301" t="s">
        <v>6300</v>
      </c>
      <c r="B6301" t="str">
        <f t="shared" si="98"/>
        <v>shannon.yamtcheu@edu.escp.eu</v>
      </c>
    </row>
    <row r="6302" spans="1:2" x14ac:dyDescent="0.25">
      <c r="A6302" t="s">
        <v>6301</v>
      </c>
      <c r="B6302" t="str">
        <f t="shared" si="98"/>
        <v>sharjeel.manaf@edu.escp.eu</v>
      </c>
    </row>
    <row r="6303" spans="1:2" x14ac:dyDescent="0.25">
      <c r="A6303" t="s">
        <v>6302</v>
      </c>
      <c r="B6303" t="str">
        <f t="shared" si="98"/>
        <v>sharvin.caussy@edu.escp.eu</v>
      </c>
    </row>
    <row r="6304" spans="1:2" x14ac:dyDescent="0.25">
      <c r="A6304" t="s">
        <v>6303</v>
      </c>
      <c r="B6304" t="str">
        <f t="shared" si="98"/>
        <v>shashank.paramkusham@edu.escp.eu</v>
      </c>
    </row>
    <row r="6305" spans="1:2" x14ac:dyDescent="0.25">
      <c r="A6305" t="s">
        <v>6304</v>
      </c>
      <c r="B6305" t="str">
        <f t="shared" si="98"/>
        <v>shashank.tripathi2@edu.escp.eu</v>
      </c>
    </row>
    <row r="6306" spans="1:2" x14ac:dyDescent="0.25">
      <c r="A6306" t="s">
        <v>6305</v>
      </c>
      <c r="B6306" t="str">
        <f t="shared" si="98"/>
        <v>shaswat.moitra@edu.escp.eu</v>
      </c>
    </row>
    <row r="6307" spans="1:2" x14ac:dyDescent="0.25">
      <c r="A6307" t="s">
        <v>6306</v>
      </c>
      <c r="B6307" t="str">
        <f t="shared" si="98"/>
        <v>shaunak.sawant@edu.escp.eu</v>
      </c>
    </row>
    <row r="6308" spans="1:2" x14ac:dyDescent="0.25">
      <c r="A6308" t="s">
        <v>6307</v>
      </c>
      <c r="B6308" t="str">
        <f t="shared" si="98"/>
        <v>shaurya.chaudhary@edu.escp.eu</v>
      </c>
    </row>
    <row r="6309" spans="1:2" x14ac:dyDescent="0.25">
      <c r="A6309" t="s">
        <v>6308</v>
      </c>
      <c r="B6309" t="str">
        <f t="shared" si="98"/>
        <v>shawn.germanic@edu.escp.eu</v>
      </c>
    </row>
    <row r="6310" spans="1:2" x14ac:dyDescent="0.25">
      <c r="A6310" t="s">
        <v>6309</v>
      </c>
      <c r="B6310" t="str">
        <f t="shared" si="98"/>
        <v>shaymae.benarfa@edu.escp.eu</v>
      </c>
    </row>
    <row r="6311" spans="1:2" x14ac:dyDescent="0.25">
      <c r="A6311" t="s">
        <v>6310</v>
      </c>
      <c r="B6311" t="str">
        <f t="shared" si="98"/>
        <v>shehrazade.bauduin@edu.escp.eu</v>
      </c>
    </row>
    <row r="6312" spans="1:2" x14ac:dyDescent="0.25">
      <c r="A6312" t="s">
        <v>6311</v>
      </c>
      <c r="B6312" t="str">
        <f t="shared" si="98"/>
        <v>sherlize.chabert@edu.escp.eu</v>
      </c>
    </row>
    <row r="6313" spans="1:2" x14ac:dyDescent="0.25">
      <c r="A6313" t="s">
        <v>6312</v>
      </c>
      <c r="B6313" t="str">
        <f t="shared" si="98"/>
        <v>shi.shi@edu.escp.eu</v>
      </c>
    </row>
    <row r="6314" spans="1:2" x14ac:dyDescent="0.25">
      <c r="A6314" t="s">
        <v>6313</v>
      </c>
      <c r="B6314" t="str">
        <f t="shared" si="98"/>
        <v>shibl_nasser.palavila@edu.escp.eu</v>
      </c>
    </row>
    <row r="6315" spans="1:2" x14ac:dyDescent="0.25">
      <c r="A6315" t="s">
        <v>6314</v>
      </c>
      <c r="B6315" t="str">
        <f t="shared" si="98"/>
        <v>shijia.zhu@edu.escp.eu</v>
      </c>
    </row>
    <row r="6316" spans="1:2" x14ac:dyDescent="0.25">
      <c r="A6316" t="s">
        <v>6315</v>
      </c>
      <c r="B6316" t="str">
        <f t="shared" si="98"/>
        <v>shijie.he@edu.escp.eu</v>
      </c>
    </row>
    <row r="6317" spans="1:2" x14ac:dyDescent="0.25">
      <c r="A6317" t="s">
        <v>6316</v>
      </c>
      <c r="B6317" t="str">
        <f t="shared" si="98"/>
        <v>shikhar.katyal@edu.escp.eu</v>
      </c>
    </row>
    <row r="6318" spans="1:2" x14ac:dyDescent="0.25">
      <c r="A6318" t="s">
        <v>6317</v>
      </c>
      <c r="B6318" t="str">
        <f t="shared" si="98"/>
        <v>shikhar.verma@edu.escp.eu</v>
      </c>
    </row>
    <row r="6319" spans="1:2" x14ac:dyDescent="0.25">
      <c r="A6319" t="s">
        <v>6318</v>
      </c>
      <c r="B6319" t="str">
        <f t="shared" si="98"/>
        <v>shiqin.tang@edu.escp.eu</v>
      </c>
    </row>
    <row r="6320" spans="1:2" x14ac:dyDescent="0.25">
      <c r="A6320" t="s">
        <v>6319</v>
      </c>
      <c r="B6320" t="str">
        <f t="shared" si="98"/>
        <v>shishank.kundal@edu.escp.eu</v>
      </c>
    </row>
    <row r="6321" spans="1:2" x14ac:dyDescent="0.25">
      <c r="A6321" t="s">
        <v>6320</v>
      </c>
      <c r="B6321" t="str">
        <f t="shared" si="98"/>
        <v>shitian.huang@edu.escp.eu</v>
      </c>
    </row>
    <row r="6322" spans="1:2" x14ac:dyDescent="0.25">
      <c r="A6322" t="s">
        <v>6321</v>
      </c>
      <c r="B6322" t="str">
        <f t="shared" si="98"/>
        <v>shivam_ajay.patil@edu.escp.eu</v>
      </c>
    </row>
    <row r="6323" spans="1:2" x14ac:dyDescent="0.25">
      <c r="A6323" t="s">
        <v>6322</v>
      </c>
      <c r="B6323" t="str">
        <f t="shared" si="98"/>
        <v>shivam.gupta@edu.escp.eu</v>
      </c>
    </row>
    <row r="6324" spans="1:2" x14ac:dyDescent="0.25">
      <c r="A6324" t="s">
        <v>6323</v>
      </c>
      <c r="B6324" t="str">
        <f t="shared" si="98"/>
        <v>shivani.shankar@edu.escp.eu</v>
      </c>
    </row>
    <row r="6325" spans="1:2" x14ac:dyDescent="0.25">
      <c r="A6325" t="s">
        <v>6324</v>
      </c>
      <c r="B6325" t="str">
        <f t="shared" si="98"/>
        <v>shivani.singh@edu.escp.eu</v>
      </c>
    </row>
    <row r="6326" spans="1:2" x14ac:dyDescent="0.25">
      <c r="A6326" t="s">
        <v>6325</v>
      </c>
      <c r="B6326" t="str">
        <f t="shared" si="98"/>
        <v>shiven.gupta@edu.escp.eu</v>
      </c>
    </row>
    <row r="6327" spans="1:2" x14ac:dyDescent="0.25">
      <c r="A6327" t="s">
        <v>6326</v>
      </c>
      <c r="B6327" t="str">
        <f t="shared" si="98"/>
        <v>shravani.vyakarnam@edu.escp.eu</v>
      </c>
    </row>
    <row r="6328" spans="1:2" x14ac:dyDescent="0.25">
      <c r="A6328" t="s">
        <v>6327</v>
      </c>
      <c r="B6328" t="str">
        <f t="shared" si="98"/>
        <v>shreya.garg@edu.escp.eu</v>
      </c>
    </row>
    <row r="6329" spans="1:2" x14ac:dyDescent="0.25">
      <c r="A6329" t="s">
        <v>6328</v>
      </c>
      <c r="B6329" t="str">
        <f t="shared" si="98"/>
        <v>shreya.gupta2@edu.escp.eu</v>
      </c>
    </row>
    <row r="6330" spans="1:2" x14ac:dyDescent="0.25">
      <c r="A6330" t="s">
        <v>6329</v>
      </c>
      <c r="B6330" t="str">
        <f t="shared" si="98"/>
        <v>shreya.nath@edu.escp.eu</v>
      </c>
    </row>
    <row r="6331" spans="1:2" x14ac:dyDescent="0.25">
      <c r="A6331" t="s">
        <v>6330</v>
      </c>
      <c r="B6331" t="str">
        <f t="shared" si="98"/>
        <v>shreya.sai_satheesh@edu.escp.eu</v>
      </c>
    </row>
    <row r="6332" spans="1:2" x14ac:dyDescent="0.25">
      <c r="A6332" t="s">
        <v>6331</v>
      </c>
      <c r="B6332" t="str">
        <f t="shared" si="98"/>
        <v>shreyansh.deriya@edu.escp.eu</v>
      </c>
    </row>
    <row r="6333" spans="1:2" x14ac:dyDescent="0.25">
      <c r="A6333" t="s">
        <v>6332</v>
      </c>
      <c r="B6333" t="str">
        <f t="shared" si="98"/>
        <v>shreyash.goenka@edu.escp.eu</v>
      </c>
    </row>
    <row r="6334" spans="1:2" x14ac:dyDescent="0.25">
      <c r="A6334" t="s">
        <v>6333</v>
      </c>
      <c r="B6334" t="str">
        <f t="shared" si="98"/>
        <v>shrilaxmi_palimar.laxmish@edu.escp.eu</v>
      </c>
    </row>
    <row r="6335" spans="1:2" x14ac:dyDescent="0.25">
      <c r="A6335" t="s">
        <v>6334</v>
      </c>
      <c r="B6335" t="str">
        <f t="shared" si="98"/>
        <v>shruti.ravichandran@edu.escp.eu</v>
      </c>
    </row>
    <row r="6336" spans="1:2" x14ac:dyDescent="0.25">
      <c r="A6336" t="s">
        <v>6335</v>
      </c>
      <c r="B6336" t="str">
        <f t="shared" si="98"/>
        <v>shu_yun.yu@edu.escp.eu</v>
      </c>
    </row>
    <row r="6337" spans="1:2" x14ac:dyDescent="0.25">
      <c r="A6337" t="s">
        <v>6336</v>
      </c>
      <c r="B6337" t="str">
        <f t="shared" si="98"/>
        <v>shubham_ravindra.patil@edu.escp.eu</v>
      </c>
    </row>
    <row r="6338" spans="1:2" x14ac:dyDescent="0.25">
      <c r="A6338" t="s">
        <v>6337</v>
      </c>
      <c r="B6338" t="str">
        <f t="shared" si="98"/>
        <v>shuge.yao@edu.escp.eu</v>
      </c>
    </row>
    <row r="6339" spans="1:2" x14ac:dyDescent="0.25">
      <c r="A6339" t="s">
        <v>6338</v>
      </c>
      <c r="B6339" t="str">
        <f t="shared" ref="B6339:B6402" si="99">MID(A6339,FIND("&lt;",A6339)+1,FIND("&gt;",A6339)-FIND("&lt;",A6339)-1)</f>
        <v>shuhong.zhang@edu.escp.eu</v>
      </c>
    </row>
    <row r="6340" spans="1:2" x14ac:dyDescent="0.25">
      <c r="A6340" t="s">
        <v>6339</v>
      </c>
      <c r="B6340" t="str">
        <f t="shared" si="99"/>
        <v>shuo.sun@edu.escp.eu</v>
      </c>
    </row>
    <row r="6341" spans="1:2" x14ac:dyDescent="0.25">
      <c r="A6341" t="s">
        <v>6340</v>
      </c>
      <c r="B6341" t="str">
        <f t="shared" si="99"/>
        <v>shurui.chen@edu.escp.eu</v>
      </c>
    </row>
    <row r="6342" spans="1:2" x14ac:dyDescent="0.25">
      <c r="A6342" t="s">
        <v>6341</v>
      </c>
      <c r="B6342" t="str">
        <f t="shared" si="99"/>
        <v>shuyang.wang@edu.escp.eu</v>
      </c>
    </row>
    <row r="6343" spans="1:2" x14ac:dyDescent="0.25">
      <c r="A6343" t="s">
        <v>6342</v>
      </c>
      <c r="B6343" t="str">
        <f t="shared" si="99"/>
        <v>shuyu.lin@edu.escp.eu</v>
      </c>
    </row>
    <row r="6344" spans="1:2" x14ac:dyDescent="0.25">
      <c r="A6344" t="s">
        <v>6343</v>
      </c>
      <c r="B6344" t="str">
        <f t="shared" si="99"/>
        <v>shuyuan.zhang@edu.escp.eu</v>
      </c>
    </row>
    <row r="6345" spans="1:2" x14ac:dyDescent="0.25">
      <c r="A6345" t="s">
        <v>6344</v>
      </c>
      <c r="B6345" t="str">
        <f t="shared" si="99"/>
        <v>shuyuan.zhu@edu.escp.eu</v>
      </c>
    </row>
    <row r="6346" spans="1:2" x14ac:dyDescent="0.25">
      <c r="A6346" t="s">
        <v>6345</v>
      </c>
      <c r="B6346" t="str">
        <f t="shared" si="99"/>
        <v>shuyun.quan@edu.escp.eu</v>
      </c>
    </row>
    <row r="6347" spans="1:2" x14ac:dyDescent="0.25">
      <c r="A6347" t="s">
        <v>6346</v>
      </c>
      <c r="B6347" t="str">
        <f t="shared" si="99"/>
        <v>shuyun.wu@edu.escp.eu</v>
      </c>
    </row>
    <row r="6348" spans="1:2" x14ac:dyDescent="0.25">
      <c r="A6348" t="s">
        <v>6347</v>
      </c>
      <c r="B6348" t="str">
        <f t="shared" si="99"/>
        <v>shweta.ann_george@edu.escp.eu</v>
      </c>
    </row>
    <row r="6349" spans="1:2" x14ac:dyDescent="0.25">
      <c r="A6349" t="s">
        <v>6348</v>
      </c>
      <c r="B6349" t="str">
        <f t="shared" si="99"/>
        <v>sia.moon@edu.escp.eu</v>
      </c>
    </row>
    <row r="6350" spans="1:2" x14ac:dyDescent="0.25">
      <c r="A6350" t="s">
        <v>6349</v>
      </c>
      <c r="B6350" t="str">
        <f t="shared" si="99"/>
        <v>sian.khoury@edu.escp.eu</v>
      </c>
    </row>
    <row r="6351" spans="1:2" x14ac:dyDescent="0.25">
      <c r="A6351" t="s">
        <v>6350</v>
      </c>
      <c r="B6351" t="str">
        <f t="shared" si="99"/>
        <v>sicong.li@edu.escp.eu</v>
      </c>
    </row>
    <row r="6352" spans="1:2" x14ac:dyDescent="0.25">
      <c r="A6352" t="s">
        <v>6351</v>
      </c>
      <c r="B6352" t="str">
        <f t="shared" si="99"/>
        <v>siddharth.pandey@edu.escp.eu</v>
      </c>
    </row>
    <row r="6353" spans="1:2" x14ac:dyDescent="0.25">
      <c r="A6353" t="s">
        <v>6352</v>
      </c>
      <c r="B6353" t="str">
        <f t="shared" si="99"/>
        <v>siddhartha.roy@edu.escp.eu</v>
      </c>
    </row>
    <row r="6354" spans="1:2" x14ac:dyDescent="0.25">
      <c r="A6354" t="s">
        <v>6353</v>
      </c>
      <c r="B6354" t="str">
        <f t="shared" si="99"/>
        <v>siddhi.oberoi@edu.escp.eu</v>
      </c>
    </row>
    <row r="6355" spans="1:2" x14ac:dyDescent="0.25">
      <c r="A6355" t="s">
        <v>6354</v>
      </c>
      <c r="B6355" t="str">
        <f t="shared" si="99"/>
        <v>sifra_maria.biju@edu.escp.eu</v>
      </c>
    </row>
    <row r="6356" spans="1:2" x14ac:dyDescent="0.25">
      <c r="A6356" t="s">
        <v>6355</v>
      </c>
      <c r="B6356" t="str">
        <f t="shared" si="99"/>
        <v>sihan.yan@edu.escp.eu</v>
      </c>
    </row>
    <row r="6357" spans="1:2" x14ac:dyDescent="0.25">
      <c r="A6357" t="s">
        <v>6356</v>
      </c>
      <c r="B6357" t="str">
        <f t="shared" si="99"/>
        <v>siloe.perchirin@edu.escp.eu</v>
      </c>
    </row>
    <row r="6358" spans="1:2" x14ac:dyDescent="0.25">
      <c r="A6358" t="s">
        <v>6357</v>
      </c>
      <c r="B6358" t="str">
        <f t="shared" si="99"/>
        <v>silvana.colantonio@edu.escp.eu</v>
      </c>
    </row>
    <row r="6359" spans="1:2" x14ac:dyDescent="0.25">
      <c r="A6359" t="s">
        <v>6358</v>
      </c>
      <c r="B6359" t="str">
        <f t="shared" si="99"/>
        <v>silvana.zumbo@edu.escp.eu</v>
      </c>
    </row>
    <row r="6360" spans="1:2" x14ac:dyDescent="0.25">
      <c r="A6360" t="s">
        <v>6359</v>
      </c>
      <c r="B6360" t="str">
        <f t="shared" si="99"/>
        <v>silvia.bosi@edu.escp.eu</v>
      </c>
    </row>
    <row r="6361" spans="1:2" x14ac:dyDescent="0.25">
      <c r="A6361" t="s">
        <v>6360</v>
      </c>
      <c r="B6361" t="str">
        <f t="shared" si="99"/>
        <v>silvia.de_santis@edu.escp.eu</v>
      </c>
    </row>
    <row r="6362" spans="1:2" x14ac:dyDescent="0.25">
      <c r="A6362" t="s">
        <v>6361</v>
      </c>
      <c r="B6362" t="str">
        <f t="shared" si="99"/>
        <v>silvia.donati@edu.escp.eu</v>
      </c>
    </row>
    <row r="6363" spans="1:2" x14ac:dyDescent="0.25">
      <c r="A6363" t="s">
        <v>6362</v>
      </c>
      <c r="B6363" t="str">
        <f t="shared" si="99"/>
        <v>simeng.qian@edu.escp.eu</v>
      </c>
    </row>
    <row r="6364" spans="1:2" x14ac:dyDescent="0.25">
      <c r="A6364" t="s">
        <v>6363</v>
      </c>
      <c r="B6364" t="str">
        <f t="shared" si="99"/>
        <v>simeon.peltier@edu.escp.eu</v>
      </c>
    </row>
    <row r="6365" spans="1:2" x14ac:dyDescent="0.25">
      <c r="A6365" t="s">
        <v>6364</v>
      </c>
      <c r="B6365" t="str">
        <f t="shared" si="99"/>
        <v>simiao.zhou@edu.escp.eu</v>
      </c>
    </row>
    <row r="6366" spans="1:2" x14ac:dyDescent="0.25">
      <c r="A6366" t="s">
        <v>6365</v>
      </c>
      <c r="B6366" t="str">
        <f t="shared" si="99"/>
        <v>simon.belissa@edu.escp.eu</v>
      </c>
    </row>
    <row r="6367" spans="1:2" x14ac:dyDescent="0.25">
      <c r="A6367" t="s">
        <v>6366</v>
      </c>
      <c r="B6367" t="str">
        <f t="shared" si="99"/>
        <v>simon.callens@edu.escp.eu</v>
      </c>
    </row>
    <row r="6368" spans="1:2" x14ac:dyDescent="0.25">
      <c r="A6368" t="s">
        <v>6367</v>
      </c>
      <c r="B6368" t="str">
        <f t="shared" si="99"/>
        <v>simon.cartier@edu.escp.eu</v>
      </c>
    </row>
    <row r="6369" spans="1:2" x14ac:dyDescent="0.25">
      <c r="A6369" t="s">
        <v>6368</v>
      </c>
      <c r="B6369" t="str">
        <f t="shared" si="99"/>
        <v>simon.chaix@edu.escp.eu</v>
      </c>
    </row>
    <row r="6370" spans="1:2" x14ac:dyDescent="0.25">
      <c r="A6370" t="s">
        <v>6369</v>
      </c>
      <c r="B6370" t="str">
        <f t="shared" si="99"/>
        <v>simon.charreire@edu.escp.eu</v>
      </c>
    </row>
    <row r="6371" spans="1:2" x14ac:dyDescent="0.25">
      <c r="A6371" t="s">
        <v>6370</v>
      </c>
      <c r="B6371" t="str">
        <f t="shared" si="99"/>
        <v>simon.fortes@edu.escp.eu</v>
      </c>
    </row>
    <row r="6372" spans="1:2" x14ac:dyDescent="0.25">
      <c r="A6372" t="s">
        <v>6371</v>
      </c>
      <c r="B6372" t="str">
        <f t="shared" si="99"/>
        <v>simon.hillaire@edu.escp.eu</v>
      </c>
    </row>
    <row r="6373" spans="1:2" x14ac:dyDescent="0.25">
      <c r="A6373" t="s">
        <v>6372</v>
      </c>
      <c r="B6373" t="str">
        <f t="shared" si="99"/>
        <v>simon.lecluselle@edu.escp.eu</v>
      </c>
    </row>
    <row r="6374" spans="1:2" x14ac:dyDescent="0.25">
      <c r="A6374" t="s">
        <v>6373</v>
      </c>
      <c r="B6374" t="str">
        <f t="shared" si="99"/>
        <v>simon.mouraille@edu.escp.eu</v>
      </c>
    </row>
    <row r="6375" spans="1:2" x14ac:dyDescent="0.25">
      <c r="A6375" t="s">
        <v>6374</v>
      </c>
      <c r="B6375" t="str">
        <f t="shared" si="99"/>
        <v>simon.olivier@edu.escp.eu</v>
      </c>
    </row>
    <row r="6376" spans="1:2" x14ac:dyDescent="0.25">
      <c r="A6376" t="s">
        <v>6375</v>
      </c>
      <c r="B6376" t="str">
        <f t="shared" si="99"/>
        <v>simon.seince@edu.escp.eu</v>
      </c>
    </row>
    <row r="6377" spans="1:2" x14ac:dyDescent="0.25">
      <c r="A6377" t="s">
        <v>6376</v>
      </c>
      <c r="B6377" t="str">
        <f t="shared" si="99"/>
        <v>simon.tisseyre@edu.escp.eu</v>
      </c>
    </row>
    <row r="6378" spans="1:2" x14ac:dyDescent="0.25">
      <c r="A6378" t="s">
        <v>6377</v>
      </c>
      <c r="B6378" t="str">
        <f t="shared" si="99"/>
        <v>simona.matovic@edu.escp.eu</v>
      </c>
    </row>
    <row r="6379" spans="1:2" x14ac:dyDescent="0.25">
      <c r="A6379" t="s">
        <v>6378</v>
      </c>
      <c r="B6379" t="str">
        <f t="shared" si="99"/>
        <v>simona.spasova@edu.escp.eu</v>
      </c>
    </row>
    <row r="6380" spans="1:2" x14ac:dyDescent="0.25">
      <c r="A6380" t="s">
        <v>6379</v>
      </c>
      <c r="B6380" t="str">
        <f t="shared" si="99"/>
        <v>simone.causin@edu.escp.eu</v>
      </c>
    </row>
    <row r="6381" spans="1:2" x14ac:dyDescent="0.25">
      <c r="A6381" t="s">
        <v>6380</v>
      </c>
      <c r="B6381" t="str">
        <f t="shared" si="99"/>
        <v>simone.chiurato@edu.escp.eu</v>
      </c>
    </row>
    <row r="6382" spans="1:2" x14ac:dyDescent="0.25">
      <c r="A6382" t="s">
        <v>6381</v>
      </c>
      <c r="B6382" t="str">
        <f t="shared" si="99"/>
        <v>simone.gnesi@edu.escp.eu</v>
      </c>
    </row>
    <row r="6383" spans="1:2" x14ac:dyDescent="0.25">
      <c r="A6383" t="s">
        <v>6382</v>
      </c>
      <c r="B6383" t="str">
        <f t="shared" si="99"/>
        <v>simone.grande2@edu.escp.eu</v>
      </c>
    </row>
    <row r="6384" spans="1:2" x14ac:dyDescent="0.25">
      <c r="A6384" t="s">
        <v>6383</v>
      </c>
      <c r="B6384" t="str">
        <f t="shared" si="99"/>
        <v>simone.santangelo@edu.escp.eu</v>
      </c>
    </row>
    <row r="6385" spans="1:2" x14ac:dyDescent="0.25">
      <c r="A6385" t="s">
        <v>6384</v>
      </c>
      <c r="B6385" t="str">
        <f t="shared" si="99"/>
        <v>simran_sonali_sweta.pise@edu.escp.eu</v>
      </c>
    </row>
    <row r="6386" spans="1:2" x14ac:dyDescent="0.25">
      <c r="A6386" t="s">
        <v>6385</v>
      </c>
      <c r="B6386" t="str">
        <f t="shared" si="99"/>
        <v>sining.zhi@edu.escp.eu</v>
      </c>
    </row>
    <row r="6387" spans="1:2" x14ac:dyDescent="0.25">
      <c r="A6387" t="s">
        <v>6386</v>
      </c>
      <c r="B6387" t="str">
        <f t="shared" si="99"/>
        <v>siqi.wang@edu.escp.eu</v>
      </c>
    </row>
    <row r="6388" spans="1:2" x14ac:dyDescent="0.25">
      <c r="A6388" t="s">
        <v>6387</v>
      </c>
      <c r="B6388" t="str">
        <f t="shared" si="99"/>
        <v>siria.tortella@edu.escp.eu</v>
      </c>
    </row>
    <row r="6389" spans="1:2" x14ac:dyDescent="0.25">
      <c r="A6389" t="s">
        <v>6388</v>
      </c>
      <c r="B6389" t="str">
        <f t="shared" si="99"/>
        <v>sirine.allache@edu.escp.eu</v>
      </c>
    </row>
    <row r="6390" spans="1:2" x14ac:dyDescent="0.25">
      <c r="A6390" t="s">
        <v>6389</v>
      </c>
      <c r="B6390" t="str">
        <f t="shared" si="99"/>
        <v>sirja.sparvieri@edu.escp.eu</v>
      </c>
    </row>
    <row r="6391" spans="1:2" x14ac:dyDescent="0.25">
      <c r="A6391" t="s">
        <v>6390</v>
      </c>
      <c r="B6391" t="str">
        <f t="shared" si="99"/>
        <v>sirui.chen@edu.escp.eu</v>
      </c>
    </row>
    <row r="6392" spans="1:2" x14ac:dyDescent="0.25">
      <c r="A6392" t="s">
        <v>6391</v>
      </c>
      <c r="B6392" t="str">
        <f t="shared" si="99"/>
        <v>sitao.li@edu.escp.eu</v>
      </c>
    </row>
    <row r="6393" spans="1:2" x14ac:dyDescent="0.25">
      <c r="A6393" t="s">
        <v>6392</v>
      </c>
      <c r="B6393" t="str">
        <f t="shared" si="99"/>
        <v>sivachidambaram.pichumani@edu.escp.eu</v>
      </c>
    </row>
    <row r="6394" spans="1:2" x14ac:dyDescent="0.25">
      <c r="A6394" t="s">
        <v>6393</v>
      </c>
      <c r="B6394" t="str">
        <f t="shared" si="99"/>
        <v>sixiao.li@edu.escp.eu</v>
      </c>
    </row>
    <row r="6395" spans="1:2" x14ac:dyDescent="0.25">
      <c r="A6395" t="s">
        <v>6394</v>
      </c>
      <c r="B6395" t="str">
        <f t="shared" si="99"/>
        <v>sixtine.le_gall@edu.escp.eu</v>
      </c>
    </row>
    <row r="6396" spans="1:2" x14ac:dyDescent="0.25">
      <c r="A6396" t="s">
        <v>6395</v>
      </c>
      <c r="B6396" t="str">
        <f t="shared" si="99"/>
        <v>sixtine.leny@edu.escp.eu</v>
      </c>
    </row>
    <row r="6397" spans="1:2" x14ac:dyDescent="0.25">
      <c r="A6397" t="s">
        <v>6396</v>
      </c>
      <c r="B6397" t="str">
        <f t="shared" si="99"/>
        <v>sixtine.massin@edu.escp.eu</v>
      </c>
    </row>
    <row r="6398" spans="1:2" x14ac:dyDescent="0.25">
      <c r="A6398" t="s">
        <v>6397</v>
      </c>
      <c r="B6398" t="str">
        <f t="shared" si="99"/>
        <v>sixtine.menard@edu.escp.eu</v>
      </c>
    </row>
    <row r="6399" spans="1:2" x14ac:dyDescent="0.25">
      <c r="A6399" t="s">
        <v>6398</v>
      </c>
      <c r="B6399" t="str">
        <f t="shared" si="99"/>
        <v>siyan.guan@edu.escp.eu</v>
      </c>
    </row>
    <row r="6400" spans="1:2" x14ac:dyDescent="0.25">
      <c r="A6400" t="s">
        <v>6399</v>
      </c>
      <c r="B6400" t="str">
        <f t="shared" si="99"/>
        <v>siyang.qu@edu.escp.eu</v>
      </c>
    </row>
    <row r="6401" spans="1:2" x14ac:dyDescent="0.25">
      <c r="A6401" t="s">
        <v>6400</v>
      </c>
      <c r="B6401" t="str">
        <f t="shared" si="99"/>
        <v>siyu.liu@edu.escp.eu</v>
      </c>
    </row>
    <row r="6402" spans="1:2" x14ac:dyDescent="0.25">
      <c r="A6402" t="s">
        <v>6401</v>
      </c>
      <c r="B6402" t="str">
        <f t="shared" si="99"/>
        <v>siyu.xie@edu.escp.eu</v>
      </c>
    </row>
    <row r="6403" spans="1:2" x14ac:dyDescent="0.25">
      <c r="A6403" t="s">
        <v>6402</v>
      </c>
      <c r="B6403" t="str">
        <f t="shared" ref="B6403:B6466" si="100">MID(A6403,FIND("&lt;",A6403)+1,FIND("&gt;",A6403)-FIND("&lt;",A6403)-1)</f>
        <v>siyuan.hou@edu.escp.eu</v>
      </c>
    </row>
    <row r="6404" spans="1:2" x14ac:dyDescent="0.25">
      <c r="A6404" t="s">
        <v>6403</v>
      </c>
      <c r="B6404" t="str">
        <f t="shared" si="100"/>
        <v>sk_arif.rahaman@edu.escp.eu</v>
      </c>
    </row>
    <row r="6405" spans="1:2" x14ac:dyDescent="0.25">
      <c r="A6405" t="s">
        <v>6404</v>
      </c>
      <c r="B6405" t="str">
        <f t="shared" si="100"/>
        <v>skander.mahjoub@edu.escp.eu</v>
      </c>
    </row>
    <row r="6406" spans="1:2" x14ac:dyDescent="0.25">
      <c r="A6406" t="s">
        <v>6405</v>
      </c>
      <c r="B6406" t="str">
        <f t="shared" si="100"/>
        <v>skomantas.gagnot@edu.escp.eu</v>
      </c>
    </row>
    <row r="6407" spans="1:2" x14ac:dyDescent="0.25">
      <c r="A6407" t="s">
        <v>6406</v>
      </c>
      <c r="B6407" t="str">
        <f t="shared" si="100"/>
        <v>skylar.strange@edu.escp.eu</v>
      </c>
    </row>
    <row r="6408" spans="1:2" x14ac:dyDescent="0.25">
      <c r="A6408" t="s">
        <v>6407</v>
      </c>
      <c r="B6408" t="str">
        <f t="shared" si="100"/>
        <v>smaragda.pefani_makri@edu.escp.eu</v>
      </c>
    </row>
    <row r="6409" spans="1:2" x14ac:dyDescent="0.25">
      <c r="A6409" t="s">
        <v>6408</v>
      </c>
      <c r="B6409" t="str">
        <f t="shared" si="100"/>
        <v>sofia_francesca.russo@edu.escp.eu</v>
      </c>
    </row>
    <row r="6410" spans="1:2" x14ac:dyDescent="0.25">
      <c r="A6410" t="s">
        <v>6409</v>
      </c>
      <c r="B6410" t="str">
        <f t="shared" si="100"/>
        <v>sofia_isolda.lacal_ip@edu.escp.eu</v>
      </c>
    </row>
    <row r="6411" spans="1:2" x14ac:dyDescent="0.25">
      <c r="A6411" t="s">
        <v>6410</v>
      </c>
      <c r="B6411" t="str">
        <f t="shared" si="100"/>
        <v>sofia.bassou@edu.escp.eu</v>
      </c>
    </row>
    <row r="6412" spans="1:2" x14ac:dyDescent="0.25">
      <c r="A6412" t="s">
        <v>6411</v>
      </c>
      <c r="B6412" t="str">
        <f t="shared" si="100"/>
        <v>sofia.bertolino@edu.escp.eu</v>
      </c>
    </row>
    <row r="6413" spans="1:2" x14ac:dyDescent="0.25">
      <c r="A6413" t="s">
        <v>6412</v>
      </c>
      <c r="B6413" t="str">
        <f t="shared" si="100"/>
        <v>sofia.borio@edu.escp.eu</v>
      </c>
    </row>
    <row r="6414" spans="1:2" x14ac:dyDescent="0.25">
      <c r="A6414" t="s">
        <v>6413</v>
      </c>
      <c r="B6414" t="str">
        <f t="shared" si="100"/>
        <v>sofia.cagnasso@edu.escp.eu</v>
      </c>
    </row>
    <row r="6415" spans="1:2" x14ac:dyDescent="0.25">
      <c r="A6415" t="s">
        <v>6414</v>
      </c>
      <c r="B6415" t="str">
        <f t="shared" si="100"/>
        <v>sofia.calanni_fraccono@edu.escp.eu</v>
      </c>
    </row>
    <row r="6416" spans="1:2" x14ac:dyDescent="0.25">
      <c r="A6416" t="s">
        <v>6415</v>
      </c>
      <c r="B6416" t="str">
        <f t="shared" si="100"/>
        <v>sofia.colombo@edu.escp.eu</v>
      </c>
    </row>
    <row r="6417" spans="1:2" x14ac:dyDescent="0.25">
      <c r="A6417" t="s">
        <v>6416</v>
      </c>
      <c r="B6417" t="str">
        <f t="shared" si="100"/>
        <v>sofia.cussotto@edu.escp.eu</v>
      </c>
    </row>
    <row r="6418" spans="1:2" x14ac:dyDescent="0.25">
      <c r="A6418" t="s">
        <v>6417</v>
      </c>
      <c r="B6418" t="str">
        <f t="shared" si="100"/>
        <v>sofia.dessenis@edu.escp.eu</v>
      </c>
    </row>
    <row r="6419" spans="1:2" x14ac:dyDescent="0.25">
      <c r="A6419" t="s">
        <v>6418</v>
      </c>
      <c r="B6419" t="str">
        <f t="shared" si="100"/>
        <v>sofia.elliot@edu.escp.eu</v>
      </c>
    </row>
    <row r="6420" spans="1:2" x14ac:dyDescent="0.25">
      <c r="A6420" t="s">
        <v>6419</v>
      </c>
      <c r="B6420" t="str">
        <f t="shared" si="100"/>
        <v>sofia.hasni@edu.escp.eu</v>
      </c>
    </row>
    <row r="6421" spans="1:2" x14ac:dyDescent="0.25">
      <c r="A6421" t="s">
        <v>6420</v>
      </c>
      <c r="B6421" t="str">
        <f t="shared" si="100"/>
        <v>sofia.kete@edu.escp.eu</v>
      </c>
    </row>
    <row r="6422" spans="1:2" x14ac:dyDescent="0.25">
      <c r="A6422" t="s">
        <v>6421</v>
      </c>
      <c r="B6422" t="str">
        <f t="shared" si="100"/>
        <v>sofia.le_meut_haddadi@edu.escp.eu</v>
      </c>
    </row>
    <row r="6423" spans="1:2" x14ac:dyDescent="0.25">
      <c r="A6423" t="s">
        <v>6422</v>
      </c>
      <c r="B6423" t="str">
        <f t="shared" si="100"/>
        <v>sofia.lenges@edu.escp.eu</v>
      </c>
    </row>
    <row r="6424" spans="1:2" x14ac:dyDescent="0.25">
      <c r="A6424" t="s">
        <v>6423</v>
      </c>
      <c r="B6424" t="str">
        <f t="shared" si="100"/>
        <v>sofia.licini@edu.escp.eu</v>
      </c>
    </row>
    <row r="6425" spans="1:2" x14ac:dyDescent="0.25">
      <c r="A6425" t="s">
        <v>6424</v>
      </c>
      <c r="B6425" t="str">
        <f t="shared" si="100"/>
        <v>sofia.lin@edu.escp.eu</v>
      </c>
    </row>
    <row r="6426" spans="1:2" x14ac:dyDescent="0.25">
      <c r="A6426" t="s">
        <v>6425</v>
      </c>
      <c r="B6426" t="str">
        <f t="shared" si="100"/>
        <v>sofia.lusitano@edu.escp.eu</v>
      </c>
    </row>
    <row r="6427" spans="1:2" x14ac:dyDescent="0.25">
      <c r="A6427" t="s">
        <v>6426</v>
      </c>
      <c r="B6427" t="str">
        <f t="shared" si="100"/>
        <v>sofia.marchesi@edu.escp.eu</v>
      </c>
    </row>
    <row r="6428" spans="1:2" x14ac:dyDescent="0.25">
      <c r="A6428" t="s">
        <v>6427</v>
      </c>
      <c r="B6428" t="str">
        <f t="shared" si="100"/>
        <v>sofia.marco_bahu@edu.escp.eu</v>
      </c>
    </row>
    <row r="6429" spans="1:2" x14ac:dyDescent="0.25">
      <c r="A6429" t="s">
        <v>6428</v>
      </c>
      <c r="B6429" t="str">
        <f t="shared" si="100"/>
        <v>sofia.marsilli2@edu.escp.eu</v>
      </c>
    </row>
    <row r="6430" spans="1:2" x14ac:dyDescent="0.25">
      <c r="A6430" t="s">
        <v>6429</v>
      </c>
      <c r="B6430" t="str">
        <f t="shared" si="100"/>
        <v>sofia.masetto@edu.escp.eu</v>
      </c>
    </row>
    <row r="6431" spans="1:2" x14ac:dyDescent="0.25">
      <c r="A6431" t="s">
        <v>6430</v>
      </c>
      <c r="B6431" t="str">
        <f t="shared" si="100"/>
        <v>sofia.melle@edu.escp.eu</v>
      </c>
    </row>
    <row r="6432" spans="1:2" x14ac:dyDescent="0.25">
      <c r="A6432" t="s">
        <v>6431</v>
      </c>
      <c r="B6432" t="str">
        <f t="shared" si="100"/>
        <v>sofia.moncada@edu.escp.eu</v>
      </c>
    </row>
    <row r="6433" spans="1:2" x14ac:dyDescent="0.25">
      <c r="A6433" t="s">
        <v>6432</v>
      </c>
      <c r="B6433" t="str">
        <f t="shared" si="100"/>
        <v>sofia.nejjar@edu.escp.eu</v>
      </c>
    </row>
    <row r="6434" spans="1:2" x14ac:dyDescent="0.25">
      <c r="A6434" t="s">
        <v>6433</v>
      </c>
      <c r="B6434" t="str">
        <f t="shared" si="100"/>
        <v>sofia.nuccio@edu.escp.eu</v>
      </c>
    </row>
    <row r="6435" spans="1:2" x14ac:dyDescent="0.25">
      <c r="A6435" t="s">
        <v>6434</v>
      </c>
      <c r="B6435" t="str">
        <f t="shared" si="100"/>
        <v>sofia.pala@edu.escp.eu</v>
      </c>
    </row>
    <row r="6436" spans="1:2" x14ac:dyDescent="0.25">
      <c r="A6436" t="s">
        <v>6435</v>
      </c>
      <c r="B6436" t="str">
        <f t="shared" si="100"/>
        <v>sofia.panicco@edu.escp.eu</v>
      </c>
    </row>
    <row r="6437" spans="1:2" x14ac:dyDescent="0.25">
      <c r="A6437" t="s">
        <v>6436</v>
      </c>
      <c r="B6437" t="str">
        <f t="shared" si="100"/>
        <v>sofia.perrier@edu.escp.eu</v>
      </c>
    </row>
    <row r="6438" spans="1:2" x14ac:dyDescent="0.25">
      <c r="A6438" t="s">
        <v>6437</v>
      </c>
      <c r="B6438" t="str">
        <f t="shared" si="100"/>
        <v>sofia.rossomando@edu.escp.eu</v>
      </c>
    </row>
    <row r="6439" spans="1:2" x14ac:dyDescent="0.25">
      <c r="A6439" t="s">
        <v>6438</v>
      </c>
      <c r="B6439" t="str">
        <f t="shared" si="100"/>
        <v>sofia.sanz_pan_davila@edu.escp.eu</v>
      </c>
    </row>
    <row r="6440" spans="1:2" x14ac:dyDescent="0.25">
      <c r="A6440" t="s">
        <v>6439</v>
      </c>
      <c r="B6440" t="str">
        <f t="shared" si="100"/>
        <v>sofia.shi@edu.escp.eu</v>
      </c>
    </row>
    <row r="6441" spans="1:2" x14ac:dyDescent="0.25">
      <c r="A6441" t="s">
        <v>6440</v>
      </c>
      <c r="B6441" t="str">
        <f t="shared" si="100"/>
        <v>sofia.siemens@edu.escp.eu</v>
      </c>
    </row>
    <row r="6442" spans="1:2" x14ac:dyDescent="0.25">
      <c r="A6442" t="s">
        <v>6441</v>
      </c>
      <c r="B6442" t="str">
        <f t="shared" si="100"/>
        <v>sofia.solar@edu.escp.eu</v>
      </c>
    </row>
    <row r="6443" spans="1:2" x14ac:dyDescent="0.25">
      <c r="A6443" t="s">
        <v>6442</v>
      </c>
      <c r="B6443" t="str">
        <f t="shared" si="100"/>
        <v>sofia.spinazze@edu.escp.eu</v>
      </c>
    </row>
    <row r="6444" spans="1:2" x14ac:dyDescent="0.25">
      <c r="A6444" t="s">
        <v>6443</v>
      </c>
      <c r="B6444" t="str">
        <f t="shared" si="100"/>
        <v>sofia.tesio@edu.escp.eu</v>
      </c>
    </row>
    <row r="6445" spans="1:2" x14ac:dyDescent="0.25">
      <c r="A6445" t="s">
        <v>6444</v>
      </c>
      <c r="B6445" t="str">
        <f t="shared" si="100"/>
        <v>sofia.virzi@edu.escp.eu</v>
      </c>
    </row>
    <row r="6446" spans="1:2" x14ac:dyDescent="0.25">
      <c r="A6446" t="s">
        <v>6445</v>
      </c>
      <c r="B6446" t="str">
        <f t="shared" si="100"/>
        <v>sofia.zuccato@edu.escp.eu</v>
      </c>
    </row>
    <row r="6447" spans="1:2" x14ac:dyDescent="0.25">
      <c r="A6447" t="s">
        <v>6446</v>
      </c>
      <c r="B6447" t="str">
        <f t="shared" si="100"/>
        <v>sofiane.amghar@edu.escp.eu</v>
      </c>
    </row>
    <row r="6448" spans="1:2" x14ac:dyDescent="0.25">
      <c r="A6448" t="s">
        <v>6447</v>
      </c>
      <c r="B6448" t="str">
        <f t="shared" si="100"/>
        <v>sofiane.chiguer@edu.escp.eu</v>
      </c>
    </row>
    <row r="6449" spans="1:2" x14ac:dyDescent="0.25">
      <c r="A6449" t="s">
        <v>6448</v>
      </c>
      <c r="B6449" t="str">
        <f t="shared" si="100"/>
        <v>sofie.bacmeister@edu.escp.eu</v>
      </c>
    </row>
    <row r="6450" spans="1:2" x14ac:dyDescent="0.25">
      <c r="A6450" t="s">
        <v>6449</v>
      </c>
      <c r="B6450" t="str">
        <f t="shared" si="100"/>
        <v>sofiya.asghari@edu.escp.eu</v>
      </c>
    </row>
    <row r="6451" spans="1:2" x14ac:dyDescent="0.25">
      <c r="A6451" t="s">
        <v>6450</v>
      </c>
      <c r="B6451" t="str">
        <f t="shared" si="100"/>
        <v>sofya.malysheva@edu.escp.eu</v>
      </c>
    </row>
    <row r="6452" spans="1:2" x14ac:dyDescent="0.25">
      <c r="A6452" t="s">
        <v>6451</v>
      </c>
      <c r="B6452" t="str">
        <f t="shared" si="100"/>
        <v>sohaib.nadi@edu.escp.eu</v>
      </c>
    </row>
    <row r="6453" spans="1:2" x14ac:dyDescent="0.25">
      <c r="A6453" t="s">
        <v>6452</v>
      </c>
      <c r="B6453" t="str">
        <f t="shared" si="100"/>
        <v>sohane.bouima@edu.escp.eu</v>
      </c>
    </row>
    <row r="6454" spans="1:2" x14ac:dyDescent="0.25">
      <c r="A6454" t="s">
        <v>6453</v>
      </c>
      <c r="B6454" t="str">
        <f t="shared" si="100"/>
        <v>solal.guillon@edu.escp.eu</v>
      </c>
    </row>
    <row r="6455" spans="1:2" x14ac:dyDescent="0.25">
      <c r="A6455" t="s">
        <v>6454</v>
      </c>
      <c r="B6455" t="str">
        <f t="shared" si="100"/>
        <v>solal.jaques@edu.escp.eu</v>
      </c>
    </row>
    <row r="6456" spans="1:2" x14ac:dyDescent="0.25">
      <c r="A6456" t="s">
        <v>6455</v>
      </c>
      <c r="B6456" t="str">
        <f t="shared" si="100"/>
        <v>solange.bergougnoux@edu.escp.eu</v>
      </c>
    </row>
    <row r="6457" spans="1:2" x14ac:dyDescent="0.25">
      <c r="A6457" t="s">
        <v>6456</v>
      </c>
      <c r="B6457" t="str">
        <f t="shared" si="100"/>
        <v>solene.chanthaboun@edu.escp.eu</v>
      </c>
    </row>
    <row r="6458" spans="1:2" x14ac:dyDescent="0.25">
      <c r="A6458" t="s">
        <v>6457</v>
      </c>
      <c r="B6458" t="str">
        <f t="shared" si="100"/>
        <v>solene.dawid@edu.escp.eu</v>
      </c>
    </row>
    <row r="6459" spans="1:2" x14ac:dyDescent="0.25">
      <c r="A6459" t="s">
        <v>6458</v>
      </c>
      <c r="B6459" t="str">
        <f t="shared" si="100"/>
        <v>solene.deguimp@edu.escp.eu</v>
      </c>
    </row>
    <row r="6460" spans="1:2" x14ac:dyDescent="0.25">
      <c r="A6460" t="s">
        <v>6459</v>
      </c>
      <c r="B6460" t="str">
        <f t="shared" si="100"/>
        <v>solene.dussaule@edu.escp.eu</v>
      </c>
    </row>
    <row r="6461" spans="1:2" x14ac:dyDescent="0.25">
      <c r="A6461" t="s">
        <v>6460</v>
      </c>
      <c r="B6461" t="str">
        <f t="shared" si="100"/>
        <v>solene.jean_monsan@edu.escp.eu</v>
      </c>
    </row>
    <row r="6462" spans="1:2" x14ac:dyDescent="0.25">
      <c r="A6462" t="s">
        <v>6461</v>
      </c>
      <c r="B6462" t="str">
        <f t="shared" si="100"/>
        <v>solene.marquetty@edu.escp.eu</v>
      </c>
    </row>
    <row r="6463" spans="1:2" x14ac:dyDescent="0.25">
      <c r="A6463" t="s">
        <v>6462</v>
      </c>
      <c r="B6463" t="str">
        <f t="shared" si="100"/>
        <v>solene.robinson@edu.escp.eu</v>
      </c>
    </row>
    <row r="6464" spans="1:2" x14ac:dyDescent="0.25">
      <c r="A6464" t="s">
        <v>6463</v>
      </c>
      <c r="B6464" t="str">
        <f t="shared" si="100"/>
        <v>solenne.guichard@edu.escp.eu</v>
      </c>
    </row>
    <row r="6465" spans="1:2" x14ac:dyDescent="0.25">
      <c r="A6465" t="s">
        <v>6464</v>
      </c>
      <c r="B6465" t="str">
        <f t="shared" si="100"/>
        <v>solune.kasinski@edu.escp.eu</v>
      </c>
    </row>
    <row r="6466" spans="1:2" x14ac:dyDescent="0.25">
      <c r="A6466" t="s">
        <v>6465</v>
      </c>
      <c r="B6466" t="str">
        <f t="shared" si="100"/>
        <v>sonya.schlytter_henrichsen@edu.escp.eu</v>
      </c>
    </row>
    <row r="6467" spans="1:2" x14ac:dyDescent="0.25">
      <c r="A6467" t="s">
        <v>6466</v>
      </c>
      <c r="B6467" t="str">
        <f t="shared" ref="B6467:B6530" si="101">MID(A6467,FIND("&lt;",A6467)+1,FIND("&gt;",A6467)-FIND("&lt;",A6467)-1)</f>
        <v>sophia.aksoum@edu.escp.eu</v>
      </c>
    </row>
    <row r="6468" spans="1:2" x14ac:dyDescent="0.25">
      <c r="A6468" t="s">
        <v>6467</v>
      </c>
      <c r="B6468" t="str">
        <f t="shared" si="101"/>
        <v>sophia.franzinelli@edu.escp.eu</v>
      </c>
    </row>
    <row r="6469" spans="1:2" x14ac:dyDescent="0.25">
      <c r="A6469" t="s">
        <v>6468</v>
      </c>
      <c r="B6469" t="str">
        <f t="shared" si="101"/>
        <v>sophia.heinemeyer@edu.escp.eu</v>
      </c>
    </row>
    <row r="6470" spans="1:2" x14ac:dyDescent="0.25">
      <c r="A6470" t="s">
        <v>6469</v>
      </c>
      <c r="B6470" t="str">
        <f t="shared" si="101"/>
        <v>sophia.marque@edu.escp.eu</v>
      </c>
    </row>
    <row r="6471" spans="1:2" x14ac:dyDescent="0.25">
      <c r="A6471" t="s">
        <v>6470</v>
      </c>
      <c r="B6471" t="str">
        <f t="shared" si="101"/>
        <v>sophia.michel@edu.escp.eu</v>
      </c>
    </row>
    <row r="6472" spans="1:2" x14ac:dyDescent="0.25">
      <c r="A6472" t="s">
        <v>6471</v>
      </c>
      <c r="B6472" t="str">
        <f t="shared" si="101"/>
        <v>sophia.muto@edu.escp.eu</v>
      </c>
    </row>
    <row r="6473" spans="1:2" x14ac:dyDescent="0.25">
      <c r="A6473" t="s">
        <v>6472</v>
      </c>
      <c r="B6473" t="str">
        <f t="shared" si="101"/>
        <v>sophia.shoar@edu.escp.eu</v>
      </c>
    </row>
    <row r="6474" spans="1:2" x14ac:dyDescent="0.25">
      <c r="A6474" t="s">
        <v>6473</v>
      </c>
      <c r="B6474" t="str">
        <f t="shared" si="101"/>
        <v>sophia.vavrynchuk@edu.escp.eu</v>
      </c>
    </row>
    <row r="6475" spans="1:2" x14ac:dyDescent="0.25">
      <c r="A6475" t="s">
        <v>6474</v>
      </c>
      <c r="B6475" t="str">
        <f t="shared" si="101"/>
        <v>sophie_gaia.candoni@edu.escp.eu</v>
      </c>
    </row>
    <row r="6476" spans="1:2" x14ac:dyDescent="0.25">
      <c r="A6476" t="s">
        <v>6475</v>
      </c>
      <c r="B6476" t="str">
        <f t="shared" si="101"/>
        <v>sophie_jean.enstone@edu.escp.eu</v>
      </c>
    </row>
    <row r="6477" spans="1:2" x14ac:dyDescent="0.25">
      <c r="A6477" t="s">
        <v>6476</v>
      </c>
      <c r="B6477" t="str">
        <f t="shared" si="101"/>
        <v>sophie.barthel@edu.escp.eu</v>
      </c>
    </row>
    <row r="6478" spans="1:2" x14ac:dyDescent="0.25">
      <c r="A6478" t="s">
        <v>6477</v>
      </c>
      <c r="B6478" t="str">
        <f t="shared" si="101"/>
        <v>sophie.bass@edu.escp.eu</v>
      </c>
    </row>
    <row r="6479" spans="1:2" x14ac:dyDescent="0.25">
      <c r="A6479" t="s">
        <v>6478</v>
      </c>
      <c r="B6479" t="str">
        <f t="shared" si="101"/>
        <v>sophie.crahay@edu.escp.eu</v>
      </c>
    </row>
    <row r="6480" spans="1:2" x14ac:dyDescent="0.25">
      <c r="A6480" t="s">
        <v>6479</v>
      </c>
      <c r="B6480" t="str">
        <f t="shared" si="101"/>
        <v>sophie.del_vecchio@edu.escp.eu</v>
      </c>
    </row>
    <row r="6481" spans="1:2" x14ac:dyDescent="0.25">
      <c r="A6481" t="s">
        <v>6480</v>
      </c>
      <c r="B6481" t="str">
        <f t="shared" si="101"/>
        <v>sophie.fabret@edu.escp.eu</v>
      </c>
    </row>
    <row r="6482" spans="1:2" x14ac:dyDescent="0.25">
      <c r="A6482" t="s">
        <v>6481</v>
      </c>
      <c r="B6482" t="str">
        <f t="shared" si="101"/>
        <v>sophie.jolivalt@edu.escp.eu</v>
      </c>
    </row>
    <row r="6483" spans="1:2" x14ac:dyDescent="0.25">
      <c r="A6483" t="s">
        <v>6482</v>
      </c>
      <c r="B6483" t="str">
        <f t="shared" si="101"/>
        <v>sophie.leclerc@edu.escp.eu</v>
      </c>
    </row>
    <row r="6484" spans="1:2" x14ac:dyDescent="0.25">
      <c r="A6484" t="s">
        <v>6483</v>
      </c>
      <c r="B6484" t="str">
        <f t="shared" si="101"/>
        <v>sophie.nacouzi@edu.escp.eu</v>
      </c>
    </row>
    <row r="6485" spans="1:2" x14ac:dyDescent="0.25">
      <c r="A6485" t="s">
        <v>6484</v>
      </c>
      <c r="B6485" t="str">
        <f t="shared" si="101"/>
        <v>sophie.partin@edu.escp.eu</v>
      </c>
    </row>
    <row r="6486" spans="1:2" x14ac:dyDescent="0.25">
      <c r="A6486" t="s">
        <v>6485</v>
      </c>
      <c r="B6486" t="str">
        <f t="shared" si="101"/>
        <v>sophie.quammie@edu.escp.eu</v>
      </c>
    </row>
    <row r="6487" spans="1:2" x14ac:dyDescent="0.25">
      <c r="A6487" t="s">
        <v>6486</v>
      </c>
      <c r="B6487" t="str">
        <f t="shared" si="101"/>
        <v>sophie.reboton@edu.escp.eu</v>
      </c>
    </row>
    <row r="6488" spans="1:2" x14ac:dyDescent="0.25">
      <c r="A6488" t="s">
        <v>6487</v>
      </c>
      <c r="B6488" t="str">
        <f t="shared" si="101"/>
        <v>sophie.rincon_hernandez@edu.escp.eu</v>
      </c>
    </row>
    <row r="6489" spans="1:2" x14ac:dyDescent="0.25">
      <c r="A6489" t="s">
        <v>6488</v>
      </c>
      <c r="B6489" t="str">
        <f t="shared" si="101"/>
        <v>sophie.valadez_llaguno@edu.escp.eu</v>
      </c>
    </row>
    <row r="6490" spans="1:2" x14ac:dyDescent="0.25">
      <c r="A6490" t="s">
        <v>6489</v>
      </c>
      <c r="B6490" t="str">
        <f t="shared" si="101"/>
        <v>sophie.van_olm@edu.escp.eu</v>
      </c>
    </row>
    <row r="6491" spans="1:2" x14ac:dyDescent="0.25">
      <c r="A6491" t="s">
        <v>6490</v>
      </c>
      <c r="B6491" t="str">
        <f t="shared" si="101"/>
        <v>sorell_martina.sonderegger@edu.escp.eu</v>
      </c>
    </row>
    <row r="6492" spans="1:2" x14ac:dyDescent="0.25">
      <c r="A6492" t="s">
        <v>6491</v>
      </c>
      <c r="B6492" t="str">
        <f t="shared" si="101"/>
        <v>soufiane.ouazzani_chahdi@edu.escp.eu</v>
      </c>
    </row>
    <row r="6493" spans="1:2" x14ac:dyDescent="0.25">
      <c r="A6493" t="s">
        <v>6492</v>
      </c>
      <c r="B6493" t="str">
        <f t="shared" si="101"/>
        <v>souresh.david@edu.escp.eu</v>
      </c>
    </row>
    <row r="6494" spans="1:2" x14ac:dyDescent="0.25">
      <c r="A6494" t="s">
        <v>6493</v>
      </c>
      <c r="B6494" t="str">
        <f t="shared" si="101"/>
        <v>sovan.bera@edu.escp.eu</v>
      </c>
    </row>
    <row r="6495" spans="1:2" x14ac:dyDescent="0.25">
      <c r="A6495" t="s">
        <v>6494</v>
      </c>
      <c r="B6495" t="str">
        <f t="shared" si="101"/>
        <v>spriha.shashi_shekhar@edu.escp.eu</v>
      </c>
    </row>
    <row r="6496" spans="1:2" x14ac:dyDescent="0.25">
      <c r="A6496" t="s">
        <v>6495</v>
      </c>
      <c r="B6496" t="str">
        <f t="shared" si="101"/>
        <v>spyridoula.valliou@edu.escp.eu</v>
      </c>
    </row>
    <row r="6497" spans="1:2" x14ac:dyDescent="0.25">
      <c r="A6497" t="s">
        <v>6496</v>
      </c>
      <c r="B6497" t="str">
        <f t="shared" si="101"/>
        <v>sridev.venkataraman@edu.escp.eu</v>
      </c>
    </row>
    <row r="6498" spans="1:2" x14ac:dyDescent="0.25">
      <c r="A6498" t="s">
        <v>6497</v>
      </c>
      <c r="B6498" t="str">
        <f t="shared" si="101"/>
        <v>srishti.singh@edu.escp.eu</v>
      </c>
    </row>
    <row r="6499" spans="1:2" x14ac:dyDescent="0.25">
      <c r="A6499" t="s">
        <v>6498</v>
      </c>
      <c r="B6499" t="str">
        <f t="shared" si="101"/>
        <v>stanislas.chamaud@edu.escp.eu</v>
      </c>
    </row>
    <row r="6500" spans="1:2" x14ac:dyDescent="0.25">
      <c r="A6500" t="s">
        <v>6499</v>
      </c>
      <c r="B6500" t="str">
        <f t="shared" si="101"/>
        <v>stanislas.jacquet@edu.escp.eu</v>
      </c>
    </row>
    <row r="6501" spans="1:2" x14ac:dyDescent="0.25">
      <c r="A6501" t="s">
        <v>6500</v>
      </c>
      <c r="B6501" t="str">
        <f t="shared" si="101"/>
        <v>stanislas.kleb@edu.escp.eu</v>
      </c>
    </row>
    <row r="6502" spans="1:2" x14ac:dyDescent="0.25">
      <c r="A6502" t="s">
        <v>6501</v>
      </c>
      <c r="B6502" t="str">
        <f t="shared" si="101"/>
        <v>stanislas.prevot_leygonie@edu.escp.eu</v>
      </c>
    </row>
    <row r="6503" spans="1:2" x14ac:dyDescent="0.25">
      <c r="A6503" t="s">
        <v>6502</v>
      </c>
      <c r="B6503" t="str">
        <f t="shared" si="101"/>
        <v>stefan.gutu@edu.escp.eu</v>
      </c>
    </row>
    <row r="6504" spans="1:2" x14ac:dyDescent="0.25">
      <c r="A6504" t="s">
        <v>6503</v>
      </c>
      <c r="B6504" t="str">
        <f t="shared" si="101"/>
        <v>stefania.ravelli@edu.escp.eu</v>
      </c>
    </row>
    <row r="6505" spans="1:2" x14ac:dyDescent="0.25">
      <c r="A6505" t="s">
        <v>6504</v>
      </c>
      <c r="B6505" t="str">
        <f t="shared" si="101"/>
        <v>stefano.bonazzi@edu.escp.eu</v>
      </c>
    </row>
    <row r="6506" spans="1:2" x14ac:dyDescent="0.25">
      <c r="A6506" t="s">
        <v>6505</v>
      </c>
      <c r="B6506" t="str">
        <f t="shared" si="101"/>
        <v>stefano.castegini@edu.escp.eu</v>
      </c>
    </row>
    <row r="6507" spans="1:2" x14ac:dyDescent="0.25">
      <c r="A6507" t="s">
        <v>6506</v>
      </c>
      <c r="B6507" t="str">
        <f t="shared" si="101"/>
        <v>stefano.gola@edu.escp.eu</v>
      </c>
    </row>
    <row r="6508" spans="1:2" x14ac:dyDescent="0.25">
      <c r="A6508" t="s">
        <v>6507</v>
      </c>
      <c r="B6508" t="str">
        <f t="shared" si="101"/>
        <v>stefano.maffezzoli@edu.escp.eu</v>
      </c>
    </row>
    <row r="6509" spans="1:2" x14ac:dyDescent="0.25">
      <c r="A6509" t="s">
        <v>6508</v>
      </c>
      <c r="B6509" t="str">
        <f t="shared" si="101"/>
        <v>stefano.marengo@edu.escp.eu</v>
      </c>
    </row>
    <row r="6510" spans="1:2" x14ac:dyDescent="0.25">
      <c r="A6510" t="s">
        <v>6509</v>
      </c>
      <c r="B6510" t="str">
        <f t="shared" si="101"/>
        <v>steijn.verhorik@edu.escp.eu</v>
      </c>
    </row>
    <row r="6511" spans="1:2" x14ac:dyDescent="0.25">
      <c r="A6511" t="s">
        <v>6510</v>
      </c>
      <c r="B6511" t="str">
        <f t="shared" si="101"/>
        <v>stella_sofia.tirelli@edu.escp.eu</v>
      </c>
    </row>
    <row r="6512" spans="1:2" x14ac:dyDescent="0.25">
      <c r="A6512" t="s">
        <v>6511</v>
      </c>
      <c r="B6512" t="str">
        <f t="shared" si="101"/>
        <v>stella.buratto@edu.escp.eu</v>
      </c>
    </row>
    <row r="6513" spans="1:2" x14ac:dyDescent="0.25">
      <c r="A6513" t="s">
        <v>6512</v>
      </c>
      <c r="B6513" t="str">
        <f t="shared" si="101"/>
        <v>stella.danis@edu.escp.eu</v>
      </c>
    </row>
    <row r="6514" spans="1:2" x14ac:dyDescent="0.25">
      <c r="A6514" t="s">
        <v>6513</v>
      </c>
      <c r="B6514" t="str">
        <f t="shared" si="101"/>
        <v>stella.leoni@edu.escp.eu</v>
      </c>
    </row>
    <row r="6515" spans="1:2" x14ac:dyDescent="0.25">
      <c r="A6515" t="s">
        <v>6514</v>
      </c>
      <c r="B6515" t="str">
        <f t="shared" si="101"/>
        <v>stella.mattone@edu.escp.eu</v>
      </c>
    </row>
    <row r="6516" spans="1:2" x14ac:dyDescent="0.25">
      <c r="A6516" t="s">
        <v>6515</v>
      </c>
      <c r="B6516" t="str">
        <f t="shared" si="101"/>
        <v>stella.ullmann@edu.escp.eu</v>
      </c>
    </row>
    <row r="6517" spans="1:2" x14ac:dyDescent="0.25">
      <c r="A6517" t="s">
        <v>6516</v>
      </c>
      <c r="B6517" t="str">
        <f t="shared" si="101"/>
        <v>stellan.mueller@edu.escp.eu</v>
      </c>
    </row>
    <row r="6518" spans="1:2" x14ac:dyDescent="0.25">
      <c r="A6518" t="s">
        <v>6517</v>
      </c>
      <c r="B6518" t="str">
        <f t="shared" si="101"/>
        <v>sten.laestadius@edu.escp.eu</v>
      </c>
    </row>
    <row r="6519" spans="1:2" x14ac:dyDescent="0.25">
      <c r="A6519" t="s">
        <v>6518</v>
      </c>
      <c r="B6519" t="str">
        <f t="shared" si="101"/>
        <v>stephane_antoine.hassam_gutierrez@edu.escp.eu</v>
      </c>
    </row>
    <row r="6520" spans="1:2" x14ac:dyDescent="0.25">
      <c r="A6520" t="s">
        <v>6519</v>
      </c>
      <c r="B6520" t="str">
        <f t="shared" si="101"/>
        <v>steve.wu@edu.escp.eu</v>
      </c>
    </row>
    <row r="6521" spans="1:2" x14ac:dyDescent="0.25">
      <c r="A6521" t="s">
        <v>6520</v>
      </c>
      <c r="B6521" t="str">
        <f t="shared" si="101"/>
        <v>steven.ly@edu.escp.eu</v>
      </c>
    </row>
    <row r="6522" spans="1:2" x14ac:dyDescent="0.25">
      <c r="A6522" t="s">
        <v>6521</v>
      </c>
      <c r="B6522" t="str">
        <f t="shared" si="101"/>
        <v>stievince.ayiwa@edu.escp.eu</v>
      </c>
    </row>
    <row r="6523" spans="1:2" x14ac:dyDescent="0.25">
      <c r="A6523" t="s">
        <v>6522</v>
      </c>
      <c r="B6523" t="str">
        <f t="shared" si="101"/>
        <v>suba.mukundhan@edu.escp.eu</v>
      </c>
    </row>
    <row r="6524" spans="1:2" x14ac:dyDescent="0.25">
      <c r="A6524" t="s">
        <v>6523</v>
      </c>
      <c r="B6524" t="str">
        <f t="shared" si="101"/>
        <v>subbulakshmi.ramasubramanian@edu.escp.eu</v>
      </c>
    </row>
    <row r="6525" spans="1:2" x14ac:dyDescent="0.25">
      <c r="A6525" t="s">
        <v>6524</v>
      </c>
      <c r="B6525" t="str">
        <f t="shared" si="101"/>
        <v>subhashini.uniyal@edu.escp.eu</v>
      </c>
    </row>
    <row r="6526" spans="1:2" x14ac:dyDescent="0.25">
      <c r="A6526" t="s">
        <v>6525</v>
      </c>
      <c r="B6526" t="str">
        <f t="shared" si="101"/>
        <v>subhrajyoti.dash@edu.escp.eu</v>
      </c>
    </row>
    <row r="6527" spans="1:2" x14ac:dyDescent="0.25">
      <c r="A6527" t="s">
        <v>6526</v>
      </c>
      <c r="B6527" t="str">
        <f t="shared" si="101"/>
        <v>suchet.kamble@edu.escp.eu</v>
      </c>
    </row>
    <row r="6528" spans="1:2" x14ac:dyDescent="0.25">
      <c r="A6528" t="s">
        <v>6527</v>
      </c>
      <c r="B6528" t="str">
        <f t="shared" si="101"/>
        <v>sudipta_bhaskar.saikia@edu.escp.eu</v>
      </c>
    </row>
    <row r="6529" spans="1:2" x14ac:dyDescent="0.25">
      <c r="A6529" t="s">
        <v>6528</v>
      </c>
      <c r="B6529" t="str">
        <f t="shared" si="101"/>
        <v>sujay.rajaram@edu.escp.eu</v>
      </c>
    </row>
    <row r="6530" spans="1:2" x14ac:dyDescent="0.25">
      <c r="A6530" t="s">
        <v>6529</v>
      </c>
      <c r="B6530" t="str">
        <f t="shared" si="101"/>
        <v>suk_yi.chung@edu.escp.eu</v>
      </c>
    </row>
    <row r="6531" spans="1:2" x14ac:dyDescent="0.25">
      <c r="A6531" t="s">
        <v>6530</v>
      </c>
      <c r="B6531" t="str">
        <f t="shared" ref="B6531:B6594" si="102">MID(A6531,FIND("&lt;",A6531)+1,FIND("&gt;",A6531)-FIND("&lt;",A6531)-1)</f>
        <v>suliven.fevrier@edu.escp.eu</v>
      </c>
    </row>
    <row r="6532" spans="1:2" x14ac:dyDescent="0.25">
      <c r="A6532" t="s">
        <v>6531</v>
      </c>
      <c r="B6532" t="str">
        <f t="shared" si="102"/>
        <v>sumukha_vasisht_guru.dasalukunte@edu.escp.eu</v>
      </c>
    </row>
    <row r="6533" spans="1:2" x14ac:dyDescent="0.25">
      <c r="A6533" t="s">
        <v>6532</v>
      </c>
      <c r="B6533" t="str">
        <f t="shared" si="102"/>
        <v>sunjana.srivastava@edu.escp.eu</v>
      </c>
    </row>
    <row r="6534" spans="1:2" x14ac:dyDescent="0.25">
      <c r="A6534" t="s">
        <v>6533</v>
      </c>
      <c r="B6534" t="str">
        <f t="shared" si="102"/>
        <v>sunoon.abdul_azeez@edu.escp.eu</v>
      </c>
    </row>
    <row r="6535" spans="1:2" x14ac:dyDescent="0.25">
      <c r="A6535" t="s">
        <v>6534</v>
      </c>
      <c r="B6535" t="str">
        <f t="shared" si="102"/>
        <v>supakarn.asavalertplakorn@edu.escp.eu</v>
      </c>
    </row>
    <row r="6536" spans="1:2" x14ac:dyDescent="0.25">
      <c r="A6536" t="s">
        <v>6535</v>
      </c>
      <c r="B6536" t="str">
        <f t="shared" si="102"/>
        <v>surmai.somya@edu.escp.eu</v>
      </c>
    </row>
    <row r="6537" spans="1:2" x14ac:dyDescent="0.25">
      <c r="A6537" t="s">
        <v>6536</v>
      </c>
      <c r="B6537" t="str">
        <f t="shared" si="102"/>
        <v>suryansh.saxena@edu.escp.eu</v>
      </c>
    </row>
    <row r="6538" spans="1:2" x14ac:dyDescent="0.25">
      <c r="A6538" t="s">
        <v>6537</v>
      </c>
      <c r="B6538" t="str">
        <f t="shared" si="102"/>
        <v>susan.joseph@edu.escp.eu</v>
      </c>
    </row>
    <row r="6539" spans="1:2" x14ac:dyDescent="0.25">
      <c r="A6539" t="s">
        <v>6538</v>
      </c>
      <c r="B6539" t="str">
        <f t="shared" si="102"/>
        <v>susan.ohayon@edu.escp.eu</v>
      </c>
    </row>
    <row r="6540" spans="1:2" x14ac:dyDescent="0.25">
      <c r="A6540" t="s">
        <v>6539</v>
      </c>
      <c r="B6540" t="str">
        <f t="shared" si="102"/>
        <v>susen.waldorf@edu.escp.eu</v>
      </c>
    </row>
    <row r="6541" spans="1:2" x14ac:dyDescent="0.25">
      <c r="A6541" t="s">
        <v>6540</v>
      </c>
      <c r="B6541" t="str">
        <f t="shared" si="102"/>
        <v>sushil.mishra@edu.escp.eu</v>
      </c>
    </row>
    <row r="6542" spans="1:2" x14ac:dyDescent="0.25">
      <c r="A6542" t="s">
        <v>6541</v>
      </c>
      <c r="B6542" t="str">
        <f t="shared" si="102"/>
        <v>suyue.zhang@edu.escp.eu</v>
      </c>
    </row>
    <row r="6543" spans="1:2" x14ac:dyDescent="0.25">
      <c r="A6543" t="s">
        <v>6542</v>
      </c>
      <c r="B6543" t="str">
        <f t="shared" si="102"/>
        <v>suzan.steingraf@edu.escp.eu</v>
      </c>
    </row>
    <row r="6544" spans="1:2" x14ac:dyDescent="0.25">
      <c r="A6544" t="s">
        <v>6543</v>
      </c>
      <c r="B6544" t="str">
        <f t="shared" si="102"/>
        <v>suzanne.benzarti@edu.escp.eu</v>
      </c>
    </row>
    <row r="6545" spans="1:2" x14ac:dyDescent="0.25">
      <c r="A6545" t="s">
        <v>6544</v>
      </c>
      <c r="B6545" t="str">
        <f t="shared" si="102"/>
        <v>suzon.wester@edu.escp.eu</v>
      </c>
    </row>
    <row r="6546" spans="1:2" x14ac:dyDescent="0.25">
      <c r="A6546" t="s">
        <v>6545</v>
      </c>
      <c r="B6546" t="str">
        <f t="shared" si="102"/>
        <v>sven.greven@edu.escp.eu</v>
      </c>
    </row>
    <row r="6547" spans="1:2" x14ac:dyDescent="0.25">
      <c r="A6547" t="s">
        <v>6546</v>
      </c>
      <c r="B6547" t="str">
        <f t="shared" si="102"/>
        <v>sven.ricaud@edu.escp.eu</v>
      </c>
    </row>
    <row r="6548" spans="1:2" x14ac:dyDescent="0.25">
      <c r="A6548" t="s">
        <v>6547</v>
      </c>
      <c r="B6548" t="str">
        <f t="shared" si="102"/>
        <v>sven.roemermann@edu.escp.eu</v>
      </c>
    </row>
    <row r="6549" spans="1:2" x14ac:dyDescent="0.25">
      <c r="A6549" t="s">
        <v>6548</v>
      </c>
      <c r="B6549" t="str">
        <f t="shared" si="102"/>
        <v>sven.wagner@edu.escp.eu</v>
      </c>
    </row>
    <row r="6550" spans="1:2" x14ac:dyDescent="0.25">
      <c r="A6550" t="s">
        <v>6549</v>
      </c>
      <c r="B6550" t="str">
        <f t="shared" si="102"/>
        <v>swan.benabla@edu.escp.eu</v>
      </c>
    </row>
    <row r="6551" spans="1:2" x14ac:dyDescent="0.25">
      <c r="A6551" t="s">
        <v>6550</v>
      </c>
      <c r="B6551" t="str">
        <f t="shared" si="102"/>
        <v>swann.driffort@edu.escp.eu</v>
      </c>
    </row>
    <row r="6552" spans="1:2" x14ac:dyDescent="0.25">
      <c r="A6552" t="s">
        <v>6551</v>
      </c>
      <c r="B6552" t="str">
        <f t="shared" si="102"/>
        <v>swann.walch@edu.escp.eu</v>
      </c>
    </row>
    <row r="6553" spans="1:2" x14ac:dyDescent="0.25">
      <c r="A6553" t="s">
        <v>6552</v>
      </c>
      <c r="B6553" t="str">
        <f t="shared" si="102"/>
        <v>swann.zabollone@edu.escp.eu</v>
      </c>
    </row>
    <row r="6554" spans="1:2" x14ac:dyDescent="0.25">
      <c r="A6554" t="s">
        <v>6553</v>
      </c>
      <c r="B6554" t="str">
        <f t="shared" si="102"/>
        <v>syed_farhan.hamid@edu.escp.eu</v>
      </c>
    </row>
    <row r="6555" spans="1:2" x14ac:dyDescent="0.25">
      <c r="A6555" t="s">
        <v>6554</v>
      </c>
      <c r="B6555" t="str">
        <f t="shared" si="102"/>
        <v>sylvain.decroux@edu.escp.eu</v>
      </c>
    </row>
    <row r="6556" spans="1:2" x14ac:dyDescent="0.25">
      <c r="A6556" t="s">
        <v>6555</v>
      </c>
      <c r="B6556" t="str">
        <f t="shared" si="102"/>
        <v>szonja.balazs@edu.escp.eu</v>
      </c>
    </row>
    <row r="6557" spans="1:2" x14ac:dyDescent="0.25">
      <c r="A6557" t="s">
        <v>6556</v>
      </c>
      <c r="B6557" t="str">
        <f t="shared" si="102"/>
        <v>szymon.zarzycki@edu.escp.eu</v>
      </c>
    </row>
    <row r="6558" spans="1:2" x14ac:dyDescent="0.25">
      <c r="A6558" t="s">
        <v>6557</v>
      </c>
      <c r="B6558" t="str">
        <f t="shared" si="102"/>
        <v>taalaigul.usonova@edu.escp.eu</v>
      </c>
    </row>
    <row r="6559" spans="1:2" x14ac:dyDescent="0.25">
      <c r="A6559" t="s">
        <v>6558</v>
      </c>
      <c r="B6559" t="str">
        <f t="shared" si="102"/>
        <v>tahina.ravelonanosy@edu.escp.eu</v>
      </c>
    </row>
    <row r="6560" spans="1:2" x14ac:dyDescent="0.25">
      <c r="A6560" t="s">
        <v>6559</v>
      </c>
      <c r="B6560" t="str">
        <f t="shared" si="102"/>
        <v>takamaro.hosokawa@edu.escp.eu</v>
      </c>
    </row>
    <row r="6561" spans="1:2" x14ac:dyDescent="0.25">
      <c r="A6561" t="s">
        <v>6560</v>
      </c>
      <c r="B6561" t="str">
        <f t="shared" si="102"/>
        <v>takanori.ganaha@edu.escp.eu</v>
      </c>
    </row>
    <row r="6562" spans="1:2" x14ac:dyDescent="0.25">
      <c r="A6562" t="s">
        <v>6561</v>
      </c>
      <c r="B6562" t="str">
        <f t="shared" si="102"/>
        <v>tamara.haddad@edu.escp.eu</v>
      </c>
    </row>
    <row r="6563" spans="1:2" x14ac:dyDescent="0.25">
      <c r="A6563" t="s">
        <v>6562</v>
      </c>
      <c r="B6563" t="str">
        <f t="shared" si="102"/>
        <v>tamara.schoelzel@edu.escp.eu</v>
      </c>
    </row>
    <row r="6564" spans="1:2" x14ac:dyDescent="0.25">
      <c r="A6564" t="s">
        <v>6563</v>
      </c>
      <c r="B6564" t="str">
        <f t="shared" si="102"/>
        <v>tamara.tonel@edu.escp.eu</v>
      </c>
    </row>
    <row r="6565" spans="1:2" x14ac:dyDescent="0.25">
      <c r="A6565" t="s">
        <v>6564</v>
      </c>
      <c r="B6565" t="str">
        <f t="shared" si="102"/>
        <v>tamari.sulaberidze@edu.escp.eu</v>
      </c>
    </row>
    <row r="6566" spans="1:2" x14ac:dyDescent="0.25">
      <c r="A6566" t="s">
        <v>6565</v>
      </c>
      <c r="B6566" t="str">
        <f t="shared" si="102"/>
        <v>tanay.garg@edu.escp.eu</v>
      </c>
    </row>
    <row r="6567" spans="1:2" x14ac:dyDescent="0.25">
      <c r="A6567" t="s">
        <v>6566</v>
      </c>
      <c r="B6567" t="str">
        <f t="shared" si="102"/>
        <v>tanguy.matheron@edu.escp.eu</v>
      </c>
    </row>
    <row r="6568" spans="1:2" x14ac:dyDescent="0.25">
      <c r="A6568" t="s">
        <v>6567</v>
      </c>
      <c r="B6568" t="str">
        <f t="shared" si="102"/>
        <v>tanguy.pelletier@edu.escp.eu</v>
      </c>
    </row>
    <row r="6569" spans="1:2" x14ac:dyDescent="0.25">
      <c r="A6569" t="s">
        <v>6568</v>
      </c>
      <c r="B6569" t="str">
        <f t="shared" si="102"/>
        <v>tanguy.perrigot@edu.escp.eu</v>
      </c>
    </row>
    <row r="6570" spans="1:2" x14ac:dyDescent="0.25">
      <c r="A6570" t="s">
        <v>6569</v>
      </c>
      <c r="B6570" t="str">
        <f t="shared" si="102"/>
        <v>tania.zaouche@edu.escp.eu</v>
      </c>
    </row>
    <row r="6571" spans="1:2" x14ac:dyDescent="0.25">
      <c r="A6571" t="s">
        <v>6570</v>
      </c>
      <c r="B6571" t="str">
        <f t="shared" si="102"/>
        <v>tanisha.vora@edu.escp.eu</v>
      </c>
    </row>
    <row r="6572" spans="1:2" x14ac:dyDescent="0.25">
      <c r="A6572" t="s">
        <v>6571</v>
      </c>
      <c r="B6572" t="str">
        <f t="shared" si="102"/>
        <v>tanmay.sharma@edu.escp.eu</v>
      </c>
    </row>
    <row r="6573" spans="1:2" x14ac:dyDescent="0.25">
      <c r="A6573" t="s">
        <v>6572</v>
      </c>
      <c r="B6573" t="str">
        <f t="shared" si="102"/>
        <v>tara_manuela.kohout@edu.escp.eu</v>
      </c>
    </row>
    <row r="6574" spans="1:2" x14ac:dyDescent="0.25">
      <c r="A6574" t="s">
        <v>6573</v>
      </c>
      <c r="B6574" t="str">
        <f t="shared" si="102"/>
        <v>tara.joinville_bleriot@edu.escp.eu</v>
      </c>
    </row>
    <row r="6575" spans="1:2" x14ac:dyDescent="0.25">
      <c r="A6575" t="s">
        <v>6574</v>
      </c>
      <c r="B6575" t="str">
        <f t="shared" si="102"/>
        <v>tarek.lilaoui@edu.escp.eu</v>
      </c>
    </row>
    <row r="6576" spans="1:2" x14ac:dyDescent="0.25">
      <c r="A6576" t="s">
        <v>6575</v>
      </c>
      <c r="B6576" t="str">
        <f t="shared" si="102"/>
        <v>tatiana.allen_zufolo@edu.escp.eu</v>
      </c>
    </row>
    <row r="6577" spans="1:2" x14ac:dyDescent="0.25">
      <c r="A6577" t="s">
        <v>6576</v>
      </c>
      <c r="B6577" t="str">
        <f t="shared" si="102"/>
        <v>tatiana.de_sa_oliveira@edu.escp.eu</v>
      </c>
    </row>
    <row r="6578" spans="1:2" x14ac:dyDescent="0.25">
      <c r="A6578" t="s">
        <v>6577</v>
      </c>
      <c r="B6578" t="str">
        <f t="shared" si="102"/>
        <v>tatiana.von_bretten@edu.escp.eu</v>
      </c>
    </row>
    <row r="6579" spans="1:2" x14ac:dyDescent="0.25">
      <c r="A6579" t="s">
        <v>6578</v>
      </c>
      <c r="B6579" t="str">
        <f t="shared" si="102"/>
        <v>tejas.hendre@edu.escp.eu</v>
      </c>
    </row>
    <row r="6580" spans="1:2" x14ac:dyDescent="0.25">
      <c r="A6580" t="s">
        <v>6579</v>
      </c>
      <c r="B6580" t="str">
        <f t="shared" si="102"/>
        <v>telma.schertz@edu.escp.eu</v>
      </c>
    </row>
    <row r="6581" spans="1:2" x14ac:dyDescent="0.25">
      <c r="A6581" t="s">
        <v>6580</v>
      </c>
      <c r="B6581" t="str">
        <f t="shared" si="102"/>
        <v>teo.crouilbois@edu.escp.eu</v>
      </c>
    </row>
    <row r="6582" spans="1:2" x14ac:dyDescent="0.25">
      <c r="A6582" t="s">
        <v>6581</v>
      </c>
      <c r="B6582" t="str">
        <f t="shared" si="102"/>
        <v>teo.galluzzi@edu.escp.eu</v>
      </c>
    </row>
    <row r="6583" spans="1:2" x14ac:dyDescent="0.25">
      <c r="A6583" t="s">
        <v>6582</v>
      </c>
      <c r="B6583" t="str">
        <f t="shared" si="102"/>
        <v>teo.hansjacob@edu.escp.eu</v>
      </c>
    </row>
    <row r="6584" spans="1:2" x14ac:dyDescent="0.25">
      <c r="A6584" t="s">
        <v>6583</v>
      </c>
      <c r="B6584" t="str">
        <f t="shared" si="102"/>
        <v>teodora.vujicic@edu.escp.eu</v>
      </c>
    </row>
    <row r="6585" spans="1:2" x14ac:dyDescent="0.25">
      <c r="A6585" t="s">
        <v>6584</v>
      </c>
      <c r="B6585" t="str">
        <f t="shared" si="102"/>
        <v>terence.font@edu.escp.eu</v>
      </c>
    </row>
    <row r="6586" spans="1:2" x14ac:dyDescent="0.25">
      <c r="A6586" t="s">
        <v>6585</v>
      </c>
      <c r="B6586" t="str">
        <f t="shared" si="102"/>
        <v>terence.sadeuh_sagu@edu.escp.eu</v>
      </c>
    </row>
    <row r="6587" spans="1:2" x14ac:dyDescent="0.25">
      <c r="A6587" t="s">
        <v>6586</v>
      </c>
      <c r="B6587" t="str">
        <f t="shared" si="102"/>
        <v>terentyi.kitaev@edu.escp.eu</v>
      </c>
    </row>
    <row r="6588" spans="1:2" x14ac:dyDescent="0.25">
      <c r="A6588" t="s">
        <v>6587</v>
      </c>
      <c r="B6588" t="str">
        <f t="shared" si="102"/>
        <v>teresa.bo@edu.escp.eu</v>
      </c>
    </row>
    <row r="6589" spans="1:2" x14ac:dyDescent="0.25">
      <c r="A6589" t="s">
        <v>6588</v>
      </c>
      <c r="B6589" t="str">
        <f t="shared" si="102"/>
        <v>teresa.carotenuto@edu.escp.eu</v>
      </c>
    </row>
    <row r="6590" spans="1:2" x14ac:dyDescent="0.25">
      <c r="A6590" t="s">
        <v>6589</v>
      </c>
      <c r="B6590" t="str">
        <f t="shared" si="102"/>
        <v>teresa.carvalho@edu.escp.eu</v>
      </c>
    </row>
    <row r="6591" spans="1:2" x14ac:dyDescent="0.25">
      <c r="A6591" t="s">
        <v>6590</v>
      </c>
      <c r="B6591" t="str">
        <f t="shared" si="102"/>
        <v>teresa.di_donato@edu.escp.eu</v>
      </c>
    </row>
    <row r="6592" spans="1:2" x14ac:dyDescent="0.25">
      <c r="A6592" t="s">
        <v>6591</v>
      </c>
      <c r="B6592" t="str">
        <f t="shared" si="102"/>
        <v>terry.roth_goldman@edu.escp.eu</v>
      </c>
    </row>
    <row r="6593" spans="1:2" x14ac:dyDescent="0.25">
      <c r="A6593" t="s">
        <v>6592</v>
      </c>
      <c r="B6593" t="str">
        <f t="shared" si="102"/>
        <v>tessa.goldblum@edu.escp.eu</v>
      </c>
    </row>
    <row r="6594" spans="1:2" x14ac:dyDescent="0.25">
      <c r="A6594" t="s">
        <v>6593</v>
      </c>
      <c r="B6594" t="str">
        <f t="shared" si="102"/>
        <v>tfernandez@escp.eu</v>
      </c>
    </row>
    <row r="6595" spans="1:2" x14ac:dyDescent="0.25">
      <c r="A6595" t="s">
        <v>6594</v>
      </c>
      <c r="B6595" t="str">
        <f t="shared" ref="B6595:B6658" si="103">MID(A6595,FIND("&lt;",A6595)+1,FIND("&gt;",A6595)-FIND("&lt;",A6595)-1)</f>
        <v>thaddee.lecerf@edu.escp.eu</v>
      </c>
    </row>
    <row r="6596" spans="1:2" x14ac:dyDescent="0.25">
      <c r="A6596" t="s">
        <v>6595</v>
      </c>
      <c r="B6596" t="str">
        <f t="shared" si="103"/>
        <v>thais.bleicher@edu.escp.eu</v>
      </c>
    </row>
    <row r="6597" spans="1:2" x14ac:dyDescent="0.25">
      <c r="A6597" t="s">
        <v>6596</v>
      </c>
      <c r="B6597" t="str">
        <f t="shared" si="103"/>
        <v>thais.carrel@edu.escp.eu</v>
      </c>
    </row>
    <row r="6598" spans="1:2" x14ac:dyDescent="0.25">
      <c r="A6598" t="s">
        <v>6597</v>
      </c>
      <c r="B6598" t="str">
        <f t="shared" si="103"/>
        <v>thais.de_verdun@edu.escp.eu</v>
      </c>
    </row>
    <row r="6599" spans="1:2" x14ac:dyDescent="0.25">
      <c r="A6599" t="s">
        <v>6598</v>
      </c>
      <c r="B6599" t="str">
        <f t="shared" si="103"/>
        <v>thais.inserra@edu.escp.eu</v>
      </c>
    </row>
    <row r="6600" spans="1:2" x14ac:dyDescent="0.25">
      <c r="A6600" t="s">
        <v>6599</v>
      </c>
      <c r="B6600" t="str">
        <f t="shared" si="103"/>
        <v>thalia.djilo@edu.escp.eu</v>
      </c>
    </row>
    <row r="6601" spans="1:2" x14ac:dyDescent="0.25">
      <c r="A6601" t="s">
        <v>6600</v>
      </c>
      <c r="B6601" t="str">
        <f t="shared" si="103"/>
        <v>thalia.el_houssami_el_jbeili@edu.escp.eu</v>
      </c>
    </row>
    <row r="6602" spans="1:2" x14ac:dyDescent="0.25">
      <c r="A6602" t="s">
        <v>6601</v>
      </c>
      <c r="B6602" t="str">
        <f t="shared" si="103"/>
        <v>thalia.zaoui@edu.escp.eu</v>
      </c>
    </row>
    <row r="6603" spans="1:2" x14ac:dyDescent="0.25">
      <c r="A6603" t="s">
        <v>6602</v>
      </c>
      <c r="B6603" t="str">
        <f t="shared" si="103"/>
        <v>thanh_ngan.dang@edu.escp.eu</v>
      </c>
    </row>
    <row r="6604" spans="1:2" x14ac:dyDescent="0.25">
      <c r="A6604" t="s">
        <v>6603</v>
      </c>
      <c r="B6604" t="str">
        <f t="shared" si="103"/>
        <v>thanusha.chillakuru@edu.escp.eu</v>
      </c>
    </row>
    <row r="6605" spans="1:2" x14ac:dyDescent="0.25">
      <c r="A6605" t="s">
        <v>6604</v>
      </c>
      <c r="B6605" t="str">
        <f t="shared" si="103"/>
        <v>thea.blanchard@edu.escp.eu</v>
      </c>
    </row>
    <row r="6606" spans="1:2" x14ac:dyDescent="0.25">
      <c r="A6606" t="s">
        <v>6605</v>
      </c>
      <c r="B6606" t="str">
        <f t="shared" si="103"/>
        <v>thea.daulon@edu.escp.eu</v>
      </c>
    </row>
    <row r="6607" spans="1:2" x14ac:dyDescent="0.25">
      <c r="A6607" t="s">
        <v>6606</v>
      </c>
      <c r="B6607" t="str">
        <f t="shared" si="103"/>
        <v>thea.faernstrand@edu.escp.eu</v>
      </c>
    </row>
    <row r="6608" spans="1:2" x14ac:dyDescent="0.25">
      <c r="A6608" t="s">
        <v>6607</v>
      </c>
      <c r="B6608" t="str">
        <f t="shared" si="103"/>
        <v>thea.somajni@edu.escp.eu</v>
      </c>
    </row>
    <row r="6609" spans="1:2" x14ac:dyDescent="0.25">
      <c r="A6609" t="s">
        <v>6608</v>
      </c>
      <c r="B6609" t="str">
        <f t="shared" si="103"/>
        <v>thelma.bonnasse@edu.escp.eu</v>
      </c>
    </row>
    <row r="6610" spans="1:2" x14ac:dyDescent="0.25">
      <c r="A6610" t="s">
        <v>6609</v>
      </c>
      <c r="B6610" t="str">
        <f t="shared" si="103"/>
        <v>thelma.deneef_matthews@edu.escp.eu</v>
      </c>
    </row>
    <row r="6611" spans="1:2" x14ac:dyDescent="0.25">
      <c r="A6611" t="s">
        <v>6610</v>
      </c>
      <c r="B6611" t="str">
        <f t="shared" si="103"/>
        <v>theo_sebastien_jonas.mader@edu.escp.eu</v>
      </c>
    </row>
    <row r="6612" spans="1:2" x14ac:dyDescent="0.25">
      <c r="A6612" t="s">
        <v>6611</v>
      </c>
      <c r="B6612" t="str">
        <f t="shared" si="103"/>
        <v>theo.bertrand@edu.escp.eu</v>
      </c>
    </row>
    <row r="6613" spans="1:2" x14ac:dyDescent="0.25">
      <c r="A6613" t="s">
        <v>6612</v>
      </c>
      <c r="B6613" t="str">
        <f t="shared" si="103"/>
        <v>theo.herzog_meyer@edu.escp.eu</v>
      </c>
    </row>
    <row r="6614" spans="1:2" x14ac:dyDescent="0.25">
      <c r="A6614" t="s">
        <v>6613</v>
      </c>
      <c r="B6614" t="str">
        <f t="shared" si="103"/>
        <v>theo.hubert@edu.escp.eu</v>
      </c>
    </row>
    <row r="6615" spans="1:2" x14ac:dyDescent="0.25">
      <c r="A6615" t="s">
        <v>6614</v>
      </c>
      <c r="B6615" t="str">
        <f t="shared" si="103"/>
        <v>theo.lasbordes@edu.escp.eu</v>
      </c>
    </row>
    <row r="6616" spans="1:2" x14ac:dyDescent="0.25">
      <c r="A6616" t="s">
        <v>6615</v>
      </c>
      <c r="B6616" t="str">
        <f t="shared" si="103"/>
        <v>theo.lassiouve@edu.escp.eu</v>
      </c>
    </row>
    <row r="6617" spans="1:2" x14ac:dyDescent="0.25">
      <c r="A6617" t="s">
        <v>6616</v>
      </c>
      <c r="B6617" t="str">
        <f t="shared" si="103"/>
        <v>theo.luzzatto_giuliani@edu.escp.eu</v>
      </c>
    </row>
    <row r="6618" spans="1:2" x14ac:dyDescent="0.25">
      <c r="A6618" t="s">
        <v>6617</v>
      </c>
      <c r="B6618" t="str">
        <f t="shared" si="103"/>
        <v>theo.mottier_crozet@edu.escp.eu</v>
      </c>
    </row>
    <row r="6619" spans="1:2" x14ac:dyDescent="0.25">
      <c r="A6619" t="s">
        <v>6618</v>
      </c>
      <c r="B6619" t="str">
        <f t="shared" si="103"/>
        <v>theo.pages@edu.escp.eu</v>
      </c>
    </row>
    <row r="6620" spans="1:2" x14ac:dyDescent="0.25">
      <c r="A6620" t="s">
        <v>6619</v>
      </c>
      <c r="B6620" t="str">
        <f t="shared" si="103"/>
        <v>theo.spinicci@edu.escp.eu</v>
      </c>
    </row>
    <row r="6621" spans="1:2" x14ac:dyDescent="0.25">
      <c r="A6621" t="s">
        <v>6620</v>
      </c>
      <c r="B6621" t="str">
        <f t="shared" si="103"/>
        <v>theodor.arnander@edu.escp.eu</v>
      </c>
    </row>
    <row r="6622" spans="1:2" x14ac:dyDescent="0.25">
      <c r="A6622" t="s">
        <v>6621</v>
      </c>
      <c r="B6622" t="str">
        <f t="shared" si="103"/>
        <v>theodor.tiercelet@edu.escp.eu</v>
      </c>
    </row>
    <row r="6623" spans="1:2" x14ac:dyDescent="0.25">
      <c r="A6623" t="s">
        <v>6622</v>
      </c>
      <c r="B6623" t="str">
        <f t="shared" si="103"/>
        <v>theodore_arthur.schmid@edu.escp.eu</v>
      </c>
    </row>
    <row r="6624" spans="1:2" x14ac:dyDescent="0.25">
      <c r="A6624" t="s">
        <v>6623</v>
      </c>
      <c r="B6624" t="str">
        <f t="shared" si="103"/>
        <v>theodore.leridon_de_miguel@edu.escp.eu</v>
      </c>
    </row>
    <row r="6625" spans="1:2" x14ac:dyDescent="0.25">
      <c r="A6625" t="s">
        <v>6624</v>
      </c>
      <c r="B6625" t="str">
        <f t="shared" si="103"/>
        <v>theophane.mas@edu.escp.eu</v>
      </c>
    </row>
    <row r="6626" spans="1:2" x14ac:dyDescent="0.25">
      <c r="A6626" t="s">
        <v>6625</v>
      </c>
      <c r="B6626" t="str">
        <f t="shared" si="103"/>
        <v>theophile.carre@edu.escp.eu</v>
      </c>
    </row>
    <row r="6627" spans="1:2" x14ac:dyDescent="0.25">
      <c r="A6627" t="s">
        <v>6626</v>
      </c>
      <c r="B6627" t="str">
        <f t="shared" si="103"/>
        <v>theophile.chambellant@edu.escp.eu</v>
      </c>
    </row>
    <row r="6628" spans="1:2" x14ac:dyDescent="0.25">
      <c r="A6628" t="s">
        <v>6627</v>
      </c>
      <c r="B6628" t="str">
        <f t="shared" si="103"/>
        <v>theophile.lasserre@edu.escp.eu</v>
      </c>
    </row>
    <row r="6629" spans="1:2" x14ac:dyDescent="0.25">
      <c r="A6629" t="s">
        <v>6628</v>
      </c>
      <c r="B6629" t="str">
        <f t="shared" si="103"/>
        <v>theophile.poylo@edu.escp.eu</v>
      </c>
    </row>
    <row r="6630" spans="1:2" x14ac:dyDescent="0.25">
      <c r="A6630" t="s">
        <v>6629</v>
      </c>
      <c r="B6630" t="str">
        <f t="shared" si="103"/>
        <v>theophile.seau@edu.escp.eu</v>
      </c>
    </row>
    <row r="6631" spans="1:2" x14ac:dyDescent="0.25">
      <c r="A6631" t="s">
        <v>6630</v>
      </c>
      <c r="B6631" t="str">
        <f t="shared" si="103"/>
        <v>theresa.bystricky@edu.escp.eu</v>
      </c>
    </row>
    <row r="6632" spans="1:2" x14ac:dyDescent="0.25">
      <c r="A6632" t="s">
        <v>6631</v>
      </c>
      <c r="B6632" t="str">
        <f t="shared" si="103"/>
        <v>theresa.rohwedder@edu.escp.eu</v>
      </c>
    </row>
    <row r="6633" spans="1:2" x14ac:dyDescent="0.25">
      <c r="A6633" t="s">
        <v>6632</v>
      </c>
      <c r="B6633" t="str">
        <f t="shared" si="103"/>
        <v>theresa.von_der_schulenburg@edu.escp.eu</v>
      </c>
    </row>
    <row r="6634" spans="1:2" x14ac:dyDescent="0.25">
      <c r="A6634" t="s">
        <v>6633</v>
      </c>
      <c r="B6634" t="str">
        <f t="shared" si="103"/>
        <v>thibaud.gay@edu.escp.eu</v>
      </c>
    </row>
    <row r="6635" spans="1:2" x14ac:dyDescent="0.25">
      <c r="A6635" t="s">
        <v>6634</v>
      </c>
      <c r="B6635" t="str">
        <f t="shared" si="103"/>
        <v>thibaud.rouable@edu.escp.eu</v>
      </c>
    </row>
    <row r="6636" spans="1:2" x14ac:dyDescent="0.25">
      <c r="A6636" t="s">
        <v>6635</v>
      </c>
      <c r="B6636" t="str">
        <f t="shared" si="103"/>
        <v>thibaud.rouquette@edu.escp.eu</v>
      </c>
    </row>
    <row r="6637" spans="1:2" x14ac:dyDescent="0.25">
      <c r="A6637" t="s">
        <v>6636</v>
      </c>
      <c r="B6637" t="str">
        <f t="shared" si="103"/>
        <v>thibauld.delfieux@edu.escp.eu</v>
      </c>
    </row>
    <row r="6638" spans="1:2" x14ac:dyDescent="0.25">
      <c r="A6638" t="s">
        <v>6637</v>
      </c>
      <c r="B6638" t="str">
        <f t="shared" si="103"/>
        <v>thibault.berton@edu.escp.eu</v>
      </c>
    </row>
    <row r="6639" spans="1:2" x14ac:dyDescent="0.25">
      <c r="A6639" t="s">
        <v>6638</v>
      </c>
      <c r="B6639" t="str">
        <f t="shared" si="103"/>
        <v>thibault.chapon@edu.escp.eu</v>
      </c>
    </row>
    <row r="6640" spans="1:2" x14ac:dyDescent="0.25">
      <c r="A6640" t="s">
        <v>6639</v>
      </c>
      <c r="B6640" t="str">
        <f t="shared" si="103"/>
        <v>thibault.dangas@edu.escp.eu</v>
      </c>
    </row>
    <row r="6641" spans="1:2" x14ac:dyDescent="0.25">
      <c r="A6641" t="s">
        <v>6640</v>
      </c>
      <c r="B6641" t="str">
        <f t="shared" si="103"/>
        <v>thibault.gay_para@edu.escp.eu</v>
      </c>
    </row>
    <row r="6642" spans="1:2" x14ac:dyDescent="0.25">
      <c r="A6642" t="s">
        <v>6641</v>
      </c>
      <c r="B6642" t="str">
        <f t="shared" si="103"/>
        <v>thibault.housset@edu.escp.eu</v>
      </c>
    </row>
    <row r="6643" spans="1:2" x14ac:dyDescent="0.25">
      <c r="A6643" t="s">
        <v>6642</v>
      </c>
      <c r="B6643" t="str">
        <f t="shared" si="103"/>
        <v>thibault.jourdan@edu.escp.eu</v>
      </c>
    </row>
    <row r="6644" spans="1:2" x14ac:dyDescent="0.25">
      <c r="A6644" t="s">
        <v>6643</v>
      </c>
      <c r="B6644" t="str">
        <f t="shared" si="103"/>
        <v>thibault.louze@edu.escp.eu</v>
      </c>
    </row>
    <row r="6645" spans="1:2" x14ac:dyDescent="0.25">
      <c r="A6645" t="s">
        <v>6644</v>
      </c>
      <c r="B6645" t="str">
        <f t="shared" si="103"/>
        <v>thibault.maisondieu@edu.escp.eu</v>
      </c>
    </row>
    <row r="6646" spans="1:2" x14ac:dyDescent="0.25">
      <c r="A6646" t="s">
        <v>6645</v>
      </c>
      <c r="B6646" t="str">
        <f t="shared" si="103"/>
        <v>thibault.mejsak@edu.escp.eu</v>
      </c>
    </row>
    <row r="6647" spans="1:2" x14ac:dyDescent="0.25">
      <c r="A6647" t="s">
        <v>6646</v>
      </c>
      <c r="B6647" t="str">
        <f t="shared" si="103"/>
        <v>thibault.ory_lavollee@edu.escp.eu</v>
      </c>
    </row>
    <row r="6648" spans="1:2" x14ac:dyDescent="0.25">
      <c r="A6648" t="s">
        <v>6647</v>
      </c>
      <c r="B6648" t="str">
        <f t="shared" si="103"/>
        <v>thibault.pezzoni@edu.escp.eu</v>
      </c>
    </row>
    <row r="6649" spans="1:2" x14ac:dyDescent="0.25">
      <c r="A6649" t="s">
        <v>6648</v>
      </c>
      <c r="B6649" t="str">
        <f t="shared" si="103"/>
        <v>thibault.philippe@edu.escp.eu</v>
      </c>
    </row>
    <row r="6650" spans="1:2" x14ac:dyDescent="0.25">
      <c r="A6650" t="s">
        <v>6649</v>
      </c>
      <c r="B6650" t="str">
        <f t="shared" si="103"/>
        <v>thibault.pinson@edu.escp.eu</v>
      </c>
    </row>
    <row r="6651" spans="1:2" x14ac:dyDescent="0.25">
      <c r="A6651" t="s">
        <v>6650</v>
      </c>
      <c r="B6651" t="str">
        <f t="shared" si="103"/>
        <v>thibaut.denes@edu.escp.eu</v>
      </c>
    </row>
    <row r="6652" spans="1:2" x14ac:dyDescent="0.25">
      <c r="A6652" t="s">
        <v>6651</v>
      </c>
      <c r="B6652" t="str">
        <f t="shared" si="103"/>
        <v>thibaut.leclercq@edu.escp.eu</v>
      </c>
    </row>
    <row r="6653" spans="1:2" x14ac:dyDescent="0.25">
      <c r="A6653" t="s">
        <v>6652</v>
      </c>
      <c r="B6653" t="str">
        <f t="shared" si="103"/>
        <v>thibaut.rosset@edu.escp.eu</v>
      </c>
    </row>
    <row r="6654" spans="1:2" x14ac:dyDescent="0.25">
      <c r="A6654" t="s">
        <v>6653</v>
      </c>
      <c r="B6654" t="str">
        <f t="shared" si="103"/>
        <v>thierry.rached@edu.escp.eu</v>
      </c>
    </row>
    <row r="6655" spans="1:2" x14ac:dyDescent="0.25">
      <c r="A6655" t="s">
        <v>6654</v>
      </c>
      <c r="B6655" t="str">
        <f t="shared" si="103"/>
        <v>thierry.saliba@edu.escp.eu</v>
      </c>
    </row>
    <row r="6656" spans="1:2" x14ac:dyDescent="0.25">
      <c r="A6656" t="s">
        <v>6655</v>
      </c>
      <c r="B6656" t="str">
        <f t="shared" si="103"/>
        <v>thomas.antona_traversi@edu.escp.eu</v>
      </c>
    </row>
    <row r="6657" spans="1:2" x14ac:dyDescent="0.25">
      <c r="A6657" t="s">
        <v>6656</v>
      </c>
      <c r="B6657" t="str">
        <f t="shared" si="103"/>
        <v>thomas.assoignon@edu.escp.eu</v>
      </c>
    </row>
    <row r="6658" spans="1:2" x14ac:dyDescent="0.25">
      <c r="A6658" t="s">
        <v>6657</v>
      </c>
      <c r="B6658" t="str">
        <f t="shared" si="103"/>
        <v>thomas.audic@edu.escp.eu</v>
      </c>
    </row>
    <row r="6659" spans="1:2" x14ac:dyDescent="0.25">
      <c r="A6659" t="s">
        <v>6658</v>
      </c>
      <c r="B6659" t="str">
        <f t="shared" ref="B6659:B6722" si="104">MID(A6659,FIND("&lt;",A6659)+1,FIND("&gt;",A6659)-FIND("&lt;",A6659)-1)</f>
        <v>thomas.auriol@edu.escp.eu</v>
      </c>
    </row>
    <row r="6660" spans="1:2" x14ac:dyDescent="0.25">
      <c r="A6660" t="s">
        <v>6659</v>
      </c>
      <c r="B6660" t="str">
        <f t="shared" si="104"/>
        <v>thomas.basset@edu.escp.eu</v>
      </c>
    </row>
    <row r="6661" spans="1:2" x14ac:dyDescent="0.25">
      <c r="A6661" t="s">
        <v>6660</v>
      </c>
      <c r="B6661" t="str">
        <f t="shared" si="104"/>
        <v>thomas.bauck@edu.escp.eu</v>
      </c>
    </row>
    <row r="6662" spans="1:2" x14ac:dyDescent="0.25">
      <c r="A6662" t="s">
        <v>6661</v>
      </c>
      <c r="B6662" t="str">
        <f t="shared" si="104"/>
        <v>thomas.brandizi@edu.escp.eu</v>
      </c>
    </row>
    <row r="6663" spans="1:2" x14ac:dyDescent="0.25">
      <c r="A6663" t="s">
        <v>6662</v>
      </c>
      <c r="B6663" t="str">
        <f t="shared" si="104"/>
        <v>thomas.brosemer@edu.escp.eu</v>
      </c>
    </row>
    <row r="6664" spans="1:2" x14ac:dyDescent="0.25">
      <c r="A6664" t="s">
        <v>6663</v>
      </c>
      <c r="B6664" t="str">
        <f t="shared" si="104"/>
        <v>thomas.cabellan@edu.escp.eu</v>
      </c>
    </row>
    <row r="6665" spans="1:2" x14ac:dyDescent="0.25">
      <c r="A6665" t="s">
        <v>6664</v>
      </c>
      <c r="B6665" t="str">
        <f t="shared" si="104"/>
        <v>thomas.carmo@edu.escp.eu</v>
      </c>
    </row>
    <row r="6666" spans="1:2" x14ac:dyDescent="0.25">
      <c r="A6666" t="s">
        <v>6665</v>
      </c>
      <c r="B6666" t="str">
        <f t="shared" si="104"/>
        <v>thomas.carolus@edu.escp.eu</v>
      </c>
    </row>
    <row r="6667" spans="1:2" x14ac:dyDescent="0.25">
      <c r="A6667" t="s">
        <v>6666</v>
      </c>
      <c r="B6667" t="str">
        <f t="shared" si="104"/>
        <v>thomas.cassibba@edu.escp.eu</v>
      </c>
    </row>
    <row r="6668" spans="1:2" x14ac:dyDescent="0.25">
      <c r="A6668" t="s">
        <v>6667</v>
      </c>
      <c r="B6668" t="str">
        <f t="shared" si="104"/>
        <v>thomas.da_silva@edu.escp.eu</v>
      </c>
    </row>
    <row r="6669" spans="1:2" x14ac:dyDescent="0.25">
      <c r="A6669" t="s">
        <v>6668</v>
      </c>
      <c r="B6669" t="str">
        <f t="shared" si="104"/>
        <v>thomas.de_montille@edu.escp.eu</v>
      </c>
    </row>
    <row r="6670" spans="1:2" x14ac:dyDescent="0.25">
      <c r="A6670" t="s">
        <v>6669</v>
      </c>
      <c r="B6670" t="str">
        <f t="shared" si="104"/>
        <v>thomas.desormais@edu.escp.eu</v>
      </c>
    </row>
    <row r="6671" spans="1:2" x14ac:dyDescent="0.25">
      <c r="A6671" t="s">
        <v>6670</v>
      </c>
      <c r="B6671" t="str">
        <f t="shared" si="104"/>
        <v>thomas.dupuy@edu.escp.eu</v>
      </c>
    </row>
    <row r="6672" spans="1:2" x14ac:dyDescent="0.25">
      <c r="A6672" t="s">
        <v>6671</v>
      </c>
      <c r="B6672" t="str">
        <f t="shared" si="104"/>
        <v>thomas.fink_jensen@edu.escp.eu</v>
      </c>
    </row>
    <row r="6673" spans="1:2" x14ac:dyDescent="0.25">
      <c r="A6673" t="s">
        <v>6672</v>
      </c>
      <c r="B6673" t="str">
        <f t="shared" si="104"/>
        <v>thomas.gluck@edu.escp.eu</v>
      </c>
    </row>
    <row r="6674" spans="1:2" x14ac:dyDescent="0.25">
      <c r="A6674" t="s">
        <v>6673</v>
      </c>
      <c r="B6674" t="str">
        <f t="shared" si="104"/>
        <v>thomas.hamon@edu.escp.eu</v>
      </c>
    </row>
    <row r="6675" spans="1:2" x14ac:dyDescent="0.25">
      <c r="A6675" t="s">
        <v>6674</v>
      </c>
      <c r="B6675" t="str">
        <f t="shared" si="104"/>
        <v>thomas.hemar@edu.escp.eu</v>
      </c>
    </row>
    <row r="6676" spans="1:2" x14ac:dyDescent="0.25">
      <c r="A6676" t="s">
        <v>6675</v>
      </c>
      <c r="B6676" t="str">
        <f t="shared" si="104"/>
        <v>thomas.hufnagel@edu.escp.eu</v>
      </c>
    </row>
    <row r="6677" spans="1:2" x14ac:dyDescent="0.25">
      <c r="A6677" t="s">
        <v>6676</v>
      </c>
      <c r="B6677" t="str">
        <f t="shared" si="104"/>
        <v>thomas.iandolo@edu.escp.eu</v>
      </c>
    </row>
    <row r="6678" spans="1:2" x14ac:dyDescent="0.25">
      <c r="A6678" t="s">
        <v>6677</v>
      </c>
      <c r="B6678" t="str">
        <f t="shared" si="104"/>
        <v>thomas.issaly@edu.escp.eu</v>
      </c>
    </row>
    <row r="6679" spans="1:2" x14ac:dyDescent="0.25">
      <c r="A6679" t="s">
        <v>6678</v>
      </c>
      <c r="B6679" t="str">
        <f t="shared" si="104"/>
        <v>thomas.jardel@edu.escp.eu</v>
      </c>
    </row>
    <row r="6680" spans="1:2" x14ac:dyDescent="0.25">
      <c r="A6680" t="s">
        <v>6679</v>
      </c>
      <c r="B6680" t="str">
        <f t="shared" si="104"/>
        <v>thomas.lamure@edu.escp.eu</v>
      </c>
    </row>
    <row r="6681" spans="1:2" x14ac:dyDescent="0.25">
      <c r="A6681" t="s">
        <v>6680</v>
      </c>
      <c r="B6681" t="str">
        <f t="shared" si="104"/>
        <v>thomas.lanneau@edu.escp.eu</v>
      </c>
    </row>
    <row r="6682" spans="1:2" x14ac:dyDescent="0.25">
      <c r="A6682" t="s">
        <v>6681</v>
      </c>
      <c r="B6682" t="str">
        <f t="shared" si="104"/>
        <v>thomas.lapierre@edu.escp.eu</v>
      </c>
    </row>
    <row r="6683" spans="1:2" x14ac:dyDescent="0.25">
      <c r="A6683" t="s">
        <v>6682</v>
      </c>
      <c r="B6683" t="str">
        <f t="shared" si="104"/>
        <v>thomas.le_gall@edu.escp.eu</v>
      </c>
    </row>
    <row r="6684" spans="1:2" x14ac:dyDescent="0.25">
      <c r="A6684" t="s">
        <v>6683</v>
      </c>
      <c r="B6684" t="str">
        <f t="shared" si="104"/>
        <v>thomas.lebeau@edu.escp.eu</v>
      </c>
    </row>
    <row r="6685" spans="1:2" x14ac:dyDescent="0.25">
      <c r="A6685" t="s">
        <v>6684</v>
      </c>
      <c r="B6685" t="str">
        <f t="shared" si="104"/>
        <v>thomas.malaterre@edu.escp.eu</v>
      </c>
    </row>
    <row r="6686" spans="1:2" x14ac:dyDescent="0.25">
      <c r="A6686" t="s">
        <v>6685</v>
      </c>
      <c r="B6686" t="str">
        <f t="shared" si="104"/>
        <v>thomas.mongaillard@edu.escp.eu</v>
      </c>
    </row>
    <row r="6687" spans="1:2" x14ac:dyDescent="0.25">
      <c r="A6687" t="s">
        <v>6686</v>
      </c>
      <c r="B6687" t="str">
        <f t="shared" si="104"/>
        <v>thomas.niclaeys@edu.escp.eu</v>
      </c>
    </row>
    <row r="6688" spans="1:2" x14ac:dyDescent="0.25">
      <c r="A6688" t="s">
        <v>6687</v>
      </c>
      <c r="B6688" t="str">
        <f t="shared" si="104"/>
        <v>thomas.perrier@edu.escp.eu</v>
      </c>
    </row>
    <row r="6689" spans="1:2" x14ac:dyDescent="0.25">
      <c r="A6689" t="s">
        <v>6688</v>
      </c>
      <c r="B6689" t="str">
        <f t="shared" si="104"/>
        <v>thomas.salvia@edu.escp.eu</v>
      </c>
    </row>
    <row r="6690" spans="1:2" x14ac:dyDescent="0.25">
      <c r="A6690" t="s">
        <v>6689</v>
      </c>
      <c r="B6690" t="str">
        <f t="shared" si="104"/>
        <v>thomas.vanmerris@edu.escp.eu</v>
      </c>
    </row>
    <row r="6691" spans="1:2" x14ac:dyDescent="0.25">
      <c r="A6691" t="s">
        <v>6690</v>
      </c>
      <c r="B6691" t="str">
        <f t="shared" si="104"/>
        <v>thomas.visset_herault@edu.escp.eu</v>
      </c>
    </row>
    <row r="6692" spans="1:2" x14ac:dyDescent="0.25">
      <c r="A6692" t="s">
        <v>6691</v>
      </c>
      <c r="B6692" t="str">
        <f t="shared" si="104"/>
        <v>thomass.alliot@edu.escp.eu</v>
      </c>
    </row>
    <row r="6693" spans="1:2" x14ac:dyDescent="0.25">
      <c r="A6693" t="s">
        <v>6692</v>
      </c>
      <c r="B6693" t="str">
        <f t="shared" si="104"/>
        <v>thu_quynh.mai@edu.escp.eu</v>
      </c>
    </row>
    <row r="6694" spans="1:2" x14ac:dyDescent="0.25">
      <c r="A6694" t="s">
        <v>6693</v>
      </c>
      <c r="B6694" t="str">
        <f t="shared" si="104"/>
        <v>tia.bacha@edu.escp.eu</v>
      </c>
    </row>
    <row r="6695" spans="1:2" x14ac:dyDescent="0.25">
      <c r="A6695" t="s">
        <v>6694</v>
      </c>
      <c r="B6695" t="str">
        <f t="shared" si="104"/>
        <v>tiago.dont@edu.escp.eu</v>
      </c>
    </row>
    <row r="6696" spans="1:2" x14ac:dyDescent="0.25">
      <c r="A6696" t="s">
        <v>6695</v>
      </c>
      <c r="B6696" t="str">
        <f t="shared" si="104"/>
        <v>tiago.ornelas_monteiro@edu.escp.eu</v>
      </c>
    </row>
    <row r="6697" spans="1:2" x14ac:dyDescent="0.25">
      <c r="A6697" t="s">
        <v>6696</v>
      </c>
      <c r="B6697" t="str">
        <f t="shared" si="104"/>
        <v>tian_tian_arianna.liu@edu.escp.eu</v>
      </c>
    </row>
    <row r="6698" spans="1:2" x14ac:dyDescent="0.25">
      <c r="A6698" t="s">
        <v>6697</v>
      </c>
      <c r="B6698" t="str">
        <f t="shared" si="104"/>
        <v>tianhao.yang@edu.escp.eu</v>
      </c>
    </row>
    <row r="6699" spans="1:2" x14ac:dyDescent="0.25">
      <c r="A6699" t="s">
        <v>6698</v>
      </c>
      <c r="B6699" t="str">
        <f t="shared" si="104"/>
        <v>tianrui.yu@edu.escp.eu</v>
      </c>
    </row>
    <row r="6700" spans="1:2" x14ac:dyDescent="0.25">
      <c r="A6700" t="s">
        <v>6699</v>
      </c>
      <c r="B6700" t="str">
        <f t="shared" si="104"/>
        <v>tiantian.yang@edu.escp.eu</v>
      </c>
    </row>
    <row r="6701" spans="1:2" x14ac:dyDescent="0.25">
      <c r="A6701" t="s">
        <v>6700</v>
      </c>
      <c r="B6701" t="str">
        <f t="shared" si="104"/>
        <v>tianyi.cui@edu.escp.eu</v>
      </c>
    </row>
    <row r="6702" spans="1:2" x14ac:dyDescent="0.25">
      <c r="A6702" t="s">
        <v>6701</v>
      </c>
      <c r="B6702" t="str">
        <f t="shared" si="104"/>
        <v>tianyi.xia@edu.escp.eu</v>
      </c>
    </row>
    <row r="6703" spans="1:2" x14ac:dyDescent="0.25">
      <c r="A6703" t="s">
        <v>6702</v>
      </c>
      <c r="B6703" t="str">
        <f t="shared" si="104"/>
        <v>tianyi.xu@edu.escp.eu</v>
      </c>
    </row>
    <row r="6704" spans="1:2" x14ac:dyDescent="0.25">
      <c r="A6704" t="s">
        <v>6703</v>
      </c>
      <c r="B6704" t="str">
        <f t="shared" si="104"/>
        <v>tianyu.gao@edu.escp.eu</v>
      </c>
    </row>
    <row r="6705" spans="1:2" x14ac:dyDescent="0.25">
      <c r="A6705" t="s">
        <v>6704</v>
      </c>
      <c r="B6705" t="str">
        <f t="shared" si="104"/>
        <v>tianyu.hao@edu.escp.eu</v>
      </c>
    </row>
    <row r="6706" spans="1:2" x14ac:dyDescent="0.25">
      <c r="A6706" t="s">
        <v>6705</v>
      </c>
      <c r="B6706" t="str">
        <f t="shared" si="104"/>
        <v>tianyuan.duan@edu.escp.eu</v>
      </c>
    </row>
    <row r="6707" spans="1:2" x14ac:dyDescent="0.25">
      <c r="A6707" t="s">
        <v>6706</v>
      </c>
      <c r="B6707" t="str">
        <f t="shared" si="104"/>
        <v>tibo.prades_vidal@edu.escp.eu</v>
      </c>
    </row>
    <row r="6708" spans="1:2" x14ac:dyDescent="0.25">
      <c r="A6708" t="s">
        <v>6707</v>
      </c>
      <c r="B6708" t="str">
        <f t="shared" si="104"/>
        <v>tien.chaumeil@edu.escp.eu</v>
      </c>
    </row>
    <row r="6709" spans="1:2" x14ac:dyDescent="0.25">
      <c r="A6709" t="s">
        <v>6708</v>
      </c>
      <c r="B6709" t="str">
        <f t="shared" si="104"/>
        <v>tikanui.petrod@edu.escp.eu</v>
      </c>
    </row>
    <row r="6710" spans="1:2" x14ac:dyDescent="0.25">
      <c r="A6710" t="s">
        <v>6709</v>
      </c>
      <c r="B6710" t="str">
        <f t="shared" si="104"/>
        <v>tikhon.konovalov@edu.escp.eu</v>
      </c>
    </row>
    <row r="6711" spans="1:2" x14ac:dyDescent="0.25">
      <c r="A6711" t="s">
        <v>6710</v>
      </c>
      <c r="B6711" t="str">
        <f t="shared" si="104"/>
        <v>tilak.badaya@edu.escp.eu</v>
      </c>
    </row>
    <row r="6712" spans="1:2" x14ac:dyDescent="0.25">
      <c r="A6712" t="s">
        <v>6711</v>
      </c>
      <c r="B6712" t="str">
        <f t="shared" si="104"/>
        <v>tilde.borgklint@edu.escp.eu</v>
      </c>
    </row>
    <row r="6713" spans="1:2" x14ac:dyDescent="0.25">
      <c r="A6713" t="s">
        <v>6712</v>
      </c>
      <c r="B6713" t="str">
        <f t="shared" si="104"/>
        <v>tim.arbogast@edu.escp.eu</v>
      </c>
    </row>
    <row r="6714" spans="1:2" x14ac:dyDescent="0.25">
      <c r="A6714" t="s">
        <v>6713</v>
      </c>
      <c r="B6714" t="str">
        <f t="shared" si="104"/>
        <v>tim.benayoun@edu.escp.eu</v>
      </c>
    </row>
    <row r="6715" spans="1:2" x14ac:dyDescent="0.25">
      <c r="A6715" t="s">
        <v>6714</v>
      </c>
      <c r="B6715" t="str">
        <f t="shared" si="104"/>
        <v>tim.naehler@edu.escp.eu</v>
      </c>
    </row>
    <row r="6716" spans="1:2" x14ac:dyDescent="0.25">
      <c r="A6716" t="s">
        <v>6715</v>
      </c>
      <c r="B6716" t="str">
        <f t="shared" si="104"/>
        <v>tim.wagner@edu.escp.eu</v>
      </c>
    </row>
    <row r="6717" spans="1:2" x14ac:dyDescent="0.25">
      <c r="A6717" t="s">
        <v>6716</v>
      </c>
      <c r="B6717" t="str">
        <f t="shared" si="104"/>
        <v>tim.wiethoff@edu.escp.eu</v>
      </c>
    </row>
    <row r="6718" spans="1:2" x14ac:dyDescent="0.25">
      <c r="A6718" t="s">
        <v>6717</v>
      </c>
      <c r="B6718" t="str">
        <f t="shared" si="104"/>
        <v>timeo.cavaco@edu.escp.eu</v>
      </c>
    </row>
    <row r="6719" spans="1:2" x14ac:dyDescent="0.25">
      <c r="A6719" t="s">
        <v>6718</v>
      </c>
      <c r="B6719" t="str">
        <f t="shared" si="104"/>
        <v>timote.leboucher@edu.escp.eu</v>
      </c>
    </row>
    <row r="6720" spans="1:2" x14ac:dyDescent="0.25">
      <c r="A6720" t="s">
        <v>6719</v>
      </c>
      <c r="B6720" t="str">
        <f t="shared" si="104"/>
        <v>timothe.gerard@edu.escp.eu</v>
      </c>
    </row>
    <row r="6721" spans="1:2" x14ac:dyDescent="0.25">
      <c r="A6721" t="s">
        <v>6720</v>
      </c>
      <c r="B6721" t="str">
        <f t="shared" si="104"/>
        <v>timothee.alix@edu.escp.eu</v>
      </c>
    </row>
    <row r="6722" spans="1:2" x14ac:dyDescent="0.25">
      <c r="A6722" t="s">
        <v>6721</v>
      </c>
      <c r="B6722" t="str">
        <f t="shared" si="104"/>
        <v>timothee.benezit@edu.escp.eu</v>
      </c>
    </row>
    <row r="6723" spans="1:2" x14ac:dyDescent="0.25">
      <c r="A6723" t="s">
        <v>6722</v>
      </c>
      <c r="B6723" t="str">
        <f t="shared" ref="B6723:B6786" si="105">MID(A6723,FIND("&lt;",A6723)+1,FIND("&gt;",A6723)-FIND("&lt;",A6723)-1)</f>
        <v>timothee.bergeret_belles@edu.escp.eu</v>
      </c>
    </row>
    <row r="6724" spans="1:2" x14ac:dyDescent="0.25">
      <c r="A6724" t="s">
        <v>6723</v>
      </c>
      <c r="B6724" t="str">
        <f t="shared" si="105"/>
        <v>timothee.clement@edu.escp.eu</v>
      </c>
    </row>
    <row r="6725" spans="1:2" x14ac:dyDescent="0.25">
      <c r="A6725" t="s">
        <v>6724</v>
      </c>
      <c r="B6725" t="str">
        <f t="shared" si="105"/>
        <v>timothee.delorme@edu.escp.eu</v>
      </c>
    </row>
    <row r="6726" spans="1:2" x14ac:dyDescent="0.25">
      <c r="A6726" t="s">
        <v>6725</v>
      </c>
      <c r="B6726" t="str">
        <f t="shared" si="105"/>
        <v>timothee.duclos@edu.escp.eu</v>
      </c>
    </row>
    <row r="6727" spans="1:2" x14ac:dyDescent="0.25">
      <c r="A6727" t="s">
        <v>6726</v>
      </c>
      <c r="B6727" t="str">
        <f t="shared" si="105"/>
        <v>timothee.fabre@edu.escp.eu</v>
      </c>
    </row>
    <row r="6728" spans="1:2" x14ac:dyDescent="0.25">
      <c r="A6728" t="s">
        <v>6727</v>
      </c>
      <c r="B6728" t="str">
        <f t="shared" si="105"/>
        <v>timothee.fleury@edu.escp.eu</v>
      </c>
    </row>
    <row r="6729" spans="1:2" x14ac:dyDescent="0.25">
      <c r="A6729" t="s">
        <v>6728</v>
      </c>
      <c r="B6729" t="str">
        <f t="shared" si="105"/>
        <v>timothee.le_dallic@edu.escp.eu</v>
      </c>
    </row>
    <row r="6730" spans="1:2" x14ac:dyDescent="0.25">
      <c r="A6730" t="s">
        <v>6729</v>
      </c>
      <c r="B6730" t="str">
        <f t="shared" si="105"/>
        <v>timothee.ronciere@edu.escp.eu</v>
      </c>
    </row>
    <row r="6731" spans="1:2" x14ac:dyDescent="0.25">
      <c r="A6731" t="s">
        <v>6730</v>
      </c>
      <c r="B6731" t="str">
        <f t="shared" si="105"/>
        <v>timothy.buckhurst@edu.escp.eu</v>
      </c>
    </row>
    <row r="6732" spans="1:2" x14ac:dyDescent="0.25">
      <c r="A6732" t="s">
        <v>6731</v>
      </c>
      <c r="B6732" t="str">
        <f t="shared" si="105"/>
        <v>timothy.sonzogni@edu.escp.eu</v>
      </c>
    </row>
    <row r="6733" spans="1:2" x14ac:dyDescent="0.25">
      <c r="A6733" t="s">
        <v>6732</v>
      </c>
      <c r="B6733" t="str">
        <f t="shared" si="105"/>
        <v>tina.erler@edu.escp.eu</v>
      </c>
    </row>
    <row r="6734" spans="1:2" x14ac:dyDescent="0.25">
      <c r="A6734" t="s">
        <v>6733</v>
      </c>
      <c r="B6734" t="str">
        <f t="shared" si="105"/>
        <v>ting.wang2@edu.escp.eu</v>
      </c>
    </row>
    <row r="6735" spans="1:2" x14ac:dyDescent="0.25">
      <c r="A6735" t="s">
        <v>6734</v>
      </c>
      <c r="B6735" t="str">
        <f t="shared" si="105"/>
        <v>tiphaine.tsatsaris@edu.escp.eu</v>
      </c>
    </row>
    <row r="6736" spans="1:2" x14ac:dyDescent="0.25">
      <c r="A6736" t="s">
        <v>6735</v>
      </c>
      <c r="B6736" t="str">
        <f t="shared" si="105"/>
        <v>titilayo_moise.migan_dassi@edu.escp.eu</v>
      </c>
    </row>
    <row r="6737" spans="1:2" x14ac:dyDescent="0.25">
      <c r="A6737" t="s">
        <v>6736</v>
      </c>
      <c r="B6737" t="str">
        <f t="shared" si="105"/>
        <v>titouan.bian@edu.escp.eu</v>
      </c>
    </row>
    <row r="6738" spans="1:2" x14ac:dyDescent="0.25">
      <c r="A6738" t="s">
        <v>6737</v>
      </c>
      <c r="B6738" t="str">
        <f t="shared" si="105"/>
        <v>titouan.floch@edu.escp.eu</v>
      </c>
    </row>
    <row r="6739" spans="1:2" x14ac:dyDescent="0.25">
      <c r="A6739" t="s">
        <v>6738</v>
      </c>
      <c r="B6739" t="str">
        <f t="shared" si="105"/>
        <v>titouan.marigny@edu.escp.eu</v>
      </c>
    </row>
    <row r="6740" spans="1:2" x14ac:dyDescent="0.25">
      <c r="A6740" t="s">
        <v>6739</v>
      </c>
      <c r="B6740" t="str">
        <f t="shared" si="105"/>
        <v>tobia.ascani@edu.escp.eu</v>
      </c>
    </row>
    <row r="6741" spans="1:2" x14ac:dyDescent="0.25">
      <c r="A6741" t="s">
        <v>6740</v>
      </c>
      <c r="B6741" t="str">
        <f t="shared" si="105"/>
        <v>tobia.cavanna@edu.escp.eu</v>
      </c>
    </row>
    <row r="6742" spans="1:2" x14ac:dyDescent="0.25">
      <c r="A6742" t="s">
        <v>6741</v>
      </c>
      <c r="B6742" t="str">
        <f t="shared" si="105"/>
        <v>tobia.ricciarelli@edu.escp.eu</v>
      </c>
    </row>
    <row r="6743" spans="1:2" x14ac:dyDescent="0.25">
      <c r="A6743" t="s">
        <v>6742</v>
      </c>
      <c r="B6743" t="str">
        <f t="shared" si="105"/>
        <v>tobias.samak@edu.escp.eu</v>
      </c>
    </row>
    <row r="6744" spans="1:2" x14ac:dyDescent="0.25">
      <c r="A6744" t="s">
        <v>6743</v>
      </c>
      <c r="B6744" t="str">
        <f t="shared" si="105"/>
        <v>tom.chargy@edu.escp.eu</v>
      </c>
    </row>
    <row r="6745" spans="1:2" x14ac:dyDescent="0.25">
      <c r="A6745" t="s">
        <v>6744</v>
      </c>
      <c r="B6745" t="str">
        <f t="shared" si="105"/>
        <v>tom.debusschere@edu.escp.eu</v>
      </c>
    </row>
    <row r="6746" spans="1:2" x14ac:dyDescent="0.25">
      <c r="A6746" t="s">
        <v>6745</v>
      </c>
      <c r="B6746" t="str">
        <f t="shared" si="105"/>
        <v>tom.lac@edu.escp.eu</v>
      </c>
    </row>
    <row r="6747" spans="1:2" x14ac:dyDescent="0.25">
      <c r="A6747" t="s">
        <v>6746</v>
      </c>
      <c r="B6747" t="str">
        <f t="shared" si="105"/>
        <v>tom.lezay@edu.escp.eu</v>
      </c>
    </row>
    <row r="6748" spans="1:2" x14ac:dyDescent="0.25">
      <c r="A6748" t="s">
        <v>6747</v>
      </c>
      <c r="B6748" t="str">
        <f t="shared" si="105"/>
        <v>tom.lhumeau@edu.escp.eu</v>
      </c>
    </row>
    <row r="6749" spans="1:2" x14ac:dyDescent="0.25">
      <c r="A6749" t="s">
        <v>6748</v>
      </c>
      <c r="B6749" t="str">
        <f t="shared" si="105"/>
        <v>tom.maudet@edu.escp.eu</v>
      </c>
    </row>
    <row r="6750" spans="1:2" x14ac:dyDescent="0.25">
      <c r="A6750" t="s">
        <v>6749</v>
      </c>
      <c r="B6750" t="str">
        <f t="shared" si="105"/>
        <v>tom.minot@edu.escp.eu</v>
      </c>
    </row>
    <row r="6751" spans="1:2" x14ac:dyDescent="0.25">
      <c r="A6751" t="s">
        <v>6750</v>
      </c>
      <c r="B6751" t="str">
        <f t="shared" si="105"/>
        <v>tom.romano@edu.escp.eu</v>
      </c>
    </row>
    <row r="6752" spans="1:2" x14ac:dyDescent="0.25">
      <c r="A6752" t="s">
        <v>6751</v>
      </c>
      <c r="B6752" t="str">
        <f t="shared" si="105"/>
        <v>tom.rummens@edu.escp.eu</v>
      </c>
    </row>
    <row r="6753" spans="1:2" x14ac:dyDescent="0.25">
      <c r="A6753" t="s">
        <v>6752</v>
      </c>
      <c r="B6753" t="str">
        <f t="shared" si="105"/>
        <v>tom.schmitt@edu.escp.eu</v>
      </c>
    </row>
    <row r="6754" spans="1:2" x14ac:dyDescent="0.25">
      <c r="A6754" t="s">
        <v>6753</v>
      </c>
      <c r="B6754" t="str">
        <f t="shared" si="105"/>
        <v>tom.soler@edu.escp.eu</v>
      </c>
    </row>
    <row r="6755" spans="1:2" x14ac:dyDescent="0.25">
      <c r="A6755" t="s">
        <v>6754</v>
      </c>
      <c r="B6755" t="str">
        <f t="shared" si="105"/>
        <v>tom.thalamas_dit_barathe@edu.escp.eu</v>
      </c>
    </row>
    <row r="6756" spans="1:2" x14ac:dyDescent="0.25">
      <c r="A6756" t="s">
        <v>6755</v>
      </c>
      <c r="B6756" t="str">
        <f t="shared" si="105"/>
        <v>tom.tripier@edu.escp.eu</v>
      </c>
    </row>
    <row r="6757" spans="1:2" x14ac:dyDescent="0.25">
      <c r="A6757" t="s">
        <v>6756</v>
      </c>
      <c r="B6757" t="str">
        <f t="shared" si="105"/>
        <v>toma.matacuta_lazar@edu.escp.eu</v>
      </c>
    </row>
    <row r="6758" spans="1:2" x14ac:dyDescent="0.25">
      <c r="A6758" t="s">
        <v>6757</v>
      </c>
      <c r="B6758" t="str">
        <f t="shared" si="105"/>
        <v>tomas.castro_rocha_de_serzedelo_carvalho@edu.escp.eu</v>
      </c>
    </row>
    <row r="6759" spans="1:2" x14ac:dyDescent="0.25">
      <c r="A6759" t="s">
        <v>6758</v>
      </c>
      <c r="B6759" t="str">
        <f t="shared" si="105"/>
        <v>tomas.chambourdon@edu.escp.eu</v>
      </c>
    </row>
    <row r="6760" spans="1:2" x14ac:dyDescent="0.25">
      <c r="A6760" t="s">
        <v>6759</v>
      </c>
      <c r="B6760" t="str">
        <f t="shared" si="105"/>
        <v>tomas.hernandez_romero@edu.escp.eu</v>
      </c>
    </row>
    <row r="6761" spans="1:2" x14ac:dyDescent="0.25">
      <c r="A6761" t="s">
        <v>6760</v>
      </c>
      <c r="B6761" t="str">
        <f t="shared" si="105"/>
        <v>tomas.slonimsky@edu.escp.eu</v>
      </c>
    </row>
    <row r="6762" spans="1:2" x14ac:dyDescent="0.25">
      <c r="A6762" t="s">
        <v>6761</v>
      </c>
      <c r="B6762" t="str">
        <f t="shared" si="105"/>
        <v>tommaso_carlo.cattaneo@edu.escp.eu</v>
      </c>
    </row>
    <row r="6763" spans="1:2" x14ac:dyDescent="0.25">
      <c r="A6763" t="s">
        <v>6762</v>
      </c>
      <c r="B6763" t="str">
        <f t="shared" si="105"/>
        <v>tommaso_pietro.crippa@edu.escp.eu</v>
      </c>
    </row>
    <row r="6764" spans="1:2" x14ac:dyDescent="0.25">
      <c r="A6764" t="s">
        <v>6763</v>
      </c>
      <c r="B6764" t="str">
        <f t="shared" si="105"/>
        <v>tommaso.bartolotti@edu.escp.eu</v>
      </c>
    </row>
    <row r="6765" spans="1:2" x14ac:dyDescent="0.25">
      <c r="A6765" t="s">
        <v>6764</v>
      </c>
      <c r="B6765" t="str">
        <f t="shared" si="105"/>
        <v>tommaso.bellisio@edu.escp.eu</v>
      </c>
    </row>
    <row r="6766" spans="1:2" x14ac:dyDescent="0.25">
      <c r="A6766" t="s">
        <v>6765</v>
      </c>
      <c r="B6766" t="str">
        <f t="shared" si="105"/>
        <v>tommaso.bianconi@edu.escp.eu</v>
      </c>
    </row>
    <row r="6767" spans="1:2" x14ac:dyDescent="0.25">
      <c r="A6767" t="s">
        <v>6766</v>
      </c>
      <c r="B6767" t="str">
        <f t="shared" si="105"/>
        <v>tommaso.bussolari@edu.escp.eu</v>
      </c>
    </row>
    <row r="6768" spans="1:2" x14ac:dyDescent="0.25">
      <c r="A6768" t="s">
        <v>6767</v>
      </c>
      <c r="B6768" t="str">
        <f t="shared" si="105"/>
        <v>tommaso.carboni@edu.escp.eu</v>
      </c>
    </row>
    <row r="6769" spans="1:2" x14ac:dyDescent="0.25">
      <c r="A6769" t="s">
        <v>6768</v>
      </c>
      <c r="B6769" t="str">
        <f t="shared" si="105"/>
        <v>tommaso.cavaliere@edu.escp.eu</v>
      </c>
    </row>
    <row r="6770" spans="1:2" x14ac:dyDescent="0.25">
      <c r="A6770" t="s">
        <v>6769</v>
      </c>
      <c r="B6770" t="str">
        <f t="shared" si="105"/>
        <v>tommaso.cirilli@edu.escp.eu</v>
      </c>
    </row>
    <row r="6771" spans="1:2" x14ac:dyDescent="0.25">
      <c r="A6771" t="s">
        <v>6770</v>
      </c>
      <c r="B6771" t="str">
        <f t="shared" si="105"/>
        <v>tommaso.dallafina@edu.escp.eu</v>
      </c>
    </row>
    <row r="6772" spans="1:2" x14ac:dyDescent="0.25">
      <c r="A6772" t="s">
        <v>6771</v>
      </c>
      <c r="B6772" t="str">
        <f t="shared" si="105"/>
        <v>tommaso.di_giuseppe@edu.escp.eu</v>
      </c>
    </row>
    <row r="6773" spans="1:2" x14ac:dyDescent="0.25">
      <c r="A6773" t="s">
        <v>6772</v>
      </c>
      <c r="B6773" t="str">
        <f t="shared" si="105"/>
        <v>tommaso.di_martino@edu.escp.eu</v>
      </c>
    </row>
    <row r="6774" spans="1:2" x14ac:dyDescent="0.25">
      <c r="A6774" t="s">
        <v>6773</v>
      </c>
      <c r="B6774" t="str">
        <f t="shared" si="105"/>
        <v>tommaso.donati@edu.escp.eu</v>
      </c>
    </row>
    <row r="6775" spans="1:2" x14ac:dyDescent="0.25">
      <c r="A6775" t="s">
        <v>6774</v>
      </c>
      <c r="B6775" t="str">
        <f t="shared" si="105"/>
        <v>tommaso.fabbri@edu.escp.eu</v>
      </c>
    </row>
    <row r="6776" spans="1:2" x14ac:dyDescent="0.25">
      <c r="A6776" t="s">
        <v>6775</v>
      </c>
      <c r="B6776" t="str">
        <f t="shared" si="105"/>
        <v>tommaso.girani@edu.escp.eu</v>
      </c>
    </row>
    <row r="6777" spans="1:2" x14ac:dyDescent="0.25">
      <c r="A6777" t="s">
        <v>6776</v>
      </c>
      <c r="B6777" t="str">
        <f t="shared" si="105"/>
        <v>tommaso.landi@edu.escp.eu</v>
      </c>
    </row>
    <row r="6778" spans="1:2" x14ac:dyDescent="0.25">
      <c r="A6778" t="s">
        <v>6777</v>
      </c>
      <c r="B6778" t="str">
        <f t="shared" si="105"/>
        <v>tommaso.marrone@edu.escp.eu</v>
      </c>
    </row>
    <row r="6779" spans="1:2" x14ac:dyDescent="0.25">
      <c r="A6779" t="s">
        <v>6778</v>
      </c>
      <c r="B6779" t="str">
        <f t="shared" si="105"/>
        <v>tommaso.menazzi@edu.escp.eu</v>
      </c>
    </row>
    <row r="6780" spans="1:2" x14ac:dyDescent="0.25">
      <c r="A6780" t="s">
        <v>6779</v>
      </c>
      <c r="B6780" t="str">
        <f t="shared" si="105"/>
        <v>tommaso.moccia@edu.escp.eu</v>
      </c>
    </row>
    <row r="6781" spans="1:2" x14ac:dyDescent="0.25">
      <c r="A6781" t="s">
        <v>6780</v>
      </c>
      <c r="B6781" t="str">
        <f t="shared" si="105"/>
        <v>tommaso.perroni@edu.escp.eu</v>
      </c>
    </row>
    <row r="6782" spans="1:2" x14ac:dyDescent="0.25">
      <c r="A6782" t="s">
        <v>6781</v>
      </c>
      <c r="B6782" t="str">
        <f t="shared" si="105"/>
        <v>tommaso.righi@edu.escp.eu</v>
      </c>
    </row>
    <row r="6783" spans="1:2" x14ac:dyDescent="0.25">
      <c r="A6783" t="s">
        <v>6782</v>
      </c>
      <c r="B6783" t="str">
        <f t="shared" si="105"/>
        <v>tommaso.roggero@edu.escp.eu</v>
      </c>
    </row>
    <row r="6784" spans="1:2" x14ac:dyDescent="0.25">
      <c r="A6784" t="s">
        <v>6783</v>
      </c>
      <c r="B6784" t="str">
        <f t="shared" si="105"/>
        <v>tommaso.sganzerla@edu.escp.eu</v>
      </c>
    </row>
    <row r="6785" spans="1:2" x14ac:dyDescent="0.25">
      <c r="A6785" t="s">
        <v>6784</v>
      </c>
      <c r="B6785" t="str">
        <f t="shared" si="105"/>
        <v>tommaso.solari@edu.escp.eu</v>
      </c>
    </row>
    <row r="6786" spans="1:2" x14ac:dyDescent="0.25">
      <c r="A6786" t="s">
        <v>6785</v>
      </c>
      <c r="B6786" t="str">
        <f t="shared" si="105"/>
        <v>tommaso.spada@edu.escp.eu</v>
      </c>
    </row>
    <row r="6787" spans="1:2" x14ac:dyDescent="0.25">
      <c r="A6787" t="s">
        <v>6786</v>
      </c>
      <c r="B6787" t="str">
        <f t="shared" ref="B6787:B6850" si="106">MID(A6787,FIND("&lt;",A6787)+1,FIND("&gt;",A6787)-FIND("&lt;",A6787)-1)</f>
        <v>tommaso.tarroni@edu.escp.eu</v>
      </c>
    </row>
    <row r="6788" spans="1:2" x14ac:dyDescent="0.25">
      <c r="A6788" t="s">
        <v>6787</v>
      </c>
      <c r="B6788" t="str">
        <f t="shared" si="106"/>
        <v>tommaso.torcolacci@edu.escp.eu</v>
      </c>
    </row>
    <row r="6789" spans="1:2" x14ac:dyDescent="0.25">
      <c r="A6789" t="s">
        <v>6788</v>
      </c>
      <c r="B6789" t="str">
        <f t="shared" si="106"/>
        <v>tommaso.tummarello@edu.escp.eu</v>
      </c>
    </row>
    <row r="6790" spans="1:2" x14ac:dyDescent="0.25">
      <c r="A6790" t="s">
        <v>6789</v>
      </c>
      <c r="B6790" t="str">
        <f t="shared" si="106"/>
        <v>tommaso.zocchi@edu.escp.eu</v>
      </c>
    </row>
    <row r="6791" spans="1:2" x14ac:dyDescent="0.25">
      <c r="A6791" t="s">
        <v>6790</v>
      </c>
      <c r="B6791" t="str">
        <f t="shared" si="106"/>
        <v>tommy.van_der_wyck@edu.escp.eu</v>
      </c>
    </row>
    <row r="6792" spans="1:2" x14ac:dyDescent="0.25">
      <c r="A6792" t="s">
        <v>6791</v>
      </c>
      <c r="B6792" t="str">
        <f t="shared" si="106"/>
        <v>tongsai.shi@edu.escp.eu</v>
      </c>
    </row>
    <row r="6793" spans="1:2" x14ac:dyDescent="0.25">
      <c r="A6793" t="s">
        <v>6792</v>
      </c>
      <c r="B6793" t="str">
        <f t="shared" si="106"/>
        <v>tosca.di_cara@edu.escp.eu</v>
      </c>
    </row>
    <row r="6794" spans="1:2" x14ac:dyDescent="0.25">
      <c r="A6794" t="s">
        <v>6793</v>
      </c>
      <c r="B6794" t="str">
        <f t="shared" si="106"/>
        <v>toscane.techenet@edu.escp.eu</v>
      </c>
    </row>
    <row r="6795" spans="1:2" x14ac:dyDescent="0.25">
      <c r="A6795" t="s">
        <v>6794</v>
      </c>
      <c r="B6795" t="str">
        <f t="shared" si="106"/>
        <v>tra_my.le@edu.escp.eu</v>
      </c>
    </row>
    <row r="6796" spans="1:2" x14ac:dyDescent="0.25">
      <c r="A6796" t="s">
        <v>6795</v>
      </c>
      <c r="B6796" t="str">
        <f t="shared" si="106"/>
        <v>tran_manh_duy.luu@edu.escp.eu</v>
      </c>
    </row>
    <row r="6797" spans="1:2" x14ac:dyDescent="0.25">
      <c r="A6797" t="s">
        <v>6796</v>
      </c>
      <c r="B6797" t="str">
        <f t="shared" si="106"/>
        <v>treza.bawm_win@edu.escp.eu</v>
      </c>
    </row>
    <row r="6798" spans="1:2" x14ac:dyDescent="0.25">
      <c r="A6798" t="s">
        <v>6797</v>
      </c>
      <c r="B6798" t="str">
        <f t="shared" si="106"/>
        <v>trisha.bhattacharya@edu.escp.eu</v>
      </c>
    </row>
    <row r="6799" spans="1:2" x14ac:dyDescent="0.25">
      <c r="A6799" t="s">
        <v>6798</v>
      </c>
      <c r="B6799" t="str">
        <f t="shared" si="106"/>
        <v>tristan.feynerol@edu.escp.eu</v>
      </c>
    </row>
    <row r="6800" spans="1:2" x14ac:dyDescent="0.25">
      <c r="A6800" t="s">
        <v>6799</v>
      </c>
      <c r="B6800" t="str">
        <f t="shared" si="106"/>
        <v>tristan.guillerot@edu.escp.eu</v>
      </c>
    </row>
    <row r="6801" spans="1:2" x14ac:dyDescent="0.25">
      <c r="A6801" t="s">
        <v>6800</v>
      </c>
      <c r="B6801" t="str">
        <f t="shared" si="106"/>
        <v>tristan.langlet@edu.escp.eu</v>
      </c>
    </row>
    <row r="6802" spans="1:2" x14ac:dyDescent="0.25">
      <c r="A6802" t="s">
        <v>6801</v>
      </c>
      <c r="B6802" t="str">
        <f t="shared" si="106"/>
        <v>tristan.margariti@edu.escp.eu</v>
      </c>
    </row>
    <row r="6803" spans="1:2" x14ac:dyDescent="0.25">
      <c r="A6803" t="s">
        <v>6802</v>
      </c>
      <c r="B6803" t="str">
        <f t="shared" si="106"/>
        <v>tristan.taylor@edu.escp.eu</v>
      </c>
    </row>
    <row r="6804" spans="1:2" x14ac:dyDescent="0.25">
      <c r="A6804" t="s">
        <v>6803</v>
      </c>
      <c r="B6804" t="str">
        <f t="shared" si="106"/>
        <v>tristan.winkler@edu.escp.eu</v>
      </c>
    </row>
    <row r="6805" spans="1:2" x14ac:dyDescent="0.25">
      <c r="A6805" t="s">
        <v>6804</v>
      </c>
      <c r="B6805" t="str">
        <f t="shared" si="106"/>
        <v>truong_son.nguyen2@edu.escp.eu</v>
      </c>
    </row>
    <row r="6806" spans="1:2" x14ac:dyDescent="0.25">
      <c r="A6806" t="s">
        <v>6805</v>
      </c>
      <c r="B6806" t="str">
        <f t="shared" si="106"/>
        <v>tushar.alatkar@edu.escp.eu</v>
      </c>
    </row>
    <row r="6807" spans="1:2" x14ac:dyDescent="0.25">
      <c r="A6807" t="s">
        <v>6806</v>
      </c>
      <c r="B6807" t="str">
        <f t="shared" si="106"/>
        <v>tweesha.sachdeva@edu.escp.eu</v>
      </c>
    </row>
    <row r="6808" spans="1:2" x14ac:dyDescent="0.25">
      <c r="A6808" t="s">
        <v>6807</v>
      </c>
      <c r="B6808" t="str">
        <f t="shared" si="106"/>
        <v>tzu_han.lo@edu.escp.eu</v>
      </c>
    </row>
    <row r="6809" spans="1:2" x14ac:dyDescent="0.25">
      <c r="A6809" t="s">
        <v>6808</v>
      </c>
      <c r="B6809" t="str">
        <f t="shared" si="106"/>
        <v>tzu_le.chien@edu.escp.eu</v>
      </c>
    </row>
    <row r="6810" spans="1:2" x14ac:dyDescent="0.25">
      <c r="A6810" t="s">
        <v>6809</v>
      </c>
      <c r="B6810" t="str">
        <f t="shared" si="106"/>
        <v>uday.kataria@edu.escp.eu</v>
      </c>
    </row>
    <row r="6811" spans="1:2" x14ac:dyDescent="0.25">
      <c r="A6811" t="s">
        <v>6810</v>
      </c>
      <c r="B6811" t="str">
        <f t="shared" si="106"/>
        <v>ugo.amoros@edu.escp.eu</v>
      </c>
    </row>
    <row r="6812" spans="1:2" x14ac:dyDescent="0.25">
      <c r="A6812" t="s">
        <v>6811</v>
      </c>
      <c r="B6812" t="str">
        <f t="shared" si="106"/>
        <v>ugo.malchiodi@edu.escp.eu</v>
      </c>
    </row>
    <row r="6813" spans="1:2" x14ac:dyDescent="0.25">
      <c r="A6813" t="s">
        <v>6812</v>
      </c>
      <c r="B6813" t="str">
        <f t="shared" si="106"/>
        <v>ulysse.bosche@edu.escp.eu</v>
      </c>
    </row>
    <row r="6814" spans="1:2" x14ac:dyDescent="0.25">
      <c r="A6814" t="s">
        <v>6813</v>
      </c>
      <c r="B6814" t="str">
        <f t="shared" si="106"/>
        <v>ulysse.di_giuseppantonio@edu.escp.eu</v>
      </c>
    </row>
    <row r="6815" spans="1:2" x14ac:dyDescent="0.25">
      <c r="A6815" t="s">
        <v>6814</v>
      </c>
      <c r="B6815" t="str">
        <f t="shared" si="106"/>
        <v>ulysse.echard_le_maoult@edu.escp.eu</v>
      </c>
    </row>
    <row r="6816" spans="1:2" x14ac:dyDescent="0.25">
      <c r="A6816" t="s">
        <v>6815</v>
      </c>
      <c r="B6816" t="str">
        <f t="shared" si="106"/>
        <v>ulysse.mechita_david@edu.escp.eu</v>
      </c>
    </row>
    <row r="6817" spans="1:2" x14ac:dyDescent="0.25">
      <c r="A6817" t="s">
        <v>6816</v>
      </c>
      <c r="B6817" t="str">
        <f t="shared" si="106"/>
        <v>ulysse.vilatte@edu.escp.eu</v>
      </c>
    </row>
    <row r="6818" spans="1:2" x14ac:dyDescent="0.25">
      <c r="A6818" t="s">
        <v>6817</v>
      </c>
      <c r="B6818" t="str">
        <f t="shared" si="106"/>
        <v>uma.imbert@edu.escp.eu</v>
      </c>
    </row>
    <row r="6819" spans="1:2" x14ac:dyDescent="0.25">
      <c r="A6819" t="s">
        <v>6818</v>
      </c>
      <c r="B6819" t="str">
        <f t="shared" si="106"/>
        <v>umberto_maria.olmi@edu.escp.eu</v>
      </c>
    </row>
    <row r="6820" spans="1:2" x14ac:dyDescent="0.25">
      <c r="A6820" t="s">
        <v>6819</v>
      </c>
      <c r="B6820" t="str">
        <f t="shared" si="106"/>
        <v>umberto.cenere@edu.escp.eu</v>
      </c>
    </row>
    <row r="6821" spans="1:2" x14ac:dyDescent="0.25">
      <c r="A6821" t="s">
        <v>6820</v>
      </c>
      <c r="B6821" t="str">
        <f t="shared" si="106"/>
        <v>umberto.parducci@edu.escp.eu</v>
      </c>
    </row>
    <row r="6822" spans="1:2" x14ac:dyDescent="0.25">
      <c r="A6822" t="s">
        <v>6821</v>
      </c>
      <c r="B6822" t="str">
        <f t="shared" si="106"/>
        <v>una.peric@edu.escp.eu</v>
      </c>
    </row>
    <row r="6823" spans="1:2" x14ac:dyDescent="0.25">
      <c r="A6823" t="s">
        <v>6822</v>
      </c>
      <c r="B6823" t="str">
        <f t="shared" si="106"/>
        <v>uranzaya.jargalsaikhan@edu.escp.eu</v>
      </c>
    </row>
    <row r="6824" spans="1:2" x14ac:dyDescent="0.25">
      <c r="A6824" t="s">
        <v>6823</v>
      </c>
      <c r="B6824" t="str">
        <f t="shared" si="106"/>
        <v>urszula_dagmara.mitera@edu.escp.eu</v>
      </c>
    </row>
    <row r="6825" spans="1:2" x14ac:dyDescent="0.25">
      <c r="A6825" t="s">
        <v>6824</v>
      </c>
      <c r="B6825" t="str">
        <f t="shared" si="106"/>
        <v>utsava.gupta@edu.escp.eu</v>
      </c>
    </row>
    <row r="6826" spans="1:2" x14ac:dyDescent="0.25">
      <c r="A6826" t="s">
        <v>6825</v>
      </c>
      <c r="B6826" t="str">
        <f t="shared" si="106"/>
        <v>vadim.djillali_ayad@edu.escp.eu</v>
      </c>
    </row>
    <row r="6827" spans="1:2" x14ac:dyDescent="0.25">
      <c r="A6827" t="s">
        <v>6826</v>
      </c>
      <c r="B6827" t="str">
        <f t="shared" si="106"/>
        <v>vaishnavi.srivatsa@edu.escp.eu</v>
      </c>
    </row>
    <row r="6828" spans="1:2" x14ac:dyDescent="0.25">
      <c r="A6828" t="s">
        <v>6827</v>
      </c>
      <c r="B6828" t="str">
        <f t="shared" si="106"/>
        <v>vaitiare.koan@edu.escp.eu</v>
      </c>
    </row>
    <row r="6829" spans="1:2" x14ac:dyDescent="0.25">
      <c r="A6829" t="s">
        <v>6828</v>
      </c>
      <c r="B6829" t="str">
        <f t="shared" si="106"/>
        <v>valentin.annunziata_roclin_andriakoto@edu.escp.eu</v>
      </c>
    </row>
    <row r="6830" spans="1:2" x14ac:dyDescent="0.25">
      <c r="A6830" t="s">
        <v>6829</v>
      </c>
      <c r="B6830" t="str">
        <f t="shared" si="106"/>
        <v>valentin.chen@edu.escp.eu</v>
      </c>
    </row>
    <row r="6831" spans="1:2" x14ac:dyDescent="0.25">
      <c r="A6831" t="s">
        <v>6830</v>
      </c>
      <c r="B6831" t="str">
        <f t="shared" si="106"/>
        <v>valentin.ganne@edu.escp.eu</v>
      </c>
    </row>
    <row r="6832" spans="1:2" x14ac:dyDescent="0.25">
      <c r="A6832" t="s">
        <v>6831</v>
      </c>
      <c r="B6832" t="str">
        <f t="shared" si="106"/>
        <v>valentin.lapeyre@edu.escp.eu</v>
      </c>
    </row>
    <row r="6833" spans="1:2" x14ac:dyDescent="0.25">
      <c r="A6833" t="s">
        <v>6832</v>
      </c>
      <c r="B6833" t="str">
        <f t="shared" si="106"/>
        <v>valentina.aliverti@edu.escp.eu</v>
      </c>
    </row>
    <row r="6834" spans="1:2" x14ac:dyDescent="0.25">
      <c r="A6834" t="s">
        <v>6833</v>
      </c>
      <c r="B6834" t="str">
        <f t="shared" si="106"/>
        <v>valentina.baratta@edu.escp.eu</v>
      </c>
    </row>
    <row r="6835" spans="1:2" x14ac:dyDescent="0.25">
      <c r="A6835" t="s">
        <v>6834</v>
      </c>
      <c r="B6835" t="str">
        <f t="shared" si="106"/>
        <v>valentina.di_domenico@edu.escp.eu</v>
      </c>
    </row>
    <row r="6836" spans="1:2" x14ac:dyDescent="0.25">
      <c r="A6836" t="s">
        <v>6835</v>
      </c>
      <c r="B6836" t="str">
        <f t="shared" si="106"/>
        <v>valentina.fernandez_de_cordoba@edu.escp.eu</v>
      </c>
    </row>
    <row r="6837" spans="1:2" x14ac:dyDescent="0.25">
      <c r="A6837" t="s">
        <v>6836</v>
      </c>
      <c r="B6837" t="str">
        <f t="shared" si="106"/>
        <v>valentina.granados_chavez@edu.escp.eu</v>
      </c>
    </row>
    <row r="6838" spans="1:2" x14ac:dyDescent="0.25">
      <c r="A6838" t="s">
        <v>6837</v>
      </c>
      <c r="B6838" t="str">
        <f t="shared" si="106"/>
        <v>valentina.martinez_cabrero@edu.escp.eu</v>
      </c>
    </row>
    <row r="6839" spans="1:2" x14ac:dyDescent="0.25">
      <c r="A6839" t="s">
        <v>6838</v>
      </c>
      <c r="B6839" t="str">
        <f t="shared" si="106"/>
        <v>valentina.merenda@edu.escp.eu</v>
      </c>
    </row>
    <row r="6840" spans="1:2" x14ac:dyDescent="0.25">
      <c r="A6840" t="s">
        <v>6839</v>
      </c>
      <c r="B6840" t="str">
        <f t="shared" si="106"/>
        <v>valentina.petrini@edu.escp.eu</v>
      </c>
    </row>
    <row r="6841" spans="1:2" x14ac:dyDescent="0.25">
      <c r="A6841" t="s">
        <v>6840</v>
      </c>
      <c r="B6841" t="str">
        <f t="shared" si="106"/>
        <v>valentina.trivino_chang@edu.escp.eu</v>
      </c>
    </row>
    <row r="6842" spans="1:2" x14ac:dyDescent="0.25">
      <c r="A6842" t="s">
        <v>6841</v>
      </c>
      <c r="B6842" t="str">
        <f t="shared" si="106"/>
        <v>valentina.waeselynck@edu.escp.eu</v>
      </c>
    </row>
    <row r="6843" spans="1:2" x14ac:dyDescent="0.25">
      <c r="A6843" t="s">
        <v>6842</v>
      </c>
      <c r="B6843" t="str">
        <f t="shared" si="106"/>
        <v>valentine.chartier@edu.escp.eu</v>
      </c>
    </row>
    <row r="6844" spans="1:2" x14ac:dyDescent="0.25">
      <c r="A6844" t="s">
        <v>6843</v>
      </c>
      <c r="B6844" t="str">
        <f t="shared" si="106"/>
        <v>valentine.chauchat@edu.escp.eu</v>
      </c>
    </row>
    <row r="6845" spans="1:2" x14ac:dyDescent="0.25">
      <c r="A6845" t="s">
        <v>6844</v>
      </c>
      <c r="B6845" t="str">
        <f t="shared" si="106"/>
        <v>valentine.come@edu.escp.eu</v>
      </c>
    </row>
    <row r="6846" spans="1:2" x14ac:dyDescent="0.25">
      <c r="A6846" t="s">
        <v>6845</v>
      </c>
      <c r="B6846" t="str">
        <f t="shared" si="106"/>
        <v>valentine.duchateau@edu.escp.eu</v>
      </c>
    </row>
    <row r="6847" spans="1:2" x14ac:dyDescent="0.25">
      <c r="A6847" t="s">
        <v>6846</v>
      </c>
      <c r="B6847" t="str">
        <f t="shared" si="106"/>
        <v>valentine.fournier@edu.escp.eu</v>
      </c>
    </row>
    <row r="6848" spans="1:2" x14ac:dyDescent="0.25">
      <c r="A6848" t="s">
        <v>6847</v>
      </c>
      <c r="B6848" t="str">
        <f t="shared" si="106"/>
        <v>valentine.guerret@edu.escp.eu</v>
      </c>
    </row>
    <row r="6849" spans="1:2" x14ac:dyDescent="0.25">
      <c r="A6849" t="s">
        <v>6848</v>
      </c>
      <c r="B6849" t="str">
        <f t="shared" si="106"/>
        <v>valentine.lejeune@edu.escp.eu</v>
      </c>
    </row>
    <row r="6850" spans="1:2" x14ac:dyDescent="0.25">
      <c r="A6850" t="s">
        <v>6849</v>
      </c>
      <c r="B6850" t="str">
        <f t="shared" si="106"/>
        <v>valentine.loisance@edu.escp.eu</v>
      </c>
    </row>
    <row r="6851" spans="1:2" x14ac:dyDescent="0.25">
      <c r="A6851" t="s">
        <v>6850</v>
      </c>
      <c r="B6851" t="str">
        <f t="shared" ref="B6851:B6914" si="107">MID(A6851,FIND("&lt;",A6851)+1,FIND("&gt;",A6851)-FIND("&lt;",A6851)-1)</f>
        <v>valentine.olanier@edu.escp.eu</v>
      </c>
    </row>
    <row r="6852" spans="1:2" x14ac:dyDescent="0.25">
      <c r="A6852" t="s">
        <v>6851</v>
      </c>
      <c r="B6852" t="str">
        <f t="shared" si="107"/>
        <v>valentine.reynaud@edu.escp.eu</v>
      </c>
    </row>
    <row r="6853" spans="1:2" x14ac:dyDescent="0.25">
      <c r="A6853" t="s">
        <v>6852</v>
      </c>
      <c r="B6853" t="str">
        <f t="shared" si="107"/>
        <v>valentino.larosch@edu.escp.eu</v>
      </c>
    </row>
    <row r="6854" spans="1:2" x14ac:dyDescent="0.25">
      <c r="A6854" t="s">
        <v>6853</v>
      </c>
      <c r="B6854" t="str">
        <f t="shared" si="107"/>
        <v>valeria.birca@edu.escp.eu</v>
      </c>
    </row>
    <row r="6855" spans="1:2" x14ac:dyDescent="0.25">
      <c r="A6855" t="s">
        <v>6854</v>
      </c>
      <c r="B6855" t="str">
        <f t="shared" si="107"/>
        <v>valeria.lancheros@edu.escp.eu</v>
      </c>
    </row>
    <row r="6856" spans="1:2" x14ac:dyDescent="0.25">
      <c r="A6856" t="s">
        <v>6855</v>
      </c>
      <c r="B6856" t="str">
        <f t="shared" si="107"/>
        <v>valeria.trischitta@edu.escp.eu</v>
      </c>
    </row>
    <row r="6857" spans="1:2" x14ac:dyDescent="0.25">
      <c r="A6857" t="s">
        <v>6856</v>
      </c>
      <c r="B6857" t="str">
        <f t="shared" si="107"/>
        <v>valerie.freiin_von_der_goltz@edu.escp.eu</v>
      </c>
    </row>
    <row r="6858" spans="1:2" x14ac:dyDescent="0.25">
      <c r="A6858" t="s">
        <v>6857</v>
      </c>
      <c r="B6858" t="str">
        <f t="shared" si="107"/>
        <v>valeriia.berezovska@edu.escp.eu</v>
      </c>
    </row>
    <row r="6859" spans="1:2" x14ac:dyDescent="0.25">
      <c r="A6859" t="s">
        <v>6858</v>
      </c>
      <c r="B6859" t="str">
        <f t="shared" si="107"/>
        <v>valerio.gerone@edu.escp.eu</v>
      </c>
    </row>
    <row r="6860" spans="1:2" x14ac:dyDescent="0.25">
      <c r="A6860" t="s">
        <v>6859</v>
      </c>
      <c r="B6860" t="str">
        <f t="shared" si="107"/>
        <v>valeriya.fedorova@edu.escp.eu</v>
      </c>
    </row>
    <row r="6861" spans="1:2" x14ac:dyDescent="0.25">
      <c r="A6861" t="s">
        <v>6860</v>
      </c>
      <c r="B6861" t="str">
        <f t="shared" si="107"/>
        <v>valeriya.savina@edu.escp.eu</v>
      </c>
    </row>
    <row r="6862" spans="1:2" x14ac:dyDescent="0.25">
      <c r="A6862" t="s">
        <v>6861</v>
      </c>
      <c r="B6862" t="str">
        <f t="shared" si="107"/>
        <v>valeriya.yashchynska@edu.escp.eu</v>
      </c>
    </row>
    <row r="6863" spans="1:2" x14ac:dyDescent="0.25">
      <c r="A6863" t="s">
        <v>6862</v>
      </c>
      <c r="B6863" t="str">
        <f t="shared" si="107"/>
        <v>valikanto.razafindratrimo@edu.escp.eu</v>
      </c>
    </row>
    <row r="6864" spans="1:2" x14ac:dyDescent="0.25">
      <c r="A6864" t="s">
        <v>6863</v>
      </c>
      <c r="B6864" t="str">
        <f t="shared" si="107"/>
        <v>vanessa.castillo@edu.escp.eu</v>
      </c>
    </row>
    <row r="6865" spans="1:2" x14ac:dyDescent="0.25">
      <c r="A6865" t="s">
        <v>6864</v>
      </c>
      <c r="B6865" t="str">
        <f t="shared" si="107"/>
        <v>vanessa.lorenzon@edu.escp.eu</v>
      </c>
    </row>
    <row r="6866" spans="1:2" x14ac:dyDescent="0.25">
      <c r="A6866" t="s">
        <v>6865</v>
      </c>
      <c r="B6866" t="str">
        <f t="shared" si="107"/>
        <v>vanisha.hemrajani@edu.escp.eu</v>
      </c>
    </row>
    <row r="6867" spans="1:2" x14ac:dyDescent="0.25">
      <c r="A6867" t="s">
        <v>6866</v>
      </c>
      <c r="B6867" t="str">
        <f t="shared" si="107"/>
        <v>vansh_amitkumar.kamdar@edu.escp.eu</v>
      </c>
    </row>
    <row r="6868" spans="1:2" x14ac:dyDescent="0.25">
      <c r="A6868" t="s">
        <v>6867</v>
      </c>
      <c r="B6868" t="str">
        <f t="shared" si="107"/>
        <v>varsha.preethakumari_sreekumaran@edu.escp.eu</v>
      </c>
    </row>
    <row r="6869" spans="1:2" x14ac:dyDescent="0.25">
      <c r="A6869" t="s">
        <v>6868</v>
      </c>
      <c r="B6869" t="str">
        <f t="shared" si="107"/>
        <v>varshit.jain@edu.escp.eu</v>
      </c>
    </row>
    <row r="6870" spans="1:2" x14ac:dyDescent="0.25">
      <c r="A6870" t="s">
        <v>6869</v>
      </c>
      <c r="B6870" t="str">
        <f t="shared" si="107"/>
        <v>varun.kapoor@edu.escp.eu</v>
      </c>
    </row>
    <row r="6871" spans="1:2" x14ac:dyDescent="0.25">
      <c r="A6871" t="s">
        <v>6870</v>
      </c>
      <c r="B6871" t="str">
        <f t="shared" si="107"/>
        <v>vasileia.nikolakaki@edu.escp.eu</v>
      </c>
    </row>
    <row r="6872" spans="1:2" x14ac:dyDescent="0.25">
      <c r="A6872" t="s">
        <v>6871</v>
      </c>
      <c r="B6872" t="str">
        <f t="shared" si="107"/>
        <v>vasiliki.papastergiou@edu.escp.eu</v>
      </c>
    </row>
    <row r="6873" spans="1:2" x14ac:dyDescent="0.25">
      <c r="A6873" t="s">
        <v>6872</v>
      </c>
      <c r="B6873" t="str">
        <f t="shared" si="107"/>
        <v>vatsal.khandelwal@edu.escp.eu</v>
      </c>
    </row>
    <row r="6874" spans="1:2" x14ac:dyDescent="0.25">
      <c r="A6874" t="s">
        <v>6873</v>
      </c>
      <c r="B6874" t="str">
        <f t="shared" si="107"/>
        <v>veda_sree.nampalli@edu.escp.eu</v>
      </c>
    </row>
    <row r="6875" spans="1:2" x14ac:dyDescent="0.25">
      <c r="A6875" t="s">
        <v>6874</v>
      </c>
      <c r="B6875" t="str">
        <f t="shared" si="107"/>
        <v>vedant_mahesh.khatod@edu.escp.eu</v>
      </c>
    </row>
    <row r="6876" spans="1:2" x14ac:dyDescent="0.25">
      <c r="A6876" t="s">
        <v>6875</v>
      </c>
      <c r="B6876" t="str">
        <f t="shared" si="107"/>
        <v>vedant_manu._@edu.escp.eu</v>
      </c>
    </row>
    <row r="6877" spans="1:2" x14ac:dyDescent="0.25">
      <c r="A6877" t="s">
        <v>6876</v>
      </c>
      <c r="B6877" t="str">
        <f t="shared" si="107"/>
        <v>vedanti.kamble@edu.escp.eu</v>
      </c>
    </row>
    <row r="6878" spans="1:2" x14ac:dyDescent="0.25">
      <c r="A6878" t="s">
        <v>6877</v>
      </c>
      <c r="B6878" t="str">
        <f t="shared" si="107"/>
        <v>vela.velikova@edu.escp.eu</v>
      </c>
    </row>
    <row r="6879" spans="1:2" x14ac:dyDescent="0.25">
      <c r="A6879" t="s">
        <v>6878</v>
      </c>
      <c r="B6879" t="str">
        <f t="shared" si="107"/>
        <v>velena.jeanjean@edu.escp.eu</v>
      </c>
    </row>
    <row r="6880" spans="1:2" x14ac:dyDescent="0.25">
      <c r="A6880" t="s">
        <v>6879</v>
      </c>
      <c r="B6880" t="str">
        <f t="shared" si="107"/>
        <v>venkata_abhinav.gudimetla@edu.escp.eu</v>
      </c>
    </row>
    <row r="6881" spans="1:2" x14ac:dyDescent="0.25">
      <c r="A6881" t="s">
        <v>6880</v>
      </c>
      <c r="B6881" t="str">
        <f t="shared" si="107"/>
        <v>vera.freiin_von_falkenhausen@edu.escp.eu</v>
      </c>
    </row>
    <row r="6882" spans="1:2" x14ac:dyDescent="0.25">
      <c r="A6882" t="s">
        <v>6881</v>
      </c>
      <c r="B6882" t="str">
        <f t="shared" si="107"/>
        <v>veronica.benso@edu.escp.eu</v>
      </c>
    </row>
    <row r="6883" spans="1:2" x14ac:dyDescent="0.25">
      <c r="A6883" t="s">
        <v>6882</v>
      </c>
      <c r="B6883" t="str">
        <f t="shared" si="107"/>
        <v>veronica.caprioli@edu.escp.eu</v>
      </c>
    </row>
    <row r="6884" spans="1:2" x14ac:dyDescent="0.25">
      <c r="A6884" t="s">
        <v>6883</v>
      </c>
      <c r="B6884" t="str">
        <f t="shared" si="107"/>
        <v>veronica.zaniol@edu.escp.eu</v>
      </c>
    </row>
    <row r="6885" spans="1:2" x14ac:dyDescent="0.25">
      <c r="A6885" t="s">
        <v>6884</v>
      </c>
      <c r="B6885" t="str">
        <f t="shared" si="107"/>
        <v>vianne.le_marechal@edu.escp.eu</v>
      </c>
    </row>
    <row r="6886" spans="1:2" x14ac:dyDescent="0.25">
      <c r="A6886" t="s">
        <v>6885</v>
      </c>
      <c r="B6886" t="str">
        <f t="shared" si="107"/>
        <v>vicente_maria.dos_santos_henriques_da_costa@edu.escp.eu</v>
      </c>
    </row>
    <row r="6887" spans="1:2" x14ac:dyDescent="0.25">
      <c r="A6887" t="s">
        <v>6886</v>
      </c>
      <c r="B6887" t="str">
        <f t="shared" si="107"/>
        <v>victoire.borredon@edu.escp.eu</v>
      </c>
    </row>
    <row r="6888" spans="1:2" x14ac:dyDescent="0.25">
      <c r="A6888" t="s">
        <v>6887</v>
      </c>
      <c r="B6888" t="str">
        <f t="shared" si="107"/>
        <v>victoire.delagrange@edu.escp.eu</v>
      </c>
    </row>
    <row r="6889" spans="1:2" x14ac:dyDescent="0.25">
      <c r="A6889" t="s">
        <v>6888</v>
      </c>
      <c r="B6889" t="str">
        <f t="shared" si="107"/>
        <v>victoire.facques@edu.escp.eu</v>
      </c>
    </row>
    <row r="6890" spans="1:2" x14ac:dyDescent="0.25">
      <c r="A6890" t="s">
        <v>6889</v>
      </c>
      <c r="B6890" t="str">
        <f t="shared" si="107"/>
        <v>victoire.falgeras@edu.escp.eu</v>
      </c>
    </row>
    <row r="6891" spans="1:2" x14ac:dyDescent="0.25">
      <c r="A6891" t="s">
        <v>6890</v>
      </c>
      <c r="B6891" t="str">
        <f t="shared" si="107"/>
        <v>victoire.fay@edu.escp.eu</v>
      </c>
    </row>
    <row r="6892" spans="1:2" x14ac:dyDescent="0.25">
      <c r="A6892" t="s">
        <v>6891</v>
      </c>
      <c r="B6892" t="str">
        <f t="shared" si="107"/>
        <v>victoire.guilhot_de_la_garde@edu.escp.eu</v>
      </c>
    </row>
    <row r="6893" spans="1:2" x14ac:dyDescent="0.25">
      <c r="A6893" t="s">
        <v>6892</v>
      </c>
      <c r="B6893" t="str">
        <f t="shared" si="107"/>
        <v>victoire.houze@edu.escp.eu</v>
      </c>
    </row>
    <row r="6894" spans="1:2" x14ac:dyDescent="0.25">
      <c r="A6894" t="s">
        <v>6893</v>
      </c>
      <c r="B6894" t="str">
        <f t="shared" si="107"/>
        <v>victoire.lalande_champetier_de_ribes@edu.escp.eu</v>
      </c>
    </row>
    <row r="6895" spans="1:2" x14ac:dyDescent="0.25">
      <c r="A6895" t="s">
        <v>6894</v>
      </c>
      <c r="B6895" t="str">
        <f t="shared" si="107"/>
        <v>victoire.lauriot@edu.escp.eu</v>
      </c>
    </row>
    <row r="6896" spans="1:2" x14ac:dyDescent="0.25">
      <c r="A6896" t="s">
        <v>6895</v>
      </c>
      <c r="B6896" t="str">
        <f t="shared" si="107"/>
        <v>victoire.louis@edu.escp.eu</v>
      </c>
    </row>
    <row r="6897" spans="1:2" x14ac:dyDescent="0.25">
      <c r="A6897" t="s">
        <v>6896</v>
      </c>
      <c r="B6897" t="str">
        <f t="shared" si="107"/>
        <v>victoire.pernot@edu.escp.eu</v>
      </c>
    </row>
    <row r="6898" spans="1:2" x14ac:dyDescent="0.25">
      <c r="A6898" t="s">
        <v>6897</v>
      </c>
      <c r="B6898" t="str">
        <f t="shared" si="107"/>
        <v>victoire.philippe@edu.escp.eu</v>
      </c>
    </row>
    <row r="6899" spans="1:2" x14ac:dyDescent="0.25">
      <c r="A6899" t="s">
        <v>6898</v>
      </c>
      <c r="B6899" t="str">
        <f t="shared" si="107"/>
        <v>victoire.picchiottino@edu.escp.eu</v>
      </c>
    </row>
    <row r="6900" spans="1:2" x14ac:dyDescent="0.25">
      <c r="A6900" t="s">
        <v>6899</v>
      </c>
      <c r="B6900" t="str">
        <f t="shared" si="107"/>
        <v>victor_jean_c.lintermans@edu.escp.eu</v>
      </c>
    </row>
    <row r="6901" spans="1:2" x14ac:dyDescent="0.25">
      <c r="A6901" t="s">
        <v>6900</v>
      </c>
      <c r="B6901" t="str">
        <f t="shared" si="107"/>
        <v>victor.andrade@edu.escp.eu</v>
      </c>
    </row>
    <row r="6902" spans="1:2" x14ac:dyDescent="0.25">
      <c r="A6902" t="s">
        <v>6901</v>
      </c>
      <c r="B6902" t="str">
        <f t="shared" si="107"/>
        <v>victor.baldet@edu.escp.eu</v>
      </c>
    </row>
    <row r="6903" spans="1:2" x14ac:dyDescent="0.25">
      <c r="A6903" t="s">
        <v>6902</v>
      </c>
      <c r="B6903" t="str">
        <f t="shared" si="107"/>
        <v>victor.benoin@edu.escp.eu</v>
      </c>
    </row>
    <row r="6904" spans="1:2" x14ac:dyDescent="0.25">
      <c r="A6904" t="s">
        <v>6903</v>
      </c>
      <c r="B6904" t="str">
        <f t="shared" si="107"/>
        <v>victor.bomberna@edu.escp.eu</v>
      </c>
    </row>
    <row r="6905" spans="1:2" x14ac:dyDescent="0.25">
      <c r="A6905" t="s">
        <v>6904</v>
      </c>
      <c r="B6905" t="str">
        <f t="shared" si="107"/>
        <v>victor.bouee@edu.escp.eu</v>
      </c>
    </row>
    <row r="6906" spans="1:2" x14ac:dyDescent="0.25">
      <c r="A6906" t="s">
        <v>6905</v>
      </c>
      <c r="B6906" t="str">
        <f t="shared" si="107"/>
        <v>victor.cotard@edu.escp.eu</v>
      </c>
    </row>
    <row r="6907" spans="1:2" x14ac:dyDescent="0.25">
      <c r="A6907" t="s">
        <v>6906</v>
      </c>
      <c r="B6907" t="str">
        <f t="shared" si="107"/>
        <v>victor.dalle@edu.escp.eu</v>
      </c>
    </row>
    <row r="6908" spans="1:2" x14ac:dyDescent="0.25">
      <c r="A6908" t="s">
        <v>6907</v>
      </c>
      <c r="B6908" t="str">
        <f t="shared" si="107"/>
        <v>victor.deschamps@edu.escp.eu</v>
      </c>
    </row>
    <row r="6909" spans="1:2" x14ac:dyDescent="0.25">
      <c r="A6909" t="s">
        <v>6908</v>
      </c>
      <c r="B6909" t="str">
        <f t="shared" si="107"/>
        <v>victor.duhamel@edu.escp.eu</v>
      </c>
    </row>
    <row r="6910" spans="1:2" x14ac:dyDescent="0.25">
      <c r="A6910" t="s">
        <v>6909</v>
      </c>
      <c r="B6910" t="str">
        <f t="shared" si="107"/>
        <v>victor.duthu@edu.escp.eu</v>
      </c>
    </row>
    <row r="6911" spans="1:2" x14ac:dyDescent="0.25">
      <c r="A6911" t="s">
        <v>6910</v>
      </c>
      <c r="B6911" t="str">
        <f t="shared" si="107"/>
        <v>victor.foussier@edu.escp.eu</v>
      </c>
    </row>
    <row r="6912" spans="1:2" x14ac:dyDescent="0.25">
      <c r="A6912" t="s">
        <v>6911</v>
      </c>
      <c r="B6912" t="str">
        <f t="shared" si="107"/>
        <v>victor.ghose@edu.escp.eu</v>
      </c>
    </row>
    <row r="6913" spans="1:2" x14ac:dyDescent="0.25">
      <c r="A6913" t="s">
        <v>6912</v>
      </c>
      <c r="B6913" t="str">
        <f t="shared" si="107"/>
        <v>victor.golebiewski@edu.escp.eu</v>
      </c>
    </row>
    <row r="6914" spans="1:2" x14ac:dyDescent="0.25">
      <c r="A6914" t="s">
        <v>6913</v>
      </c>
      <c r="B6914" t="str">
        <f t="shared" si="107"/>
        <v>victor.grard@edu.escp.eu</v>
      </c>
    </row>
    <row r="6915" spans="1:2" x14ac:dyDescent="0.25">
      <c r="A6915" t="s">
        <v>6914</v>
      </c>
      <c r="B6915" t="str">
        <f t="shared" ref="B6915:B6978" si="108">MID(A6915,FIND("&lt;",A6915)+1,FIND("&gt;",A6915)-FIND("&lt;",A6915)-1)</f>
        <v>victor.hauer@edu.escp.eu</v>
      </c>
    </row>
    <row r="6916" spans="1:2" x14ac:dyDescent="0.25">
      <c r="A6916" t="s">
        <v>6915</v>
      </c>
      <c r="B6916" t="str">
        <f t="shared" si="108"/>
        <v>victor.julien@edu.escp.eu</v>
      </c>
    </row>
    <row r="6917" spans="1:2" x14ac:dyDescent="0.25">
      <c r="A6917" t="s">
        <v>6916</v>
      </c>
      <c r="B6917" t="str">
        <f t="shared" si="108"/>
        <v>victor.kopf@edu.escp.eu</v>
      </c>
    </row>
    <row r="6918" spans="1:2" x14ac:dyDescent="0.25">
      <c r="A6918" t="s">
        <v>6917</v>
      </c>
      <c r="B6918" t="str">
        <f t="shared" si="108"/>
        <v>victor.lasserre@edu.escp.eu</v>
      </c>
    </row>
    <row r="6919" spans="1:2" x14ac:dyDescent="0.25">
      <c r="A6919" t="s">
        <v>6918</v>
      </c>
      <c r="B6919" t="str">
        <f t="shared" si="108"/>
        <v>victor.lejon@edu.escp.eu</v>
      </c>
    </row>
    <row r="6920" spans="1:2" x14ac:dyDescent="0.25">
      <c r="A6920" t="s">
        <v>6919</v>
      </c>
      <c r="B6920" t="str">
        <f t="shared" si="108"/>
        <v>victor.marchal@edu.escp.eu</v>
      </c>
    </row>
    <row r="6921" spans="1:2" x14ac:dyDescent="0.25">
      <c r="A6921" t="s">
        <v>6920</v>
      </c>
      <c r="B6921" t="str">
        <f t="shared" si="108"/>
        <v>victor.maron@edu.escp.eu</v>
      </c>
    </row>
    <row r="6922" spans="1:2" x14ac:dyDescent="0.25">
      <c r="A6922" t="s">
        <v>6921</v>
      </c>
      <c r="B6922" t="str">
        <f t="shared" si="108"/>
        <v>victor.marzloff2@edu.escp.eu</v>
      </c>
    </row>
    <row r="6923" spans="1:2" x14ac:dyDescent="0.25">
      <c r="A6923" t="s">
        <v>6922</v>
      </c>
      <c r="B6923" t="str">
        <f t="shared" si="108"/>
        <v>victor.mignot_block@edu.escp.eu</v>
      </c>
    </row>
    <row r="6924" spans="1:2" x14ac:dyDescent="0.25">
      <c r="A6924" t="s">
        <v>6923</v>
      </c>
      <c r="B6924" t="str">
        <f t="shared" si="108"/>
        <v>victor.perez@edu.escp.eu</v>
      </c>
    </row>
    <row r="6925" spans="1:2" x14ac:dyDescent="0.25">
      <c r="A6925" t="s">
        <v>6924</v>
      </c>
      <c r="B6925" t="str">
        <f t="shared" si="108"/>
        <v>victor.plantefeve@edu.escp.eu</v>
      </c>
    </row>
    <row r="6926" spans="1:2" x14ac:dyDescent="0.25">
      <c r="A6926" t="s">
        <v>6925</v>
      </c>
      <c r="B6926" t="str">
        <f t="shared" si="108"/>
        <v>victor.plessy@edu.escp.eu</v>
      </c>
    </row>
    <row r="6927" spans="1:2" x14ac:dyDescent="0.25">
      <c r="A6927" t="s">
        <v>6926</v>
      </c>
      <c r="B6927" t="str">
        <f t="shared" si="108"/>
        <v>victor.rouland@edu.escp.eu</v>
      </c>
    </row>
    <row r="6928" spans="1:2" x14ac:dyDescent="0.25">
      <c r="A6928" t="s">
        <v>6927</v>
      </c>
      <c r="B6928" t="str">
        <f t="shared" si="108"/>
        <v>victor.salasca@edu.escp.eu</v>
      </c>
    </row>
    <row r="6929" spans="1:2" x14ac:dyDescent="0.25">
      <c r="A6929" t="s">
        <v>6928</v>
      </c>
      <c r="B6929" t="str">
        <f t="shared" si="108"/>
        <v>victor.stelian@edu.escp.eu</v>
      </c>
    </row>
    <row r="6930" spans="1:2" x14ac:dyDescent="0.25">
      <c r="A6930" t="s">
        <v>6929</v>
      </c>
      <c r="B6930" t="str">
        <f t="shared" si="108"/>
        <v>victor.tricot_verdier@edu.escp.eu</v>
      </c>
    </row>
    <row r="6931" spans="1:2" x14ac:dyDescent="0.25">
      <c r="A6931" t="s">
        <v>6930</v>
      </c>
      <c r="B6931" t="str">
        <f t="shared" si="108"/>
        <v>victor.vandenmersch@edu.escp.eu</v>
      </c>
    </row>
    <row r="6932" spans="1:2" x14ac:dyDescent="0.25">
      <c r="A6932" t="s">
        <v>6931</v>
      </c>
      <c r="B6932" t="str">
        <f t="shared" si="108"/>
        <v>victor.wartel@edu.escp.eu</v>
      </c>
    </row>
    <row r="6933" spans="1:2" x14ac:dyDescent="0.25">
      <c r="A6933" t="s">
        <v>6932</v>
      </c>
      <c r="B6933" t="str">
        <f t="shared" si="108"/>
        <v>victor.zheng@edu.escp.eu</v>
      </c>
    </row>
    <row r="6934" spans="1:2" x14ac:dyDescent="0.25">
      <c r="A6934" t="s">
        <v>6933</v>
      </c>
      <c r="B6934" t="str">
        <f t="shared" si="108"/>
        <v>victoria.boitseva@edu.escp.eu</v>
      </c>
    </row>
    <row r="6935" spans="1:2" x14ac:dyDescent="0.25">
      <c r="A6935" t="s">
        <v>6934</v>
      </c>
      <c r="B6935" t="str">
        <f t="shared" si="108"/>
        <v>victoria.chabot@edu.escp.eu</v>
      </c>
    </row>
    <row r="6936" spans="1:2" x14ac:dyDescent="0.25">
      <c r="A6936" t="s">
        <v>6935</v>
      </c>
      <c r="B6936" t="str">
        <f t="shared" si="108"/>
        <v>victoria.clergeaud@edu.escp.eu</v>
      </c>
    </row>
    <row r="6937" spans="1:2" x14ac:dyDescent="0.25">
      <c r="A6937" t="s">
        <v>6936</v>
      </c>
      <c r="B6937" t="str">
        <f t="shared" si="108"/>
        <v>victoria.effinger@edu.escp.eu</v>
      </c>
    </row>
    <row r="6938" spans="1:2" x14ac:dyDescent="0.25">
      <c r="A6938" t="s">
        <v>6937</v>
      </c>
      <c r="B6938" t="str">
        <f t="shared" si="108"/>
        <v>victoria.faivre@edu.escp.eu</v>
      </c>
    </row>
    <row r="6939" spans="1:2" x14ac:dyDescent="0.25">
      <c r="A6939" t="s">
        <v>6938</v>
      </c>
      <c r="B6939" t="str">
        <f t="shared" si="108"/>
        <v>victoria.gentil@edu.escp.eu</v>
      </c>
    </row>
    <row r="6940" spans="1:2" x14ac:dyDescent="0.25">
      <c r="A6940" t="s">
        <v>6939</v>
      </c>
      <c r="B6940" t="str">
        <f t="shared" si="108"/>
        <v>victoria.gomez@edu.escp.eu</v>
      </c>
    </row>
    <row r="6941" spans="1:2" x14ac:dyDescent="0.25">
      <c r="A6941" t="s">
        <v>6940</v>
      </c>
      <c r="B6941" t="str">
        <f t="shared" si="108"/>
        <v>victoria.greco@edu.escp.eu</v>
      </c>
    </row>
    <row r="6942" spans="1:2" x14ac:dyDescent="0.25">
      <c r="A6942" t="s">
        <v>6941</v>
      </c>
      <c r="B6942" t="str">
        <f t="shared" si="108"/>
        <v>victoria.gundel@edu.escp.eu</v>
      </c>
    </row>
    <row r="6943" spans="1:2" x14ac:dyDescent="0.25">
      <c r="A6943" t="s">
        <v>6942</v>
      </c>
      <c r="B6943" t="str">
        <f t="shared" si="108"/>
        <v>victoria.hirsch_hoet@edu.escp.eu</v>
      </c>
    </row>
    <row r="6944" spans="1:2" x14ac:dyDescent="0.25">
      <c r="A6944" t="s">
        <v>6943</v>
      </c>
      <c r="B6944" t="str">
        <f t="shared" si="108"/>
        <v>victoria.litvan@edu.escp.eu</v>
      </c>
    </row>
    <row r="6945" spans="1:2" x14ac:dyDescent="0.25">
      <c r="A6945" t="s">
        <v>6944</v>
      </c>
      <c r="B6945" t="str">
        <f t="shared" si="108"/>
        <v>victoria.lorenz@edu.escp.eu</v>
      </c>
    </row>
    <row r="6946" spans="1:2" x14ac:dyDescent="0.25">
      <c r="A6946" t="s">
        <v>6945</v>
      </c>
      <c r="B6946" t="str">
        <f t="shared" si="108"/>
        <v>victoria.milhau@edu.escp.eu</v>
      </c>
    </row>
    <row r="6947" spans="1:2" x14ac:dyDescent="0.25">
      <c r="A6947" t="s">
        <v>6946</v>
      </c>
      <c r="B6947" t="str">
        <f t="shared" si="108"/>
        <v>victoria.picchi@edu.escp.eu</v>
      </c>
    </row>
    <row r="6948" spans="1:2" x14ac:dyDescent="0.25">
      <c r="A6948" t="s">
        <v>6947</v>
      </c>
      <c r="B6948" t="str">
        <f t="shared" si="108"/>
        <v>victoria.regazzoni@edu.escp.eu</v>
      </c>
    </row>
    <row r="6949" spans="1:2" x14ac:dyDescent="0.25">
      <c r="A6949" t="s">
        <v>6948</v>
      </c>
      <c r="B6949" t="str">
        <f t="shared" si="108"/>
        <v>victoria.souied@edu.escp.eu</v>
      </c>
    </row>
    <row r="6950" spans="1:2" x14ac:dyDescent="0.25">
      <c r="A6950" t="s">
        <v>6949</v>
      </c>
      <c r="B6950" t="str">
        <f t="shared" si="108"/>
        <v>vidhi.vashisth@edu.escp.eu</v>
      </c>
    </row>
    <row r="6951" spans="1:2" x14ac:dyDescent="0.25">
      <c r="A6951" t="s">
        <v>6950</v>
      </c>
      <c r="B6951" t="str">
        <f t="shared" si="108"/>
        <v>vikrant.bhatheja@edu.escp.eu</v>
      </c>
    </row>
    <row r="6952" spans="1:2" x14ac:dyDescent="0.25">
      <c r="A6952" t="s">
        <v>6951</v>
      </c>
      <c r="B6952" t="str">
        <f t="shared" si="108"/>
        <v>viktor.zashev@edu.escp.eu</v>
      </c>
    </row>
    <row r="6953" spans="1:2" x14ac:dyDescent="0.25">
      <c r="A6953" t="s">
        <v>6952</v>
      </c>
      <c r="B6953" t="str">
        <f t="shared" si="108"/>
        <v>viktorie.kodickova@edu.escp.eu</v>
      </c>
    </row>
    <row r="6954" spans="1:2" x14ac:dyDescent="0.25">
      <c r="A6954" t="s">
        <v>6953</v>
      </c>
      <c r="B6954" t="str">
        <f t="shared" si="108"/>
        <v>vilte.miliauskaite@edu.escp.eu</v>
      </c>
    </row>
    <row r="6955" spans="1:2" x14ac:dyDescent="0.25">
      <c r="A6955" t="s">
        <v>6954</v>
      </c>
      <c r="B6955" t="str">
        <f t="shared" si="108"/>
        <v>vince.sarfati@edu.escp.eu</v>
      </c>
    </row>
    <row r="6956" spans="1:2" x14ac:dyDescent="0.25">
      <c r="A6956" t="s">
        <v>6955</v>
      </c>
      <c r="B6956" t="str">
        <f t="shared" si="108"/>
        <v>vincent.anes@edu.escp.eu</v>
      </c>
    </row>
    <row r="6957" spans="1:2" x14ac:dyDescent="0.25">
      <c r="A6957" t="s">
        <v>6956</v>
      </c>
      <c r="B6957" t="str">
        <f t="shared" si="108"/>
        <v>vincent.divry@edu.escp.eu</v>
      </c>
    </row>
    <row r="6958" spans="1:2" x14ac:dyDescent="0.25">
      <c r="A6958" t="s">
        <v>6957</v>
      </c>
      <c r="B6958" t="str">
        <f t="shared" si="108"/>
        <v>vincent.guo@edu.escp.eu</v>
      </c>
    </row>
    <row r="6959" spans="1:2" x14ac:dyDescent="0.25">
      <c r="A6959" t="s">
        <v>6958</v>
      </c>
      <c r="B6959" t="str">
        <f t="shared" si="108"/>
        <v>vincent.marcellet@edu.escp.eu</v>
      </c>
    </row>
    <row r="6960" spans="1:2" x14ac:dyDescent="0.25">
      <c r="A6960" t="s">
        <v>6959</v>
      </c>
      <c r="B6960" t="str">
        <f t="shared" si="108"/>
        <v>vincent.mayo@edu.escp.eu</v>
      </c>
    </row>
    <row r="6961" spans="1:2" x14ac:dyDescent="0.25">
      <c r="A6961" t="s">
        <v>6960</v>
      </c>
      <c r="B6961" t="str">
        <f t="shared" si="108"/>
        <v>vincent.rene_worms@edu.escp.eu</v>
      </c>
    </row>
    <row r="6962" spans="1:2" x14ac:dyDescent="0.25">
      <c r="A6962" t="s">
        <v>6961</v>
      </c>
      <c r="B6962" t="str">
        <f t="shared" si="108"/>
        <v>vincent.roemer@edu.escp.eu</v>
      </c>
    </row>
    <row r="6963" spans="1:2" x14ac:dyDescent="0.25">
      <c r="A6963" t="s">
        <v>6962</v>
      </c>
      <c r="B6963" t="str">
        <f t="shared" si="108"/>
        <v>vincent.zirah@edu.escp.eu</v>
      </c>
    </row>
    <row r="6964" spans="1:2" x14ac:dyDescent="0.25">
      <c r="A6964" t="s">
        <v>6963</v>
      </c>
      <c r="B6964" t="str">
        <f t="shared" si="108"/>
        <v>vincenzo_pio_frances.cantone@edu.escp.eu</v>
      </c>
    </row>
    <row r="6965" spans="1:2" x14ac:dyDescent="0.25">
      <c r="A6965" t="s">
        <v>6964</v>
      </c>
      <c r="B6965" t="str">
        <f t="shared" si="108"/>
        <v>vincenzo.giaconia@edu.escp.eu</v>
      </c>
    </row>
    <row r="6966" spans="1:2" x14ac:dyDescent="0.25">
      <c r="A6966" t="s">
        <v>6965</v>
      </c>
      <c r="B6966" t="str">
        <f t="shared" si="108"/>
        <v>vincenzo.giunta@edu.escp.eu</v>
      </c>
    </row>
    <row r="6967" spans="1:2" x14ac:dyDescent="0.25">
      <c r="A6967" t="s">
        <v>6966</v>
      </c>
      <c r="B6967" t="str">
        <f t="shared" si="108"/>
        <v>vincenzo.sebastiano@edu.escp.eu</v>
      </c>
    </row>
    <row r="6968" spans="1:2" x14ac:dyDescent="0.25">
      <c r="A6968" t="s">
        <v>6967</v>
      </c>
      <c r="B6968" t="str">
        <f t="shared" si="108"/>
        <v>vineet.yadav@edu.escp.eu</v>
      </c>
    </row>
    <row r="6969" spans="1:2" x14ac:dyDescent="0.25">
      <c r="A6969" t="s">
        <v>6968</v>
      </c>
      <c r="B6969" t="str">
        <f t="shared" si="108"/>
        <v>vinicius.borrellas@edu.escp.eu</v>
      </c>
    </row>
    <row r="6970" spans="1:2" x14ac:dyDescent="0.25">
      <c r="A6970" t="s">
        <v>6969</v>
      </c>
      <c r="B6970" t="str">
        <f t="shared" si="108"/>
        <v>vinugie.navaraj@edu.escp.eu</v>
      </c>
    </row>
    <row r="6971" spans="1:2" x14ac:dyDescent="0.25">
      <c r="A6971" t="s">
        <v>6970</v>
      </c>
      <c r="B6971" t="str">
        <f t="shared" si="108"/>
        <v>viola.carlesimo@edu.escp.eu</v>
      </c>
    </row>
    <row r="6972" spans="1:2" x14ac:dyDescent="0.25">
      <c r="A6972" t="s">
        <v>6971</v>
      </c>
      <c r="B6972" t="str">
        <f t="shared" si="108"/>
        <v>viola.vercelli@edu.escp.eu</v>
      </c>
    </row>
    <row r="6973" spans="1:2" x14ac:dyDescent="0.25">
      <c r="A6973" t="s">
        <v>6972</v>
      </c>
      <c r="B6973" t="str">
        <f t="shared" si="108"/>
        <v>viola.vittadini@edu.escp.eu</v>
      </c>
    </row>
    <row r="6974" spans="1:2" x14ac:dyDescent="0.25">
      <c r="A6974" t="s">
        <v>6973</v>
      </c>
      <c r="B6974" t="str">
        <f t="shared" si="108"/>
        <v>violante.stillacci@edu.escp.eu</v>
      </c>
    </row>
    <row r="6975" spans="1:2" x14ac:dyDescent="0.25">
      <c r="A6975" t="s">
        <v>6974</v>
      </c>
      <c r="B6975" t="str">
        <f t="shared" si="108"/>
        <v>violeta.garcia_canteli@edu.escp.eu</v>
      </c>
    </row>
    <row r="6976" spans="1:2" x14ac:dyDescent="0.25">
      <c r="A6976" t="s">
        <v>6975</v>
      </c>
      <c r="B6976" t="str">
        <f t="shared" si="108"/>
        <v>violette.crombez@edu.escp.eu</v>
      </c>
    </row>
    <row r="6977" spans="1:2" x14ac:dyDescent="0.25">
      <c r="A6977" t="s">
        <v>6976</v>
      </c>
      <c r="B6977" t="str">
        <f t="shared" si="108"/>
        <v>violette.decre@edu.escp.eu</v>
      </c>
    </row>
    <row r="6978" spans="1:2" x14ac:dyDescent="0.25">
      <c r="A6978" t="s">
        <v>6977</v>
      </c>
      <c r="B6978" t="str">
        <f t="shared" si="108"/>
        <v>violette.desdouits@edu.escp.eu</v>
      </c>
    </row>
    <row r="6979" spans="1:2" x14ac:dyDescent="0.25">
      <c r="A6979" t="s">
        <v>6978</v>
      </c>
      <c r="B6979" t="str">
        <f t="shared" ref="B6979:B7042" si="109">MID(A6979,FIND("&lt;",A6979)+1,FIND("&gt;",A6979)-FIND("&lt;",A6979)-1)</f>
        <v>violette.girard@edu.escp.eu</v>
      </c>
    </row>
    <row r="6980" spans="1:2" x14ac:dyDescent="0.25">
      <c r="A6980" t="s">
        <v>6979</v>
      </c>
      <c r="B6980" t="str">
        <f t="shared" si="109"/>
        <v>violette.lavoue@edu.escp.eu</v>
      </c>
    </row>
    <row r="6981" spans="1:2" x14ac:dyDescent="0.25">
      <c r="A6981" t="s">
        <v>6980</v>
      </c>
      <c r="B6981" t="str">
        <f t="shared" si="109"/>
        <v>violette.tanguy@edu.escp.eu</v>
      </c>
    </row>
    <row r="6982" spans="1:2" x14ac:dyDescent="0.25">
      <c r="A6982" t="s">
        <v>6981</v>
      </c>
      <c r="B6982" t="str">
        <f t="shared" si="109"/>
        <v>vir_preetham.de_souza@edu.escp.eu</v>
      </c>
    </row>
    <row r="6983" spans="1:2" x14ac:dyDescent="0.25">
      <c r="A6983" t="s">
        <v>6982</v>
      </c>
      <c r="B6983" t="str">
        <f t="shared" si="109"/>
        <v>virajit.bhanu_prakash_shastry@edu.escp.eu</v>
      </c>
    </row>
    <row r="6984" spans="1:2" x14ac:dyDescent="0.25">
      <c r="A6984" t="s">
        <v>6983</v>
      </c>
      <c r="B6984" t="str">
        <f t="shared" si="109"/>
        <v>virginia_lorenza.dalla_rosa_prati@edu.escp.eu</v>
      </c>
    </row>
    <row r="6985" spans="1:2" x14ac:dyDescent="0.25">
      <c r="A6985" t="s">
        <v>6984</v>
      </c>
      <c r="B6985" t="str">
        <f t="shared" si="109"/>
        <v>virginia.anfossi@edu.escp.eu</v>
      </c>
    </row>
    <row r="6986" spans="1:2" x14ac:dyDescent="0.25">
      <c r="A6986" t="s">
        <v>6985</v>
      </c>
      <c r="B6986" t="str">
        <f t="shared" si="109"/>
        <v>virginia.cisternino@edu.escp.eu</v>
      </c>
    </row>
    <row r="6987" spans="1:2" x14ac:dyDescent="0.25">
      <c r="A6987" t="s">
        <v>6986</v>
      </c>
      <c r="B6987" t="str">
        <f t="shared" si="109"/>
        <v>virginia.montaldo@edu.escp.eu</v>
      </c>
    </row>
    <row r="6988" spans="1:2" x14ac:dyDescent="0.25">
      <c r="A6988" t="s">
        <v>6987</v>
      </c>
      <c r="B6988" t="str">
        <f t="shared" si="109"/>
        <v>virginia.pruzzo@edu.escp.eu</v>
      </c>
    </row>
    <row r="6989" spans="1:2" x14ac:dyDescent="0.25">
      <c r="A6989" t="s">
        <v>6988</v>
      </c>
      <c r="B6989" t="str">
        <f t="shared" si="109"/>
        <v>vishwajeet.parmar@edu.escp.eu</v>
      </c>
    </row>
    <row r="6990" spans="1:2" x14ac:dyDescent="0.25">
      <c r="A6990" t="s">
        <v>6989</v>
      </c>
      <c r="B6990" t="str">
        <f t="shared" si="109"/>
        <v>visnuvi.navaraj@edu.escp.eu</v>
      </c>
    </row>
    <row r="6991" spans="1:2" x14ac:dyDescent="0.25">
      <c r="A6991" t="s">
        <v>6990</v>
      </c>
      <c r="B6991" t="str">
        <f t="shared" si="109"/>
        <v>vittoria.benzi@edu.escp.eu</v>
      </c>
    </row>
    <row r="6992" spans="1:2" x14ac:dyDescent="0.25">
      <c r="A6992" t="s">
        <v>6991</v>
      </c>
      <c r="B6992" t="str">
        <f t="shared" si="109"/>
        <v>vittoria.bruno@edu.escp.eu</v>
      </c>
    </row>
    <row r="6993" spans="1:2" x14ac:dyDescent="0.25">
      <c r="A6993" t="s">
        <v>6992</v>
      </c>
      <c r="B6993" t="str">
        <f t="shared" si="109"/>
        <v>vittoria.fabbri2@edu.escp.eu</v>
      </c>
    </row>
    <row r="6994" spans="1:2" x14ac:dyDescent="0.25">
      <c r="A6994" t="s">
        <v>6993</v>
      </c>
      <c r="B6994" t="str">
        <f t="shared" si="109"/>
        <v>vittoria.fiorenza@edu.escp.eu</v>
      </c>
    </row>
    <row r="6995" spans="1:2" x14ac:dyDescent="0.25">
      <c r="A6995" t="s">
        <v>6994</v>
      </c>
      <c r="B6995" t="str">
        <f t="shared" si="109"/>
        <v>vittoria.lazzarin@edu.escp.eu</v>
      </c>
    </row>
    <row r="6996" spans="1:2" x14ac:dyDescent="0.25">
      <c r="A6996" t="s">
        <v>6995</v>
      </c>
      <c r="B6996" t="str">
        <f t="shared" si="109"/>
        <v>vittoria.nasonte@edu.escp.eu</v>
      </c>
    </row>
    <row r="6997" spans="1:2" x14ac:dyDescent="0.25">
      <c r="A6997" t="s">
        <v>6996</v>
      </c>
      <c r="B6997" t="str">
        <f t="shared" si="109"/>
        <v>vittoria.pozzi2@edu.escp.eu</v>
      </c>
    </row>
    <row r="6998" spans="1:2" x14ac:dyDescent="0.25">
      <c r="A6998" t="s">
        <v>6997</v>
      </c>
      <c r="B6998" t="str">
        <f t="shared" si="109"/>
        <v>vittoria.serra@edu.escp.eu</v>
      </c>
    </row>
    <row r="6999" spans="1:2" x14ac:dyDescent="0.25">
      <c r="A6999" t="s">
        <v>6998</v>
      </c>
      <c r="B6999" t="str">
        <f t="shared" si="109"/>
        <v>vittoria.silvestro@edu.escp.eu</v>
      </c>
    </row>
    <row r="7000" spans="1:2" x14ac:dyDescent="0.25">
      <c r="A7000" t="s">
        <v>6999</v>
      </c>
      <c r="B7000" t="str">
        <f t="shared" si="109"/>
        <v>vittoria.spiniello@edu.escp.eu</v>
      </c>
    </row>
    <row r="7001" spans="1:2" x14ac:dyDescent="0.25">
      <c r="A7001" t="s">
        <v>7000</v>
      </c>
      <c r="B7001" t="str">
        <f t="shared" si="109"/>
        <v>vittoria.traisci@edu.escp.eu</v>
      </c>
    </row>
    <row r="7002" spans="1:2" x14ac:dyDescent="0.25">
      <c r="A7002" t="s">
        <v>7001</v>
      </c>
      <c r="B7002" t="str">
        <f t="shared" si="109"/>
        <v>vittoria.ubaldi@edu.escp.eu</v>
      </c>
    </row>
    <row r="7003" spans="1:2" x14ac:dyDescent="0.25">
      <c r="A7003" t="s">
        <v>7002</v>
      </c>
      <c r="B7003" t="str">
        <f t="shared" si="109"/>
        <v>vittorio.casassa@edu.escp.eu</v>
      </c>
    </row>
    <row r="7004" spans="1:2" x14ac:dyDescent="0.25">
      <c r="A7004" t="s">
        <v>7003</v>
      </c>
      <c r="B7004" t="str">
        <f t="shared" si="109"/>
        <v>vittorio.ferrari@edu.escp.eu</v>
      </c>
    </row>
    <row r="7005" spans="1:2" x14ac:dyDescent="0.25">
      <c r="A7005" t="s">
        <v>7004</v>
      </c>
      <c r="B7005" t="str">
        <f t="shared" si="109"/>
        <v>vittorio.guagni@edu.escp.eu</v>
      </c>
    </row>
    <row r="7006" spans="1:2" x14ac:dyDescent="0.25">
      <c r="A7006" t="s">
        <v>7005</v>
      </c>
      <c r="B7006" t="str">
        <f t="shared" si="109"/>
        <v>vittorio.mattioda@edu.escp.eu</v>
      </c>
    </row>
    <row r="7007" spans="1:2" x14ac:dyDescent="0.25">
      <c r="A7007" t="s">
        <v>7006</v>
      </c>
      <c r="B7007" t="str">
        <f t="shared" si="109"/>
        <v>vittorio.minetti@edu.escp.eu</v>
      </c>
    </row>
    <row r="7008" spans="1:2" x14ac:dyDescent="0.25">
      <c r="A7008" t="s">
        <v>7007</v>
      </c>
      <c r="B7008" t="str">
        <f t="shared" si="109"/>
        <v>vittorio.morisi@edu.escp.eu</v>
      </c>
    </row>
    <row r="7009" spans="1:2" x14ac:dyDescent="0.25">
      <c r="A7009" t="s">
        <v>7008</v>
      </c>
      <c r="B7009" t="str">
        <f t="shared" si="109"/>
        <v>vittorio.pasteris@edu.escp.eu</v>
      </c>
    </row>
    <row r="7010" spans="1:2" x14ac:dyDescent="0.25">
      <c r="A7010" t="s">
        <v>7009</v>
      </c>
      <c r="B7010" t="str">
        <f t="shared" si="109"/>
        <v>vittorio.pizzi@edu.escp.eu</v>
      </c>
    </row>
    <row r="7011" spans="1:2" x14ac:dyDescent="0.25">
      <c r="A7011" t="s">
        <v>7010</v>
      </c>
      <c r="B7011" t="str">
        <f t="shared" si="109"/>
        <v>vivek_pratap.singh@edu.escp.eu</v>
      </c>
    </row>
    <row r="7012" spans="1:2" x14ac:dyDescent="0.25">
      <c r="A7012" t="s">
        <v>7011</v>
      </c>
      <c r="B7012" t="str">
        <f t="shared" si="109"/>
        <v>vivian.ouch@edu.escp.eu</v>
      </c>
    </row>
    <row r="7013" spans="1:2" x14ac:dyDescent="0.25">
      <c r="A7013" t="s">
        <v>7012</v>
      </c>
      <c r="B7013" t="str">
        <f t="shared" si="109"/>
        <v>vivian.petkova@edu.escp.eu</v>
      </c>
    </row>
    <row r="7014" spans="1:2" x14ac:dyDescent="0.25">
      <c r="A7014" t="s">
        <v>7013</v>
      </c>
      <c r="B7014" t="str">
        <f t="shared" si="109"/>
        <v>viviana_alba.sacchi@edu.escp.eu</v>
      </c>
    </row>
    <row r="7015" spans="1:2" x14ac:dyDescent="0.25">
      <c r="A7015" t="s">
        <v>7014</v>
      </c>
      <c r="B7015" t="str">
        <f t="shared" si="109"/>
        <v>vlada.shturo@edu.escp.eu</v>
      </c>
    </row>
    <row r="7016" spans="1:2" x14ac:dyDescent="0.25">
      <c r="A7016" t="s">
        <v>7015</v>
      </c>
      <c r="B7016" t="str">
        <f t="shared" si="109"/>
        <v>vladimir.beltchikov@edu.escp.eu</v>
      </c>
    </row>
    <row r="7017" spans="1:2" x14ac:dyDescent="0.25">
      <c r="A7017" t="s">
        <v>7016</v>
      </c>
      <c r="B7017" t="str">
        <f t="shared" si="109"/>
        <v>vladimir.kostov@edu.escp.eu</v>
      </c>
    </row>
    <row r="7018" spans="1:2" x14ac:dyDescent="0.25">
      <c r="A7018" t="s">
        <v>7017</v>
      </c>
      <c r="B7018" t="str">
        <f t="shared" si="109"/>
        <v>vmani@escpeurope.eu</v>
      </c>
    </row>
    <row r="7019" spans="1:2" x14ac:dyDescent="0.25">
      <c r="A7019" t="s">
        <v>7018</v>
      </c>
      <c r="B7019" t="str">
        <f t="shared" si="109"/>
        <v>vu_thien_ha.nguyen@edu.escp.eu</v>
      </c>
    </row>
    <row r="7020" spans="1:2" x14ac:dyDescent="0.25">
      <c r="A7020" t="s">
        <v>7019</v>
      </c>
      <c r="B7020" t="str">
        <f t="shared" si="109"/>
        <v>walid.arab@edu.escp.eu</v>
      </c>
    </row>
    <row r="7021" spans="1:2" x14ac:dyDescent="0.25">
      <c r="A7021" t="s">
        <v>7020</v>
      </c>
      <c r="B7021" t="str">
        <f t="shared" si="109"/>
        <v>walid.chared@edu.escp.eu</v>
      </c>
    </row>
    <row r="7022" spans="1:2" x14ac:dyDescent="0.25">
      <c r="A7022" t="s">
        <v>7021</v>
      </c>
      <c r="B7022" t="str">
        <f t="shared" si="109"/>
        <v>wan_erh.liao@edu.escp.eu</v>
      </c>
    </row>
    <row r="7023" spans="1:2" x14ac:dyDescent="0.25">
      <c r="A7023" t="s">
        <v>7022</v>
      </c>
      <c r="B7023" t="str">
        <f t="shared" si="109"/>
        <v>wandrille.ruault@edu.escp.eu</v>
      </c>
    </row>
    <row r="7024" spans="1:2" x14ac:dyDescent="0.25">
      <c r="A7024" t="s">
        <v>7023</v>
      </c>
      <c r="B7024" t="str">
        <f t="shared" si="109"/>
        <v>wangrui.xiong@edu.escp.eu</v>
      </c>
    </row>
    <row r="7025" spans="1:2" x14ac:dyDescent="0.25">
      <c r="A7025" t="s">
        <v>7024</v>
      </c>
      <c r="B7025" t="str">
        <f t="shared" si="109"/>
        <v>wanlin.lu@edu.escp.eu</v>
      </c>
    </row>
    <row r="7026" spans="1:2" x14ac:dyDescent="0.25">
      <c r="A7026" t="s">
        <v>7025</v>
      </c>
      <c r="B7026" t="str">
        <f t="shared" si="109"/>
        <v>wanzi.li@edu.escp.eu</v>
      </c>
    </row>
    <row r="7027" spans="1:2" x14ac:dyDescent="0.25">
      <c r="A7027" t="s">
        <v>7026</v>
      </c>
      <c r="B7027" t="str">
        <f t="shared" si="109"/>
        <v>wassim.karroumi@edu.escp.eu</v>
      </c>
    </row>
    <row r="7028" spans="1:2" x14ac:dyDescent="0.25">
      <c r="A7028" t="s">
        <v>7027</v>
      </c>
      <c r="B7028" t="str">
        <f t="shared" si="109"/>
        <v>wattanai.ngamviwattanaswang@edu.escp.eu</v>
      </c>
    </row>
    <row r="7029" spans="1:2" x14ac:dyDescent="0.25">
      <c r="A7029" t="s">
        <v>7028</v>
      </c>
      <c r="B7029" t="str">
        <f t="shared" si="109"/>
        <v>wei_feng.koh@edu.escp.eu</v>
      </c>
    </row>
    <row r="7030" spans="1:2" x14ac:dyDescent="0.25">
      <c r="A7030" t="s">
        <v>7029</v>
      </c>
      <c r="B7030" t="str">
        <f t="shared" si="109"/>
        <v>wei.chang2@edu.escp.eu</v>
      </c>
    </row>
    <row r="7031" spans="1:2" x14ac:dyDescent="0.25">
      <c r="A7031" t="s">
        <v>7030</v>
      </c>
      <c r="B7031" t="str">
        <f t="shared" si="109"/>
        <v>wei.wu@edu.escp.eu</v>
      </c>
    </row>
    <row r="7032" spans="1:2" x14ac:dyDescent="0.25">
      <c r="A7032" t="s">
        <v>7031</v>
      </c>
      <c r="B7032" t="str">
        <f t="shared" si="109"/>
        <v>wei.zang@edu.escp.eu</v>
      </c>
    </row>
    <row r="7033" spans="1:2" x14ac:dyDescent="0.25">
      <c r="A7033" t="s">
        <v>7032</v>
      </c>
      <c r="B7033" t="str">
        <f t="shared" si="109"/>
        <v>wei.zang2@edu.escp.eu</v>
      </c>
    </row>
    <row r="7034" spans="1:2" x14ac:dyDescent="0.25">
      <c r="A7034" t="s">
        <v>7033</v>
      </c>
      <c r="B7034" t="str">
        <f t="shared" si="109"/>
        <v>weihui.shi@edu.escp.eu</v>
      </c>
    </row>
    <row r="7035" spans="1:2" x14ac:dyDescent="0.25">
      <c r="A7035" t="s">
        <v>7034</v>
      </c>
      <c r="B7035" t="str">
        <f t="shared" si="109"/>
        <v>weini.asmaron@edu.escp.eu</v>
      </c>
    </row>
    <row r="7036" spans="1:2" x14ac:dyDescent="0.25">
      <c r="A7036" t="s">
        <v>7035</v>
      </c>
      <c r="B7036" t="str">
        <f t="shared" si="109"/>
        <v>weirui.ma@edu.escp.eu</v>
      </c>
    </row>
    <row r="7037" spans="1:2" x14ac:dyDescent="0.25">
      <c r="A7037" t="s">
        <v>7036</v>
      </c>
      <c r="B7037" t="str">
        <f t="shared" si="109"/>
        <v>wen.zhang@edu.escp.eu</v>
      </c>
    </row>
    <row r="7038" spans="1:2" x14ac:dyDescent="0.25">
      <c r="A7038" t="s">
        <v>7037</v>
      </c>
      <c r="B7038" t="str">
        <f t="shared" si="109"/>
        <v>wendan.chen@edu.escp.eu</v>
      </c>
    </row>
    <row r="7039" spans="1:2" x14ac:dyDescent="0.25">
      <c r="A7039" t="s">
        <v>7038</v>
      </c>
      <c r="B7039" t="str">
        <f t="shared" si="109"/>
        <v>wenhui.zhang@edu.escp.eu</v>
      </c>
    </row>
    <row r="7040" spans="1:2" x14ac:dyDescent="0.25">
      <c r="A7040" t="s">
        <v>7039</v>
      </c>
      <c r="B7040" t="str">
        <f t="shared" si="109"/>
        <v>wenjie.song@edu.escp.eu</v>
      </c>
    </row>
    <row r="7041" spans="1:2" x14ac:dyDescent="0.25">
      <c r="A7041" t="s">
        <v>7040</v>
      </c>
      <c r="B7041" t="str">
        <f t="shared" si="109"/>
        <v>wensu.xian@edu.escp.eu</v>
      </c>
    </row>
    <row r="7042" spans="1:2" x14ac:dyDescent="0.25">
      <c r="A7042" t="s">
        <v>7041</v>
      </c>
      <c r="B7042" t="str">
        <f t="shared" si="109"/>
        <v>wenxian.dong@edu.escp.eu</v>
      </c>
    </row>
    <row r="7043" spans="1:2" x14ac:dyDescent="0.25">
      <c r="A7043" t="s">
        <v>7042</v>
      </c>
      <c r="B7043" t="str">
        <f t="shared" ref="B7043:B7106" si="110">MID(A7043,FIND("&lt;",A7043)+1,FIND("&gt;",A7043)-FIND("&lt;",A7043)-1)</f>
        <v>wenxin.zhang@edu.escp.eu</v>
      </c>
    </row>
    <row r="7044" spans="1:2" x14ac:dyDescent="0.25">
      <c r="A7044" t="s">
        <v>7043</v>
      </c>
      <c r="B7044" t="str">
        <f t="shared" si="110"/>
        <v>wessal.gajdad@edu.escp.eu</v>
      </c>
    </row>
    <row r="7045" spans="1:2" x14ac:dyDescent="0.25">
      <c r="A7045" t="s">
        <v>7044</v>
      </c>
      <c r="B7045" t="str">
        <f t="shared" si="110"/>
        <v>wiam.boubekri@edu.escp.eu</v>
      </c>
    </row>
    <row r="7046" spans="1:2" x14ac:dyDescent="0.25">
      <c r="A7046" t="s">
        <v>7045</v>
      </c>
      <c r="B7046" t="str">
        <f t="shared" si="110"/>
        <v>wiam.daoudi@edu.escp.eu</v>
      </c>
    </row>
    <row r="7047" spans="1:2" x14ac:dyDescent="0.25">
      <c r="A7047" t="s">
        <v>7046</v>
      </c>
      <c r="B7047" t="str">
        <f t="shared" si="110"/>
        <v>widad.bouhafs@edu.escp.eu</v>
      </c>
    </row>
    <row r="7048" spans="1:2" x14ac:dyDescent="0.25">
      <c r="A7048" t="s">
        <v>7047</v>
      </c>
      <c r="B7048" t="str">
        <f t="shared" si="110"/>
        <v>wilfrid.orton@edu.escp.eu</v>
      </c>
    </row>
    <row r="7049" spans="1:2" x14ac:dyDescent="0.25">
      <c r="A7049" t="s">
        <v>7048</v>
      </c>
      <c r="B7049" t="str">
        <f t="shared" si="110"/>
        <v>wilfried_mondesir.yapo@edu.escp.eu</v>
      </c>
    </row>
    <row r="7050" spans="1:2" x14ac:dyDescent="0.25">
      <c r="A7050" t="s">
        <v>7049</v>
      </c>
      <c r="B7050" t="str">
        <f t="shared" si="110"/>
        <v>wilfried.rumer@edu.escp.eu</v>
      </c>
    </row>
    <row r="7051" spans="1:2" x14ac:dyDescent="0.25">
      <c r="A7051" t="s">
        <v>7050</v>
      </c>
      <c r="B7051" t="str">
        <f t="shared" si="110"/>
        <v>wilhelm.bohn@edu.escp.eu</v>
      </c>
    </row>
    <row r="7052" spans="1:2" x14ac:dyDescent="0.25">
      <c r="A7052" t="s">
        <v>7051</v>
      </c>
      <c r="B7052" t="str">
        <f t="shared" si="110"/>
        <v>william.abboud@edu.escp.eu</v>
      </c>
    </row>
    <row r="7053" spans="1:2" x14ac:dyDescent="0.25">
      <c r="A7053" t="s">
        <v>7052</v>
      </c>
      <c r="B7053" t="str">
        <f t="shared" si="110"/>
        <v>william.bagot@edu.escp.eu</v>
      </c>
    </row>
    <row r="7054" spans="1:2" x14ac:dyDescent="0.25">
      <c r="A7054" t="s">
        <v>7053</v>
      </c>
      <c r="B7054" t="str">
        <f t="shared" si="110"/>
        <v>william.bernardeau@edu.escp.eu</v>
      </c>
    </row>
    <row r="7055" spans="1:2" x14ac:dyDescent="0.25">
      <c r="A7055" t="s">
        <v>7054</v>
      </c>
      <c r="B7055" t="str">
        <f t="shared" si="110"/>
        <v>william.bernet@edu.escp.eu</v>
      </c>
    </row>
    <row r="7056" spans="1:2" x14ac:dyDescent="0.25">
      <c r="A7056" t="s">
        <v>7055</v>
      </c>
      <c r="B7056" t="str">
        <f t="shared" si="110"/>
        <v>william.dubois@edu.escp.eu</v>
      </c>
    </row>
    <row r="7057" spans="1:2" x14ac:dyDescent="0.25">
      <c r="A7057" t="s">
        <v>7056</v>
      </c>
      <c r="B7057" t="str">
        <f t="shared" si="110"/>
        <v>william.mcandrew@edu.escp.eu</v>
      </c>
    </row>
    <row r="7058" spans="1:2" x14ac:dyDescent="0.25">
      <c r="A7058" t="s">
        <v>7057</v>
      </c>
      <c r="B7058" t="str">
        <f t="shared" si="110"/>
        <v>william.van_cutsem@edu.escp.eu</v>
      </c>
    </row>
    <row r="7059" spans="1:2" x14ac:dyDescent="0.25">
      <c r="A7059" t="s">
        <v>7058</v>
      </c>
      <c r="B7059" t="str">
        <f t="shared" si="110"/>
        <v>william.villey@edu.escp.eu</v>
      </c>
    </row>
    <row r="7060" spans="1:2" x14ac:dyDescent="0.25">
      <c r="A7060" t="s">
        <v>7059</v>
      </c>
      <c r="B7060" t="str">
        <f t="shared" si="110"/>
        <v>william.zhou@edu.escp.eu</v>
      </c>
    </row>
    <row r="7061" spans="1:2" x14ac:dyDescent="0.25">
      <c r="A7061" t="s">
        <v>7060</v>
      </c>
      <c r="B7061" t="str">
        <f t="shared" si="110"/>
        <v>wissem.khalfaoui@edu.escp.eu</v>
      </c>
    </row>
    <row r="7062" spans="1:2" x14ac:dyDescent="0.25">
      <c r="A7062" t="s">
        <v>7061</v>
      </c>
      <c r="B7062" t="str">
        <f t="shared" si="110"/>
        <v>xanne.workel@edu.escp.eu</v>
      </c>
    </row>
    <row r="7063" spans="1:2" x14ac:dyDescent="0.25">
      <c r="A7063" t="s">
        <v>7062</v>
      </c>
      <c r="B7063" t="str">
        <f t="shared" si="110"/>
        <v>xaver.hofer@edu.escp.eu</v>
      </c>
    </row>
    <row r="7064" spans="1:2" x14ac:dyDescent="0.25">
      <c r="A7064" t="s">
        <v>7063</v>
      </c>
      <c r="B7064" t="str">
        <f t="shared" si="110"/>
        <v>xavier.bosch@edu.escp.eu</v>
      </c>
    </row>
    <row r="7065" spans="1:2" x14ac:dyDescent="0.25">
      <c r="A7065" t="s">
        <v>7064</v>
      </c>
      <c r="B7065" t="str">
        <f t="shared" si="110"/>
        <v>xi.wang3@edu.escp.eu</v>
      </c>
    </row>
    <row r="7066" spans="1:2" x14ac:dyDescent="0.25">
      <c r="A7066" t="s">
        <v>7065</v>
      </c>
      <c r="B7066" t="str">
        <f t="shared" si="110"/>
        <v>xiangnan.zhang@edu.escp.eu</v>
      </c>
    </row>
    <row r="7067" spans="1:2" x14ac:dyDescent="0.25">
      <c r="A7067" t="s">
        <v>7066</v>
      </c>
      <c r="B7067" t="str">
        <f t="shared" si="110"/>
        <v>xiangyu.ji@edu.escp.eu</v>
      </c>
    </row>
    <row r="7068" spans="1:2" x14ac:dyDescent="0.25">
      <c r="A7068" t="s">
        <v>7067</v>
      </c>
      <c r="B7068" t="str">
        <f t="shared" si="110"/>
        <v>xiangzhi.xu@edu.escp.eu</v>
      </c>
    </row>
    <row r="7069" spans="1:2" x14ac:dyDescent="0.25">
      <c r="A7069" t="s">
        <v>7068</v>
      </c>
      <c r="B7069" t="str">
        <f t="shared" si="110"/>
        <v>xiao.zhang2@edu.escp.eu</v>
      </c>
    </row>
    <row r="7070" spans="1:2" x14ac:dyDescent="0.25">
      <c r="A7070" t="s">
        <v>7069</v>
      </c>
      <c r="B7070" t="str">
        <f t="shared" si="110"/>
        <v>xiaohe.wu@edu.escp.eu</v>
      </c>
    </row>
    <row r="7071" spans="1:2" x14ac:dyDescent="0.25">
      <c r="A7071" t="s">
        <v>7070</v>
      </c>
      <c r="B7071" t="str">
        <f t="shared" si="110"/>
        <v>xiaolei.cheng@edu.escp.eu</v>
      </c>
    </row>
    <row r="7072" spans="1:2" x14ac:dyDescent="0.25">
      <c r="A7072" t="s">
        <v>7071</v>
      </c>
      <c r="B7072" t="str">
        <f t="shared" si="110"/>
        <v>xiaoqiao.guo@edu.escp.eu</v>
      </c>
    </row>
    <row r="7073" spans="1:2" x14ac:dyDescent="0.25">
      <c r="A7073" t="s">
        <v>7072</v>
      </c>
      <c r="B7073" t="str">
        <f t="shared" si="110"/>
        <v>xiaoyu.chen@edu.escp.eu</v>
      </c>
    </row>
    <row r="7074" spans="1:2" x14ac:dyDescent="0.25">
      <c r="A7074" t="s">
        <v>7073</v>
      </c>
      <c r="B7074" t="str">
        <f t="shared" si="110"/>
        <v>xiaoyu.hu2@edu.escp.eu</v>
      </c>
    </row>
    <row r="7075" spans="1:2" x14ac:dyDescent="0.25">
      <c r="A7075" t="s">
        <v>7074</v>
      </c>
      <c r="B7075" t="str">
        <f t="shared" si="110"/>
        <v>xiaoyue.zheng@edu.escp.eu</v>
      </c>
    </row>
    <row r="7076" spans="1:2" x14ac:dyDescent="0.25">
      <c r="A7076" t="s">
        <v>7075</v>
      </c>
      <c r="B7076" t="str">
        <f t="shared" si="110"/>
        <v>xiaxing.mei@edu.escp.eu</v>
      </c>
    </row>
    <row r="7077" spans="1:2" x14ac:dyDescent="0.25">
      <c r="A7077" t="s">
        <v>7076</v>
      </c>
      <c r="B7077" t="str">
        <f t="shared" si="110"/>
        <v>xilong.fu@edu.escp.eu</v>
      </c>
    </row>
    <row r="7078" spans="1:2" x14ac:dyDescent="0.25">
      <c r="A7078" t="s">
        <v>7077</v>
      </c>
      <c r="B7078" t="str">
        <f t="shared" si="110"/>
        <v>ximing.wang@edu.escp.eu</v>
      </c>
    </row>
    <row r="7079" spans="1:2" x14ac:dyDescent="0.25">
      <c r="A7079" t="s">
        <v>7078</v>
      </c>
      <c r="B7079" t="str">
        <f t="shared" si="110"/>
        <v>xin.liang2@edu.escp.eu</v>
      </c>
    </row>
    <row r="7080" spans="1:2" x14ac:dyDescent="0.25">
      <c r="A7080" t="s">
        <v>7079</v>
      </c>
      <c r="B7080" t="str">
        <f t="shared" si="110"/>
        <v>xin.zhang2@edu.escp.eu</v>
      </c>
    </row>
    <row r="7081" spans="1:2" x14ac:dyDescent="0.25">
      <c r="A7081" t="s">
        <v>7080</v>
      </c>
      <c r="B7081" t="str">
        <f t="shared" si="110"/>
        <v>xinchen.ju@edu.escp.eu</v>
      </c>
    </row>
    <row r="7082" spans="1:2" x14ac:dyDescent="0.25">
      <c r="A7082" t="s">
        <v>7081</v>
      </c>
      <c r="B7082" t="str">
        <f t="shared" si="110"/>
        <v>xinchen.xu@edu.escp.eu</v>
      </c>
    </row>
    <row r="7083" spans="1:2" x14ac:dyDescent="0.25">
      <c r="A7083" t="s">
        <v>7082</v>
      </c>
      <c r="B7083" t="str">
        <f t="shared" si="110"/>
        <v>xinci.wang@edu.escp.eu</v>
      </c>
    </row>
    <row r="7084" spans="1:2" x14ac:dyDescent="0.25">
      <c r="A7084" t="s">
        <v>7083</v>
      </c>
      <c r="B7084" t="str">
        <f t="shared" si="110"/>
        <v>xingjian.zhang@edu.escp.eu</v>
      </c>
    </row>
    <row r="7085" spans="1:2" x14ac:dyDescent="0.25">
      <c r="A7085" t="s">
        <v>7084</v>
      </c>
      <c r="B7085" t="str">
        <f t="shared" si="110"/>
        <v>xingjiayi.tang@edu.escp.eu</v>
      </c>
    </row>
    <row r="7086" spans="1:2" x14ac:dyDescent="0.25">
      <c r="A7086" t="s">
        <v>7085</v>
      </c>
      <c r="B7086" t="str">
        <f t="shared" si="110"/>
        <v>xining.zhang@edu.escp.eu</v>
      </c>
    </row>
    <row r="7087" spans="1:2" x14ac:dyDescent="0.25">
      <c r="A7087" t="s">
        <v>7086</v>
      </c>
      <c r="B7087" t="str">
        <f t="shared" si="110"/>
        <v>xinle.zeng@edu.escp.eu</v>
      </c>
    </row>
    <row r="7088" spans="1:2" x14ac:dyDescent="0.25">
      <c r="A7088" t="s">
        <v>7087</v>
      </c>
      <c r="B7088" t="str">
        <f t="shared" si="110"/>
        <v>xinna.yuan@edu.escp.eu</v>
      </c>
    </row>
    <row r="7089" spans="1:2" x14ac:dyDescent="0.25">
      <c r="A7089" t="s">
        <v>7088</v>
      </c>
      <c r="B7089" t="str">
        <f t="shared" si="110"/>
        <v>xinran.lu@edu.escp.eu</v>
      </c>
    </row>
    <row r="7090" spans="1:2" x14ac:dyDescent="0.25">
      <c r="A7090" t="s">
        <v>7089</v>
      </c>
      <c r="B7090" t="str">
        <f t="shared" si="110"/>
        <v>xinran.ma@edu.escp.eu</v>
      </c>
    </row>
    <row r="7091" spans="1:2" x14ac:dyDescent="0.25">
      <c r="A7091" t="s">
        <v>7090</v>
      </c>
      <c r="B7091" t="str">
        <f t="shared" si="110"/>
        <v>xinran.zhang@edu.escp.eu</v>
      </c>
    </row>
    <row r="7092" spans="1:2" x14ac:dyDescent="0.25">
      <c r="A7092" t="s">
        <v>7091</v>
      </c>
      <c r="B7092" t="str">
        <f t="shared" si="110"/>
        <v>xinxin.ying@edu.escp.eu</v>
      </c>
    </row>
    <row r="7093" spans="1:2" x14ac:dyDescent="0.25">
      <c r="A7093" t="s">
        <v>7092</v>
      </c>
      <c r="B7093" t="str">
        <f t="shared" si="110"/>
        <v>xinyi.du@edu.escp.eu</v>
      </c>
    </row>
    <row r="7094" spans="1:2" x14ac:dyDescent="0.25">
      <c r="A7094" t="s">
        <v>7093</v>
      </c>
      <c r="B7094" t="str">
        <f t="shared" si="110"/>
        <v>xinyi.liu2@edu.escp.eu</v>
      </c>
    </row>
    <row r="7095" spans="1:2" x14ac:dyDescent="0.25">
      <c r="A7095" t="s">
        <v>7094</v>
      </c>
      <c r="B7095" t="str">
        <f t="shared" si="110"/>
        <v>xinyi.zhang3@edu.escp.eu</v>
      </c>
    </row>
    <row r="7096" spans="1:2" x14ac:dyDescent="0.25">
      <c r="A7096" t="s">
        <v>7095</v>
      </c>
      <c r="B7096" t="str">
        <f t="shared" si="110"/>
        <v>xinyi.zheng@edu.escp.eu</v>
      </c>
    </row>
    <row r="7097" spans="1:2" x14ac:dyDescent="0.25">
      <c r="A7097" t="s">
        <v>7096</v>
      </c>
      <c r="B7097" t="str">
        <f t="shared" si="110"/>
        <v>xinying.chen@edu.escp.eu</v>
      </c>
    </row>
    <row r="7098" spans="1:2" x14ac:dyDescent="0.25">
      <c r="A7098" t="s">
        <v>7097</v>
      </c>
      <c r="B7098" t="str">
        <f t="shared" si="110"/>
        <v>xinyu.ma@edu.escp.eu</v>
      </c>
    </row>
    <row r="7099" spans="1:2" x14ac:dyDescent="0.25">
      <c r="A7099" t="s">
        <v>7098</v>
      </c>
      <c r="B7099" t="str">
        <f t="shared" si="110"/>
        <v>xinyu.xiong@edu.escp.eu</v>
      </c>
    </row>
    <row r="7100" spans="1:2" x14ac:dyDescent="0.25">
      <c r="A7100" t="s">
        <v>7099</v>
      </c>
      <c r="B7100" t="str">
        <f t="shared" si="110"/>
        <v>xinyu.yuan@edu.escp.eu</v>
      </c>
    </row>
    <row r="7101" spans="1:2" x14ac:dyDescent="0.25">
      <c r="A7101" t="s">
        <v>7100</v>
      </c>
      <c r="B7101" t="str">
        <f t="shared" si="110"/>
        <v>xinyue.guo@edu.escp.eu</v>
      </c>
    </row>
    <row r="7102" spans="1:2" x14ac:dyDescent="0.25">
      <c r="A7102" t="s">
        <v>7101</v>
      </c>
      <c r="B7102" t="str">
        <f t="shared" si="110"/>
        <v>xinyue.wang@edu.escp.eu</v>
      </c>
    </row>
    <row r="7103" spans="1:2" x14ac:dyDescent="0.25">
      <c r="A7103" t="s">
        <v>7102</v>
      </c>
      <c r="B7103" t="str">
        <f t="shared" si="110"/>
        <v>xixi.yan@edu.escp.eu</v>
      </c>
    </row>
    <row r="7104" spans="1:2" x14ac:dyDescent="0.25">
      <c r="A7104" t="s">
        <v>7103</v>
      </c>
      <c r="B7104" t="str">
        <f t="shared" si="110"/>
        <v>xiyang.huang@edu.escp.eu</v>
      </c>
    </row>
    <row r="7105" spans="1:2" x14ac:dyDescent="0.25">
      <c r="A7105" t="s">
        <v>7104</v>
      </c>
      <c r="B7105" t="str">
        <f t="shared" si="110"/>
        <v>xuan.zhang2@edu.escp.eu</v>
      </c>
    </row>
    <row r="7106" spans="1:2" x14ac:dyDescent="0.25">
      <c r="A7106" t="s">
        <v>7105</v>
      </c>
      <c r="B7106" t="str">
        <f t="shared" si="110"/>
        <v>xuanbei.zhou@edu.escp.eu</v>
      </c>
    </row>
    <row r="7107" spans="1:2" x14ac:dyDescent="0.25">
      <c r="A7107" t="s">
        <v>7106</v>
      </c>
      <c r="B7107" t="str">
        <f t="shared" ref="B7107:B7170" si="111">MID(A7107,FIND("&lt;",A7107)+1,FIND("&gt;",A7107)-FIND("&lt;",A7107)-1)</f>
        <v>xuankai.du@edu.escp.eu</v>
      </c>
    </row>
    <row r="7108" spans="1:2" x14ac:dyDescent="0.25">
      <c r="A7108" t="s">
        <v>7107</v>
      </c>
      <c r="B7108" t="str">
        <f t="shared" si="111"/>
        <v>xuanyao.li@edu.escp.eu</v>
      </c>
    </row>
    <row r="7109" spans="1:2" x14ac:dyDescent="0.25">
      <c r="A7109" t="s">
        <v>7108</v>
      </c>
      <c r="B7109" t="str">
        <f t="shared" si="111"/>
        <v>xuanzhe.ni@edu.escp.eu</v>
      </c>
    </row>
    <row r="7110" spans="1:2" x14ac:dyDescent="0.25">
      <c r="A7110" t="s">
        <v>7109</v>
      </c>
      <c r="B7110" t="str">
        <f t="shared" si="111"/>
        <v>xuejing.cao@edu.escp.eu</v>
      </c>
    </row>
    <row r="7111" spans="1:2" x14ac:dyDescent="0.25">
      <c r="A7111" t="s">
        <v>7110</v>
      </c>
      <c r="B7111" t="str">
        <f t="shared" si="111"/>
        <v>xueqing.wang@edu.escp.eu</v>
      </c>
    </row>
    <row r="7112" spans="1:2" x14ac:dyDescent="0.25">
      <c r="A7112" t="s">
        <v>7111</v>
      </c>
      <c r="B7112" t="str">
        <f t="shared" si="111"/>
        <v>xuewen.chen@edu.escp.eu</v>
      </c>
    </row>
    <row r="7113" spans="1:2" x14ac:dyDescent="0.25">
      <c r="A7113" t="s">
        <v>7112</v>
      </c>
      <c r="B7113" t="str">
        <f t="shared" si="111"/>
        <v>yacine.gouasmi@edu.escp.eu</v>
      </c>
    </row>
    <row r="7114" spans="1:2" x14ac:dyDescent="0.25">
      <c r="A7114" t="s">
        <v>7113</v>
      </c>
      <c r="B7114" t="str">
        <f t="shared" si="111"/>
        <v>yadu_krishnan.muraleedharan@edu.escp.eu</v>
      </c>
    </row>
    <row r="7115" spans="1:2" x14ac:dyDescent="0.25">
      <c r="A7115" t="s">
        <v>7114</v>
      </c>
      <c r="B7115" t="str">
        <f t="shared" si="111"/>
        <v>yahya.ouenzar@edu.escp.eu</v>
      </c>
    </row>
    <row r="7116" spans="1:2" x14ac:dyDescent="0.25">
      <c r="A7116" t="s">
        <v>7115</v>
      </c>
      <c r="B7116" t="str">
        <f t="shared" si="111"/>
        <v>yajur.chopra@edu.escp.eu</v>
      </c>
    </row>
    <row r="7117" spans="1:2" x14ac:dyDescent="0.25">
      <c r="A7117" t="s">
        <v>7116</v>
      </c>
      <c r="B7117" t="str">
        <f t="shared" si="111"/>
        <v>yalan.li@edu.escp.eu</v>
      </c>
    </row>
    <row r="7118" spans="1:2" x14ac:dyDescent="0.25">
      <c r="A7118" t="s">
        <v>7117</v>
      </c>
      <c r="B7118" t="str">
        <f t="shared" si="111"/>
        <v>yan.sun@edu.escp.eu</v>
      </c>
    </row>
    <row r="7119" spans="1:2" x14ac:dyDescent="0.25">
      <c r="A7119" t="s">
        <v>7118</v>
      </c>
      <c r="B7119" t="str">
        <f t="shared" si="111"/>
        <v>yang.yang@edu.escp.eu</v>
      </c>
    </row>
    <row r="7120" spans="1:2" x14ac:dyDescent="0.25">
      <c r="A7120" t="s">
        <v>7119</v>
      </c>
      <c r="B7120" t="str">
        <f t="shared" si="111"/>
        <v>yang.zhang2@edu.escp.eu</v>
      </c>
    </row>
    <row r="7121" spans="1:2" x14ac:dyDescent="0.25">
      <c r="A7121" t="s">
        <v>7120</v>
      </c>
      <c r="B7121" t="str">
        <f t="shared" si="111"/>
        <v>yangyang.liao@edu.escp.eu</v>
      </c>
    </row>
    <row r="7122" spans="1:2" x14ac:dyDescent="0.25">
      <c r="A7122" t="s">
        <v>7121</v>
      </c>
      <c r="B7122" t="str">
        <f t="shared" si="111"/>
        <v>yanick.tavernier@edu.escp.eu</v>
      </c>
    </row>
    <row r="7123" spans="1:2" x14ac:dyDescent="0.25">
      <c r="A7123" t="s">
        <v>7122</v>
      </c>
      <c r="B7123" t="str">
        <f t="shared" si="111"/>
        <v>yanis.ayari@edu.escp.eu</v>
      </c>
    </row>
    <row r="7124" spans="1:2" x14ac:dyDescent="0.25">
      <c r="A7124" t="s">
        <v>7123</v>
      </c>
      <c r="B7124" t="str">
        <f t="shared" si="111"/>
        <v>yanis.ben_aida@edu.escp.eu</v>
      </c>
    </row>
    <row r="7125" spans="1:2" x14ac:dyDescent="0.25">
      <c r="A7125" t="s">
        <v>7124</v>
      </c>
      <c r="B7125" t="str">
        <f t="shared" si="111"/>
        <v>yanis.gerard@edu.escp.eu</v>
      </c>
    </row>
    <row r="7126" spans="1:2" x14ac:dyDescent="0.25">
      <c r="A7126" t="s">
        <v>7125</v>
      </c>
      <c r="B7126" t="str">
        <f t="shared" si="111"/>
        <v>yanis.hamida_bateau@edu.escp.eu</v>
      </c>
    </row>
    <row r="7127" spans="1:2" x14ac:dyDescent="0.25">
      <c r="A7127" t="s">
        <v>7126</v>
      </c>
      <c r="B7127" t="str">
        <f t="shared" si="111"/>
        <v>yanis.lamine@edu.escp.eu</v>
      </c>
    </row>
    <row r="7128" spans="1:2" x14ac:dyDescent="0.25">
      <c r="A7128" t="s">
        <v>7127</v>
      </c>
      <c r="B7128" t="str">
        <f t="shared" si="111"/>
        <v>yanis.lamouchi@edu.escp.eu</v>
      </c>
    </row>
    <row r="7129" spans="1:2" x14ac:dyDescent="0.25">
      <c r="A7129" t="s">
        <v>7128</v>
      </c>
      <c r="B7129" t="str">
        <f t="shared" si="111"/>
        <v>yanis.landry@edu.escp.eu</v>
      </c>
    </row>
    <row r="7130" spans="1:2" x14ac:dyDescent="0.25">
      <c r="A7130" t="s">
        <v>7129</v>
      </c>
      <c r="B7130" t="str">
        <f t="shared" si="111"/>
        <v>yanis.mouchtak@edu.escp.eu</v>
      </c>
    </row>
    <row r="7131" spans="1:2" x14ac:dyDescent="0.25">
      <c r="A7131" t="s">
        <v>7130</v>
      </c>
      <c r="B7131" t="str">
        <f t="shared" si="111"/>
        <v>yanis.salhi@edu.escp.eu</v>
      </c>
    </row>
    <row r="7132" spans="1:2" x14ac:dyDescent="0.25">
      <c r="A7132" t="s">
        <v>7131</v>
      </c>
      <c r="B7132" t="str">
        <f t="shared" si="111"/>
        <v>yanis.sebai@edu.escp.eu</v>
      </c>
    </row>
    <row r="7133" spans="1:2" x14ac:dyDescent="0.25">
      <c r="A7133" t="s">
        <v>7132</v>
      </c>
      <c r="B7133" t="str">
        <f t="shared" si="111"/>
        <v>yanis.taimi@edu.escp.eu</v>
      </c>
    </row>
    <row r="7134" spans="1:2" x14ac:dyDescent="0.25">
      <c r="A7134" t="s">
        <v>7133</v>
      </c>
      <c r="B7134" t="str">
        <f t="shared" si="111"/>
        <v>yann.olohou_girardot@edu.escp.eu</v>
      </c>
    </row>
    <row r="7135" spans="1:2" x14ac:dyDescent="0.25">
      <c r="A7135" t="s">
        <v>7134</v>
      </c>
      <c r="B7135" t="str">
        <f t="shared" si="111"/>
        <v>yannick.jiao@edu.escp.eu</v>
      </c>
    </row>
    <row r="7136" spans="1:2" x14ac:dyDescent="0.25">
      <c r="A7136" t="s">
        <v>7135</v>
      </c>
      <c r="B7136" t="str">
        <f t="shared" si="111"/>
        <v>yao.song@edu.escp.eu</v>
      </c>
    </row>
    <row r="7137" spans="1:2" x14ac:dyDescent="0.25">
      <c r="A7137" t="s">
        <v>7136</v>
      </c>
      <c r="B7137" t="str">
        <f t="shared" si="111"/>
        <v>yara.maamari@edu.escp.eu</v>
      </c>
    </row>
    <row r="7138" spans="1:2" x14ac:dyDescent="0.25">
      <c r="A7138" t="s">
        <v>7137</v>
      </c>
      <c r="B7138" t="str">
        <f t="shared" si="111"/>
        <v>yash.mishra@edu.escp.eu</v>
      </c>
    </row>
    <row r="7139" spans="1:2" x14ac:dyDescent="0.25">
      <c r="A7139" t="s">
        <v>7138</v>
      </c>
      <c r="B7139" t="str">
        <f t="shared" si="111"/>
        <v>yash.patil@edu.escp.eu</v>
      </c>
    </row>
    <row r="7140" spans="1:2" x14ac:dyDescent="0.25">
      <c r="A7140" t="s">
        <v>7139</v>
      </c>
      <c r="B7140" t="str">
        <f t="shared" si="111"/>
        <v>yashas.manjunath@edu.escp.eu</v>
      </c>
    </row>
    <row r="7141" spans="1:2" x14ac:dyDescent="0.25">
      <c r="A7141" t="s">
        <v>7140</v>
      </c>
      <c r="B7141" t="str">
        <f t="shared" si="111"/>
        <v>yashica.arora@edu.escp.eu</v>
      </c>
    </row>
    <row r="7142" spans="1:2" x14ac:dyDescent="0.25">
      <c r="A7142" t="s">
        <v>7141</v>
      </c>
      <c r="B7142" t="str">
        <f t="shared" si="111"/>
        <v>yashraj.makwana@edu.escp.eu</v>
      </c>
    </row>
    <row r="7143" spans="1:2" x14ac:dyDescent="0.25">
      <c r="A7143" t="s">
        <v>7142</v>
      </c>
      <c r="B7143" t="str">
        <f t="shared" si="111"/>
        <v>yashvardhan.shukla@edu.escp.eu</v>
      </c>
    </row>
    <row r="7144" spans="1:2" x14ac:dyDescent="0.25">
      <c r="A7144" t="s">
        <v>7143</v>
      </c>
      <c r="B7144" t="str">
        <f t="shared" si="111"/>
        <v>yasin.hadjadj@edu.escp.eu</v>
      </c>
    </row>
    <row r="7145" spans="1:2" x14ac:dyDescent="0.25">
      <c r="A7145" t="s">
        <v>7144</v>
      </c>
      <c r="B7145" t="str">
        <f t="shared" si="111"/>
        <v>yasmina.langdoc@edu.escp.eu</v>
      </c>
    </row>
    <row r="7146" spans="1:2" x14ac:dyDescent="0.25">
      <c r="A7146" t="s">
        <v>7145</v>
      </c>
      <c r="B7146" t="str">
        <f t="shared" si="111"/>
        <v>yasmina.rogmans@edu.escp.eu</v>
      </c>
    </row>
    <row r="7147" spans="1:2" x14ac:dyDescent="0.25">
      <c r="A7147" t="s">
        <v>7146</v>
      </c>
      <c r="B7147" t="str">
        <f t="shared" si="111"/>
        <v>yasmina.zarzour@edu.escp.eu</v>
      </c>
    </row>
    <row r="7148" spans="1:2" x14ac:dyDescent="0.25">
      <c r="A7148" t="s">
        <v>7147</v>
      </c>
      <c r="B7148" t="str">
        <f t="shared" si="111"/>
        <v>yasmine.aksil@edu.escp.eu</v>
      </c>
    </row>
    <row r="7149" spans="1:2" x14ac:dyDescent="0.25">
      <c r="A7149" t="s">
        <v>7148</v>
      </c>
      <c r="B7149" t="str">
        <f t="shared" si="111"/>
        <v>yasmine.alj@edu.escp.eu</v>
      </c>
    </row>
    <row r="7150" spans="1:2" x14ac:dyDescent="0.25">
      <c r="A7150" t="s">
        <v>7149</v>
      </c>
      <c r="B7150" t="str">
        <f t="shared" si="111"/>
        <v>yasmine.benhamou@edu.escp.eu</v>
      </c>
    </row>
    <row r="7151" spans="1:2" x14ac:dyDescent="0.25">
      <c r="A7151" t="s">
        <v>7150</v>
      </c>
      <c r="B7151" t="str">
        <f t="shared" si="111"/>
        <v>yasmine.berrada@edu.escp.eu</v>
      </c>
    </row>
    <row r="7152" spans="1:2" x14ac:dyDescent="0.25">
      <c r="A7152" t="s">
        <v>7151</v>
      </c>
      <c r="B7152" t="str">
        <f t="shared" si="111"/>
        <v>yasmine.el_aziz@edu.escp.eu</v>
      </c>
    </row>
    <row r="7153" spans="1:2" x14ac:dyDescent="0.25">
      <c r="A7153" t="s">
        <v>7152</v>
      </c>
      <c r="B7153" t="str">
        <f t="shared" si="111"/>
        <v>yasmine.keita@edu.escp.eu</v>
      </c>
    </row>
    <row r="7154" spans="1:2" x14ac:dyDescent="0.25">
      <c r="A7154" t="s">
        <v>7153</v>
      </c>
      <c r="B7154" t="str">
        <f t="shared" si="111"/>
        <v>yasmine.kidai@edu.escp.eu</v>
      </c>
    </row>
    <row r="7155" spans="1:2" x14ac:dyDescent="0.25">
      <c r="A7155" t="s">
        <v>7154</v>
      </c>
      <c r="B7155" t="str">
        <f t="shared" si="111"/>
        <v>yasmine.leamari@edu.escp.eu</v>
      </c>
    </row>
    <row r="7156" spans="1:2" x14ac:dyDescent="0.25">
      <c r="A7156" t="s">
        <v>7155</v>
      </c>
      <c r="B7156" t="str">
        <f t="shared" si="111"/>
        <v>yasmine.linsig@edu.escp.eu</v>
      </c>
    </row>
    <row r="7157" spans="1:2" x14ac:dyDescent="0.25">
      <c r="A7157" t="s">
        <v>7156</v>
      </c>
      <c r="B7157" t="str">
        <f t="shared" si="111"/>
        <v>yasser.achgalou@edu.escp.eu</v>
      </c>
    </row>
    <row r="7158" spans="1:2" x14ac:dyDescent="0.25">
      <c r="A7158" t="s">
        <v>7157</v>
      </c>
      <c r="B7158" t="str">
        <f t="shared" si="111"/>
        <v>yasser.el_kouhen@edu.escp.eu</v>
      </c>
    </row>
    <row r="7159" spans="1:2" x14ac:dyDescent="0.25">
      <c r="A7159" t="s">
        <v>7158</v>
      </c>
      <c r="B7159" t="str">
        <f t="shared" si="111"/>
        <v>yassin.ayari@edu.escp.eu</v>
      </c>
    </row>
    <row r="7160" spans="1:2" x14ac:dyDescent="0.25">
      <c r="A7160" t="s">
        <v>7159</v>
      </c>
      <c r="B7160" t="str">
        <f t="shared" si="111"/>
        <v>yassine.achiq@edu.escp.eu</v>
      </c>
    </row>
    <row r="7161" spans="1:2" x14ac:dyDescent="0.25">
      <c r="A7161" t="s">
        <v>7160</v>
      </c>
      <c r="B7161" t="str">
        <f t="shared" si="111"/>
        <v>yassine.alami_hassani@edu.escp.eu</v>
      </c>
    </row>
    <row r="7162" spans="1:2" x14ac:dyDescent="0.25">
      <c r="A7162" t="s">
        <v>7161</v>
      </c>
      <c r="B7162" t="str">
        <f t="shared" si="111"/>
        <v>yassine.berrada@edu.escp.eu</v>
      </c>
    </row>
    <row r="7163" spans="1:2" x14ac:dyDescent="0.25">
      <c r="A7163" t="s">
        <v>7162</v>
      </c>
      <c r="B7163" t="str">
        <f t="shared" si="111"/>
        <v>yassine.methni@edu.escp.eu</v>
      </c>
    </row>
    <row r="7164" spans="1:2" x14ac:dyDescent="0.25">
      <c r="A7164" t="s">
        <v>7163</v>
      </c>
      <c r="B7164" t="str">
        <f t="shared" si="111"/>
        <v>yassine.mozher@edu.escp.eu</v>
      </c>
    </row>
    <row r="7165" spans="1:2" x14ac:dyDescent="0.25">
      <c r="A7165" t="s">
        <v>7164</v>
      </c>
      <c r="B7165" t="str">
        <f t="shared" si="111"/>
        <v>yassir.fahmi@edu.escp.eu</v>
      </c>
    </row>
    <row r="7166" spans="1:2" x14ac:dyDescent="0.25">
      <c r="A7166" t="s">
        <v>7165</v>
      </c>
      <c r="B7166" t="str">
        <f t="shared" si="111"/>
        <v>yassmina.abdelazim@edu.escp.eu</v>
      </c>
    </row>
    <row r="7167" spans="1:2" x14ac:dyDescent="0.25">
      <c r="A7167" t="s">
        <v>7166</v>
      </c>
      <c r="B7167" t="str">
        <f t="shared" si="111"/>
        <v>yating.lei@edu.escp.eu</v>
      </c>
    </row>
    <row r="7168" spans="1:2" x14ac:dyDescent="0.25">
      <c r="A7168" t="s">
        <v>7167</v>
      </c>
      <c r="B7168" t="str">
        <f t="shared" si="111"/>
        <v>yatish.khare@edu.escp.eu</v>
      </c>
    </row>
    <row r="7169" spans="1:2" x14ac:dyDescent="0.25">
      <c r="A7169" t="s">
        <v>7168</v>
      </c>
      <c r="B7169" t="str">
        <f t="shared" si="111"/>
        <v>ye.lin@edu.escp.eu</v>
      </c>
    </row>
    <row r="7170" spans="1:2" x14ac:dyDescent="0.25">
      <c r="A7170" t="s">
        <v>7169</v>
      </c>
      <c r="B7170" t="str">
        <f t="shared" si="111"/>
        <v>yelizaveta.pribytkova@edu.escp.eu</v>
      </c>
    </row>
    <row r="7171" spans="1:2" x14ac:dyDescent="0.25">
      <c r="A7171" t="s">
        <v>7170</v>
      </c>
      <c r="B7171" t="str">
        <f t="shared" ref="B7171:B7234" si="112">MID(A7171,FIND("&lt;",A7171)+1,FIND("&gt;",A7171)-FIND("&lt;",A7171)-1)</f>
        <v>yelyzaveta.vinnik@edu.escp.eu</v>
      </c>
    </row>
    <row r="7172" spans="1:2" x14ac:dyDescent="0.25">
      <c r="A7172" t="s">
        <v>7171</v>
      </c>
      <c r="B7172" t="str">
        <f t="shared" si="112"/>
        <v>yeon_jeong.kim@edu.escp.eu</v>
      </c>
    </row>
    <row r="7173" spans="1:2" x14ac:dyDescent="0.25">
      <c r="A7173" t="s">
        <v>7172</v>
      </c>
      <c r="B7173" t="str">
        <f t="shared" si="112"/>
        <v>yessane.rimbon@edu.escp.eu</v>
      </c>
    </row>
    <row r="7174" spans="1:2" x14ac:dyDescent="0.25">
      <c r="A7174" t="s">
        <v>7173</v>
      </c>
      <c r="B7174" t="str">
        <f t="shared" si="112"/>
        <v>yessine.ben_mansour@edu.escp.eu</v>
      </c>
    </row>
    <row r="7175" spans="1:2" x14ac:dyDescent="0.25">
      <c r="A7175" t="s">
        <v>7174</v>
      </c>
      <c r="B7175" t="str">
        <f t="shared" si="112"/>
        <v>yewen.dai@edu.escp.eu</v>
      </c>
    </row>
    <row r="7176" spans="1:2" x14ac:dyDescent="0.25">
      <c r="A7176" t="s">
        <v>7175</v>
      </c>
      <c r="B7176" t="str">
        <f t="shared" si="112"/>
        <v>yi_jing.ren@edu.escp.eu</v>
      </c>
    </row>
    <row r="7177" spans="1:2" x14ac:dyDescent="0.25">
      <c r="A7177" t="s">
        <v>7176</v>
      </c>
      <c r="B7177" t="str">
        <f t="shared" si="112"/>
        <v>yi_jou.wu@edu.escp.eu</v>
      </c>
    </row>
    <row r="7178" spans="1:2" x14ac:dyDescent="0.25">
      <c r="A7178" t="s">
        <v>7177</v>
      </c>
      <c r="B7178" t="str">
        <f t="shared" si="112"/>
        <v>yichen.liu@edu.escp.eu</v>
      </c>
    </row>
    <row r="7179" spans="1:2" x14ac:dyDescent="0.25">
      <c r="A7179" t="s">
        <v>7178</v>
      </c>
      <c r="B7179" t="str">
        <f t="shared" si="112"/>
        <v>yicheng.mao@edu.escp.eu</v>
      </c>
    </row>
    <row r="7180" spans="1:2" x14ac:dyDescent="0.25">
      <c r="A7180" t="s">
        <v>7179</v>
      </c>
      <c r="B7180" t="str">
        <f t="shared" si="112"/>
        <v>yifan.liu2@edu.escp.eu</v>
      </c>
    </row>
    <row r="7181" spans="1:2" x14ac:dyDescent="0.25">
      <c r="A7181" t="s">
        <v>7180</v>
      </c>
      <c r="B7181" t="str">
        <f t="shared" si="112"/>
        <v>yifei.pan@edu.escp.eu</v>
      </c>
    </row>
    <row r="7182" spans="1:2" x14ac:dyDescent="0.25">
      <c r="A7182" t="s">
        <v>7181</v>
      </c>
      <c r="B7182" t="str">
        <f t="shared" si="112"/>
        <v>yifei.wang@edu.escp.eu</v>
      </c>
    </row>
    <row r="7183" spans="1:2" x14ac:dyDescent="0.25">
      <c r="A7183" t="s">
        <v>7182</v>
      </c>
      <c r="B7183" t="str">
        <f t="shared" si="112"/>
        <v>yifei.wang2@edu.escp.eu</v>
      </c>
    </row>
    <row r="7184" spans="1:2" x14ac:dyDescent="0.25">
      <c r="A7184" t="s">
        <v>7183</v>
      </c>
      <c r="B7184" t="str">
        <f t="shared" si="112"/>
        <v>yifeng.wang@edu.escp.eu</v>
      </c>
    </row>
    <row r="7185" spans="1:2" x14ac:dyDescent="0.25">
      <c r="A7185" t="s">
        <v>7184</v>
      </c>
      <c r="B7185" t="str">
        <f t="shared" si="112"/>
        <v>yiguan.wang@edu.escp.eu</v>
      </c>
    </row>
    <row r="7186" spans="1:2" x14ac:dyDescent="0.25">
      <c r="A7186" t="s">
        <v>7185</v>
      </c>
      <c r="B7186" t="str">
        <f t="shared" si="112"/>
        <v>yihan.wang@edu.escp.eu</v>
      </c>
    </row>
    <row r="7187" spans="1:2" x14ac:dyDescent="0.25">
      <c r="A7187" t="s">
        <v>7186</v>
      </c>
      <c r="B7187" t="str">
        <f t="shared" si="112"/>
        <v>yihan.wu@edu.escp.eu</v>
      </c>
    </row>
    <row r="7188" spans="1:2" x14ac:dyDescent="0.25">
      <c r="A7188" t="s">
        <v>7187</v>
      </c>
      <c r="B7188" t="str">
        <f t="shared" si="112"/>
        <v>yijun.fu@edu.escp.eu</v>
      </c>
    </row>
    <row r="7189" spans="1:2" x14ac:dyDescent="0.25">
      <c r="A7189" t="s">
        <v>7188</v>
      </c>
      <c r="B7189" t="str">
        <f t="shared" si="112"/>
        <v>yijun.li@edu.escp.eu</v>
      </c>
    </row>
    <row r="7190" spans="1:2" x14ac:dyDescent="0.25">
      <c r="A7190" t="s">
        <v>7189</v>
      </c>
      <c r="B7190" t="str">
        <f t="shared" si="112"/>
        <v>yike.gao@edu.escp.eu</v>
      </c>
    </row>
    <row r="7191" spans="1:2" x14ac:dyDescent="0.25">
      <c r="A7191" t="s">
        <v>7190</v>
      </c>
      <c r="B7191" t="str">
        <f t="shared" si="112"/>
        <v>yike.gu@edu.escp.eu</v>
      </c>
    </row>
    <row r="7192" spans="1:2" x14ac:dyDescent="0.25">
      <c r="A7192" t="s">
        <v>7191</v>
      </c>
      <c r="B7192" t="str">
        <f t="shared" si="112"/>
        <v>yilin.liu@edu.escp.eu</v>
      </c>
    </row>
    <row r="7193" spans="1:2" x14ac:dyDescent="0.25">
      <c r="A7193" t="s">
        <v>7192</v>
      </c>
      <c r="B7193" t="str">
        <f t="shared" si="112"/>
        <v>yin_yin.tun@edu.escp.eu</v>
      </c>
    </row>
    <row r="7194" spans="1:2" x14ac:dyDescent="0.25">
      <c r="A7194" t="s">
        <v>7193</v>
      </c>
      <c r="B7194" t="str">
        <f t="shared" si="112"/>
        <v>ying_shiang.tzeng@edu.escp.eu</v>
      </c>
    </row>
    <row r="7195" spans="1:2" x14ac:dyDescent="0.25">
      <c r="A7195" t="s">
        <v>7194</v>
      </c>
      <c r="B7195" t="str">
        <f t="shared" si="112"/>
        <v>ying.lou_cheng@edu.escp.eu</v>
      </c>
    </row>
    <row r="7196" spans="1:2" x14ac:dyDescent="0.25">
      <c r="A7196" t="s">
        <v>7195</v>
      </c>
      <c r="B7196" t="str">
        <f t="shared" si="112"/>
        <v>yingyun.sun@edu.escp.eu</v>
      </c>
    </row>
    <row r="7197" spans="1:2" x14ac:dyDescent="0.25">
      <c r="A7197" t="s">
        <v>7196</v>
      </c>
      <c r="B7197" t="str">
        <f t="shared" si="112"/>
        <v>yingzi.yu@edu.escp.eu</v>
      </c>
    </row>
    <row r="7198" spans="1:2" x14ac:dyDescent="0.25">
      <c r="A7198" t="s">
        <v>7197</v>
      </c>
      <c r="B7198" t="str">
        <f t="shared" si="112"/>
        <v>yinuo.yan@edu.escp.eu</v>
      </c>
    </row>
    <row r="7199" spans="1:2" x14ac:dyDescent="0.25">
      <c r="A7199" t="s">
        <v>7198</v>
      </c>
      <c r="B7199" t="str">
        <f t="shared" si="112"/>
        <v>yinuo.zhang2@edu.escp.eu</v>
      </c>
    </row>
    <row r="7200" spans="1:2" x14ac:dyDescent="0.25">
      <c r="A7200" t="s">
        <v>7199</v>
      </c>
      <c r="B7200" t="str">
        <f t="shared" si="112"/>
        <v>yiran.he@edu.escp.eu</v>
      </c>
    </row>
    <row r="7201" spans="1:2" x14ac:dyDescent="0.25">
      <c r="A7201" t="s">
        <v>7200</v>
      </c>
      <c r="B7201" t="str">
        <f t="shared" si="112"/>
        <v>yiwen.liu@edu.escp.eu</v>
      </c>
    </row>
    <row r="7202" spans="1:2" x14ac:dyDescent="0.25">
      <c r="A7202" t="s">
        <v>7201</v>
      </c>
      <c r="B7202" t="str">
        <f t="shared" si="112"/>
        <v>yiwen.zhuo@edu.escp.eu</v>
      </c>
    </row>
    <row r="7203" spans="1:2" x14ac:dyDescent="0.25">
      <c r="A7203" t="s">
        <v>7202</v>
      </c>
      <c r="B7203" t="str">
        <f t="shared" si="112"/>
        <v>yixin.tang@edu.escp.eu</v>
      </c>
    </row>
    <row r="7204" spans="1:2" x14ac:dyDescent="0.25">
      <c r="A7204" t="s">
        <v>7203</v>
      </c>
      <c r="B7204" t="str">
        <f t="shared" si="112"/>
        <v>yixin.yang@edu.escp.eu</v>
      </c>
    </row>
    <row r="7205" spans="1:2" x14ac:dyDescent="0.25">
      <c r="A7205" t="s">
        <v>7204</v>
      </c>
      <c r="B7205" t="str">
        <f t="shared" si="112"/>
        <v>yixin.zhang2@edu.escp.eu</v>
      </c>
    </row>
    <row r="7206" spans="1:2" x14ac:dyDescent="0.25">
      <c r="A7206" t="s">
        <v>7205</v>
      </c>
      <c r="B7206" t="str">
        <f t="shared" si="112"/>
        <v>yixuan.gao@edu.escp.eu</v>
      </c>
    </row>
    <row r="7207" spans="1:2" x14ac:dyDescent="0.25">
      <c r="A7207" t="s">
        <v>7206</v>
      </c>
      <c r="B7207" t="str">
        <f t="shared" si="112"/>
        <v>yixuan.yan@edu.escp.eu</v>
      </c>
    </row>
    <row r="7208" spans="1:2" x14ac:dyDescent="0.25">
      <c r="A7208" t="s">
        <v>7207</v>
      </c>
      <c r="B7208" t="str">
        <f t="shared" si="112"/>
        <v>yixue.sun@edu.escp.eu</v>
      </c>
    </row>
    <row r="7209" spans="1:2" x14ac:dyDescent="0.25">
      <c r="A7209" t="s">
        <v>7208</v>
      </c>
      <c r="B7209" t="str">
        <f t="shared" si="112"/>
        <v>yiyang.luo@edu.escp.eu</v>
      </c>
    </row>
    <row r="7210" spans="1:2" x14ac:dyDescent="0.25">
      <c r="A7210" t="s">
        <v>7209</v>
      </c>
      <c r="B7210" t="str">
        <f t="shared" si="112"/>
        <v>yiyi.tao@edu.escp.eu</v>
      </c>
    </row>
    <row r="7211" spans="1:2" x14ac:dyDescent="0.25">
      <c r="A7211" t="s">
        <v>7210</v>
      </c>
      <c r="B7211" t="str">
        <f t="shared" si="112"/>
        <v>yizi.chen@edu.escp.eu</v>
      </c>
    </row>
    <row r="7212" spans="1:2" x14ac:dyDescent="0.25">
      <c r="A7212" t="s">
        <v>7211</v>
      </c>
      <c r="B7212" t="str">
        <f t="shared" si="112"/>
        <v>yoann.bertucat@edu.escp.eu</v>
      </c>
    </row>
    <row r="7213" spans="1:2" x14ac:dyDescent="0.25">
      <c r="A7213" t="s">
        <v>7212</v>
      </c>
      <c r="B7213" t="str">
        <f t="shared" si="112"/>
        <v>yoann.marques@edu.escp.eu</v>
      </c>
    </row>
    <row r="7214" spans="1:2" x14ac:dyDescent="0.25">
      <c r="A7214" t="s">
        <v>7213</v>
      </c>
      <c r="B7214" t="str">
        <f t="shared" si="112"/>
        <v>yohan.cothonay@edu.escp.eu</v>
      </c>
    </row>
    <row r="7215" spans="1:2" x14ac:dyDescent="0.25">
      <c r="A7215" t="s">
        <v>7214</v>
      </c>
      <c r="B7215" t="str">
        <f t="shared" si="112"/>
        <v>yohan.hazan@edu.escp.eu</v>
      </c>
    </row>
    <row r="7216" spans="1:2" x14ac:dyDescent="0.25">
      <c r="A7216" t="s">
        <v>7215</v>
      </c>
      <c r="B7216" t="str">
        <f t="shared" si="112"/>
        <v>yohann.sorabjee@edu.escp.eu</v>
      </c>
    </row>
    <row r="7217" spans="1:2" x14ac:dyDescent="0.25">
      <c r="A7217" t="s">
        <v>7216</v>
      </c>
      <c r="B7217" t="str">
        <f t="shared" si="112"/>
        <v>yonna.haziza@edu.escp.eu</v>
      </c>
    </row>
    <row r="7218" spans="1:2" x14ac:dyDescent="0.25">
      <c r="A7218" t="s">
        <v>7217</v>
      </c>
      <c r="B7218" t="str">
        <f t="shared" si="112"/>
        <v>you.wu2@edu.escp.eu</v>
      </c>
    </row>
    <row r="7219" spans="1:2" x14ac:dyDescent="0.25">
      <c r="A7219" t="s">
        <v>7218</v>
      </c>
      <c r="B7219" t="str">
        <f t="shared" si="112"/>
        <v>youcef.yahiouche@edu.escp.eu</v>
      </c>
    </row>
    <row r="7220" spans="1:2" x14ac:dyDescent="0.25">
      <c r="A7220" t="s">
        <v>7219</v>
      </c>
      <c r="B7220" t="str">
        <f t="shared" si="112"/>
        <v>younes.el_hadri@edu.escp.eu</v>
      </c>
    </row>
    <row r="7221" spans="1:2" x14ac:dyDescent="0.25">
      <c r="A7221" t="s">
        <v>7220</v>
      </c>
      <c r="B7221" t="str">
        <f t="shared" si="112"/>
        <v>younes.zouida@edu.escp.eu</v>
      </c>
    </row>
    <row r="7222" spans="1:2" x14ac:dyDescent="0.25">
      <c r="A7222" t="s">
        <v>7221</v>
      </c>
      <c r="B7222" t="str">
        <f t="shared" si="112"/>
        <v>youssef.fayek@edu.escp.eu</v>
      </c>
    </row>
    <row r="7223" spans="1:2" x14ac:dyDescent="0.25">
      <c r="A7223" t="s">
        <v>7222</v>
      </c>
      <c r="B7223" t="str">
        <f t="shared" si="112"/>
        <v>youssef.hamrouni@edu.escp.eu</v>
      </c>
    </row>
    <row r="7224" spans="1:2" x14ac:dyDescent="0.25">
      <c r="A7224" t="s">
        <v>7223</v>
      </c>
      <c r="B7224" t="str">
        <f t="shared" si="112"/>
        <v>youssef.kachouti@edu.escp.eu</v>
      </c>
    </row>
    <row r="7225" spans="1:2" x14ac:dyDescent="0.25">
      <c r="A7225" t="s">
        <v>7224</v>
      </c>
      <c r="B7225" t="str">
        <f t="shared" si="112"/>
        <v>youssef.lambarki_el_allioui@edu.escp.eu</v>
      </c>
    </row>
    <row r="7226" spans="1:2" x14ac:dyDescent="0.25">
      <c r="A7226" t="s">
        <v>7225</v>
      </c>
      <c r="B7226" t="str">
        <f t="shared" si="112"/>
        <v>ysahia.martinez@edu.escp.eu</v>
      </c>
    </row>
    <row r="7227" spans="1:2" x14ac:dyDescent="0.25">
      <c r="A7227" t="s">
        <v>7226</v>
      </c>
      <c r="B7227" t="str">
        <f t="shared" si="112"/>
        <v>yse.labouret@edu.escp.eu</v>
      </c>
    </row>
    <row r="7228" spans="1:2" x14ac:dyDescent="0.25">
      <c r="A7228" t="s">
        <v>7227</v>
      </c>
      <c r="B7228" t="str">
        <f t="shared" si="112"/>
        <v>ysee.schops@edu.escp.eu</v>
      </c>
    </row>
    <row r="7229" spans="1:2" x14ac:dyDescent="0.25">
      <c r="A7229" t="s">
        <v>7228</v>
      </c>
      <c r="B7229" t="str">
        <f t="shared" si="112"/>
        <v>yu_han.liu@edu.escp.eu</v>
      </c>
    </row>
    <row r="7230" spans="1:2" x14ac:dyDescent="0.25">
      <c r="A7230" t="s">
        <v>7229</v>
      </c>
      <c r="B7230" t="str">
        <f t="shared" si="112"/>
        <v>yuanrong.wang@edu.escp.eu</v>
      </c>
    </row>
    <row r="7231" spans="1:2" x14ac:dyDescent="0.25">
      <c r="A7231" t="s">
        <v>7230</v>
      </c>
      <c r="B7231" t="str">
        <f t="shared" si="112"/>
        <v>yuansheng.tao@edu.escp.eu</v>
      </c>
    </row>
    <row r="7232" spans="1:2" x14ac:dyDescent="0.25">
      <c r="A7232" t="s">
        <v>7231</v>
      </c>
      <c r="B7232" t="str">
        <f t="shared" si="112"/>
        <v>yudai.mori@edu.escp.eu</v>
      </c>
    </row>
    <row r="7233" spans="1:2" x14ac:dyDescent="0.25">
      <c r="A7233" t="s">
        <v>7232</v>
      </c>
      <c r="B7233" t="str">
        <f t="shared" si="112"/>
        <v>yue.ying@edu.escp.eu</v>
      </c>
    </row>
    <row r="7234" spans="1:2" x14ac:dyDescent="0.25">
      <c r="A7234" t="s">
        <v>7233</v>
      </c>
      <c r="B7234" t="str">
        <f t="shared" si="112"/>
        <v>yue.zhang3@edu.escp.eu</v>
      </c>
    </row>
    <row r="7235" spans="1:2" x14ac:dyDescent="0.25">
      <c r="A7235" t="s">
        <v>7234</v>
      </c>
      <c r="B7235" t="str">
        <f t="shared" ref="B7235:B7298" si="113">MID(A7235,FIND("&lt;",A7235)+1,FIND("&gt;",A7235)-FIND("&lt;",A7235)-1)</f>
        <v>yueru.li@edu.escp.eu</v>
      </c>
    </row>
    <row r="7236" spans="1:2" x14ac:dyDescent="0.25">
      <c r="A7236" t="s">
        <v>7235</v>
      </c>
      <c r="B7236" t="str">
        <f t="shared" si="113"/>
        <v>yuetong.dong@edu.escp.eu</v>
      </c>
    </row>
    <row r="7237" spans="1:2" x14ac:dyDescent="0.25">
      <c r="A7237" t="s">
        <v>7236</v>
      </c>
      <c r="B7237" t="str">
        <f t="shared" si="113"/>
        <v>yuexin.yu@edu.escp.eu</v>
      </c>
    </row>
    <row r="7238" spans="1:2" x14ac:dyDescent="0.25">
      <c r="A7238" t="s">
        <v>7237</v>
      </c>
      <c r="B7238" t="str">
        <f t="shared" si="113"/>
        <v>yueyi.huang@edu.escp.eu</v>
      </c>
    </row>
    <row r="7239" spans="1:2" x14ac:dyDescent="0.25">
      <c r="A7239" t="s">
        <v>7238</v>
      </c>
      <c r="B7239" t="str">
        <f t="shared" si="113"/>
        <v>yufei.yao@edu.escp.eu</v>
      </c>
    </row>
    <row r="7240" spans="1:2" x14ac:dyDescent="0.25">
      <c r="A7240" t="s">
        <v>7239</v>
      </c>
      <c r="B7240" t="str">
        <f t="shared" si="113"/>
        <v>yufeng.li@edu.escp.eu</v>
      </c>
    </row>
    <row r="7241" spans="1:2" x14ac:dyDescent="0.25">
      <c r="A7241" t="s">
        <v>7240</v>
      </c>
      <c r="B7241" t="str">
        <f t="shared" si="113"/>
        <v>yuhan.wu@edu.escp.eu</v>
      </c>
    </row>
    <row r="7242" spans="1:2" x14ac:dyDescent="0.25">
      <c r="A7242" t="s">
        <v>7241</v>
      </c>
      <c r="B7242" t="str">
        <f t="shared" si="113"/>
        <v>yuheng.he2@edu.escp.eu</v>
      </c>
    </row>
    <row r="7243" spans="1:2" x14ac:dyDescent="0.25">
      <c r="A7243" t="s">
        <v>7242</v>
      </c>
      <c r="B7243" t="str">
        <f t="shared" si="113"/>
        <v>yuhong.he@edu.escp.eu</v>
      </c>
    </row>
    <row r="7244" spans="1:2" x14ac:dyDescent="0.25">
      <c r="A7244" t="s">
        <v>7243</v>
      </c>
      <c r="B7244" t="str">
        <f t="shared" si="113"/>
        <v>yuhua.xu@edu.escp.eu</v>
      </c>
    </row>
    <row r="7245" spans="1:2" x14ac:dyDescent="0.25">
      <c r="A7245" t="s">
        <v>7244</v>
      </c>
      <c r="B7245" t="str">
        <f t="shared" si="113"/>
        <v>yuhui.hu@edu.escp.eu</v>
      </c>
    </row>
    <row r="7246" spans="1:2" x14ac:dyDescent="0.25">
      <c r="A7246" t="s">
        <v>7245</v>
      </c>
      <c r="B7246" t="str">
        <f t="shared" si="113"/>
        <v>yuhui.shi@edu.escp.eu</v>
      </c>
    </row>
    <row r="7247" spans="1:2" x14ac:dyDescent="0.25">
      <c r="A7247" t="s">
        <v>7246</v>
      </c>
      <c r="B7247" t="str">
        <f t="shared" si="113"/>
        <v>yujia.ma@edu.escp.eu</v>
      </c>
    </row>
    <row r="7248" spans="1:2" x14ac:dyDescent="0.25">
      <c r="A7248" t="s">
        <v>7247</v>
      </c>
      <c r="B7248" t="str">
        <f t="shared" si="113"/>
        <v>yujin.ahn@edu.escp.eu</v>
      </c>
    </row>
    <row r="7249" spans="1:2" x14ac:dyDescent="0.25">
      <c r="A7249" t="s">
        <v>7248</v>
      </c>
      <c r="B7249" t="str">
        <f t="shared" si="113"/>
        <v>yujing.zeng@edu.escp.eu</v>
      </c>
    </row>
    <row r="7250" spans="1:2" x14ac:dyDescent="0.25">
      <c r="A7250" t="s">
        <v>7249</v>
      </c>
      <c r="B7250" t="str">
        <f t="shared" si="113"/>
        <v>yujing.zhang@edu.escp.eu</v>
      </c>
    </row>
    <row r="7251" spans="1:2" x14ac:dyDescent="0.25">
      <c r="A7251" t="s">
        <v>7250</v>
      </c>
      <c r="B7251" t="str">
        <f t="shared" si="113"/>
        <v>yulu.wang@edu.escp.eu</v>
      </c>
    </row>
    <row r="7252" spans="1:2" x14ac:dyDescent="0.25">
      <c r="A7252" t="s">
        <v>7251</v>
      </c>
      <c r="B7252" t="str">
        <f t="shared" si="113"/>
        <v>yuman.gao@edu.escp.eu</v>
      </c>
    </row>
    <row r="7253" spans="1:2" x14ac:dyDescent="0.25">
      <c r="A7253" t="s">
        <v>7252</v>
      </c>
      <c r="B7253" t="str">
        <f t="shared" si="113"/>
        <v>yumeng.xie@edu.escp.eu</v>
      </c>
    </row>
    <row r="7254" spans="1:2" x14ac:dyDescent="0.25">
      <c r="A7254" t="s">
        <v>7253</v>
      </c>
      <c r="B7254" t="str">
        <f t="shared" si="113"/>
        <v>yuna.cabrol_pequignot@edu.escp.eu</v>
      </c>
    </row>
    <row r="7255" spans="1:2" x14ac:dyDescent="0.25">
      <c r="A7255" t="s">
        <v>7254</v>
      </c>
      <c r="B7255" t="str">
        <f t="shared" si="113"/>
        <v>yuna.charbonneau@edu.escp.eu</v>
      </c>
    </row>
    <row r="7256" spans="1:2" x14ac:dyDescent="0.25">
      <c r="A7256" t="s">
        <v>7255</v>
      </c>
      <c r="B7256" t="str">
        <f t="shared" si="113"/>
        <v>yunhan.wang@edu.escp.eu</v>
      </c>
    </row>
    <row r="7257" spans="1:2" x14ac:dyDescent="0.25">
      <c r="A7257" t="s">
        <v>7256</v>
      </c>
      <c r="B7257" t="str">
        <f t="shared" si="113"/>
        <v>yunlong.fu@edu.escp.eu</v>
      </c>
    </row>
    <row r="7258" spans="1:2" x14ac:dyDescent="0.25">
      <c r="A7258" t="s">
        <v>7257</v>
      </c>
      <c r="B7258" t="str">
        <f t="shared" si="113"/>
        <v>yunmin.gao@edu.escp.eu</v>
      </c>
    </row>
    <row r="7259" spans="1:2" x14ac:dyDescent="0.25">
      <c r="A7259" t="s">
        <v>7258</v>
      </c>
      <c r="B7259" t="str">
        <f t="shared" si="113"/>
        <v>yunshi.zhang@edu.escp.eu</v>
      </c>
    </row>
    <row r="7260" spans="1:2" x14ac:dyDescent="0.25">
      <c r="A7260" t="s">
        <v>7259</v>
      </c>
      <c r="B7260" t="str">
        <f t="shared" si="113"/>
        <v>yunxing.qiao@edu.escp.eu</v>
      </c>
    </row>
    <row r="7261" spans="1:2" x14ac:dyDescent="0.25">
      <c r="A7261" t="s">
        <v>7260</v>
      </c>
      <c r="B7261" t="str">
        <f t="shared" si="113"/>
        <v>yuseline.larrouilh@edu.escp.eu</v>
      </c>
    </row>
    <row r="7262" spans="1:2" x14ac:dyDescent="0.25">
      <c r="A7262" t="s">
        <v>7261</v>
      </c>
      <c r="B7262" t="str">
        <f t="shared" si="113"/>
        <v>yushan.wang@edu.escp.eu</v>
      </c>
    </row>
    <row r="7263" spans="1:2" x14ac:dyDescent="0.25">
      <c r="A7263" t="s">
        <v>7262</v>
      </c>
      <c r="B7263" t="str">
        <f t="shared" si="113"/>
        <v>yusong.wang@edu.escp.eu</v>
      </c>
    </row>
    <row r="7264" spans="1:2" x14ac:dyDescent="0.25">
      <c r="A7264" t="s">
        <v>7263</v>
      </c>
      <c r="B7264" t="str">
        <f t="shared" si="113"/>
        <v>yuting.lin@edu.escp.eu</v>
      </c>
    </row>
    <row r="7265" spans="1:2" x14ac:dyDescent="0.25">
      <c r="A7265" t="s">
        <v>7264</v>
      </c>
      <c r="B7265" t="str">
        <f t="shared" si="113"/>
        <v>yutong.li@edu.escp.eu</v>
      </c>
    </row>
    <row r="7266" spans="1:2" x14ac:dyDescent="0.25">
      <c r="A7266" t="s">
        <v>7265</v>
      </c>
      <c r="B7266" t="str">
        <f t="shared" si="113"/>
        <v>yutong.sun@edu.escp.eu</v>
      </c>
    </row>
    <row r="7267" spans="1:2" x14ac:dyDescent="0.25">
      <c r="A7267" t="s">
        <v>7266</v>
      </c>
      <c r="B7267" t="str">
        <f t="shared" si="113"/>
        <v>yutong.zhang2@edu.escp.eu</v>
      </c>
    </row>
    <row r="7268" spans="1:2" x14ac:dyDescent="0.25">
      <c r="A7268" t="s">
        <v>7267</v>
      </c>
      <c r="B7268" t="str">
        <f t="shared" si="113"/>
        <v>yuwen.qiu@edu.escp.eu</v>
      </c>
    </row>
    <row r="7269" spans="1:2" x14ac:dyDescent="0.25">
      <c r="A7269" t="s">
        <v>7268</v>
      </c>
      <c r="B7269" t="str">
        <f t="shared" si="113"/>
        <v>yuxian.liu@edu.escp.eu</v>
      </c>
    </row>
    <row r="7270" spans="1:2" x14ac:dyDescent="0.25">
      <c r="A7270" t="s">
        <v>7269</v>
      </c>
      <c r="B7270" t="str">
        <f t="shared" si="113"/>
        <v>yuxin.zhang@edu.escp.eu</v>
      </c>
    </row>
    <row r="7271" spans="1:2" x14ac:dyDescent="0.25">
      <c r="A7271" t="s">
        <v>7270</v>
      </c>
      <c r="B7271" t="str">
        <f t="shared" si="113"/>
        <v>yuyi.gong@edu.escp.eu</v>
      </c>
    </row>
    <row r="7272" spans="1:2" x14ac:dyDescent="0.25">
      <c r="A7272" t="s">
        <v>7271</v>
      </c>
      <c r="B7272" t="str">
        <f t="shared" si="113"/>
        <v>yuying.zhang@edu.escp.eu</v>
      </c>
    </row>
    <row r="7273" spans="1:2" x14ac:dyDescent="0.25">
      <c r="A7273" t="s">
        <v>7272</v>
      </c>
      <c r="B7273" t="str">
        <f t="shared" si="113"/>
        <v>yuze.an@edu.escp.eu</v>
      </c>
    </row>
    <row r="7274" spans="1:2" x14ac:dyDescent="0.25">
      <c r="A7274" t="s">
        <v>7273</v>
      </c>
      <c r="B7274" t="str">
        <f t="shared" si="113"/>
        <v>yuzhuo.zhang@edu.escp.eu</v>
      </c>
    </row>
    <row r="7275" spans="1:2" x14ac:dyDescent="0.25">
      <c r="A7275" t="s">
        <v>7274</v>
      </c>
      <c r="B7275" t="str">
        <f t="shared" si="113"/>
        <v>yvan.miessan@edu.escp.eu</v>
      </c>
    </row>
    <row r="7276" spans="1:2" x14ac:dyDescent="0.25">
      <c r="A7276" t="s">
        <v>7275</v>
      </c>
      <c r="B7276" t="str">
        <f t="shared" si="113"/>
        <v>yves.nicol@edu.escp.eu</v>
      </c>
    </row>
    <row r="7277" spans="1:2" x14ac:dyDescent="0.25">
      <c r="A7277" t="s">
        <v>7276</v>
      </c>
      <c r="B7277" t="str">
        <f t="shared" si="113"/>
        <v>yves.precausta@edu.escp.eu</v>
      </c>
    </row>
    <row r="7278" spans="1:2" x14ac:dyDescent="0.25">
      <c r="A7278" t="s">
        <v>7277</v>
      </c>
      <c r="B7278" t="str">
        <f t="shared" si="113"/>
        <v>zacharie.andre@edu.escp.eu</v>
      </c>
    </row>
    <row r="7279" spans="1:2" x14ac:dyDescent="0.25">
      <c r="A7279" t="s">
        <v>7278</v>
      </c>
      <c r="B7279" t="str">
        <f t="shared" si="113"/>
        <v>zacharie.conte@edu.escp.eu</v>
      </c>
    </row>
    <row r="7280" spans="1:2" x14ac:dyDescent="0.25">
      <c r="A7280" t="s">
        <v>7279</v>
      </c>
      <c r="B7280" t="str">
        <f t="shared" si="113"/>
        <v>zack.stanton@edu.escp.eu</v>
      </c>
    </row>
    <row r="7281" spans="1:2" x14ac:dyDescent="0.25">
      <c r="A7281" t="s">
        <v>7280</v>
      </c>
      <c r="B7281" t="str">
        <f t="shared" si="113"/>
        <v>zainab.sefiane@edu.escp.eu</v>
      </c>
    </row>
    <row r="7282" spans="1:2" x14ac:dyDescent="0.25">
      <c r="A7282" t="s">
        <v>7281</v>
      </c>
      <c r="B7282" t="str">
        <f t="shared" si="113"/>
        <v>zakarya.ghalkaoui@edu.escp.eu</v>
      </c>
    </row>
    <row r="7283" spans="1:2" x14ac:dyDescent="0.25">
      <c r="A7283" t="s">
        <v>7282</v>
      </c>
      <c r="B7283" t="str">
        <f t="shared" si="113"/>
        <v>zakiya.aouad_ahmed_aouad@edu.escp.eu</v>
      </c>
    </row>
    <row r="7284" spans="1:2" x14ac:dyDescent="0.25">
      <c r="A7284" t="s">
        <v>7283</v>
      </c>
      <c r="B7284" t="str">
        <f t="shared" si="113"/>
        <v>zazil_gabriela.velasco_minon@edu.escp.eu</v>
      </c>
    </row>
    <row r="7285" spans="1:2" x14ac:dyDescent="0.25">
      <c r="A7285" t="s">
        <v>7284</v>
      </c>
      <c r="B7285" t="str">
        <f t="shared" si="113"/>
        <v>zehao.li@edu.escp.eu</v>
      </c>
    </row>
    <row r="7286" spans="1:2" x14ac:dyDescent="0.25">
      <c r="A7286" t="s">
        <v>7285</v>
      </c>
      <c r="B7286" t="str">
        <f t="shared" si="113"/>
        <v>zeid.hilal@edu.escp.eu</v>
      </c>
    </row>
    <row r="7287" spans="1:2" x14ac:dyDescent="0.25">
      <c r="A7287" t="s">
        <v>7286</v>
      </c>
      <c r="B7287" t="str">
        <f t="shared" si="113"/>
        <v>zeinab.sylla@edu.escp.eu</v>
      </c>
    </row>
    <row r="7288" spans="1:2" x14ac:dyDescent="0.25">
      <c r="A7288" t="s">
        <v>7287</v>
      </c>
      <c r="B7288" t="str">
        <f t="shared" si="113"/>
        <v>zeineb.frindi@edu.escp.eu</v>
      </c>
    </row>
    <row r="7289" spans="1:2" x14ac:dyDescent="0.25">
      <c r="A7289" t="s">
        <v>7288</v>
      </c>
      <c r="B7289" t="str">
        <f t="shared" si="113"/>
        <v>zeineb.khessairi@edu.escp.eu</v>
      </c>
    </row>
    <row r="7290" spans="1:2" x14ac:dyDescent="0.25">
      <c r="A7290" t="s">
        <v>7289</v>
      </c>
      <c r="B7290" t="str">
        <f t="shared" si="113"/>
        <v>zejun.shuai@edu.escp.eu</v>
      </c>
    </row>
    <row r="7291" spans="1:2" x14ac:dyDescent="0.25">
      <c r="A7291" t="s">
        <v>7290</v>
      </c>
      <c r="B7291" t="str">
        <f t="shared" si="113"/>
        <v>zelie.gaudy@edu.escp.eu</v>
      </c>
    </row>
    <row r="7292" spans="1:2" x14ac:dyDescent="0.25">
      <c r="A7292" t="s">
        <v>7291</v>
      </c>
      <c r="B7292" t="str">
        <f t="shared" si="113"/>
        <v>zelie.leyshon@edu.escp.eu</v>
      </c>
    </row>
    <row r="7293" spans="1:2" x14ac:dyDescent="0.25">
      <c r="A7293" t="s">
        <v>7292</v>
      </c>
      <c r="B7293" t="str">
        <f t="shared" si="113"/>
        <v>zelie.pouyanne@edu.escp.eu</v>
      </c>
    </row>
    <row r="7294" spans="1:2" x14ac:dyDescent="0.25">
      <c r="A7294" t="s">
        <v>7293</v>
      </c>
      <c r="B7294" t="str">
        <f t="shared" si="113"/>
        <v>zengting.wang@edu.escp.eu</v>
      </c>
    </row>
    <row r="7295" spans="1:2" x14ac:dyDescent="0.25">
      <c r="A7295" t="s">
        <v>7294</v>
      </c>
      <c r="B7295" t="str">
        <f t="shared" si="113"/>
        <v>zeno.ragazzoni@edu.escp.eu</v>
      </c>
    </row>
    <row r="7296" spans="1:2" x14ac:dyDescent="0.25">
      <c r="A7296" t="s">
        <v>7295</v>
      </c>
      <c r="B7296" t="str">
        <f t="shared" si="113"/>
        <v>zeno.severini@edu.escp.eu</v>
      </c>
    </row>
    <row r="7297" spans="1:2" x14ac:dyDescent="0.25">
      <c r="A7297" t="s">
        <v>7296</v>
      </c>
      <c r="B7297" t="str">
        <f t="shared" si="113"/>
        <v>zetong.liang@edu.escp.eu</v>
      </c>
    </row>
    <row r="7298" spans="1:2" x14ac:dyDescent="0.25">
      <c r="A7298" t="s">
        <v>7297</v>
      </c>
      <c r="B7298" t="str">
        <f t="shared" si="113"/>
        <v>zeyne.diallo@edu.escp.eu</v>
      </c>
    </row>
    <row r="7299" spans="1:2" x14ac:dyDescent="0.25">
      <c r="A7299" t="s">
        <v>7298</v>
      </c>
      <c r="B7299" t="str">
        <f t="shared" ref="B7299:B7360" si="114">MID(A7299,FIND("&lt;",A7299)+1,FIND("&gt;",A7299)-FIND("&lt;",A7299)-1)</f>
        <v>zeynep.aydogdu@edu.escp.eu</v>
      </c>
    </row>
    <row r="7300" spans="1:2" x14ac:dyDescent="0.25">
      <c r="A7300" t="s">
        <v>7299</v>
      </c>
      <c r="B7300" t="str">
        <f t="shared" si="114"/>
        <v>zeyu.lu@edu.escp.eu</v>
      </c>
    </row>
    <row r="7301" spans="1:2" x14ac:dyDescent="0.25">
      <c r="A7301" t="s">
        <v>7300</v>
      </c>
      <c r="B7301" t="str">
        <f t="shared" si="114"/>
        <v>zhanghang.xu@edu.escp.eu</v>
      </c>
    </row>
    <row r="7302" spans="1:2" x14ac:dyDescent="0.25">
      <c r="A7302" t="s">
        <v>7301</v>
      </c>
      <c r="B7302" t="str">
        <f t="shared" si="114"/>
        <v>zhanxian_hugo.lam@edu.escp.eu</v>
      </c>
    </row>
    <row r="7303" spans="1:2" x14ac:dyDescent="0.25">
      <c r="A7303" t="s">
        <v>7302</v>
      </c>
      <c r="B7303" t="str">
        <f t="shared" si="114"/>
        <v>zhaoxuan.gong@edu.escp.eu</v>
      </c>
    </row>
    <row r="7304" spans="1:2" x14ac:dyDescent="0.25">
      <c r="A7304" t="s">
        <v>7303</v>
      </c>
      <c r="B7304" t="str">
        <f t="shared" si="114"/>
        <v>zhaoyu.lai@edu.escp.eu</v>
      </c>
    </row>
    <row r="7305" spans="1:2" x14ac:dyDescent="0.25">
      <c r="A7305" t="s">
        <v>7304</v>
      </c>
      <c r="B7305" t="str">
        <f t="shared" si="114"/>
        <v>zhe.shen@edu.escp.eu</v>
      </c>
    </row>
    <row r="7306" spans="1:2" x14ac:dyDescent="0.25">
      <c r="A7306" t="s">
        <v>7305</v>
      </c>
      <c r="B7306" t="str">
        <f t="shared" si="114"/>
        <v>zhengda.li@edu.escp.eu</v>
      </c>
    </row>
    <row r="7307" spans="1:2" x14ac:dyDescent="0.25">
      <c r="A7307" t="s">
        <v>7306</v>
      </c>
      <c r="B7307" t="str">
        <f t="shared" si="114"/>
        <v>zhenghao.wei@edu.escp.eu</v>
      </c>
    </row>
    <row r="7308" spans="1:2" x14ac:dyDescent="0.25">
      <c r="A7308" t="s">
        <v>7307</v>
      </c>
      <c r="B7308" t="str">
        <f t="shared" si="114"/>
        <v>zhengjia.li@edu.escp.eu</v>
      </c>
    </row>
    <row r="7309" spans="1:2" x14ac:dyDescent="0.25">
      <c r="A7309" t="s">
        <v>7308</v>
      </c>
      <c r="B7309" t="str">
        <f t="shared" si="114"/>
        <v>zhentai.wang@edu.escp.eu</v>
      </c>
    </row>
    <row r="7310" spans="1:2" x14ac:dyDescent="0.25">
      <c r="A7310" t="s">
        <v>7309</v>
      </c>
      <c r="B7310" t="str">
        <f t="shared" si="114"/>
        <v>zhenyi.zhang2@edu.escp.eu</v>
      </c>
    </row>
    <row r="7311" spans="1:2" x14ac:dyDescent="0.25">
      <c r="A7311" t="s">
        <v>7310</v>
      </c>
      <c r="B7311" t="str">
        <f t="shared" si="114"/>
        <v>zheyan.yang@edu.escp.eu</v>
      </c>
    </row>
    <row r="7312" spans="1:2" x14ac:dyDescent="0.25">
      <c r="A7312" t="s">
        <v>7311</v>
      </c>
      <c r="B7312" t="str">
        <f t="shared" si="114"/>
        <v>zhi_jing_veronique.lee@edu.escp.eu</v>
      </c>
    </row>
    <row r="7313" spans="1:2" x14ac:dyDescent="0.25">
      <c r="A7313" t="s">
        <v>7312</v>
      </c>
      <c r="B7313" t="str">
        <f t="shared" si="114"/>
        <v>zhi_yu.lim@edu.escp.eu</v>
      </c>
    </row>
    <row r="7314" spans="1:2" x14ac:dyDescent="0.25">
      <c r="A7314" t="s">
        <v>7313</v>
      </c>
      <c r="B7314" t="str">
        <f t="shared" si="114"/>
        <v>zhicheng.zhou@edu.escp.eu</v>
      </c>
    </row>
    <row r="7315" spans="1:2" x14ac:dyDescent="0.25">
      <c r="A7315" t="s">
        <v>7314</v>
      </c>
      <c r="B7315" t="str">
        <f t="shared" si="114"/>
        <v>zhiwei.zhou@edu.escp.eu</v>
      </c>
    </row>
    <row r="7316" spans="1:2" x14ac:dyDescent="0.25">
      <c r="A7316" t="s">
        <v>7315</v>
      </c>
      <c r="B7316" t="str">
        <f t="shared" si="114"/>
        <v>zhiyang.cai@edu.escp.eu</v>
      </c>
    </row>
    <row r="7317" spans="1:2" x14ac:dyDescent="0.25">
      <c r="A7317" t="s">
        <v>7316</v>
      </c>
      <c r="B7317" t="str">
        <f t="shared" si="114"/>
        <v>zhiyi.sun@edu.escp.eu</v>
      </c>
    </row>
    <row r="7318" spans="1:2" x14ac:dyDescent="0.25">
      <c r="A7318" t="s">
        <v>7317</v>
      </c>
      <c r="B7318" t="str">
        <f t="shared" si="114"/>
        <v>zhu.feng@edu.escp.eu</v>
      </c>
    </row>
    <row r="7319" spans="1:2" x14ac:dyDescent="0.25">
      <c r="A7319" t="s">
        <v>7318</v>
      </c>
      <c r="B7319" t="str">
        <f t="shared" si="114"/>
        <v>zhuofu.hu@edu.escp.eu</v>
      </c>
    </row>
    <row r="7320" spans="1:2" x14ac:dyDescent="0.25">
      <c r="A7320" t="s">
        <v>7319</v>
      </c>
      <c r="B7320" t="str">
        <f t="shared" si="114"/>
        <v>zhuoya.yao@edu.escp.eu</v>
      </c>
    </row>
    <row r="7321" spans="1:2" x14ac:dyDescent="0.25">
      <c r="A7321" t="s">
        <v>7320</v>
      </c>
      <c r="B7321" t="str">
        <f t="shared" si="114"/>
        <v>zhxia@escp.eu</v>
      </c>
    </row>
    <row r="7322" spans="1:2" x14ac:dyDescent="0.25">
      <c r="A7322" t="s">
        <v>7321</v>
      </c>
      <c r="B7322" t="str">
        <f t="shared" si="114"/>
        <v>zi.he@edu.escp.eu</v>
      </c>
    </row>
    <row r="7323" spans="1:2" x14ac:dyDescent="0.25">
      <c r="A7323" t="s">
        <v>7322</v>
      </c>
      <c r="B7323" t="str">
        <f t="shared" si="114"/>
        <v>zian.hajee@edu.escp.eu</v>
      </c>
    </row>
    <row r="7324" spans="1:2" x14ac:dyDescent="0.25">
      <c r="A7324" t="s">
        <v>7323</v>
      </c>
      <c r="B7324" t="str">
        <f t="shared" si="114"/>
        <v>zihan.geng@edu.escp.eu</v>
      </c>
    </row>
    <row r="7325" spans="1:2" x14ac:dyDescent="0.25">
      <c r="A7325" t="s">
        <v>7324</v>
      </c>
      <c r="B7325" t="str">
        <f t="shared" si="114"/>
        <v>zihan.zhao@edu.escp.eu</v>
      </c>
    </row>
    <row r="7326" spans="1:2" x14ac:dyDescent="0.25">
      <c r="A7326" t="s">
        <v>7325</v>
      </c>
      <c r="B7326" t="str">
        <f t="shared" si="114"/>
        <v>zijia.liu@edu.escp.eu</v>
      </c>
    </row>
    <row r="7327" spans="1:2" x14ac:dyDescent="0.25">
      <c r="A7327" t="s">
        <v>7326</v>
      </c>
      <c r="B7327" t="str">
        <f t="shared" si="114"/>
        <v>zilong.yang@edu.escp.eu</v>
      </c>
    </row>
    <row r="7328" spans="1:2" x14ac:dyDescent="0.25">
      <c r="A7328" t="s">
        <v>7327</v>
      </c>
      <c r="B7328" t="str">
        <f t="shared" si="114"/>
        <v>zina.daoudi@edu.escp.eu</v>
      </c>
    </row>
    <row r="7329" spans="1:2" x14ac:dyDescent="0.25">
      <c r="A7329" t="s">
        <v>7328</v>
      </c>
      <c r="B7329" t="str">
        <f t="shared" si="114"/>
        <v>zine_eddine.guidoum@edu.escp.eu</v>
      </c>
    </row>
    <row r="7330" spans="1:2" x14ac:dyDescent="0.25">
      <c r="A7330" t="s">
        <v>7329</v>
      </c>
      <c r="B7330" t="str">
        <f t="shared" si="114"/>
        <v>zineb.el_marmouq@edu.escp.eu</v>
      </c>
    </row>
    <row r="7331" spans="1:2" x14ac:dyDescent="0.25">
      <c r="A7331" t="s">
        <v>7330</v>
      </c>
      <c r="B7331" t="str">
        <f t="shared" si="114"/>
        <v>zineb.jirari@edu.escp.eu</v>
      </c>
    </row>
    <row r="7332" spans="1:2" x14ac:dyDescent="0.25">
      <c r="A7332" t="s">
        <v>7331</v>
      </c>
      <c r="B7332" t="str">
        <f t="shared" si="114"/>
        <v>zineddine.chibane@edu.escp.eu</v>
      </c>
    </row>
    <row r="7333" spans="1:2" x14ac:dyDescent="0.25">
      <c r="A7333" t="s">
        <v>7332</v>
      </c>
      <c r="B7333" t="str">
        <f t="shared" si="114"/>
        <v>zining.wang@edu.escp.eu</v>
      </c>
    </row>
    <row r="7334" spans="1:2" x14ac:dyDescent="0.25">
      <c r="A7334" t="s">
        <v>7333</v>
      </c>
      <c r="B7334" t="str">
        <f t="shared" si="114"/>
        <v>zirui.wang2@edu.escp.eu</v>
      </c>
    </row>
    <row r="7335" spans="1:2" x14ac:dyDescent="0.25">
      <c r="A7335" t="s">
        <v>7334</v>
      </c>
      <c r="B7335" t="str">
        <f t="shared" si="114"/>
        <v>zishan.luo@edu.escp.eu</v>
      </c>
    </row>
    <row r="7336" spans="1:2" x14ac:dyDescent="0.25">
      <c r="A7336" t="s">
        <v>7335</v>
      </c>
      <c r="B7336" t="str">
        <f t="shared" si="114"/>
        <v>ziwen.zhang@edu.escp.eu</v>
      </c>
    </row>
    <row r="7337" spans="1:2" x14ac:dyDescent="0.25">
      <c r="A7337" t="s">
        <v>7336</v>
      </c>
      <c r="B7337" t="str">
        <f t="shared" si="114"/>
        <v>zixu.wang@edu.escp.eu</v>
      </c>
    </row>
    <row r="7338" spans="1:2" x14ac:dyDescent="0.25">
      <c r="A7338" t="s">
        <v>7337</v>
      </c>
      <c r="B7338" t="str">
        <f t="shared" si="114"/>
        <v>zixuan.wang@edu.escp.eu</v>
      </c>
    </row>
    <row r="7339" spans="1:2" x14ac:dyDescent="0.25">
      <c r="A7339" t="s">
        <v>7338</v>
      </c>
      <c r="B7339" t="str">
        <f t="shared" si="114"/>
        <v>zixuan.zeng@edu.escp.eu</v>
      </c>
    </row>
    <row r="7340" spans="1:2" x14ac:dyDescent="0.25">
      <c r="A7340" t="s">
        <v>7339</v>
      </c>
      <c r="B7340" t="str">
        <f t="shared" si="114"/>
        <v>ziyan.huang@edu.escp.eu</v>
      </c>
    </row>
    <row r="7341" spans="1:2" x14ac:dyDescent="0.25">
      <c r="A7341" t="s">
        <v>7340</v>
      </c>
      <c r="B7341" t="str">
        <f t="shared" si="114"/>
        <v>ziyi.wei@edu.escp.eu</v>
      </c>
    </row>
    <row r="7342" spans="1:2" x14ac:dyDescent="0.25">
      <c r="A7342" t="s">
        <v>7341</v>
      </c>
      <c r="B7342" t="str">
        <f t="shared" si="114"/>
        <v>ziyi.zhou@edu.escp.eu</v>
      </c>
    </row>
    <row r="7343" spans="1:2" x14ac:dyDescent="0.25">
      <c r="A7343" t="s">
        <v>7342</v>
      </c>
      <c r="B7343" t="str">
        <f t="shared" si="114"/>
        <v>ziyu.ye@edu.escp.eu</v>
      </c>
    </row>
    <row r="7344" spans="1:2" x14ac:dyDescent="0.25">
      <c r="A7344" t="s">
        <v>7343</v>
      </c>
      <c r="B7344" t="str">
        <f t="shared" si="114"/>
        <v>ziyun.shi@edu.escp.eu</v>
      </c>
    </row>
    <row r="7345" spans="1:2" x14ac:dyDescent="0.25">
      <c r="A7345" t="s">
        <v>7344</v>
      </c>
      <c r="B7345" t="str">
        <f t="shared" si="114"/>
        <v>zoe.coignard@edu.escp.eu</v>
      </c>
    </row>
    <row r="7346" spans="1:2" x14ac:dyDescent="0.25">
      <c r="A7346" t="s">
        <v>7345</v>
      </c>
      <c r="B7346" t="str">
        <f t="shared" si="114"/>
        <v>zoe.costrel_de_corainville@edu.escp.eu</v>
      </c>
    </row>
    <row r="7347" spans="1:2" x14ac:dyDescent="0.25">
      <c r="A7347" t="s">
        <v>7346</v>
      </c>
      <c r="B7347" t="str">
        <f t="shared" si="114"/>
        <v>zoe.coulloux@edu.escp.eu</v>
      </c>
    </row>
    <row r="7348" spans="1:2" x14ac:dyDescent="0.25">
      <c r="A7348" t="s">
        <v>7347</v>
      </c>
      <c r="B7348" t="str">
        <f t="shared" si="114"/>
        <v>zoe.derichebourg@edu.escp.eu</v>
      </c>
    </row>
    <row r="7349" spans="1:2" x14ac:dyDescent="0.25">
      <c r="A7349" t="s">
        <v>7348</v>
      </c>
      <c r="B7349" t="str">
        <f t="shared" si="114"/>
        <v>zoe.frases@edu.escp.eu</v>
      </c>
    </row>
    <row r="7350" spans="1:2" x14ac:dyDescent="0.25">
      <c r="A7350" t="s">
        <v>7349</v>
      </c>
      <c r="B7350" t="str">
        <f t="shared" si="114"/>
        <v>zoe.hervein@edu.escp.eu</v>
      </c>
    </row>
    <row r="7351" spans="1:2" x14ac:dyDescent="0.25">
      <c r="A7351" t="s">
        <v>7350</v>
      </c>
      <c r="B7351" t="str">
        <f t="shared" si="114"/>
        <v>zoe.ifenecker@edu.escp.eu</v>
      </c>
    </row>
    <row r="7352" spans="1:2" x14ac:dyDescent="0.25">
      <c r="A7352" t="s">
        <v>7351</v>
      </c>
      <c r="B7352" t="str">
        <f t="shared" si="114"/>
        <v>zoe.lairie@edu.escp.eu</v>
      </c>
    </row>
    <row r="7353" spans="1:2" x14ac:dyDescent="0.25">
      <c r="A7353" t="s">
        <v>7352</v>
      </c>
      <c r="B7353" t="str">
        <f t="shared" si="114"/>
        <v>zoe.laude@edu.escp.eu</v>
      </c>
    </row>
    <row r="7354" spans="1:2" x14ac:dyDescent="0.25">
      <c r="A7354" t="s">
        <v>7353</v>
      </c>
      <c r="B7354" t="str">
        <f t="shared" si="114"/>
        <v>zoe.laviers@edu.escp.eu</v>
      </c>
    </row>
    <row r="7355" spans="1:2" x14ac:dyDescent="0.25">
      <c r="A7355" t="s">
        <v>7354</v>
      </c>
      <c r="B7355" t="str">
        <f t="shared" si="114"/>
        <v>zoe.leconte2@edu.escp.eu</v>
      </c>
    </row>
    <row r="7356" spans="1:2" x14ac:dyDescent="0.25">
      <c r="A7356" t="s">
        <v>7355</v>
      </c>
      <c r="B7356" t="str">
        <f t="shared" si="114"/>
        <v>zoe.mineret@edu.escp.eu</v>
      </c>
    </row>
    <row r="7357" spans="1:2" x14ac:dyDescent="0.25">
      <c r="A7357" t="s">
        <v>7356</v>
      </c>
      <c r="B7357" t="str">
        <f t="shared" si="114"/>
        <v>zongrui.li@edu.escp.eu</v>
      </c>
    </row>
    <row r="7358" spans="1:2" x14ac:dyDescent="0.25">
      <c r="A7358" t="s">
        <v>7357</v>
      </c>
      <c r="B7358" t="str">
        <f t="shared" si="114"/>
        <v>zonvigueton_oumar.silue@edu.escp.eu</v>
      </c>
    </row>
    <row r="7359" spans="1:2" x14ac:dyDescent="0.25">
      <c r="A7359" t="s">
        <v>7358</v>
      </c>
      <c r="B7359" t="str">
        <f t="shared" si="114"/>
        <v>zorka.pentek@edu.escp.eu</v>
      </c>
    </row>
    <row r="7360" spans="1:2" x14ac:dyDescent="0.25">
      <c r="A7360" s="2" t="s">
        <v>7359</v>
      </c>
      <c r="B7360" t="str">
        <f t="shared" si="114"/>
        <v>zykhinon_urielle_eun.gadji@edu.escp.eu</v>
      </c>
    </row>
  </sheetData>
  <autoFilter ref="A1:B7360" xr:uid="{993E3CA3-5537-4C44-BF12-7EBB29D8A88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CE463-3F09-4745-92BC-52A94D019CE3}">
  <dimension ref="A1:A14720"/>
  <sheetViews>
    <sheetView workbookViewId="0">
      <selection sqref="A1:A14720"/>
    </sheetView>
  </sheetViews>
  <sheetFormatPr baseColWidth="10" defaultRowHeight="15" x14ac:dyDescent="0.25"/>
  <cols>
    <col min="1" max="1" width="79.28515625" customWidth="1"/>
  </cols>
  <sheetData>
    <row r="1" spans="1:1" ht="105" x14ac:dyDescent="0.25">
      <c r="A1" s="1" t="s">
        <v>0</v>
      </c>
    </row>
    <row r="2" spans="1:1" x14ac:dyDescent="0.25">
      <c r="A2" s="1"/>
    </row>
    <row r="3" spans="1:1" ht="120" x14ac:dyDescent="0.25">
      <c r="A3" s="1" t="s">
        <v>1</v>
      </c>
    </row>
    <row r="4" spans="1:1" x14ac:dyDescent="0.25">
      <c r="A4" s="1"/>
    </row>
    <row r="5" spans="1:1" ht="75" x14ac:dyDescent="0.25">
      <c r="A5" s="1" t="s">
        <v>2</v>
      </c>
    </row>
    <row r="6" spans="1:1" x14ac:dyDescent="0.25">
      <c r="A6" s="1"/>
    </row>
    <row r="7" spans="1:1" ht="135" x14ac:dyDescent="0.25">
      <c r="A7" s="1" t="s">
        <v>3</v>
      </c>
    </row>
    <row r="8" spans="1:1" x14ac:dyDescent="0.25">
      <c r="A8" s="1"/>
    </row>
    <row r="9" spans="1:1" ht="90" x14ac:dyDescent="0.25">
      <c r="A9" s="1" t="s">
        <v>4</v>
      </c>
    </row>
    <row r="10" spans="1:1" x14ac:dyDescent="0.25">
      <c r="A10" s="1"/>
    </row>
    <row r="11" spans="1:1" ht="75" x14ac:dyDescent="0.25">
      <c r="A11" s="1" t="s">
        <v>5</v>
      </c>
    </row>
    <row r="12" spans="1:1" x14ac:dyDescent="0.25">
      <c r="A12" s="1"/>
    </row>
    <row r="13" spans="1:1" x14ac:dyDescent="0.25">
      <c r="A13" s="1" t="s">
        <v>6</v>
      </c>
    </row>
    <row r="14" spans="1:1" x14ac:dyDescent="0.25">
      <c r="A14" s="1"/>
    </row>
    <row r="15" spans="1:1" x14ac:dyDescent="0.25">
      <c r="A15" s="1" t="s">
        <v>7</v>
      </c>
    </row>
    <row r="16" spans="1:1" x14ac:dyDescent="0.25">
      <c r="A16" s="1"/>
    </row>
    <row r="17" spans="1:1" x14ac:dyDescent="0.25">
      <c r="A17" s="1" t="s">
        <v>8</v>
      </c>
    </row>
    <row r="18" spans="1:1" x14ac:dyDescent="0.25">
      <c r="A18" s="1"/>
    </row>
    <row r="19" spans="1:1" x14ac:dyDescent="0.25">
      <c r="A19" s="1" t="s">
        <v>9</v>
      </c>
    </row>
    <row r="20" spans="1:1" x14ac:dyDescent="0.25">
      <c r="A20" s="1"/>
    </row>
    <row r="21" spans="1:1" x14ac:dyDescent="0.25">
      <c r="A21" s="1" t="s">
        <v>10</v>
      </c>
    </row>
    <row r="22" spans="1:1" x14ac:dyDescent="0.25">
      <c r="A22" s="1"/>
    </row>
    <row r="23" spans="1:1" x14ac:dyDescent="0.25">
      <c r="A23" s="1" t="s">
        <v>11</v>
      </c>
    </row>
    <row r="24" spans="1:1" x14ac:dyDescent="0.25">
      <c r="A24" s="1"/>
    </row>
    <row r="25" spans="1:1" x14ac:dyDescent="0.25">
      <c r="A25" s="1" t="s">
        <v>12</v>
      </c>
    </row>
    <row r="26" spans="1:1" x14ac:dyDescent="0.25">
      <c r="A26" s="1"/>
    </row>
    <row r="27" spans="1:1" x14ac:dyDescent="0.25">
      <c r="A27" s="1" t="s">
        <v>13</v>
      </c>
    </row>
    <row r="28" spans="1:1" x14ac:dyDescent="0.25">
      <c r="A28" s="1"/>
    </row>
    <row r="29" spans="1:1" x14ac:dyDescent="0.25">
      <c r="A29" s="1" t="s">
        <v>14</v>
      </c>
    </row>
    <row r="30" spans="1:1" x14ac:dyDescent="0.25">
      <c r="A30" s="1"/>
    </row>
    <row r="31" spans="1:1" x14ac:dyDescent="0.25">
      <c r="A31" s="1" t="s">
        <v>15</v>
      </c>
    </row>
    <row r="32" spans="1:1" x14ac:dyDescent="0.25">
      <c r="A32" s="1"/>
    </row>
    <row r="33" spans="1:1" x14ac:dyDescent="0.25">
      <c r="A33" s="1" t="s">
        <v>16</v>
      </c>
    </row>
    <row r="34" spans="1:1" x14ac:dyDescent="0.25">
      <c r="A34" s="1"/>
    </row>
    <row r="35" spans="1:1" x14ac:dyDescent="0.25">
      <c r="A35" s="1" t="s">
        <v>17</v>
      </c>
    </row>
    <row r="36" spans="1:1" x14ac:dyDescent="0.25">
      <c r="A36" s="1"/>
    </row>
    <row r="37" spans="1:1" x14ac:dyDescent="0.25">
      <c r="A37" s="1" t="s">
        <v>18</v>
      </c>
    </row>
    <row r="38" spans="1:1" x14ac:dyDescent="0.25">
      <c r="A38" s="1"/>
    </row>
    <row r="39" spans="1:1" x14ac:dyDescent="0.25">
      <c r="A39" s="1" t="s">
        <v>19</v>
      </c>
    </row>
    <row r="40" spans="1:1" x14ac:dyDescent="0.25">
      <c r="A40" s="1"/>
    </row>
    <row r="41" spans="1:1" x14ac:dyDescent="0.25">
      <c r="A41" s="1" t="s">
        <v>20</v>
      </c>
    </row>
    <row r="42" spans="1:1" x14ac:dyDescent="0.25">
      <c r="A42" s="1"/>
    </row>
    <row r="43" spans="1:1" x14ac:dyDescent="0.25">
      <c r="A43" s="1" t="s">
        <v>21</v>
      </c>
    </row>
    <row r="44" spans="1:1" x14ac:dyDescent="0.25">
      <c r="A44" s="1"/>
    </row>
    <row r="45" spans="1:1" x14ac:dyDescent="0.25">
      <c r="A45" s="1" t="s">
        <v>22</v>
      </c>
    </row>
    <row r="46" spans="1:1" x14ac:dyDescent="0.25">
      <c r="A46" s="1"/>
    </row>
    <row r="47" spans="1:1" x14ac:dyDescent="0.25">
      <c r="A47" s="1" t="s">
        <v>23</v>
      </c>
    </row>
    <row r="48" spans="1:1" x14ac:dyDescent="0.25">
      <c r="A48" s="1"/>
    </row>
    <row r="49" spans="1:1" x14ac:dyDescent="0.25">
      <c r="A49" s="1" t="s">
        <v>24</v>
      </c>
    </row>
    <row r="50" spans="1:1" x14ac:dyDescent="0.25">
      <c r="A50" s="1"/>
    </row>
    <row r="51" spans="1:1" x14ac:dyDescent="0.25">
      <c r="A51" s="1" t="s">
        <v>25</v>
      </c>
    </row>
    <row r="52" spans="1:1" x14ac:dyDescent="0.25">
      <c r="A52" s="1"/>
    </row>
    <row r="53" spans="1:1" x14ac:dyDescent="0.25">
      <c r="A53" s="1" t="s">
        <v>26</v>
      </c>
    </row>
    <row r="54" spans="1:1" x14ac:dyDescent="0.25">
      <c r="A54" s="1"/>
    </row>
    <row r="55" spans="1:1" x14ac:dyDescent="0.25">
      <c r="A55" s="1" t="s">
        <v>27</v>
      </c>
    </row>
    <row r="56" spans="1:1" x14ac:dyDescent="0.25">
      <c r="A56" s="1"/>
    </row>
    <row r="57" spans="1:1" x14ac:dyDescent="0.25">
      <c r="A57" s="1" t="s">
        <v>28</v>
      </c>
    </row>
    <row r="58" spans="1:1" x14ac:dyDescent="0.25">
      <c r="A58" s="1"/>
    </row>
    <row r="59" spans="1:1" x14ac:dyDescent="0.25">
      <c r="A59" s="1" t="s">
        <v>29</v>
      </c>
    </row>
    <row r="60" spans="1:1" x14ac:dyDescent="0.25">
      <c r="A60" s="1"/>
    </row>
    <row r="61" spans="1:1" x14ac:dyDescent="0.25">
      <c r="A61" s="1" t="s">
        <v>30</v>
      </c>
    </row>
    <row r="62" spans="1:1" x14ac:dyDescent="0.25">
      <c r="A62" s="1"/>
    </row>
    <row r="63" spans="1:1" x14ac:dyDescent="0.25">
      <c r="A63" s="1" t="s">
        <v>31</v>
      </c>
    </row>
    <row r="64" spans="1:1" x14ac:dyDescent="0.25">
      <c r="A64" s="1"/>
    </row>
    <row r="65" spans="1:1" x14ac:dyDescent="0.25">
      <c r="A65" s="1" t="s">
        <v>32</v>
      </c>
    </row>
    <row r="66" spans="1:1" x14ac:dyDescent="0.25">
      <c r="A66" s="1"/>
    </row>
    <row r="67" spans="1:1" x14ac:dyDescent="0.25">
      <c r="A67" s="1" t="s">
        <v>33</v>
      </c>
    </row>
    <row r="68" spans="1:1" x14ac:dyDescent="0.25">
      <c r="A68" s="1"/>
    </row>
    <row r="69" spans="1:1" x14ac:dyDescent="0.25">
      <c r="A69" s="1" t="s">
        <v>34</v>
      </c>
    </row>
    <row r="70" spans="1:1" x14ac:dyDescent="0.25">
      <c r="A70" s="1"/>
    </row>
    <row r="71" spans="1:1" x14ac:dyDescent="0.25">
      <c r="A71" s="1" t="s">
        <v>35</v>
      </c>
    </row>
    <row r="72" spans="1:1" x14ac:dyDescent="0.25">
      <c r="A72" s="1"/>
    </row>
    <row r="73" spans="1:1" x14ac:dyDescent="0.25">
      <c r="A73" s="1" t="s">
        <v>36</v>
      </c>
    </row>
    <row r="74" spans="1:1" x14ac:dyDescent="0.25">
      <c r="A74" s="1"/>
    </row>
    <row r="75" spans="1:1" x14ac:dyDescent="0.25">
      <c r="A75" s="1" t="s">
        <v>37</v>
      </c>
    </row>
    <row r="76" spans="1:1" x14ac:dyDescent="0.25">
      <c r="A76" s="1"/>
    </row>
    <row r="77" spans="1:1" x14ac:dyDescent="0.25">
      <c r="A77" s="1" t="s">
        <v>38</v>
      </c>
    </row>
    <row r="78" spans="1:1" x14ac:dyDescent="0.25">
      <c r="A78" s="1"/>
    </row>
    <row r="79" spans="1:1" x14ac:dyDescent="0.25">
      <c r="A79" s="1" t="s">
        <v>39</v>
      </c>
    </row>
    <row r="80" spans="1:1" x14ac:dyDescent="0.25">
      <c r="A80" s="1"/>
    </row>
    <row r="81" spans="1:1" x14ac:dyDescent="0.25">
      <c r="A81" s="1" t="s">
        <v>40</v>
      </c>
    </row>
    <row r="82" spans="1:1" x14ac:dyDescent="0.25">
      <c r="A82" s="1"/>
    </row>
    <row r="83" spans="1:1" x14ac:dyDescent="0.25">
      <c r="A83" s="1" t="s">
        <v>41</v>
      </c>
    </row>
    <row r="84" spans="1:1" x14ac:dyDescent="0.25">
      <c r="A84" s="1"/>
    </row>
    <row r="85" spans="1:1" x14ac:dyDescent="0.25">
      <c r="A85" s="1" t="s">
        <v>42</v>
      </c>
    </row>
    <row r="86" spans="1:1" x14ac:dyDescent="0.25">
      <c r="A86" s="1"/>
    </row>
    <row r="87" spans="1:1" x14ac:dyDescent="0.25">
      <c r="A87" s="1" t="s">
        <v>43</v>
      </c>
    </row>
    <row r="88" spans="1:1" x14ac:dyDescent="0.25">
      <c r="A88" s="1"/>
    </row>
    <row r="89" spans="1:1" x14ac:dyDescent="0.25">
      <c r="A89" s="1" t="s">
        <v>44</v>
      </c>
    </row>
    <row r="90" spans="1:1" x14ac:dyDescent="0.25">
      <c r="A90" s="1"/>
    </row>
    <row r="91" spans="1:1" x14ac:dyDescent="0.25">
      <c r="A91" s="1" t="s">
        <v>45</v>
      </c>
    </row>
    <row r="92" spans="1:1" x14ac:dyDescent="0.25">
      <c r="A92" s="1"/>
    </row>
    <row r="93" spans="1:1" x14ac:dyDescent="0.25">
      <c r="A93" s="1" t="s">
        <v>46</v>
      </c>
    </row>
    <row r="94" spans="1:1" x14ac:dyDescent="0.25">
      <c r="A94" s="1"/>
    </row>
    <row r="95" spans="1:1" x14ac:dyDescent="0.25">
      <c r="A95" s="1" t="s">
        <v>47</v>
      </c>
    </row>
    <row r="96" spans="1:1" x14ac:dyDescent="0.25">
      <c r="A96" s="1"/>
    </row>
    <row r="97" spans="1:1" x14ac:dyDescent="0.25">
      <c r="A97" s="1" t="s">
        <v>48</v>
      </c>
    </row>
    <row r="98" spans="1:1" x14ac:dyDescent="0.25">
      <c r="A98" s="1"/>
    </row>
    <row r="99" spans="1:1" x14ac:dyDescent="0.25">
      <c r="A99" s="1" t="s">
        <v>49</v>
      </c>
    </row>
    <row r="100" spans="1:1" x14ac:dyDescent="0.25">
      <c r="A100" s="1"/>
    </row>
    <row r="101" spans="1:1" x14ac:dyDescent="0.25">
      <c r="A101" s="1" t="s">
        <v>50</v>
      </c>
    </row>
    <row r="102" spans="1:1" x14ac:dyDescent="0.25">
      <c r="A102" s="1"/>
    </row>
    <row r="103" spans="1:1" x14ac:dyDescent="0.25">
      <c r="A103" s="1" t="s">
        <v>51</v>
      </c>
    </row>
    <row r="104" spans="1:1" x14ac:dyDescent="0.25">
      <c r="A104" s="1"/>
    </row>
    <row r="105" spans="1:1" x14ac:dyDescent="0.25">
      <c r="A105" s="1" t="s">
        <v>52</v>
      </c>
    </row>
    <row r="106" spans="1:1" x14ac:dyDescent="0.25">
      <c r="A106" s="1"/>
    </row>
    <row r="107" spans="1:1" x14ac:dyDescent="0.25">
      <c r="A107" s="1" t="s">
        <v>53</v>
      </c>
    </row>
    <row r="108" spans="1:1" x14ac:dyDescent="0.25">
      <c r="A108" s="1"/>
    </row>
    <row r="109" spans="1:1" x14ac:dyDescent="0.25">
      <c r="A109" s="1" t="s">
        <v>54</v>
      </c>
    </row>
    <row r="110" spans="1:1" x14ac:dyDescent="0.25">
      <c r="A110" s="1"/>
    </row>
    <row r="111" spans="1:1" x14ac:dyDescent="0.25">
      <c r="A111" s="1" t="s">
        <v>55</v>
      </c>
    </row>
    <row r="112" spans="1:1" x14ac:dyDescent="0.25">
      <c r="A112" s="1"/>
    </row>
    <row r="113" spans="1:1" x14ac:dyDescent="0.25">
      <c r="A113" s="1" t="s">
        <v>56</v>
      </c>
    </row>
    <row r="114" spans="1:1" x14ac:dyDescent="0.25">
      <c r="A114" s="1"/>
    </row>
    <row r="115" spans="1:1" x14ac:dyDescent="0.25">
      <c r="A115" s="1" t="s">
        <v>57</v>
      </c>
    </row>
    <row r="116" spans="1:1" x14ac:dyDescent="0.25">
      <c r="A116" s="1"/>
    </row>
    <row r="117" spans="1:1" x14ac:dyDescent="0.25">
      <c r="A117" s="1" t="s">
        <v>58</v>
      </c>
    </row>
    <row r="118" spans="1:1" x14ac:dyDescent="0.25">
      <c r="A118" s="1"/>
    </row>
    <row r="119" spans="1:1" x14ac:dyDescent="0.25">
      <c r="A119" s="1" t="s">
        <v>59</v>
      </c>
    </row>
    <row r="120" spans="1:1" x14ac:dyDescent="0.25">
      <c r="A120" s="1"/>
    </row>
    <row r="121" spans="1:1" x14ac:dyDescent="0.25">
      <c r="A121" s="1" t="s">
        <v>60</v>
      </c>
    </row>
    <row r="122" spans="1:1" x14ac:dyDescent="0.25">
      <c r="A122" s="1"/>
    </row>
    <row r="123" spans="1:1" x14ac:dyDescent="0.25">
      <c r="A123" s="1" t="s">
        <v>61</v>
      </c>
    </row>
    <row r="124" spans="1:1" x14ac:dyDescent="0.25">
      <c r="A124" s="1"/>
    </row>
    <row r="125" spans="1:1" x14ac:dyDescent="0.25">
      <c r="A125" s="1" t="s">
        <v>62</v>
      </c>
    </row>
    <row r="126" spans="1:1" x14ac:dyDescent="0.25">
      <c r="A126" s="1"/>
    </row>
    <row r="127" spans="1:1" x14ac:dyDescent="0.25">
      <c r="A127" s="1" t="s">
        <v>63</v>
      </c>
    </row>
    <row r="128" spans="1:1" x14ac:dyDescent="0.25">
      <c r="A128" s="1"/>
    </row>
    <row r="129" spans="1:1" x14ac:dyDescent="0.25">
      <c r="A129" s="1" t="s">
        <v>64</v>
      </c>
    </row>
    <row r="130" spans="1:1" x14ac:dyDescent="0.25">
      <c r="A130" s="1"/>
    </row>
    <row r="131" spans="1:1" x14ac:dyDescent="0.25">
      <c r="A131" s="1" t="s">
        <v>65</v>
      </c>
    </row>
    <row r="132" spans="1:1" x14ac:dyDescent="0.25">
      <c r="A132" s="1"/>
    </row>
    <row r="133" spans="1:1" x14ac:dyDescent="0.25">
      <c r="A133" s="1" t="s">
        <v>66</v>
      </c>
    </row>
    <row r="134" spans="1:1" x14ac:dyDescent="0.25">
      <c r="A134" s="1"/>
    </row>
    <row r="135" spans="1:1" x14ac:dyDescent="0.25">
      <c r="A135" s="1" t="s">
        <v>67</v>
      </c>
    </row>
    <row r="136" spans="1:1" x14ac:dyDescent="0.25">
      <c r="A136" s="1"/>
    </row>
    <row r="137" spans="1:1" x14ac:dyDescent="0.25">
      <c r="A137" s="1" t="s">
        <v>68</v>
      </c>
    </row>
    <row r="138" spans="1:1" x14ac:dyDescent="0.25">
      <c r="A138" s="1"/>
    </row>
    <row r="139" spans="1:1" x14ac:dyDescent="0.25">
      <c r="A139" s="1" t="s">
        <v>69</v>
      </c>
    </row>
    <row r="140" spans="1:1" x14ac:dyDescent="0.25">
      <c r="A140" s="1"/>
    </row>
    <row r="141" spans="1:1" x14ac:dyDescent="0.25">
      <c r="A141" s="1" t="s">
        <v>70</v>
      </c>
    </row>
    <row r="142" spans="1:1" x14ac:dyDescent="0.25">
      <c r="A142" s="1"/>
    </row>
    <row r="143" spans="1:1" x14ac:dyDescent="0.25">
      <c r="A143" s="1" t="s">
        <v>71</v>
      </c>
    </row>
    <row r="144" spans="1:1" x14ac:dyDescent="0.25">
      <c r="A144" s="1"/>
    </row>
    <row r="145" spans="1:1" x14ac:dyDescent="0.25">
      <c r="A145" s="1" t="s">
        <v>72</v>
      </c>
    </row>
    <row r="146" spans="1:1" x14ac:dyDescent="0.25">
      <c r="A146" s="1"/>
    </row>
    <row r="147" spans="1:1" x14ac:dyDescent="0.25">
      <c r="A147" s="1" t="s">
        <v>73</v>
      </c>
    </row>
    <row r="148" spans="1:1" x14ac:dyDescent="0.25">
      <c r="A148" s="1"/>
    </row>
    <row r="149" spans="1:1" x14ac:dyDescent="0.25">
      <c r="A149" s="1" t="s">
        <v>74</v>
      </c>
    </row>
    <row r="150" spans="1:1" x14ac:dyDescent="0.25">
      <c r="A150" s="1"/>
    </row>
    <row r="151" spans="1:1" x14ac:dyDescent="0.25">
      <c r="A151" s="1" t="s">
        <v>75</v>
      </c>
    </row>
    <row r="152" spans="1:1" x14ac:dyDescent="0.25">
      <c r="A152" s="1"/>
    </row>
    <row r="153" spans="1:1" x14ac:dyDescent="0.25">
      <c r="A153" s="1" t="s">
        <v>76</v>
      </c>
    </row>
    <row r="154" spans="1:1" x14ac:dyDescent="0.25">
      <c r="A154" s="1"/>
    </row>
    <row r="155" spans="1:1" x14ac:dyDescent="0.25">
      <c r="A155" s="1" t="s">
        <v>77</v>
      </c>
    </row>
    <row r="156" spans="1:1" x14ac:dyDescent="0.25">
      <c r="A156" s="1"/>
    </row>
    <row r="157" spans="1:1" x14ac:dyDescent="0.25">
      <c r="A157" s="1" t="s">
        <v>78</v>
      </c>
    </row>
    <row r="158" spans="1:1" x14ac:dyDescent="0.25">
      <c r="A158" s="1"/>
    </row>
    <row r="159" spans="1:1" x14ac:dyDescent="0.25">
      <c r="A159" s="1" t="s">
        <v>79</v>
      </c>
    </row>
    <row r="160" spans="1:1" x14ac:dyDescent="0.25">
      <c r="A160" s="1"/>
    </row>
    <row r="161" spans="1:1" x14ac:dyDescent="0.25">
      <c r="A161" s="1" t="s">
        <v>80</v>
      </c>
    </row>
    <row r="162" spans="1:1" x14ac:dyDescent="0.25">
      <c r="A162" s="1"/>
    </row>
    <row r="163" spans="1:1" x14ac:dyDescent="0.25">
      <c r="A163" s="1" t="s">
        <v>81</v>
      </c>
    </row>
    <row r="164" spans="1:1" x14ac:dyDescent="0.25">
      <c r="A164" s="1"/>
    </row>
    <row r="165" spans="1:1" x14ac:dyDescent="0.25">
      <c r="A165" s="1" t="s">
        <v>82</v>
      </c>
    </row>
    <row r="166" spans="1:1" x14ac:dyDescent="0.25">
      <c r="A166" s="1"/>
    </row>
    <row r="167" spans="1:1" x14ac:dyDescent="0.25">
      <c r="A167" s="1" t="s">
        <v>83</v>
      </c>
    </row>
    <row r="168" spans="1:1" x14ac:dyDescent="0.25">
      <c r="A168" s="1"/>
    </row>
    <row r="169" spans="1:1" x14ac:dyDescent="0.25">
      <c r="A169" s="1" t="s">
        <v>84</v>
      </c>
    </row>
    <row r="170" spans="1:1" x14ac:dyDescent="0.25">
      <c r="A170" s="1"/>
    </row>
    <row r="171" spans="1:1" x14ac:dyDescent="0.25">
      <c r="A171" s="1" t="s">
        <v>85</v>
      </c>
    </row>
    <row r="172" spans="1:1" x14ac:dyDescent="0.25">
      <c r="A172" s="1"/>
    </row>
    <row r="173" spans="1:1" x14ac:dyDescent="0.25">
      <c r="A173" s="1" t="s">
        <v>86</v>
      </c>
    </row>
    <row r="174" spans="1:1" x14ac:dyDescent="0.25">
      <c r="A174" s="1"/>
    </row>
    <row r="175" spans="1:1" x14ac:dyDescent="0.25">
      <c r="A175" s="1" t="s">
        <v>87</v>
      </c>
    </row>
    <row r="176" spans="1:1" x14ac:dyDescent="0.25">
      <c r="A176" s="1"/>
    </row>
    <row r="177" spans="1:1" x14ac:dyDescent="0.25">
      <c r="A177" s="1" t="s">
        <v>88</v>
      </c>
    </row>
    <row r="178" spans="1:1" x14ac:dyDescent="0.25">
      <c r="A178" s="1"/>
    </row>
    <row r="179" spans="1:1" x14ac:dyDescent="0.25">
      <c r="A179" s="1" t="s">
        <v>89</v>
      </c>
    </row>
    <row r="180" spans="1:1" x14ac:dyDescent="0.25">
      <c r="A180" s="1"/>
    </row>
    <row r="181" spans="1:1" x14ac:dyDescent="0.25">
      <c r="A181" s="1" t="s">
        <v>90</v>
      </c>
    </row>
    <row r="182" spans="1:1" x14ac:dyDescent="0.25">
      <c r="A182" s="1"/>
    </row>
    <row r="183" spans="1:1" x14ac:dyDescent="0.25">
      <c r="A183" s="1" t="s">
        <v>91</v>
      </c>
    </row>
    <row r="184" spans="1:1" x14ac:dyDescent="0.25">
      <c r="A184" s="1"/>
    </row>
    <row r="185" spans="1:1" x14ac:dyDescent="0.25">
      <c r="A185" s="1" t="s">
        <v>92</v>
      </c>
    </row>
    <row r="186" spans="1:1" x14ac:dyDescent="0.25">
      <c r="A186" s="1"/>
    </row>
    <row r="187" spans="1:1" x14ac:dyDescent="0.25">
      <c r="A187" s="1" t="s">
        <v>93</v>
      </c>
    </row>
    <row r="188" spans="1:1" x14ac:dyDescent="0.25">
      <c r="A188" s="1"/>
    </row>
    <row r="189" spans="1:1" x14ac:dyDescent="0.25">
      <c r="A189" s="1" t="s">
        <v>94</v>
      </c>
    </row>
    <row r="190" spans="1:1" x14ac:dyDescent="0.25">
      <c r="A190" s="1"/>
    </row>
    <row r="191" spans="1:1" x14ac:dyDescent="0.25">
      <c r="A191" s="1" t="s">
        <v>95</v>
      </c>
    </row>
    <row r="192" spans="1:1" x14ac:dyDescent="0.25">
      <c r="A192" s="1"/>
    </row>
    <row r="193" spans="1:1" x14ac:dyDescent="0.25">
      <c r="A193" s="1" t="s">
        <v>96</v>
      </c>
    </row>
    <row r="194" spans="1:1" x14ac:dyDescent="0.25">
      <c r="A194" s="1"/>
    </row>
    <row r="195" spans="1:1" x14ac:dyDescent="0.25">
      <c r="A195" s="1" t="s">
        <v>97</v>
      </c>
    </row>
    <row r="196" spans="1:1" x14ac:dyDescent="0.25">
      <c r="A196" s="1"/>
    </row>
    <row r="197" spans="1:1" x14ac:dyDescent="0.25">
      <c r="A197" s="1" t="s">
        <v>98</v>
      </c>
    </row>
    <row r="198" spans="1:1" x14ac:dyDescent="0.25">
      <c r="A198" s="1"/>
    </row>
    <row r="199" spans="1:1" x14ac:dyDescent="0.25">
      <c r="A199" s="1" t="s">
        <v>99</v>
      </c>
    </row>
    <row r="200" spans="1:1" x14ac:dyDescent="0.25">
      <c r="A200" s="1"/>
    </row>
    <row r="201" spans="1:1" x14ac:dyDescent="0.25">
      <c r="A201" s="1" t="s">
        <v>100</v>
      </c>
    </row>
    <row r="202" spans="1:1" x14ac:dyDescent="0.25">
      <c r="A202" s="1"/>
    </row>
    <row r="203" spans="1:1" x14ac:dyDescent="0.25">
      <c r="A203" s="1" t="s">
        <v>101</v>
      </c>
    </row>
    <row r="204" spans="1:1" x14ac:dyDescent="0.25">
      <c r="A204" s="1"/>
    </row>
    <row r="205" spans="1:1" x14ac:dyDescent="0.25">
      <c r="A205" s="1" t="s">
        <v>102</v>
      </c>
    </row>
    <row r="206" spans="1:1" x14ac:dyDescent="0.25">
      <c r="A206" s="1"/>
    </row>
    <row r="207" spans="1:1" x14ac:dyDescent="0.25">
      <c r="A207" s="1" t="s">
        <v>103</v>
      </c>
    </row>
    <row r="208" spans="1:1" x14ac:dyDescent="0.25">
      <c r="A208" s="1"/>
    </row>
    <row r="209" spans="1:1" x14ac:dyDescent="0.25">
      <c r="A209" s="1" t="s">
        <v>104</v>
      </c>
    </row>
    <row r="210" spans="1:1" x14ac:dyDescent="0.25">
      <c r="A210" s="1"/>
    </row>
    <row r="211" spans="1:1" x14ac:dyDescent="0.25">
      <c r="A211" s="1" t="s">
        <v>105</v>
      </c>
    </row>
    <row r="212" spans="1:1" x14ac:dyDescent="0.25">
      <c r="A212" s="1"/>
    </row>
    <row r="213" spans="1:1" x14ac:dyDescent="0.25">
      <c r="A213" s="1" t="s">
        <v>106</v>
      </c>
    </row>
    <row r="214" spans="1:1" x14ac:dyDescent="0.25">
      <c r="A214" s="1"/>
    </row>
    <row r="215" spans="1:1" x14ac:dyDescent="0.25">
      <c r="A215" s="1" t="s">
        <v>107</v>
      </c>
    </row>
    <row r="216" spans="1:1" x14ac:dyDescent="0.25">
      <c r="A216" s="1"/>
    </row>
    <row r="217" spans="1:1" x14ac:dyDescent="0.25">
      <c r="A217" s="1" t="s">
        <v>108</v>
      </c>
    </row>
    <row r="218" spans="1:1" x14ac:dyDescent="0.25">
      <c r="A218" s="1"/>
    </row>
    <row r="219" spans="1:1" x14ac:dyDescent="0.25">
      <c r="A219" s="1" t="s">
        <v>109</v>
      </c>
    </row>
    <row r="220" spans="1:1" x14ac:dyDescent="0.25">
      <c r="A220" s="1"/>
    </row>
    <row r="221" spans="1:1" x14ac:dyDescent="0.25">
      <c r="A221" s="1" t="s">
        <v>110</v>
      </c>
    </row>
    <row r="222" spans="1:1" x14ac:dyDescent="0.25">
      <c r="A222" s="1"/>
    </row>
    <row r="223" spans="1:1" x14ac:dyDescent="0.25">
      <c r="A223" s="1" t="s">
        <v>111</v>
      </c>
    </row>
    <row r="224" spans="1:1" x14ac:dyDescent="0.25">
      <c r="A224" s="1"/>
    </row>
    <row r="225" spans="1:1" x14ac:dyDescent="0.25">
      <c r="A225" s="1" t="s">
        <v>112</v>
      </c>
    </row>
    <row r="226" spans="1:1" x14ac:dyDescent="0.25">
      <c r="A226" s="1"/>
    </row>
    <row r="227" spans="1:1" x14ac:dyDescent="0.25">
      <c r="A227" s="1" t="s">
        <v>113</v>
      </c>
    </row>
    <row r="228" spans="1:1" x14ac:dyDescent="0.25">
      <c r="A228" s="1"/>
    </row>
    <row r="229" spans="1:1" x14ac:dyDescent="0.25">
      <c r="A229" s="1" t="s">
        <v>114</v>
      </c>
    </row>
    <row r="230" spans="1:1" x14ac:dyDescent="0.25">
      <c r="A230" s="1"/>
    </row>
    <row r="231" spans="1:1" x14ac:dyDescent="0.25">
      <c r="A231" s="1" t="s">
        <v>115</v>
      </c>
    </row>
    <row r="232" spans="1:1" x14ac:dyDescent="0.25">
      <c r="A232" s="1"/>
    </row>
    <row r="233" spans="1:1" x14ac:dyDescent="0.25">
      <c r="A233" s="1" t="s">
        <v>116</v>
      </c>
    </row>
    <row r="234" spans="1:1" x14ac:dyDescent="0.25">
      <c r="A234" s="1"/>
    </row>
    <row r="235" spans="1:1" x14ac:dyDescent="0.25">
      <c r="A235" s="1" t="s">
        <v>117</v>
      </c>
    </row>
    <row r="236" spans="1:1" x14ac:dyDescent="0.25">
      <c r="A236" s="1"/>
    </row>
    <row r="237" spans="1:1" x14ac:dyDescent="0.25">
      <c r="A237" s="1" t="s">
        <v>118</v>
      </c>
    </row>
    <row r="238" spans="1:1" x14ac:dyDescent="0.25">
      <c r="A238" s="1"/>
    </row>
    <row r="239" spans="1:1" x14ac:dyDescent="0.25">
      <c r="A239" s="1" t="s">
        <v>119</v>
      </c>
    </row>
    <row r="240" spans="1:1" x14ac:dyDescent="0.25">
      <c r="A240" s="1"/>
    </row>
    <row r="241" spans="1:1" x14ac:dyDescent="0.25">
      <c r="A241" s="1" t="s">
        <v>120</v>
      </c>
    </row>
    <row r="242" spans="1:1" x14ac:dyDescent="0.25">
      <c r="A242" s="1"/>
    </row>
    <row r="243" spans="1:1" x14ac:dyDescent="0.25">
      <c r="A243" s="1" t="s">
        <v>121</v>
      </c>
    </row>
    <row r="244" spans="1:1" x14ac:dyDescent="0.25">
      <c r="A244" s="1"/>
    </row>
    <row r="245" spans="1:1" x14ac:dyDescent="0.25">
      <c r="A245" s="1" t="s">
        <v>122</v>
      </c>
    </row>
    <row r="246" spans="1:1" x14ac:dyDescent="0.25">
      <c r="A246" s="1"/>
    </row>
    <row r="247" spans="1:1" x14ac:dyDescent="0.25">
      <c r="A247" s="1" t="s">
        <v>123</v>
      </c>
    </row>
    <row r="248" spans="1:1" x14ac:dyDescent="0.25">
      <c r="A248" s="1"/>
    </row>
    <row r="249" spans="1:1" x14ac:dyDescent="0.25">
      <c r="A249" s="1" t="s">
        <v>124</v>
      </c>
    </row>
    <row r="250" spans="1:1" x14ac:dyDescent="0.25">
      <c r="A250" s="1"/>
    </row>
    <row r="251" spans="1:1" x14ac:dyDescent="0.25">
      <c r="A251" s="1" t="s">
        <v>125</v>
      </c>
    </row>
    <row r="252" spans="1:1" x14ac:dyDescent="0.25">
      <c r="A252" s="1"/>
    </row>
    <row r="253" spans="1:1" x14ac:dyDescent="0.25">
      <c r="A253" s="1" t="s">
        <v>126</v>
      </c>
    </row>
    <row r="254" spans="1:1" x14ac:dyDescent="0.25">
      <c r="A254" s="1"/>
    </row>
    <row r="255" spans="1:1" x14ac:dyDescent="0.25">
      <c r="A255" s="1" t="s">
        <v>127</v>
      </c>
    </row>
    <row r="256" spans="1:1" x14ac:dyDescent="0.25">
      <c r="A256" s="1"/>
    </row>
    <row r="257" spans="1:1" x14ac:dyDescent="0.25">
      <c r="A257" s="1" t="s">
        <v>128</v>
      </c>
    </row>
    <row r="258" spans="1:1" x14ac:dyDescent="0.25">
      <c r="A258" s="1"/>
    </row>
    <row r="259" spans="1:1" x14ac:dyDescent="0.25">
      <c r="A259" s="1" t="s">
        <v>129</v>
      </c>
    </row>
    <row r="260" spans="1:1" x14ac:dyDescent="0.25">
      <c r="A260" s="1"/>
    </row>
    <row r="261" spans="1:1" x14ac:dyDescent="0.25">
      <c r="A261" s="1" t="s">
        <v>130</v>
      </c>
    </row>
    <row r="262" spans="1:1" x14ac:dyDescent="0.25">
      <c r="A262" s="1"/>
    </row>
    <row r="263" spans="1:1" x14ac:dyDescent="0.25">
      <c r="A263" s="1" t="s">
        <v>131</v>
      </c>
    </row>
    <row r="264" spans="1:1" x14ac:dyDescent="0.25">
      <c r="A264" s="1"/>
    </row>
    <row r="265" spans="1:1" x14ac:dyDescent="0.25">
      <c r="A265" s="1" t="s">
        <v>132</v>
      </c>
    </row>
    <row r="266" spans="1:1" x14ac:dyDescent="0.25">
      <c r="A266" s="1"/>
    </row>
    <row r="267" spans="1:1" x14ac:dyDescent="0.25">
      <c r="A267" s="1" t="s">
        <v>133</v>
      </c>
    </row>
    <row r="268" spans="1:1" x14ac:dyDescent="0.25">
      <c r="A268" s="1"/>
    </row>
    <row r="269" spans="1:1" x14ac:dyDescent="0.25">
      <c r="A269" s="1" t="s">
        <v>134</v>
      </c>
    </row>
    <row r="270" spans="1:1" x14ac:dyDescent="0.25">
      <c r="A270" s="1"/>
    </row>
    <row r="271" spans="1:1" x14ac:dyDescent="0.25">
      <c r="A271" s="1" t="s">
        <v>135</v>
      </c>
    </row>
    <row r="272" spans="1:1" x14ac:dyDescent="0.25">
      <c r="A272" s="1"/>
    </row>
    <row r="273" spans="1:1" ht="30" x14ac:dyDescent="0.25">
      <c r="A273" s="1" t="s">
        <v>136</v>
      </c>
    </row>
    <row r="274" spans="1:1" x14ac:dyDescent="0.25">
      <c r="A274" s="1"/>
    </row>
    <row r="275" spans="1:1" x14ac:dyDescent="0.25">
      <c r="A275" s="1" t="s">
        <v>137</v>
      </c>
    </row>
    <row r="276" spans="1:1" x14ac:dyDescent="0.25">
      <c r="A276" s="1"/>
    </row>
    <row r="277" spans="1:1" x14ac:dyDescent="0.25">
      <c r="A277" s="1" t="s">
        <v>138</v>
      </c>
    </row>
    <row r="278" spans="1:1" x14ac:dyDescent="0.25">
      <c r="A278" s="1"/>
    </row>
    <row r="279" spans="1:1" x14ac:dyDescent="0.25">
      <c r="A279" s="1" t="s">
        <v>139</v>
      </c>
    </row>
    <row r="280" spans="1:1" x14ac:dyDescent="0.25">
      <c r="A280" s="1"/>
    </row>
    <row r="281" spans="1:1" x14ac:dyDescent="0.25">
      <c r="A281" s="1" t="s">
        <v>140</v>
      </c>
    </row>
    <row r="282" spans="1:1" x14ac:dyDescent="0.25">
      <c r="A282" s="1"/>
    </row>
    <row r="283" spans="1:1" x14ac:dyDescent="0.25">
      <c r="A283" s="1" t="s">
        <v>141</v>
      </c>
    </row>
    <row r="284" spans="1:1" x14ac:dyDescent="0.25">
      <c r="A284" s="1"/>
    </row>
    <row r="285" spans="1:1" x14ac:dyDescent="0.25">
      <c r="A285" s="1" t="s">
        <v>142</v>
      </c>
    </row>
    <row r="286" spans="1:1" x14ac:dyDescent="0.25">
      <c r="A286" s="1"/>
    </row>
    <row r="287" spans="1:1" x14ac:dyDescent="0.25">
      <c r="A287" s="1" t="s">
        <v>143</v>
      </c>
    </row>
    <row r="288" spans="1:1" x14ac:dyDescent="0.25">
      <c r="A288" s="1"/>
    </row>
    <row r="289" spans="1:1" x14ac:dyDescent="0.25">
      <c r="A289" s="1" t="s">
        <v>144</v>
      </c>
    </row>
    <row r="290" spans="1:1" x14ac:dyDescent="0.25">
      <c r="A290" s="1"/>
    </row>
    <row r="291" spans="1:1" x14ac:dyDescent="0.25">
      <c r="A291" s="1" t="s">
        <v>145</v>
      </c>
    </row>
    <row r="292" spans="1:1" x14ac:dyDescent="0.25">
      <c r="A292" s="1"/>
    </row>
    <row r="293" spans="1:1" x14ac:dyDescent="0.25">
      <c r="A293" s="1" t="s">
        <v>146</v>
      </c>
    </row>
    <row r="294" spans="1:1" x14ac:dyDescent="0.25">
      <c r="A294" s="1"/>
    </row>
    <row r="295" spans="1:1" x14ac:dyDescent="0.25">
      <c r="A295" s="1" t="s">
        <v>147</v>
      </c>
    </row>
    <row r="296" spans="1:1" x14ac:dyDescent="0.25">
      <c r="A296" s="1"/>
    </row>
    <row r="297" spans="1:1" x14ac:dyDescent="0.25">
      <c r="A297" s="1" t="s">
        <v>148</v>
      </c>
    </row>
    <row r="298" spans="1:1" x14ac:dyDescent="0.25">
      <c r="A298" s="1"/>
    </row>
    <row r="299" spans="1:1" x14ac:dyDescent="0.25">
      <c r="A299" s="1" t="s">
        <v>149</v>
      </c>
    </row>
    <row r="300" spans="1:1" x14ac:dyDescent="0.25">
      <c r="A300" s="1"/>
    </row>
    <row r="301" spans="1:1" x14ac:dyDescent="0.25">
      <c r="A301" s="1" t="s">
        <v>150</v>
      </c>
    </row>
    <row r="302" spans="1:1" x14ac:dyDescent="0.25">
      <c r="A302" s="1"/>
    </row>
    <row r="303" spans="1:1" x14ac:dyDescent="0.25">
      <c r="A303" s="1" t="s">
        <v>151</v>
      </c>
    </row>
    <row r="304" spans="1:1" x14ac:dyDescent="0.25">
      <c r="A304" s="1"/>
    </row>
    <row r="305" spans="1:1" x14ac:dyDescent="0.25">
      <c r="A305" s="1" t="s">
        <v>152</v>
      </c>
    </row>
    <row r="306" spans="1:1" x14ac:dyDescent="0.25">
      <c r="A306" s="1"/>
    </row>
    <row r="307" spans="1:1" x14ac:dyDescent="0.25">
      <c r="A307" s="1" t="s">
        <v>153</v>
      </c>
    </row>
    <row r="308" spans="1:1" x14ac:dyDescent="0.25">
      <c r="A308" s="1"/>
    </row>
    <row r="309" spans="1:1" x14ac:dyDescent="0.25">
      <c r="A309" s="1" t="s">
        <v>154</v>
      </c>
    </row>
    <row r="310" spans="1:1" x14ac:dyDescent="0.25">
      <c r="A310" s="1"/>
    </row>
    <row r="311" spans="1:1" x14ac:dyDescent="0.25">
      <c r="A311" s="1" t="s">
        <v>155</v>
      </c>
    </row>
    <row r="312" spans="1:1" x14ac:dyDescent="0.25">
      <c r="A312" s="1"/>
    </row>
    <row r="313" spans="1:1" x14ac:dyDescent="0.25">
      <c r="A313" s="1" t="s">
        <v>156</v>
      </c>
    </row>
    <row r="314" spans="1:1" x14ac:dyDescent="0.25">
      <c r="A314" s="1"/>
    </row>
    <row r="315" spans="1:1" x14ac:dyDescent="0.25">
      <c r="A315" s="1" t="s">
        <v>157</v>
      </c>
    </row>
    <row r="316" spans="1:1" x14ac:dyDescent="0.25">
      <c r="A316" s="1"/>
    </row>
    <row r="317" spans="1:1" x14ac:dyDescent="0.25">
      <c r="A317" s="1" t="s">
        <v>158</v>
      </c>
    </row>
    <row r="318" spans="1:1" x14ac:dyDescent="0.25">
      <c r="A318" s="1"/>
    </row>
    <row r="319" spans="1:1" x14ac:dyDescent="0.25">
      <c r="A319" s="1" t="s">
        <v>159</v>
      </c>
    </row>
    <row r="320" spans="1:1" x14ac:dyDescent="0.25">
      <c r="A320" s="1"/>
    </row>
    <row r="321" spans="1:1" x14ac:dyDescent="0.25">
      <c r="A321" s="1" t="s">
        <v>160</v>
      </c>
    </row>
    <row r="322" spans="1:1" x14ac:dyDescent="0.25">
      <c r="A322" s="1"/>
    </row>
    <row r="323" spans="1:1" x14ac:dyDescent="0.25">
      <c r="A323" s="1" t="s">
        <v>161</v>
      </c>
    </row>
    <row r="324" spans="1:1" x14ac:dyDescent="0.25">
      <c r="A324" s="1"/>
    </row>
    <row r="325" spans="1:1" x14ac:dyDescent="0.25">
      <c r="A325" s="1" t="s">
        <v>162</v>
      </c>
    </row>
    <row r="326" spans="1:1" x14ac:dyDescent="0.25">
      <c r="A326" s="1"/>
    </row>
    <row r="327" spans="1:1" x14ac:dyDescent="0.25">
      <c r="A327" s="1" t="s">
        <v>163</v>
      </c>
    </row>
    <row r="328" spans="1:1" x14ac:dyDescent="0.25">
      <c r="A328" s="1"/>
    </row>
    <row r="329" spans="1:1" x14ac:dyDescent="0.25">
      <c r="A329" s="1" t="s">
        <v>164</v>
      </c>
    </row>
    <row r="330" spans="1:1" x14ac:dyDescent="0.25">
      <c r="A330" s="1"/>
    </row>
    <row r="331" spans="1:1" x14ac:dyDescent="0.25">
      <c r="A331" s="1" t="s">
        <v>165</v>
      </c>
    </row>
    <row r="332" spans="1:1" x14ac:dyDescent="0.25">
      <c r="A332" s="1"/>
    </row>
    <row r="333" spans="1:1" x14ac:dyDescent="0.25">
      <c r="A333" s="1" t="s">
        <v>166</v>
      </c>
    </row>
    <row r="334" spans="1:1" x14ac:dyDescent="0.25">
      <c r="A334" s="1"/>
    </row>
    <row r="335" spans="1:1" x14ac:dyDescent="0.25">
      <c r="A335" s="1" t="s">
        <v>167</v>
      </c>
    </row>
    <row r="336" spans="1:1" x14ac:dyDescent="0.25">
      <c r="A336" s="1"/>
    </row>
    <row r="337" spans="1:1" x14ac:dyDescent="0.25">
      <c r="A337" s="1" t="s">
        <v>168</v>
      </c>
    </row>
    <row r="338" spans="1:1" x14ac:dyDescent="0.25">
      <c r="A338" s="1"/>
    </row>
    <row r="339" spans="1:1" x14ac:dyDescent="0.25">
      <c r="A339" s="1" t="s">
        <v>169</v>
      </c>
    </row>
    <row r="340" spans="1:1" x14ac:dyDescent="0.25">
      <c r="A340" s="1"/>
    </row>
    <row r="341" spans="1:1" x14ac:dyDescent="0.25">
      <c r="A341" s="1" t="s">
        <v>170</v>
      </c>
    </row>
    <row r="342" spans="1:1" x14ac:dyDescent="0.25">
      <c r="A342" s="1"/>
    </row>
    <row r="343" spans="1:1" x14ac:dyDescent="0.25">
      <c r="A343" s="1" t="s">
        <v>171</v>
      </c>
    </row>
    <row r="344" spans="1:1" x14ac:dyDescent="0.25">
      <c r="A344" s="1"/>
    </row>
    <row r="345" spans="1:1" x14ac:dyDescent="0.25">
      <c r="A345" s="1" t="s">
        <v>172</v>
      </c>
    </row>
    <row r="346" spans="1:1" x14ac:dyDescent="0.25">
      <c r="A346" s="1"/>
    </row>
    <row r="347" spans="1:1" x14ac:dyDescent="0.25">
      <c r="A347" s="1" t="s">
        <v>173</v>
      </c>
    </row>
    <row r="348" spans="1:1" x14ac:dyDescent="0.25">
      <c r="A348" s="1"/>
    </row>
    <row r="349" spans="1:1" x14ac:dyDescent="0.25">
      <c r="A349" s="1" t="s">
        <v>174</v>
      </c>
    </row>
    <row r="350" spans="1:1" x14ac:dyDescent="0.25">
      <c r="A350" s="1"/>
    </row>
    <row r="351" spans="1:1" x14ac:dyDescent="0.25">
      <c r="A351" s="1" t="s">
        <v>175</v>
      </c>
    </row>
    <row r="352" spans="1:1" x14ac:dyDescent="0.25">
      <c r="A352" s="1"/>
    </row>
    <row r="353" spans="1:1" x14ac:dyDescent="0.25">
      <c r="A353" s="1" t="s">
        <v>176</v>
      </c>
    </row>
    <row r="354" spans="1:1" x14ac:dyDescent="0.25">
      <c r="A354" s="1"/>
    </row>
    <row r="355" spans="1:1" x14ac:dyDescent="0.25">
      <c r="A355" s="1" t="s">
        <v>177</v>
      </c>
    </row>
    <row r="356" spans="1:1" x14ac:dyDescent="0.25">
      <c r="A356" s="1"/>
    </row>
    <row r="357" spans="1:1" x14ac:dyDescent="0.25">
      <c r="A357" s="1" t="s">
        <v>178</v>
      </c>
    </row>
    <row r="358" spans="1:1" x14ac:dyDescent="0.25">
      <c r="A358" s="1"/>
    </row>
    <row r="359" spans="1:1" x14ac:dyDescent="0.25">
      <c r="A359" s="1" t="s">
        <v>179</v>
      </c>
    </row>
    <row r="360" spans="1:1" x14ac:dyDescent="0.25">
      <c r="A360" s="1"/>
    </row>
    <row r="361" spans="1:1" x14ac:dyDescent="0.25">
      <c r="A361" s="1" t="s">
        <v>180</v>
      </c>
    </row>
    <row r="362" spans="1:1" x14ac:dyDescent="0.25">
      <c r="A362" s="1"/>
    </row>
    <row r="363" spans="1:1" x14ac:dyDescent="0.25">
      <c r="A363" s="1" t="s">
        <v>181</v>
      </c>
    </row>
    <row r="364" spans="1:1" x14ac:dyDescent="0.25">
      <c r="A364" s="1"/>
    </row>
    <row r="365" spans="1:1" x14ac:dyDescent="0.25">
      <c r="A365" s="1" t="s">
        <v>182</v>
      </c>
    </row>
    <row r="366" spans="1:1" x14ac:dyDescent="0.25">
      <c r="A366" s="1"/>
    </row>
    <row r="367" spans="1:1" x14ac:dyDescent="0.25">
      <c r="A367" s="1" t="s">
        <v>183</v>
      </c>
    </row>
    <row r="368" spans="1:1" x14ac:dyDescent="0.25">
      <c r="A368" s="1"/>
    </row>
    <row r="369" spans="1:1" x14ac:dyDescent="0.25">
      <c r="A369" s="1" t="s">
        <v>184</v>
      </c>
    </row>
    <row r="370" spans="1:1" x14ac:dyDescent="0.25">
      <c r="A370" s="1"/>
    </row>
    <row r="371" spans="1:1" x14ac:dyDescent="0.25">
      <c r="A371" s="1" t="s">
        <v>185</v>
      </c>
    </row>
    <row r="372" spans="1:1" x14ac:dyDescent="0.25">
      <c r="A372" s="1"/>
    </row>
    <row r="373" spans="1:1" x14ac:dyDescent="0.25">
      <c r="A373" s="1" t="s">
        <v>186</v>
      </c>
    </row>
    <row r="374" spans="1:1" x14ac:dyDescent="0.25">
      <c r="A374" s="1"/>
    </row>
    <row r="375" spans="1:1" x14ac:dyDescent="0.25">
      <c r="A375" s="1" t="s">
        <v>187</v>
      </c>
    </row>
    <row r="376" spans="1:1" x14ac:dyDescent="0.25">
      <c r="A376" s="1"/>
    </row>
    <row r="377" spans="1:1" x14ac:dyDescent="0.25">
      <c r="A377" s="1" t="s">
        <v>188</v>
      </c>
    </row>
    <row r="378" spans="1:1" x14ac:dyDescent="0.25">
      <c r="A378" s="1"/>
    </row>
    <row r="379" spans="1:1" x14ac:dyDescent="0.25">
      <c r="A379" s="1" t="s">
        <v>189</v>
      </c>
    </row>
    <row r="380" spans="1:1" x14ac:dyDescent="0.25">
      <c r="A380" s="1"/>
    </row>
    <row r="381" spans="1:1" x14ac:dyDescent="0.25">
      <c r="A381" s="1" t="s">
        <v>190</v>
      </c>
    </row>
    <row r="382" spans="1:1" x14ac:dyDescent="0.25">
      <c r="A382" s="1"/>
    </row>
    <row r="383" spans="1:1" x14ac:dyDescent="0.25">
      <c r="A383" s="1" t="s">
        <v>191</v>
      </c>
    </row>
    <row r="384" spans="1:1" x14ac:dyDescent="0.25">
      <c r="A384" s="1"/>
    </row>
    <row r="385" spans="1:1" x14ac:dyDescent="0.25">
      <c r="A385" s="1" t="s">
        <v>192</v>
      </c>
    </row>
    <row r="386" spans="1:1" x14ac:dyDescent="0.25">
      <c r="A386" s="1"/>
    </row>
    <row r="387" spans="1:1" x14ac:dyDescent="0.25">
      <c r="A387" s="1" t="s">
        <v>193</v>
      </c>
    </row>
    <row r="388" spans="1:1" x14ac:dyDescent="0.25">
      <c r="A388" s="1"/>
    </row>
    <row r="389" spans="1:1" x14ac:dyDescent="0.25">
      <c r="A389" s="1" t="s">
        <v>194</v>
      </c>
    </row>
    <row r="390" spans="1:1" x14ac:dyDescent="0.25">
      <c r="A390" s="1"/>
    </row>
    <row r="391" spans="1:1" x14ac:dyDescent="0.25">
      <c r="A391" s="1" t="s">
        <v>195</v>
      </c>
    </row>
    <row r="392" spans="1:1" x14ac:dyDescent="0.25">
      <c r="A392" s="1"/>
    </row>
    <row r="393" spans="1:1" x14ac:dyDescent="0.25">
      <c r="A393" s="1" t="s">
        <v>196</v>
      </c>
    </row>
    <row r="394" spans="1:1" x14ac:dyDescent="0.25">
      <c r="A394" s="1"/>
    </row>
    <row r="395" spans="1:1" x14ac:dyDescent="0.25">
      <c r="A395" s="1" t="s">
        <v>197</v>
      </c>
    </row>
    <row r="396" spans="1:1" x14ac:dyDescent="0.25">
      <c r="A396" s="1"/>
    </row>
    <row r="397" spans="1:1" x14ac:dyDescent="0.25">
      <c r="A397" s="1" t="s">
        <v>198</v>
      </c>
    </row>
    <row r="398" spans="1:1" x14ac:dyDescent="0.25">
      <c r="A398" s="1"/>
    </row>
    <row r="399" spans="1:1" x14ac:dyDescent="0.25">
      <c r="A399" s="1" t="s">
        <v>199</v>
      </c>
    </row>
    <row r="400" spans="1:1" x14ac:dyDescent="0.25">
      <c r="A400" s="1"/>
    </row>
    <row r="401" spans="1:1" x14ac:dyDescent="0.25">
      <c r="A401" s="1" t="s">
        <v>200</v>
      </c>
    </row>
    <row r="402" spans="1:1" x14ac:dyDescent="0.25">
      <c r="A402" s="1"/>
    </row>
    <row r="403" spans="1:1" x14ac:dyDescent="0.25">
      <c r="A403" s="1" t="s">
        <v>201</v>
      </c>
    </row>
    <row r="404" spans="1:1" x14ac:dyDescent="0.25">
      <c r="A404" s="1"/>
    </row>
    <row r="405" spans="1:1" x14ac:dyDescent="0.25">
      <c r="A405" s="1" t="s">
        <v>202</v>
      </c>
    </row>
    <row r="406" spans="1:1" x14ac:dyDescent="0.25">
      <c r="A406" s="1"/>
    </row>
    <row r="407" spans="1:1" ht="30" x14ac:dyDescent="0.25">
      <c r="A407" s="1" t="s">
        <v>203</v>
      </c>
    </row>
    <row r="408" spans="1:1" x14ac:dyDescent="0.25">
      <c r="A408" s="1"/>
    </row>
    <row r="409" spans="1:1" x14ac:dyDescent="0.25">
      <c r="A409" s="1" t="s">
        <v>204</v>
      </c>
    </row>
    <row r="410" spans="1:1" x14ac:dyDescent="0.25">
      <c r="A410" s="1"/>
    </row>
    <row r="411" spans="1:1" x14ac:dyDescent="0.25">
      <c r="A411" s="1" t="s">
        <v>205</v>
      </c>
    </row>
    <row r="412" spans="1:1" x14ac:dyDescent="0.25">
      <c r="A412" s="1"/>
    </row>
    <row r="413" spans="1:1" x14ac:dyDescent="0.25">
      <c r="A413" s="1" t="s">
        <v>206</v>
      </c>
    </row>
    <row r="414" spans="1:1" x14ac:dyDescent="0.25">
      <c r="A414" s="1"/>
    </row>
    <row r="415" spans="1:1" x14ac:dyDescent="0.25">
      <c r="A415" s="1" t="s">
        <v>207</v>
      </c>
    </row>
    <row r="416" spans="1:1" x14ac:dyDescent="0.25">
      <c r="A416" s="1"/>
    </row>
    <row r="417" spans="1:1" x14ac:dyDescent="0.25">
      <c r="A417" s="1" t="s">
        <v>208</v>
      </c>
    </row>
    <row r="418" spans="1:1" x14ac:dyDescent="0.25">
      <c r="A418" s="1"/>
    </row>
    <row r="419" spans="1:1" x14ac:dyDescent="0.25">
      <c r="A419" s="1" t="s">
        <v>209</v>
      </c>
    </row>
    <row r="420" spans="1:1" x14ac:dyDescent="0.25">
      <c r="A420" s="1"/>
    </row>
    <row r="421" spans="1:1" x14ac:dyDescent="0.25">
      <c r="A421" s="1" t="s">
        <v>210</v>
      </c>
    </row>
    <row r="422" spans="1:1" x14ac:dyDescent="0.25">
      <c r="A422" s="1"/>
    </row>
    <row r="423" spans="1:1" x14ac:dyDescent="0.25">
      <c r="A423" s="1" t="s">
        <v>211</v>
      </c>
    </row>
    <row r="424" spans="1:1" x14ac:dyDescent="0.25">
      <c r="A424" s="1"/>
    </row>
    <row r="425" spans="1:1" x14ac:dyDescent="0.25">
      <c r="A425" s="1" t="s">
        <v>212</v>
      </c>
    </row>
    <row r="426" spans="1:1" x14ac:dyDescent="0.25">
      <c r="A426" s="1"/>
    </row>
    <row r="427" spans="1:1" x14ac:dyDescent="0.25">
      <c r="A427" s="1" t="s">
        <v>213</v>
      </c>
    </row>
    <row r="428" spans="1:1" x14ac:dyDescent="0.25">
      <c r="A428" s="1"/>
    </row>
    <row r="429" spans="1:1" x14ac:dyDescent="0.25">
      <c r="A429" s="1" t="s">
        <v>214</v>
      </c>
    </row>
    <row r="430" spans="1:1" x14ac:dyDescent="0.25">
      <c r="A430" s="1"/>
    </row>
    <row r="431" spans="1:1" x14ac:dyDescent="0.25">
      <c r="A431" s="1" t="s">
        <v>215</v>
      </c>
    </row>
    <row r="432" spans="1:1" x14ac:dyDescent="0.25">
      <c r="A432" s="1"/>
    </row>
    <row r="433" spans="1:1" x14ac:dyDescent="0.25">
      <c r="A433" s="1" t="s">
        <v>216</v>
      </c>
    </row>
    <row r="434" spans="1:1" x14ac:dyDescent="0.25">
      <c r="A434" s="1"/>
    </row>
    <row r="435" spans="1:1" x14ac:dyDescent="0.25">
      <c r="A435" s="1" t="s">
        <v>217</v>
      </c>
    </row>
    <row r="436" spans="1:1" x14ac:dyDescent="0.25">
      <c r="A436" s="1"/>
    </row>
    <row r="437" spans="1:1" x14ac:dyDescent="0.25">
      <c r="A437" s="1" t="s">
        <v>218</v>
      </c>
    </row>
    <row r="438" spans="1:1" x14ac:dyDescent="0.25">
      <c r="A438" s="1"/>
    </row>
    <row r="439" spans="1:1" x14ac:dyDescent="0.25">
      <c r="A439" s="1" t="s">
        <v>219</v>
      </c>
    </row>
    <row r="440" spans="1:1" x14ac:dyDescent="0.25">
      <c r="A440" s="1"/>
    </row>
    <row r="441" spans="1:1" x14ac:dyDescent="0.25">
      <c r="A441" s="1" t="s">
        <v>220</v>
      </c>
    </row>
    <row r="442" spans="1:1" x14ac:dyDescent="0.25">
      <c r="A442" s="1"/>
    </row>
    <row r="443" spans="1:1" x14ac:dyDescent="0.25">
      <c r="A443" s="1" t="s">
        <v>221</v>
      </c>
    </row>
    <row r="444" spans="1:1" x14ac:dyDescent="0.25">
      <c r="A444" s="1"/>
    </row>
    <row r="445" spans="1:1" x14ac:dyDescent="0.25">
      <c r="A445" s="1" t="s">
        <v>222</v>
      </c>
    </row>
    <row r="446" spans="1:1" x14ac:dyDescent="0.25">
      <c r="A446" s="1"/>
    </row>
    <row r="447" spans="1:1" x14ac:dyDescent="0.25">
      <c r="A447" s="1" t="s">
        <v>223</v>
      </c>
    </row>
    <row r="448" spans="1:1" x14ac:dyDescent="0.25">
      <c r="A448" s="1"/>
    </row>
    <row r="449" spans="1:1" x14ac:dyDescent="0.25">
      <c r="A449" s="1" t="s">
        <v>224</v>
      </c>
    </row>
    <row r="450" spans="1:1" x14ac:dyDescent="0.25">
      <c r="A450" s="1"/>
    </row>
    <row r="451" spans="1:1" x14ac:dyDescent="0.25">
      <c r="A451" s="1" t="s">
        <v>225</v>
      </c>
    </row>
    <row r="452" spans="1:1" x14ac:dyDescent="0.25">
      <c r="A452" s="1"/>
    </row>
    <row r="453" spans="1:1" x14ac:dyDescent="0.25">
      <c r="A453" s="1" t="s">
        <v>226</v>
      </c>
    </row>
    <row r="454" spans="1:1" x14ac:dyDescent="0.25">
      <c r="A454" s="1"/>
    </row>
    <row r="455" spans="1:1" x14ac:dyDescent="0.25">
      <c r="A455" s="1" t="s">
        <v>227</v>
      </c>
    </row>
    <row r="456" spans="1:1" x14ac:dyDescent="0.25">
      <c r="A456" s="1"/>
    </row>
    <row r="457" spans="1:1" x14ac:dyDescent="0.25">
      <c r="A457" s="1" t="s">
        <v>228</v>
      </c>
    </row>
    <row r="458" spans="1:1" x14ac:dyDescent="0.25">
      <c r="A458" s="1"/>
    </row>
    <row r="459" spans="1:1" x14ac:dyDescent="0.25">
      <c r="A459" s="1" t="s">
        <v>229</v>
      </c>
    </row>
    <row r="460" spans="1:1" x14ac:dyDescent="0.25">
      <c r="A460" s="1"/>
    </row>
    <row r="461" spans="1:1" x14ac:dyDescent="0.25">
      <c r="A461" s="1" t="s">
        <v>230</v>
      </c>
    </row>
    <row r="462" spans="1:1" x14ac:dyDescent="0.25">
      <c r="A462" s="1"/>
    </row>
    <row r="463" spans="1:1" x14ac:dyDescent="0.25">
      <c r="A463" s="1" t="s">
        <v>231</v>
      </c>
    </row>
    <row r="464" spans="1:1" x14ac:dyDescent="0.25">
      <c r="A464" s="1"/>
    </row>
    <row r="465" spans="1:1" x14ac:dyDescent="0.25">
      <c r="A465" s="1" t="s">
        <v>232</v>
      </c>
    </row>
    <row r="466" spans="1:1" x14ac:dyDescent="0.25">
      <c r="A466" s="1"/>
    </row>
    <row r="467" spans="1:1" x14ac:dyDescent="0.25">
      <c r="A467" s="1" t="s">
        <v>233</v>
      </c>
    </row>
    <row r="468" spans="1:1" x14ac:dyDescent="0.25">
      <c r="A468" s="1"/>
    </row>
    <row r="469" spans="1:1" x14ac:dyDescent="0.25">
      <c r="A469" s="1" t="s">
        <v>234</v>
      </c>
    </row>
    <row r="470" spans="1:1" x14ac:dyDescent="0.25">
      <c r="A470" s="1"/>
    </row>
    <row r="471" spans="1:1" x14ac:dyDescent="0.25">
      <c r="A471" s="1" t="s">
        <v>235</v>
      </c>
    </row>
    <row r="472" spans="1:1" x14ac:dyDescent="0.25">
      <c r="A472" s="1"/>
    </row>
    <row r="473" spans="1:1" x14ac:dyDescent="0.25">
      <c r="A473" s="1" t="s">
        <v>236</v>
      </c>
    </row>
    <row r="474" spans="1:1" x14ac:dyDescent="0.25">
      <c r="A474" s="1"/>
    </row>
    <row r="475" spans="1:1" x14ac:dyDescent="0.25">
      <c r="A475" s="1" t="s">
        <v>237</v>
      </c>
    </row>
    <row r="476" spans="1:1" x14ac:dyDescent="0.25">
      <c r="A476" s="1"/>
    </row>
    <row r="477" spans="1:1" x14ac:dyDescent="0.25">
      <c r="A477" s="1" t="s">
        <v>238</v>
      </c>
    </row>
    <row r="478" spans="1:1" x14ac:dyDescent="0.25">
      <c r="A478" s="1"/>
    </row>
    <row r="479" spans="1:1" x14ac:dyDescent="0.25">
      <c r="A479" s="1" t="s">
        <v>239</v>
      </c>
    </row>
    <row r="480" spans="1:1" x14ac:dyDescent="0.25">
      <c r="A480" s="1"/>
    </row>
    <row r="481" spans="1:1" x14ac:dyDescent="0.25">
      <c r="A481" s="1" t="s">
        <v>240</v>
      </c>
    </row>
    <row r="482" spans="1:1" x14ac:dyDescent="0.25">
      <c r="A482" s="1"/>
    </row>
    <row r="483" spans="1:1" x14ac:dyDescent="0.25">
      <c r="A483" s="1" t="s">
        <v>241</v>
      </c>
    </row>
    <row r="484" spans="1:1" x14ac:dyDescent="0.25">
      <c r="A484" s="1"/>
    </row>
    <row r="485" spans="1:1" x14ac:dyDescent="0.25">
      <c r="A485" s="1" t="s">
        <v>242</v>
      </c>
    </row>
    <row r="486" spans="1:1" x14ac:dyDescent="0.25">
      <c r="A486" s="1"/>
    </row>
    <row r="487" spans="1:1" x14ac:dyDescent="0.25">
      <c r="A487" s="1" t="s">
        <v>243</v>
      </c>
    </row>
    <row r="488" spans="1:1" x14ac:dyDescent="0.25">
      <c r="A488" s="1"/>
    </row>
    <row r="489" spans="1:1" x14ac:dyDescent="0.25">
      <c r="A489" s="1" t="s">
        <v>244</v>
      </c>
    </row>
    <row r="490" spans="1:1" x14ac:dyDescent="0.25">
      <c r="A490" s="1"/>
    </row>
    <row r="491" spans="1:1" x14ac:dyDescent="0.25">
      <c r="A491" s="1" t="s">
        <v>245</v>
      </c>
    </row>
    <row r="492" spans="1:1" x14ac:dyDescent="0.25">
      <c r="A492" s="1"/>
    </row>
    <row r="493" spans="1:1" x14ac:dyDescent="0.25">
      <c r="A493" s="1" t="s">
        <v>246</v>
      </c>
    </row>
    <row r="494" spans="1:1" x14ac:dyDescent="0.25">
      <c r="A494" s="1"/>
    </row>
    <row r="495" spans="1:1" x14ac:dyDescent="0.25">
      <c r="A495" s="1" t="s">
        <v>247</v>
      </c>
    </row>
    <row r="496" spans="1:1" x14ac:dyDescent="0.25">
      <c r="A496" s="1"/>
    </row>
    <row r="497" spans="1:1" x14ac:dyDescent="0.25">
      <c r="A497" s="1" t="s">
        <v>248</v>
      </c>
    </row>
    <row r="498" spans="1:1" x14ac:dyDescent="0.25">
      <c r="A498" s="1"/>
    </row>
    <row r="499" spans="1:1" x14ac:dyDescent="0.25">
      <c r="A499" s="1" t="s">
        <v>249</v>
      </c>
    </row>
    <row r="500" spans="1:1" x14ac:dyDescent="0.25">
      <c r="A500" s="1"/>
    </row>
    <row r="501" spans="1:1" x14ac:dyDescent="0.25">
      <c r="A501" s="1" t="s">
        <v>250</v>
      </c>
    </row>
    <row r="502" spans="1:1" x14ac:dyDescent="0.25">
      <c r="A502" s="1"/>
    </row>
    <row r="503" spans="1:1" x14ac:dyDescent="0.25">
      <c r="A503" s="1" t="s">
        <v>251</v>
      </c>
    </row>
    <row r="504" spans="1:1" x14ac:dyDescent="0.25">
      <c r="A504" s="1"/>
    </row>
    <row r="505" spans="1:1" x14ac:dyDescent="0.25">
      <c r="A505" s="1" t="s">
        <v>252</v>
      </c>
    </row>
    <row r="506" spans="1:1" x14ac:dyDescent="0.25">
      <c r="A506" s="1"/>
    </row>
    <row r="507" spans="1:1" x14ac:dyDescent="0.25">
      <c r="A507" s="1" t="s">
        <v>253</v>
      </c>
    </row>
    <row r="508" spans="1:1" x14ac:dyDescent="0.25">
      <c r="A508" s="1"/>
    </row>
    <row r="509" spans="1:1" x14ac:dyDescent="0.25">
      <c r="A509" s="1" t="s">
        <v>254</v>
      </c>
    </row>
    <row r="510" spans="1:1" x14ac:dyDescent="0.25">
      <c r="A510" s="1"/>
    </row>
    <row r="511" spans="1:1" x14ac:dyDescent="0.25">
      <c r="A511" s="1" t="s">
        <v>255</v>
      </c>
    </row>
    <row r="512" spans="1:1" x14ac:dyDescent="0.25">
      <c r="A512" s="1"/>
    </row>
    <row r="513" spans="1:1" x14ac:dyDescent="0.25">
      <c r="A513" s="1" t="s">
        <v>256</v>
      </c>
    </row>
    <row r="514" spans="1:1" x14ac:dyDescent="0.25">
      <c r="A514" s="1"/>
    </row>
    <row r="515" spans="1:1" x14ac:dyDescent="0.25">
      <c r="A515" s="1" t="s">
        <v>257</v>
      </c>
    </row>
    <row r="516" spans="1:1" x14ac:dyDescent="0.25">
      <c r="A516" s="1"/>
    </row>
    <row r="517" spans="1:1" x14ac:dyDescent="0.25">
      <c r="A517" s="1" t="s">
        <v>258</v>
      </c>
    </row>
    <row r="518" spans="1:1" x14ac:dyDescent="0.25">
      <c r="A518" s="1"/>
    </row>
    <row r="519" spans="1:1" x14ac:dyDescent="0.25">
      <c r="A519" s="1" t="s">
        <v>259</v>
      </c>
    </row>
    <row r="520" spans="1:1" x14ac:dyDescent="0.25">
      <c r="A520" s="1"/>
    </row>
    <row r="521" spans="1:1" ht="30" x14ac:dyDescent="0.25">
      <c r="A521" s="1" t="s">
        <v>260</v>
      </c>
    </row>
    <row r="522" spans="1:1" x14ac:dyDescent="0.25">
      <c r="A522" s="1"/>
    </row>
    <row r="523" spans="1:1" x14ac:dyDescent="0.25">
      <c r="A523" s="1" t="s">
        <v>261</v>
      </c>
    </row>
    <row r="524" spans="1:1" x14ac:dyDescent="0.25">
      <c r="A524" s="1"/>
    </row>
    <row r="525" spans="1:1" x14ac:dyDescent="0.25">
      <c r="A525" s="1" t="s">
        <v>262</v>
      </c>
    </row>
    <row r="526" spans="1:1" x14ac:dyDescent="0.25">
      <c r="A526" s="1"/>
    </row>
    <row r="527" spans="1:1" x14ac:dyDescent="0.25">
      <c r="A527" s="1" t="s">
        <v>263</v>
      </c>
    </row>
    <row r="528" spans="1:1" x14ac:dyDescent="0.25">
      <c r="A528" s="1"/>
    </row>
    <row r="529" spans="1:1" x14ac:dyDescent="0.25">
      <c r="A529" s="1" t="s">
        <v>264</v>
      </c>
    </row>
    <row r="530" spans="1:1" x14ac:dyDescent="0.25">
      <c r="A530" s="1"/>
    </row>
    <row r="531" spans="1:1" x14ac:dyDescent="0.25">
      <c r="A531" s="1" t="s">
        <v>265</v>
      </c>
    </row>
    <row r="532" spans="1:1" x14ac:dyDescent="0.25">
      <c r="A532" s="1"/>
    </row>
    <row r="533" spans="1:1" x14ac:dyDescent="0.25">
      <c r="A533" s="1" t="s">
        <v>266</v>
      </c>
    </row>
    <row r="534" spans="1:1" x14ac:dyDescent="0.25">
      <c r="A534" s="1"/>
    </row>
    <row r="535" spans="1:1" x14ac:dyDescent="0.25">
      <c r="A535" s="1" t="s">
        <v>267</v>
      </c>
    </row>
    <row r="536" spans="1:1" x14ac:dyDescent="0.25">
      <c r="A536" s="1"/>
    </row>
    <row r="537" spans="1:1" x14ac:dyDescent="0.25">
      <c r="A537" s="1" t="s">
        <v>268</v>
      </c>
    </row>
    <row r="538" spans="1:1" x14ac:dyDescent="0.25">
      <c r="A538" s="1"/>
    </row>
    <row r="539" spans="1:1" x14ac:dyDescent="0.25">
      <c r="A539" s="1" t="s">
        <v>269</v>
      </c>
    </row>
    <row r="540" spans="1:1" x14ac:dyDescent="0.25">
      <c r="A540" s="1"/>
    </row>
    <row r="541" spans="1:1" x14ac:dyDescent="0.25">
      <c r="A541" s="1" t="s">
        <v>270</v>
      </c>
    </row>
    <row r="542" spans="1:1" x14ac:dyDescent="0.25">
      <c r="A542" s="1"/>
    </row>
    <row r="543" spans="1:1" x14ac:dyDescent="0.25">
      <c r="A543" s="1" t="s">
        <v>271</v>
      </c>
    </row>
    <row r="544" spans="1:1" x14ac:dyDescent="0.25">
      <c r="A544" s="1"/>
    </row>
    <row r="545" spans="1:1" x14ac:dyDescent="0.25">
      <c r="A545" s="1" t="s">
        <v>272</v>
      </c>
    </row>
    <row r="546" spans="1:1" x14ac:dyDescent="0.25">
      <c r="A546" s="1"/>
    </row>
    <row r="547" spans="1:1" x14ac:dyDescent="0.25">
      <c r="A547" s="1" t="s">
        <v>273</v>
      </c>
    </row>
    <row r="548" spans="1:1" x14ac:dyDescent="0.25">
      <c r="A548" s="1"/>
    </row>
    <row r="549" spans="1:1" x14ac:dyDescent="0.25">
      <c r="A549" s="1" t="s">
        <v>274</v>
      </c>
    </row>
    <row r="550" spans="1:1" x14ac:dyDescent="0.25">
      <c r="A550" s="1"/>
    </row>
    <row r="551" spans="1:1" x14ac:dyDescent="0.25">
      <c r="A551" s="1" t="s">
        <v>275</v>
      </c>
    </row>
    <row r="552" spans="1:1" x14ac:dyDescent="0.25">
      <c r="A552" s="1"/>
    </row>
    <row r="553" spans="1:1" ht="30" x14ac:dyDescent="0.25">
      <c r="A553" s="1" t="s">
        <v>276</v>
      </c>
    </row>
    <row r="554" spans="1:1" x14ac:dyDescent="0.25">
      <c r="A554" s="1"/>
    </row>
    <row r="555" spans="1:1" x14ac:dyDescent="0.25">
      <c r="A555" s="1" t="s">
        <v>277</v>
      </c>
    </row>
    <row r="556" spans="1:1" x14ac:dyDescent="0.25">
      <c r="A556" s="1"/>
    </row>
    <row r="557" spans="1:1" x14ac:dyDescent="0.25">
      <c r="A557" s="1" t="s">
        <v>278</v>
      </c>
    </row>
    <row r="558" spans="1:1" x14ac:dyDescent="0.25">
      <c r="A558" s="1"/>
    </row>
    <row r="559" spans="1:1" x14ac:dyDescent="0.25">
      <c r="A559" s="1" t="s">
        <v>279</v>
      </c>
    </row>
    <row r="560" spans="1:1" x14ac:dyDescent="0.25">
      <c r="A560" s="1"/>
    </row>
    <row r="561" spans="1:1" x14ac:dyDescent="0.25">
      <c r="A561" s="1" t="s">
        <v>280</v>
      </c>
    </row>
    <row r="562" spans="1:1" x14ac:dyDescent="0.25">
      <c r="A562" s="1"/>
    </row>
    <row r="563" spans="1:1" x14ac:dyDescent="0.25">
      <c r="A563" s="1" t="s">
        <v>281</v>
      </c>
    </row>
    <row r="564" spans="1:1" x14ac:dyDescent="0.25">
      <c r="A564" s="1"/>
    </row>
    <row r="565" spans="1:1" x14ac:dyDescent="0.25">
      <c r="A565" s="1" t="s">
        <v>282</v>
      </c>
    </row>
    <row r="566" spans="1:1" x14ac:dyDescent="0.25">
      <c r="A566" s="1"/>
    </row>
    <row r="567" spans="1:1" x14ac:dyDescent="0.25">
      <c r="A567" s="1" t="s">
        <v>283</v>
      </c>
    </row>
    <row r="568" spans="1:1" x14ac:dyDescent="0.25">
      <c r="A568" s="1"/>
    </row>
    <row r="569" spans="1:1" x14ac:dyDescent="0.25">
      <c r="A569" s="1" t="s">
        <v>284</v>
      </c>
    </row>
    <row r="570" spans="1:1" x14ac:dyDescent="0.25">
      <c r="A570" s="1"/>
    </row>
    <row r="571" spans="1:1" x14ac:dyDescent="0.25">
      <c r="A571" s="1" t="s">
        <v>285</v>
      </c>
    </row>
    <row r="572" spans="1:1" x14ac:dyDescent="0.25">
      <c r="A572" s="1"/>
    </row>
    <row r="573" spans="1:1" x14ac:dyDescent="0.25">
      <c r="A573" s="1" t="s">
        <v>286</v>
      </c>
    </row>
    <row r="574" spans="1:1" x14ac:dyDescent="0.25">
      <c r="A574" s="1"/>
    </row>
    <row r="575" spans="1:1" x14ac:dyDescent="0.25">
      <c r="A575" s="1" t="s">
        <v>287</v>
      </c>
    </row>
    <row r="576" spans="1:1" x14ac:dyDescent="0.25">
      <c r="A576" s="1"/>
    </row>
    <row r="577" spans="1:1" x14ac:dyDescent="0.25">
      <c r="A577" s="1" t="s">
        <v>288</v>
      </c>
    </row>
    <row r="578" spans="1:1" x14ac:dyDescent="0.25">
      <c r="A578" s="1"/>
    </row>
    <row r="579" spans="1:1" x14ac:dyDescent="0.25">
      <c r="A579" s="1" t="s">
        <v>289</v>
      </c>
    </row>
    <row r="580" spans="1:1" x14ac:dyDescent="0.25">
      <c r="A580" s="1"/>
    </row>
    <row r="581" spans="1:1" x14ac:dyDescent="0.25">
      <c r="A581" s="1" t="s">
        <v>290</v>
      </c>
    </row>
    <row r="582" spans="1:1" x14ac:dyDescent="0.25">
      <c r="A582" s="1"/>
    </row>
    <row r="583" spans="1:1" x14ac:dyDescent="0.25">
      <c r="A583" s="1" t="s">
        <v>291</v>
      </c>
    </row>
    <row r="584" spans="1:1" x14ac:dyDescent="0.25">
      <c r="A584" s="1"/>
    </row>
    <row r="585" spans="1:1" x14ac:dyDescent="0.25">
      <c r="A585" s="1" t="s">
        <v>292</v>
      </c>
    </row>
    <row r="586" spans="1:1" x14ac:dyDescent="0.25">
      <c r="A586" s="1"/>
    </row>
    <row r="587" spans="1:1" x14ac:dyDescent="0.25">
      <c r="A587" s="1" t="s">
        <v>293</v>
      </c>
    </row>
    <row r="588" spans="1:1" x14ac:dyDescent="0.25">
      <c r="A588" s="1"/>
    </row>
    <row r="589" spans="1:1" x14ac:dyDescent="0.25">
      <c r="A589" s="1" t="s">
        <v>294</v>
      </c>
    </row>
    <row r="590" spans="1:1" x14ac:dyDescent="0.25">
      <c r="A590" s="1"/>
    </row>
    <row r="591" spans="1:1" x14ac:dyDescent="0.25">
      <c r="A591" s="1" t="s">
        <v>295</v>
      </c>
    </row>
    <row r="592" spans="1:1" x14ac:dyDescent="0.25">
      <c r="A592" s="1"/>
    </row>
    <row r="593" spans="1:1" x14ac:dyDescent="0.25">
      <c r="A593" s="1" t="s">
        <v>296</v>
      </c>
    </row>
    <row r="594" spans="1:1" x14ac:dyDescent="0.25">
      <c r="A594" s="1"/>
    </row>
    <row r="595" spans="1:1" x14ac:dyDescent="0.25">
      <c r="A595" s="1" t="s">
        <v>297</v>
      </c>
    </row>
    <row r="596" spans="1:1" x14ac:dyDescent="0.25">
      <c r="A596" s="1"/>
    </row>
    <row r="597" spans="1:1" x14ac:dyDescent="0.25">
      <c r="A597" s="1" t="s">
        <v>298</v>
      </c>
    </row>
    <row r="598" spans="1:1" x14ac:dyDescent="0.25">
      <c r="A598" s="1"/>
    </row>
    <row r="599" spans="1:1" x14ac:dyDescent="0.25">
      <c r="A599" s="1" t="s">
        <v>299</v>
      </c>
    </row>
    <row r="600" spans="1:1" x14ac:dyDescent="0.25">
      <c r="A600" s="1"/>
    </row>
    <row r="601" spans="1:1" x14ac:dyDescent="0.25">
      <c r="A601" s="1" t="s">
        <v>300</v>
      </c>
    </row>
    <row r="602" spans="1:1" x14ac:dyDescent="0.25">
      <c r="A602" s="1"/>
    </row>
    <row r="603" spans="1:1" x14ac:dyDescent="0.25">
      <c r="A603" s="1" t="s">
        <v>301</v>
      </c>
    </row>
    <row r="604" spans="1:1" x14ac:dyDescent="0.25">
      <c r="A604" s="1"/>
    </row>
    <row r="605" spans="1:1" x14ac:dyDescent="0.25">
      <c r="A605" s="1" t="s">
        <v>302</v>
      </c>
    </row>
    <row r="606" spans="1:1" x14ac:dyDescent="0.25">
      <c r="A606" s="1"/>
    </row>
    <row r="607" spans="1:1" x14ac:dyDescent="0.25">
      <c r="A607" s="1" t="s">
        <v>303</v>
      </c>
    </row>
    <row r="608" spans="1:1" x14ac:dyDescent="0.25">
      <c r="A608" s="1"/>
    </row>
    <row r="609" spans="1:1" x14ac:dyDescent="0.25">
      <c r="A609" s="1" t="s">
        <v>304</v>
      </c>
    </row>
    <row r="610" spans="1:1" x14ac:dyDescent="0.25">
      <c r="A610" s="1"/>
    </row>
    <row r="611" spans="1:1" x14ac:dyDescent="0.25">
      <c r="A611" s="1" t="s">
        <v>305</v>
      </c>
    </row>
    <row r="612" spans="1:1" x14ac:dyDescent="0.25">
      <c r="A612" s="1"/>
    </row>
    <row r="613" spans="1:1" x14ac:dyDescent="0.25">
      <c r="A613" s="1" t="s">
        <v>306</v>
      </c>
    </row>
    <row r="614" spans="1:1" x14ac:dyDescent="0.25">
      <c r="A614" s="1"/>
    </row>
    <row r="615" spans="1:1" x14ac:dyDescent="0.25">
      <c r="A615" s="1" t="s">
        <v>307</v>
      </c>
    </row>
    <row r="616" spans="1:1" x14ac:dyDescent="0.25">
      <c r="A616" s="1"/>
    </row>
    <row r="617" spans="1:1" x14ac:dyDescent="0.25">
      <c r="A617" s="1" t="s">
        <v>308</v>
      </c>
    </row>
    <row r="618" spans="1:1" x14ac:dyDescent="0.25">
      <c r="A618" s="1"/>
    </row>
    <row r="619" spans="1:1" x14ac:dyDescent="0.25">
      <c r="A619" s="1" t="s">
        <v>309</v>
      </c>
    </row>
    <row r="620" spans="1:1" x14ac:dyDescent="0.25">
      <c r="A620" s="1"/>
    </row>
    <row r="621" spans="1:1" x14ac:dyDescent="0.25">
      <c r="A621" s="1" t="s">
        <v>310</v>
      </c>
    </row>
    <row r="622" spans="1:1" x14ac:dyDescent="0.25">
      <c r="A622" s="1"/>
    </row>
    <row r="623" spans="1:1" x14ac:dyDescent="0.25">
      <c r="A623" s="1" t="s">
        <v>311</v>
      </c>
    </row>
    <row r="624" spans="1:1" x14ac:dyDescent="0.25">
      <c r="A624" s="1"/>
    </row>
    <row r="625" spans="1:1" x14ac:dyDescent="0.25">
      <c r="A625" s="1" t="s">
        <v>312</v>
      </c>
    </row>
    <row r="626" spans="1:1" x14ac:dyDescent="0.25">
      <c r="A626" s="1"/>
    </row>
    <row r="627" spans="1:1" x14ac:dyDescent="0.25">
      <c r="A627" s="1" t="s">
        <v>313</v>
      </c>
    </row>
    <row r="628" spans="1:1" x14ac:dyDescent="0.25">
      <c r="A628" s="1"/>
    </row>
    <row r="629" spans="1:1" x14ac:dyDescent="0.25">
      <c r="A629" s="1" t="s">
        <v>314</v>
      </c>
    </row>
    <row r="630" spans="1:1" x14ac:dyDescent="0.25">
      <c r="A630" s="1"/>
    </row>
    <row r="631" spans="1:1" x14ac:dyDescent="0.25">
      <c r="A631" s="1" t="s">
        <v>315</v>
      </c>
    </row>
    <row r="632" spans="1:1" x14ac:dyDescent="0.25">
      <c r="A632" s="1"/>
    </row>
    <row r="633" spans="1:1" x14ac:dyDescent="0.25">
      <c r="A633" s="1" t="s">
        <v>316</v>
      </c>
    </row>
    <row r="634" spans="1:1" x14ac:dyDescent="0.25">
      <c r="A634" s="1"/>
    </row>
    <row r="635" spans="1:1" x14ac:dyDescent="0.25">
      <c r="A635" s="1" t="s">
        <v>317</v>
      </c>
    </row>
    <row r="636" spans="1:1" x14ac:dyDescent="0.25">
      <c r="A636" s="1"/>
    </row>
    <row r="637" spans="1:1" x14ac:dyDescent="0.25">
      <c r="A637" s="1" t="s">
        <v>318</v>
      </c>
    </row>
    <row r="638" spans="1:1" x14ac:dyDescent="0.25">
      <c r="A638" s="1"/>
    </row>
    <row r="639" spans="1:1" x14ac:dyDescent="0.25">
      <c r="A639" s="1" t="s">
        <v>319</v>
      </c>
    </row>
    <row r="640" spans="1:1" x14ac:dyDescent="0.25">
      <c r="A640" s="1"/>
    </row>
    <row r="641" spans="1:1" x14ac:dyDescent="0.25">
      <c r="A641" s="1" t="s">
        <v>320</v>
      </c>
    </row>
    <row r="642" spans="1:1" x14ac:dyDescent="0.25">
      <c r="A642" s="1"/>
    </row>
    <row r="643" spans="1:1" x14ac:dyDescent="0.25">
      <c r="A643" s="1" t="s">
        <v>321</v>
      </c>
    </row>
    <row r="644" spans="1:1" x14ac:dyDescent="0.25">
      <c r="A644" s="1"/>
    </row>
    <row r="645" spans="1:1" x14ac:dyDescent="0.25">
      <c r="A645" s="1" t="s">
        <v>322</v>
      </c>
    </row>
    <row r="646" spans="1:1" x14ac:dyDescent="0.25">
      <c r="A646" s="1"/>
    </row>
    <row r="647" spans="1:1" x14ac:dyDescent="0.25">
      <c r="A647" s="1" t="s">
        <v>323</v>
      </c>
    </row>
    <row r="648" spans="1:1" x14ac:dyDescent="0.25">
      <c r="A648" s="1"/>
    </row>
    <row r="649" spans="1:1" x14ac:dyDescent="0.25">
      <c r="A649" s="1" t="s">
        <v>324</v>
      </c>
    </row>
    <row r="650" spans="1:1" x14ac:dyDescent="0.25">
      <c r="A650" s="1"/>
    </row>
    <row r="651" spans="1:1" x14ac:dyDescent="0.25">
      <c r="A651" s="1" t="s">
        <v>325</v>
      </c>
    </row>
    <row r="652" spans="1:1" x14ac:dyDescent="0.25">
      <c r="A652" s="1"/>
    </row>
    <row r="653" spans="1:1" x14ac:dyDescent="0.25">
      <c r="A653" s="1" t="s">
        <v>326</v>
      </c>
    </row>
    <row r="654" spans="1:1" x14ac:dyDescent="0.25">
      <c r="A654" s="1"/>
    </row>
    <row r="655" spans="1:1" x14ac:dyDescent="0.25">
      <c r="A655" s="1" t="s">
        <v>327</v>
      </c>
    </row>
    <row r="656" spans="1:1" x14ac:dyDescent="0.25">
      <c r="A656" s="1"/>
    </row>
    <row r="657" spans="1:1" x14ac:dyDescent="0.25">
      <c r="A657" s="1" t="s">
        <v>328</v>
      </c>
    </row>
    <row r="658" spans="1:1" x14ac:dyDescent="0.25">
      <c r="A658" s="1"/>
    </row>
    <row r="659" spans="1:1" x14ac:dyDescent="0.25">
      <c r="A659" s="1" t="s">
        <v>329</v>
      </c>
    </row>
    <row r="660" spans="1:1" x14ac:dyDescent="0.25">
      <c r="A660" s="1"/>
    </row>
    <row r="661" spans="1:1" x14ac:dyDescent="0.25">
      <c r="A661" s="1" t="s">
        <v>330</v>
      </c>
    </row>
    <row r="662" spans="1:1" x14ac:dyDescent="0.25">
      <c r="A662" s="1"/>
    </row>
    <row r="663" spans="1:1" x14ac:dyDescent="0.25">
      <c r="A663" s="1" t="s">
        <v>331</v>
      </c>
    </row>
    <row r="664" spans="1:1" x14ac:dyDescent="0.25">
      <c r="A664" s="1"/>
    </row>
    <row r="665" spans="1:1" x14ac:dyDescent="0.25">
      <c r="A665" s="1" t="s">
        <v>332</v>
      </c>
    </row>
    <row r="666" spans="1:1" x14ac:dyDescent="0.25">
      <c r="A666" s="1"/>
    </row>
    <row r="667" spans="1:1" x14ac:dyDescent="0.25">
      <c r="A667" s="1" t="s">
        <v>333</v>
      </c>
    </row>
    <row r="668" spans="1:1" x14ac:dyDescent="0.25">
      <c r="A668" s="1"/>
    </row>
    <row r="669" spans="1:1" x14ac:dyDescent="0.25">
      <c r="A669" s="1" t="s">
        <v>334</v>
      </c>
    </row>
    <row r="670" spans="1:1" x14ac:dyDescent="0.25">
      <c r="A670" s="1"/>
    </row>
    <row r="671" spans="1:1" x14ac:dyDescent="0.25">
      <c r="A671" s="1" t="s">
        <v>335</v>
      </c>
    </row>
    <row r="672" spans="1:1" x14ac:dyDescent="0.25">
      <c r="A672" s="1"/>
    </row>
    <row r="673" spans="1:1" x14ac:dyDescent="0.25">
      <c r="A673" s="1" t="s">
        <v>336</v>
      </c>
    </row>
    <row r="674" spans="1:1" x14ac:dyDescent="0.25">
      <c r="A674" s="1"/>
    </row>
    <row r="675" spans="1:1" x14ac:dyDescent="0.25">
      <c r="A675" s="1" t="s">
        <v>337</v>
      </c>
    </row>
    <row r="676" spans="1:1" x14ac:dyDescent="0.25">
      <c r="A676" s="1"/>
    </row>
    <row r="677" spans="1:1" x14ac:dyDescent="0.25">
      <c r="A677" s="1" t="s">
        <v>338</v>
      </c>
    </row>
    <row r="678" spans="1:1" x14ac:dyDescent="0.25">
      <c r="A678" s="1"/>
    </row>
    <row r="679" spans="1:1" x14ac:dyDescent="0.25">
      <c r="A679" s="1" t="s">
        <v>339</v>
      </c>
    </row>
    <row r="680" spans="1:1" x14ac:dyDescent="0.25">
      <c r="A680" s="1"/>
    </row>
    <row r="681" spans="1:1" x14ac:dyDescent="0.25">
      <c r="A681" s="1" t="s">
        <v>340</v>
      </c>
    </row>
    <row r="682" spans="1:1" x14ac:dyDescent="0.25">
      <c r="A682" s="1"/>
    </row>
    <row r="683" spans="1:1" x14ac:dyDescent="0.25">
      <c r="A683" s="1" t="s">
        <v>341</v>
      </c>
    </row>
    <row r="684" spans="1:1" x14ac:dyDescent="0.25">
      <c r="A684" s="1"/>
    </row>
    <row r="685" spans="1:1" x14ac:dyDescent="0.25">
      <c r="A685" s="1" t="s">
        <v>342</v>
      </c>
    </row>
    <row r="686" spans="1:1" x14ac:dyDescent="0.25">
      <c r="A686" s="1"/>
    </row>
    <row r="687" spans="1:1" x14ac:dyDescent="0.25">
      <c r="A687" s="1" t="s">
        <v>343</v>
      </c>
    </row>
    <row r="688" spans="1:1" x14ac:dyDescent="0.25">
      <c r="A688" s="1"/>
    </row>
    <row r="689" spans="1:1" x14ac:dyDescent="0.25">
      <c r="A689" s="1" t="s">
        <v>344</v>
      </c>
    </row>
    <row r="690" spans="1:1" x14ac:dyDescent="0.25">
      <c r="A690" s="1"/>
    </row>
    <row r="691" spans="1:1" x14ac:dyDescent="0.25">
      <c r="A691" s="1" t="s">
        <v>345</v>
      </c>
    </row>
    <row r="692" spans="1:1" x14ac:dyDescent="0.25">
      <c r="A692" s="1"/>
    </row>
    <row r="693" spans="1:1" x14ac:dyDescent="0.25">
      <c r="A693" s="1" t="s">
        <v>346</v>
      </c>
    </row>
    <row r="694" spans="1:1" x14ac:dyDescent="0.25">
      <c r="A694" s="1"/>
    </row>
    <row r="695" spans="1:1" x14ac:dyDescent="0.25">
      <c r="A695" s="1" t="s">
        <v>347</v>
      </c>
    </row>
    <row r="696" spans="1:1" x14ac:dyDescent="0.25">
      <c r="A696" s="1"/>
    </row>
    <row r="697" spans="1:1" x14ac:dyDescent="0.25">
      <c r="A697" s="1" t="s">
        <v>348</v>
      </c>
    </row>
    <row r="698" spans="1:1" x14ac:dyDescent="0.25">
      <c r="A698" s="1"/>
    </row>
    <row r="699" spans="1:1" x14ac:dyDescent="0.25">
      <c r="A699" s="1" t="s">
        <v>349</v>
      </c>
    </row>
    <row r="700" spans="1:1" x14ac:dyDescent="0.25">
      <c r="A700" s="1"/>
    </row>
    <row r="701" spans="1:1" x14ac:dyDescent="0.25">
      <c r="A701" s="1" t="s">
        <v>350</v>
      </c>
    </row>
    <row r="702" spans="1:1" x14ac:dyDescent="0.25">
      <c r="A702" s="1"/>
    </row>
    <row r="703" spans="1:1" x14ac:dyDescent="0.25">
      <c r="A703" s="1" t="s">
        <v>351</v>
      </c>
    </row>
    <row r="704" spans="1:1" x14ac:dyDescent="0.25">
      <c r="A704" s="1"/>
    </row>
    <row r="705" spans="1:1" x14ac:dyDescent="0.25">
      <c r="A705" s="1" t="s">
        <v>352</v>
      </c>
    </row>
    <row r="706" spans="1:1" x14ac:dyDescent="0.25">
      <c r="A706" s="1"/>
    </row>
    <row r="707" spans="1:1" x14ac:dyDescent="0.25">
      <c r="A707" s="1" t="s">
        <v>353</v>
      </c>
    </row>
    <row r="708" spans="1:1" x14ac:dyDescent="0.25">
      <c r="A708" s="1"/>
    </row>
    <row r="709" spans="1:1" x14ac:dyDescent="0.25">
      <c r="A709" s="1" t="s">
        <v>354</v>
      </c>
    </row>
    <row r="710" spans="1:1" x14ac:dyDescent="0.25">
      <c r="A710" s="1"/>
    </row>
    <row r="711" spans="1:1" x14ac:dyDescent="0.25">
      <c r="A711" s="1" t="s">
        <v>355</v>
      </c>
    </row>
    <row r="712" spans="1:1" x14ac:dyDescent="0.25">
      <c r="A712" s="1"/>
    </row>
    <row r="713" spans="1:1" x14ac:dyDescent="0.25">
      <c r="A713" s="1" t="s">
        <v>356</v>
      </c>
    </row>
    <row r="714" spans="1:1" x14ac:dyDescent="0.25">
      <c r="A714" s="1"/>
    </row>
    <row r="715" spans="1:1" x14ac:dyDescent="0.25">
      <c r="A715" s="1" t="s">
        <v>357</v>
      </c>
    </row>
    <row r="716" spans="1:1" x14ac:dyDescent="0.25">
      <c r="A716" s="1"/>
    </row>
    <row r="717" spans="1:1" x14ac:dyDescent="0.25">
      <c r="A717" s="1" t="s">
        <v>358</v>
      </c>
    </row>
    <row r="718" spans="1:1" x14ac:dyDescent="0.25">
      <c r="A718" s="1"/>
    </row>
    <row r="719" spans="1:1" x14ac:dyDescent="0.25">
      <c r="A719" s="1" t="s">
        <v>359</v>
      </c>
    </row>
    <row r="720" spans="1:1" x14ac:dyDescent="0.25">
      <c r="A720" s="1"/>
    </row>
    <row r="721" spans="1:1" x14ac:dyDescent="0.25">
      <c r="A721" s="1" t="s">
        <v>360</v>
      </c>
    </row>
    <row r="722" spans="1:1" x14ac:dyDescent="0.25">
      <c r="A722" s="1"/>
    </row>
    <row r="723" spans="1:1" x14ac:dyDescent="0.25">
      <c r="A723" s="1" t="s">
        <v>361</v>
      </c>
    </row>
    <row r="724" spans="1:1" x14ac:dyDescent="0.25">
      <c r="A724" s="1"/>
    </row>
    <row r="725" spans="1:1" x14ac:dyDescent="0.25">
      <c r="A725" s="1" t="s">
        <v>362</v>
      </c>
    </row>
    <row r="726" spans="1:1" x14ac:dyDescent="0.25">
      <c r="A726" s="1"/>
    </row>
    <row r="727" spans="1:1" x14ac:dyDescent="0.25">
      <c r="A727" s="1" t="s">
        <v>363</v>
      </c>
    </row>
    <row r="728" spans="1:1" x14ac:dyDescent="0.25">
      <c r="A728" s="1"/>
    </row>
    <row r="729" spans="1:1" x14ac:dyDescent="0.25">
      <c r="A729" s="1" t="s">
        <v>364</v>
      </c>
    </row>
    <row r="730" spans="1:1" x14ac:dyDescent="0.25">
      <c r="A730" s="1"/>
    </row>
    <row r="731" spans="1:1" x14ac:dyDescent="0.25">
      <c r="A731" s="1" t="s">
        <v>365</v>
      </c>
    </row>
    <row r="732" spans="1:1" x14ac:dyDescent="0.25">
      <c r="A732" s="1"/>
    </row>
    <row r="733" spans="1:1" x14ac:dyDescent="0.25">
      <c r="A733" s="1" t="s">
        <v>366</v>
      </c>
    </row>
    <row r="734" spans="1:1" x14ac:dyDescent="0.25">
      <c r="A734" s="1"/>
    </row>
    <row r="735" spans="1:1" x14ac:dyDescent="0.25">
      <c r="A735" s="1" t="s">
        <v>367</v>
      </c>
    </row>
    <row r="736" spans="1:1" x14ac:dyDescent="0.25">
      <c r="A736" s="1"/>
    </row>
    <row r="737" spans="1:1" x14ac:dyDescent="0.25">
      <c r="A737" s="1" t="s">
        <v>368</v>
      </c>
    </row>
    <row r="738" spans="1:1" x14ac:dyDescent="0.25">
      <c r="A738" s="1"/>
    </row>
    <row r="739" spans="1:1" x14ac:dyDescent="0.25">
      <c r="A739" s="1" t="s">
        <v>369</v>
      </c>
    </row>
    <row r="740" spans="1:1" x14ac:dyDescent="0.25">
      <c r="A740" s="1"/>
    </row>
    <row r="741" spans="1:1" x14ac:dyDescent="0.25">
      <c r="A741" s="1" t="s">
        <v>370</v>
      </c>
    </row>
    <row r="742" spans="1:1" x14ac:dyDescent="0.25">
      <c r="A742" s="1"/>
    </row>
    <row r="743" spans="1:1" x14ac:dyDescent="0.25">
      <c r="A743" s="1" t="s">
        <v>371</v>
      </c>
    </row>
    <row r="744" spans="1:1" x14ac:dyDescent="0.25">
      <c r="A744" s="1"/>
    </row>
    <row r="745" spans="1:1" x14ac:dyDescent="0.25">
      <c r="A745" s="1" t="s">
        <v>372</v>
      </c>
    </row>
    <row r="746" spans="1:1" x14ac:dyDescent="0.25">
      <c r="A746" s="1"/>
    </row>
    <row r="747" spans="1:1" x14ac:dyDescent="0.25">
      <c r="A747" s="1" t="s">
        <v>373</v>
      </c>
    </row>
    <row r="748" spans="1:1" x14ac:dyDescent="0.25">
      <c r="A748" s="1"/>
    </row>
    <row r="749" spans="1:1" x14ac:dyDescent="0.25">
      <c r="A749" s="1" t="s">
        <v>374</v>
      </c>
    </row>
    <row r="750" spans="1:1" x14ac:dyDescent="0.25">
      <c r="A750" s="1"/>
    </row>
    <row r="751" spans="1:1" x14ac:dyDescent="0.25">
      <c r="A751" s="1" t="s">
        <v>375</v>
      </c>
    </row>
    <row r="752" spans="1:1" x14ac:dyDescent="0.25">
      <c r="A752" s="1"/>
    </row>
    <row r="753" spans="1:1" x14ac:dyDescent="0.25">
      <c r="A753" s="1" t="s">
        <v>376</v>
      </c>
    </row>
    <row r="754" spans="1:1" x14ac:dyDescent="0.25">
      <c r="A754" s="1"/>
    </row>
    <row r="755" spans="1:1" x14ac:dyDescent="0.25">
      <c r="A755" s="1" t="s">
        <v>377</v>
      </c>
    </row>
    <row r="756" spans="1:1" x14ac:dyDescent="0.25">
      <c r="A756" s="1"/>
    </row>
    <row r="757" spans="1:1" x14ac:dyDescent="0.25">
      <c r="A757" s="1" t="s">
        <v>378</v>
      </c>
    </row>
    <row r="758" spans="1:1" x14ac:dyDescent="0.25">
      <c r="A758" s="1"/>
    </row>
    <row r="759" spans="1:1" x14ac:dyDescent="0.25">
      <c r="A759" s="1" t="s">
        <v>379</v>
      </c>
    </row>
    <row r="760" spans="1:1" x14ac:dyDescent="0.25">
      <c r="A760" s="1"/>
    </row>
    <row r="761" spans="1:1" ht="30" x14ac:dyDescent="0.25">
      <c r="A761" s="1" t="s">
        <v>380</v>
      </c>
    </row>
    <row r="762" spans="1:1" x14ac:dyDescent="0.25">
      <c r="A762" s="1"/>
    </row>
    <row r="763" spans="1:1" x14ac:dyDescent="0.25">
      <c r="A763" s="1" t="s">
        <v>381</v>
      </c>
    </row>
    <row r="764" spans="1:1" x14ac:dyDescent="0.25">
      <c r="A764" s="1"/>
    </row>
    <row r="765" spans="1:1" x14ac:dyDescent="0.25">
      <c r="A765" s="1" t="s">
        <v>382</v>
      </c>
    </row>
    <row r="766" spans="1:1" x14ac:dyDescent="0.25">
      <c r="A766" s="1"/>
    </row>
    <row r="767" spans="1:1" x14ac:dyDescent="0.25">
      <c r="A767" s="1" t="s">
        <v>383</v>
      </c>
    </row>
    <row r="768" spans="1:1" x14ac:dyDescent="0.25">
      <c r="A768" s="1"/>
    </row>
    <row r="769" spans="1:1" x14ac:dyDescent="0.25">
      <c r="A769" s="1" t="s">
        <v>384</v>
      </c>
    </row>
    <row r="770" spans="1:1" x14ac:dyDescent="0.25">
      <c r="A770" s="1"/>
    </row>
    <row r="771" spans="1:1" x14ac:dyDescent="0.25">
      <c r="A771" s="1" t="s">
        <v>385</v>
      </c>
    </row>
    <row r="772" spans="1:1" x14ac:dyDescent="0.25">
      <c r="A772" s="1"/>
    </row>
    <row r="773" spans="1:1" x14ac:dyDescent="0.25">
      <c r="A773" s="1" t="s">
        <v>386</v>
      </c>
    </row>
    <row r="774" spans="1:1" x14ac:dyDescent="0.25">
      <c r="A774" s="1"/>
    </row>
    <row r="775" spans="1:1" x14ac:dyDescent="0.25">
      <c r="A775" s="1" t="s">
        <v>387</v>
      </c>
    </row>
    <row r="776" spans="1:1" x14ac:dyDescent="0.25">
      <c r="A776" s="1"/>
    </row>
    <row r="777" spans="1:1" x14ac:dyDescent="0.25">
      <c r="A777" s="1" t="s">
        <v>388</v>
      </c>
    </row>
    <row r="778" spans="1:1" x14ac:dyDescent="0.25">
      <c r="A778" s="1"/>
    </row>
    <row r="779" spans="1:1" x14ac:dyDescent="0.25">
      <c r="A779" s="1" t="s">
        <v>389</v>
      </c>
    </row>
    <row r="780" spans="1:1" x14ac:dyDescent="0.25">
      <c r="A780" s="1"/>
    </row>
    <row r="781" spans="1:1" x14ac:dyDescent="0.25">
      <c r="A781" s="1" t="s">
        <v>390</v>
      </c>
    </row>
    <row r="782" spans="1:1" x14ac:dyDescent="0.25">
      <c r="A782" s="1"/>
    </row>
    <row r="783" spans="1:1" x14ac:dyDescent="0.25">
      <c r="A783" s="1" t="s">
        <v>391</v>
      </c>
    </row>
    <row r="784" spans="1:1" x14ac:dyDescent="0.25">
      <c r="A784" s="1"/>
    </row>
    <row r="785" spans="1:1" x14ac:dyDescent="0.25">
      <c r="A785" s="1" t="s">
        <v>392</v>
      </c>
    </row>
    <row r="786" spans="1:1" x14ac:dyDescent="0.25">
      <c r="A786" s="1"/>
    </row>
    <row r="787" spans="1:1" x14ac:dyDescent="0.25">
      <c r="A787" s="1" t="s">
        <v>393</v>
      </c>
    </row>
    <row r="788" spans="1:1" x14ac:dyDescent="0.25">
      <c r="A788" s="1"/>
    </row>
    <row r="789" spans="1:1" x14ac:dyDescent="0.25">
      <c r="A789" s="1" t="s">
        <v>394</v>
      </c>
    </row>
    <row r="790" spans="1:1" x14ac:dyDescent="0.25">
      <c r="A790" s="1"/>
    </row>
    <row r="791" spans="1:1" x14ac:dyDescent="0.25">
      <c r="A791" s="1" t="s">
        <v>395</v>
      </c>
    </row>
    <row r="792" spans="1:1" x14ac:dyDescent="0.25">
      <c r="A792" s="1"/>
    </row>
    <row r="793" spans="1:1" x14ac:dyDescent="0.25">
      <c r="A793" s="1" t="s">
        <v>396</v>
      </c>
    </row>
    <row r="794" spans="1:1" x14ac:dyDescent="0.25">
      <c r="A794" s="1"/>
    </row>
    <row r="795" spans="1:1" x14ac:dyDescent="0.25">
      <c r="A795" s="1" t="s">
        <v>397</v>
      </c>
    </row>
    <row r="796" spans="1:1" x14ac:dyDescent="0.25">
      <c r="A796" s="1"/>
    </row>
    <row r="797" spans="1:1" x14ac:dyDescent="0.25">
      <c r="A797" s="1" t="s">
        <v>398</v>
      </c>
    </row>
    <row r="798" spans="1:1" x14ac:dyDescent="0.25">
      <c r="A798" s="1"/>
    </row>
    <row r="799" spans="1:1" x14ac:dyDescent="0.25">
      <c r="A799" s="1" t="s">
        <v>399</v>
      </c>
    </row>
    <row r="800" spans="1:1" x14ac:dyDescent="0.25">
      <c r="A800" s="1"/>
    </row>
    <row r="801" spans="1:1" x14ac:dyDescent="0.25">
      <c r="A801" s="1" t="s">
        <v>400</v>
      </c>
    </row>
    <row r="802" spans="1:1" x14ac:dyDescent="0.25">
      <c r="A802" s="1"/>
    </row>
    <row r="803" spans="1:1" x14ac:dyDescent="0.25">
      <c r="A803" s="1" t="s">
        <v>401</v>
      </c>
    </row>
    <row r="804" spans="1:1" x14ac:dyDescent="0.25">
      <c r="A804" s="1"/>
    </row>
    <row r="805" spans="1:1" x14ac:dyDescent="0.25">
      <c r="A805" s="1" t="s">
        <v>402</v>
      </c>
    </row>
    <row r="806" spans="1:1" x14ac:dyDescent="0.25">
      <c r="A806" s="1"/>
    </row>
    <row r="807" spans="1:1" x14ac:dyDescent="0.25">
      <c r="A807" s="1" t="s">
        <v>403</v>
      </c>
    </row>
    <row r="808" spans="1:1" x14ac:dyDescent="0.25">
      <c r="A808" s="1"/>
    </row>
    <row r="809" spans="1:1" x14ac:dyDescent="0.25">
      <c r="A809" s="1" t="s">
        <v>404</v>
      </c>
    </row>
    <row r="810" spans="1:1" x14ac:dyDescent="0.25">
      <c r="A810" s="1"/>
    </row>
    <row r="811" spans="1:1" x14ac:dyDescent="0.25">
      <c r="A811" s="1" t="s">
        <v>405</v>
      </c>
    </row>
    <row r="812" spans="1:1" x14ac:dyDescent="0.25">
      <c r="A812" s="1"/>
    </row>
    <row r="813" spans="1:1" x14ac:dyDescent="0.25">
      <c r="A813" s="1" t="s">
        <v>406</v>
      </c>
    </row>
    <row r="814" spans="1:1" x14ac:dyDescent="0.25">
      <c r="A814" s="1"/>
    </row>
    <row r="815" spans="1:1" x14ac:dyDescent="0.25">
      <c r="A815" s="1" t="s">
        <v>407</v>
      </c>
    </row>
    <row r="816" spans="1:1" x14ac:dyDescent="0.25">
      <c r="A816" s="1"/>
    </row>
    <row r="817" spans="1:1" x14ac:dyDescent="0.25">
      <c r="A817" s="1" t="s">
        <v>408</v>
      </c>
    </row>
    <row r="818" spans="1:1" x14ac:dyDescent="0.25">
      <c r="A818" s="1"/>
    </row>
    <row r="819" spans="1:1" x14ac:dyDescent="0.25">
      <c r="A819" s="1" t="s">
        <v>409</v>
      </c>
    </row>
    <row r="820" spans="1:1" x14ac:dyDescent="0.25">
      <c r="A820" s="1"/>
    </row>
    <row r="821" spans="1:1" x14ac:dyDescent="0.25">
      <c r="A821" s="1" t="s">
        <v>410</v>
      </c>
    </row>
    <row r="822" spans="1:1" x14ac:dyDescent="0.25">
      <c r="A822" s="1"/>
    </row>
    <row r="823" spans="1:1" x14ac:dyDescent="0.25">
      <c r="A823" s="1" t="s">
        <v>411</v>
      </c>
    </row>
    <row r="824" spans="1:1" x14ac:dyDescent="0.25">
      <c r="A824" s="1"/>
    </row>
    <row r="825" spans="1:1" x14ac:dyDescent="0.25">
      <c r="A825" s="1" t="s">
        <v>412</v>
      </c>
    </row>
    <row r="826" spans="1:1" x14ac:dyDescent="0.25">
      <c r="A826" s="1"/>
    </row>
    <row r="827" spans="1:1" x14ac:dyDescent="0.25">
      <c r="A827" s="1" t="s">
        <v>413</v>
      </c>
    </row>
    <row r="828" spans="1:1" x14ac:dyDescent="0.25">
      <c r="A828" s="1"/>
    </row>
    <row r="829" spans="1:1" x14ac:dyDescent="0.25">
      <c r="A829" s="1" t="s">
        <v>414</v>
      </c>
    </row>
    <row r="830" spans="1:1" x14ac:dyDescent="0.25">
      <c r="A830" s="1"/>
    </row>
    <row r="831" spans="1:1" x14ac:dyDescent="0.25">
      <c r="A831" s="1" t="s">
        <v>415</v>
      </c>
    </row>
    <row r="832" spans="1:1" x14ac:dyDescent="0.25">
      <c r="A832" s="1"/>
    </row>
    <row r="833" spans="1:1" x14ac:dyDescent="0.25">
      <c r="A833" s="1" t="s">
        <v>416</v>
      </c>
    </row>
    <row r="834" spans="1:1" x14ac:dyDescent="0.25">
      <c r="A834" s="1"/>
    </row>
    <row r="835" spans="1:1" x14ac:dyDescent="0.25">
      <c r="A835" s="1" t="s">
        <v>417</v>
      </c>
    </row>
    <row r="836" spans="1:1" x14ac:dyDescent="0.25">
      <c r="A836" s="1"/>
    </row>
    <row r="837" spans="1:1" x14ac:dyDescent="0.25">
      <c r="A837" s="1" t="s">
        <v>418</v>
      </c>
    </row>
    <row r="838" spans="1:1" x14ac:dyDescent="0.25">
      <c r="A838" s="1"/>
    </row>
    <row r="839" spans="1:1" x14ac:dyDescent="0.25">
      <c r="A839" s="1" t="s">
        <v>419</v>
      </c>
    </row>
    <row r="840" spans="1:1" x14ac:dyDescent="0.25">
      <c r="A840" s="1"/>
    </row>
    <row r="841" spans="1:1" x14ac:dyDescent="0.25">
      <c r="A841" s="1" t="s">
        <v>420</v>
      </c>
    </row>
    <row r="842" spans="1:1" x14ac:dyDescent="0.25">
      <c r="A842" s="1"/>
    </row>
    <row r="843" spans="1:1" x14ac:dyDescent="0.25">
      <c r="A843" s="1" t="s">
        <v>421</v>
      </c>
    </row>
    <row r="844" spans="1:1" x14ac:dyDescent="0.25">
      <c r="A844" s="1"/>
    </row>
    <row r="845" spans="1:1" x14ac:dyDescent="0.25">
      <c r="A845" s="1" t="s">
        <v>422</v>
      </c>
    </row>
    <row r="846" spans="1:1" x14ac:dyDescent="0.25">
      <c r="A846" s="1"/>
    </row>
    <row r="847" spans="1:1" x14ac:dyDescent="0.25">
      <c r="A847" s="1" t="s">
        <v>423</v>
      </c>
    </row>
    <row r="848" spans="1:1" x14ac:dyDescent="0.25">
      <c r="A848" s="1"/>
    </row>
    <row r="849" spans="1:1" x14ac:dyDescent="0.25">
      <c r="A849" s="1" t="s">
        <v>424</v>
      </c>
    </row>
    <row r="850" spans="1:1" x14ac:dyDescent="0.25">
      <c r="A850" s="1"/>
    </row>
    <row r="851" spans="1:1" x14ac:dyDescent="0.25">
      <c r="A851" s="1" t="s">
        <v>425</v>
      </c>
    </row>
    <row r="852" spans="1:1" x14ac:dyDescent="0.25">
      <c r="A852" s="1"/>
    </row>
    <row r="853" spans="1:1" x14ac:dyDescent="0.25">
      <c r="A853" s="1" t="s">
        <v>426</v>
      </c>
    </row>
    <row r="854" spans="1:1" x14ac:dyDescent="0.25">
      <c r="A854" s="1"/>
    </row>
    <row r="855" spans="1:1" x14ac:dyDescent="0.25">
      <c r="A855" s="1" t="s">
        <v>427</v>
      </c>
    </row>
    <row r="856" spans="1:1" x14ac:dyDescent="0.25">
      <c r="A856" s="1"/>
    </row>
    <row r="857" spans="1:1" x14ac:dyDescent="0.25">
      <c r="A857" s="1" t="s">
        <v>428</v>
      </c>
    </row>
    <row r="858" spans="1:1" x14ac:dyDescent="0.25">
      <c r="A858" s="1"/>
    </row>
    <row r="859" spans="1:1" x14ac:dyDescent="0.25">
      <c r="A859" s="1" t="s">
        <v>429</v>
      </c>
    </row>
    <row r="860" spans="1:1" x14ac:dyDescent="0.25">
      <c r="A860" s="1"/>
    </row>
    <row r="861" spans="1:1" x14ac:dyDescent="0.25">
      <c r="A861" s="1" t="s">
        <v>430</v>
      </c>
    </row>
    <row r="862" spans="1:1" x14ac:dyDescent="0.25">
      <c r="A862" s="1"/>
    </row>
    <row r="863" spans="1:1" x14ac:dyDescent="0.25">
      <c r="A863" s="1" t="s">
        <v>431</v>
      </c>
    </row>
    <row r="864" spans="1:1" x14ac:dyDescent="0.25">
      <c r="A864" s="1"/>
    </row>
    <row r="865" spans="1:1" x14ac:dyDescent="0.25">
      <c r="A865" s="1" t="s">
        <v>432</v>
      </c>
    </row>
    <row r="866" spans="1:1" x14ac:dyDescent="0.25">
      <c r="A866" s="1"/>
    </row>
    <row r="867" spans="1:1" x14ac:dyDescent="0.25">
      <c r="A867" s="1" t="s">
        <v>433</v>
      </c>
    </row>
    <row r="868" spans="1:1" x14ac:dyDescent="0.25">
      <c r="A868" s="1"/>
    </row>
    <row r="869" spans="1:1" x14ac:dyDescent="0.25">
      <c r="A869" s="1" t="s">
        <v>434</v>
      </c>
    </row>
    <row r="870" spans="1:1" x14ac:dyDescent="0.25">
      <c r="A870" s="1"/>
    </row>
    <row r="871" spans="1:1" x14ac:dyDescent="0.25">
      <c r="A871" s="1" t="s">
        <v>435</v>
      </c>
    </row>
    <row r="872" spans="1:1" x14ac:dyDescent="0.25">
      <c r="A872" s="1"/>
    </row>
    <row r="873" spans="1:1" x14ac:dyDescent="0.25">
      <c r="A873" s="1" t="s">
        <v>436</v>
      </c>
    </row>
    <row r="874" spans="1:1" x14ac:dyDescent="0.25">
      <c r="A874" s="1"/>
    </row>
    <row r="875" spans="1:1" x14ac:dyDescent="0.25">
      <c r="A875" s="1" t="s">
        <v>437</v>
      </c>
    </row>
    <row r="876" spans="1:1" x14ac:dyDescent="0.25">
      <c r="A876" s="1"/>
    </row>
    <row r="877" spans="1:1" x14ac:dyDescent="0.25">
      <c r="A877" s="1" t="s">
        <v>438</v>
      </c>
    </row>
    <row r="878" spans="1:1" x14ac:dyDescent="0.25">
      <c r="A878" s="1"/>
    </row>
    <row r="879" spans="1:1" x14ac:dyDescent="0.25">
      <c r="A879" s="1" t="s">
        <v>439</v>
      </c>
    </row>
    <row r="880" spans="1:1" x14ac:dyDescent="0.25">
      <c r="A880" s="1"/>
    </row>
    <row r="881" spans="1:1" x14ac:dyDescent="0.25">
      <c r="A881" s="1" t="s">
        <v>440</v>
      </c>
    </row>
    <row r="882" spans="1:1" x14ac:dyDescent="0.25">
      <c r="A882" s="1"/>
    </row>
    <row r="883" spans="1:1" x14ac:dyDescent="0.25">
      <c r="A883" s="1" t="s">
        <v>441</v>
      </c>
    </row>
    <row r="884" spans="1:1" x14ac:dyDescent="0.25">
      <c r="A884" s="1"/>
    </row>
    <row r="885" spans="1:1" x14ac:dyDescent="0.25">
      <c r="A885" s="1" t="s">
        <v>442</v>
      </c>
    </row>
    <row r="886" spans="1:1" x14ac:dyDescent="0.25">
      <c r="A886" s="1"/>
    </row>
    <row r="887" spans="1:1" x14ac:dyDescent="0.25">
      <c r="A887" s="1" t="s">
        <v>443</v>
      </c>
    </row>
    <row r="888" spans="1:1" x14ac:dyDescent="0.25">
      <c r="A888" s="1"/>
    </row>
    <row r="889" spans="1:1" x14ac:dyDescent="0.25">
      <c r="A889" s="1" t="s">
        <v>444</v>
      </c>
    </row>
    <row r="890" spans="1:1" x14ac:dyDescent="0.25">
      <c r="A890" s="1"/>
    </row>
    <row r="891" spans="1:1" x14ac:dyDescent="0.25">
      <c r="A891" s="1" t="s">
        <v>445</v>
      </c>
    </row>
    <row r="892" spans="1:1" x14ac:dyDescent="0.25">
      <c r="A892" s="1"/>
    </row>
    <row r="893" spans="1:1" x14ac:dyDescent="0.25">
      <c r="A893" s="1" t="s">
        <v>446</v>
      </c>
    </row>
    <row r="894" spans="1:1" x14ac:dyDescent="0.25">
      <c r="A894" s="1"/>
    </row>
    <row r="895" spans="1:1" x14ac:dyDescent="0.25">
      <c r="A895" s="1" t="s">
        <v>447</v>
      </c>
    </row>
    <row r="896" spans="1:1" x14ac:dyDescent="0.25">
      <c r="A896" s="1"/>
    </row>
    <row r="897" spans="1:1" x14ac:dyDescent="0.25">
      <c r="A897" s="1" t="s">
        <v>448</v>
      </c>
    </row>
    <row r="898" spans="1:1" x14ac:dyDescent="0.25">
      <c r="A898" s="1"/>
    </row>
    <row r="899" spans="1:1" x14ac:dyDescent="0.25">
      <c r="A899" s="1" t="s">
        <v>449</v>
      </c>
    </row>
    <row r="900" spans="1:1" x14ac:dyDescent="0.25">
      <c r="A900" s="1"/>
    </row>
    <row r="901" spans="1:1" x14ac:dyDescent="0.25">
      <c r="A901" s="1" t="s">
        <v>450</v>
      </c>
    </row>
    <row r="902" spans="1:1" x14ac:dyDescent="0.25">
      <c r="A902" s="1"/>
    </row>
    <row r="903" spans="1:1" x14ac:dyDescent="0.25">
      <c r="A903" s="1" t="s">
        <v>451</v>
      </c>
    </row>
    <row r="904" spans="1:1" x14ac:dyDescent="0.25">
      <c r="A904" s="1"/>
    </row>
    <row r="905" spans="1:1" x14ac:dyDescent="0.25">
      <c r="A905" s="1" t="s">
        <v>452</v>
      </c>
    </row>
    <row r="906" spans="1:1" x14ac:dyDescent="0.25">
      <c r="A906" s="1"/>
    </row>
    <row r="907" spans="1:1" x14ac:dyDescent="0.25">
      <c r="A907" s="1" t="s">
        <v>453</v>
      </c>
    </row>
    <row r="908" spans="1:1" x14ac:dyDescent="0.25">
      <c r="A908" s="1"/>
    </row>
    <row r="909" spans="1:1" x14ac:dyDescent="0.25">
      <c r="A909" s="1" t="s">
        <v>454</v>
      </c>
    </row>
    <row r="910" spans="1:1" x14ac:dyDescent="0.25">
      <c r="A910" s="1"/>
    </row>
    <row r="911" spans="1:1" x14ac:dyDescent="0.25">
      <c r="A911" s="1" t="s">
        <v>455</v>
      </c>
    </row>
    <row r="912" spans="1:1" x14ac:dyDescent="0.25">
      <c r="A912" s="1"/>
    </row>
    <row r="913" spans="1:1" x14ac:dyDescent="0.25">
      <c r="A913" s="1" t="s">
        <v>456</v>
      </c>
    </row>
    <row r="914" spans="1:1" x14ac:dyDescent="0.25">
      <c r="A914" s="1"/>
    </row>
    <row r="915" spans="1:1" x14ac:dyDescent="0.25">
      <c r="A915" s="1" t="s">
        <v>457</v>
      </c>
    </row>
    <row r="916" spans="1:1" x14ac:dyDescent="0.25">
      <c r="A916" s="1"/>
    </row>
    <row r="917" spans="1:1" x14ac:dyDescent="0.25">
      <c r="A917" s="1" t="s">
        <v>458</v>
      </c>
    </row>
    <row r="918" spans="1:1" x14ac:dyDescent="0.25">
      <c r="A918" s="1"/>
    </row>
    <row r="919" spans="1:1" x14ac:dyDescent="0.25">
      <c r="A919" s="1" t="s">
        <v>459</v>
      </c>
    </row>
    <row r="920" spans="1:1" x14ac:dyDescent="0.25">
      <c r="A920" s="1"/>
    </row>
    <row r="921" spans="1:1" x14ac:dyDescent="0.25">
      <c r="A921" s="1" t="s">
        <v>460</v>
      </c>
    </row>
    <row r="922" spans="1:1" x14ac:dyDescent="0.25">
      <c r="A922" s="1"/>
    </row>
    <row r="923" spans="1:1" x14ac:dyDescent="0.25">
      <c r="A923" s="1" t="s">
        <v>461</v>
      </c>
    </row>
    <row r="924" spans="1:1" x14ac:dyDescent="0.25">
      <c r="A924" s="1"/>
    </row>
    <row r="925" spans="1:1" x14ac:dyDescent="0.25">
      <c r="A925" s="1" t="s">
        <v>462</v>
      </c>
    </row>
    <row r="926" spans="1:1" x14ac:dyDescent="0.25">
      <c r="A926" s="1"/>
    </row>
    <row r="927" spans="1:1" x14ac:dyDescent="0.25">
      <c r="A927" s="1" t="s">
        <v>463</v>
      </c>
    </row>
    <row r="928" spans="1:1" x14ac:dyDescent="0.25">
      <c r="A928" s="1"/>
    </row>
    <row r="929" spans="1:1" x14ac:dyDescent="0.25">
      <c r="A929" s="1" t="s">
        <v>464</v>
      </c>
    </row>
    <row r="930" spans="1:1" x14ac:dyDescent="0.25">
      <c r="A930" s="1"/>
    </row>
    <row r="931" spans="1:1" x14ac:dyDescent="0.25">
      <c r="A931" s="1" t="s">
        <v>465</v>
      </c>
    </row>
    <row r="932" spans="1:1" x14ac:dyDescent="0.25">
      <c r="A932" s="1"/>
    </row>
    <row r="933" spans="1:1" x14ac:dyDescent="0.25">
      <c r="A933" s="1" t="s">
        <v>466</v>
      </c>
    </row>
    <row r="934" spans="1:1" x14ac:dyDescent="0.25">
      <c r="A934" s="1"/>
    </row>
    <row r="935" spans="1:1" x14ac:dyDescent="0.25">
      <c r="A935" s="1" t="s">
        <v>467</v>
      </c>
    </row>
    <row r="936" spans="1:1" x14ac:dyDescent="0.25">
      <c r="A936" s="1"/>
    </row>
    <row r="937" spans="1:1" x14ac:dyDescent="0.25">
      <c r="A937" s="1" t="s">
        <v>468</v>
      </c>
    </row>
    <row r="938" spans="1:1" x14ac:dyDescent="0.25">
      <c r="A938" s="1"/>
    </row>
    <row r="939" spans="1:1" x14ac:dyDescent="0.25">
      <c r="A939" s="1" t="s">
        <v>469</v>
      </c>
    </row>
    <row r="940" spans="1:1" x14ac:dyDescent="0.25">
      <c r="A940" s="1"/>
    </row>
    <row r="941" spans="1:1" x14ac:dyDescent="0.25">
      <c r="A941" s="1" t="s">
        <v>470</v>
      </c>
    </row>
    <row r="942" spans="1:1" x14ac:dyDescent="0.25">
      <c r="A942" s="1"/>
    </row>
    <row r="943" spans="1:1" x14ac:dyDescent="0.25">
      <c r="A943" s="1" t="s">
        <v>471</v>
      </c>
    </row>
    <row r="944" spans="1:1" x14ac:dyDescent="0.25">
      <c r="A944" s="1"/>
    </row>
    <row r="945" spans="1:1" x14ac:dyDescent="0.25">
      <c r="A945" s="1" t="s">
        <v>472</v>
      </c>
    </row>
    <row r="946" spans="1:1" x14ac:dyDescent="0.25">
      <c r="A946" s="1"/>
    </row>
    <row r="947" spans="1:1" x14ac:dyDescent="0.25">
      <c r="A947" s="1" t="s">
        <v>473</v>
      </c>
    </row>
    <row r="948" spans="1:1" x14ac:dyDescent="0.25">
      <c r="A948" s="1"/>
    </row>
    <row r="949" spans="1:1" x14ac:dyDescent="0.25">
      <c r="A949" s="1" t="s">
        <v>474</v>
      </c>
    </row>
    <row r="950" spans="1:1" x14ac:dyDescent="0.25">
      <c r="A950" s="1"/>
    </row>
    <row r="951" spans="1:1" x14ac:dyDescent="0.25">
      <c r="A951" s="1" t="s">
        <v>475</v>
      </c>
    </row>
    <row r="952" spans="1:1" x14ac:dyDescent="0.25">
      <c r="A952" s="1"/>
    </row>
    <row r="953" spans="1:1" x14ac:dyDescent="0.25">
      <c r="A953" s="1" t="s">
        <v>476</v>
      </c>
    </row>
    <row r="954" spans="1:1" x14ac:dyDescent="0.25">
      <c r="A954" s="1"/>
    </row>
    <row r="955" spans="1:1" x14ac:dyDescent="0.25">
      <c r="A955" s="1" t="s">
        <v>477</v>
      </c>
    </row>
    <row r="956" spans="1:1" x14ac:dyDescent="0.25">
      <c r="A956" s="1"/>
    </row>
    <row r="957" spans="1:1" x14ac:dyDescent="0.25">
      <c r="A957" s="1" t="s">
        <v>478</v>
      </c>
    </row>
    <row r="958" spans="1:1" x14ac:dyDescent="0.25">
      <c r="A958" s="1"/>
    </row>
    <row r="959" spans="1:1" x14ac:dyDescent="0.25">
      <c r="A959" s="1" t="s">
        <v>479</v>
      </c>
    </row>
    <row r="960" spans="1:1" x14ac:dyDescent="0.25">
      <c r="A960" s="1"/>
    </row>
    <row r="961" spans="1:1" x14ac:dyDescent="0.25">
      <c r="A961" s="1" t="s">
        <v>480</v>
      </c>
    </row>
    <row r="962" spans="1:1" x14ac:dyDescent="0.25">
      <c r="A962" s="1"/>
    </row>
    <row r="963" spans="1:1" x14ac:dyDescent="0.25">
      <c r="A963" s="1" t="s">
        <v>481</v>
      </c>
    </row>
    <row r="964" spans="1:1" x14ac:dyDescent="0.25">
      <c r="A964" s="1"/>
    </row>
    <row r="965" spans="1:1" x14ac:dyDescent="0.25">
      <c r="A965" s="1" t="s">
        <v>482</v>
      </c>
    </row>
    <row r="966" spans="1:1" x14ac:dyDescent="0.25">
      <c r="A966" s="1"/>
    </row>
    <row r="967" spans="1:1" x14ac:dyDescent="0.25">
      <c r="A967" s="1" t="s">
        <v>483</v>
      </c>
    </row>
    <row r="968" spans="1:1" x14ac:dyDescent="0.25">
      <c r="A968" s="1"/>
    </row>
    <row r="969" spans="1:1" x14ac:dyDescent="0.25">
      <c r="A969" s="1" t="s">
        <v>484</v>
      </c>
    </row>
    <row r="970" spans="1:1" x14ac:dyDescent="0.25">
      <c r="A970" s="1"/>
    </row>
    <row r="971" spans="1:1" x14ac:dyDescent="0.25">
      <c r="A971" s="1" t="s">
        <v>485</v>
      </c>
    </row>
    <row r="972" spans="1:1" x14ac:dyDescent="0.25">
      <c r="A972" s="1"/>
    </row>
    <row r="973" spans="1:1" x14ac:dyDescent="0.25">
      <c r="A973" s="1" t="s">
        <v>486</v>
      </c>
    </row>
    <row r="974" spans="1:1" x14ac:dyDescent="0.25">
      <c r="A974" s="1"/>
    </row>
    <row r="975" spans="1:1" x14ac:dyDescent="0.25">
      <c r="A975" s="1" t="s">
        <v>487</v>
      </c>
    </row>
    <row r="976" spans="1:1" x14ac:dyDescent="0.25">
      <c r="A976" s="1"/>
    </row>
    <row r="977" spans="1:1" x14ac:dyDescent="0.25">
      <c r="A977" s="1" t="s">
        <v>488</v>
      </c>
    </row>
    <row r="978" spans="1:1" x14ac:dyDescent="0.25">
      <c r="A978" s="1"/>
    </row>
    <row r="979" spans="1:1" x14ac:dyDescent="0.25">
      <c r="A979" s="1" t="s">
        <v>489</v>
      </c>
    </row>
    <row r="980" spans="1:1" x14ac:dyDescent="0.25">
      <c r="A980" s="1"/>
    </row>
    <row r="981" spans="1:1" x14ac:dyDescent="0.25">
      <c r="A981" s="1" t="s">
        <v>490</v>
      </c>
    </row>
    <row r="982" spans="1:1" x14ac:dyDescent="0.25">
      <c r="A982" s="1"/>
    </row>
    <row r="983" spans="1:1" x14ac:dyDescent="0.25">
      <c r="A983" s="1" t="s">
        <v>491</v>
      </c>
    </row>
    <row r="984" spans="1:1" x14ac:dyDescent="0.25">
      <c r="A984" s="1"/>
    </row>
    <row r="985" spans="1:1" x14ac:dyDescent="0.25">
      <c r="A985" s="1" t="s">
        <v>492</v>
      </c>
    </row>
    <row r="986" spans="1:1" x14ac:dyDescent="0.25">
      <c r="A986" s="1"/>
    </row>
    <row r="987" spans="1:1" x14ac:dyDescent="0.25">
      <c r="A987" s="1" t="s">
        <v>493</v>
      </c>
    </row>
    <row r="988" spans="1:1" x14ac:dyDescent="0.25">
      <c r="A988" s="1"/>
    </row>
    <row r="989" spans="1:1" x14ac:dyDescent="0.25">
      <c r="A989" s="1" t="s">
        <v>494</v>
      </c>
    </row>
    <row r="990" spans="1:1" x14ac:dyDescent="0.25">
      <c r="A990" s="1"/>
    </row>
    <row r="991" spans="1:1" x14ac:dyDescent="0.25">
      <c r="A991" s="1" t="s">
        <v>495</v>
      </c>
    </row>
    <row r="992" spans="1:1" x14ac:dyDescent="0.25">
      <c r="A992" s="1"/>
    </row>
    <row r="993" spans="1:1" x14ac:dyDescent="0.25">
      <c r="A993" s="1" t="s">
        <v>496</v>
      </c>
    </row>
    <row r="994" spans="1:1" x14ac:dyDescent="0.25">
      <c r="A994" s="1"/>
    </row>
    <row r="995" spans="1:1" x14ac:dyDescent="0.25">
      <c r="A995" s="1" t="s">
        <v>497</v>
      </c>
    </row>
    <row r="996" spans="1:1" x14ac:dyDescent="0.25">
      <c r="A996" s="1"/>
    </row>
    <row r="997" spans="1:1" x14ac:dyDescent="0.25">
      <c r="A997" s="1" t="s">
        <v>498</v>
      </c>
    </row>
    <row r="998" spans="1:1" x14ac:dyDescent="0.25">
      <c r="A998" s="1"/>
    </row>
    <row r="999" spans="1:1" x14ac:dyDescent="0.25">
      <c r="A999" s="1" t="s">
        <v>499</v>
      </c>
    </row>
    <row r="1000" spans="1:1" x14ac:dyDescent="0.25">
      <c r="A1000" s="1"/>
    </row>
    <row r="1001" spans="1:1" x14ac:dyDescent="0.25">
      <c r="A1001" s="1" t="s">
        <v>500</v>
      </c>
    </row>
    <row r="1002" spans="1:1" x14ac:dyDescent="0.25">
      <c r="A1002" s="1"/>
    </row>
    <row r="1003" spans="1:1" x14ac:dyDescent="0.25">
      <c r="A1003" s="1" t="s">
        <v>501</v>
      </c>
    </row>
    <row r="1004" spans="1:1" x14ac:dyDescent="0.25">
      <c r="A1004" s="1"/>
    </row>
    <row r="1005" spans="1:1" x14ac:dyDescent="0.25">
      <c r="A1005" s="1" t="s">
        <v>502</v>
      </c>
    </row>
    <row r="1006" spans="1:1" x14ac:dyDescent="0.25">
      <c r="A1006" s="1"/>
    </row>
    <row r="1007" spans="1:1" x14ac:dyDescent="0.25">
      <c r="A1007" s="1" t="s">
        <v>503</v>
      </c>
    </row>
    <row r="1008" spans="1:1" x14ac:dyDescent="0.25">
      <c r="A1008" s="1"/>
    </row>
    <row r="1009" spans="1:1" x14ac:dyDescent="0.25">
      <c r="A1009" s="1" t="s">
        <v>504</v>
      </c>
    </row>
    <row r="1010" spans="1:1" x14ac:dyDescent="0.25">
      <c r="A1010" s="1"/>
    </row>
    <row r="1011" spans="1:1" x14ac:dyDescent="0.25">
      <c r="A1011" s="1" t="s">
        <v>505</v>
      </c>
    </row>
    <row r="1012" spans="1:1" x14ac:dyDescent="0.25">
      <c r="A1012" s="1"/>
    </row>
    <row r="1013" spans="1:1" x14ac:dyDescent="0.25">
      <c r="A1013" s="1" t="s">
        <v>506</v>
      </c>
    </row>
    <row r="1014" spans="1:1" x14ac:dyDescent="0.25">
      <c r="A1014" s="1"/>
    </row>
    <row r="1015" spans="1:1" x14ac:dyDescent="0.25">
      <c r="A1015" s="1" t="s">
        <v>507</v>
      </c>
    </row>
    <row r="1016" spans="1:1" x14ac:dyDescent="0.25">
      <c r="A1016" s="1"/>
    </row>
    <row r="1017" spans="1:1" x14ac:dyDescent="0.25">
      <c r="A1017" s="1" t="s">
        <v>508</v>
      </c>
    </row>
    <row r="1018" spans="1:1" x14ac:dyDescent="0.25">
      <c r="A1018" s="1"/>
    </row>
    <row r="1019" spans="1:1" x14ac:dyDescent="0.25">
      <c r="A1019" s="1" t="s">
        <v>509</v>
      </c>
    </row>
    <row r="1020" spans="1:1" x14ac:dyDescent="0.25">
      <c r="A1020" s="1"/>
    </row>
    <row r="1021" spans="1:1" x14ac:dyDescent="0.25">
      <c r="A1021" s="1" t="s">
        <v>510</v>
      </c>
    </row>
    <row r="1022" spans="1:1" x14ac:dyDescent="0.25">
      <c r="A1022" s="1"/>
    </row>
    <row r="1023" spans="1:1" x14ac:dyDescent="0.25">
      <c r="A1023" s="1" t="s">
        <v>511</v>
      </c>
    </row>
    <row r="1024" spans="1:1" x14ac:dyDescent="0.25">
      <c r="A1024" s="1"/>
    </row>
    <row r="1025" spans="1:1" x14ac:dyDescent="0.25">
      <c r="A1025" s="1" t="s">
        <v>512</v>
      </c>
    </row>
    <row r="1026" spans="1:1" x14ac:dyDescent="0.25">
      <c r="A1026" s="1"/>
    </row>
    <row r="1027" spans="1:1" x14ac:dyDescent="0.25">
      <c r="A1027" s="1" t="s">
        <v>513</v>
      </c>
    </row>
    <row r="1028" spans="1:1" x14ac:dyDescent="0.25">
      <c r="A1028" s="1"/>
    </row>
    <row r="1029" spans="1:1" x14ac:dyDescent="0.25">
      <c r="A1029" s="1" t="s">
        <v>514</v>
      </c>
    </row>
    <row r="1030" spans="1:1" x14ac:dyDescent="0.25">
      <c r="A1030" s="1"/>
    </row>
    <row r="1031" spans="1:1" x14ac:dyDescent="0.25">
      <c r="A1031" s="1" t="s">
        <v>515</v>
      </c>
    </row>
    <row r="1032" spans="1:1" x14ac:dyDescent="0.25">
      <c r="A1032" s="1"/>
    </row>
    <row r="1033" spans="1:1" x14ac:dyDescent="0.25">
      <c r="A1033" s="1" t="s">
        <v>516</v>
      </c>
    </row>
    <row r="1034" spans="1:1" x14ac:dyDescent="0.25">
      <c r="A1034" s="1"/>
    </row>
    <row r="1035" spans="1:1" x14ac:dyDescent="0.25">
      <c r="A1035" s="1" t="s">
        <v>517</v>
      </c>
    </row>
    <row r="1036" spans="1:1" x14ac:dyDescent="0.25">
      <c r="A1036" s="1"/>
    </row>
    <row r="1037" spans="1:1" x14ac:dyDescent="0.25">
      <c r="A1037" s="1" t="s">
        <v>518</v>
      </c>
    </row>
    <row r="1038" spans="1:1" x14ac:dyDescent="0.25">
      <c r="A1038" s="1"/>
    </row>
    <row r="1039" spans="1:1" x14ac:dyDescent="0.25">
      <c r="A1039" s="1" t="s">
        <v>519</v>
      </c>
    </row>
    <row r="1040" spans="1:1" x14ac:dyDescent="0.25">
      <c r="A1040" s="1"/>
    </row>
    <row r="1041" spans="1:1" x14ac:dyDescent="0.25">
      <c r="A1041" s="1" t="s">
        <v>520</v>
      </c>
    </row>
    <row r="1042" spans="1:1" x14ac:dyDescent="0.25">
      <c r="A1042" s="1"/>
    </row>
    <row r="1043" spans="1:1" x14ac:dyDescent="0.25">
      <c r="A1043" s="1" t="s">
        <v>521</v>
      </c>
    </row>
    <row r="1044" spans="1:1" x14ac:dyDescent="0.25">
      <c r="A1044" s="1"/>
    </row>
    <row r="1045" spans="1:1" x14ac:dyDescent="0.25">
      <c r="A1045" s="1" t="s">
        <v>522</v>
      </c>
    </row>
    <row r="1046" spans="1:1" x14ac:dyDescent="0.25">
      <c r="A1046" s="1"/>
    </row>
    <row r="1047" spans="1:1" x14ac:dyDescent="0.25">
      <c r="A1047" s="1" t="s">
        <v>523</v>
      </c>
    </row>
    <row r="1048" spans="1:1" x14ac:dyDescent="0.25">
      <c r="A1048" s="1"/>
    </row>
    <row r="1049" spans="1:1" x14ac:dyDescent="0.25">
      <c r="A1049" s="1" t="s">
        <v>524</v>
      </c>
    </row>
    <row r="1050" spans="1:1" x14ac:dyDescent="0.25">
      <c r="A1050" s="1"/>
    </row>
    <row r="1051" spans="1:1" x14ac:dyDescent="0.25">
      <c r="A1051" s="1" t="s">
        <v>525</v>
      </c>
    </row>
    <row r="1052" spans="1:1" x14ac:dyDescent="0.25">
      <c r="A1052" s="1"/>
    </row>
    <row r="1053" spans="1:1" x14ac:dyDescent="0.25">
      <c r="A1053" s="1" t="s">
        <v>526</v>
      </c>
    </row>
    <row r="1054" spans="1:1" x14ac:dyDescent="0.25">
      <c r="A1054" s="1"/>
    </row>
    <row r="1055" spans="1:1" x14ac:dyDescent="0.25">
      <c r="A1055" s="1" t="s">
        <v>527</v>
      </c>
    </row>
    <row r="1056" spans="1:1" x14ac:dyDescent="0.25">
      <c r="A1056" s="1"/>
    </row>
    <row r="1057" spans="1:1" x14ac:dyDescent="0.25">
      <c r="A1057" s="1" t="s">
        <v>528</v>
      </c>
    </row>
    <row r="1058" spans="1:1" x14ac:dyDescent="0.25">
      <c r="A1058" s="1"/>
    </row>
    <row r="1059" spans="1:1" x14ac:dyDescent="0.25">
      <c r="A1059" s="1" t="s">
        <v>529</v>
      </c>
    </row>
    <row r="1060" spans="1:1" x14ac:dyDescent="0.25">
      <c r="A1060" s="1"/>
    </row>
    <row r="1061" spans="1:1" x14ac:dyDescent="0.25">
      <c r="A1061" s="1" t="s">
        <v>530</v>
      </c>
    </row>
    <row r="1062" spans="1:1" x14ac:dyDescent="0.25">
      <c r="A1062" s="1"/>
    </row>
    <row r="1063" spans="1:1" x14ac:dyDescent="0.25">
      <c r="A1063" s="1" t="s">
        <v>531</v>
      </c>
    </row>
    <row r="1064" spans="1:1" x14ac:dyDescent="0.25">
      <c r="A1064" s="1"/>
    </row>
    <row r="1065" spans="1:1" x14ac:dyDescent="0.25">
      <c r="A1065" s="1" t="s">
        <v>532</v>
      </c>
    </row>
    <row r="1066" spans="1:1" x14ac:dyDescent="0.25">
      <c r="A1066" s="1"/>
    </row>
    <row r="1067" spans="1:1" x14ac:dyDescent="0.25">
      <c r="A1067" s="1" t="s">
        <v>533</v>
      </c>
    </row>
    <row r="1068" spans="1:1" x14ac:dyDescent="0.25">
      <c r="A1068" s="1"/>
    </row>
    <row r="1069" spans="1:1" x14ac:dyDescent="0.25">
      <c r="A1069" s="1" t="s">
        <v>534</v>
      </c>
    </row>
    <row r="1070" spans="1:1" x14ac:dyDescent="0.25">
      <c r="A1070" s="1"/>
    </row>
    <row r="1071" spans="1:1" x14ac:dyDescent="0.25">
      <c r="A1071" s="1" t="s">
        <v>535</v>
      </c>
    </row>
    <row r="1072" spans="1:1" x14ac:dyDescent="0.25">
      <c r="A1072" s="1"/>
    </row>
    <row r="1073" spans="1:1" x14ac:dyDescent="0.25">
      <c r="A1073" s="1" t="s">
        <v>536</v>
      </c>
    </row>
    <row r="1074" spans="1:1" x14ac:dyDescent="0.25">
      <c r="A1074" s="1"/>
    </row>
    <row r="1075" spans="1:1" x14ac:dyDescent="0.25">
      <c r="A1075" s="1" t="s">
        <v>537</v>
      </c>
    </row>
    <row r="1076" spans="1:1" x14ac:dyDescent="0.25">
      <c r="A1076" s="1"/>
    </row>
    <row r="1077" spans="1:1" x14ac:dyDescent="0.25">
      <c r="A1077" s="1" t="s">
        <v>538</v>
      </c>
    </row>
    <row r="1078" spans="1:1" x14ac:dyDescent="0.25">
      <c r="A1078" s="1"/>
    </row>
    <row r="1079" spans="1:1" x14ac:dyDescent="0.25">
      <c r="A1079" s="1" t="s">
        <v>539</v>
      </c>
    </row>
    <row r="1080" spans="1:1" x14ac:dyDescent="0.25">
      <c r="A1080" s="1"/>
    </row>
    <row r="1081" spans="1:1" x14ac:dyDescent="0.25">
      <c r="A1081" s="1" t="s">
        <v>540</v>
      </c>
    </row>
    <row r="1082" spans="1:1" x14ac:dyDescent="0.25">
      <c r="A1082" s="1"/>
    </row>
    <row r="1083" spans="1:1" x14ac:dyDescent="0.25">
      <c r="A1083" s="1" t="s">
        <v>541</v>
      </c>
    </row>
    <row r="1084" spans="1:1" x14ac:dyDescent="0.25">
      <c r="A1084" s="1"/>
    </row>
    <row r="1085" spans="1:1" x14ac:dyDescent="0.25">
      <c r="A1085" s="1" t="s">
        <v>542</v>
      </c>
    </row>
    <row r="1086" spans="1:1" x14ac:dyDescent="0.25">
      <c r="A1086" s="1"/>
    </row>
    <row r="1087" spans="1:1" x14ac:dyDescent="0.25">
      <c r="A1087" s="1" t="s">
        <v>543</v>
      </c>
    </row>
    <row r="1088" spans="1:1" x14ac:dyDescent="0.25">
      <c r="A1088" s="1"/>
    </row>
    <row r="1089" spans="1:1" x14ac:dyDescent="0.25">
      <c r="A1089" s="1" t="s">
        <v>544</v>
      </c>
    </row>
    <row r="1090" spans="1:1" x14ac:dyDescent="0.25">
      <c r="A1090" s="1"/>
    </row>
    <row r="1091" spans="1:1" x14ac:dyDescent="0.25">
      <c r="A1091" s="1" t="s">
        <v>545</v>
      </c>
    </row>
    <row r="1092" spans="1:1" x14ac:dyDescent="0.25">
      <c r="A1092" s="1"/>
    </row>
    <row r="1093" spans="1:1" x14ac:dyDescent="0.25">
      <c r="A1093" s="1" t="s">
        <v>546</v>
      </c>
    </row>
    <row r="1094" spans="1:1" x14ac:dyDescent="0.25">
      <c r="A1094" s="1"/>
    </row>
    <row r="1095" spans="1:1" x14ac:dyDescent="0.25">
      <c r="A1095" s="1" t="s">
        <v>547</v>
      </c>
    </row>
    <row r="1096" spans="1:1" x14ac:dyDescent="0.25">
      <c r="A1096" s="1"/>
    </row>
    <row r="1097" spans="1:1" x14ac:dyDescent="0.25">
      <c r="A1097" s="1" t="s">
        <v>548</v>
      </c>
    </row>
    <row r="1098" spans="1:1" x14ac:dyDescent="0.25">
      <c r="A1098" s="1"/>
    </row>
    <row r="1099" spans="1:1" x14ac:dyDescent="0.25">
      <c r="A1099" s="1" t="s">
        <v>549</v>
      </c>
    </row>
    <row r="1100" spans="1:1" x14ac:dyDescent="0.25">
      <c r="A1100" s="1"/>
    </row>
    <row r="1101" spans="1:1" x14ac:dyDescent="0.25">
      <c r="A1101" s="1" t="s">
        <v>550</v>
      </c>
    </row>
    <row r="1102" spans="1:1" x14ac:dyDescent="0.25">
      <c r="A1102" s="1"/>
    </row>
    <row r="1103" spans="1:1" x14ac:dyDescent="0.25">
      <c r="A1103" s="1" t="s">
        <v>551</v>
      </c>
    </row>
    <row r="1104" spans="1:1" x14ac:dyDescent="0.25">
      <c r="A1104" s="1"/>
    </row>
    <row r="1105" spans="1:1" x14ac:dyDescent="0.25">
      <c r="A1105" s="1" t="s">
        <v>552</v>
      </c>
    </row>
    <row r="1106" spans="1:1" x14ac:dyDescent="0.25">
      <c r="A1106" s="1"/>
    </row>
    <row r="1107" spans="1:1" x14ac:dyDescent="0.25">
      <c r="A1107" s="1" t="s">
        <v>553</v>
      </c>
    </row>
    <row r="1108" spans="1:1" x14ac:dyDescent="0.25">
      <c r="A1108" s="1"/>
    </row>
    <row r="1109" spans="1:1" x14ac:dyDescent="0.25">
      <c r="A1109" s="1" t="s">
        <v>554</v>
      </c>
    </row>
    <row r="1110" spans="1:1" x14ac:dyDescent="0.25">
      <c r="A1110" s="1"/>
    </row>
    <row r="1111" spans="1:1" x14ac:dyDescent="0.25">
      <c r="A1111" s="1" t="s">
        <v>555</v>
      </c>
    </row>
    <row r="1112" spans="1:1" x14ac:dyDescent="0.25">
      <c r="A1112" s="1"/>
    </row>
    <row r="1113" spans="1:1" x14ac:dyDescent="0.25">
      <c r="A1113" s="1" t="s">
        <v>556</v>
      </c>
    </row>
    <row r="1114" spans="1:1" x14ac:dyDescent="0.25">
      <c r="A1114" s="1"/>
    </row>
    <row r="1115" spans="1:1" x14ac:dyDescent="0.25">
      <c r="A1115" s="1" t="s">
        <v>557</v>
      </c>
    </row>
    <row r="1116" spans="1:1" x14ac:dyDescent="0.25">
      <c r="A1116" s="1"/>
    </row>
    <row r="1117" spans="1:1" x14ac:dyDescent="0.25">
      <c r="A1117" s="1" t="s">
        <v>558</v>
      </c>
    </row>
    <row r="1118" spans="1:1" x14ac:dyDescent="0.25">
      <c r="A1118" s="1"/>
    </row>
    <row r="1119" spans="1:1" x14ac:dyDescent="0.25">
      <c r="A1119" s="1" t="s">
        <v>559</v>
      </c>
    </row>
    <row r="1120" spans="1:1" x14ac:dyDescent="0.25">
      <c r="A1120" s="1"/>
    </row>
    <row r="1121" spans="1:1" x14ac:dyDescent="0.25">
      <c r="A1121" s="1" t="s">
        <v>560</v>
      </c>
    </row>
    <row r="1122" spans="1:1" x14ac:dyDescent="0.25">
      <c r="A1122" s="1"/>
    </row>
    <row r="1123" spans="1:1" x14ac:dyDescent="0.25">
      <c r="A1123" s="1" t="s">
        <v>561</v>
      </c>
    </row>
    <row r="1124" spans="1:1" x14ac:dyDescent="0.25">
      <c r="A1124" s="1"/>
    </row>
    <row r="1125" spans="1:1" x14ac:dyDescent="0.25">
      <c r="A1125" s="1" t="s">
        <v>562</v>
      </c>
    </row>
    <row r="1126" spans="1:1" x14ac:dyDescent="0.25">
      <c r="A1126" s="1"/>
    </row>
    <row r="1127" spans="1:1" x14ac:dyDescent="0.25">
      <c r="A1127" s="1" t="s">
        <v>563</v>
      </c>
    </row>
    <row r="1128" spans="1:1" x14ac:dyDescent="0.25">
      <c r="A1128" s="1"/>
    </row>
    <row r="1129" spans="1:1" x14ac:dyDescent="0.25">
      <c r="A1129" s="1" t="s">
        <v>564</v>
      </c>
    </row>
    <row r="1130" spans="1:1" x14ac:dyDescent="0.25">
      <c r="A1130" s="1"/>
    </row>
    <row r="1131" spans="1:1" x14ac:dyDescent="0.25">
      <c r="A1131" s="1" t="s">
        <v>565</v>
      </c>
    </row>
    <row r="1132" spans="1:1" x14ac:dyDescent="0.25">
      <c r="A1132" s="1"/>
    </row>
    <row r="1133" spans="1:1" x14ac:dyDescent="0.25">
      <c r="A1133" s="1" t="s">
        <v>566</v>
      </c>
    </row>
    <row r="1134" spans="1:1" x14ac:dyDescent="0.25">
      <c r="A1134" s="1"/>
    </row>
    <row r="1135" spans="1:1" x14ac:dyDescent="0.25">
      <c r="A1135" s="1" t="s">
        <v>567</v>
      </c>
    </row>
    <row r="1136" spans="1:1" x14ac:dyDescent="0.25">
      <c r="A1136" s="1"/>
    </row>
    <row r="1137" spans="1:1" x14ac:dyDescent="0.25">
      <c r="A1137" s="1" t="s">
        <v>568</v>
      </c>
    </row>
    <row r="1138" spans="1:1" x14ac:dyDescent="0.25">
      <c r="A1138" s="1"/>
    </row>
    <row r="1139" spans="1:1" x14ac:dyDescent="0.25">
      <c r="A1139" s="1" t="s">
        <v>569</v>
      </c>
    </row>
    <row r="1140" spans="1:1" x14ac:dyDescent="0.25">
      <c r="A1140" s="1"/>
    </row>
    <row r="1141" spans="1:1" ht="30" x14ac:dyDescent="0.25">
      <c r="A1141" s="1" t="s">
        <v>570</v>
      </c>
    </row>
    <row r="1142" spans="1:1" x14ac:dyDescent="0.25">
      <c r="A1142" s="1"/>
    </row>
    <row r="1143" spans="1:1" x14ac:dyDescent="0.25">
      <c r="A1143" s="1" t="s">
        <v>571</v>
      </c>
    </row>
    <row r="1144" spans="1:1" x14ac:dyDescent="0.25">
      <c r="A1144" s="1"/>
    </row>
    <row r="1145" spans="1:1" x14ac:dyDescent="0.25">
      <c r="A1145" s="1" t="s">
        <v>572</v>
      </c>
    </row>
    <row r="1146" spans="1:1" x14ac:dyDescent="0.25">
      <c r="A1146" s="1"/>
    </row>
    <row r="1147" spans="1:1" x14ac:dyDescent="0.25">
      <c r="A1147" s="1" t="s">
        <v>573</v>
      </c>
    </row>
    <row r="1148" spans="1:1" x14ac:dyDescent="0.25">
      <c r="A1148" s="1"/>
    </row>
    <row r="1149" spans="1:1" x14ac:dyDescent="0.25">
      <c r="A1149" s="1" t="s">
        <v>574</v>
      </c>
    </row>
    <row r="1150" spans="1:1" x14ac:dyDescent="0.25">
      <c r="A1150" s="1"/>
    </row>
    <row r="1151" spans="1:1" x14ac:dyDescent="0.25">
      <c r="A1151" s="1" t="s">
        <v>575</v>
      </c>
    </row>
    <row r="1152" spans="1:1" x14ac:dyDescent="0.25">
      <c r="A1152" s="1"/>
    </row>
    <row r="1153" spans="1:1" x14ac:dyDescent="0.25">
      <c r="A1153" s="1" t="s">
        <v>576</v>
      </c>
    </row>
    <row r="1154" spans="1:1" x14ac:dyDescent="0.25">
      <c r="A1154" s="1"/>
    </row>
    <row r="1155" spans="1:1" x14ac:dyDescent="0.25">
      <c r="A1155" s="1" t="s">
        <v>577</v>
      </c>
    </row>
    <row r="1156" spans="1:1" x14ac:dyDescent="0.25">
      <c r="A1156" s="1"/>
    </row>
    <row r="1157" spans="1:1" x14ac:dyDescent="0.25">
      <c r="A1157" s="1" t="s">
        <v>578</v>
      </c>
    </row>
    <row r="1158" spans="1:1" x14ac:dyDescent="0.25">
      <c r="A1158" s="1"/>
    </row>
    <row r="1159" spans="1:1" x14ac:dyDescent="0.25">
      <c r="A1159" s="1" t="s">
        <v>579</v>
      </c>
    </row>
    <row r="1160" spans="1:1" x14ac:dyDescent="0.25">
      <c r="A1160" s="1"/>
    </row>
    <row r="1161" spans="1:1" x14ac:dyDescent="0.25">
      <c r="A1161" s="1" t="s">
        <v>580</v>
      </c>
    </row>
    <row r="1162" spans="1:1" x14ac:dyDescent="0.25">
      <c r="A1162" s="1"/>
    </row>
    <row r="1163" spans="1:1" x14ac:dyDescent="0.25">
      <c r="A1163" s="1" t="s">
        <v>581</v>
      </c>
    </row>
    <row r="1164" spans="1:1" x14ac:dyDescent="0.25">
      <c r="A1164" s="1"/>
    </row>
    <row r="1165" spans="1:1" x14ac:dyDescent="0.25">
      <c r="A1165" s="1" t="s">
        <v>582</v>
      </c>
    </row>
    <row r="1166" spans="1:1" x14ac:dyDescent="0.25">
      <c r="A1166" s="1"/>
    </row>
    <row r="1167" spans="1:1" x14ac:dyDescent="0.25">
      <c r="A1167" s="1" t="s">
        <v>583</v>
      </c>
    </row>
    <row r="1168" spans="1:1" x14ac:dyDescent="0.25">
      <c r="A1168" s="1"/>
    </row>
    <row r="1169" spans="1:1" x14ac:dyDescent="0.25">
      <c r="A1169" s="1" t="s">
        <v>584</v>
      </c>
    </row>
    <row r="1170" spans="1:1" x14ac:dyDescent="0.25">
      <c r="A1170" s="1"/>
    </row>
    <row r="1171" spans="1:1" x14ac:dyDescent="0.25">
      <c r="A1171" s="1" t="s">
        <v>585</v>
      </c>
    </row>
    <row r="1172" spans="1:1" x14ac:dyDescent="0.25">
      <c r="A1172" s="1"/>
    </row>
    <row r="1173" spans="1:1" x14ac:dyDescent="0.25">
      <c r="A1173" s="1" t="s">
        <v>586</v>
      </c>
    </row>
    <row r="1174" spans="1:1" x14ac:dyDescent="0.25">
      <c r="A1174" s="1"/>
    </row>
    <row r="1175" spans="1:1" x14ac:dyDescent="0.25">
      <c r="A1175" s="1" t="s">
        <v>587</v>
      </c>
    </row>
    <row r="1176" spans="1:1" x14ac:dyDescent="0.25">
      <c r="A1176" s="1"/>
    </row>
    <row r="1177" spans="1:1" x14ac:dyDescent="0.25">
      <c r="A1177" s="1" t="s">
        <v>588</v>
      </c>
    </row>
    <row r="1178" spans="1:1" x14ac:dyDescent="0.25">
      <c r="A1178" s="1"/>
    </row>
    <row r="1179" spans="1:1" x14ac:dyDescent="0.25">
      <c r="A1179" s="1" t="s">
        <v>589</v>
      </c>
    </row>
    <row r="1180" spans="1:1" x14ac:dyDescent="0.25">
      <c r="A1180" s="1"/>
    </row>
    <row r="1181" spans="1:1" x14ac:dyDescent="0.25">
      <c r="A1181" s="1" t="s">
        <v>590</v>
      </c>
    </row>
    <row r="1182" spans="1:1" x14ac:dyDescent="0.25">
      <c r="A1182" s="1"/>
    </row>
    <row r="1183" spans="1:1" x14ac:dyDescent="0.25">
      <c r="A1183" s="1" t="s">
        <v>591</v>
      </c>
    </row>
    <row r="1184" spans="1:1" x14ac:dyDescent="0.25">
      <c r="A1184" s="1"/>
    </row>
    <row r="1185" spans="1:1" x14ac:dyDescent="0.25">
      <c r="A1185" s="1" t="s">
        <v>592</v>
      </c>
    </row>
    <row r="1186" spans="1:1" x14ac:dyDescent="0.25">
      <c r="A1186" s="1"/>
    </row>
    <row r="1187" spans="1:1" x14ac:dyDescent="0.25">
      <c r="A1187" s="1" t="s">
        <v>593</v>
      </c>
    </row>
    <row r="1188" spans="1:1" x14ac:dyDescent="0.25">
      <c r="A1188" s="1"/>
    </row>
    <row r="1189" spans="1:1" x14ac:dyDescent="0.25">
      <c r="A1189" s="1" t="s">
        <v>594</v>
      </c>
    </row>
    <row r="1190" spans="1:1" x14ac:dyDescent="0.25">
      <c r="A1190" s="1"/>
    </row>
    <row r="1191" spans="1:1" x14ac:dyDescent="0.25">
      <c r="A1191" s="1" t="s">
        <v>595</v>
      </c>
    </row>
    <row r="1192" spans="1:1" x14ac:dyDescent="0.25">
      <c r="A1192" s="1"/>
    </row>
    <row r="1193" spans="1:1" x14ac:dyDescent="0.25">
      <c r="A1193" s="1" t="s">
        <v>596</v>
      </c>
    </row>
    <row r="1194" spans="1:1" x14ac:dyDescent="0.25">
      <c r="A1194" s="1"/>
    </row>
    <row r="1195" spans="1:1" x14ac:dyDescent="0.25">
      <c r="A1195" s="1" t="s">
        <v>597</v>
      </c>
    </row>
    <row r="1196" spans="1:1" x14ac:dyDescent="0.25">
      <c r="A1196" s="1"/>
    </row>
    <row r="1197" spans="1:1" x14ac:dyDescent="0.25">
      <c r="A1197" s="1" t="s">
        <v>598</v>
      </c>
    </row>
    <row r="1198" spans="1:1" x14ac:dyDescent="0.25">
      <c r="A1198" s="1"/>
    </row>
    <row r="1199" spans="1:1" x14ac:dyDescent="0.25">
      <c r="A1199" s="1" t="s">
        <v>599</v>
      </c>
    </row>
    <row r="1200" spans="1:1" x14ac:dyDescent="0.25">
      <c r="A1200" s="1"/>
    </row>
    <row r="1201" spans="1:1" x14ac:dyDescent="0.25">
      <c r="A1201" s="1" t="s">
        <v>600</v>
      </c>
    </row>
    <row r="1202" spans="1:1" x14ac:dyDescent="0.25">
      <c r="A1202" s="1"/>
    </row>
    <row r="1203" spans="1:1" x14ac:dyDescent="0.25">
      <c r="A1203" s="1" t="s">
        <v>601</v>
      </c>
    </row>
    <row r="1204" spans="1:1" x14ac:dyDescent="0.25">
      <c r="A1204" s="1"/>
    </row>
    <row r="1205" spans="1:1" x14ac:dyDescent="0.25">
      <c r="A1205" s="1" t="s">
        <v>602</v>
      </c>
    </row>
    <row r="1206" spans="1:1" x14ac:dyDescent="0.25">
      <c r="A1206" s="1"/>
    </row>
    <row r="1207" spans="1:1" x14ac:dyDescent="0.25">
      <c r="A1207" s="1" t="s">
        <v>603</v>
      </c>
    </row>
    <row r="1208" spans="1:1" x14ac:dyDescent="0.25">
      <c r="A1208" s="1"/>
    </row>
    <row r="1209" spans="1:1" x14ac:dyDescent="0.25">
      <c r="A1209" s="1" t="s">
        <v>604</v>
      </c>
    </row>
    <row r="1210" spans="1:1" x14ac:dyDescent="0.25">
      <c r="A1210" s="1"/>
    </row>
    <row r="1211" spans="1:1" ht="30" x14ac:dyDescent="0.25">
      <c r="A1211" s="1" t="s">
        <v>605</v>
      </c>
    </row>
    <row r="1212" spans="1:1" x14ac:dyDescent="0.25">
      <c r="A1212" s="1"/>
    </row>
    <row r="1213" spans="1:1" x14ac:dyDescent="0.25">
      <c r="A1213" s="1" t="s">
        <v>606</v>
      </c>
    </row>
    <row r="1214" spans="1:1" x14ac:dyDescent="0.25">
      <c r="A1214" s="1"/>
    </row>
    <row r="1215" spans="1:1" x14ac:dyDescent="0.25">
      <c r="A1215" s="1" t="s">
        <v>607</v>
      </c>
    </row>
    <row r="1216" spans="1:1" x14ac:dyDescent="0.25">
      <c r="A1216" s="1"/>
    </row>
    <row r="1217" spans="1:1" x14ac:dyDescent="0.25">
      <c r="A1217" s="1" t="s">
        <v>608</v>
      </c>
    </row>
    <row r="1218" spans="1:1" x14ac:dyDescent="0.25">
      <c r="A1218" s="1"/>
    </row>
    <row r="1219" spans="1:1" x14ac:dyDescent="0.25">
      <c r="A1219" s="1" t="s">
        <v>609</v>
      </c>
    </row>
    <row r="1220" spans="1:1" x14ac:dyDescent="0.25">
      <c r="A1220" s="1"/>
    </row>
    <row r="1221" spans="1:1" x14ac:dyDescent="0.25">
      <c r="A1221" s="1" t="s">
        <v>610</v>
      </c>
    </row>
    <row r="1222" spans="1:1" x14ac:dyDescent="0.25">
      <c r="A1222" s="1"/>
    </row>
    <row r="1223" spans="1:1" x14ac:dyDescent="0.25">
      <c r="A1223" s="1" t="s">
        <v>611</v>
      </c>
    </row>
    <row r="1224" spans="1:1" x14ac:dyDescent="0.25">
      <c r="A1224" s="1"/>
    </row>
    <row r="1225" spans="1:1" x14ac:dyDescent="0.25">
      <c r="A1225" s="1" t="s">
        <v>612</v>
      </c>
    </row>
    <row r="1226" spans="1:1" x14ac:dyDescent="0.25">
      <c r="A1226" s="1"/>
    </row>
    <row r="1227" spans="1:1" x14ac:dyDescent="0.25">
      <c r="A1227" s="1" t="s">
        <v>613</v>
      </c>
    </row>
    <row r="1228" spans="1:1" x14ac:dyDescent="0.25">
      <c r="A1228" s="1"/>
    </row>
    <row r="1229" spans="1:1" x14ac:dyDescent="0.25">
      <c r="A1229" s="1" t="s">
        <v>614</v>
      </c>
    </row>
    <row r="1230" spans="1:1" x14ac:dyDescent="0.25">
      <c r="A1230" s="1"/>
    </row>
    <row r="1231" spans="1:1" x14ac:dyDescent="0.25">
      <c r="A1231" s="1" t="s">
        <v>615</v>
      </c>
    </row>
    <row r="1232" spans="1:1" x14ac:dyDescent="0.25">
      <c r="A1232" s="1"/>
    </row>
    <row r="1233" spans="1:1" x14ac:dyDescent="0.25">
      <c r="A1233" s="1" t="s">
        <v>616</v>
      </c>
    </row>
    <row r="1234" spans="1:1" x14ac:dyDescent="0.25">
      <c r="A1234" s="1"/>
    </row>
    <row r="1235" spans="1:1" x14ac:dyDescent="0.25">
      <c r="A1235" s="1" t="s">
        <v>617</v>
      </c>
    </row>
    <row r="1236" spans="1:1" x14ac:dyDescent="0.25">
      <c r="A1236" s="1"/>
    </row>
    <row r="1237" spans="1:1" x14ac:dyDescent="0.25">
      <c r="A1237" s="1" t="s">
        <v>618</v>
      </c>
    </row>
    <row r="1238" spans="1:1" x14ac:dyDescent="0.25">
      <c r="A1238" s="1"/>
    </row>
    <row r="1239" spans="1:1" x14ac:dyDescent="0.25">
      <c r="A1239" s="1" t="s">
        <v>619</v>
      </c>
    </row>
    <row r="1240" spans="1:1" x14ac:dyDescent="0.25">
      <c r="A1240" s="1"/>
    </row>
    <row r="1241" spans="1:1" x14ac:dyDescent="0.25">
      <c r="A1241" s="1" t="s">
        <v>620</v>
      </c>
    </row>
    <row r="1242" spans="1:1" x14ac:dyDescent="0.25">
      <c r="A1242" s="1"/>
    </row>
    <row r="1243" spans="1:1" x14ac:dyDescent="0.25">
      <c r="A1243" s="1" t="s">
        <v>621</v>
      </c>
    </row>
    <row r="1244" spans="1:1" x14ac:dyDescent="0.25">
      <c r="A1244" s="1"/>
    </row>
    <row r="1245" spans="1:1" x14ac:dyDescent="0.25">
      <c r="A1245" s="1" t="s">
        <v>622</v>
      </c>
    </row>
    <row r="1246" spans="1:1" x14ac:dyDescent="0.25">
      <c r="A1246" s="1"/>
    </row>
    <row r="1247" spans="1:1" x14ac:dyDescent="0.25">
      <c r="A1247" s="1" t="s">
        <v>623</v>
      </c>
    </row>
    <row r="1248" spans="1:1" x14ac:dyDescent="0.25">
      <c r="A1248" s="1"/>
    </row>
    <row r="1249" spans="1:1" x14ac:dyDescent="0.25">
      <c r="A1249" s="1" t="s">
        <v>624</v>
      </c>
    </row>
    <row r="1250" spans="1:1" x14ac:dyDescent="0.25">
      <c r="A1250" s="1"/>
    </row>
    <row r="1251" spans="1:1" x14ac:dyDescent="0.25">
      <c r="A1251" s="1" t="s">
        <v>625</v>
      </c>
    </row>
    <row r="1252" spans="1:1" x14ac:dyDescent="0.25">
      <c r="A1252" s="1"/>
    </row>
    <row r="1253" spans="1:1" x14ac:dyDescent="0.25">
      <c r="A1253" s="1" t="s">
        <v>626</v>
      </c>
    </row>
    <row r="1254" spans="1:1" x14ac:dyDescent="0.25">
      <c r="A1254" s="1"/>
    </row>
    <row r="1255" spans="1:1" x14ac:dyDescent="0.25">
      <c r="A1255" s="1" t="s">
        <v>627</v>
      </c>
    </row>
    <row r="1256" spans="1:1" x14ac:dyDescent="0.25">
      <c r="A1256" s="1"/>
    </row>
    <row r="1257" spans="1:1" x14ac:dyDescent="0.25">
      <c r="A1257" s="1" t="s">
        <v>628</v>
      </c>
    </row>
    <row r="1258" spans="1:1" x14ac:dyDescent="0.25">
      <c r="A1258" s="1"/>
    </row>
    <row r="1259" spans="1:1" x14ac:dyDescent="0.25">
      <c r="A1259" s="1" t="s">
        <v>629</v>
      </c>
    </row>
    <row r="1260" spans="1:1" x14ac:dyDescent="0.25">
      <c r="A1260" s="1"/>
    </row>
    <row r="1261" spans="1:1" x14ac:dyDescent="0.25">
      <c r="A1261" s="1" t="s">
        <v>630</v>
      </c>
    </row>
    <row r="1262" spans="1:1" x14ac:dyDescent="0.25">
      <c r="A1262" s="1"/>
    </row>
    <row r="1263" spans="1:1" x14ac:dyDescent="0.25">
      <c r="A1263" s="1" t="s">
        <v>631</v>
      </c>
    </row>
    <row r="1264" spans="1:1" x14ac:dyDescent="0.25">
      <c r="A1264" s="1"/>
    </row>
    <row r="1265" spans="1:1" x14ac:dyDescent="0.25">
      <c r="A1265" s="1" t="s">
        <v>632</v>
      </c>
    </row>
    <row r="1266" spans="1:1" x14ac:dyDescent="0.25">
      <c r="A1266" s="1"/>
    </row>
    <row r="1267" spans="1:1" x14ac:dyDescent="0.25">
      <c r="A1267" s="1" t="s">
        <v>633</v>
      </c>
    </row>
    <row r="1268" spans="1:1" x14ac:dyDescent="0.25">
      <c r="A1268" s="1"/>
    </row>
    <row r="1269" spans="1:1" x14ac:dyDescent="0.25">
      <c r="A1269" s="1" t="s">
        <v>634</v>
      </c>
    </row>
    <row r="1270" spans="1:1" x14ac:dyDescent="0.25">
      <c r="A1270" s="1"/>
    </row>
    <row r="1271" spans="1:1" x14ac:dyDescent="0.25">
      <c r="A1271" s="1" t="s">
        <v>635</v>
      </c>
    </row>
    <row r="1272" spans="1:1" x14ac:dyDescent="0.25">
      <c r="A1272" s="1"/>
    </row>
    <row r="1273" spans="1:1" x14ac:dyDescent="0.25">
      <c r="A1273" s="1" t="s">
        <v>636</v>
      </c>
    </row>
    <row r="1274" spans="1:1" x14ac:dyDescent="0.25">
      <c r="A1274" s="1"/>
    </row>
    <row r="1275" spans="1:1" x14ac:dyDescent="0.25">
      <c r="A1275" s="1" t="s">
        <v>637</v>
      </c>
    </row>
    <row r="1276" spans="1:1" x14ac:dyDescent="0.25">
      <c r="A1276" s="1"/>
    </row>
    <row r="1277" spans="1:1" x14ac:dyDescent="0.25">
      <c r="A1277" s="1" t="s">
        <v>638</v>
      </c>
    </row>
    <row r="1278" spans="1:1" x14ac:dyDescent="0.25">
      <c r="A1278" s="1"/>
    </row>
    <row r="1279" spans="1:1" x14ac:dyDescent="0.25">
      <c r="A1279" s="1" t="s">
        <v>639</v>
      </c>
    </row>
    <row r="1280" spans="1:1" x14ac:dyDescent="0.25">
      <c r="A1280" s="1"/>
    </row>
    <row r="1281" spans="1:1" x14ac:dyDescent="0.25">
      <c r="A1281" s="1" t="s">
        <v>640</v>
      </c>
    </row>
    <row r="1282" spans="1:1" x14ac:dyDescent="0.25">
      <c r="A1282" s="1"/>
    </row>
    <row r="1283" spans="1:1" x14ac:dyDescent="0.25">
      <c r="A1283" s="1" t="s">
        <v>641</v>
      </c>
    </row>
    <row r="1284" spans="1:1" x14ac:dyDescent="0.25">
      <c r="A1284" s="1"/>
    </row>
    <row r="1285" spans="1:1" x14ac:dyDescent="0.25">
      <c r="A1285" s="1" t="s">
        <v>642</v>
      </c>
    </row>
    <row r="1286" spans="1:1" x14ac:dyDescent="0.25">
      <c r="A1286" s="1"/>
    </row>
    <row r="1287" spans="1:1" x14ac:dyDescent="0.25">
      <c r="A1287" s="1" t="s">
        <v>643</v>
      </c>
    </row>
    <row r="1288" spans="1:1" x14ac:dyDescent="0.25">
      <c r="A1288" s="1"/>
    </row>
    <row r="1289" spans="1:1" x14ac:dyDescent="0.25">
      <c r="A1289" s="1" t="s">
        <v>644</v>
      </c>
    </row>
    <row r="1290" spans="1:1" x14ac:dyDescent="0.25">
      <c r="A1290" s="1"/>
    </row>
    <row r="1291" spans="1:1" x14ac:dyDescent="0.25">
      <c r="A1291" s="1" t="s">
        <v>645</v>
      </c>
    </row>
    <row r="1292" spans="1:1" x14ac:dyDescent="0.25">
      <c r="A1292" s="1"/>
    </row>
    <row r="1293" spans="1:1" x14ac:dyDescent="0.25">
      <c r="A1293" s="1" t="s">
        <v>646</v>
      </c>
    </row>
    <row r="1294" spans="1:1" x14ac:dyDescent="0.25">
      <c r="A1294" s="1"/>
    </row>
    <row r="1295" spans="1:1" x14ac:dyDescent="0.25">
      <c r="A1295" s="1" t="s">
        <v>647</v>
      </c>
    </row>
    <row r="1296" spans="1:1" x14ac:dyDescent="0.25">
      <c r="A1296" s="1"/>
    </row>
    <row r="1297" spans="1:1" x14ac:dyDescent="0.25">
      <c r="A1297" s="1" t="s">
        <v>648</v>
      </c>
    </row>
    <row r="1298" spans="1:1" x14ac:dyDescent="0.25">
      <c r="A1298" s="1"/>
    </row>
    <row r="1299" spans="1:1" x14ac:dyDescent="0.25">
      <c r="A1299" s="1" t="s">
        <v>649</v>
      </c>
    </row>
    <row r="1300" spans="1:1" x14ac:dyDescent="0.25">
      <c r="A1300" s="1"/>
    </row>
    <row r="1301" spans="1:1" x14ac:dyDescent="0.25">
      <c r="A1301" s="1" t="s">
        <v>650</v>
      </c>
    </row>
    <row r="1302" spans="1:1" x14ac:dyDescent="0.25">
      <c r="A1302" s="1"/>
    </row>
    <row r="1303" spans="1:1" x14ac:dyDescent="0.25">
      <c r="A1303" s="1" t="s">
        <v>651</v>
      </c>
    </row>
    <row r="1304" spans="1:1" x14ac:dyDescent="0.25">
      <c r="A1304" s="1"/>
    </row>
    <row r="1305" spans="1:1" x14ac:dyDescent="0.25">
      <c r="A1305" s="1" t="s">
        <v>652</v>
      </c>
    </row>
    <row r="1306" spans="1:1" x14ac:dyDescent="0.25">
      <c r="A1306" s="1"/>
    </row>
    <row r="1307" spans="1:1" x14ac:dyDescent="0.25">
      <c r="A1307" s="1" t="s">
        <v>653</v>
      </c>
    </row>
    <row r="1308" spans="1:1" x14ac:dyDescent="0.25">
      <c r="A1308" s="1"/>
    </row>
    <row r="1309" spans="1:1" x14ac:dyDescent="0.25">
      <c r="A1309" s="1" t="s">
        <v>654</v>
      </c>
    </row>
    <row r="1310" spans="1:1" x14ac:dyDescent="0.25">
      <c r="A1310" s="1"/>
    </row>
    <row r="1311" spans="1:1" x14ac:dyDescent="0.25">
      <c r="A1311" s="1" t="s">
        <v>655</v>
      </c>
    </row>
    <row r="1312" spans="1:1" x14ac:dyDescent="0.25">
      <c r="A1312" s="1"/>
    </row>
    <row r="1313" spans="1:1" x14ac:dyDescent="0.25">
      <c r="A1313" s="1" t="s">
        <v>656</v>
      </c>
    </row>
    <row r="1314" spans="1:1" x14ac:dyDescent="0.25">
      <c r="A1314" s="1"/>
    </row>
    <row r="1315" spans="1:1" x14ac:dyDescent="0.25">
      <c r="A1315" s="1" t="s">
        <v>657</v>
      </c>
    </row>
    <row r="1316" spans="1:1" x14ac:dyDescent="0.25">
      <c r="A1316" s="1"/>
    </row>
    <row r="1317" spans="1:1" x14ac:dyDescent="0.25">
      <c r="A1317" s="1" t="s">
        <v>658</v>
      </c>
    </row>
    <row r="1318" spans="1:1" x14ac:dyDescent="0.25">
      <c r="A1318" s="1"/>
    </row>
    <row r="1319" spans="1:1" x14ac:dyDescent="0.25">
      <c r="A1319" s="1" t="s">
        <v>659</v>
      </c>
    </row>
    <row r="1320" spans="1:1" x14ac:dyDescent="0.25">
      <c r="A1320" s="1"/>
    </row>
    <row r="1321" spans="1:1" x14ac:dyDescent="0.25">
      <c r="A1321" s="1" t="s">
        <v>660</v>
      </c>
    </row>
    <row r="1322" spans="1:1" x14ac:dyDescent="0.25">
      <c r="A1322" s="1"/>
    </row>
    <row r="1323" spans="1:1" x14ac:dyDescent="0.25">
      <c r="A1323" s="1" t="s">
        <v>661</v>
      </c>
    </row>
    <row r="1324" spans="1:1" x14ac:dyDescent="0.25">
      <c r="A1324" s="1"/>
    </row>
    <row r="1325" spans="1:1" x14ac:dyDescent="0.25">
      <c r="A1325" s="1" t="s">
        <v>662</v>
      </c>
    </row>
    <row r="1326" spans="1:1" x14ac:dyDescent="0.25">
      <c r="A1326" s="1"/>
    </row>
    <row r="1327" spans="1:1" x14ac:dyDescent="0.25">
      <c r="A1327" s="1" t="s">
        <v>663</v>
      </c>
    </row>
    <row r="1328" spans="1:1" x14ac:dyDescent="0.25">
      <c r="A1328" s="1"/>
    </row>
    <row r="1329" spans="1:1" x14ac:dyDescent="0.25">
      <c r="A1329" s="1" t="s">
        <v>664</v>
      </c>
    </row>
    <row r="1330" spans="1:1" x14ac:dyDescent="0.25">
      <c r="A1330" s="1"/>
    </row>
    <row r="1331" spans="1:1" x14ac:dyDescent="0.25">
      <c r="A1331" s="1" t="s">
        <v>665</v>
      </c>
    </row>
    <row r="1332" spans="1:1" x14ac:dyDescent="0.25">
      <c r="A1332" s="1"/>
    </row>
    <row r="1333" spans="1:1" x14ac:dyDescent="0.25">
      <c r="A1333" s="1" t="s">
        <v>666</v>
      </c>
    </row>
    <row r="1334" spans="1:1" x14ac:dyDescent="0.25">
      <c r="A1334" s="1"/>
    </row>
    <row r="1335" spans="1:1" x14ac:dyDescent="0.25">
      <c r="A1335" s="1" t="s">
        <v>667</v>
      </c>
    </row>
    <row r="1336" spans="1:1" x14ac:dyDescent="0.25">
      <c r="A1336" s="1"/>
    </row>
    <row r="1337" spans="1:1" x14ac:dyDescent="0.25">
      <c r="A1337" s="1" t="s">
        <v>668</v>
      </c>
    </row>
    <row r="1338" spans="1:1" x14ac:dyDescent="0.25">
      <c r="A1338" s="1"/>
    </row>
    <row r="1339" spans="1:1" x14ac:dyDescent="0.25">
      <c r="A1339" s="1" t="s">
        <v>669</v>
      </c>
    </row>
    <row r="1340" spans="1:1" x14ac:dyDescent="0.25">
      <c r="A1340" s="1"/>
    </row>
    <row r="1341" spans="1:1" x14ac:dyDescent="0.25">
      <c r="A1341" s="1" t="s">
        <v>670</v>
      </c>
    </row>
    <row r="1342" spans="1:1" x14ac:dyDescent="0.25">
      <c r="A1342" s="1"/>
    </row>
    <row r="1343" spans="1:1" x14ac:dyDescent="0.25">
      <c r="A1343" s="1" t="s">
        <v>671</v>
      </c>
    </row>
    <row r="1344" spans="1:1" x14ac:dyDescent="0.25">
      <c r="A1344" s="1"/>
    </row>
    <row r="1345" spans="1:1" x14ac:dyDescent="0.25">
      <c r="A1345" s="1" t="s">
        <v>672</v>
      </c>
    </row>
    <row r="1346" spans="1:1" x14ac:dyDescent="0.25">
      <c r="A1346" s="1"/>
    </row>
    <row r="1347" spans="1:1" x14ac:dyDescent="0.25">
      <c r="A1347" s="1" t="s">
        <v>673</v>
      </c>
    </row>
    <row r="1348" spans="1:1" x14ac:dyDescent="0.25">
      <c r="A1348" s="1"/>
    </row>
    <row r="1349" spans="1:1" x14ac:dyDescent="0.25">
      <c r="A1349" s="1" t="s">
        <v>674</v>
      </c>
    </row>
    <row r="1350" spans="1:1" x14ac:dyDescent="0.25">
      <c r="A1350" s="1"/>
    </row>
    <row r="1351" spans="1:1" x14ac:dyDescent="0.25">
      <c r="A1351" s="1" t="s">
        <v>675</v>
      </c>
    </row>
    <row r="1352" spans="1:1" x14ac:dyDescent="0.25">
      <c r="A1352" s="1"/>
    </row>
    <row r="1353" spans="1:1" x14ac:dyDescent="0.25">
      <c r="A1353" s="1" t="s">
        <v>676</v>
      </c>
    </row>
    <row r="1354" spans="1:1" x14ac:dyDescent="0.25">
      <c r="A1354" s="1"/>
    </row>
    <row r="1355" spans="1:1" x14ac:dyDescent="0.25">
      <c r="A1355" s="1" t="s">
        <v>677</v>
      </c>
    </row>
    <row r="1356" spans="1:1" x14ac:dyDescent="0.25">
      <c r="A1356" s="1"/>
    </row>
    <row r="1357" spans="1:1" x14ac:dyDescent="0.25">
      <c r="A1357" s="1" t="s">
        <v>678</v>
      </c>
    </row>
    <row r="1358" spans="1:1" x14ac:dyDescent="0.25">
      <c r="A1358" s="1"/>
    </row>
    <row r="1359" spans="1:1" x14ac:dyDescent="0.25">
      <c r="A1359" s="1" t="s">
        <v>679</v>
      </c>
    </row>
    <row r="1360" spans="1:1" x14ac:dyDescent="0.25">
      <c r="A1360" s="1"/>
    </row>
    <row r="1361" spans="1:1" x14ac:dyDescent="0.25">
      <c r="A1361" s="1" t="s">
        <v>680</v>
      </c>
    </row>
    <row r="1362" spans="1:1" x14ac:dyDescent="0.25">
      <c r="A1362" s="1"/>
    </row>
    <row r="1363" spans="1:1" x14ac:dyDescent="0.25">
      <c r="A1363" s="1" t="s">
        <v>681</v>
      </c>
    </row>
    <row r="1364" spans="1:1" x14ac:dyDescent="0.25">
      <c r="A1364" s="1"/>
    </row>
    <row r="1365" spans="1:1" x14ac:dyDescent="0.25">
      <c r="A1365" s="1" t="s">
        <v>682</v>
      </c>
    </row>
    <row r="1366" spans="1:1" x14ac:dyDescent="0.25">
      <c r="A1366" s="1"/>
    </row>
    <row r="1367" spans="1:1" x14ac:dyDescent="0.25">
      <c r="A1367" s="1" t="s">
        <v>683</v>
      </c>
    </row>
    <row r="1368" spans="1:1" x14ac:dyDescent="0.25">
      <c r="A1368" s="1"/>
    </row>
    <row r="1369" spans="1:1" x14ac:dyDescent="0.25">
      <c r="A1369" s="1" t="s">
        <v>684</v>
      </c>
    </row>
    <row r="1370" spans="1:1" x14ac:dyDescent="0.25">
      <c r="A1370" s="1"/>
    </row>
    <row r="1371" spans="1:1" x14ac:dyDescent="0.25">
      <c r="A1371" s="1" t="s">
        <v>685</v>
      </c>
    </row>
    <row r="1372" spans="1:1" x14ac:dyDescent="0.25">
      <c r="A1372" s="1"/>
    </row>
    <row r="1373" spans="1:1" x14ac:dyDescent="0.25">
      <c r="A1373" s="1" t="s">
        <v>686</v>
      </c>
    </row>
    <row r="1374" spans="1:1" x14ac:dyDescent="0.25">
      <c r="A1374" s="1"/>
    </row>
    <row r="1375" spans="1:1" x14ac:dyDescent="0.25">
      <c r="A1375" s="1" t="s">
        <v>687</v>
      </c>
    </row>
    <row r="1376" spans="1:1" x14ac:dyDescent="0.25">
      <c r="A1376" s="1"/>
    </row>
    <row r="1377" spans="1:1" x14ac:dyDescent="0.25">
      <c r="A1377" s="1" t="s">
        <v>688</v>
      </c>
    </row>
    <row r="1378" spans="1:1" x14ac:dyDescent="0.25">
      <c r="A1378" s="1"/>
    </row>
    <row r="1379" spans="1:1" x14ac:dyDescent="0.25">
      <c r="A1379" s="1" t="s">
        <v>689</v>
      </c>
    </row>
    <row r="1380" spans="1:1" x14ac:dyDescent="0.25">
      <c r="A1380" s="1"/>
    </row>
    <row r="1381" spans="1:1" x14ac:dyDescent="0.25">
      <c r="A1381" s="1" t="s">
        <v>690</v>
      </c>
    </row>
    <row r="1382" spans="1:1" x14ac:dyDescent="0.25">
      <c r="A1382" s="1"/>
    </row>
    <row r="1383" spans="1:1" x14ac:dyDescent="0.25">
      <c r="A1383" s="1" t="s">
        <v>691</v>
      </c>
    </row>
    <row r="1384" spans="1:1" x14ac:dyDescent="0.25">
      <c r="A1384" s="1"/>
    </row>
    <row r="1385" spans="1:1" x14ac:dyDescent="0.25">
      <c r="A1385" s="1" t="s">
        <v>692</v>
      </c>
    </row>
    <row r="1386" spans="1:1" x14ac:dyDescent="0.25">
      <c r="A1386" s="1"/>
    </row>
    <row r="1387" spans="1:1" x14ac:dyDescent="0.25">
      <c r="A1387" s="1" t="s">
        <v>693</v>
      </c>
    </row>
    <row r="1388" spans="1:1" x14ac:dyDescent="0.25">
      <c r="A1388" s="1"/>
    </row>
    <row r="1389" spans="1:1" x14ac:dyDescent="0.25">
      <c r="A1389" s="1" t="s">
        <v>694</v>
      </c>
    </row>
    <row r="1390" spans="1:1" x14ac:dyDescent="0.25">
      <c r="A1390" s="1"/>
    </row>
    <row r="1391" spans="1:1" x14ac:dyDescent="0.25">
      <c r="A1391" s="1" t="s">
        <v>695</v>
      </c>
    </row>
    <row r="1392" spans="1:1" x14ac:dyDescent="0.25">
      <c r="A1392" s="1"/>
    </row>
    <row r="1393" spans="1:1" x14ac:dyDescent="0.25">
      <c r="A1393" s="1" t="s">
        <v>696</v>
      </c>
    </row>
    <row r="1394" spans="1:1" x14ac:dyDescent="0.25">
      <c r="A1394" s="1"/>
    </row>
    <row r="1395" spans="1:1" x14ac:dyDescent="0.25">
      <c r="A1395" s="1" t="s">
        <v>697</v>
      </c>
    </row>
    <row r="1396" spans="1:1" x14ac:dyDescent="0.25">
      <c r="A1396" s="1"/>
    </row>
    <row r="1397" spans="1:1" x14ac:dyDescent="0.25">
      <c r="A1397" s="1" t="s">
        <v>698</v>
      </c>
    </row>
    <row r="1398" spans="1:1" x14ac:dyDescent="0.25">
      <c r="A1398" s="1"/>
    </row>
    <row r="1399" spans="1:1" x14ac:dyDescent="0.25">
      <c r="A1399" s="1" t="s">
        <v>699</v>
      </c>
    </row>
    <row r="1400" spans="1:1" x14ac:dyDescent="0.25">
      <c r="A1400" s="1"/>
    </row>
    <row r="1401" spans="1:1" x14ac:dyDescent="0.25">
      <c r="A1401" s="1" t="s">
        <v>700</v>
      </c>
    </row>
    <row r="1402" spans="1:1" x14ac:dyDescent="0.25">
      <c r="A1402" s="1"/>
    </row>
    <row r="1403" spans="1:1" x14ac:dyDescent="0.25">
      <c r="A1403" s="1" t="s">
        <v>701</v>
      </c>
    </row>
    <row r="1404" spans="1:1" x14ac:dyDescent="0.25">
      <c r="A1404" s="1"/>
    </row>
    <row r="1405" spans="1:1" x14ac:dyDescent="0.25">
      <c r="A1405" s="1" t="s">
        <v>702</v>
      </c>
    </row>
    <row r="1406" spans="1:1" x14ac:dyDescent="0.25">
      <c r="A1406" s="1"/>
    </row>
    <row r="1407" spans="1:1" x14ac:dyDescent="0.25">
      <c r="A1407" s="1" t="s">
        <v>703</v>
      </c>
    </row>
    <row r="1408" spans="1:1" x14ac:dyDescent="0.25">
      <c r="A1408" s="1"/>
    </row>
    <row r="1409" spans="1:1" x14ac:dyDescent="0.25">
      <c r="A1409" s="1" t="s">
        <v>704</v>
      </c>
    </row>
    <row r="1410" spans="1:1" x14ac:dyDescent="0.25">
      <c r="A1410" s="1"/>
    </row>
    <row r="1411" spans="1:1" x14ac:dyDescent="0.25">
      <c r="A1411" s="1" t="s">
        <v>705</v>
      </c>
    </row>
    <row r="1412" spans="1:1" x14ac:dyDescent="0.25">
      <c r="A1412" s="1"/>
    </row>
    <row r="1413" spans="1:1" x14ac:dyDescent="0.25">
      <c r="A1413" s="1" t="s">
        <v>706</v>
      </c>
    </row>
    <row r="1414" spans="1:1" x14ac:dyDescent="0.25">
      <c r="A1414" s="1"/>
    </row>
    <row r="1415" spans="1:1" x14ac:dyDescent="0.25">
      <c r="A1415" s="1" t="s">
        <v>707</v>
      </c>
    </row>
    <row r="1416" spans="1:1" x14ac:dyDescent="0.25">
      <c r="A1416" s="1"/>
    </row>
    <row r="1417" spans="1:1" x14ac:dyDescent="0.25">
      <c r="A1417" s="1" t="s">
        <v>708</v>
      </c>
    </row>
    <row r="1418" spans="1:1" x14ac:dyDescent="0.25">
      <c r="A1418" s="1"/>
    </row>
    <row r="1419" spans="1:1" x14ac:dyDescent="0.25">
      <c r="A1419" s="1" t="s">
        <v>709</v>
      </c>
    </row>
    <row r="1420" spans="1:1" x14ac:dyDescent="0.25">
      <c r="A1420" s="1"/>
    </row>
    <row r="1421" spans="1:1" x14ac:dyDescent="0.25">
      <c r="A1421" s="1" t="s">
        <v>710</v>
      </c>
    </row>
    <row r="1422" spans="1:1" x14ac:dyDescent="0.25">
      <c r="A1422" s="1"/>
    </row>
    <row r="1423" spans="1:1" x14ac:dyDescent="0.25">
      <c r="A1423" s="1" t="s">
        <v>711</v>
      </c>
    </row>
    <row r="1424" spans="1:1" x14ac:dyDescent="0.25">
      <c r="A1424" s="1"/>
    </row>
    <row r="1425" spans="1:1" x14ac:dyDescent="0.25">
      <c r="A1425" s="1" t="s">
        <v>712</v>
      </c>
    </row>
    <row r="1426" spans="1:1" x14ac:dyDescent="0.25">
      <c r="A1426" s="1"/>
    </row>
    <row r="1427" spans="1:1" x14ac:dyDescent="0.25">
      <c r="A1427" s="1" t="s">
        <v>713</v>
      </c>
    </row>
    <row r="1428" spans="1:1" x14ac:dyDescent="0.25">
      <c r="A1428" s="1"/>
    </row>
    <row r="1429" spans="1:1" x14ac:dyDescent="0.25">
      <c r="A1429" s="1" t="s">
        <v>714</v>
      </c>
    </row>
    <row r="1430" spans="1:1" x14ac:dyDescent="0.25">
      <c r="A1430" s="1"/>
    </row>
    <row r="1431" spans="1:1" x14ac:dyDescent="0.25">
      <c r="A1431" s="1" t="s">
        <v>715</v>
      </c>
    </row>
    <row r="1432" spans="1:1" x14ac:dyDescent="0.25">
      <c r="A1432" s="1"/>
    </row>
    <row r="1433" spans="1:1" x14ac:dyDescent="0.25">
      <c r="A1433" s="1" t="s">
        <v>716</v>
      </c>
    </row>
    <row r="1434" spans="1:1" x14ac:dyDescent="0.25">
      <c r="A1434" s="1"/>
    </row>
    <row r="1435" spans="1:1" x14ac:dyDescent="0.25">
      <c r="A1435" s="1" t="s">
        <v>717</v>
      </c>
    </row>
    <row r="1436" spans="1:1" x14ac:dyDescent="0.25">
      <c r="A1436" s="1"/>
    </row>
    <row r="1437" spans="1:1" x14ac:dyDescent="0.25">
      <c r="A1437" s="1" t="s">
        <v>718</v>
      </c>
    </row>
    <row r="1438" spans="1:1" x14ac:dyDescent="0.25">
      <c r="A1438" s="1"/>
    </row>
    <row r="1439" spans="1:1" x14ac:dyDescent="0.25">
      <c r="A1439" s="1" t="s">
        <v>719</v>
      </c>
    </row>
    <row r="1440" spans="1:1" x14ac:dyDescent="0.25">
      <c r="A1440" s="1"/>
    </row>
    <row r="1441" spans="1:1" x14ac:dyDescent="0.25">
      <c r="A1441" s="1" t="s">
        <v>720</v>
      </c>
    </row>
    <row r="1442" spans="1:1" x14ac:dyDescent="0.25">
      <c r="A1442" s="1"/>
    </row>
    <row r="1443" spans="1:1" x14ac:dyDescent="0.25">
      <c r="A1443" s="1" t="s">
        <v>721</v>
      </c>
    </row>
    <row r="1444" spans="1:1" x14ac:dyDescent="0.25">
      <c r="A1444" s="1"/>
    </row>
    <row r="1445" spans="1:1" x14ac:dyDescent="0.25">
      <c r="A1445" s="1" t="s">
        <v>722</v>
      </c>
    </row>
    <row r="1446" spans="1:1" x14ac:dyDescent="0.25">
      <c r="A1446" s="1"/>
    </row>
    <row r="1447" spans="1:1" x14ac:dyDescent="0.25">
      <c r="A1447" s="1" t="s">
        <v>723</v>
      </c>
    </row>
    <row r="1448" spans="1:1" x14ac:dyDescent="0.25">
      <c r="A1448" s="1"/>
    </row>
    <row r="1449" spans="1:1" x14ac:dyDescent="0.25">
      <c r="A1449" s="1" t="s">
        <v>724</v>
      </c>
    </row>
    <row r="1450" spans="1:1" x14ac:dyDescent="0.25">
      <c r="A1450" s="1"/>
    </row>
    <row r="1451" spans="1:1" x14ac:dyDescent="0.25">
      <c r="A1451" s="1" t="s">
        <v>725</v>
      </c>
    </row>
    <row r="1452" spans="1:1" x14ac:dyDescent="0.25">
      <c r="A1452" s="1"/>
    </row>
    <row r="1453" spans="1:1" x14ac:dyDescent="0.25">
      <c r="A1453" s="1" t="s">
        <v>726</v>
      </c>
    </row>
    <row r="1454" spans="1:1" x14ac:dyDescent="0.25">
      <c r="A1454" s="1"/>
    </row>
    <row r="1455" spans="1:1" ht="30" x14ac:dyDescent="0.25">
      <c r="A1455" s="1" t="s">
        <v>727</v>
      </c>
    </row>
    <row r="1456" spans="1:1" x14ac:dyDescent="0.25">
      <c r="A1456" s="1"/>
    </row>
    <row r="1457" spans="1:1" x14ac:dyDescent="0.25">
      <c r="A1457" s="1" t="s">
        <v>728</v>
      </c>
    </row>
    <row r="1458" spans="1:1" x14ac:dyDescent="0.25">
      <c r="A1458" s="1"/>
    </row>
    <row r="1459" spans="1:1" x14ac:dyDescent="0.25">
      <c r="A1459" s="1" t="s">
        <v>729</v>
      </c>
    </row>
    <row r="1460" spans="1:1" x14ac:dyDescent="0.25">
      <c r="A1460" s="1"/>
    </row>
    <row r="1461" spans="1:1" x14ac:dyDescent="0.25">
      <c r="A1461" s="1" t="s">
        <v>730</v>
      </c>
    </row>
    <row r="1462" spans="1:1" x14ac:dyDescent="0.25">
      <c r="A1462" s="1"/>
    </row>
    <row r="1463" spans="1:1" x14ac:dyDescent="0.25">
      <c r="A1463" s="1" t="s">
        <v>731</v>
      </c>
    </row>
    <row r="1464" spans="1:1" x14ac:dyDescent="0.25">
      <c r="A1464" s="1"/>
    </row>
    <row r="1465" spans="1:1" x14ac:dyDescent="0.25">
      <c r="A1465" s="1" t="s">
        <v>732</v>
      </c>
    </row>
    <row r="1466" spans="1:1" x14ac:dyDescent="0.25">
      <c r="A1466" s="1"/>
    </row>
    <row r="1467" spans="1:1" x14ac:dyDescent="0.25">
      <c r="A1467" s="1" t="s">
        <v>733</v>
      </c>
    </row>
    <row r="1468" spans="1:1" x14ac:dyDescent="0.25">
      <c r="A1468" s="1"/>
    </row>
    <row r="1469" spans="1:1" x14ac:dyDescent="0.25">
      <c r="A1469" s="1" t="s">
        <v>734</v>
      </c>
    </row>
    <row r="1470" spans="1:1" x14ac:dyDescent="0.25">
      <c r="A1470" s="1"/>
    </row>
    <row r="1471" spans="1:1" x14ac:dyDescent="0.25">
      <c r="A1471" s="1" t="s">
        <v>735</v>
      </c>
    </row>
    <row r="1472" spans="1:1" x14ac:dyDescent="0.25">
      <c r="A1472" s="1"/>
    </row>
    <row r="1473" spans="1:1" x14ac:dyDescent="0.25">
      <c r="A1473" s="1" t="s">
        <v>736</v>
      </c>
    </row>
    <row r="1474" spans="1:1" x14ac:dyDescent="0.25">
      <c r="A1474" s="1"/>
    </row>
    <row r="1475" spans="1:1" x14ac:dyDescent="0.25">
      <c r="A1475" s="1" t="s">
        <v>737</v>
      </c>
    </row>
    <row r="1476" spans="1:1" x14ac:dyDescent="0.25">
      <c r="A1476" s="1"/>
    </row>
    <row r="1477" spans="1:1" x14ac:dyDescent="0.25">
      <c r="A1477" s="1" t="s">
        <v>738</v>
      </c>
    </row>
    <row r="1478" spans="1:1" x14ac:dyDescent="0.25">
      <c r="A1478" s="1"/>
    </row>
    <row r="1479" spans="1:1" x14ac:dyDescent="0.25">
      <c r="A1479" s="1" t="s">
        <v>739</v>
      </c>
    </row>
    <row r="1480" spans="1:1" x14ac:dyDescent="0.25">
      <c r="A1480" s="1"/>
    </row>
    <row r="1481" spans="1:1" x14ac:dyDescent="0.25">
      <c r="A1481" s="1" t="s">
        <v>740</v>
      </c>
    </row>
    <row r="1482" spans="1:1" x14ac:dyDescent="0.25">
      <c r="A1482" s="1"/>
    </row>
    <row r="1483" spans="1:1" x14ac:dyDescent="0.25">
      <c r="A1483" s="1" t="s">
        <v>741</v>
      </c>
    </row>
    <row r="1484" spans="1:1" x14ac:dyDescent="0.25">
      <c r="A1484" s="1"/>
    </row>
    <row r="1485" spans="1:1" x14ac:dyDescent="0.25">
      <c r="A1485" s="1" t="s">
        <v>742</v>
      </c>
    </row>
    <row r="1486" spans="1:1" x14ac:dyDescent="0.25">
      <c r="A1486" s="1"/>
    </row>
    <row r="1487" spans="1:1" x14ac:dyDescent="0.25">
      <c r="A1487" s="1" t="s">
        <v>743</v>
      </c>
    </row>
    <row r="1488" spans="1:1" x14ac:dyDescent="0.25">
      <c r="A1488" s="1"/>
    </row>
    <row r="1489" spans="1:1" x14ac:dyDescent="0.25">
      <c r="A1489" s="1" t="s">
        <v>744</v>
      </c>
    </row>
    <row r="1490" spans="1:1" x14ac:dyDescent="0.25">
      <c r="A1490" s="1"/>
    </row>
    <row r="1491" spans="1:1" x14ac:dyDescent="0.25">
      <c r="A1491" s="1" t="s">
        <v>745</v>
      </c>
    </row>
    <row r="1492" spans="1:1" x14ac:dyDescent="0.25">
      <c r="A1492" s="1"/>
    </row>
    <row r="1493" spans="1:1" x14ac:dyDescent="0.25">
      <c r="A1493" s="1" t="s">
        <v>746</v>
      </c>
    </row>
    <row r="1494" spans="1:1" x14ac:dyDescent="0.25">
      <c r="A1494" s="1"/>
    </row>
    <row r="1495" spans="1:1" x14ac:dyDescent="0.25">
      <c r="A1495" s="1" t="s">
        <v>747</v>
      </c>
    </row>
    <row r="1496" spans="1:1" x14ac:dyDescent="0.25">
      <c r="A1496" s="1"/>
    </row>
    <row r="1497" spans="1:1" x14ac:dyDescent="0.25">
      <c r="A1497" s="1" t="s">
        <v>748</v>
      </c>
    </row>
    <row r="1498" spans="1:1" x14ac:dyDescent="0.25">
      <c r="A1498" s="1"/>
    </row>
    <row r="1499" spans="1:1" x14ac:dyDescent="0.25">
      <c r="A1499" s="1" t="s">
        <v>749</v>
      </c>
    </row>
    <row r="1500" spans="1:1" x14ac:dyDescent="0.25">
      <c r="A1500" s="1"/>
    </row>
    <row r="1501" spans="1:1" x14ac:dyDescent="0.25">
      <c r="A1501" s="1" t="s">
        <v>750</v>
      </c>
    </row>
    <row r="1502" spans="1:1" x14ac:dyDescent="0.25">
      <c r="A1502" s="1"/>
    </row>
    <row r="1503" spans="1:1" x14ac:dyDescent="0.25">
      <c r="A1503" s="1" t="s">
        <v>751</v>
      </c>
    </row>
    <row r="1504" spans="1:1" x14ac:dyDescent="0.25">
      <c r="A1504" s="1"/>
    </row>
    <row r="1505" spans="1:1" x14ac:dyDescent="0.25">
      <c r="A1505" s="1" t="s">
        <v>752</v>
      </c>
    </row>
    <row r="1506" spans="1:1" x14ac:dyDescent="0.25">
      <c r="A1506" s="1"/>
    </row>
    <row r="1507" spans="1:1" x14ac:dyDescent="0.25">
      <c r="A1507" s="1" t="s">
        <v>753</v>
      </c>
    </row>
    <row r="1508" spans="1:1" x14ac:dyDescent="0.25">
      <c r="A1508" s="1"/>
    </row>
    <row r="1509" spans="1:1" x14ac:dyDescent="0.25">
      <c r="A1509" s="1" t="s">
        <v>754</v>
      </c>
    </row>
    <row r="1510" spans="1:1" x14ac:dyDescent="0.25">
      <c r="A1510" s="1"/>
    </row>
    <row r="1511" spans="1:1" x14ac:dyDescent="0.25">
      <c r="A1511" s="1" t="s">
        <v>755</v>
      </c>
    </row>
    <row r="1512" spans="1:1" x14ac:dyDescent="0.25">
      <c r="A1512" s="1"/>
    </row>
    <row r="1513" spans="1:1" x14ac:dyDescent="0.25">
      <c r="A1513" s="1" t="s">
        <v>756</v>
      </c>
    </row>
    <row r="1514" spans="1:1" x14ac:dyDescent="0.25">
      <c r="A1514" s="1"/>
    </row>
    <row r="1515" spans="1:1" x14ac:dyDescent="0.25">
      <c r="A1515" s="1" t="s">
        <v>757</v>
      </c>
    </row>
    <row r="1516" spans="1:1" x14ac:dyDescent="0.25">
      <c r="A1516" s="1"/>
    </row>
    <row r="1517" spans="1:1" x14ac:dyDescent="0.25">
      <c r="A1517" s="1" t="s">
        <v>758</v>
      </c>
    </row>
    <row r="1518" spans="1:1" x14ac:dyDescent="0.25">
      <c r="A1518" s="1"/>
    </row>
    <row r="1519" spans="1:1" x14ac:dyDescent="0.25">
      <c r="A1519" s="1" t="s">
        <v>759</v>
      </c>
    </row>
    <row r="1520" spans="1:1" x14ac:dyDescent="0.25">
      <c r="A1520" s="1"/>
    </row>
    <row r="1521" spans="1:1" x14ac:dyDescent="0.25">
      <c r="A1521" s="1" t="s">
        <v>760</v>
      </c>
    </row>
    <row r="1522" spans="1:1" x14ac:dyDescent="0.25">
      <c r="A1522" s="1"/>
    </row>
    <row r="1523" spans="1:1" x14ac:dyDescent="0.25">
      <c r="A1523" s="1" t="s">
        <v>761</v>
      </c>
    </row>
    <row r="1524" spans="1:1" x14ac:dyDescent="0.25">
      <c r="A1524" s="1"/>
    </row>
    <row r="1525" spans="1:1" x14ac:dyDescent="0.25">
      <c r="A1525" s="1" t="s">
        <v>762</v>
      </c>
    </row>
    <row r="1526" spans="1:1" x14ac:dyDescent="0.25">
      <c r="A1526" s="1"/>
    </row>
    <row r="1527" spans="1:1" x14ac:dyDescent="0.25">
      <c r="A1527" s="1" t="s">
        <v>763</v>
      </c>
    </row>
    <row r="1528" spans="1:1" x14ac:dyDescent="0.25">
      <c r="A1528" s="1"/>
    </row>
    <row r="1529" spans="1:1" x14ac:dyDescent="0.25">
      <c r="A1529" s="1" t="s">
        <v>764</v>
      </c>
    </row>
    <row r="1530" spans="1:1" x14ac:dyDescent="0.25">
      <c r="A1530" s="1"/>
    </row>
    <row r="1531" spans="1:1" x14ac:dyDescent="0.25">
      <c r="A1531" s="1" t="s">
        <v>765</v>
      </c>
    </row>
    <row r="1532" spans="1:1" x14ac:dyDescent="0.25">
      <c r="A1532" s="1"/>
    </row>
    <row r="1533" spans="1:1" x14ac:dyDescent="0.25">
      <c r="A1533" s="1" t="s">
        <v>766</v>
      </c>
    </row>
    <row r="1534" spans="1:1" x14ac:dyDescent="0.25">
      <c r="A1534" s="1"/>
    </row>
    <row r="1535" spans="1:1" x14ac:dyDescent="0.25">
      <c r="A1535" s="1" t="s">
        <v>767</v>
      </c>
    </row>
    <row r="1536" spans="1:1" x14ac:dyDescent="0.25">
      <c r="A1536" s="1"/>
    </row>
    <row r="1537" spans="1:1" x14ac:dyDescent="0.25">
      <c r="A1537" s="1" t="s">
        <v>768</v>
      </c>
    </row>
    <row r="1538" spans="1:1" x14ac:dyDescent="0.25">
      <c r="A1538" s="1"/>
    </row>
    <row r="1539" spans="1:1" x14ac:dyDescent="0.25">
      <c r="A1539" s="1" t="s">
        <v>769</v>
      </c>
    </row>
    <row r="1540" spans="1:1" x14ac:dyDescent="0.25">
      <c r="A1540" s="1"/>
    </row>
    <row r="1541" spans="1:1" x14ac:dyDescent="0.25">
      <c r="A1541" s="1" t="s">
        <v>770</v>
      </c>
    </row>
    <row r="1542" spans="1:1" x14ac:dyDescent="0.25">
      <c r="A1542" s="1"/>
    </row>
    <row r="1543" spans="1:1" x14ac:dyDescent="0.25">
      <c r="A1543" s="1" t="s">
        <v>771</v>
      </c>
    </row>
    <row r="1544" spans="1:1" x14ac:dyDescent="0.25">
      <c r="A1544" s="1"/>
    </row>
    <row r="1545" spans="1:1" x14ac:dyDescent="0.25">
      <c r="A1545" s="1" t="s">
        <v>772</v>
      </c>
    </row>
    <row r="1546" spans="1:1" x14ac:dyDescent="0.25">
      <c r="A1546" s="1"/>
    </row>
    <row r="1547" spans="1:1" x14ac:dyDescent="0.25">
      <c r="A1547" s="1" t="s">
        <v>773</v>
      </c>
    </row>
    <row r="1548" spans="1:1" x14ac:dyDescent="0.25">
      <c r="A1548" s="1"/>
    </row>
    <row r="1549" spans="1:1" x14ac:dyDescent="0.25">
      <c r="A1549" s="1" t="s">
        <v>774</v>
      </c>
    </row>
    <row r="1550" spans="1:1" x14ac:dyDescent="0.25">
      <c r="A1550" s="1"/>
    </row>
    <row r="1551" spans="1:1" x14ac:dyDescent="0.25">
      <c r="A1551" s="1" t="s">
        <v>775</v>
      </c>
    </row>
    <row r="1552" spans="1:1" x14ac:dyDescent="0.25">
      <c r="A1552" s="1"/>
    </row>
    <row r="1553" spans="1:1" x14ac:dyDescent="0.25">
      <c r="A1553" s="1" t="s">
        <v>776</v>
      </c>
    </row>
    <row r="1554" spans="1:1" x14ac:dyDescent="0.25">
      <c r="A1554" s="1"/>
    </row>
    <row r="1555" spans="1:1" x14ac:dyDescent="0.25">
      <c r="A1555" s="1" t="s">
        <v>777</v>
      </c>
    </row>
    <row r="1556" spans="1:1" x14ac:dyDescent="0.25">
      <c r="A1556" s="1"/>
    </row>
    <row r="1557" spans="1:1" x14ac:dyDescent="0.25">
      <c r="A1557" s="1" t="s">
        <v>778</v>
      </c>
    </row>
    <row r="1558" spans="1:1" x14ac:dyDescent="0.25">
      <c r="A1558" s="1"/>
    </row>
    <row r="1559" spans="1:1" x14ac:dyDescent="0.25">
      <c r="A1559" s="1" t="s">
        <v>779</v>
      </c>
    </row>
    <row r="1560" spans="1:1" x14ac:dyDescent="0.25">
      <c r="A1560" s="1"/>
    </row>
    <row r="1561" spans="1:1" x14ac:dyDescent="0.25">
      <c r="A1561" s="1" t="s">
        <v>780</v>
      </c>
    </row>
    <row r="1562" spans="1:1" x14ac:dyDescent="0.25">
      <c r="A1562" s="1"/>
    </row>
    <row r="1563" spans="1:1" x14ac:dyDescent="0.25">
      <c r="A1563" s="1" t="s">
        <v>781</v>
      </c>
    </row>
    <row r="1564" spans="1:1" x14ac:dyDescent="0.25">
      <c r="A1564" s="1"/>
    </row>
    <row r="1565" spans="1:1" x14ac:dyDescent="0.25">
      <c r="A1565" s="1" t="s">
        <v>782</v>
      </c>
    </row>
    <row r="1566" spans="1:1" x14ac:dyDescent="0.25">
      <c r="A1566" s="1"/>
    </row>
    <row r="1567" spans="1:1" x14ac:dyDescent="0.25">
      <c r="A1567" s="1" t="s">
        <v>783</v>
      </c>
    </row>
    <row r="1568" spans="1:1" x14ac:dyDescent="0.25">
      <c r="A1568" s="1"/>
    </row>
    <row r="1569" spans="1:1" x14ac:dyDescent="0.25">
      <c r="A1569" s="1" t="s">
        <v>784</v>
      </c>
    </row>
    <row r="1570" spans="1:1" x14ac:dyDescent="0.25">
      <c r="A1570" s="1"/>
    </row>
    <row r="1571" spans="1:1" x14ac:dyDescent="0.25">
      <c r="A1571" s="1" t="s">
        <v>785</v>
      </c>
    </row>
    <row r="1572" spans="1:1" x14ac:dyDescent="0.25">
      <c r="A1572" s="1"/>
    </row>
    <row r="1573" spans="1:1" x14ac:dyDescent="0.25">
      <c r="A1573" s="1" t="s">
        <v>786</v>
      </c>
    </row>
    <row r="1574" spans="1:1" x14ac:dyDescent="0.25">
      <c r="A1574" s="1"/>
    </row>
    <row r="1575" spans="1:1" x14ac:dyDescent="0.25">
      <c r="A1575" s="1" t="s">
        <v>787</v>
      </c>
    </row>
    <row r="1576" spans="1:1" x14ac:dyDescent="0.25">
      <c r="A1576" s="1"/>
    </row>
    <row r="1577" spans="1:1" x14ac:dyDescent="0.25">
      <c r="A1577" s="1" t="s">
        <v>788</v>
      </c>
    </row>
    <row r="1578" spans="1:1" x14ac:dyDescent="0.25">
      <c r="A1578" s="1"/>
    </row>
    <row r="1579" spans="1:1" x14ac:dyDescent="0.25">
      <c r="A1579" s="1" t="s">
        <v>789</v>
      </c>
    </row>
    <row r="1580" spans="1:1" x14ac:dyDescent="0.25">
      <c r="A1580" s="1"/>
    </row>
    <row r="1581" spans="1:1" x14ac:dyDescent="0.25">
      <c r="A1581" s="1" t="s">
        <v>790</v>
      </c>
    </row>
    <row r="1582" spans="1:1" x14ac:dyDescent="0.25">
      <c r="A1582" s="1"/>
    </row>
    <row r="1583" spans="1:1" x14ac:dyDescent="0.25">
      <c r="A1583" s="1" t="s">
        <v>791</v>
      </c>
    </row>
    <row r="1584" spans="1:1" x14ac:dyDescent="0.25">
      <c r="A1584" s="1"/>
    </row>
    <row r="1585" spans="1:1" ht="30" x14ac:dyDescent="0.25">
      <c r="A1585" s="1" t="s">
        <v>792</v>
      </c>
    </row>
    <row r="1586" spans="1:1" x14ac:dyDescent="0.25">
      <c r="A1586" s="1"/>
    </row>
    <row r="1587" spans="1:1" x14ac:dyDescent="0.25">
      <c r="A1587" s="1" t="s">
        <v>793</v>
      </c>
    </row>
    <row r="1588" spans="1:1" x14ac:dyDescent="0.25">
      <c r="A1588" s="1"/>
    </row>
    <row r="1589" spans="1:1" x14ac:dyDescent="0.25">
      <c r="A1589" s="1" t="s">
        <v>794</v>
      </c>
    </row>
    <row r="1590" spans="1:1" x14ac:dyDescent="0.25">
      <c r="A1590" s="1"/>
    </row>
    <row r="1591" spans="1:1" x14ac:dyDescent="0.25">
      <c r="A1591" s="1" t="s">
        <v>795</v>
      </c>
    </row>
    <row r="1592" spans="1:1" x14ac:dyDescent="0.25">
      <c r="A1592" s="1"/>
    </row>
    <row r="1593" spans="1:1" x14ac:dyDescent="0.25">
      <c r="A1593" s="1" t="s">
        <v>796</v>
      </c>
    </row>
    <row r="1594" spans="1:1" x14ac:dyDescent="0.25">
      <c r="A1594" s="1"/>
    </row>
    <row r="1595" spans="1:1" x14ac:dyDescent="0.25">
      <c r="A1595" s="1" t="s">
        <v>797</v>
      </c>
    </row>
    <row r="1596" spans="1:1" x14ac:dyDescent="0.25">
      <c r="A1596" s="1"/>
    </row>
    <row r="1597" spans="1:1" x14ac:dyDescent="0.25">
      <c r="A1597" s="1" t="s">
        <v>798</v>
      </c>
    </row>
    <row r="1598" spans="1:1" x14ac:dyDescent="0.25">
      <c r="A1598" s="1"/>
    </row>
    <row r="1599" spans="1:1" x14ac:dyDescent="0.25">
      <c r="A1599" s="1" t="s">
        <v>799</v>
      </c>
    </row>
    <row r="1600" spans="1:1" x14ac:dyDescent="0.25">
      <c r="A1600" s="1"/>
    </row>
    <row r="1601" spans="1:1" x14ac:dyDescent="0.25">
      <c r="A1601" s="1" t="s">
        <v>800</v>
      </c>
    </row>
    <row r="1602" spans="1:1" x14ac:dyDescent="0.25">
      <c r="A1602" s="1"/>
    </row>
    <row r="1603" spans="1:1" x14ac:dyDescent="0.25">
      <c r="A1603" s="1" t="s">
        <v>801</v>
      </c>
    </row>
    <row r="1604" spans="1:1" x14ac:dyDescent="0.25">
      <c r="A1604" s="1"/>
    </row>
    <row r="1605" spans="1:1" x14ac:dyDescent="0.25">
      <c r="A1605" s="1" t="s">
        <v>802</v>
      </c>
    </row>
    <row r="1606" spans="1:1" x14ac:dyDescent="0.25">
      <c r="A1606" s="1"/>
    </row>
    <row r="1607" spans="1:1" x14ac:dyDescent="0.25">
      <c r="A1607" s="1" t="s">
        <v>803</v>
      </c>
    </row>
    <row r="1608" spans="1:1" x14ac:dyDescent="0.25">
      <c r="A1608" s="1"/>
    </row>
    <row r="1609" spans="1:1" x14ac:dyDescent="0.25">
      <c r="A1609" s="1" t="s">
        <v>804</v>
      </c>
    </row>
    <row r="1610" spans="1:1" x14ac:dyDescent="0.25">
      <c r="A1610" s="1"/>
    </row>
    <row r="1611" spans="1:1" x14ac:dyDescent="0.25">
      <c r="A1611" s="1" t="s">
        <v>805</v>
      </c>
    </row>
    <row r="1612" spans="1:1" x14ac:dyDescent="0.25">
      <c r="A1612" s="1"/>
    </row>
    <row r="1613" spans="1:1" x14ac:dyDescent="0.25">
      <c r="A1613" s="1" t="s">
        <v>806</v>
      </c>
    </row>
    <row r="1614" spans="1:1" x14ac:dyDescent="0.25">
      <c r="A1614" s="1"/>
    </row>
    <row r="1615" spans="1:1" x14ac:dyDescent="0.25">
      <c r="A1615" s="1" t="s">
        <v>807</v>
      </c>
    </row>
    <row r="1616" spans="1:1" x14ac:dyDescent="0.25">
      <c r="A1616" s="1"/>
    </row>
    <row r="1617" spans="1:1" x14ac:dyDescent="0.25">
      <c r="A1617" s="1" t="s">
        <v>808</v>
      </c>
    </row>
    <row r="1618" spans="1:1" x14ac:dyDescent="0.25">
      <c r="A1618" s="1"/>
    </row>
    <row r="1619" spans="1:1" x14ac:dyDescent="0.25">
      <c r="A1619" s="1" t="s">
        <v>809</v>
      </c>
    </row>
    <row r="1620" spans="1:1" x14ac:dyDescent="0.25">
      <c r="A1620" s="1"/>
    </row>
    <row r="1621" spans="1:1" x14ac:dyDescent="0.25">
      <c r="A1621" s="1" t="s">
        <v>810</v>
      </c>
    </row>
    <row r="1622" spans="1:1" x14ac:dyDescent="0.25">
      <c r="A1622" s="1"/>
    </row>
    <row r="1623" spans="1:1" x14ac:dyDescent="0.25">
      <c r="A1623" s="1" t="s">
        <v>811</v>
      </c>
    </row>
    <row r="1624" spans="1:1" x14ac:dyDescent="0.25">
      <c r="A1624" s="1"/>
    </row>
    <row r="1625" spans="1:1" x14ac:dyDescent="0.25">
      <c r="A1625" s="1" t="s">
        <v>812</v>
      </c>
    </row>
    <row r="1626" spans="1:1" x14ac:dyDescent="0.25">
      <c r="A1626" s="1"/>
    </row>
    <row r="1627" spans="1:1" x14ac:dyDescent="0.25">
      <c r="A1627" s="1" t="s">
        <v>813</v>
      </c>
    </row>
    <row r="1628" spans="1:1" x14ac:dyDescent="0.25">
      <c r="A1628" s="1"/>
    </row>
    <row r="1629" spans="1:1" x14ac:dyDescent="0.25">
      <c r="A1629" s="1" t="s">
        <v>814</v>
      </c>
    </row>
    <row r="1630" spans="1:1" x14ac:dyDescent="0.25">
      <c r="A1630" s="1"/>
    </row>
    <row r="1631" spans="1:1" x14ac:dyDescent="0.25">
      <c r="A1631" s="1" t="s">
        <v>815</v>
      </c>
    </row>
    <row r="1632" spans="1:1" x14ac:dyDescent="0.25">
      <c r="A1632" s="1"/>
    </row>
    <row r="1633" spans="1:1" x14ac:dyDescent="0.25">
      <c r="A1633" s="1" t="s">
        <v>816</v>
      </c>
    </row>
    <row r="1634" spans="1:1" x14ac:dyDescent="0.25">
      <c r="A1634" s="1"/>
    </row>
    <row r="1635" spans="1:1" x14ac:dyDescent="0.25">
      <c r="A1635" s="1" t="s">
        <v>817</v>
      </c>
    </row>
    <row r="1636" spans="1:1" x14ac:dyDescent="0.25">
      <c r="A1636" s="1"/>
    </row>
    <row r="1637" spans="1:1" x14ac:dyDescent="0.25">
      <c r="A1637" s="1" t="s">
        <v>818</v>
      </c>
    </row>
    <row r="1638" spans="1:1" x14ac:dyDescent="0.25">
      <c r="A1638" s="1"/>
    </row>
    <row r="1639" spans="1:1" x14ac:dyDescent="0.25">
      <c r="A1639" s="1" t="s">
        <v>819</v>
      </c>
    </row>
    <row r="1640" spans="1:1" x14ac:dyDescent="0.25">
      <c r="A1640" s="1"/>
    </row>
    <row r="1641" spans="1:1" x14ac:dyDescent="0.25">
      <c r="A1641" s="1" t="s">
        <v>820</v>
      </c>
    </row>
    <row r="1642" spans="1:1" x14ac:dyDescent="0.25">
      <c r="A1642" s="1"/>
    </row>
    <row r="1643" spans="1:1" x14ac:dyDescent="0.25">
      <c r="A1643" s="1" t="s">
        <v>821</v>
      </c>
    </row>
    <row r="1644" spans="1:1" x14ac:dyDescent="0.25">
      <c r="A1644" s="1"/>
    </row>
    <row r="1645" spans="1:1" x14ac:dyDescent="0.25">
      <c r="A1645" s="1" t="s">
        <v>822</v>
      </c>
    </row>
    <row r="1646" spans="1:1" x14ac:dyDescent="0.25">
      <c r="A1646" s="1"/>
    </row>
    <row r="1647" spans="1:1" x14ac:dyDescent="0.25">
      <c r="A1647" s="1" t="s">
        <v>823</v>
      </c>
    </row>
    <row r="1648" spans="1:1" x14ac:dyDescent="0.25">
      <c r="A1648" s="1"/>
    </row>
    <row r="1649" spans="1:1" x14ac:dyDescent="0.25">
      <c r="A1649" s="1" t="s">
        <v>824</v>
      </c>
    </row>
    <row r="1650" spans="1:1" x14ac:dyDescent="0.25">
      <c r="A1650" s="1"/>
    </row>
    <row r="1651" spans="1:1" x14ac:dyDescent="0.25">
      <c r="A1651" s="1" t="s">
        <v>825</v>
      </c>
    </row>
    <row r="1652" spans="1:1" x14ac:dyDescent="0.25">
      <c r="A1652" s="1"/>
    </row>
    <row r="1653" spans="1:1" x14ac:dyDescent="0.25">
      <c r="A1653" s="1" t="s">
        <v>826</v>
      </c>
    </row>
    <row r="1654" spans="1:1" x14ac:dyDescent="0.25">
      <c r="A1654" s="1"/>
    </row>
    <row r="1655" spans="1:1" x14ac:dyDescent="0.25">
      <c r="A1655" s="1" t="s">
        <v>827</v>
      </c>
    </row>
    <row r="1656" spans="1:1" x14ac:dyDescent="0.25">
      <c r="A1656" s="1"/>
    </row>
    <row r="1657" spans="1:1" x14ac:dyDescent="0.25">
      <c r="A1657" s="1" t="s">
        <v>828</v>
      </c>
    </row>
    <row r="1658" spans="1:1" x14ac:dyDescent="0.25">
      <c r="A1658" s="1"/>
    </row>
    <row r="1659" spans="1:1" x14ac:dyDescent="0.25">
      <c r="A1659" s="1" t="s">
        <v>829</v>
      </c>
    </row>
    <row r="1660" spans="1:1" x14ac:dyDescent="0.25">
      <c r="A1660" s="1"/>
    </row>
    <row r="1661" spans="1:1" x14ac:dyDescent="0.25">
      <c r="A1661" s="1" t="s">
        <v>830</v>
      </c>
    </row>
    <row r="1662" spans="1:1" x14ac:dyDescent="0.25">
      <c r="A1662" s="1"/>
    </row>
    <row r="1663" spans="1:1" x14ac:dyDescent="0.25">
      <c r="A1663" s="1" t="s">
        <v>831</v>
      </c>
    </row>
    <row r="1664" spans="1:1" x14ac:dyDescent="0.25">
      <c r="A1664" s="1"/>
    </row>
    <row r="1665" spans="1:1" x14ac:dyDescent="0.25">
      <c r="A1665" s="1" t="s">
        <v>832</v>
      </c>
    </row>
    <row r="1666" spans="1:1" x14ac:dyDescent="0.25">
      <c r="A1666" s="1"/>
    </row>
    <row r="1667" spans="1:1" x14ac:dyDescent="0.25">
      <c r="A1667" s="1" t="s">
        <v>833</v>
      </c>
    </row>
    <row r="1668" spans="1:1" x14ac:dyDescent="0.25">
      <c r="A1668" s="1"/>
    </row>
    <row r="1669" spans="1:1" x14ac:dyDescent="0.25">
      <c r="A1669" s="1" t="s">
        <v>834</v>
      </c>
    </row>
    <row r="1670" spans="1:1" x14ac:dyDescent="0.25">
      <c r="A1670" s="1"/>
    </row>
    <row r="1671" spans="1:1" x14ac:dyDescent="0.25">
      <c r="A1671" s="1" t="s">
        <v>835</v>
      </c>
    </row>
    <row r="1672" spans="1:1" x14ac:dyDescent="0.25">
      <c r="A1672" s="1"/>
    </row>
    <row r="1673" spans="1:1" x14ac:dyDescent="0.25">
      <c r="A1673" s="1" t="s">
        <v>836</v>
      </c>
    </row>
    <row r="1674" spans="1:1" x14ac:dyDescent="0.25">
      <c r="A1674" s="1"/>
    </row>
    <row r="1675" spans="1:1" x14ac:dyDescent="0.25">
      <c r="A1675" s="1" t="s">
        <v>837</v>
      </c>
    </row>
    <row r="1676" spans="1:1" x14ac:dyDescent="0.25">
      <c r="A1676" s="1"/>
    </row>
    <row r="1677" spans="1:1" x14ac:dyDescent="0.25">
      <c r="A1677" s="1" t="s">
        <v>838</v>
      </c>
    </row>
    <row r="1678" spans="1:1" x14ac:dyDescent="0.25">
      <c r="A1678" s="1"/>
    </row>
    <row r="1679" spans="1:1" x14ac:dyDescent="0.25">
      <c r="A1679" s="1" t="s">
        <v>839</v>
      </c>
    </row>
    <row r="1680" spans="1:1" x14ac:dyDescent="0.25">
      <c r="A1680" s="1"/>
    </row>
    <row r="1681" spans="1:1" x14ac:dyDescent="0.25">
      <c r="A1681" s="1" t="s">
        <v>840</v>
      </c>
    </row>
    <row r="1682" spans="1:1" x14ac:dyDescent="0.25">
      <c r="A1682" s="1"/>
    </row>
    <row r="1683" spans="1:1" x14ac:dyDescent="0.25">
      <c r="A1683" s="1" t="s">
        <v>841</v>
      </c>
    </row>
    <row r="1684" spans="1:1" x14ac:dyDescent="0.25">
      <c r="A1684" s="1"/>
    </row>
    <row r="1685" spans="1:1" x14ac:dyDescent="0.25">
      <c r="A1685" s="1" t="s">
        <v>842</v>
      </c>
    </row>
    <row r="1686" spans="1:1" x14ac:dyDescent="0.25">
      <c r="A1686" s="1"/>
    </row>
    <row r="1687" spans="1:1" x14ac:dyDescent="0.25">
      <c r="A1687" s="1" t="s">
        <v>843</v>
      </c>
    </row>
    <row r="1688" spans="1:1" x14ac:dyDescent="0.25">
      <c r="A1688" s="1"/>
    </row>
    <row r="1689" spans="1:1" x14ac:dyDescent="0.25">
      <c r="A1689" s="1" t="s">
        <v>844</v>
      </c>
    </row>
    <row r="1690" spans="1:1" x14ac:dyDescent="0.25">
      <c r="A1690" s="1"/>
    </row>
    <row r="1691" spans="1:1" x14ac:dyDescent="0.25">
      <c r="A1691" s="1" t="s">
        <v>845</v>
      </c>
    </row>
    <row r="1692" spans="1:1" x14ac:dyDescent="0.25">
      <c r="A1692" s="1"/>
    </row>
    <row r="1693" spans="1:1" x14ac:dyDescent="0.25">
      <c r="A1693" s="1" t="s">
        <v>846</v>
      </c>
    </row>
    <row r="1694" spans="1:1" x14ac:dyDescent="0.25">
      <c r="A1694" s="1"/>
    </row>
    <row r="1695" spans="1:1" x14ac:dyDescent="0.25">
      <c r="A1695" s="1" t="s">
        <v>847</v>
      </c>
    </row>
    <row r="1696" spans="1:1" x14ac:dyDescent="0.25">
      <c r="A1696" s="1"/>
    </row>
    <row r="1697" spans="1:1" x14ac:dyDescent="0.25">
      <c r="A1697" s="1" t="s">
        <v>848</v>
      </c>
    </row>
    <row r="1698" spans="1:1" x14ac:dyDescent="0.25">
      <c r="A1698" s="1"/>
    </row>
    <row r="1699" spans="1:1" x14ac:dyDescent="0.25">
      <c r="A1699" s="1" t="s">
        <v>849</v>
      </c>
    </row>
    <row r="1700" spans="1:1" x14ac:dyDescent="0.25">
      <c r="A1700" s="1"/>
    </row>
    <row r="1701" spans="1:1" x14ac:dyDescent="0.25">
      <c r="A1701" s="1" t="s">
        <v>850</v>
      </c>
    </row>
    <row r="1702" spans="1:1" x14ac:dyDescent="0.25">
      <c r="A1702" s="1"/>
    </row>
    <row r="1703" spans="1:1" x14ac:dyDescent="0.25">
      <c r="A1703" s="1" t="s">
        <v>851</v>
      </c>
    </row>
    <row r="1704" spans="1:1" x14ac:dyDescent="0.25">
      <c r="A1704" s="1"/>
    </row>
    <row r="1705" spans="1:1" x14ac:dyDescent="0.25">
      <c r="A1705" s="1" t="s">
        <v>852</v>
      </c>
    </row>
    <row r="1706" spans="1:1" x14ac:dyDescent="0.25">
      <c r="A1706" s="1"/>
    </row>
    <row r="1707" spans="1:1" x14ac:dyDescent="0.25">
      <c r="A1707" s="1" t="s">
        <v>853</v>
      </c>
    </row>
    <row r="1708" spans="1:1" x14ac:dyDescent="0.25">
      <c r="A1708" s="1"/>
    </row>
    <row r="1709" spans="1:1" x14ac:dyDescent="0.25">
      <c r="A1709" s="1" t="s">
        <v>854</v>
      </c>
    </row>
    <row r="1710" spans="1:1" x14ac:dyDescent="0.25">
      <c r="A1710" s="1"/>
    </row>
    <row r="1711" spans="1:1" x14ac:dyDescent="0.25">
      <c r="A1711" s="1" t="s">
        <v>855</v>
      </c>
    </row>
    <row r="1712" spans="1:1" x14ac:dyDescent="0.25">
      <c r="A1712" s="1"/>
    </row>
    <row r="1713" spans="1:1" x14ac:dyDescent="0.25">
      <c r="A1713" s="1" t="s">
        <v>856</v>
      </c>
    </row>
    <row r="1714" spans="1:1" x14ac:dyDescent="0.25">
      <c r="A1714" s="1"/>
    </row>
    <row r="1715" spans="1:1" x14ac:dyDescent="0.25">
      <c r="A1715" s="1" t="s">
        <v>857</v>
      </c>
    </row>
    <row r="1716" spans="1:1" x14ac:dyDescent="0.25">
      <c r="A1716" s="1"/>
    </row>
    <row r="1717" spans="1:1" x14ac:dyDescent="0.25">
      <c r="A1717" s="1" t="s">
        <v>858</v>
      </c>
    </row>
    <row r="1718" spans="1:1" x14ac:dyDescent="0.25">
      <c r="A1718" s="1"/>
    </row>
    <row r="1719" spans="1:1" x14ac:dyDescent="0.25">
      <c r="A1719" s="1" t="s">
        <v>859</v>
      </c>
    </row>
    <row r="1720" spans="1:1" x14ac:dyDescent="0.25">
      <c r="A1720" s="1"/>
    </row>
    <row r="1721" spans="1:1" x14ac:dyDescent="0.25">
      <c r="A1721" s="1" t="s">
        <v>860</v>
      </c>
    </row>
    <row r="1722" spans="1:1" x14ac:dyDescent="0.25">
      <c r="A1722" s="1"/>
    </row>
    <row r="1723" spans="1:1" x14ac:dyDescent="0.25">
      <c r="A1723" s="1" t="s">
        <v>861</v>
      </c>
    </row>
    <row r="1724" spans="1:1" x14ac:dyDescent="0.25">
      <c r="A1724" s="1"/>
    </row>
    <row r="1725" spans="1:1" x14ac:dyDescent="0.25">
      <c r="A1725" s="1" t="s">
        <v>862</v>
      </c>
    </row>
    <row r="1726" spans="1:1" x14ac:dyDescent="0.25">
      <c r="A1726" s="1"/>
    </row>
    <row r="1727" spans="1:1" x14ac:dyDescent="0.25">
      <c r="A1727" s="1" t="s">
        <v>863</v>
      </c>
    </row>
    <row r="1728" spans="1:1" x14ac:dyDescent="0.25">
      <c r="A1728" s="1"/>
    </row>
    <row r="1729" spans="1:1" x14ac:dyDescent="0.25">
      <c r="A1729" s="1" t="s">
        <v>864</v>
      </c>
    </row>
    <row r="1730" spans="1:1" x14ac:dyDescent="0.25">
      <c r="A1730" s="1"/>
    </row>
    <row r="1731" spans="1:1" x14ac:dyDescent="0.25">
      <c r="A1731" s="1" t="s">
        <v>865</v>
      </c>
    </row>
    <row r="1732" spans="1:1" x14ac:dyDescent="0.25">
      <c r="A1732" s="1"/>
    </row>
    <row r="1733" spans="1:1" x14ac:dyDescent="0.25">
      <c r="A1733" s="1" t="s">
        <v>866</v>
      </c>
    </row>
    <row r="1734" spans="1:1" x14ac:dyDescent="0.25">
      <c r="A1734" s="1"/>
    </row>
    <row r="1735" spans="1:1" x14ac:dyDescent="0.25">
      <c r="A1735" s="1" t="s">
        <v>867</v>
      </c>
    </row>
    <row r="1736" spans="1:1" x14ac:dyDescent="0.25">
      <c r="A1736" s="1"/>
    </row>
    <row r="1737" spans="1:1" x14ac:dyDescent="0.25">
      <c r="A1737" s="1" t="s">
        <v>868</v>
      </c>
    </row>
    <row r="1738" spans="1:1" x14ac:dyDescent="0.25">
      <c r="A1738" s="1"/>
    </row>
    <row r="1739" spans="1:1" x14ac:dyDescent="0.25">
      <c r="A1739" s="1" t="s">
        <v>869</v>
      </c>
    </row>
    <row r="1740" spans="1:1" x14ac:dyDescent="0.25">
      <c r="A1740" s="1"/>
    </row>
    <row r="1741" spans="1:1" x14ac:dyDescent="0.25">
      <c r="A1741" s="1" t="s">
        <v>870</v>
      </c>
    </row>
    <row r="1742" spans="1:1" x14ac:dyDescent="0.25">
      <c r="A1742" s="1"/>
    </row>
    <row r="1743" spans="1:1" x14ac:dyDescent="0.25">
      <c r="A1743" s="1" t="s">
        <v>871</v>
      </c>
    </row>
    <row r="1744" spans="1:1" x14ac:dyDescent="0.25">
      <c r="A1744" s="1"/>
    </row>
    <row r="1745" spans="1:1" x14ac:dyDescent="0.25">
      <c r="A1745" s="1" t="s">
        <v>872</v>
      </c>
    </row>
    <row r="1746" spans="1:1" x14ac:dyDescent="0.25">
      <c r="A1746" s="1"/>
    </row>
    <row r="1747" spans="1:1" ht="30" x14ac:dyDescent="0.25">
      <c r="A1747" s="1" t="s">
        <v>873</v>
      </c>
    </row>
    <row r="1748" spans="1:1" x14ac:dyDescent="0.25">
      <c r="A1748" s="1"/>
    </row>
    <row r="1749" spans="1:1" x14ac:dyDescent="0.25">
      <c r="A1749" s="1" t="s">
        <v>874</v>
      </c>
    </row>
    <row r="1750" spans="1:1" x14ac:dyDescent="0.25">
      <c r="A1750" s="1"/>
    </row>
    <row r="1751" spans="1:1" x14ac:dyDescent="0.25">
      <c r="A1751" s="1" t="s">
        <v>875</v>
      </c>
    </row>
    <row r="1752" spans="1:1" x14ac:dyDescent="0.25">
      <c r="A1752" s="1"/>
    </row>
    <row r="1753" spans="1:1" x14ac:dyDescent="0.25">
      <c r="A1753" s="1" t="s">
        <v>876</v>
      </c>
    </row>
    <row r="1754" spans="1:1" x14ac:dyDescent="0.25">
      <c r="A1754" s="1"/>
    </row>
    <row r="1755" spans="1:1" x14ac:dyDescent="0.25">
      <c r="A1755" s="1" t="s">
        <v>877</v>
      </c>
    </row>
    <row r="1756" spans="1:1" x14ac:dyDescent="0.25">
      <c r="A1756" s="1"/>
    </row>
    <row r="1757" spans="1:1" x14ac:dyDescent="0.25">
      <c r="A1757" s="1" t="s">
        <v>878</v>
      </c>
    </row>
    <row r="1758" spans="1:1" x14ac:dyDescent="0.25">
      <c r="A1758" s="1"/>
    </row>
    <row r="1759" spans="1:1" x14ac:dyDescent="0.25">
      <c r="A1759" s="1" t="s">
        <v>879</v>
      </c>
    </row>
    <row r="1760" spans="1:1" x14ac:dyDescent="0.25">
      <c r="A1760" s="1"/>
    </row>
    <row r="1761" spans="1:1" x14ac:dyDescent="0.25">
      <c r="A1761" s="1" t="s">
        <v>880</v>
      </c>
    </row>
    <row r="1762" spans="1:1" x14ac:dyDescent="0.25">
      <c r="A1762" s="1"/>
    </row>
    <row r="1763" spans="1:1" x14ac:dyDescent="0.25">
      <c r="A1763" s="1" t="s">
        <v>881</v>
      </c>
    </row>
    <row r="1764" spans="1:1" x14ac:dyDescent="0.25">
      <c r="A1764" s="1"/>
    </row>
    <row r="1765" spans="1:1" x14ac:dyDescent="0.25">
      <c r="A1765" s="1" t="s">
        <v>882</v>
      </c>
    </row>
    <row r="1766" spans="1:1" x14ac:dyDescent="0.25">
      <c r="A1766" s="1"/>
    </row>
    <row r="1767" spans="1:1" x14ac:dyDescent="0.25">
      <c r="A1767" s="1" t="s">
        <v>883</v>
      </c>
    </row>
    <row r="1768" spans="1:1" x14ac:dyDescent="0.25">
      <c r="A1768" s="1"/>
    </row>
    <row r="1769" spans="1:1" x14ac:dyDescent="0.25">
      <c r="A1769" s="1" t="s">
        <v>884</v>
      </c>
    </row>
    <row r="1770" spans="1:1" x14ac:dyDescent="0.25">
      <c r="A1770" s="1"/>
    </row>
    <row r="1771" spans="1:1" x14ac:dyDescent="0.25">
      <c r="A1771" s="1" t="s">
        <v>885</v>
      </c>
    </row>
    <row r="1772" spans="1:1" x14ac:dyDescent="0.25">
      <c r="A1772" s="1"/>
    </row>
    <row r="1773" spans="1:1" x14ac:dyDescent="0.25">
      <c r="A1773" s="1" t="s">
        <v>886</v>
      </c>
    </row>
    <row r="1774" spans="1:1" x14ac:dyDescent="0.25">
      <c r="A1774" s="1"/>
    </row>
    <row r="1775" spans="1:1" x14ac:dyDescent="0.25">
      <c r="A1775" s="1" t="s">
        <v>887</v>
      </c>
    </row>
    <row r="1776" spans="1:1" x14ac:dyDescent="0.25">
      <c r="A1776" s="1"/>
    </row>
    <row r="1777" spans="1:1" x14ac:dyDescent="0.25">
      <c r="A1777" s="1" t="s">
        <v>888</v>
      </c>
    </row>
    <row r="1778" spans="1:1" x14ac:dyDescent="0.25">
      <c r="A1778" s="1"/>
    </row>
    <row r="1779" spans="1:1" x14ac:dyDescent="0.25">
      <c r="A1779" s="1" t="s">
        <v>889</v>
      </c>
    </row>
    <row r="1780" spans="1:1" x14ac:dyDescent="0.25">
      <c r="A1780" s="1"/>
    </row>
    <row r="1781" spans="1:1" x14ac:dyDescent="0.25">
      <c r="A1781" s="1" t="s">
        <v>890</v>
      </c>
    </row>
    <row r="1782" spans="1:1" x14ac:dyDescent="0.25">
      <c r="A1782" s="1"/>
    </row>
    <row r="1783" spans="1:1" x14ac:dyDescent="0.25">
      <c r="A1783" s="1" t="s">
        <v>891</v>
      </c>
    </row>
    <row r="1784" spans="1:1" x14ac:dyDescent="0.25">
      <c r="A1784" s="1"/>
    </row>
    <row r="1785" spans="1:1" x14ac:dyDescent="0.25">
      <c r="A1785" s="1" t="s">
        <v>892</v>
      </c>
    </row>
    <row r="1786" spans="1:1" x14ac:dyDescent="0.25">
      <c r="A1786" s="1"/>
    </row>
    <row r="1787" spans="1:1" x14ac:dyDescent="0.25">
      <c r="A1787" s="1" t="s">
        <v>893</v>
      </c>
    </row>
    <row r="1788" spans="1:1" x14ac:dyDescent="0.25">
      <c r="A1788" s="1"/>
    </row>
    <row r="1789" spans="1:1" x14ac:dyDescent="0.25">
      <c r="A1789" s="1" t="s">
        <v>894</v>
      </c>
    </row>
    <row r="1790" spans="1:1" x14ac:dyDescent="0.25">
      <c r="A1790" s="1"/>
    </row>
    <row r="1791" spans="1:1" x14ac:dyDescent="0.25">
      <c r="A1791" s="1" t="s">
        <v>895</v>
      </c>
    </row>
    <row r="1792" spans="1:1" x14ac:dyDescent="0.25">
      <c r="A1792" s="1"/>
    </row>
    <row r="1793" spans="1:1" x14ac:dyDescent="0.25">
      <c r="A1793" s="1" t="s">
        <v>896</v>
      </c>
    </row>
    <row r="1794" spans="1:1" x14ac:dyDescent="0.25">
      <c r="A1794" s="1"/>
    </row>
    <row r="1795" spans="1:1" x14ac:dyDescent="0.25">
      <c r="A1795" s="1" t="s">
        <v>897</v>
      </c>
    </row>
    <row r="1796" spans="1:1" x14ac:dyDescent="0.25">
      <c r="A1796" s="1"/>
    </row>
    <row r="1797" spans="1:1" x14ac:dyDescent="0.25">
      <c r="A1797" s="1" t="s">
        <v>898</v>
      </c>
    </row>
    <row r="1798" spans="1:1" x14ac:dyDescent="0.25">
      <c r="A1798" s="1"/>
    </row>
    <row r="1799" spans="1:1" x14ac:dyDescent="0.25">
      <c r="A1799" s="1" t="s">
        <v>899</v>
      </c>
    </row>
    <row r="1800" spans="1:1" x14ac:dyDescent="0.25">
      <c r="A1800" s="1"/>
    </row>
    <row r="1801" spans="1:1" x14ac:dyDescent="0.25">
      <c r="A1801" s="1" t="s">
        <v>900</v>
      </c>
    </row>
    <row r="1802" spans="1:1" x14ac:dyDescent="0.25">
      <c r="A1802" s="1"/>
    </row>
    <row r="1803" spans="1:1" x14ac:dyDescent="0.25">
      <c r="A1803" s="1" t="s">
        <v>901</v>
      </c>
    </row>
    <row r="1804" spans="1:1" x14ac:dyDescent="0.25">
      <c r="A1804" s="1"/>
    </row>
    <row r="1805" spans="1:1" x14ac:dyDescent="0.25">
      <c r="A1805" s="1" t="s">
        <v>902</v>
      </c>
    </row>
    <row r="1806" spans="1:1" x14ac:dyDescent="0.25">
      <c r="A1806" s="1"/>
    </row>
    <row r="1807" spans="1:1" x14ac:dyDescent="0.25">
      <c r="A1807" s="1" t="s">
        <v>903</v>
      </c>
    </row>
    <row r="1808" spans="1:1" x14ac:dyDescent="0.25">
      <c r="A1808" s="1"/>
    </row>
    <row r="1809" spans="1:1" x14ac:dyDescent="0.25">
      <c r="A1809" s="1" t="s">
        <v>904</v>
      </c>
    </row>
    <row r="1810" spans="1:1" x14ac:dyDescent="0.25">
      <c r="A1810" s="1"/>
    </row>
    <row r="1811" spans="1:1" x14ac:dyDescent="0.25">
      <c r="A1811" s="1" t="s">
        <v>905</v>
      </c>
    </row>
    <row r="1812" spans="1:1" x14ac:dyDescent="0.25">
      <c r="A1812" s="1"/>
    </row>
    <row r="1813" spans="1:1" x14ac:dyDescent="0.25">
      <c r="A1813" s="1" t="s">
        <v>906</v>
      </c>
    </row>
    <row r="1814" spans="1:1" x14ac:dyDescent="0.25">
      <c r="A1814" s="1"/>
    </row>
    <row r="1815" spans="1:1" x14ac:dyDescent="0.25">
      <c r="A1815" s="1" t="s">
        <v>907</v>
      </c>
    </row>
    <row r="1816" spans="1:1" x14ac:dyDescent="0.25">
      <c r="A1816" s="1"/>
    </row>
    <row r="1817" spans="1:1" x14ac:dyDescent="0.25">
      <c r="A1817" s="1" t="s">
        <v>908</v>
      </c>
    </row>
    <row r="1818" spans="1:1" x14ac:dyDescent="0.25">
      <c r="A1818" s="1"/>
    </row>
    <row r="1819" spans="1:1" x14ac:dyDescent="0.25">
      <c r="A1819" s="1" t="s">
        <v>909</v>
      </c>
    </row>
    <row r="1820" spans="1:1" x14ac:dyDescent="0.25">
      <c r="A1820" s="1"/>
    </row>
    <row r="1821" spans="1:1" x14ac:dyDescent="0.25">
      <c r="A1821" s="1" t="s">
        <v>910</v>
      </c>
    </row>
    <row r="1822" spans="1:1" x14ac:dyDescent="0.25">
      <c r="A1822" s="1"/>
    </row>
    <row r="1823" spans="1:1" x14ac:dyDescent="0.25">
      <c r="A1823" s="1" t="s">
        <v>911</v>
      </c>
    </row>
    <row r="1824" spans="1:1" x14ac:dyDescent="0.25">
      <c r="A1824" s="1"/>
    </row>
    <row r="1825" spans="1:1" x14ac:dyDescent="0.25">
      <c r="A1825" s="1" t="s">
        <v>912</v>
      </c>
    </row>
    <row r="1826" spans="1:1" x14ac:dyDescent="0.25">
      <c r="A1826" s="1"/>
    </row>
    <row r="1827" spans="1:1" x14ac:dyDescent="0.25">
      <c r="A1827" s="1" t="s">
        <v>913</v>
      </c>
    </row>
    <row r="1828" spans="1:1" x14ac:dyDescent="0.25">
      <c r="A1828" s="1"/>
    </row>
    <row r="1829" spans="1:1" x14ac:dyDescent="0.25">
      <c r="A1829" s="1" t="s">
        <v>914</v>
      </c>
    </row>
    <row r="1830" spans="1:1" x14ac:dyDescent="0.25">
      <c r="A1830" s="1"/>
    </row>
    <row r="1831" spans="1:1" x14ac:dyDescent="0.25">
      <c r="A1831" s="1" t="s">
        <v>915</v>
      </c>
    </row>
    <row r="1832" spans="1:1" x14ac:dyDescent="0.25">
      <c r="A1832" s="1"/>
    </row>
    <row r="1833" spans="1:1" x14ac:dyDescent="0.25">
      <c r="A1833" s="1" t="s">
        <v>916</v>
      </c>
    </row>
    <row r="1834" spans="1:1" x14ac:dyDescent="0.25">
      <c r="A1834" s="1"/>
    </row>
    <row r="1835" spans="1:1" x14ac:dyDescent="0.25">
      <c r="A1835" s="1" t="s">
        <v>917</v>
      </c>
    </row>
    <row r="1836" spans="1:1" x14ac:dyDescent="0.25">
      <c r="A1836" s="1"/>
    </row>
    <row r="1837" spans="1:1" x14ac:dyDescent="0.25">
      <c r="A1837" s="1" t="s">
        <v>918</v>
      </c>
    </row>
    <row r="1838" spans="1:1" x14ac:dyDescent="0.25">
      <c r="A1838" s="1"/>
    </row>
    <row r="1839" spans="1:1" x14ac:dyDescent="0.25">
      <c r="A1839" s="1" t="s">
        <v>919</v>
      </c>
    </row>
    <row r="1840" spans="1:1" x14ac:dyDescent="0.25">
      <c r="A1840" s="1"/>
    </row>
    <row r="1841" spans="1:1" x14ac:dyDescent="0.25">
      <c r="A1841" s="1" t="s">
        <v>920</v>
      </c>
    </row>
    <row r="1842" spans="1:1" x14ac:dyDescent="0.25">
      <c r="A1842" s="1"/>
    </row>
    <row r="1843" spans="1:1" x14ac:dyDescent="0.25">
      <c r="A1843" s="1" t="s">
        <v>921</v>
      </c>
    </row>
    <row r="1844" spans="1:1" x14ac:dyDescent="0.25">
      <c r="A1844" s="1"/>
    </row>
    <row r="1845" spans="1:1" x14ac:dyDescent="0.25">
      <c r="A1845" s="1" t="s">
        <v>922</v>
      </c>
    </row>
    <row r="1846" spans="1:1" x14ac:dyDescent="0.25">
      <c r="A1846" s="1"/>
    </row>
    <row r="1847" spans="1:1" x14ac:dyDescent="0.25">
      <c r="A1847" s="1" t="s">
        <v>923</v>
      </c>
    </row>
    <row r="1848" spans="1:1" x14ac:dyDescent="0.25">
      <c r="A1848" s="1"/>
    </row>
    <row r="1849" spans="1:1" x14ac:dyDescent="0.25">
      <c r="A1849" s="1" t="s">
        <v>924</v>
      </c>
    </row>
    <row r="1850" spans="1:1" x14ac:dyDescent="0.25">
      <c r="A1850" s="1"/>
    </row>
    <row r="1851" spans="1:1" x14ac:dyDescent="0.25">
      <c r="A1851" s="1" t="s">
        <v>925</v>
      </c>
    </row>
    <row r="1852" spans="1:1" x14ac:dyDescent="0.25">
      <c r="A1852" s="1"/>
    </row>
    <row r="1853" spans="1:1" x14ac:dyDescent="0.25">
      <c r="A1853" s="1" t="s">
        <v>926</v>
      </c>
    </row>
    <row r="1854" spans="1:1" x14ac:dyDescent="0.25">
      <c r="A1854" s="1"/>
    </row>
    <row r="1855" spans="1:1" x14ac:dyDescent="0.25">
      <c r="A1855" s="1" t="s">
        <v>927</v>
      </c>
    </row>
    <row r="1856" spans="1:1" x14ac:dyDescent="0.25">
      <c r="A1856" s="1"/>
    </row>
    <row r="1857" spans="1:1" x14ac:dyDescent="0.25">
      <c r="A1857" s="1" t="s">
        <v>928</v>
      </c>
    </row>
    <row r="1858" spans="1:1" x14ac:dyDescent="0.25">
      <c r="A1858" s="1"/>
    </row>
    <row r="1859" spans="1:1" x14ac:dyDescent="0.25">
      <c r="A1859" s="1" t="s">
        <v>929</v>
      </c>
    </row>
    <row r="1860" spans="1:1" x14ac:dyDescent="0.25">
      <c r="A1860" s="1"/>
    </row>
    <row r="1861" spans="1:1" x14ac:dyDescent="0.25">
      <c r="A1861" s="1" t="s">
        <v>930</v>
      </c>
    </row>
    <row r="1862" spans="1:1" x14ac:dyDescent="0.25">
      <c r="A1862" s="1"/>
    </row>
    <row r="1863" spans="1:1" x14ac:dyDescent="0.25">
      <c r="A1863" s="1" t="s">
        <v>931</v>
      </c>
    </row>
    <row r="1864" spans="1:1" x14ac:dyDescent="0.25">
      <c r="A1864" s="1"/>
    </row>
    <row r="1865" spans="1:1" x14ac:dyDescent="0.25">
      <c r="A1865" s="1" t="s">
        <v>932</v>
      </c>
    </row>
    <row r="1866" spans="1:1" x14ac:dyDescent="0.25">
      <c r="A1866" s="1"/>
    </row>
    <row r="1867" spans="1:1" x14ac:dyDescent="0.25">
      <c r="A1867" s="1" t="s">
        <v>933</v>
      </c>
    </row>
    <row r="1868" spans="1:1" x14ac:dyDescent="0.25">
      <c r="A1868" s="1"/>
    </row>
    <row r="1869" spans="1:1" x14ac:dyDescent="0.25">
      <c r="A1869" s="1" t="s">
        <v>934</v>
      </c>
    </row>
    <row r="1870" spans="1:1" x14ac:dyDescent="0.25">
      <c r="A1870" s="1"/>
    </row>
    <row r="1871" spans="1:1" x14ac:dyDescent="0.25">
      <c r="A1871" s="1" t="s">
        <v>935</v>
      </c>
    </row>
    <row r="1872" spans="1:1" x14ac:dyDescent="0.25">
      <c r="A1872" s="1"/>
    </row>
    <row r="1873" spans="1:1" x14ac:dyDescent="0.25">
      <c r="A1873" s="1" t="s">
        <v>936</v>
      </c>
    </row>
    <row r="1874" spans="1:1" x14ac:dyDescent="0.25">
      <c r="A1874" s="1"/>
    </row>
    <row r="1875" spans="1:1" x14ac:dyDescent="0.25">
      <c r="A1875" s="1" t="s">
        <v>937</v>
      </c>
    </row>
    <row r="1876" spans="1:1" x14ac:dyDescent="0.25">
      <c r="A1876" s="1"/>
    </row>
    <row r="1877" spans="1:1" x14ac:dyDescent="0.25">
      <c r="A1877" s="1" t="s">
        <v>938</v>
      </c>
    </row>
    <row r="1878" spans="1:1" x14ac:dyDescent="0.25">
      <c r="A1878" s="1"/>
    </row>
    <row r="1879" spans="1:1" x14ac:dyDescent="0.25">
      <c r="A1879" s="1" t="s">
        <v>939</v>
      </c>
    </row>
    <row r="1880" spans="1:1" x14ac:dyDescent="0.25">
      <c r="A1880" s="1"/>
    </row>
    <row r="1881" spans="1:1" x14ac:dyDescent="0.25">
      <c r="A1881" s="1" t="s">
        <v>940</v>
      </c>
    </row>
    <row r="1882" spans="1:1" x14ac:dyDescent="0.25">
      <c r="A1882" s="1"/>
    </row>
    <row r="1883" spans="1:1" x14ac:dyDescent="0.25">
      <c r="A1883" s="1" t="s">
        <v>941</v>
      </c>
    </row>
    <row r="1884" spans="1:1" x14ac:dyDescent="0.25">
      <c r="A1884" s="1"/>
    </row>
    <row r="1885" spans="1:1" x14ac:dyDescent="0.25">
      <c r="A1885" s="1" t="s">
        <v>942</v>
      </c>
    </row>
    <row r="1886" spans="1:1" x14ac:dyDescent="0.25">
      <c r="A1886" s="1"/>
    </row>
    <row r="1887" spans="1:1" x14ac:dyDescent="0.25">
      <c r="A1887" s="1" t="s">
        <v>943</v>
      </c>
    </row>
    <row r="1888" spans="1:1" x14ac:dyDescent="0.25">
      <c r="A1888" s="1"/>
    </row>
    <row r="1889" spans="1:1" x14ac:dyDescent="0.25">
      <c r="A1889" s="1" t="s">
        <v>944</v>
      </c>
    </row>
    <row r="1890" spans="1:1" x14ac:dyDescent="0.25">
      <c r="A1890" s="1"/>
    </row>
    <row r="1891" spans="1:1" x14ac:dyDescent="0.25">
      <c r="A1891" s="1" t="s">
        <v>945</v>
      </c>
    </row>
    <row r="1892" spans="1:1" x14ac:dyDescent="0.25">
      <c r="A1892" s="1"/>
    </row>
    <row r="1893" spans="1:1" x14ac:dyDescent="0.25">
      <c r="A1893" s="1" t="s">
        <v>946</v>
      </c>
    </row>
    <row r="1894" spans="1:1" x14ac:dyDescent="0.25">
      <c r="A1894" s="1"/>
    </row>
    <row r="1895" spans="1:1" x14ac:dyDescent="0.25">
      <c r="A1895" s="1" t="s">
        <v>947</v>
      </c>
    </row>
    <row r="1896" spans="1:1" x14ac:dyDescent="0.25">
      <c r="A1896" s="1"/>
    </row>
    <row r="1897" spans="1:1" x14ac:dyDescent="0.25">
      <c r="A1897" s="1" t="s">
        <v>948</v>
      </c>
    </row>
    <row r="1898" spans="1:1" x14ac:dyDescent="0.25">
      <c r="A1898" s="1"/>
    </row>
    <row r="1899" spans="1:1" x14ac:dyDescent="0.25">
      <c r="A1899" s="1" t="s">
        <v>949</v>
      </c>
    </row>
    <row r="1900" spans="1:1" x14ac:dyDescent="0.25">
      <c r="A1900" s="1"/>
    </row>
    <row r="1901" spans="1:1" x14ac:dyDescent="0.25">
      <c r="A1901" s="1" t="s">
        <v>950</v>
      </c>
    </row>
    <row r="1902" spans="1:1" x14ac:dyDescent="0.25">
      <c r="A1902" s="1"/>
    </row>
    <row r="1903" spans="1:1" x14ac:dyDescent="0.25">
      <c r="A1903" s="1" t="s">
        <v>951</v>
      </c>
    </row>
    <row r="1904" spans="1:1" x14ac:dyDescent="0.25">
      <c r="A1904" s="1"/>
    </row>
    <row r="1905" spans="1:1" x14ac:dyDescent="0.25">
      <c r="A1905" s="1" t="s">
        <v>952</v>
      </c>
    </row>
    <row r="1906" spans="1:1" x14ac:dyDescent="0.25">
      <c r="A1906" s="1"/>
    </row>
    <row r="1907" spans="1:1" x14ac:dyDescent="0.25">
      <c r="A1907" s="1" t="s">
        <v>953</v>
      </c>
    </row>
    <row r="1908" spans="1:1" x14ac:dyDescent="0.25">
      <c r="A1908" s="1"/>
    </row>
    <row r="1909" spans="1:1" x14ac:dyDescent="0.25">
      <c r="A1909" s="1" t="s">
        <v>954</v>
      </c>
    </row>
    <row r="1910" spans="1:1" x14ac:dyDescent="0.25">
      <c r="A1910" s="1"/>
    </row>
    <row r="1911" spans="1:1" x14ac:dyDescent="0.25">
      <c r="A1911" s="1" t="s">
        <v>955</v>
      </c>
    </row>
    <row r="1912" spans="1:1" x14ac:dyDescent="0.25">
      <c r="A1912" s="1"/>
    </row>
    <row r="1913" spans="1:1" x14ac:dyDescent="0.25">
      <c r="A1913" s="1" t="s">
        <v>956</v>
      </c>
    </row>
    <row r="1914" spans="1:1" x14ac:dyDescent="0.25">
      <c r="A1914" s="1"/>
    </row>
    <row r="1915" spans="1:1" x14ac:dyDescent="0.25">
      <c r="A1915" s="1" t="s">
        <v>957</v>
      </c>
    </row>
    <row r="1916" spans="1:1" x14ac:dyDescent="0.25">
      <c r="A1916" s="1"/>
    </row>
    <row r="1917" spans="1:1" x14ac:dyDescent="0.25">
      <c r="A1917" s="1" t="s">
        <v>958</v>
      </c>
    </row>
    <row r="1918" spans="1:1" x14ac:dyDescent="0.25">
      <c r="A1918" s="1"/>
    </row>
    <row r="1919" spans="1:1" x14ac:dyDescent="0.25">
      <c r="A1919" s="1" t="s">
        <v>959</v>
      </c>
    </row>
    <row r="1920" spans="1:1" x14ac:dyDescent="0.25">
      <c r="A1920" s="1"/>
    </row>
    <row r="1921" spans="1:1" x14ac:dyDescent="0.25">
      <c r="A1921" s="1" t="s">
        <v>960</v>
      </c>
    </row>
    <row r="1922" spans="1:1" x14ac:dyDescent="0.25">
      <c r="A1922" s="1"/>
    </row>
    <row r="1923" spans="1:1" x14ac:dyDescent="0.25">
      <c r="A1923" s="1" t="s">
        <v>961</v>
      </c>
    </row>
    <row r="1924" spans="1:1" x14ac:dyDescent="0.25">
      <c r="A1924" s="1"/>
    </row>
    <row r="1925" spans="1:1" x14ac:dyDescent="0.25">
      <c r="A1925" s="1" t="s">
        <v>962</v>
      </c>
    </row>
    <row r="1926" spans="1:1" x14ac:dyDescent="0.25">
      <c r="A1926" s="1"/>
    </row>
    <row r="1927" spans="1:1" x14ac:dyDescent="0.25">
      <c r="A1927" s="1" t="s">
        <v>963</v>
      </c>
    </row>
    <row r="1928" spans="1:1" x14ac:dyDescent="0.25">
      <c r="A1928" s="1"/>
    </row>
    <row r="1929" spans="1:1" x14ac:dyDescent="0.25">
      <c r="A1929" s="1" t="s">
        <v>964</v>
      </c>
    </row>
    <row r="1930" spans="1:1" x14ac:dyDescent="0.25">
      <c r="A1930" s="1"/>
    </row>
    <row r="1931" spans="1:1" x14ac:dyDescent="0.25">
      <c r="A1931" s="1" t="s">
        <v>965</v>
      </c>
    </row>
    <row r="1932" spans="1:1" x14ac:dyDescent="0.25">
      <c r="A1932" s="1"/>
    </row>
    <row r="1933" spans="1:1" x14ac:dyDescent="0.25">
      <c r="A1933" s="1" t="s">
        <v>966</v>
      </c>
    </row>
    <row r="1934" spans="1:1" x14ac:dyDescent="0.25">
      <c r="A1934" s="1"/>
    </row>
    <row r="1935" spans="1:1" x14ac:dyDescent="0.25">
      <c r="A1935" s="1" t="s">
        <v>967</v>
      </c>
    </row>
    <row r="1936" spans="1:1" x14ac:dyDescent="0.25">
      <c r="A1936" s="1"/>
    </row>
    <row r="1937" spans="1:1" x14ac:dyDescent="0.25">
      <c r="A1937" s="1" t="s">
        <v>968</v>
      </c>
    </row>
    <row r="1938" spans="1:1" x14ac:dyDescent="0.25">
      <c r="A1938" s="1"/>
    </row>
    <row r="1939" spans="1:1" x14ac:dyDescent="0.25">
      <c r="A1939" s="1" t="s">
        <v>969</v>
      </c>
    </row>
    <row r="1940" spans="1:1" x14ac:dyDescent="0.25">
      <c r="A1940" s="1"/>
    </row>
    <row r="1941" spans="1:1" x14ac:dyDescent="0.25">
      <c r="A1941" s="1" t="s">
        <v>970</v>
      </c>
    </row>
    <row r="1942" spans="1:1" x14ac:dyDescent="0.25">
      <c r="A1942" s="1"/>
    </row>
    <row r="1943" spans="1:1" x14ac:dyDescent="0.25">
      <c r="A1943" s="1" t="s">
        <v>971</v>
      </c>
    </row>
    <row r="1944" spans="1:1" x14ac:dyDescent="0.25">
      <c r="A1944" s="1"/>
    </row>
    <row r="1945" spans="1:1" x14ac:dyDescent="0.25">
      <c r="A1945" s="1" t="s">
        <v>972</v>
      </c>
    </row>
    <row r="1946" spans="1:1" x14ac:dyDescent="0.25">
      <c r="A1946" s="1"/>
    </row>
    <row r="1947" spans="1:1" x14ac:dyDescent="0.25">
      <c r="A1947" s="1" t="s">
        <v>973</v>
      </c>
    </row>
    <row r="1948" spans="1:1" x14ac:dyDescent="0.25">
      <c r="A1948" s="1"/>
    </row>
    <row r="1949" spans="1:1" x14ac:dyDescent="0.25">
      <c r="A1949" s="1" t="s">
        <v>974</v>
      </c>
    </row>
    <row r="1950" spans="1:1" x14ac:dyDescent="0.25">
      <c r="A1950" s="1"/>
    </row>
    <row r="1951" spans="1:1" x14ac:dyDescent="0.25">
      <c r="A1951" s="1" t="s">
        <v>975</v>
      </c>
    </row>
    <row r="1952" spans="1:1" x14ac:dyDescent="0.25">
      <c r="A1952" s="1"/>
    </row>
    <row r="1953" spans="1:1" x14ac:dyDescent="0.25">
      <c r="A1953" s="1" t="s">
        <v>976</v>
      </c>
    </row>
    <row r="1954" spans="1:1" x14ac:dyDescent="0.25">
      <c r="A1954" s="1"/>
    </row>
    <row r="1955" spans="1:1" x14ac:dyDescent="0.25">
      <c r="A1955" s="1" t="s">
        <v>977</v>
      </c>
    </row>
    <row r="1956" spans="1:1" x14ac:dyDescent="0.25">
      <c r="A1956" s="1"/>
    </row>
    <row r="1957" spans="1:1" x14ac:dyDescent="0.25">
      <c r="A1957" s="1" t="s">
        <v>978</v>
      </c>
    </row>
    <row r="1958" spans="1:1" x14ac:dyDescent="0.25">
      <c r="A1958" s="1"/>
    </row>
    <row r="1959" spans="1:1" x14ac:dyDescent="0.25">
      <c r="A1959" s="1" t="s">
        <v>979</v>
      </c>
    </row>
    <row r="1960" spans="1:1" x14ac:dyDescent="0.25">
      <c r="A1960" s="1"/>
    </row>
    <row r="1961" spans="1:1" x14ac:dyDescent="0.25">
      <c r="A1961" s="1" t="s">
        <v>980</v>
      </c>
    </row>
    <row r="1962" spans="1:1" x14ac:dyDescent="0.25">
      <c r="A1962" s="1"/>
    </row>
    <row r="1963" spans="1:1" x14ac:dyDescent="0.25">
      <c r="A1963" s="1" t="s">
        <v>981</v>
      </c>
    </row>
    <row r="1964" spans="1:1" x14ac:dyDescent="0.25">
      <c r="A1964" s="1"/>
    </row>
    <row r="1965" spans="1:1" x14ac:dyDescent="0.25">
      <c r="A1965" s="1" t="s">
        <v>982</v>
      </c>
    </row>
    <row r="1966" spans="1:1" x14ac:dyDescent="0.25">
      <c r="A1966" s="1"/>
    </row>
    <row r="1967" spans="1:1" x14ac:dyDescent="0.25">
      <c r="A1967" s="1" t="s">
        <v>983</v>
      </c>
    </row>
    <row r="1968" spans="1:1" x14ac:dyDescent="0.25">
      <c r="A1968" s="1"/>
    </row>
    <row r="1969" spans="1:1" x14ac:dyDescent="0.25">
      <c r="A1969" s="1" t="s">
        <v>984</v>
      </c>
    </row>
    <row r="1970" spans="1:1" x14ac:dyDescent="0.25">
      <c r="A1970" s="1"/>
    </row>
    <row r="1971" spans="1:1" x14ac:dyDescent="0.25">
      <c r="A1971" s="1" t="s">
        <v>985</v>
      </c>
    </row>
    <row r="1972" spans="1:1" x14ac:dyDescent="0.25">
      <c r="A1972" s="1"/>
    </row>
    <row r="1973" spans="1:1" x14ac:dyDescent="0.25">
      <c r="A1973" s="1" t="s">
        <v>986</v>
      </c>
    </row>
    <row r="1974" spans="1:1" x14ac:dyDescent="0.25">
      <c r="A1974" s="1"/>
    </row>
    <row r="1975" spans="1:1" x14ac:dyDescent="0.25">
      <c r="A1975" s="1" t="s">
        <v>987</v>
      </c>
    </row>
    <row r="1976" spans="1:1" x14ac:dyDescent="0.25">
      <c r="A1976" s="1"/>
    </row>
    <row r="1977" spans="1:1" x14ac:dyDescent="0.25">
      <c r="A1977" s="1" t="s">
        <v>988</v>
      </c>
    </row>
    <row r="1978" spans="1:1" x14ac:dyDescent="0.25">
      <c r="A1978" s="1"/>
    </row>
    <row r="1979" spans="1:1" x14ac:dyDescent="0.25">
      <c r="A1979" s="1" t="s">
        <v>989</v>
      </c>
    </row>
    <row r="1980" spans="1:1" x14ac:dyDescent="0.25">
      <c r="A1980" s="1"/>
    </row>
    <row r="1981" spans="1:1" x14ac:dyDescent="0.25">
      <c r="A1981" s="1" t="s">
        <v>990</v>
      </c>
    </row>
    <row r="1982" spans="1:1" x14ac:dyDescent="0.25">
      <c r="A1982" s="1"/>
    </row>
    <row r="1983" spans="1:1" x14ac:dyDescent="0.25">
      <c r="A1983" s="1" t="s">
        <v>991</v>
      </c>
    </row>
    <row r="1984" spans="1:1" x14ac:dyDescent="0.25">
      <c r="A1984" s="1"/>
    </row>
    <row r="1985" spans="1:1" x14ac:dyDescent="0.25">
      <c r="A1985" s="1" t="s">
        <v>992</v>
      </c>
    </row>
    <row r="1986" spans="1:1" x14ac:dyDescent="0.25">
      <c r="A1986" s="1"/>
    </row>
    <row r="1987" spans="1:1" x14ac:dyDescent="0.25">
      <c r="A1987" s="1" t="s">
        <v>993</v>
      </c>
    </row>
    <row r="1988" spans="1:1" x14ac:dyDescent="0.25">
      <c r="A1988" s="1"/>
    </row>
    <row r="1989" spans="1:1" x14ac:dyDescent="0.25">
      <c r="A1989" s="1" t="s">
        <v>994</v>
      </c>
    </row>
    <row r="1990" spans="1:1" x14ac:dyDescent="0.25">
      <c r="A1990" s="1"/>
    </row>
    <row r="1991" spans="1:1" x14ac:dyDescent="0.25">
      <c r="A1991" s="1" t="s">
        <v>995</v>
      </c>
    </row>
    <row r="1992" spans="1:1" x14ac:dyDescent="0.25">
      <c r="A1992" s="1"/>
    </row>
    <row r="1993" spans="1:1" x14ac:dyDescent="0.25">
      <c r="A1993" s="1" t="s">
        <v>996</v>
      </c>
    </row>
    <row r="1994" spans="1:1" x14ac:dyDescent="0.25">
      <c r="A1994" s="1"/>
    </row>
    <row r="1995" spans="1:1" x14ac:dyDescent="0.25">
      <c r="A1995" s="1" t="s">
        <v>997</v>
      </c>
    </row>
    <row r="1996" spans="1:1" x14ac:dyDescent="0.25">
      <c r="A1996" s="1"/>
    </row>
    <row r="1997" spans="1:1" x14ac:dyDescent="0.25">
      <c r="A1997" s="1" t="s">
        <v>998</v>
      </c>
    </row>
    <row r="1998" spans="1:1" x14ac:dyDescent="0.25">
      <c r="A1998" s="1"/>
    </row>
    <row r="1999" spans="1:1" x14ac:dyDescent="0.25">
      <c r="A1999" s="1" t="s">
        <v>999</v>
      </c>
    </row>
    <row r="2000" spans="1:1" x14ac:dyDescent="0.25">
      <c r="A2000" s="1"/>
    </row>
    <row r="2001" spans="1:1" x14ac:dyDescent="0.25">
      <c r="A2001" s="1" t="s">
        <v>1000</v>
      </c>
    </row>
    <row r="2002" spans="1:1" x14ac:dyDescent="0.25">
      <c r="A2002" s="1"/>
    </row>
    <row r="2003" spans="1:1" x14ac:dyDescent="0.25">
      <c r="A2003" s="1" t="s">
        <v>1001</v>
      </c>
    </row>
    <row r="2004" spans="1:1" x14ac:dyDescent="0.25">
      <c r="A2004" s="1"/>
    </row>
    <row r="2005" spans="1:1" x14ac:dyDescent="0.25">
      <c r="A2005" s="1" t="s">
        <v>1002</v>
      </c>
    </row>
    <row r="2006" spans="1:1" x14ac:dyDescent="0.25">
      <c r="A2006" s="1"/>
    </row>
    <row r="2007" spans="1:1" x14ac:dyDescent="0.25">
      <c r="A2007" s="1" t="s">
        <v>1003</v>
      </c>
    </row>
    <row r="2008" spans="1:1" x14ac:dyDescent="0.25">
      <c r="A2008" s="1"/>
    </row>
    <row r="2009" spans="1:1" x14ac:dyDescent="0.25">
      <c r="A2009" s="1" t="s">
        <v>1004</v>
      </c>
    </row>
    <row r="2010" spans="1:1" x14ac:dyDescent="0.25">
      <c r="A2010" s="1"/>
    </row>
    <row r="2011" spans="1:1" x14ac:dyDescent="0.25">
      <c r="A2011" s="1" t="s">
        <v>1005</v>
      </c>
    </row>
    <row r="2012" spans="1:1" x14ac:dyDescent="0.25">
      <c r="A2012" s="1"/>
    </row>
    <row r="2013" spans="1:1" x14ac:dyDescent="0.25">
      <c r="A2013" s="1" t="s">
        <v>1006</v>
      </c>
    </row>
    <row r="2014" spans="1:1" x14ac:dyDescent="0.25">
      <c r="A2014" s="1"/>
    </row>
    <row r="2015" spans="1:1" x14ac:dyDescent="0.25">
      <c r="A2015" s="1" t="s">
        <v>1007</v>
      </c>
    </row>
    <row r="2016" spans="1:1" x14ac:dyDescent="0.25">
      <c r="A2016" s="1"/>
    </row>
    <row r="2017" spans="1:1" x14ac:dyDescent="0.25">
      <c r="A2017" s="1" t="s">
        <v>1008</v>
      </c>
    </row>
    <row r="2018" spans="1:1" x14ac:dyDescent="0.25">
      <c r="A2018" s="1"/>
    </row>
    <row r="2019" spans="1:1" x14ac:dyDescent="0.25">
      <c r="A2019" s="1" t="s">
        <v>1009</v>
      </c>
    </row>
    <row r="2020" spans="1:1" x14ac:dyDescent="0.25">
      <c r="A2020" s="1"/>
    </row>
    <row r="2021" spans="1:1" x14ac:dyDescent="0.25">
      <c r="A2021" s="1" t="s">
        <v>1010</v>
      </c>
    </row>
    <row r="2022" spans="1:1" x14ac:dyDescent="0.25">
      <c r="A2022" s="1"/>
    </row>
    <row r="2023" spans="1:1" x14ac:dyDescent="0.25">
      <c r="A2023" s="1" t="s">
        <v>1011</v>
      </c>
    </row>
    <row r="2024" spans="1:1" x14ac:dyDescent="0.25">
      <c r="A2024" s="1"/>
    </row>
    <row r="2025" spans="1:1" x14ac:dyDescent="0.25">
      <c r="A2025" s="1" t="s">
        <v>1012</v>
      </c>
    </row>
    <row r="2026" spans="1:1" x14ac:dyDescent="0.25">
      <c r="A2026" s="1"/>
    </row>
    <row r="2027" spans="1:1" x14ac:dyDescent="0.25">
      <c r="A2027" s="1" t="s">
        <v>1013</v>
      </c>
    </row>
    <row r="2028" spans="1:1" x14ac:dyDescent="0.25">
      <c r="A2028" s="1"/>
    </row>
    <row r="2029" spans="1:1" x14ac:dyDescent="0.25">
      <c r="A2029" s="1" t="s">
        <v>1014</v>
      </c>
    </row>
    <row r="2030" spans="1:1" x14ac:dyDescent="0.25">
      <c r="A2030" s="1"/>
    </row>
    <row r="2031" spans="1:1" x14ac:dyDescent="0.25">
      <c r="A2031" s="1" t="s">
        <v>1015</v>
      </c>
    </row>
    <row r="2032" spans="1:1" x14ac:dyDescent="0.25">
      <c r="A2032" s="1"/>
    </row>
    <row r="2033" spans="1:1" x14ac:dyDescent="0.25">
      <c r="A2033" s="1" t="s">
        <v>1016</v>
      </c>
    </row>
    <row r="2034" spans="1:1" x14ac:dyDescent="0.25">
      <c r="A2034" s="1"/>
    </row>
    <row r="2035" spans="1:1" x14ac:dyDescent="0.25">
      <c r="A2035" s="1" t="s">
        <v>1017</v>
      </c>
    </row>
    <row r="2036" spans="1:1" x14ac:dyDescent="0.25">
      <c r="A2036" s="1"/>
    </row>
    <row r="2037" spans="1:1" x14ac:dyDescent="0.25">
      <c r="A2037" s="1" t="s">
        <v>1018</v>
      </c>
    </row>
    <row r="2038" spans="1:1" x14ac:dyDescent="0.25">
      <c r="A2038" s="1"/>
    </row>
    <row r="2039" spans="1:1" x14ac:dyDescent="0.25">
      <c r="A2039" s="1" t="s">
        <v>1019</v>
      </c>
    </row>
    <row r="2040" spans="1:1" x14ac:dyDescent="0.25">
      <c r="A2040" s="1"/>
    </row>
    <row r="2041" spans="1:1" x14ac:dyDescent="0.25">
      <c r="A2041" s="1" t="s">
        <v>1020</v>
      </c>
    </row>
    <row r="2042" spans="1:1" x14ac:dyDescent="0.25">
      <c r="A2042" s="1"/>
    </row>
    <row r="2043" spans="1:1" x14ac:dyDescent="0.25">
      <c r="A2043" s="1" t="s">
        <v>1021</v>
      </c>
    </row>
    <row r="2044" spans="1:1" x14ac:dyDescent="0.25">
      <c r="A2044" s="1"/>
    </row>
    <row r="2045" spans="1:1" x14ac:dyDescent="0.25">
      <c r="A2045" s="1" t="s">
        <v>1022</v>
      </c>
    </row>
    <row r="2046" spans="1:1" x14ac:dyDescent="0.25">
      <c r="A2046" s="1"/>
    </row>
    <row r="2047" spans="1:1" x14ac:dyDescent="0.25">
      <c r="A2047" s="1" t="s">
        <v>1023</v>
      </c>
    </row>
    <row r="2048" spans="1:1" x14ac:dyDescent="0.25">
      <c r="A2048" s="1"/>
    </row>
    <row r="2049" spans="1:1" x14ac:dyDescent="0.25">
      <c r="A2049" s="1" t="s">
        <v>1024</v>
      </c>
    </row>
    <row r="2050" spans="1:1" x14ac:dyDescent="0.25">
      <c r="A2050" s="1"/>
    </row>
    <row r="2051" spans="1:1" x14ac:dyDescent="0.25">
      <c r="A2051" s="1" t="s">
        <v>1025</v>
      </c>
    </row>
    <row r="2052" spans="1:1" x14ac:dyDescent="0.25">
      <c r="A2052" s="1"/>
    </row>
    <row r="2053" spans="1:1" x14ac:dyDescent="0.25">
      <c r="A2053" s="1" t="s">
        <v>1026</v>
      </c>
    </row>
    <row r="2054" spans="1:1" x14ac:dyDescent="0.25">
      <c r="A2054" s="1"/>
    </row>
    <row r="2055" spans="1:1" x14ac:dyDescent="0.25">
      <c r="A2055" s="1" t="s">
        <v>1027</v>
      </c>
    </row>
    <row r="2056" spans="1:1" x14ac:dyDescent="0.25">
      <c r="A2056" s="1"/>
    </row>
    <row r="2057" spans="1:1" x14ac:dyDescent="0.25">
      <c r="A2057" s="1" t="s">
        <v>1028</v>
      </c>
    </row>
    <row r="2058" spans="1:1" x14ac:dyDescent="0.25">
      <c r="A2058" s="1"/>
    </row>
    <row r="2059" spans="1:1" x14ac:dyDescent="0.25">
      <c r="A2059" s="1" t="s">
        <v>1029</v>
      </c>
    </row>
    <row r="2060" spans="1:1" x14ac:dyDescent="0.25">
      <c r="A2060" s="1"/>
    </row>
    <row r="2061" spans="1:1" x14ac:dyDescent="0.25">
      <c r="A2061" s="1" t="s">
        <v>1030</v>
      </c>
    </row>
    <row r="2062" spans="1:1" x14ac:dyDescent="0.25">
      <c r="A2062" s="1"/>
    </row>
    <row r="2063" spans="1:1" x14ac:dyDescent="0.25">
      <c r="A2063" s="1" t="s">
        <v>1031</v>
      </c>
    </row>
    <row r="2064" spans="1:1" x14ac:dyDescent="0.25">
      <c r="A2064" s="1"/>
    </row>
    <row r="2065" spans="1:1" x14ac:dyDescent="0.25">
      <c r="A2065" s="1" t="s">
        <v>1032</v>
      </c>
    </row>
    <row r="2066" spans="1:1" x14ac:dyDescent="0.25">
      <c r="A2066" s="1"/>
    </row>
    <row r="2067" spans="1:1" x14ac:dyDescent="0.25">
      <c r="A2067" s="1" t="s">
        <v>1033</v>
      </c>
    </row>
    <row r="2068" spans="1:1" x14ac:dyDescent="0.25">
      <c r="A2068" s="1"/>
    </row>
    <row r="2069" spans="1:1" x14ac:dyDescent="0.25">
      <c r="A2069" s="1" t="s">
        <v>1034</v>
      </c>
    </row>
    <row r="2070" spans="1:1" x14ac:dyDescent="0.25">
      <c r="A2070" s="1"/>
    </row>
    <row r="2071" spans="1:1" x14ac:dyDescent="0.25">
      <c r="A2071" s="1" t="s">
        <v>1035</v>
      </c>
    </row>
    <row r="2072" spans="1:1" x14ac:dyDescent="0.25">
      <c r="A2072" s="1"/>
    </row>
    <row r="2073" spans="1:1" x14ac:dyDescent="0.25">
      <c r="A2073" s="1" t="s">
        <v>1036</v>
      </c>
    </row>
    <row r="2074" spans="1:1" x14ac:dyDescent="0.25">
      <c r="A2074" s="1"/>
    </row>
    <row r="2075" spans="1:1" x14ac:dyDescent="0.25">
      <c r="A2075" s="1" t="s">
        <v>1037</v>
      </c>
    </row>
    <row r="2076" spans="1:1" x14ac:dyDescent="0.25">
      <c r="A2076" s="1"/>
    </row>
    <row r="2077" spans="1:1" x14ac:dyDescent="0.25">
      <c r="A2077" s="1" t="s">
        <v>1038</v>
      </c>
    </row>
    <row r="2078" spans="1:1" x14ac:dyDescent="0.25">
      <c r="A2078" s="1"/>
    </row>
    <row r="2079" spans="1:1" x14ac:dyDescent="0.25">
      <c r="A2079" s="1" t="s">
        <v>1039</v>
      </c>
    </row>
    <row r="2080" spans="1:1" x14ac:dyDescent="0.25">
      <c r="A2080" s="1"/>
    </row>
    <row r="2081" spans="1:1" x14ac:dyDescent="0.25">
      <c r="A2081" s="1" t="s">
        <v>1040</v>
      </c>
    </row>
    <row r="2082" spans="1:1" x14ac:dyDescent="0.25">
      <c r="A2082" s="1"/>
    </row>
    <row r="2083" spans="1:1" x14ac:dyDescent="0.25">
      <c r="A2083" s="1" t="s">
        <v>1041</v>
      </c>
    </row>
    <row r="2084" spans="1:1" x14ac:dyDescent="0.25">
      <c r="A2084" s="1"/>
    </row>
    <row r="2085" spans="1:1" x14ac:dyDescent="0.25">
      <c r="A2085" s="1" t="s">
        <v>1042</v>
      </c>
    </row>
    <row r="2086" spans="1:1" x14ac:dyDescent="0.25">
      <c r="A2086" s="1"/>
    </row>
    <row r="2087" spans="1:1" x14ac:dyDescent="0.25">
      <c r="A2087" s="1" t="s">
        <v>1043</v>
      </c>
    </row>
    <row r="2088" spans="1:1" x14ac:dyDescent="0.25">
      <c r="A2088" s="1"/>
    </row>
    <row r="2089" spans="1:1" x14ac:dyDescent="0.25">
      <c r="A2089" s="1" t="s">
        <v>1044</v>
      </c>
    </row>
    <row r="2090" spans="1:1" x14ac:dyDescent="0.25">
      <c r="A2090" s="1"/>
    </row>
    <row r="2091" spans="1:1" x14ac:dyDescent="0.25">
      <c r="A2091" s="1" t="s">
        <v>1045</v>
      </c>
    </row>
    <row r="2092" spans="1:1" x14ac:dyDescent="0.25">
      <c r="A2092" s="1"/>
    </row>
    <row r="2093" spans="1:1" x14ac:dyDescent="0.25">
      <c r="A2093" s="1" t="s">
        <v>1046</v>
      </c>
    </row>
    <row r="2094" spans="1:1" x14ac:dyDescent="0.25">
      <c r="A2094" s="1"/>
    </row>
    <row r="2095" spans="1:1" x14ac:dyDescent="0.25">
      <c r="A2095" s="1" t="s">
        <v>1047</v>
      </c>
    </row>
    <row r="2096" spans="1:1" x14ac:dyDescent="0.25">
      <c r="A2096" s="1"/>
    </row>
    <row r="2097" spans="1:1" x14ac:dyDescent="0.25">
      <c r="A2097" s="1" t="s">
        <v>1048</v>
      </c>
    </row>
    <row r="2098" spans="1:1" x14ac:dyDescent="0.25">
      <c r="A2098" s="1"/>
    </row>
    <row r="2099" spans="1:1" x14ac:dyDescent="0.25">
      <c r="A2099" s="1" t="s">
        <v>1049</v>
      </c>
    </row>
    <row r="2100" spans="1:1" x14ac:dyDescent="0.25">
      <c r="A2100" s="1"/>
    </row>
    <row r="2101" spans="1:1" x14ac:dyDescent="0.25">
      <c r="A2101" s="1" t="s">
        <v>1050</v>
      </c>
    </row>
    <row r="2102" spans="1:1" x14ac:dyDescent="0.25">
      <c r="A2102" s="1"/>
    </row>
    <row r="2103" spans="1:1" x14ac:dyDescent="0.25">
      <c r="A2103" s="1" t="s">
        <v>1051</v>
      </c>
    </row>
    <row r="2104" spans="1:1" x14ac:dyDescent="0.25">
      <c r="A2104" s="1"/>
    </row>
    <row r="2105" spans="1:1" ht="30" x14ac:dyDescent="0.25">
      <c r="A2105" s="1" t="s">
        <v>1052</v>
      </c>
    </row>
    <row r="2106" spans="1:1" x14ac:dyDescent="0.25">
      <c r="A2106" s="1"/>
    </row>
    <row r="2107" spans="1:1" x14ac:dyDescent="0.25">
      <c r="A2107" s="1" t="s">
        <v>1053</v>
      </c>
    </row>
    <row r="2108" spans="1:1" x14ac:dyDescent="0.25">
      <c r="A2108" s="1"/>
    </row>
    <row r="2109" spans="1:1" x14ac:dyDescent="0.25">
      <c r="A2109" s="1" t="s">
        <v>1054</v>
      </c>
    </row>
    <row r="2110" spans="1:1" x14ac:dyDescent="0.25">
      <c r="A2110" s="1"/>
    </row>
    <row r="2111" spans="1:1" x14ac:dyDescent="0.25">
      <c r="A2111" s="1" t="s">
        <v>1055</v>
      </c>
    </row>
    <row r="2112" spans="1:1" x14ac:dyDescent="0.25">
      <c r="A2112" s="1"/>
    </row>
    <row r="2113" spans="1:1" x14ac:dyDescent="0.25">
      <c r="A2113" s="1" t="s">
        <v>1056</v>
      </c>
    </row>
    <row r="2114" spans="1:1" x14ac:dyDescent="0.25">
      <c r="A2114" s="1"/>
    </row>
    <row r="2115" spans="1:1" x14ac:dyDescent="0.25">
      <c r="A2115" s="1" t="s">
        <v>1057</v>
      </c>
    </row>
    <row r="2116" spans="1:1" x14ac:dyDescent="0.25">
      <c r="A2116" s="1"/>
    </row>
    <row r="2117" spans="1:1" x14ac:dyDescent="0.25">
      <c r="A2117" s="1" t="s">
        <v>1058</v>
      </c>
    </row>
    <row r="2118" spans="1:1" x14ac:dyDescent="0.25">
      <c r="A2118" s="1"/>
    </row>
    <row r="2119" spans="1:1" x14ac:dyDescent="0.25">
      <c r="A2119" s="1" t="s">
        <v>1059</v>
      </c>
    </row>
    <row r="2120" spans="1:1" x14ac:dyDescent="0.25">
      <c r="A2120" s="1"/>
    </row>
    <row r="2121" spans="1:1" x14ac:dyDescent="0.25">
      <c r="A2121" s="1" t="s">
        <v>1060</v>
      </c>
    </row>
    <row r="2122" spans="1:1" x14ac:dyDescent="0.25">
      <c r="A2122" s="1"/>
    </row>
    <row r="2123" spans="1:1" x14ac:dyDescent="0.25">
      <c r="A2123" s="1" t="s">
        <v>1061</v>
      </c>
    </row>
    <row r="2124" spans="1:1" x14ac:dyDescent="0.25">
      <c r="A2124" s="1"/>
    </row>
    <row r="2125" spans="1:1" x14ac:dyDescent="0.25">
      <c r="A2125" s="1" t="s">
        <v>1062</v>
      </c>
    </row>
    <row r="2126" spans="1:1" x14ac:dyDescent="0.25">
      <c r="A2126" s="1"/>
    </row>
    <row r="2127" spans="1:1" x14ac:dyDescent="0.25">
      <c r="A2127" s="1" t="s">
        <v>1063</v>
      </c>
    </row>
    <row r="2128" spans="1:1" x14ac:dyDescent="0.25">
      <c r="A2128" s="1"/>
    </row>
    <row r="2129" spans="1:1" x14ac:dyDescent="0.25">
      <c r="A2129" s="1" t="s">
        <v>1064</v>
      </c>
    </row>
    <row r="2130" spans="1:1" x14ac:dyDescent="0.25">
      <c r="A2130" s="1"/>
    </row>
    <row r="2131" spans="1:1" x14ac:dyDescent="0.25">
      <c r="A2131" s="1" t="s">
        <v>1065</v>
      </c>
    </row>
    <row r="2132" spans="1:1" x14ac:dyDescent="0.25">
      <c r="A2132" s="1"/>
    </row>
    <row r="2133" spans="1:1" x14ac:dyDescent="0.25">
      <c r="A2133" s="1" t="s">
        <v>1066</v>
      </c>
    </row>
    <row r="2134" spans="1:1" x14ac:dyDescent="0.25">
      <c r="A2134" s="1"/>
    </row>
    <row r="2135" spans="1:1" x14ac:dyDescent="0.25">
      <c r="A2135" s="1" t="s">
        <v>1067</v>
      </c>
    </row>
    <row r="2136" spans="1:1" x14ac:dyDescent="0.25">
      <c r="A2136" s="1"/>
    </row>
    <row r="2137" spans="1:1" x14ac:dyDescent="0.25">
      <c r="A2137" s="1" t="s">
        <v>1068</v>
      </c>
    </row>
    <row r="2138" spans="1:1" x14ac:dyDescent="0.25">
      <c r="A2138" s="1"/>
    </row>
    <row r="2139" spans="1:1" x14ac:dyDescent="0.25">
      <c r="A2139" s="1" t="s">
        <v>1069</v>
      </c>
    </row>
    <row r="2140" spans="1:1" x14ac:dyDescent="0.25">
      <c r="A2140" s="1"/>
    </row>
    <row r="2141" spans="1:1" x14ac:dyDescent="0.25">
      <c r="A2141" s="1" t="s">
        <v>1070</v>
      </c>
    </row>
    <row r="2142" spans="1:1" x14ac:dyDescent="0.25">
      <c r="A2142" s="1"/>
    </row>
    <row r="2143" spans="1:1" x14ac:dyDescent="0.25">
      <c r="A2143" s="1" t="s">
        <v>1071</v>
      </c>
    </row>
    <row r="2144" spans="1:1" x14ac:dyDescent="0.25">
      <c r="A2144" s="1"/>
    </row>
    <row r="2145" spans="1:1" x14ac:dyDescent="0.25">
      <c r="A2145" s="1" t="s">
        <v>1072</v>
      </c>
    </row>
    <row r="2146" spans="1:1" x14ac:dyDescent="0.25">
      <c r="A2146" s="1"/>
    </row>
    <row r="2147" spans="1:1" x14ac:dyDescent="0.25">
      <c r="A2147" s="1" t="s">
        <v>1073</v>
      </c>
    </row>
    <row r="2148" spans="1:1" x14ac:dyDescent="0.25">
      <c r="A2148" s="1"/>
    </row>
    <row r="2149" spans="1:1" x14ac:dyDescent="0.25">
      <c r="A2149" s="1" t="s">
        <v>1074</v>
      </c>
    </row>
    <row r="2150" spans="1:1" x14ac:dyDescent="0.25">
      <c r="A2150" s="1"/>
    </row>
    <row r="2151" spans="1:1" x14ac:dyDescent="0.25">
      <c r="A2151" s="1" t="s">
        <v>1075</v>
      </c>
    </row>
    <row r="2152" spans="1:1" x14ac:dyDescent="0.25">
      <c r="A2152" s="1"/>
    </row>
    <row r="2153" spans="1:1" x14ac:dyDescent="0.25">
      <c r="A2153" s="1" t="s">
        <v>1076</v>
      </c>
    </row>
    <row r="2154" spans="1:1" x14ac:dyDescent="0.25">
      <c r="A2154" s="1"/>
    </row>
    <row r="2155" spans="1:1" x14ac:dyDescent="0.25">
      <c r="A2155" s="1" t="s">
        <v>1077</v>
      </c>
    </row>
    <row r="2156" spans="1:1" x14ac:dyDescent="0.25">
      <c r="A2156" s="1"/>
    </row>
    <row r="2157" spans="1:1" x14ac:dyDescent="0.25">
      <c r="A2157" s="1" t="s">
        <v>1078</v>
      </c>
    </row>
    <row r="2158" spans="1:1" x14ac:dyDescent="0.25">
      <c r="A2158" s="1"/>
    </row>
    <row r="2159" spans="1:1" x14ac:dyDescent="0.25">
      <c r="A2159" s="1" t="s">
        <v>1079</v>
      </c>
    </row>
    <row r="2160" spans="1:1" x14ac:dyDescent="0.25">
      <c r="A2160" s="1"/>
    </row>
    <row r="2161" spans="1:1" x14ac:dyDescent="0.25">
      <c r="A2161" s="1" t="s">
        <v>1080</v>
      </c>
    </row>
    <row r="2162" spans="1:1" x14ac:dyDescent="0.25">
      <c r="A2162" s="1"/>
    </row>
    <row r="2163" spans="1:1" x14ac:dyDescent="0.25">
      <c r="A2163" s="1" t="s">
        <v>1081</v>
      </c>
    </row>
    <row r="2164" spans="1:1" x14ac:dyDescent="0.25">
      <c r="A2164" s="1"/>
    </row>
    <row r="2165" spans="1:1" ht="30" x14ac:dyDescent="0.25">
      <c r="A2165" s="1" t="s">
        <v>1082</v>
      </c>
    </row>
    <row r="2166" spans="1:1" x14ac:dyDescent="0.25">
      <c r="A2166" s="1"/>
    </row>
    <row r="2167" spans="1:1" ht="30" x14ac:dyDescent="0.25">
      <c r="A2167" s="1" t="s">
        <v>1083</v>
      </c>
    </row>
    <row r="2168" spans="1:1" x14ac:dyDescent="0.25">
      <c r="A2168" s="1"/>
    </row>
    <row r="2169" spans="1:1" x14ac:dyDescent="0.25">
      <c r="A2169" s="1" t="s">
        <v>1084</v>
      </c>
    </row>
    <row r="2170" spans="1:1" x14ac:dyDescent="0.25">
      <c r="A2170" s="1"/>
    </row>
    <row r="2171" spans="1:1" x14ac:dyDescent="0.25">
      <c r="A2171" s="1" t="s">
        <v>1085</v>
      </c>
    </row>
    <row r="2172" spans="1:1" x14ac:dyDescent="0.25">
      <c r="A2172" s="1"/>
    </row>
    <row r="2173" spans="1:1" x14ac:dyDescent="0.25">
      <c r="A2173" s="1" t="s">
        <v>1086</v>
      </c>
    </row>
    <row r="2174" spans="1:1" x14ac:dyDescent="0.25">
      <c r="A2174" s="1"/>
    </row>
    <row r="2175" spans="1:1" x14ac:dyDescent="0.25">
      <c r="A2175" s="1" t="s">
        <v>1087</v>
      </c>
    </row>
    <row r="2176" spans="1:1" x14ac:dyDescent="0.25">
      <c r="A2176" s="1"/>
    </row>
    <row r="2177" spans="1:1" x14ac:dyDescent="0.25">
      <c r="A2177" s="1" t="s">
        <v>1088</v>
      </c>
    </row>
    <row r="2178" spans="1:1" x14ac:dyDescent="0.25">
      <c r="A2178" s="1"/>
    </row>
    <row r="2179" spans="1:1" x14ac:dyDescent="0.25">
      <c r="A2179" s="1" t="s">
        <v>1089</v>
      </c>
    </row>
    <row r="2180" spans="1:1" x14ac:dyDescent="0.25">
      <c r="A2180" s="1"/>
    </row>
    <row r="2181" spans="1:1" x14ac:dyDescent="0.25">
      <c r="A2181" s="1" t="s">
        <v>1090</v>
      </c>
    </row>
    <row r="2182" spans="1:1" x14ac:dyDescent="0.25">
      <c r="A2182" s="1"/>
    </row>
    <row r="2183" spans="1:1" x14ac:dyDescent="0.25">
      <c r="A2183" s="1" t="s">
        <v>1091</v>
      </c>
    </row>
    <row r="2184" spans="1:1" x14ac:dyDescent="0.25">
      <c r="A2184" s="1"/>
    </row>
    <row r="2185" spans="1:1" x14ac:dyDescent="0.25">
      <c r="A2185" s="1" t="s">
        <v>1092</v>
      </c>
    </row>
    <row r="2186" spans="1:1" x14ac:dyDescent="0.25">
      <c r="A2186" s="1"/>
    </row>
    <row r="2187" spans="1:1" x14ac:dyDescent="0.25">
      <c r="A2187" s="1" t="s">
        <v>1093</v>
      </c>
    </row>
    <row r="2188" spans="1:1" x14ac:dyDescent="0.25">
      <c r="A2188" s="1"/>
    </row>
    <row r="2189" spans="1:1" x14ac:dyDescent="0.25">
      <c r="A2189" s="1" t="s">
        <v>1094</v>
      </c>
    </row>
    <row r="2190" spans="1:1" x14ac:dyDescent="0.25">
      <c r="A2190" s="1"/>
    </row>
    <row r="2191" spans="1:1" x14ac:dyDescent="0.25">
      <c r="A2191" s="1" t="s">
        <v>1095</v>
      </c>
    </row>
    <row r="2192" spans="1:1" x14ac:dyDescent="0.25">
      <c r="A2192" s="1"/>
    </row>
    <row r="2193" spans="1:1" x14ac:dyDescent="0.25">
      <c r="A2193" s="1" t="s">
        <v>1096</v>
      </c>
    </row>
    <row r="2194" spans="1:1" x14ac:dyDescent="0.25">
      <c r="A2194" s="1"/>
    </row>
    <row r="2195" spans="1:1" x14ac:dyDescent="0.25">
      <c r="A2195" s="1" t="s">
        <v>1097</v>
      </c>
    </row>
    <row r="2196" spans="1:1" x14ac:dyDescent="0.25">
      <c r="A2196" s="1"/>
    </row>
    <row r="2197" spans="1:1" x14ac:dyDescent="0.25">
      <c r="A2197" s="1" t="s">
        <v>1098</v>
      </c>
    </row>
    <row r="2198" spans="1:1" x14ac:dyDescent="0.25">
      <c r="A2198" s="1"/>
    </row>
    <row r="2199" spans="1:1" x14ac:dyDescent="0.25">
      <c r="A2199" s="1" t="s">
        <v>1099</v>
      </c>
    </row>
    <row r="2200" spans="1:1" x14ac:dyDescent="0.25">
      <c r="A2200" s="1"/>
    </row>
    <row r="2201" spans="1:1" x14ac:dyDescent="0.25">
      <c r="A2201" s="1" t="s">
        <v>1100</v>
      </c>
    </row>
    <row r="2202" spans="1:1" x14ac:dyDescent="0.25">
      <c r="A2202" s="1"/>
    </row>
    <row r="2203" spans="1:1" x14ac:dyDescent="0.25">
      <c r="A2203" s="1" t="s">
        <v>1101</v>
      </c>
    </row>
    <row r="2204" spans="1:1" x14ac:dyDescent="0.25">
      <c r="A2204" s="1"/>
    </row>
    <row r="2205" spans="1:1" x14ac:dyDescent="0.25">
      <c r="A2205" s="1" t="s">
        <v>1102</v>
      </c>
    </row>
    <row r="2206" spans="1:1" x14ac:dyDescent="0.25">
      <c r="A2206" s="1"/>
    </row>
    <row r="2207" spans="1:1" x14ac:dyDescent="0.25">
      <c r="A2207" s="1" t="s">
        <v>1103</v>
      </c>
    </row>
    <row r="2208" spans="1:1" x14ac:dyDescent="0.25">
      <c r="A2208" s="1"/>
    </row>
    <row r="2209" spans="1:1" x14ac:dyDescent="0.25">
      <c r="A2209" s="1" t="s">
        <v>1104</v>
      </c>
    </row>
    <row r="2210" spans="1:1" x14ac:dyDescent="0.25">
      <c r="A2210" s="1"/>
    </row>
    <row r="2211" spans="1:1" x14ac:dyDescent="0.25">
      <c r="A2211" s="1" t="s">
        <v>1105</v>
      </c>
    </row>
    <row r="2212" spans="1:1" x14ac:dyDescent="0.25">
      <c r="A2212" s="1"/>
    </row>
    <row r="2213" spans="1:1" x14ac:dyDescent="0.25">
      <c r="A2213" s="1" t="s">
        <v>1106</v>
      </c>
    </row>
    <row r="2214" spans="1:1" x14ac:dyDescent="0.25">
      <c r="A2214" s="1"/>
    </row>
    <row r="2215" spans="1:1" x14ac:dyDescent="0.25">
      <c r="A2215" s="1" t="s">
        <v>1107</v>
      </c>
    </row>
    <row r="2216" spans="1:1" x14ac:dyDescent="0.25">
      <c r="A2216" s="1"/>
    </row>
    <row r="2217" spans="1:1" x14ac:dyDescent="0.25">
      <c r="A2217" s="1" t="s">
        <v>1108</v>
      </c>
    </row>
    <row r="2218" spans="1:1" x14ac:dyDescent="0.25">
      <c r="A2218" s="1"/>
    </row>
    <row r="2219" spans="1:1" x14ac:dyDescent="0.25">
      <c r="A2219" s="1" t="s">
        <v>1109</v>
      </c>
    </row>
    <row r="2220" spans="1:1" x14ac:dyDescent="0.25">
      <c r="A2220" s="1"/>
    </row>
    <row r="2221" spans="1:1" x14ac:dyDescent="0.25">
      <c r="A2221" s="1" t="s">
        <v>1110</v>
      </c>
    </row>
    <row r="2222" spans="1:1" x14ac:dyDescent="0.25">
      <c r="A2222" s="1"/>
    </row>
    <row r="2223" spans="1:1" x14ac:dyDescent="0.25">
      <c r="A2223" s="1" t="s">
        <v>1111</v>
      </c>
    </row>
    <row r="2224" spans="1:1" x14ac:dyDescent="0.25">
      <c r="A2224" s="1"/>
    </row>
    <row r="2225" spans="1:1" x14ac:dyDescent="0.25">
      <c r="A2225" s="1" t="s">
        <v>1112</v>
      </c>
    </row>
    <row r="2226" spans="1:1" x14ac:dyDescent="0.25">
      <c r="A2226" s="1"/>
    </row>
    <row r="2227" spans="1:1" x14ac:dyDescent="0.25">
      <c r="A2227" s="1" t="s">
        <v>1113</v>
      </c>
    </row>
    <row r="2228" spans="1:1" x14ac:dyDescent="0.25">
      <c r="A2228" s="1"/>
    </row>
    <row r="2229" spans="1:1" x14ac:dyDescent="0.25">
      <c r="A2229" s="1" t="s">
        <v>1114</v>
      </c>
    </row>
    <row r="2230" spans="1:1" x14ac:dyDescent="0.25">
      <c r="A2230" s="1"/>
    </row>
    <row r="2231" spans="1:1" x14ac:dyDescent="0.25">
      <c r="A2231" s="1" t="s">
        <v>1115</v>
      </c>
    </row>
    <row r="2232" spans="1:1" x14ac:dyDescent="0.25">
      <c r="A2232" s="1"/>
    </row>
    <row r="2233" spans="1:1" x14ac:dyDescent="0.25">
      <c r="A2233" s="1" t="s">
        <v>1116</v>
      </c>
    </row>
    <row r="2234" spans="1:1" x14ac:dyDescent="0.25">
      <c r="A2234" s="1"/>
    </row>
    <row r="2235" spans="1:1" x14ac:dyDescent="0.25">
      <c r="A2235" s="1" t="s">
        <v>1117</v>
      </c>
    </row>
    <row r="2236" spans="1:1" x14ac:dyDescent="0.25">
      <c r="A2236" s="1"/>
    </row>
    <row r="2237" spans="1:1" x14ac:dyDescent="0.25">
      <c r="A2237" s="1" t="s">
        <v>1118</v>
      </c>
    </row>
    <row r="2238" spans="1:1" x14ac:dyDescent="0.25">
      <c r="A2238" s="1"/>
    </row>
    <row r="2239" spans="1:1" x14ac:dyDescent="0.25">
      <c r="A2239" s="1" t="s">
        <v>1119</v>
      </c>
    </row>
    <row r="2240" spans="1:1" x14ac:dyDescent="0.25">
      <c r="A2240" s="1"/>
    </row>
    <row r="2241" spans="1:1" x14ac:dyDescent="0.25">
      <c r="A2241" s="1" t="s">
        <v>1120</v>
      </c>
    </row>
    <row r="2242" spans="1:1" x14ac:dyDescent="0.25">
      <c r="A2242" s="1"/>
    </row>
    <row r="2243" spans="1:1" x14ac:dyDescent="0.25">
      <c r="A2243" s="1" t="s">
        <v>1121</v>
      </c>
    </row>
    <row r="2244" spans="1:1" x14ac:dyDescent="0.25">
      <c r="A2244" s="1"/>
    </row>
    <row r="2245" spans="1:1" x14ac:dyDescent="0.25">
      <c r="A2245" s="1" t="s">
        <v>1122</v>
      </c>
    </row>
    <row r="2246" spans="1:1" x14ac:dyDescent="0.25">
      <c r="A2246" s="1"/>
    </row>
    <row r="2247" spans="1:1" x14ac:dyDescent="0.25">
      <c r="A2247" s="1" t="s">
        <v>1123</v>
      </c>
    </row>
    <row r="2248" spans="1:1" x14ac:dyDescent="0.25">
      <c r="A2248" s="1"/>
    </row>
    <row r="2249" spans="1:1" x14ac:dyDescent="0.25">
      <c r="A2249" s="1" t="s">
        <v>1124</v>
      </c>
    </row>
    <row r="2250" spans="1:1" x14ac:dyDescent="0.25">
      <c r="A2250" s="1"/>
    </row>
    <row r="2251" spans="1:1" x14ac:dyDescent="0.25">
      <c r="A2251" s="1" t="s">
        <v>1125</v>
      </c>
    </row>
    <row r="2252" spans="1:1" x14ac:dyDescent="0.25">
      <c r="A2252" s="1"/>
    </row>
    <row r="2253" spans="1:1" x14ac:dyDescent="0.25">
      <c r="A2253" s="1" t="s">
        <v>1126</v>
      </c>
    </row>
    <row r="2254" spans="1:1" x14ac:dyDescent="0.25">
      <c r="A2254" s="1"/>
    </row>
    <row r="2255" spans="1:1" x14ac:dyDescent="0.25">
      <c r="A2255" s="1" t="s">
        <v>1127</v>
      </c>
    </row>
    <row r="2256" spans="1:1" x14ac:dyDescent="0.25">
      <c r="A2256" s="1"/>
    </row>
    <row r="2257" spans="1:1" x14ac:dyDescent="0.25">
      <c r="A2257" s="1" t="s">
        <v>1128</v>
      </c>
    </row>
    <row r="2258" spans="1:1" x14ac:dyDescent="0.25">
      <c r="A2258" s="1"/>
    </row>
    <row r="2259" spans="1:1" x14ac:dyDescent="0.25">
      <c r="A2259" s="1" t="s">
        <v>1129</v>
      </c>
    </row>
    <row r="2260" spans="1:1" x14ac:dyDescent="0.25">
      <c r="A2260" s="1"/>
    </row>
    <row r="2261" spans="1:1" x14ac:dyDescent="0.25">
      <c r="A2261" s="1" t="s">
        <v>1130</v>
      </c>
    </row>
    <row r="2262" spans="1:1" x14ac:dyDescent="0.25">
      <c r="A2262" s="1"/>
    </row>
    <row r="2263" spans="1:1" x14ac:dyDescent="0.25">
      <c r="A2263" s="1" t="s">
        <v>1131</v>
      </c>
    </row>
    <row r="2264" spans="1:1" x14ac:dyDescent="0.25">
      <c r="A2264" s="1"/>
    </row>
    <row r="2265" spans="1:1" x14ac:dyDescent="0.25">
      <c r="A2265" s="1" t="s">
        <v>1132</v>
      </c>
    </row>
    <row r="2266" spans="1:1" x14ac:dyDescent="0.25">
      <c r="A2266" s="1"/>
    </row>
    <row r="2267" spans="1:1" x14ac:dyDescent="0.25">
      <c r="A2267" s="1" t="s">
        <v>1133</v>
      </c>
    </row>
    <row r="2268" spans="1:1" x14ac:dyDescent="0.25">
      <c r="A2268" s="1"/>
    </row>
    <row r="2269" spans="1:1" x14ac:dyDescent="0.25">
      <c r="A2269" s="1" t="s">
        <v>1134</v>
      </c>
    </row>
    <row r="2270" spans="1:1" x14ac:dyDescent="0.25">
      <c r="A2270" s="1"/>
    </row>
    <row r="2271" spans="1:1" x14ac:dyDescent="0.25">
      <c r="A2271" s="1" t="s">
        <v>1135</v>
      </c>
    </row>
    <row r="2272" spans="1:1" x14ac:dyDescent="0.25">
      <c r="A2272" s="1"/>
    </row>
    <row r="2273" spans="1:1" x14ac:dyDescent="0.25">
      <c r="A2273" s="1" t="s">
        <v>1136</v>
      </c>
    </row>
    <row r="2274" spans="1:1" x14ac:dyDescent="0.25">
      <c r="A2274" s="1"/>
    </row>
    <row r="2275" spans="1:1" x14ac:dyDescent="0.25">
      <c r="A2275" s="1" t="s">
        <v>1137</v>
      </c>
    </row>
    <row r="2276" spans="1:1" x14ac:dyDescent="0.25">
      <c r="A2276" s="1"/>
    </row>
    <row r="2277" spans="1:1" x14ac:dyDescent="0.25">
      <c r="A2277" s="1" t="s">
        <v>1138</v>
      </c>
    </row>
    <row r="2278" spans="1:1" x14ac:dyDescent="0.25">
      <c r="A2278" s="1"/>
    </row>
    <row r="2279" spans="1:1" x14ac:dyDescent="0.25">
      <c r="A2279" s="1" t="s">
        <v>1139</v>
      </c>
    </row>
    <row r="2280" spans="1:1" x14ac:dyDescent="0.25">
      <c r="A2280" s="1"/>
    </row>
    <row r="2281" spans="1:1" x14ac:dyDescent="0.25">
      <c r="A2281" s="1" t="s">
        <v>1140</v>
      </c>
    </row>
    <row r="2282" spans="1:1" x14ac:dyDescent="0.25">
      <c r="A2282" s="1"/>
    </row>
    <row r="2283" spans="1:1" x14ac:dyDescent="0.25">
      <c r="A2283" s="1" t="s">
        <v>1141</v>
      </c>
    </row>
    <row r="2284" spans="1:1" x14ac:dyDescent="0.25">
      <c r="A2284" s="1"/>
    </row>
    <row r="2285" spans="1:1" x14ac:dyDescent="0.25">
      <c r="A2285" s="1" t="s">
        <v>1142</v>
      </c>
    </row>
    <row r="2286" spans="1:1" x14ac:dyDescent="0.25">
      <c r="A2286" s="1"/>
    </row>
    <row r="2287" spans="1:1" x14ac:dyDescent="0.25">
      <c r="A2287" s="1" t="s">
        <v>1143</v>
      </c>
    </row>
    <row r="2288" spans="1:1" x14ac:dyDescent="0.25">
      <c r="A2288" s="1"/>
    </row>
    <row r="2289" spans="1:1" x14ac:dyDescent="0.25">
      <c r="A2289" s="1" t="s">
        <v>1144</v>
      </c>
    </row>
    <row r="2290" spans="1:1" x14ac:dyDescent="0.25">
      <c r="A2290" s="1"/>
    </row>
    <row r="2291" spans="1:1" x14ac:dyDescent="0.25">
      <c r="A2291" s="1" t="s">
        <v>1145</v>
      </c>
    </row>
    <row r="2292" spans="1:1" x14ac:dyDescent="0.25">
      <c r="A2292" s="1"/>
    </row>
    <row r="2293" spans="1:1" x14ac:dyDescent="0.25">
      <c r="A2293" s="1" t="s">
        <v>1146</v>
      </c>
    </row>
    <row r="2294" spans="1:1" x14ac:dyDescent="0.25">
      <c r="A2294" s="1"/>
    </row>
    <row r="2295" spans="1:1" x14ac:dyDescent="0.25">
      <c r="A2295" s="1" t="s">
        <v>1147</v>
      </c>
    </row>
    <row r="2296" spans="1:1" x14ac:dyDescent="0.25">
      <c r="A2296" s="1"/>
    </row>
    <row r="2297" spans="1:1" x14ac:dyDescent="0.25">
      <c r="A2297" s="1" t="s">
        <v>1148</v>
      </c>
    </row>
    <row r="2298" spans="1:1" x14ac:dyDescent="0.25">
      <c r="A2298" s="1"/>
    </row>
    <row r="2299" spans="1:1" x14ac:dyDescent="0.25">
      <c r="A2299" s="1" t="s">
        <v>1149</v>
      </c>
    </row>
    <row r="2300" spans="1:1" x14ac:dyDescent="0.25">
      <c r="A2300" s="1"/>
    </row>
    <row r="2301" spans="1:1" x14ac:dyDescent="0.25">
      <c r="A2301" s="1" t="s">
        <v>1150</v>
      </c>
    </row>
    <row r="2302" spans="1:1" x14ac:dyDescent="0.25">
      <c r="A2302" s="1"/>
    </row>
    <row r="2303" spans="1:1" x14ac:dyDescent="0.25">
      <c r="A2303" s="1" t="s">
        <v>1151</v>
      </c>
    </row>
    <row r="2304" spans="1:1" x14ac:dyDescent="0.25">
      <c r="A2304" s="1"/>
    </row>
    <row r="2305" spans="1:1" x14ac:dyDescent="0.25">
      <c r="A2305" s="1" t="s">
        <v>1152</v>
      </c>
    </row>
    <row r="2306" spans="1:1" x14ac:dyDescent="0.25">
      <c r="A2306" s="1"/>
    </row>
    <row r="2307" spans="1:1" x14ac:dyDescent="0.25">
      <c r="A2307" s="1" t="s">
        <v>1153</v>
      </c>
    </row>
    <row r="2308" spans="1:1" x14ac:dyDescent="0.25">
      <c r="A2308" s="1"/>
    </row>
    <row r="2309" spans="1:1" x14ac:dyDescent="0.25">
      <c r="A2309" s="1" t="s">
        <v>1154</v>
      </c>
    </row>
    <row r="2310" spans="1:1" x14ac:dyDescent="0.25">
      <c r="A2310" s="1"/>
    </row>
    <row r="2311" spans="1:1" x14ac:dyDescent="0.25">
      <c r="A2311" s="1" t="s">
        <v>1155</v>
      </c>
    </row>
    <row r="2312" spans="1:1" x14ac:dyDescent="0.25">
      <c r="A2312" s="1"/>
    </row>
    <row r="2313" spans="1:1" x14ac:dyDescent="0.25">
      <c r="A2313" s="1" t="s">
        <v>1156</v>
      </c>
    </row>
    <row r="2314" spans="1:1" x14ac:dyDescent="0.25">
      <c r="A2314" s="1"/>
    </row>
    <row r="2315" spans="1:1" x14ac:dyDescent="0.25">
      <c r="A2315" s="1" t="s">
        <v>1157</v>
      </c>
    </row>
    <row r="2316" spans="1:1" x14ac:dyDescent="0.25">
      <c r="A2316" s="1"/>
    </row>
    <row r="2317" spans="1:1" x14ac:dyDescent="0.25">
      <c r="A2317" s="1" t="s">
        <v>1158</v>
      </c>
    </row>
    <row r="2318" spans="1:1" x14ac:dyDescent="0.25">
      <c r="A2318" s="1"/>
    </row>
    <row r="2319" spans="1:1" x14ac:dyDescent="0.25">
      <c r="A2319" s="1" t="s">
        <v>1159</v>
      </c>
    </row>
    <row r="2320" spans="1:1" x14ac:dyDescent="0.25">
      <c r="A2320" s="1"/>
    </row>
    <row r="2321" spans="1:1" x14ac:dyDescent="0.25">
      <c r="A2321" s="1" t="s">
        <v>1160</v>
      </c>
    </row>
    <row r="2322" spans="1:1" x14ac:dyDescent="0.25">
      <c r="A2322" s="1"/>
    </row>
    <row r="2323" spans="1:1" x14ac:dyDescent="0.25">
      <c r="A2323" s="1" t="s">
        <v>1161</v>
      </c>
    </row>
    <row r="2324" spans="1:1" x14ac:dyDescent="0.25">
      <c r="A2324" s="1"/>
    </row>
    <row r="2325" spans="1:1" x14ac:dyDescent="0.25">
      <c r="A2325" s="1" t="s">
        <v>1162</v>
      </c>
    </row>
    <row r="2326" spans="1:1" x14ac:dyDescent="0.25">
      <c r="A2326" s="1"/>
    </row>
    <row r="2327" spans="1:1" x14ac:dyDescent="0.25">
      <c r="A2327" s="1" t="s">
        <v>1163</v>
      </c>
    </row>
    <row r="2328" spans="1:1" x14ac:dyDescent="0.25">
      <c r="A2328" s="1"/>
    </row>
    <row r="2329" spans="1:1" x14ac:dyDescent="0.25">
      <c r="A2329" s="1" t="s">
        <v>1164</v>
      </c>
    </row>
    <row r="2330" spans="1:1" x14ac:dyDescent="0.25">
      <c r="A2330" s="1"/>
    </row>
    <row r="2331" spans="1:1" x14ac:dyDescent="0.25">
      <c r="A2331" s="1" t="s">
        <v>1165</v>
      </c>
    </row>
    <row r="2332" spans="1:1" x14ac:dyDescent="0.25">
      <c r="A2332" s="1"/>
    </row>
    <row r="2333" spans="1:1" x14ac:dyDescent="0.25">
      <c r="A2333" s="1" t="s">
        <v>1166</v>
      </c>
    </row>
    <row r="2334" spans="1:1" x14ac:dyDescent="0.25">
      <c r="A2334" s="1"/>
    </row>
    <row r="2335" spans="1:1" x14ac:dyDescent="0.25">
      <c r="A2335" s="1" t="s">
        <v>1167</v>
      </c>
    </row>
    <row r="2336" spans="1:1" x14ac:dyDescent="0.25">
      <c r="A2336" s="1"/>
    </row>
    <row r="2337" spans="1:1" x14ac:dyDescent="0.25">
      <c r="A2337" s="1" t="s">
        <v>1168</v>
      </c>
    </row>
    <row r="2338" spans="1:1" x14ac:dyDescent="0.25">
      <c r="A2338" s="1"/>
    </row>
    <row r="2339" spans="1:1" x14ac:dyDescent="0.25">
      <c r="A2339" s="1" t="s">
        <v>1169</v>
      </c>
    </row>
    <row r="2340" spans="1:1" x14ac:dyDescent="0.25">
      <c r="A2340" s="1"/>
    </row>
    <row r="2341" spans="1:1" x14ac:dyDescent="0.25">
      <c r="A2341" s="1" t="s">
        <v>1170</v>
      </c>
    </row>
    <row r="2342" spans="1:1" x14ac:dyDescent="0.25">
      <c r="A2342" s="1"/>
    </row>
    <row r="2343" spans="1:1" x14ac:dyDescent="0.25">
      <c r="A2343" s="1" t="s">
        <v>1171</v>
      </c>
    </row>
    <row r="2344" spans="1:1" x14ac:dyDescent="0.25">
      <c r="A2344" s="1"/>
    </row>
    <row r="2345" spans="1:1" x14ac:dyDescent="0.25">
      <c r="A2345" s="1" t="s">
        <v>1172</v>
      </c>
    </row>
    <row r="2346" spans="1:1" x14ac:dyDescent="0.25">
      <c r="A2346" s="1"/>
    </row>
    <row r="2347" spans="1:1" x14ac:dyDescent="0.25">
      <c r="A2347" s="1" t="s">
        <v>1173</v>
      </c>
    </row>
    <row r="2348" spans="1:1" x14ac:dyDescent="0.25">
      <c r="A2348" s="1"/>
    </row>
    <row r="2349" spans="1:1" x14ac:dyDescent="0.25">
      <c r="A2349" s="1" t="s">
        <v>1174</v>
      </c>
    </row>
    <row r="2350" spans="1:1" x14ac:dyDescent="0.25">
      <c r="A2350" s="1"/>
    </row>
    <row r="2351" spans="1:1" x14ac:dyDescent="0.25">
      <c r="A2351" s="1" t="s">
        <v>1175</v>
      </c>
    </row>
    <row r="2352" spans="1:1" x14ac:dyDescent="0.25">
      <c r="A2352" s="1"/>
    </row>
    <row r="2353" spans="1:1" x14ac:dyDescent="0.25">
      <c r="A2353" s="1" t="s">
        <v>1176</v>
      </c>
    </row>
    <row r="2354" spans="1:1" x14ac:dyDescent="0.25">
      <c r="A2354" s="1"/>
    </row>
    <row r="2355" spans="1:1" x14ac:dyDescent="0.25">
      <c r="A2355" s="1" t="s">
        <v>1177</v>
      </c>
    </row>
    <row r="2356" spans="1:1" x14ac:dyDescent="0.25">
      <c r="A2356" s="1"/>
    </row>
    <row r="2357" spans="1:1" x14ac:dyDescent="0.25">
      <c r="A2357" s="1" t="s">
        <v>1178</v>
      </c>
    </row>
    <row r="2358" spans="1:1" x14ac:dyDescent="0.25">
      <c r="A2358" s="1"/>
    </row>
    <row r="2359" spans="1:1" x14ac:dyDescent="0.25">
      <c r="A2359" s="1" t="s">
        <v>1179</v>
      </c>
    </row>
    <row r="2360" spans="1:1" x14ac:dyDescent="0.25">
      <c r="A2360" s="1"/>
    </row>
    <row r="2361" spans="1:1" x14ac:dyDescent="0.25">
      <c r="A2361" s="1" t="s">
        <v>1180</v>
      </c>
    </row>
    <row r="2362" spans="1:1" x14ac:dyDescent="0.25">
      <c r="A2362" s="1"/>
    </row>
    <row r="2363" spans="1:1" x14ac:dyDescent="0.25">
      <c r="A2363" s="1" t="s">
        <v>1181</v>
      </c>
    </row>
    <row r="2364" spans="1:1" x14ac:dyDescent="0.25">
      <c r="A2364" s="1"/>
    </row>
    <row r="2365" spans="1:1" x14ac:dyDescent="0.25">
      <c r="A2365" s="1" t="s">
        <v>1182</v>
      </c>
    </row>
    <row r="2366" spans="1:1" x14ac:dyDescent="0.25">
      <c r="A2366" s="1"/>
    </row>
    <row r="2367" spans="1:1" x14ac:dyDescent="0.25">
      <c r="A2367" s="1" t="s">
        <v>1183</v>
      </c>
    </row>
    <row r="2368" spans="1:1" x14ac:dyDescent="0.25">
      <c r="A2368" s="1"/>
    </row>
    <row r="2369" spans="1:1" x14ac:dyDescent="0.25">
      <c r="A2369" s="1" t="s">
        <v>1184</v>
      </c>
    </row>
    <row r="2370" spans="1:1" x14ac:dyDescent="0.25">
      <c r="A2370" s="1"/>
    </row>
    <row r="2371" spans="1:1" x14ac:dyDescent="0.25">
      <c r="A2371" s="1" t="s">
        <v>1185</v>
      </c>
    </row>
    <row r="2372" spans="1:1" x14ac:dyDescent="0.25">
      <c r="A2372" s="1"/>
    </row>
    <row r="2373" spans="1:1" x14ac:dyDescent="0.25">
      <c r="A2373" s="1" t="s">
        <v>1186</v>
      </c>
    </row>
    <row r="2374" spans="1:1" x14ac:dyDescent="0.25">
      <c r="A2374" s="1"/>
    </row>
    <row r="2375" spans="1:1" x14ac:dyDescent="0.25">
      <c r="A2375" s="1" t="s">
        <v>1187</v>
      </c>
    </row>
    <row r="2376" spans="1:1" x14ac:dyDescent="0.25">
      <c r="A2376" s="1"/>
    </row>
    <row r="2377" spans="1:1" x14ac:dyDescent="0.25">
      <c r="A2377" s="1" t="s">
        <v>1188</v>
      </c>
    </row>
    <row r="2378" spans="1:1" x14ac:dyDescent="0.25">
      <c r="A2378" s="1"/>
    </row>
    <row r="2379" spans="1:1" x14ac:dyDescent="0.25">
      <c r="A2379" s="1" t="s">
        <v>1189</v>
      </c>
    </row>
    <row r="2380" spans="1:1" x14ac:dyDescent="0.25">
      <c r="A2380" s="1"/>
    </row>
    <row r="2381" spans="1:1" x14ac:dyDescent="0.25">
      <c r="A2381" s="1" t="s">
        <v>1190</v>
      </c>
    </row>
    <row r="2382" spans="1:1" x14ac:dyDescent="0.25">
      <c r="A2382" s="1"/>
    </row>
    <row r="2383" spans="1:1" x14ac:dyDescent="0.25">
      <c r="A2383" s="1" t="s">
        <v>1191</v>
      </c>
    </row>
    <row r="2384" spans="1:1" x14ac:dyDescent="0.25">
      <c r="A2384" s="1"/>
    </row>
    <row r="2385" spans="1:1" x14ac:dyDescent="0.25">
      <c r="A2385" s="1" t="s">
        <v>1192</v>
      </c>
    </row>
    <row r="2386" spans="1:1" x14ac:dyDescent="0.25">
      <c r="A2386" s="1"/>
    </row>
    <row r="2387" spans="1:1" x14ac:dyDescent="0.25">
      <c r="A2387" s="1" t="s">
        <v>1193</v>
      </c>
    </row>
    <row r="2388" spans="1:1" x14ac:dyDescent="0.25">
      <c r="A2388" s="1"/>
    </row>
    <row r="2389" spans="1:1" x14ac:dyDescent="0.25">
      <c r="A2389" s="1" t="s">
        <v>1194</v>
      </c>
    </row>
    <row r="2390" spans="1:1" x14ac:dyDescent="0.25">
      <c r="A2390" s="1"/>
    </row>
    <row r="2391" spans="1:1" x14ac:dyDescent="0.25">
      <c r="A2391" s="1" t="s">
        <v>1195</v>
      </c>
    </row>
    <row r="2392" spans="1:1" x14ac:dyDescent="0.25">
      <c r="A2392" s="1"/>
    </row>
    <row r="2393" spans="1:1" x14ac:dyDescent="0.25">
      <c r="A2393" s="1" t="s">
        <v>1196</v>
      </c>
    </row>
    <row r="2394" spans="1:1" x14ac:dyDescent="0.25">
      <c r="A2394" s="1"/>
    </row>
    <row r="2395" spans="1:1" x14ac:dyDescent="0.25">
      <c r="A2395" s="1" t="s">
        <v>1197</v>
      </c>
    </row>
    <row r="2396" spans="1:1" x14ac:dyDescent="0.25">
      <c r="A2396" s="1"/>
    </row>
    <row r="2397" spans="1:1" x14ac:dyDescent="0.25">
      <c r="A2397" s="1" t="s">
        <v>1198</v>
      </c>
    </row>
    <row r="2398" spans="1:1" x14ac:dyDescent="0.25">
      <c r="A2398" s="1"/>
    </row>
    <row r="2399" spans="1:1" x14ac:dyDescent="0.25">
      <c r="A2399" s="1" t="s">
        <v>1199</v>
      </c>
    </row>
    <row r="2400" spans="1:1" x14ac:dyDescent="0.25">
      <c r="A2400" s="1"/>
    </row>
    <row r="2401" spans="1:1" x14ac:dyDescent="0.25">
      <c r="A2401" s="1" t="s">
        <v>1200</v>
      </c>
    </row>
    <row r="2402" spans="1:1" x14ac:dyDescent="0.25">
      <c r="A2402" s="1"/>
    </row>
    <row r="2403" spans="1:1" x14ac:dyDescent="0.25">
      <c r="A2403" s="1" t="s">
        <v>1201</v>
      </c>
    </row>
    <row r="2404" spans="1:1" x14ac:dyDescent="0.25">
      <c r="A2404" s="1"/>
    </row>
    <row r="2405" spans="1:1" x14ac:dyDescent="0.25">
      <c r="A2405" s="1" t="s">
        <v>1202</v>
      </c>
    </row>
    <row r="2406" spans="1:1" x14ac:dyDescent="0.25">
      <c r="A2406" s="1"/>
    </row>
    <row r="2407" spans="1:1" x14ac:dyDescent="0.25">
      <c r="A2407" s="1" t="s">
        <v>1203</v>
      </c>
    </row>
    <row r="2408" spans="1:1" x14ac:dyDescent="0.25">
      <c r="A2408" s="1"/>
    </row>
    <row r="2409" spans="1:1" x14ac:dyDescent="0.25">
      <c r="A2409" s="1" t="s">
        <v>1204</v>
      </c>
    </row>
    <row r="2410" spans="1:1" x14ac:dyDescent="0.25">
      <c r="A2410" s="1"/>
    </row>
    <row r="2411" spans="1:1" x14ac:dyDescent="0.25">
      <c r="A2411" s="1" t="s">
        <v>1205</v>
      </c>
    </row>
    <row r="2412" spans="1:1" x14ac:dyDescent="0.25">
      <c r="A2412" s="1"/>
    </row>
    <row r="2413" spans="1:1" x14ac:dyDescent="0.25">
      <c r="A2413" s="1" t="s">
        <v>1206</v>
      </c>
    </row>
    <row r="2414" spans="1:1" x14ac:dyDescent="0.25">
      <c r="A2414" s="1"/>
    </row>
    <row r="2415" spans="1:1" x14ac:dyDescent="0.25">
      <c r="A2415" s="1" t="s">
        <v>1207</v>
      </c>
    </row>
    <row r="2416" spans="1:1" x14ac:dyDescent="0.25">
      <c r="A2416" s="1"/>
    </row>
    <row r="2417" spans="1:1" x14ac:dyDescent="0.25">
      <c r="A2417" s="1" t="s">
        <v>1208</v>
      </c>
    </row>
    <row r="2418" spans="1:1" x14ac:dyDescent="0.25">
      <c r="A2418" s="1"/>
    </row>
    <row r="2419" spans="1:1" x14ac:dyDescent="0.25">
      <c r="A2419" s="1" t="s">
        <v>1209</v>
      </c>
    </row>
    <row r="2420" spans="1:1" x14ac:dyDescent="0.25">
      <c r="A2420" s="1"/>
    </row>
    <row r="2421" spans="1:1" x14ac:dyDescent="0.25">
      <c r="A2421" s="1" t="s">
        <v>1210</v>
      </c>
    </row>
    <row r="2422" spans="1:1" x14ac:dyDescent="0.25">
      <c r="A2422" s="1"/>
    </row>
    <row r="2423" spans="1:1" x14ac:dyDescent="0.25">
      <c r="A2423" s="1" t="s">
        <v>1211</v>
      </c>
    </row>
    <row r="2424" spans="1:1" x14ac:dyDescent="0.25">
      <c r="A2424" s="1"/>
    </row>
    <row r="2425" spans="1:1" x14ac:dyDescent="0.25">
      <c r="A2425" s="1" t="s">
        <v>1212</v>
      </c>
    </row>
    <row r="2426" spans="1:1" x14ac:dyDescent="0.25">
      <c r="A2426" s="1"/>
    </row>
    <row r="2427" spans="1:1" x14ac:dyDescent="0.25">
      <c r="A2427" s="1" t="s">
        <v>1213</v>
      </c>
    </row>
    <row r="2428" spans="1:1" x14ac:dyDescent="0.25">
      <c r="A2428" s="1"/>
    </row>
    <row r="2429" spans="1:1" x14ac:dyDescent="0.25">
      <c r="A2429" s="1" t="s">
        <v>1214</v>
      </c>
    </row>
    <row r="2430" spans="1:1" x14ac:dyDescent="0.25">
      <c r="A2430" s="1"/>
    </row>
    <row r="2431" spans="1:1" x14ac:dyDescent="0.25">
      <c r="A2431" s="1" t="s">
        <v>1215</v>
      </c>
    </row>
    <row r="2432" spans="1:1" x14ac:dyDescent="0.25">
      <c r="A2432" s="1"/>
    </row>
    <row r="2433" spans="1:1" x14ac:dyDescent="0.25">
      <c r="A2433" s="1" t="s">
        <v>1216</v>
      </c>
    </row>
    <row r="2434" spans="1:1" x14ac:dyDescent="0.25">
      <c r="A2434" s="1"/>
    </row>
    <row r="2435" spans="1:1" x14ac:dyDescent="0.25">
      <c r="A2435" s="1" t="s">
        <v>1217</v>
      </c>
    </row>
    <row r="2436" spans="1:1" x14ac:dyDescent="0.25">
      <c r="A2436" s="1"/>
    </row>
    <row r="2437" spans="1:1" x14ac:dyDescent="0.25">
      <c r="A2437" s="1" t="s">
        <v>1218</v>
      </c>
    </row>
    <row r="2438" spans="1:1" x14ac:dyDescent="0.25">
      <c r="A2438" s="1"/>
    </row>
    <row r="2439" spans="1:1" x14ac:dyDescent="0.25">
      <c r="A2439" s="1" t="s">
        <v>1219</v>
      </c>
    </row>
    <row r="2440" spans="1:1" x14ac:dyDescent="0.25">
      <c r="A2440" s="1"/>
    </row>
    <row r="2441" spans="1:1" x14ac:dyDescent="0.25">
      <c r="A2441" s="1" t="s">
        <v>1220</v>
      </c>
    </row>
    <row r="2442" spans="1:1" x14ac:dyDescent="0.25">
      <c r="A2442" s="1"/>
    </row>
    <row r="2443" spans="1:1" x14ac:dyDescent="0.25">
      <c r="A2443" s="1" t="s">
        <v>1221</v>
      </c>
    </row>
    <row r="2444" spans="1:1" x14ac:dyDescent="0.25">
      <c r="A2444" s="1"/>
    </row>
    <row r="2445" spans="1:1" x14ac:dyDescent="0.25">
      <c r="A2445" s="1" t="s">
        <v>1222</v>
      </c>
    </row>
    <row r="2446" spans="1:1" x14ac:dyDescent="0.25">
      <c r="A2446" s="1"/>
    </row>
    <row r="2447" spans="1:1" x14ac:dyDescent="0.25">
      <c r="A2447" s="1" t="s">
        <v>1223</v>
      </c>
    </row>
    <row r="2448" spans="1:1" x14ac:dyDescent="0.25">
      <c r="A2448" s="1"/>
    </row>
    <row r="2449" spans="1:1" x14ac:dyDescent="0.25">
      <c r="A2449" s="1" t="s">
        <v>1224</v>
      </c>
    </row>
    <row r="2450" spans="1:1" x14ac:dyDescent="0.25">
      <c r="A2450" s="1"/>
    </row>
    <row r="2451" spans="1:1" x14ac:dyDescent="0.25">
      <c r="A2451" s="1" t="s">
        <v>1225</v>
      </c>
    </row>
    <row r="2452" spans="1:1" x14ac:dyDescent="0.25">
      <c r="A2452" s="1"/>
    </row>
    <row r="2453" spans="1:1" x14ac:dyDescent="0.25">
      <c r="A2453" s="1" t="s">
        <v>1226</v>
      </c>
    </row>
    <row r="2454" spans="1:1" x14ac:dyDescent="0.25">
      <c r="A2454" s="1"/>
    </row>
    <row r="2455" spans="1:1" x14ac:dyDescent="0.25">
      <c r="A2455" s="1" t="s">
        <v>1227</v>
      </c>
    </row>
    <row r="2456" spans="1:1" x14ac:dyDescent="0.25">
      <c r="A2456" s="1"/>
    </row>
    <row r="2457" spans="1:1" x14ac:dyDescent="0.25">
      <c r="A2457" s="1" t="s">
        <v>1228</v>
      </c>
    </row>
    <row r="2458" spans="1:1" x14ac:dyDescent="0.25">
      <c r="A2458" s="1"/>
    </row>
    <row r="2459" spans="1:1" x14ac:dyDescent="0.25">
      <c r="A2459" s="1" t="s">
        <v>1229</v>
      </c>
    </row>
    <row r="2460" spans="1:1" x14ac:dyDescent="0.25">
      <c r="A2460" s="1"/>
    </row>
    <row r="2461" spans="1:1" x14ac:dyDescent="0.25">
      <c r="A2461" s="1" t="s">
        <v>1230</v>
      </c>
    </row>
    <row r="2462" spans="1:1" x14ac:dyDescent="0.25">
      <c r="A2462" s="1"/>
    </row>
    <row r="2463" spans="1:1" x14ac:dyDescent="0.25">
      <c r="A2463" s="1" t="s">
        <v>1231</v>
      </c>
    </row>
    <row r="2464" spans="1:1" x14ac:dyDescent="0.25">
      <c r="A2464" s="1"/>
    </row>
    <row r="2465" spans="1:1" x14ac:dyDescent="0.25">
      <c r="A2465" s="1" t="s">
        <v>1232</v>
      </c>
    </row>
    <row r="2466" spans="1:1" x14ac:dyDescent="0.25">
      <c r="A2466" s="1"/>
    </row>
    <row r="2467" spans="1:1" x14ac:dyDescent="0.25">
      <c r="A2467" s="1" t="s">
        <v>1233</v>
      </c>
    </row>
    <row r="2468" spans="1:1" x14ac:dyDescent="0.25">
      <c r="A2468" s="1"/>
    </row>
    <row r="2469" spans="1:1" x14ac:dyDescent="0.25">
      <c r="A2469" s="1" t="s">
        <v>1234</v>
      </c>
    </row>
    <row r="2470" spans="1:1" x14ac:dyDescent="0.25">
      <c r="A2470" s="1"/>
    </row>
    <row r="2471" spans="1:1" x14ac:dyDescent="0.25">
      <c r="A2471" s="1" t="s">
        <v>1235</v>
      </c>
    </row>
    <row r="2472" spans="1:1" x14ac:dyDescent="0.25">
      <c r="A2472" s="1"/>
    </row>
    <row r="2473" spans="1:1" x14ac:dyDescent="0.25">
      <c r="A2473" s="1" t="s">
        <v>1236</v>
      </c>
    </row>
    <row r="2474" spans="1:1" x14ac:dyDescent="0.25">
      <c r="A2474" s="1"/>
    </row>
    <row r="2475" spans="1:1" x14ac:dyDescent="0.25">
      <c r="A2475" s="1" t="s">
        <v>1237</v>
      </c>
    </row>
    <row r="2476" spans="1:1" x14ac:dyDescent="0.25">
      <c r="A2476" s="1"/>
    </row>
    <row r="2477" spans="1:1" x14ac:dyDescent="0.25">
      <c r="A2477" s="1" t="s">
        <v>1238</v>
      </c>
    </row>
    <row r="2478" spans="1:1" x14ac:dyDescent="0.25">
      <c r="A2478" s="1"/>
    </row>
    <row r="2479" spans="1:1" x14ac:dyDescent="0.25">
      <c r="A2479" s="1" t="s">
        <v>1239</v>
      </c>
    </row>
    <row r="2480" spans="1:1" x14ac:dyDescent="0.25">
      <c r="A2480" s="1"/>
    </row>
    <row r="2481" spans="1:1" x14ac:dyDescent="0.25">
      <c r="A2481" s="1" t="s">
        <v>1240</v>
      </c>
    </row>
    <row r="2482" spans="1:1" x14ac:dyDescent="0.25">
      <c r="A2482" s="1"/>
    </row>
    <row r="2483" spans="1:1" x14ac:dyDescent="0.25">
      <c r="A2483" s="1" t="s">
        <v>1241</v>
      </c>
    </row>
    <row r="2484" spans="1:1" x14ac:dyDescent="0.25">
      <c r="A2484" s="1"/>
    </row>
    <row r="2485" spans="1:1" x14ac:dyDescent="0.25">
      <c r="A2485" s="1" t="s">
        <v>1242</v>
      </c>
    </row>
    <row r="2486" spans="1:1" x14ac:dyDescent="0.25">
      <c r="A2486" s="1"/>
    </row>
    <row r="2487" spans="1:1" x14ac:dyDescent="0.25">
      <c r="A2487" s="1" t="s">
        <v>1243</v>
      </c>
    </row>
    <row r="2488" spans="1:1" x14ac:dyDescent="0.25">
      <c r="A2488" s="1"/>
    </row>
    <row r="2489" spans="1:1" x14ac:dyDescent="0.25">
      <c r="A2489" s="1" t="s">
        <v>1244</v>
      </c>
    </row>
    <row r="2490" spans="1:1" x14ac:dyDescent="0.25">
      <c r="A2490" s="1"/>
    </row>
    <row r="2491" spans="1:1" x14ac:dyDescent="0.25">
      <c r="A2491" s="1" t="s">
        <v>1245</v>
      </c>
    </row>
    <row r="2492" spans="1:1" x14ac:dyDescent="0.25">
      <c r="A2492" s="1"/>
    </row>
    <row r="2493" spans="1:1" x14ac:dyDescent="0.25">
      <c r="A2493" s="1" t="s">
        <v>1246</v>
      </c>
    </row>
    <row r="2494" spans="1:1" x14ac:dyDescent="0.25">
      <c r="A2494" s="1"/>
    </row>
    <row r="2495" spans="1:1" x14ac:dyDescent="0.25">
      <c r="A2495" s="1" t="s">
        <v>1247</v>
      </c>
    </row>
    <row r="2496" spans="1:1" x14ac:dyDescent="0.25">
      <c r="A2496" s="1"/>
    </row>
    <row r="2497" spans="1:1" x14ac:dyDescent="0.25">
      <c r="A2497" s="1" t="s">
        <v>1248</v>
      </c>
    </row>
    <row r="2498" spans="1:1" x14ac:dyDescent="0.25">
      <c r="A2498" s="1"/>
    </row>
    <row r="2499" spans="1:1" x14ac:dyDescent="0.25">
      <c r="A2499" s="1" t="s">
        <v>1249</v>
      </c>
    </row>
    <row r="2500" spans="1:1" x14ac:dyDescent="0.25">
      <c r="A2500" s="1"/>
    </row>
    <row r="2501" spans="1:1" x14ac:dyDescent="0.25">
      <c r="A2501" s="1" t="s">
        <v>1250</v>
      </c>
    </row>
    <row r="2502" spans="1:1" x14ac:dyDescent="0.25">
      <c r="A2502" s="1"/>
    </row>
    <row r="2503" spans="1:1" x14ac:dyDescent="0.25">
      <c r="A2503" s="1" t="s">
        <v>1251</v>
      </c>
    </row>
    <row r="2504" spans="1:1" x14ac:dyDescent="0.25">
      <c r="A2504" s="1"/>
    </row>
    <row r="2505" spans="1:1" x14ac:dyDescent="0.25">
      <c r="A2505" s="1" t="s">
        <v>1252</v>
      </c>
    </row>
    <row r="2506" spans="1:1" x14ac:dyDescent="0.25">
      <c r="A2506" s="1"/>
    </row>
    <row r="2507" spans="1:1" x14ac:dyDescent="0.25">
      <c r="A2507" s="1" t="s">
        <v>1253</v>
      </c>
    </row>
    <row r="2508" spans="1:1" x14ac:dyDescent="0.25">
      <c r="A2508" s="1"/>
    </row>
    <row r="2509" spans="1:1" x14ac:dyDescent="0.25">
      <c r="A2509" s="1" t="s">
        <v>1254</v>
      </c>
    </row>
    <row r="2510" spans="1:1" x14ac:dyDescent="0.25">
      <c r="A2510" s="1"/>
    </row>
    <row r="2511" spans="1:1" x14ac:dyDescent="0.25">
      <c r="A2511" s="1" t="s">
        <v>1255</v>
      </c>
    </row>
    <row r="2512" spans="1:1" x14ac:dyDescent="0.25">
      <c r="A2512" s="1"/>
    </row>
    <row r="2513" spans="1:1" x14ac:dyDescent="0.25">
      <c r="A2513" s="1" t="s">
        <v>1256</v>
      </c>
    </row>
    <row r="2514" spans="1:1" x14ac:dyDescent="0.25">
      <c r="A2514" s="1"/>
    </row>
    <row r="2515" spans="1:1" x14ac:dyDescent="0.25">
      <c r="A2515" s="1" t="s">
        <v>1257</v>
      </c>
    </row>
    <row r="2516" spans="1:1" x14ac:dyDescent="0.25">
      <c r="A2516" s="1"/>
    </row>
    <row r="2517" spans="1:1" x14ac:dyDescent="0.25">
      <c r="A2517" s="1" t="s">
        <v>1258</v>
      </c>
    </row>
    <row r="2518" spans="1:1" x14ac:dyDescent="0.25">
      <c r="A2518" s="1"/>
    </row>
    <row r="2519" spans="1:1" x14ac:dyDescent="0.25">
      <c r="A2519" s="1" t="s">
        <v>1259</v>
      </c>
    </row>
    <row r="2520" spans="1:1" x14ac:dyDescent="0.25">
      <c r="A2520" s="1"/>
    </row>
    <row r="2521" spans="1:1" x14ac:dyDescent="0.25">
      <c r="A2521" s="1" t="s">
        <v>1260</v>
      </c>
    </row>
    <row r="2522" spans="1:1" x14ac:dyDescent="0.25">
      <c r="A2522" s="1"/>
    </row>
    <row r="2523" spans="1:1" x14ac:dyDescent="0.25">
      <c r="A2523" s="1" t="s">
        <v>1261</v>
      </c>
    </row>
    <row r="2524" spans="1:1" x14ac:dyDescent="0.25">
      <c r="A2524" s="1"/>
    </row>
    <row r="2525" spans="1:1" x14ac:dyDescent="0.25">
      <c r="A2525" s="1" t="s">
        <v>1262</v>
      </c>
    </row>
    <row r="2526" spans="1:1" x14ac:dyDescent="0.25">
      <c r="A2526" s="1"/>
    </row>
    <row r="2527" spans="1:1" x14ac:dyDescent="0.25">
      <c r="A2527" s="1" t="s">
        <v>1263</v>
      </c>
    </row>
    <row r="2528" spans="1:1" x14ac:dyDescent="0.25">
      <c r="A2528" s="1"/>
    </row>
    <row r="2529" spans="1:1" x14ac:dyDescent="0.25">
      <c r="A2529" s="1" t="s">
        <v>1264</v>
      </c>
    </row>
    <row r="2530" spans="1:1" x14ac:dyDescent="0.25">
      <c r="A2530" s="1"/>
    </row>
    <row r="2531" spans="1:1" x14ac:dyDescent="0.25">
      <c r="A2531" s="1" t="s">
        <v>1265</v>
      </c>
    </row>
    <row r="2532" spans="1:1" x14ac:dyDescent="0.25">
      <c r="A2532" s="1"/>
    </row>
    <row r="2533" spans="1:1" x14ac:dyDescent="0.25">
      <c r="A2533" s="1" t="s">
        <v>1266</v>
      </c>
    </row>
    <row r="2534" spans="1:1" x14ac:dyDescent="0.25">
      <c r="A2534" s="1"/>
    </row>
    <row r="2535" spans="1:1" x14ac:dyDescent="0.25">
      <c r="A2535" s="1" t="s">
        <v>1267</v>
      </c>
    </row>
    <row r="2536" spans="1:1" x14ac:dyDescent="0.25">
      <c r="A2536" s="1"/>
    </row>
    <row r="2537" spans="1:1" x14ac:dyDescent="0.25">
      <c r="A2537" s="1" t="s">
        <v>1268</v>
      </c>
    </row>
    <row r="2538" spans="1:1" x14ac:dyDescent="0.25">
      <c r="A2538" s="1"/>
    </row>
    <row r="2539" spans="1:1" x14ac:dyDescent="0.25">
      <c r="A2539" s="1" t="s">
        <v>1269</v>
      </c>
    </row>
    <row r="2540" spans="1:1" x14ac:dyDescent="0.25">
      <c r="A2540" s="1"/>
    </row>
    <row r="2541" spans="1:1" x14ac:dyDescent="0.25">
      <c r="A2541" s="1" t="s">
        <v>1270</v>
      </c>
    </row>
    <row r="2542" spans="1:1" x14ac:dyDescent="0.25">
      <c r="A2542" s="1"/>
    </row>
    <row r="2543" spans="1:1" x14ac:dyDescent="0.25">
      <c r="A2543" s="1" t="s">
        <v>1271</v>
      </c>
    </row>
    <row r="2544" spans="1:1" x14ac:dyDescent="0.25">
      <c r="A2544" s="1"/>
    </row>
    <row r="2545" spans="1:1" x14ac:dyDescent="0.25">
      <c r="A2545" s="1" t="s">
        <v>1272</v>
      </c>
    </row>
    <row r="2546" spans="1:1" x14ac:dyDescent="0.25">
      <c r="A2546" s="1"/>
    </row>
    <row r="2547" spans="1:1" x14ac:dyDescent="0.25">
      <c r="A2547" s="1" t="s">
        <v>1273</v>
      </c>
    </row>
    <row r="2548" spans="1:1" x14ac:dyDescent="0.25">
      <c r="A2548" s="1"/>
    </row>
    <row r="2549" spans="1:1" x14ac:dyDescent="0.25">
      <c r="A2549" s="1" t="s">
        <v>1274</v>
      </c>
    </row>
    <row r="2550" spans="1:1" x14ac:dyDescent="0.25">
      <c r="A2550" s="1"/>
    </row>
    <row r="2551" spans="1:1" x14ac:dyDescent="0.25">
      <c r="A2551" s="1" t="s">
        <v>1275</v>
      </c>
    </row>
    <row r="2552" spans="1:1" x14ac:dyDescent="0.25">
      <c r="A2552" s="1"/>
    </row>
    <row r="2553" spans="1:1" x14ac:dyDescent="0.25">
      <c r="A2553" s="1" t="s">
        <v>1276</v>
      </c>
    </row>
    <row r="2554" spans="1:1" x14ac:dyDescent="0.25">
      <c r="A2554" s="1"/>
    </row>
    <row r="2555" spans="1:1" x14ac:dyDescent="0.25">
      <c r="A2555" s="1" t="s">
        <v>1277</v>
      </c>
    </row>
    <row r="2556" spans="1:1" x14ac:dyDescent="0.25">
      <c r="A2556" s="1"/>
    </row>
    <row r="2557" spans="1:1" x14ac:dyDescent="0.25">
      <c r="A2557" s="1" t="s">
        <v>1278</v>
      </c>
    </row>
    <row r="2558" spans="1:1" x14ac:dyDescent="0.25">
      <c r="A2558" s="1"/>
    </row>
    <row r="2559" spans="1:1" x14ac:dyDescent="0.25">
      <c r="A2559" s="1" t="s">
        <v>1279</v>
      </c>
    </row>
    <row r="2560" spans="1:1" x14ac:dyDescent="0.25">
      <c r="A2560" s="1"/>
    </row>
    <row r="2561" spans="1:1" x14ac:dyDescent="0.25">
      <c r="A2561" s="1" t="s">
        <v>1280</v>
      </c>
    </row>
    <row r="2562" spans="1:1" x14ac:dyDescent="0.25">
      <c r="A2562" s="1"/>
    </row>
    <row r="2563" spans="1:1" x14ac:dyDescent="0.25">
      <c r="A2563" s="1" t="s">
        <v>1281</v>
      </c>
    </row>
    <row r="2564" spans="1:1" x14ac:dyDescent="0.25">
      <c r="A2564" s="1"/>
    </row>
    <row r="2565" spans="1:1" x14ac:dyDescent="0.25">
      <c r="A2565" s="1" t="s">
        <v>1282</v>
      </c>
    </row>
    <row r="2566" spans="1:1" x14ac:dyDescent="0.25">
      <c r="A2566" s="1"/>
    </row>
    <row r="2567" spans="1:1" ht="30" x14ac:dyDescent="0.25">
      <c r="A2567" s="1" t="s">
        <v>1283</v>
      </c>
    </row>
    <row r="2568" spans="1:1" x14ac:dyDescent="0.25">
      <c r="A2568" s="1"/>
    </row>
    <row r="2569" spans="1:1" x14ac:dyDescent="0.25">
      <c r="A2569" s="1" t="s">
        <v>1284</v>
      </c>
    </row>
    <row r="2570" spans="1:1" x14ac:dyDescent="0.25">
      <c r="A2570" s="1"/>
    </row>
    <row r="2571" spans="1:1" x14ac:dyDescent="0.25">
      <c r="A2571" s="1" t="s">
        <v>1285</v>
      </c>
    </row>
    <row r="2572" spans="1:1" x14ac:dyDescent="0.25">
      <c r="A2572" s="1"/>
    </row>
    <row r="2573" spans="1:1" x14ac:dyDescent="0.25">
      <c r="A2573" s="1" t="s">
        <v>1286</v>
      </c>
    </row>
    <row r="2574" spans="1:1" x14ac:dyDescent="0.25">
      <c r="A2574" s="1"/>
    </row>
    <row r="2575" spans="1:1" x14ac:dyDescent="0.25">
      <c r="A2575" s="1" t="s">
        <v>1287</v>
      </c>
    </row>
    <row r="2576" spans="1:1" x14ac:dyDescent="0.25">
      <c r="A2576" s="1"/>
    </row>
    <row r="2577" spans="1:1" x14ac:dyDescent="0.25">
      <c r="A2577" s="1" t="s">
        <v>1288</v>
      </c>
    </row>
    <row r="2578" spans="1:1" x14ac:dyDescent="0.25">
      <c r="A2578" s="1"/>
    </row>
    <row r="2579" spans="1:1" x14ac:dyDescent="0.25">
      <c r="A2579" s="1" t="s">
        <v>1289</v>
      </c>
    </row>
    <row r="2580" spans="1:1" x14ac:dyDescent="0.25">
      <c r="A2580" s="1"/>
    </row>
    <row r="2581" spans="1:1" x14ac:dyDescent="0.25">
      <c r="A2581" s="1" t="s">
        <v>1290</v>
      </c>
    </row>
    <row r="2582" spans="1:1" x14ac:dyDescent="0.25">
      <c r="A2582" s="1"/>
    </row>
    <row r="2583" spans="1:1" x14ac:dyDescent="0.25">
      <c r="A2583" s="1" t="s">
        <v>1291</v>
      </c>
    </row>
    <row r="2584" spans="1:1" x14ac:dyDescent="0.25">
      <c r="A2584" s="1"/>
    </row>
    <row r="2585" spans="1:1" x14ac:dyDescent="0.25">
      <c r="A2585" s="1" t="s">
        <v>1292</v>
      </c>
    </row>
    <row r="2586" spans="1:1" x14ac:dyDescent="0.25">
      <c r="A2586" s="1"/>
    </row>
    <row r="2587" spans="1:1" x14ac:dyDescent="0.25">
      <c r="A2587" s="1" t="s">
        <v>1293</v>
      </c>
    </row>
    <row r="2588" spans="1:1" x14ac:dyDescent="0.25">
      <c r="A2588" s="1"/>
    </row>
    <row r="2589" spans="1:1" x14ac:dyDescent="0.25">
      <c r="A2589" s="1" t="s">
        <v>1294</v>
      </c>
    </row>
    <row r="2590" spans="1:1" x14ac:dyDescent="0.25">
      <c r="A2590" s="1"/>
    </row>
    <row r="2591" spans="1:1" x14ac:dyDescent="0.25">
      <c r="A2591" s="1" t="s">
        <v>1295</v>
      </c>
    </row>
    <row r="2592" spans="1:1" x14ac:dyDescent="0.25">
      <c r="A2592" s="1"/>
    </row>
    <row r="2593" spans="1:1" x14ac:dyDescent="0.25">
      <c r="A2593" s="1" t="s">
        <v>1296</v>
      </c>
    </row>
    <row r="2594" spans="1:1" x14ac:dyDescent="0.25">
      <c r="A2594" s="1"/>
    </row>
    <row r="2595" spans="1:1" x14ac:dyDescent="0.25">
      <c r="A2595" s="1" t="s">
        <v>1297</v>
      </c>
    </row>
    <row r="2596" spans="1:1" x14ac:dyDescent="0.25">
      <c r="A2596" s="1"/>
    </row>
    <row r="2597" spans="1:1" x14ac:dyDescent="0.25">
      <c r="A2597" s="1" t="s">
        <v>1298</v>
      </c>
    </row>
    <row r="2598" spans="1:1" x14ac:dyDescent="0.25">
      <c r="A2598" s="1"/>
    </row>
    <row r="2599" spans="1:1" x14ac:dyDescent="0.25">
      <c r="A2599" s="1" t="s">
        <v>1299</v>
      </c>
    </row>
    <row r="2600" spans="1:1" x14ac:dyDescent="0.25">
      <c r="A2600" s="1"/>
    </row>
    <row r="2601" spans="1:1" x14ac:dyDescent="0.25">
      <c r="A2601" s="1" t="s">
        <v>1300</v>
      </c>
    </row>
    <row r="2602" spans="1:1" x14ac:dyDescent="0.25">
      <c r="A2602" s="1"/>
    </row>
    <row r="2603" spans="1:1" x14ac:dyDescent="0.25">
      <c r="A2603" s="1" t="s">
        <v>1301</v>
      </c>
    </row>
    <row r="2604" spans="1:1" x14ac:dyDescent="0.25">
      <c r="A2604" s="1"/>
    </row>
    <row r="2605" spans="1:1" x14ac:dyDescent="0.25">
      <c r="A2605" s="1" t="s">
        <v>1302</v>
      </c>
    </row>
    <row r="2606" spans="1:1" x14ac:dyDescent="0.25">
      <c r="A2606" s="1"/>
    </row>
    <row r="2607" spans="1:1" x14ac:dyDescent="0.25">
      <c r="A2607" s="1" t="s">
        <v>1303</v>
      </c>
    </row>
    <row r="2608" spans="1:1" x14ac:dyDescent="0.25">
      <c r="A2608" s="1"/>
    </row>
    <row r="2609" spans="1:1" x14ac:dyDescent="0.25">
      <c r="A2609" s="1" t="s">
        <v>1304</v>
      </c>
    </row>
    <row r="2610" spans="1:1" x14ac:dyDescent="0.25">
      <c r="A2610" s="1"/>
    </row>
    <row r="2611" spans="1:1" x14ac:dyDescent="0.25">
      <c r="A2611" s="1" t="s">
        <v>1305</v>
      </c>
    </row>
    <row r="2612" spans="1:1" x14ac:dyDescent="0.25">
      <c r="A2612" s="1"/>
    </row>
    <row r="2613" spans="1:1" x14ac:dyDescent="0.25">
      <c r="A2613" s="1" t="s">
        <v>1306</v>
      </c>
    </row>
    <row r="2614" spans="1:1" x14ac:dyDescent="0.25">
      <c r="A2614" s="1"/>
    </row>
    <row r="2615" spans="1:1" x14ac:dyDescent="0.25">
      <c r="A2615" s="1" t="s">
        <v>1307</v>
      </c>
    </row>
    <row r="2616" spans="1:1" x14ac:dyDescent="0.25">
      <c r="A2616" s="1"/>
    </row>
    <row r="2617" spans="1:1" x14ac:dyDescent="0.25">
      <c r="A2617" s="1" t="s">
        <v>1308</v>
      </c>
    </row>
    <row r="2618" spans="1:1" x14ac:dyDescent="0.25">
      <c r="A2618" s="1"/>
    </row>
    <row r="2619" spans="1:1" x14ac:dyDescent="0.25">
      <c r="A2619" s="1" t="s">
        <v>1309</v>
      </c>
    </row>
    <row r="2620" spans="1:1" x14ac:dyDescent="0.25">
      <c r="A2620" s="1"/>
    </row>
    <row r="2621" spans="1:1" x14ac:dyDescent="0.25">
      <c r="A2621" s="1" t="s">
        <v>1310</v>
      </c>
    </row>
    <row r="2622" spans="1:1" x14ac:dyDescent="0.25">
      <c r="A2622" s="1"/>
    </row>
    <row r="2623" spans="1:1" x14ac:dyDescent="0.25">
      <c r="A2623" s="1" t="s">
        <v>1311</v>
      </c>
    </row>
    <row r="2624" spans="1:1" x14ac:dyDescent="0.25">
      <c r="A2624" s="1"/>
    </row>
    <row r="2625" spans="1:1" x14ac:dyDescent="0.25">
      <c r="A2625" s="1" t="s">
        <v>1312</v>
      </c>
    </row>
    <row r="2626" spans="1:1" x14ac:dyDescent="0.25">
      <c r="A2626" s="1"/>
    </row>
    <row r="2627" spans="1:1" x14ac:dyDescent="0.25">
      <c r="A2627" s="1" t="s">
        <v>1313</v>
      </c>
    </row>
    <row r="2628" spans="1:1" x14ac:dyDescent="0.25">
      <c r="A2628" s="1"/>
    </row>
    <row r="2629" spans="1:1" x14ac:dyDescent="0.25">
      <c r="A2629" s="1" t="s">
        <v>1314</v>
      </c>
    </row>
    <row r="2630" spans="1:1" x14ac:dyDescent="0.25">
      <c r="A2630" s="1"/>
    </row>
    <row r="2631" spans="1:1" x14ac:dyDescent="0.25">
      <c r="A2631" s="1" t="s">
        <v>1315</v>
      </c>
    </row>
    <row r="2632" spans="1:1" x14ac:dyDescent="0.25">
      <c r="A2632" s="1"/>
    </row>
    <row r="2633" spans="1:1" x14ac:dyDescent="0.25">
      <c r="A2633" s="1" t="s">
        <v>1316</v>
      </c>
    </row>
    <row r="2634" spans="1:1" x14ac:dyDescent="0.25">
      <c r="A2634" s="1"/>
    </row>
    <row r="2635" spans="1:1" x14ac:dyDescent="0.25">
      <c r="A2635" s="1" t="s">
        <v>1317</v>
      </c>
    </row>
    <row r="2636" spans="1:1" x14ac:dyDescent="0.25">
      <c r="A2636" s="1"/>
    </row>
    <row r="2637" spans="1:1" x14ac:dyDescent="0.25">
      <c r="A2637" s="1" t="s">
        <v>1318</v>
      </c>
    </row>
    <row r="2638" spans="1:1" x14ac:dyDescent="0.25">
      <c r="A2638" s="1"/>
    </row>
    <row r="2639" spans="1:1" x14ac:dyDescent="0.25">
      <c r="A2639" s="1" t="s">
        <v>1319</v>
      </c>
    </row>
    <row r="2640" spans="1:1" x14ac:dyDescent="0.25">
      <c r="A2640" s="1"/>
    </row>
    <row r="2641" spans="1:1" x14ac:dyDescent="0.25">
      <c r="A2641" s="1" t="s">
        <v>1320</v>
      </c>
    </row>
    <row r="2642" spans="1:1" x14ac:dyDescent="0.25">
      <c r="A2642" s="1"/>
    </row>
    <row r="2643" spans="1:1" x14ac:dyDescent="0.25">
      <c r="A2643" s="1" t="s">
        <v>1321</v>
      </c>
    </row>
    <row r="2644" spans="1:1" x14ac:dyDescent="0.25">
      <c r="A2644" s="1"/>
    </row>
    <row r="2645" spans="1:1" x14ac:dyDescent="0.25">
      <c r="A2645" s="1" t="s">
        <v>1322</v>
      </c>
    </row>
    <row r="2646" spans="1:1" x14ac:dyDescent="0.25">
      <c r="A2646" s="1"/>
    </row>
    <row r="2647" spans="1:1" x14ac:dyDescent="0.25">
      <c r="A2647" s="1" t="s">
        <v>1323</v>
      </c>
    </row>
    <row r="2648" spans="1:1" x14ac:dyDescent="0.25">
      <c r="A2648" s="1"/>
    </row>
    <row r="2649" spans="1:1" x14ac:dyDescent="0.25">
      <c r="A2649" s="1" t="s">
        <v>1324</v>
      </c>
    </row>
    <row r="2650" spans="1:1" x14ac:dyDescent="0.25">
      <c r="A2650" s="1"/>
    </row>
    <row r="2651" spans="1:1" x14ac:dyDescent="0.25">
      <c r="A2651" s="1" t="s">
        <v>1325</v>
      </c>
    </row>
    <row r="2652" spans="1:1" x14ac:dyDescent="0.25">
      <c r="A2652" s="1"/>
    </row>
    <row r="2653" spans="1:1" x14ac:dyDescent="0.25">
      <c r="A2653" s="1" t="s">
        <v>1326</v>
      </c>
    </row>
    <row r="2654" spans="1:1" x14ac:dyDescent="0.25">
      <c r="A2654" s="1"/>
    </row>
    <row r="2655" spans="1:1" x14ac:dyDescent="0.25">
      <c r="A2655" s="1" t="s">
        <v>1327</v>
      </c>
    </row>
    <row r="2656" spans="1:1" x14ac:dyDescent="0.25">
      <c r="A2656" s="1"/>
    </row>
    <row r="2657" spans="1:1" x14ac:dyDescent="0.25">
      <c r="A2657" s="1" t="s">
        <v>1328</v>
      </c>
    </row>
    <row r="2658" spans="1:1" x14ac:dyDescent="0.25">
      <c r="A2658" s="1"/>
    </row>
    <row r="2659" spans="1:1" x14ac:dyDescent="0.25">
      <c r="A2659" s="1" t="s">
        <v>1329</v>
      </c>
    </row>
    <row r="2660" spans="1:1" x14ac:dyDescent="0.25">
      <c r="A2660" s="1"/>
    </row>
    <row r="2661" spans="1:1" x14ac:dyDescent="0.25">
      <c r="A2661" s="1" t="s">
        <v>1330</v>
      </c>
    </row>
    <row r="2662" spans="1:1" x14ac:dyDescent="0.25">
      <c r="A2662" s="1"/>
    </row>
    <row r="2663" spans="1:1" x14ac:dyDescent="0.25">
      <c r="A2663" s="1" t="s">
        <v>1331</v>
      </c>
    </row>
    <row r="2664" spans="1:1" x14ac:dyDescent="0.25">
      <c r="A2664" s="1"/>
    </row>
    <row r="2665" spans="1:1" x14ac:dyDescent="0.25">
      <c r="A2665" s="1" t="s">
        <v>1332</v>
      </c>
    </row>
    <row r="2666" spans="1:1" x14ac:dyDescent="0.25">
      <c r="A2666" s="1"/>
    </row>
    <row r="2667" spans="1:1" x14ac:dyDescent="0.25">
      <c r="A2667" s="1" t="s">
        <v>1333</v>
      </c>
    </row>
    <row r="2668" spans="1:1" x14ac:dyDescent="0.25">
      <c r="A2668" s="1"/>
    </row>
    <row r="2669" spans="1:1" x14ac:dyDescent="0.25">
      <c r="A2669" s="1" t="s">
        <v>1334</v>
      </c>
    </row>
    <row r="2670" spans="1:1" x14ac:dyDescent="0.25">
      <c r="A2670" s="1"/>
    </row>
    <row r="2671" spans="1:1" x14ac:dyDescent="0.25">
      <c r="A2671" s="1" t="s">
        <v>1335</v>
      </c>
    </row>
    <row r="2672" spans="1:1" x14ac:dyDescent="0.25">
      <c r="A2672" s="1"/>
    </row>
    <row r="2673" spans="1:1" x14ac:dyDescent="0.25">
      <c r="A2673" s="1" t="s">
        <v>1336</v>
      </c>
    </row>
    <row r="2674" spans="1:1" x14ac:dyDescent="0.25">
      <c r="A2674" s="1"/>
    </row>
    <row r="2675" spans="1:1" x14ac:dyDescent="0.25">
      <c r="A2675" s="1" t="s">
        <v>1337</v>
      </c>
    </row>
    <row r="2676" spans="1:1" x14ac:dyDescent="0.25">
      <c r="A2676" s="1"/>
    </row>
    <row r="2677" spans="1:1" x14ac:dyDescent="0.25">
      <c r="A2677" s="1" t="s">
        <v>1338</v>
      </c>
    </row>
    <row r="2678" spans="1:1" x14ac:dyDescent="0.25">
      <c r="A2678" s="1"/>
    </row>
    <row r="2679" spans="1:1" ht="30" x14ac:dyDescent="0.25">
      <c r="A2679" s="1" t="s">
        <v>1339</v>
      </c>
    </row>
    <row r="2680" spans="1:1" x14ac:dyDescent="0.25">
      <c r="A2680" s="1"/>
    </row>
    <row r="2681" spans="1:1" x14ac:dyDescent="0.25">
      <c r="A2681" s="1" t="s">
        <v>1340</v>
      </c>
    </row>
    <row r="2682" spans="1:1" x14ac:dyDescent="0.25">
      <c r="A2682" s="1"/>
    </row>
    <row r="2683" spans="1:1" x14ac:dyDescent="0.25">
      <c r="A2683" s="1" t="s">
        <v>1341</v>
      </c>
    </row>
    <row r="2684" spans="1:1" x14ac:dyDescent="0.25">
      <c r="A2684" s="1"/>
    </row>
    <row r="2685" spans="1:1" x14ac:dyDescent="0.25">
      <c r="A2685" s="1" t="s">
        <v>1342</v>
      </c>
    </row>
    <row r="2686" spans="1:1" x14ac:dyDescent="0.25">
      <c r="A2686" s="1"/>
    </row>
    <row r="2687" spans="1:1" x14ac:dyDescent="0.25">
      <c r="A2687" s="1" t="s">
        <v>1343</v>
      </c>
    </row>
    <row r="2688" spans="1:1" x14ac:dyDescent="0.25">
      <c r="A2688" s="1"/>
    </row>
    <row r="2689" spans="1:1" x14ac:dyDescent="0.25">
      <c r="A2689" s="1" t="s">
        <v>1344</v>
      </c>
    </row>
    <row r="2690" spans="1:1" x14ac:dyDescent="0.25">
      <c r="A2690" s="1"/>
    </row>
    <row r="2691" spans="1:1" x14ac:dyDescent="0.25">
      <c r="A2691" s="1" t="s">
        <v>1345</v>
      </c>
    </row>
    <row r="2692" spans="1:1" x14ac:dyDescent="0.25">
      <c r="A2692" s="1"/>
    </row>
    <row r="2693" spans="1:1" x14ac:dyDescent="0.25">
      <c r="A2693" s="1" t="s">
        <v>1346</v>
      </c>
    </row>
    <row r="2694" spans="1:1" x14ac:dyDescent="0.25">
      <c r="A2694" s="1"/>
    </row>
    <row r="2695" spans="1:1" x14ac:dyDescent="0.25">
      <c r="A2695" s="1" t="s">
        <v>1347</v>
      </c>
    </row>
    <row r="2696" spans="1:1" x14ac:dyDescent="0.25">
      <c r="A2696" s="1"/>
    </row>
    <row r="2697" spans="1:1" x14ac:dyDescent="0.25">
      <c r="A2697" s="1" t="s">
        <v>1348</v>
      </c>
    </row>
    <row r="2698" spans="1:1" x14ac:dyDescent="0.25">
      <c r="A2698" s="1"/>
    </row>
    <row r="2699" spans="1:1" x14ac:dyDescent="0.25">
      <c r="A2699" s="1" t="s">
        <v>1349</v>
      </c>
    </row>
    <row r="2700" spans="1:1" x14ac:dyDescent="0.25">
      <c r="A2700" s="1"/>
    </row>
    <row r="2701" spans="1:1" x14ac:dyDescent="0.25">
      <c r="A2701" s="1" t="s">
        <v>1350</v>
      </c>
    </row>
    <row r="2702" spans="1:1" x14ac:dyDescent="0.25">
      <c r="A2702" s="1"/>
    </row>
    <row r="2703" spans="1:1" x14ac:dyDescent="0.25">
      <c r="A2703" s="1" t="s">
        <v>1351</v>
      </c>
    </row>
    <row r="2704" spans="1:1" x14ac:dyDescent="0.25">
      <c r="A2704" s="1"/>
    </row>
    <row r="2705" spans="1:1" x14ac:dyDescent="0.25">
      <c r="A2705" s="1" t="s">
        <v>1352</v>
      </c>
    </row>
    <row r="2706" spans="1:1" x14ac:dyDescent="0.25">
      <c r="A2706" s="1"/>
    </row>
    <row r="2707" spans="1:1" x14ac:dyDescent="0.25">
      <c r="A2707" s="1" t="s">
        <v>1353</v>
      </c>
    </row>
    <row r="2708" spans="1:1" x14ac:dyDescent="0.25">
      <c r="A2708" s="1"/>
    </row>
    <row r="2709" spans="1:1" x14ac:dyDescent="0.25">
      <c r="A2709" s="1" t="s">
        <v>1354</v>
      </c>
    </row>
    <row r="2710" spans="1:1" x14ac:dyDescent="0.25">
      <c r="A2710" s="1"/>
    </row>
    <row r="2711" spans="1:1" x14ac:dyDescent="0.25">
      <c r="A2711" s="1" t="s">
        <v>1355</v>
      </c>
    </row>
    <row r="2712" spans="1:1" x14ac:dyDescent="0.25">
      <c r="A2712" s="1"/>
    </row>
    <row r="2713" spans="1:1" x14ac:dyDescent="0.25">
      <c r="A2713" s="1" t="s">
        <v>1356</v>
      </c>
    </row>
    <row r="2714" spans="1:1" x14ac:dyDescent="0.25">
      <c r="A2714" s="1"/>
    </row>
    <row r="2715" spans="1:1" x14ac:dyDescent="0.25">
      <c r="A2715" s="1" t="s">
        <v>1357</v>
      </c>
    </row>
    <row r="2716" spans="1:1" x14ac:dyDescent="0.25">
      <c r="A2716" s="1"/>
    </row>
    <row r="2717" spans="1:1" x14ac:dyDescent="0.25">
      <c r="A2717" s="1" t="s">
        <v>1358</v>
      </c>
    </row>
    <row r="2718" spans="1:1" x14ac:dyDescent="0.25">
      <c r="A2718" s="1"/>
    </row>
    <row r="2719" spans="1:1" ht="30" x14ac:dyDescent="0.25">
      <c r="A2719" s="1" t="s">
        <v>1359</v>
      </c>
    </row>
    <row r="2720" spans="1:1" x14ac:dyDescent="0.25">
      <c r="A2720" s="1"/>
    </row>
    <row r="2721" spans="1:1" x14ac:dyDescent="0.25">
      <c r="A2721" s="1" t="s">
        <v>1360</v>
      </c>
    </row>
    <row r="2722" spans="1:1" x14ac:dyDescent="0.25">
      <c r="A2722" s="1"/>
    </row>
    <row r="2723" spans="1:1" x14ac:dyDescent="0.25">
      <c r="A2723" s="1" t="s">
        <v>1361</v>
      </c>
    </row>
    <row r="2724" spans="1:1" x14ac:dyDescent="0.25">
      <c r="A2724" s="1"/>
    </row>
    <row r="2725" spans="1:1" x14ac:dyDescent="0.25">
      <c r="A2725" s="1" t="s">
        <v>1362</v>
      </c>
    </row>
    <row r="2726" spans="1:1" x14ac:dyDescent="0.25">
      <c r="A2726" s="1"/>
    </row>
    <row r="2727" spans="1:1" x14ac:dyDescent="0.25">
      <c r="A2727" s="1" t="s">
        <v>1363</v>
      </c>
    </row>
    <row r="2728" spans="1:1" x14ac:dyDescent="0.25">
      <c r="A2728" s="1"/>
    </row>
    <row r="2729" spans="1:1" x14ac:dyDescent="0.25">
      <c r="A2729" s="1" t="s">
        <v>1364</v>
      </c>
    </row>
    <row r="2730" spans="1:1" x14ac:dyDescent="0.25">
      <c r="A2730" s="1"/>
    </row>
    <row r="2731" spans="1:1" x14ac:dyDescent="0.25">
      <c r="A2731" s="1" t="s">
        <v>1365</v>
      </c>
    </row>
    <row r="2732" spans="1:1" x14ac:dyDescent="0.25">
      <c r="A2732" s="1"/>
    </row>
    <row r="2733" spans="1:1" x14ac:dyDescent="0.25">
      <c r="A2733" s="1" t="s">
        <v>1366</v>
      </c>
    </row>
    <row r="2734" spans="1:1" x14ac:dyDescent="0.25">
      <c r="A2734" s="1"/>
    </row>
    <row r="2735" spans="1:1" x14ac:dyDescent="0.25">
      <c r="A2735" s="1" t="s">
        <v>1367</v>
      </c>
    </row>
    <row r="2736" spans="1:1" x14ac:dyDescent="0.25">
      <c r="A2736" s="1"/>
    </row>
    <row r="2737" spans="1:1" x14ac:dyDescent="0.25">
      <c r="A2737" s="1" t="s">
        <v>1368</v>
      </c>
    </row>
    <row r="2738" spans="1:1" x14ac:dyDescent="0.25">
      <c r="A2738" s="1"/>
    </row>
    <row r="2739" spans="1:1" x14ac:dyDescent="0.25">
      <c r="A2739" s="1" t="s">
        <v>1369</v>
      </c>
    </row>
    <row r="2740" spans="1:1" x14ac:dyDescent="0.25">
      <c r="A2740" s="1"/>
    </row>
    <row r="2741" spans="1:1" x14ac:dyDescent="0.25">
      <c r="A2741" s="1" t="s">
        <v>1370</v>
      </c>
    </row>
    <row r="2742" spans="1:1" x14ac:dyDescent="0.25">
      <c r="A2742" s="1"/>
    </row>
    <row r="2743" spans="1:1" x14ac:dyDescent="0.25">
      <c r="A2743" s="1" t="s">
        <v>1371</v>
      </c>
    </row>
    <row r="2744" spans="1:1" x14ac:dyDescent="0.25">
      <c r="A2744" s="1"/>
    </row>
    <row r="2745" spans="1:1" x14ac:dyDescent="0.25">
      <c r="A2745" s="1" t="s">
        <v>1372</v>
      </c>
    </row>
    <row r="2746" spans="1:1" x14ac:dyDescent="0.25">
      <c r="A2746" s="1"/>
    </row>
    <row r="2747" spans="1:1" x14ac:dyDescent="0.25">
      <c r="A2747" s="1" t="s">
        <v>1373</v>
      </c>
    </row>
    <row r="2748" spans="1:1" x14ac:dyDescent="0.25">
      <c r="A2748" s="1"/>
    </row>
    <row r="2749" spans="1:1" x14ac:dyDescent="0.25">
      <c r="A2749" s="1" t="s">
        <v>1374</v>
      </c>
    </row>
    <row r="2750" spans="1:1" x14ac:dyDescent="0.25">
      <c r="A2750" s="1"/>
    </row>
    <row r="2751" spans="1:1" x14ac:dyDescent="0.25">
      <c r="A2751" s="1" t="s">
        <v>1375</v>
      </c>
    </row>
    <row r="2752" spans="1:1" x14ac:dyDescent="0.25">
      <c r="A2752" s="1"/>
    </row>
    <row r="2753" spans="1:1" x14ac:dyDescent="0.25">
      <c r="A2753" s="1" t="s">
        <v>1376</v>
      </c>
    </row>
    <row r="2754" spans="1:1" x14ac:dyDescent="0.25">
      <c r="A2754" s="1"/>
    </row>
    <row r="2755" spans="1:1" x14ac:dyDescent="0.25">
      <c r="A2755" s="1" t="s">
        <v>1377</v>
      </c>
    </row>
    <row r="2756" spans="1:1" x14ac:dyDescent="0.25">
      <c r="A2756" s="1"/>
    </row>
    <row r="2757" spans="1:1" x14ac:dyDescent="0.25">
      <c r="A2757" s="1" t="s">
        <v>1378</v>
      </c>
    </row>
    <row r="2758" spans="1:1" x14ac:dyDescent="0.25">
      <c r="A2758" s="1"/>
    </row>
    <row r="2759" spans="1:1" x14ac:dyDescent="0.25">
      <c r="A2759" s="1" t="s">
        <v>1379</v>
      </c>
    </row>
    <row r="2760" spans="1:1" x14ac:dyDescent="0.25">
      <c r="A2760" s="1"/>
    </row>
    <row r="2761" spans="1:1" x14ac:dyDescent="0.25">
      <c r="A2761" s="1" t="s">
        <v>1380</v>
      </c>
    </row>
    <row r="2762" spans="1:1" x14ac:dyDescent="0.25">
      <c r="A2762" s="1"/>
    </row>
    <row r="2763" spans="1:1" x14ac:dyDescent="0.25">
      <c r="A2763" s="1" t="s">
        <v>1381</v>
      </c>
    </row>
    <row r="2764" spans="1:1" x14ac:dyDescent="0.25">
      <c r="A2764" s="1"/>
    </row>
    <row r="2765" spans="1:1" x14ac:dyDescent="0.25">
      <c r="A2765" s="1" t="s">
        <v>1382</v>
      </c>
    </row>
    <row r="2766" spans="1:1" x14ac:dyDescent="0.25">
      <c r="A2766" s="1"/>
    </row>
    <row r="2767" spans="1:1" x14ac:dyDescent="0.25">
      <c r="A2767" s="1" t="s">
        <v>1383</v>
      </c>
    </row>
    <row r="2768" spans="1:1" x14ac:dyDescent="0.25">
      <c r="A2768" s="1"/>
    </row>
    <row r="2769" spans="1:1" x14ac:dyDescent="0.25">
      <c r="A2769" s="1" t="s">
        <v>1384</v>
      </c>
    </row>
    <row r="2770" spans="1:1" x14ac:dyDescent="0.25">
      <c r="A2770" s="1"/>
    </row>
    <row r="2771" spans="1:1" x14ac:dyDescent="0.25">
      <c r="A2771" s="1" t="s">
        <v>1385</v>
      </c>
    </row>
    <row r="2772" spans="1:1" x14ac:dyDescent="0.25">
      <c r="A2772" s="1"/>
    </row>
    <row r="2773" spans="1:1" x14ac:dyDescent="0.25">
      <c r="A2773" s="1" t="s">
        <v>1386</v>
      </c>
    </row>
    <row r="2774" spans="1:1" x14ac:dyDescent="0.25">
      <c r="A2774" s="1"/>
    </row>
    <row r="2775" spans="1:1" x14ac:dyDescent="0.25">
      <c r="A2775" s="1" t="s">
        <v>1387</v>
      </c>
    </row>
    <row r="2776" spans="1:1" x14ac:dyDescent="0.25">
      <c r="A2776" s="1"/>
    </row>
    <row r="2777" spans="1:1" x14ac:dyDescent="0.25">
      <c r="A2777" s="1" t="s">
        <v>1388</v>
      </c>
    </row>
    <row r="2778" spans="1:1" x14ac:dyDescent="0.25">
      <c r="A2778" s="1"/>
    </row>
    <row r="2779" spans="1:1" x14ac:dyDescent="0.25">
      <c r="A2779" s="1" t="s">
        <v>1389</v>
      </c>
    </row>
    <row r="2780" spans="1:1" x14ac:dyDescent="0.25">
      <c r="A2780" s="1"/>
    </row>
    <row r="2781" spans="1:1" x14ac:dyDescent="0.25">
      <c r="A2781" s="1" t="s">
        <v>1390</v>
      </c>
    </row>
    <row r="2782" spans="1:1" x14ac:dyDescent="0.25">
      <c r="A2782" s="1"/>
    </row>
    <row r="2783" spans="1:1" x14ac:dyDescent="0.25">
      <c r="A2783" s="1" t="s">
        <v>1391</v>
      </c>
    </row>
    <row r="2784" spans="1:1" x14ac:dyDescent="0.25">
      <c r="A2784" s="1"/>
    </row>
    <row r="2785" spans="1:1" x14ac:dyDescent="0.25">
      <c r="A2785" s="1" t="s">
        <v>1392</v>
      </c>
    </row>
    <row r="2786" spans="1:1" x14ac:dyDescent="0.25">
      <c r="A2786" s="1"/>
    </row>
    <row r="2787" spans="1:1" x14ac:dyDescent="0.25">
      <c r="A2787" s="1" t="s">
        <v>1393</v>
      </c>
    </row>
    <row r="2788" spans="1:1" x14ac:dyDescent="0.25">
      <c r="A2788" s="1"/>
    </row>
    <row r="2789" spans="1:1" x14ac:dyDescent="0.25">
      <c r="A2789" s="1" t="s">
        <v>1394</v>
      </c>
    </row>
    <row r="2790" spans="1:1" x14ac:dyDescent="0.25">
      <c r="A2790" s="1"/>
    </row>
    <row r="2791" spans="1:1" x14ac:dyDescent="0.25">
      <c r="A2791" s="1" t="s">
        <v>1395</v>
      </c>
    </row>
    <row r="2792" spans="1:1" x14ac:dyDescent="0.25">
      <c r="A2792" s="1"/>
    </row>
    <row r="2793" spans="1:1" x14ac:dyDescent="0.25">
      <c r="A2793" s="1" t="s">
        <v>1396</v>
      </c>
    </row>
    <row r="2794" spans="1:1" x14ac:dyDescent="0.25">
      <c r="A2794" s="1"/>
    </row>
    <row r="2795" spans="1:1" x14ac:dyDescent="0.25">
      <c r="A2795" s="1" t="s">
        <v>1397</v>
      </c>
    </row>
    <row r="2796" spans="1:1" x14ac:dyDescent="0.25">
      <c r="A2796" s="1"/>
    </row>
    <row r="2797" spans="1:1" x14ac:dyDescent="0.25">
      <c r="A2797" s="1" t="s">
        <v>1398</v>
      </c>
    </row>
    <row r="2798" spans="1:1" x14ac:dyDescent="0.25">
      <c r="A2798" s="1"/>
    </row>
    <row r="2799" spans="1:1" x14ac:dyDescent="0.25">
      <c r="A2799" s="1" t="s">
        <v>1399</v>
      </c>
    </row>
    <row r="2800" spans="1:1" x14ac:dyDescent="0.25">
      <c r="A2800" s="1"/>
    </row>
    <row r="2801" spans="1:1" x14ac:dyDescent="0.25">
      <c r="A2801" s="1" t="s">
        <v>1400</v>
      </c>
    </row>
    <row r="2802" spans="1:1" x14ac:dyDescent="0.25">
      <c r="A2802" s="1"/>
    </row>
    <row r="2803" spans="1:1" x14ac:dyDescent="0.25">
      <c r="A2803" s="1" t="s">
        <v>1401</v>
      </c>
    </row>
    <row r="2804" spans="1:1" x14ac:dyDescent="0.25">
      <c r="A2804" s="1"/>
    </row>
    <row r="2805" spans="1:1" x14ac:dyDescent="0.25">
      <c r="A2805" s="1" t="s">
        <v>1402</v>
      </c>
    </row>
    <row r="2806" spans="1:1" x14ac:dyDescent="0.25">
      <c r="A2806" s="1"/>
    </row>
    <row r="2807" spans="1:1" x14ac:dyDescent="0.25">
      <c r="A2807" s="1" t="s">
        <v>1403</v>
      </c>
    </row>
    <row r="2808" spans="1:1" x14ac:dyDescent="0.25">
      <c r="A2808" s="1"/>
    </row>
    <row r="2809" spans="1:1" x14ac:dyDescent="0.25">
      <c r="A2809" s="1" t="s">
        <v>1404</v>
      </c>
    </row>
    <row r="2810" spans="1:1" x14ac:dyDescent="0.25">
      <c r="A2810" s="1"/>
    </row>
    <row r="2811" spans="1:1" x14ac:dyDescent="0.25">
      <c r="A2811" s="1" t="s">
        <v>1405</v>
      </c>
    </row>
    <row r="2812" spans="1:1" x14ac:dyDescent="0.25">
      <c r="A2812" s="1"/>
    </row>
    <row r="2813" spans="1:1" x14ac:dyDescent="0.25">
      <c r="A2813" s="1" t="s">
        <v>1406</v>
      </c>
    </row>
    <row r="2814" spans="1:1" x14ac:dyDescent="0.25">
      <c r="A2814" s="1"/>
    </row>
    <row r="2815" spans="1:1" x14ac:dyDescent="0.25">
      <c r="A2815" s="1" t="s">
        <v>1407</v>
      </c>
    </row>
    <row r="2816" spans="1:1" x14ac:dyDescent="0.25">
      <c r="A2816" s="1"/>
    </row>
    <row r="2817" spans="1:1" x14ac:dyDescent="0.25">
      <c r="A2817" s="1" t="s">
        <v>1408</v>
      </c>
    </row>
    <row r="2818" spans="1:1" x14ac:dyDescent="0.25">
      <c r="A2818" s="1"/>
    </row>
    <row r="2819" spans="1:1" x14ac:dyDescent="0.25">
      <c r="A2819" s="1" t="s">
        <v>1409</v>
      </c>
    </row>
    <row r="2820" spans="1:1" x14ac:dyDescent="0.25">
      <c r="A2820" s="1"/>
    </row>
    <row r="2821" spans="1:1" x14ac:dyDescent="0.25">
      <c r="A2821" s="1" t="s">
        <v>1410</v>
      </c>
    </row>
    <row r="2822" spans="1:1" x14ac:dyDescent="0.25">
      <c r="A2822" s="1"/>
    </row>
    <row r="2823" spans="1:1" x14ac:dyDescent="0.25">
      <c r="A2823" s="1" t="s">
        <v>1411</v>
      </c>
    </row>
    <row r="2824" spans="1:1" x14ac:dyDescent="0.25">
      <c r="A2824" s="1"/>
    </row>
    <row r="2825" spans="1:1" x14ac:dyDescent="0.25">
      <c r="A2825" s="1" t="s">
        <v>1412</v>
      </c>
    </row>
    <row r="2826" spans="1:1" x14ac:dyDescent="0.25">
      <c r="A2826" s="1"/>
    </row>
    <row r="2827" spans="1:1" x14ac:dyDescent="0.25">
      <c r="A2827" s="1" t="s">
        <v>1413</v>
      </c>
    </row>
    <row r="2828" spans="1:1" x14ac:dyDescent="0.25">
      <c r="A2828" s="1"/>
    </row>
    <row r="2829" spans="1:1" x14ac:dyDescent="0.25">
      <c r="A2829" s="1" t="s">
        <v>1414</v>
      </c>
    </row>
    <row r="2830" spans="1:1" x14ac:dyDescent="0.25">
      <c r="A2830" s="1"/>
    </row>
    <row r="2831" spans="1:1" x14ac:dyDescent="0.25">
      <c r="A2831" s="1" t="s">
        <v>1415</v>
      </c>
    </row>
    <row r="2832" spans="1:1" x14ac:dyDescent="0.25">
      <c r="A2832" s="1"/>
    </row>
    <row r="2833" spans="1:1" x14ac:dyDescent="0.25">
      <c r="A2833" s="1" t="s">
        <v>1416</v>
      </c>
    </row>
    <row r="2834" spans="1:1" x14ac:dyDescent="0.25">
      <c r="A2834" s="1"/>
    </row>
    <row r="2835" spans="1:1" x14ac:dyDescent="0.25">
      <c r="A2835" s="1" t="s">
        <v>1417</v>
      </c>
    </row>
    <row r="2836" spans="1:1" x14ac:dyDescent="0.25">
      <c r="A2836" s="1"/>
    </row>
    <row r="2837" spans="1:1" x14ac:dyDescent="0.25">
      <c r="A2837" s="1" t="s">
        <v>1418</v>
      </c>
    </row>
    <row r="2838" spans="1:1" x14ac:dyDescent="0.25">
      <c r="A2838" s="1"/>
    </row>
    <row r="2839" spans="1:1" x14ac:dyDescent="0.25">
      <c r="A2839" s="1" t="s">
        <v>1419</v>
      </c>
    </row>
    <row r="2840" spans="1:1" x14ac:dyDescent="0.25">
      <c r="A2840" s="1"/>
    </row>
    <row r="2841" spans="1:1" x14ac:dyDescent="0.25">
      <c r="A2841" s="1" t="s">
        <v>1420</v>
      </c>
    </row>
    <row r="2842" spans="1:1" x14ac:dyDescent="0.25">
      <c r="A2842" s="1"/>
    </row>
    <row r="2843" spans="1:1" x14ac:dyDescent="0.25">
      <c r="A2843" s="1" t="s">
        <v>1421</v>
      </c>
    </row>
    <row r="2844" spans="1:1" x14ac:dyDescent="0.25">
      <c r="A2844" s="1"/>
    </row>
    <row r="2845" spans="1:1" x14ac:dyDescent="0.25">
      <c r="A2845" s="1" t="s">
        <v>1422</v>
      </c>
    </row>
    <row r="2846" spans="1:1" x14ac:dyDescent="0.25">
      <c r="A2846" s="1"/>
    </row>
    <row r="2847" spans="1:1" x14ac:dyDescent="0.25">
      <c r="A2847" s="1" t="s">
        <v>1423</v>
      </c>
    </row>
    <row r="2848" spans="1:1" x14ac:dyDescent="0.25">
      <c r="A2848" s="1"/>
    </row>
    <row r="2849" spans="1:1" x14ac:dyDescent="0.25">
      <c r="A2849" s="1" t="s">
        <v>1424</v>
      </c>
    </row>
    <row r="2850" spans="1:1" x14ac:dyDescent="0.25">
      <c r="A2850" s="1"/>
    </row>
    <row r="2851" spans="1:1" ht="30" x14ac:dyDescent="0.25">
      <c r="A2851" s="1" t="s">
        <v>1425</v>
      </c>
    </row>
    <row r="2852" spans="1:1" x14ac:dyDescent="0.25">
      <c r="A2852" s="1"/>
    </row>
    <row r="2853" spans="1:1" x14ac:dyDescent="0.25">
      <c r="A2853" s="1" t="s">
        <v>1426</v>
      </c>
    </row>
    <row r="2854" spans="1:1" x14ac:dyDescent="0.25">
      <c r="A2854" s="1"/>
    </row>
    <row r="2855" spans="1:1" x14ac:dyDescent="0.25">
      <c r="A2855" s="1" t="s">
        <v>1427</v>
      </c>
    </row>
    <row r="2856" spans="1:1" x14ac:dyDescent="0.25">
      <c r="A2856" s="1"/>
    </row>
    <row r="2857" spans="1:1" x14ac:dyDescent="0.25">
      <c r="A2857" s="1" t="s">
        <v>1428</v>
      </c>
    </row>
    <row r="2858" spans="1:1" x14ac:dyDescent="0.25">
      <c r="A2858" s="1"/>
    </row>
    <row r="2859" spans="1:1" x14ac:dyDescent="0.25">
      <c r="A2859" s="1" t="s">
        <v>1429</v>
      </c>
    </row>
    <row r="2860" spans="1:1" x14ac:dyDescent="0.25">
      <c r="A2860" s="1"/>
    </row>
    <row r="2861" spans="1:1" x14ac:dyDescent="0.25">
      <c r="A2861" s="1" t="s">
        <v>1430</v>
      </c>
    </row>
    <row r="2862" spans="1:1" x14ac:dyDescent="0.25">
      <c r="A2862" s="1"/>
    </row>
    <row r="2863" spans="1:1" x14ac:dyDescent="0.25">
      <c r="A2863" s="1" t="s">
        <v>1431</v>
      </c>
    </row>
    <row r="2864" spans="1:1" x14ac:dyDescent="0.25">
      <c r="A2864" s="1"/>
    </row>
    <row r="2865" spans="1:1" x14ac:dyDescent="0.25">
      <c r="A2865" s="1" t="s">
        <v>1432</v>
      </c>
    </row>
    <row r="2866" spans="1:1" x14ac:dyDescent="0.25">
      <c r="A2866" s="1"/>
    </row>
    <row r="2867" spans="1:1" x14ac:dyDescent="0.25">
      <c r="A2867" s="1" t="s">
        <v>1433</v>
      </c>
    </row>
    <row r="2868" spans="1:1" x14ac:dyDescent="0.25">
      <c r="A2868" s="1"/>
    </row>
    <row r="2869" spans="1:1" x14ac:dyDescent="0.25">
      <c r="A2869" s="1" t="s">
        <v>1434</v>
      </c>
    </row>
    <row r="2870" spans="1:1" x14ac:dyDescent="0.25">
      <c r="A2870" s="1"/>
    </row>
    <row r="2871" spans="1:1" x14ac:dyDescent="0.25">
      <c r="A2871" s="1" t="s">
        <v>1435</v>
      </c>
    </row>
    <row r="2872" spans="1:1" x14ac:dyDescent="0.25">
      <c r="A2872" s="1"/>
    </row>
    <row r="2873" spans="1:1" x14ac:dyDescent="0.25">
      <c r="A2873" s="1" t="s">
        <v>1436</v>
      </c>
    </row>
    <row r="2874" spans="1:1" x14ac:dyDescent="0.25">
      <c r="A2874" s="1"/>
    </row>
    <row r="2875" spans="1:1" x14ac:dyDescent="0.25">
      <c r="A2875" s="1" t="s">
        <v>1437</v>
      </c>
    </row>
    <row r="2876" spans="1:1" x14ac:dyDescent="0.25">
      <c r="A2876" s="1"/>
    </row>
    <row r="2877" spans="1:1" x14ac:dyDescent="0.25">
      <c r="A2877" s="1" t="s">
        <v>1438</v>
      </c>
    </row>
    <row r="2878" spans="1:1" x14ac:dyDescent="0.25">
      <c r="A2878" s="1"/>
    </row>
    <row r="2879" spans="1:1" x14ac:dyDescent="0.25">
      <c r="A2879" s="1" t="s">
        <v>1439</v>
      </c>
    </row>
    <row r="2880" spans="1:1" x14ac:dyDescent="0.25">
      <c r="A2880" s="1"/>
    </row>
    <row r="2881" spans="1:1" x14ac:dyDescent="0.25">
      <c r="A2881" s="1" t="s">
        <v>1440</v>
      </c>
    </row>
    <row r="2882" spans="1:1" x14ac:dyDescent="0.25">
      <c r="A2882" s="1"/>
    </row>
    <row r="2883" spans="1:1" x14ac:dyDescent="0.25">
      <c r="A2883" s="1" t="s">
        <v>1441</v>
      </c>
    </row>
    <row r="2884" spans="1:1" x14ac:dyDescent="0.25">
      <c r="A2884" s="1"/>
    </row>
    <row r="2885" spans="1:1" x14ac:dyDescent="0.25">
      <c r="A2885" s="1" t="s">
        <v>1442</v>
      </c>
    </row>
    <row r="2886" spans="1:1" x14ac:dyDescent="0.25">
      <c r="A2886" s="1"/>
    </row>
    <row r="2887" spans="1:1" x14ac:dyDescent="0.25">
      <c r="A2887" s="1" t="s">
        <v>1443</v>
      </c>
    </row>
    <row r="2888" spans="1:1" x14ac:dyDescent="0.25">
      <c r="A2888" s="1"/>
    </row>
    <row r="2889" spans="1:1" x14ac:dyDescent="0.25">
      <c r="A2889" s="1" t="s">
        <v>1444</v>
      </c>
    </row>
    <row r="2890" spans="1:1" x14ac:dyDescent="0.25">
      <c r="A2890" s="1"/>
    </row>
    <row r="2891" spans="1:1" x14ac:dyDescent="0.25">
      <c r="A2891" s="1" t="s">
        <v>1445</v>
      </c>
    </row>
    <row r="2892" spans="1:1" x14ac:dyDescent="0.25">
      <c r="A2892" s="1"/>
    </row>
    <row r="2893" spans="1:1" x14ac:dyDescent="0.25">
      <c r="A2893" s="1" t="s">
        <v>1446</v>
      </c>
    </row>
    <row r="2894" spans="1:1" x14ac:dyDescent="0.25">
      <c r="A2894" s="1"/>
    </row>
    <row r="2895" spans="1:1" x14ac:dyDescent="0.25">
      <c r="A2895" s="1" t="s">
        <v>1447</v>
      </c>
    </row>
    <row r="2896" spans="1:1" x14ac:dyDescent="0.25">
      <c r="A2896" s="1"/>
    </row>
    <row r="2897" spans="1:1" x14ac:dyDescent="0.25">
      <c r="A2897" s="1" t="s">
        <v>1448</v>
      </c>
    </row>
    <row r="2898" spans="1:1" x14ac:dyDescent="0.25">
      <c r="A2898" s="1"/>
    </row>
    <row r="2899" spans="1:1" x14ac:dyDescent="0.25">
      <c r="A2899" s="1" t="s">
        <v>1449</v>
      </c>
    </row>
    <row r="2900" spans="1:1" x14ac:dyDescent="0.25">
      <c r="A2900" s="1"/>
    </row>
    <row r="2901" spans="1:1" x14ac:dyDescent="0.25">
      <c r="A2901" s="1" t="s">
        <v>1450</v>
      </c>
    </row>
    <row r="2902" spans="1:1" x14ac:dyDescent="0.25">
      <c r="A2902" s="1"/>
    </row>
    <row r="2903" spans="1:1" x14ac:dyDescent="0.25">
      <c r="A2903" s="1" t="s">
        <v>1451</v>
      </c>
    </row>
    <row r="2904" spans="1:1" x14ac:dyDescent="0.25">
      <c r="A2904" s="1"/>
    </row>
    <row r="2905" spans="1:1" x14ac:dyDescent="0.25">
      <c r="A2905" s="1" t="s">
        <v>1452</v>
      </c>
    </row>
    <row r="2906" spans="1:1" x14ac:dyDescent="0.25">
      <c r="A2906" s="1"/>
    </row>
    <row r="2907" spans="1:1" x14ac:dyDescent="0.25">
      <c r="A2907" s="1" t="s">
        <v>1453</v>
      </c>
    </row>
    <row r="2908" spans="1:1" x14ac:dyDescent="0.25">
      <c r="A2908" s="1"/>
    </row>
    <row r="2909" spans="1:1" x14ac:dyDescent="0.25">
      <c r="A2909" s="1" t="s">
        <v>1454</v>
      </c>
    </row>
    <row r="2910" spans="1:1" x14ac:dyDescent="0.25">
      <c r="A2910" s="1"/>
    </row>
    <row r="2911" spans="1:1" x14ac:dyDescent="0.25">
      <c r="A2911" s="1" t="s">
        <v>1455</v>
      </c>
    </row>
    <row r="2912" spans="1:1" x14ac:dyDescent="0.25">
      <c r="A2912" s="1"/>
    </row>
    <row r="2913" spans="1:1" x14ac:dyDescent="0.25">
      <c r="A2913" s="1" t="s">
        <v>1456</v>
      </c>
    </row>
    <row r="2914" spans="1:1" x14ac:dyDescent="0.25">
      <c r="A2914" s="1"/>
    </row>
    <row r="2915" spans="1:1" x14ac:dyDescent="0.25">
      <c r="A2915" s="1" t="s">
        <v>1457</v>
      </c>
    </row>
    <row r="2916" spans="1:1" x14ac:dyDescent="0.25">
      <c r="A2916" s="1"/>
    </row>
    <row r="2917" spans="1:1" x14ac:dyDescent="0.25">
      <c r="A2917" s="1" t="s">
        <v>1458</v>
      </c>
    </row>
    <row r="2918" spans="1:1" x14ac:dyDescent="0.25">
      <c r="A2918" s="1"/>
    </row>
    <row r="2919" spans="1:1" x14ac:dyDescent="0.25">
      <c r="A2919" s="1" t="s">
        <v>1459</v>
      </c>
    </row>
    <row r="2920" spans="1:1" x14ac:dyDescent="0.25">
      <c r="A2920" s="1"/>
    </row>
    <row r="2921" spans="1:1" x14ac:dyDescent="0.25">
      <c r="A2921" s="1" t="s">
        <v>1460</v>
      </c>
    </row>
    <row r="2922" spans="1:1" x14ac:dyDescent="0.25">
      <c r="A2922" s="1"/>
    </row>
    <row r="2923" spans="1:1" x14ac:dyDescent="0.25">
      <c r="A2923" s="1" t="s">
        <v>1461</v>
      </c>
    </row>
    <row r="2924" spans="1:1" x14ac:dyDescent="0.25">
      <c r="A2924" s="1"/>
    </row>
    <row r="2925" spans="1:1" x14ac:dyDescent="0.25">
      <c r="A2925" s="1" t="s">
        <v>1462</v>
      </c>
    </row>
    <row r="2926" spans="1:1" x14ac:dyDescent="0.25">
      <c r="A2926" s="1"/>
    </row>
    <row r="2927" spans="1:1" x14ac:dyDescent="0.25">
      <c r="A2927" s="1" t="s">
        <v>1463</v>
      </c>
    </row>
    <row r="2928" spans="1:1" x14ac:dyDescent="0.25">
      <c r="A2928" s="1"/>
    </row>
    <row r="2929" spans="1:1" x14ac:dyDescent="0.25">
      <c r="A2929" s="1" t="s">
        <v>1464</v>
      </c>
    </row>
    <row r="2930" spans="1:1" x14ac:dyDescent="0.25">
      <c r="A2930" s="1"/>
    </row>
    <row r="2931" spans="1:1" x14ac:dyDescent="0.25">
      <c r="A2931" s="1" t="s">
        <v>1465</v>
      </c>
    </row>
    <row r="2932" spans="1:1" x14ac:dyDescent="0.25">
      <c r="A2932" s="1"/>
    </row>
    <row r="2933" spans="1:1" x14ac:dyDescent="0.25">
      <c r="A2933" s="1" t="s">
        <v>1466</v>
      </c>
    </row>
    <row r="2934" spans="1:1" x14ac:dyDescent="0.25">
      <c r="A2934" s="1"/>
    </row>
    <row r="2935" spans="1:1" x14ac:dyDescent="0.25">
      <c r="A2935" s="1" t="s">
        <v>1467</v>
      </c>
    </row>
    <row r="2936" spans="1:1" x14ac:dyDescent="0.25">
      <c r="A2936" s="1"/>
    </row>
    <row r="2937" spans="1:1" x14ac:dyDescent="0.25">
      <c r="A2937" s="1" t="s">
        <v>1468</v>
      </c>
    </row>
    <row r="2938" spans="1:1" x14ac:dyDescent="0.25">
      <c r="A2938" s="1"/>
    </row>
    <row r="2939" spans="1:1" x14ac:dyDescent="0.25">
      <c r="A2939" s="1" t="s">
        <v>1469</v>
      </c>
    </row>
    <row r="2940" spans="1:1" x14ac:dyDescent="0.25">
      <c r="A2940" s="1"/>
    </row>
    <row r="2941" spans="1:1" x14ac:dyDescent="0.25">
      <c r="A2941" s="1" t="s">
        <v>1470</v>
      </c>
    </row>
    <row r="2942" spans="1:1" x14ac:dyDescent="0.25">
      <c r="A2942" s="1"/>
    </row>
    <row r="2943" spans="1:1" x14ac:dyDescent="0.25">
      <c r="A2943" s="1" t="s">
        <v>1471</v>
      </c>
    </row>
    <row r="2944" spans="1:1" x14ac:dyDescent="0.25">
      <c r="A2944" s="1"/>
    </row>
    <row r="2945" spans="1:1" x14ac:dyDescent="0.25">
      <c r="A2945" s="1" t="s">
        <v>1472</v>
      </c>
    </row>
    <row r="2946" spans="1:1" x14ac:dyDescent="0.25">
      <c r="A2946" s="1"/>
    </row>
    <row r="2947" spans="1:1" x14ac:dyDescent="0.25">
      <c r="A2947" s="1" t="s">
        <v>1473</v>
      </c>
    </row>
    <row r="2948" spans="1:1" x14ac:dyDescent="0.25">
      <c r="A2948" s="1"/>
    </row>
    <row r="2949" spans="1:1" x14ac:dyDescent="0.25">
      <c r="A2949" s="1" t="s">
        <v>1474</v>
      </c>
    </row>
    <row r="2950" spans="1:1" x14ac:dyDescent="0.25">
      <c r="A2950" s="1"/>
    </row>
    <row r="2951" spans="1:1" x14ac:dyDescent="0.25">
      <c r="A2951" s="1" t="s">
        <v>1475</v>
      </c>
    </row>
    <row r="2952" spans="1:1" x14ac:dyDescent="0.25">
      <c r="A2952" s="1"/>
    </row>
    <row r="2953" spans="1:1" x14ac:dyDescent="0.25">
      <c r="A2953" s="1" t="s">
        <v>1476</v>
      </c>
    </row>
    <row r="2954" spans="1:1" x14ac:dyDescent="0.25">
      <c r="A2954" s="1"/>
    </row>
    <row r="2955" spans="1:1" x14ac:dyDescent="0.25">
      <c r="A2955" s="1" t="s">
        <v>1477</v>
      </c>
    </row>
    <row r="2956" spans="1:1" x14ac:dyDescent="0.25">
      <c r="A2956" s="1"/>
    </row>
    <row r="2957" spans="1:1" x14ac:dyDescent="0.25">
      <c r="A2957" s="1" t="s">
        <v>1478</v>
      </c>
    </row>
    <row r="2958" spans="1:1" x14ac:dyDescent="0.25">
      <c r="A2958" s="1"/>
    </row>
    <row r="2959" spans="1:1" x14ac:dyDescent="0.25">
      <c r="A2959" s="1" t="s">
        <v>1479</v>
      </c>
    </row>
    <row r="2960" spans="1:1" x14ac:dyDescent="0.25">
      <c r="A2960" s="1"/>
    </row>
    <row r="2961" spans="1:1" x14ac:dyDescent="0.25">
      <c r="A2961" s="1" t="s">
        <v>1480</v>
      </c>
    </row>
    <row r="2962" spans="1:1" x14ac:dyDescent="0.25">
      <c r="A2962" s="1"/>
    </row>
    <row r="2963" spans="1:1" x14ac:dyDescent="0.25">
      <c r="A2963" s="1" t="s">
        <v>1481</v>
      </c>
    </row>
    <row r="2964" spans="1:1" x14ac:dyDescent="0.25">
      <c r="A2964" s="1"/>
    </row>
    <row r="2965" spans="1:1" x14ac:dyDescent="0.25">
      <c r="A2965" s="1" t="s">
        <v>1482</v>
      </c>
    </row>
    <row r="2966" spans="1:1" x14ac:dyDescent="0.25">
      <c r="A2966" s="1"/>
    </row>
    <row r="2967" spans="1:1" x14ac:dyDescent="0.25">
      <c r="A2967" s="1" t="s">
        <v>1483</v>
      </c>
    </row>
    <row r="2968" spans="1:1" x14ac:dyDescent="0.25">
      <c r="A2968" s="1"/>
    </row>
    <row r="2969" spans="1:1" x14ac:dyDescent="0.25">
      <c r="A2969" s="1" t="s">
        <v>1484</v>
      </c>
    </row>
    <row r="2970" spans="1:1" x14ac:dyDescent="0.25">
      <c r="A2970" s="1"/>
    </row>
    <row r="2971" spans="1:1" x14ac:dyDescent="0.25">
      <c r="A2971" s="1" t="s">
        <v>1485</v>
      </c>
    </row>
    <row r="2972" spans="1:1" x14ac:dyDescent="0.25">
      <c r="A2972" s="1"/>
    </row>
    <row r="2973" spans="1:1" x14ac:dyDescent="0.25">
      <c r="A2973" s="1" t="s">
        <v>1486</v>
      </c>
    </row>
    <row r="2974" spans="1:1" x14ac:dyDescent="0.25">
      <c r="A2974" s="1"/>
    </row>
    <row r="2975" spans="1:1" x14ac:dyDescent="0.25">
      <c r="A2975" s="1" t="s">
        <v>1487</v>
      </c>
    </row>
    <row r="2976" spans="1:1" x14ac:dyDescent="0.25">
      <c r="A2976" s="1"/>
    </row>
    <row r="2977" spans="1:1" x14ac:dyDescent="0.25">
      <c r="A2977" s="1" t="s">
        <v>1488</v>
      </c>
    </row>
    <row r="2978" spans="1:1" x14ac:dyDescent="0.25">
      <c r="A2978" s="1"/>
    </row>
    <row r="2979" spans="1:1" x14ac:dyDescent="0.25">
      <c r="A2979" s="1" t="s">
        <v>1489</v>
      </c>
    </row>
    <row r="2980" spans="1:1" x14ac:dyDescent="0.25">
      <c r="A2980" s="1"/>
    </row>
    <row r="2981" spans="1:1" x14ac:dyDescent="0.25">
      <c r="A2981" s="1" t="s">
        <v>1490</v>
      </c>
    </row>
    <row r="2982" spans="1:1" x14ac:dyDescent="0.25">
      <c r="A2982" s="1"/>
    </row>
    <row r="2983" spans="1:1" x14ac:dyDescent="0.25">
      <c r="A2983" s="1" t="s">
        <v>1491</v>
      </c>
    </row>
    <row r="2984" spans="1:1" x14ac:dyDescent="0.25">
      <c r="A2984" s="1"/>
    </row>
    <row r="2985" spans="1:1" x14ac:dyDescent="0.25">
      <c r="A2985" s="1" t="s">
        <v>1492</v>
      </c>
    </row>
    <row r="2986" spans="1:1" x14ac:dyDescent="0.25">
      <c r="A2986" s="1"/>
    </row>
    <row r="2987" spans="1:1" x14ac:dyDescent="0.25">
      <c r="A2987" s="1" t="s">
        <v>1493</v>
      </c>
    </row>
    <row r="2988" spans="1:1" x14ac:dyDescent="0.25">
      <c r="A2988" s="1"/>
    </row>
    <row r="2989" spans="1:1" x14ac:dyDescent="0.25">
      <c r="A2989" s="1" t="s">
        <v>1494</v>
      </c>
    </row>
    <row r="2990" spans="1:1" x14ac:dyDescent="0.25">
      <c r="A2990" s="1"/>
    </row>
    <row r="2991" spans="1:1" x14ac:dyDescent="0.25">
      <c r="A2991" s="1" t="s">
        <v>1495</v>
      </c>
    </row>
    <row r="2992" spans="1:1" x14ac:dyDescent="0.25">
      <c r="A2992" s="1"/>
    </row>
    <row r="2993" spans="1:1" x14ac:dyDescent="0.25">
      <c r="A2993" s="1" t="s">
        <v>1496</v>
      </c>
    </row>
    <row r="2994" spans="1:1" x14ac:dyDescent="0.25">
      <c r="A2994" s="1"/>
    </row>
    <row r="2995" spans="1:1" x14ac:dyDescent="0.25">
      <c r="A2995" s="1" t="s">
        <v>1497</v>
      </c>
    </row>
    <row r="2996" spans="1:1" x14ac:dyDescent="0.25">
      <c r="A2996" s="1"/>
    </row>
    <row r="2997" spans="1:1" x14ac:dyDescent="0.25">
      <c r="A2997" s="1" t="s">
        <v>1498</v>
      </c>
    </row>
    <row r="2998" spans="1:1" x14ac:dyDescent="0.25">
      <c r="A2998" s="1"/>
    </row>
    <row r="2999" spans="1:1" x14ac:dyDescent="0.25">
      <c r="A2999" s="1" t="s">
        <v>1499</v>
      </c>
    </row>
    <row r="3000" spans="1:1" x14ac:dyDescent="0.25">
      <c r="A3000" s="1"/>
    </row>
    <row r="3001" spans="1:1" x14ac:dyDescent="0.25">
      <c r="A3001" s="1" t="s">
        <v>1500</v>
      </c>
    </row>
    <row r="3002" spans="1:1" x14ac:dyDescent="0.25">
      <c r="A3002" s="1"/>
    </row>
    <row r="3003" spans="1:1" x14ac:dyDescent="0.25">
      <c r="A3003" s="1" t="s">
        <v>1501</v>
      </c>
    </row>
    <row r="3004" spans="1:1" x14ac:dyDescent="0.25">
      <c r="A3004" s="1"/>
    </row>
    <row r="3005" spans="1:1" x14ac:dyDescent="0.25">
      <c r="A3005" s="1" t="s">
        <v>1502</v>
      </c>
    </row>
    <row r="3006" spans="1:1" x14ac:dyDescent="0.25">
      <c r="A3006" s="1"/>
    </row>
    <row r="3007" spans="1:1" x14ac:dyDescent="0.25">
      <c r="A3007" s="1" t="s">
        <v>1503</v>
      </c>
    </row>
    <row r="3008" spans="1:1" x14ac:dyDescent="0.25">
      <c r="A3008" s="1"/>
    </row>
    <row r="3009" spans="1:1" x14ac:dyDescent="0.25">
      <c r="A3009" s="1" t="s">
        <v>1504</v>
      </c>
    </row>
    <row r="3010" spans="1:1" x14ac:dyDescent="0.25">
      <c r="A3010" s="1"/>
    </row>
    <row r="3011" spans="1:1" x14ac:dyDescent="0.25">
      <c r="A3011" s="1" t="s">
        <v>1505</v>
      </c>
    </row>
    <row r="3012" spans="1:1" x14ac:dyDescent="0.25">
      <c r="A3012" s="1"/>
    </row>
    <row r="3013" spans="1:1" x14ac:dyDescent="0.25">
      <c r="A3013" s="1" t="s">
        <v>1506</v>
      </c>
    </row>
    <row r="3014" spans="1:1" x14ac:dyDescent="0.25">
      <c r="A3014" s="1"/>
    </row>
    <row r="3015" spans="1:1" x14ac:dyDescent="0.25">
      <c r="A3015" s="1" t="s">
        <v>1507</v>
      </c>
    </row>
    <row r="3016" spans="1:1" x14ac:dyDescent="0.25">
      <c r="A3016" s="1"/>
    </row>
    <row r="3017" spans="1:1" x14ac:dyDescent="0.25">
      <c r="A3017" s="1" t="s">
        <v>1508</v>
      </c>
    </row>
    <row r="3018" spans="1:1" x14ac:dyDescent="0.25">
      <c r="A3018" s="1"/>
    </row>
    <row r="3019" spans="1:1" x14ac:dyDescent="0.25">
      <c r="A3019" s="1" t="s">
        <v>1509</v>
      </c>
    </row>
    <row r="3020" spans="1:1" x14ac:dyDescent="0.25">
      <c r="A3020" s="1"/>
    </row>
    <row r="3021" spans="1:1" x14ac:dyDescent="0.25">
      <c r="A3021" s="1" t="s">
        <v>1510</v>
      </c>
    </row>
    <row r="3022" spans="1:1" x14ac:dyDescent="0.25">
      <c r="A3022" s="1"/>
    </row>
    <row r="3023" spans="1:1" x14ac:dyDescent="0.25">
      <c r="A3023" s="1" t="s">
        <v>1511</v>
      </c>
    </row>
    <row r="3024" spans="1:1" x14ac:dyDescent="0.25">
      <c r="A3024" s="1"/>
    </row>
    <row r="3025" spans="1:1" x14ac:dyDescent="0.25">
      <c r="A3025" s="1" t="s">
        <v>1512</v>
      </c>
    </row>
    <row r="3026" spans="1:1" x14ac:dyDescent="0.25">
      <c r="A3026" s="1"/>
    </row>
    <row r="3027" spans="1:1" x14ac:dyDescent="0.25">
      <c r="A3027" s="1" t="s">
        <v>1513</v>
      </c>
    </row>
    <row r="3028" spans="1:1" x14ac:dyDescent="0.25">
      <c r="A3028" s="1"/>
    </row>
    <row r="3029" spans="1:1" x14ac:dyDescent="0.25">
      <c r="A3029" s="1" t="s">
        <v>1514</v>
      </c>
    </row>
    <row r="3030" spans="1:1" x14ac:dyDescent="0.25">
      <c r="A3030" s="1"/>
    </row>
    <row r="3031" spans="1:1" x14ac:dyDescent="0.25">
      <c r="A3031" s="1" t="s">
        <v>1515</v>
      </c>
    </row>
    <row r="3032" spans="1:1" x14ac:dyDescent="0.25">
      <c r="A3032" s="1"/>
    </row>
    <row r="3033" spans="1:1" x14ac:dyDescent="0.25">
      <c r="A3033" s="1" t="s">
        <v>1516</v>
      </c>
    </row>
    <row r="3034" spans="1:1" x14ac:dyDescent="0.25">
      <c r="A3034" s="1"/>
    </row>
    <row r="3035" spans="1:1" x14ac:dyDescent="0.25">
      <c r="A3035" s="1" t="s">
        <v>1517</v>
      </c>
    </row>
    <row r="3036" spans="1:1" x14ac:dyDescent="0.25">
      <c r="A3036" s="1"/>
    </row>
    <row r="3037" spans="1:1" x14ac:dyDescent="0.25">
      <c r="A3037" s="1" t="s">
        <v>1518</v>
      </c>
    </row>
    <row r="3038" spans="1:1" x14ac:dyDescent="0.25">
      <c r="A3038" s="1"/>
    </row>
    <row r="3039" spans="1:1" x14ac:dyDescent="0.25">
      <c r="A3039" s="1" t="s">
        <v>1519</v>
      </c>
    </row>
    <row r="3040" spans="1:1" x14ac:dyDescent="0.25">
      <c r="A3040" s="1"/>
    </row>
    <row r="3041" spans="1:1" x14ac:dyDescent="0.25">
      <c r="A3041" s="1" t="s">
        <v>1520</v>
      </c>
    </row>
    <row r="3042" spans="1:1" x14ac:dyDescent="0.25">
      <c r="A3042" s="1"/>
    </row>
    <row r="3043" spans="1:1" x14ac:dyDescent="0.25">
      <c r="A3043" s="1" t="s">
        <v>1521</v>
      </c>
    </row>
    <row r="3044" spans="1:1" x14ac:dyDescent="0.25">
      <c r="A3044" s="1"/>
    </row>
    <row r="3045" spans="1:1" x14ac:dyDescent="0.25">
      <c r="A3045" s="1" t="s">
        <v>1522</v>
      </c>
    </row>
    <row r="3046" spans="1:1" x14ac:dyDescent="0.25">
      <c r="A3046" s="1"/>
    </row>
    <row r="3047" spans="1:1" x14ac:dyDescent="0.25">
      <c r="A3047" s="1" t="s">
        <v>1523</v>
      </c>
    </row>
    <row r="3048" spans="1:1" x14ac:dyDescent="0.25">
      <c r="A3048" s="1"/>
    </row>
    <row r="3049" spans="1:1" x14ac:dyDescent="0.25">
      <c r="A3049" s="1" t="s">
        <v>1524</v>
      </c>
    </row>
    <row r="3050" spans="1:1" x14ac:dyDescent="0.25">
      <c r="A3050" s="1"/>
    </row>
    <row r="3051" spans="1:1" x14ac:dyDescent="0.25">
      <c r="A3051" s="1" t="s">
        <v>1525</v>
      </c>
    </row>
    <row r="3052" spans="1:1" x14ac:dyDescent="0.25">
      <c r="A3052" s="1"/>
    </row>
    <row r="3053" spans="1:1" x14ac:dyDescent="0.25">
      <c r="A3053" s="1" t="s">
        <v>1526</v>
      </c>
    </row>
    <row r="3054" spans="1:1" x14ac:dyDescent="0.25">
      <c r="A3054" s="1"/>
    </row>
    <row r="3055" spans="1:1" x14ac:dyDescent="0.25">
      <c r="A3055" s="1" t="s">
        <v>1527</v>
      </c>
    </row>
    <row r="3056" spans="1:1" x14ac:dyDescent="0.25">
      <c r="A3056" s="1"/>
    </row>
    <row r="3057" spans="1:1" x14ac:dyDescent="0.25">
      <c r="A3057" s="1" t="s">
        <v>1528</v>
      </c>
    </row>
    <row r="3058" spans="1:1" x14ac:dyDescent="0.25">
      <c r="A3058" s="1"/>
    </row>
    <row r="3059" spans="1:1" x14ac:dyDescent="0.25">
      <c r="A3059" s="1" t="s">
        <v>1529</v>
      </c>
    </row>
    <row r="3060" spans="1:1" x14ac:dyDescent="0.25">
      <c r="A3060" s="1"/>
    </row>
    <row r="3061" spans="1:1" x14ac:dyDescent="0.25">
      <c r="A3061" s="1" t="s">
        <v>1530</v>
      </c>
    </row>
    <row r="3062" spans="1:1" x14ac:dyDescent="0.25">
      <c r="A3062" s="1"/>
    </row>
    <row r="3063" spans="1:1" x14ac:dyDescent="0.25">
      <c r="A3063" s="1" t="s">
        <v>1531</v>
      </c>
    </row>
    <row r="3064" spans="1:1" x14ac:dyDescent="0.25">
      <c r="A3064" s="1"/>
    </row>
    <row r="3065" spans="1:1" x14ac:dyDescent="0.25">
      <c r="A3065" s="1" t="s">
        <v>1532</v>
      </c>
    </row>
    <row r="3066" spans="1:1" x14ac:dyDescent="0.25">
      <c r="A3066" s="1"/>
    </row>
    <row r="3067" spans="1:1" x14ac:dyDescent="0.25">
      <c r="A3067" s="1" t="s">
        <v>1533</v>
      </c>
    </row>
    <row r="3068" spans="1:1" x14ac:dyDescent="0.25">
      <c r="A3068" s="1"/>
    </row>
    <row r="3069" spans="1:1" x14ac:dyDescent="0.25">
      <c r="A3069" s="1" t="s">
        <v>1534</v>
      </c>
    </row>
    <row r="3070" spans="1:1" x14ac:dyDescent="0.25">
      <c r="A3070" s="1"/>
    </row>
    <row r="3071" spans="1:1" x14ac:dyDescent="0.25">
      <c r="A3071" s="1" t="s">
        <v>1535</v>
      </c>
    </row>
    <row r="3072" spans="1:1" x14ac:dyDescent="0.25">
      <c r="A3072" s="1"/>
    </row>
    <row r="3073" spans="1:1" x14ac:dyDescent="0.25">
      <c r="A3073" s="1" t="s">
        <v>1536</v>
      </c>
    </row>
    <row r="3074" spans="1:1" x14ac:dyDescent="0.25">
      <c r="A3074" s="1"/>
    </row>
    <row r="3075" spans="1:1" x14ac:dyDescent="0.25">
      <c r="A3075" s="1" t="s">
        <v>1537</v>
      </c>
    </row>
    <row r="3076" spans="1:1" x14ac:dyDescent="0.25">
      <c r="A3076" s="1"/>
    </row>
    <row r="3077" spans="1:1" x14ac:dyDescent="0.25">
      <c r="A3077" s="1" t="s">
        <v>1538</v>
      </c>
    </row>
    <row r="3078" spans="1:1" x14ac:dyDescent="0.25">
      <c r="A3078" s="1"/>
    </row>
    <row r="3079" spans="1:1" x14ac:dyDescent="0.25">
      <c r="A3079" s="1" t="s">
        <v>1539</v>
      </c>
    </row>
    <row r="3080" spans="1:1" x14ac:dyDescent="0.25">
      <c r="A3080" s="1"/>
    </row>
    <row r="3081" spans="1:1" x14ac:dyDescent="0.25">
      <c r="A3081" s="1" t="s">
        <v>1540</v>
      </c>
    </row>
    <row r="3082" spans="1:1" x14ac:dyDescent="0.25">
      <c r="A3082" s="1"/>
    </row>
    <row r="3083" spans="1:1" x14ac:dyDescent="0.25">
      <c r="A3083" s="1" t="s">
        <v>1541</v>
      </c>
    </row>
    <row r="3084" spans="1:1" x14ac:dyDescent="0.25">
      <c r="A3084" s="1"/>
    </row>
    <row r="3085" spans="1:1" x14ac:dyDescent="0.25">
      <c r="A3085" s="1" t="s">
        <v>1542</v>
      </c>
    </row>
    <row r="3086" spans="1:1" x14ac:dyDescent="0.25">
      <c r="A3086" s="1"/>
    </row>
    <row r="3087" spans="1:1" x14ac:dyDescent="0.25">
      <c r="A3087" s="1" t="s">
        <v>1543</v>
      </c>
    </row>
    <row r="3088" spans="1:1" x14ac:dyDescent="0.25">
      <c r="A3088" s="1"/>
    </row>
    <row r="3089" spans="1:1" x14ac:dyDescent="0.25">
      <c r="A3089" s="1" t="s">
        <v>1544</v>
      </c>
    </row>
    <row r="3090" spans="1:1" x14ac:dyDescent="0.25">
      <c r="A3090" s="1"/>
    </row>
    <row r="3091" spans="1:1" x14ac:dyDescent="0.25">
      <c r="A3091" s="1" t="s">
        <v>1545</v>
      </c>
    </row>
    <row r="3092" spans="1:1" x14ac:dyDescent="0.25">
      <c r="A3092" s="1"/>
    </row>
    <row r="3093" spans="1:1" x14ac:dyDescent="0.25">
      <c r="A3093" s="1" t="s">
        <v>1546</v>
      </c>
    </row>
    <row r="3094" spans="1:1" x14ac:dyDescent="0.25">
      <c r="A3094" s="1"/>
    </row>
    <row r="3095" spans="1:1" x14ac:dyDescent="0.25">
      <c r="A3095" s="1" t="s">
        <v>1547</v>
      </c>
    </row>
    <row r="3096" spans="1:1" x14ac:dyDescent="0.25">
      <c r="A3096" s="1"/>
    </row>
    <row r="3097" spans="1:1" x14ac:dyDescent="0.25">
      <c r="A3097" s="1" t="s">
        <v>1548</v>
      </c>
    </row>
    <row r="3098" spans="1:1" x14ac:dyDescent="0.25">
      <c r="A3098" s="1"/>
    </row>
    <row r="3099" spans="1:1" x14ac:dyDescent="0.25">
      <c r="A3099" s="1" t="s">
        <v>1549</v>
      </c>
    </row>
    <row r="3100" spans="1:1" x14ac:dyDescent="0.25">
      <c r="A3100" s="1"/>
    </row>
    <row r="3101" spans="1:1" x14ac:dyDescent="0.25">
      <c r="A3101" s="1" t="s">
        <v>1550</v>
      </c>
    </row>
    <row r="3102" spans="1:1" x14ac:dyDescent="0.25">
      <c r="A3102" s="1"/>
    </row>
    <row r="3103" spans="1:1" x14ac:dyDescent="0.25">
      <c r="A3103" s="1" t="s">
        <v>1551</v>
      </c>
    </row>
    <row r="3104" spans="1:1" x14ac:dyDescent="0.25">
      <c r="A3104" s="1"/>
    </row>
    <row r="3105" spans="1:1" x14ac:dyDescent="0.25">
      <c r="A3105" s="1" t="s">
        <v>1552</v>
      </c>
    </row>
    <row r="3106" spans="1:1" x14ac:dyDescent="0.25">
      <c r="A3106" s="1"/>
    </row>
    <row r="3107" spans="1:1" x14ac:dyDescent="0.25">
      <c r="A3107" s="1" t="s">
        <v>1553</v>
      </c>
    </row>
    <row r="3108" spans="1:1" x14ac:dyDescent="0.25">
      <c r="A3108" s="1"/>
    </row>
    <row r="3109" spans="1:1" x14ac:dyDescent="0.25">
      <c r="A3109" s="1" t="s">
        <v>1554</v>
      </c>
    </row>
    <row r="3110" spans="1:1" x14ac:dyDescent="0.25">
      <c r="A3110" s="1"/>
    </row>
    <row r="3111" spans="1:1" x14ac:dyDescent="0.25">
      <c r="A3111" s="1" t="s">
        <v>1555</v>
      </c>
    </row>
    <row r="3112" spans="1:1" x14ac:dyDescent="0.25">
      <c r="A3112" s="1"/>
    </row>
    <row r="3113" spans="1:1" x14ac:dyDescent="0.25">
      <c r="A3113" s="1" t="s">
        <v>1556</v>
      </c>
    </row>
    <row r="3114" spans="1:1" x14ac:dyDescent="0.25">
      <c r="A3114" s="1"/>
    </row>
    <row r="3115" spans="1:1" x14ac:dyDescent="0.25">
      <c r="A3115" s="1" t="s">
        <v>1557</v>
      </c>
    </row>
    <row r="3116" spans="1:1" x14ac:dyDescent="0.25">
      <c r="A3116" s="1"/>
    </row>
    <row r="3117" spans="1:1" x14ac:dyDescent="0.25">
      <c r="A3117" s="1" t="s">
        <v>1558</v>
      </c>
    </row>
    <row r="3118" spans="1:1" x14ac:dyDescent="0.25">
      <c r="A3118" s="1"/>
    </row>
    <row r="3119" spans="1:1" x14ac:dyDescent="0.25">
      <c r="A3119" s="1" t="s">
        <v>1559</v>
      </c>
    </row>
    <row r="3120" spans="1:1" x14ac:dyDescent="0.25">
      <c r="A3120" s="1"/>
    </row>
    <row r="3121" spans="1:1" x14ac:dyDescent="0.25">
      <c r="A3121" s="1" t="s">
        <v>1560</v>
      </c>
    </row>
    <row r="3122" spans="1:1" x14ac:dyDescent="0.25">
      <c r="A3122" s="1"/>
    </row>
    <row r="3123" spans="1:1" x14ac:dyDescent="0.25">
      <c r="A3123" s="1" t="s">
        <v>1561</v>
      </c>
    </row>
    <row r="3124" spans="1:1" x14ac:dyDescent="0.25">
      <c r="A3124" s="1"/>
    </row>
    <row r="3125" spans="1:1" x14ac:dyDescent="0.25">
      <c r="A3125" s="1" t="s">
        <v>1562</v>
      </c>
    </row>
    <row r="3126" spans="1:1" x14ac:dyDescent="0.25">
      <c r="A3126" s="1"/>
    </row>
    <row r="3127" spans="1:1" x14ac:dyDescent="0.25">
      <c r="A3127" s="1" t="s">
        <v>1563</v>
      </c>
    </row>
    <row r="3128" spans="1:1" x14ac:dyDescent="0.25">
      <c r="A3128" s="1"/>
    </row>
    <row r="3129" spans="1:1" x14ac:dyDescent="0.25">
      <c r="A3129" s="1" t="s">
        <v>1564</v>
      </c>
    </row>
    <row r="3130" spans="1:1" x14ac:dyDescent="0.25">
      <c r="A3130" s="1"/>
    </row>
    <row r="3131" spans="1:1" x14ac:dyDescent="0.25">
      <c r="A3131" s="1" t="s">
        <v>1565</v>
      </c>
    </row>
    <row r="3132" spans="1:1" x14ac:dyDescent="0.25">
      <c r="A3132" s="1"/>
    </row>
    <row r="3133" spans="1:1" x14ac:dyDescent="0.25">
      <c r="A3133" s="1" t="s">
        <v>1566</v>
      </c>
    </row>
    <row r="3134" spans="1:1" x14ac:dyDescent="0.25">
      <c r="A3134" s="1"/>
    </row>
    <row r="3135" spans="1:1" x14ac:dyDescent="0.25">
      <c r="A3135" s="1" t="s">
        <v>1567</v>
      </c>
    </row>
    <row r="3136" spans="1:1" x14ac:dyDescent="0.25">
      <c r="A3136" s="1"/>
    </row>
    <row r="3137" spans="1:1" x14ac:dyDescent="0.25">
      <c r="A3137" s="1" t="s">
        <v>1568</v>
      </c>
    </row>
    <row r="3138" spans="1:1" x14ac:dyDescent="0.25">
      <c r="A3138" s="1"/>
    </row>
    <row r="3139" spans="1:1" x14ac:dyDescent="0.25">
      <c r="A3139" s="1" t="s">
        <v>1569</v>
      </c>
    </row>
    <row r="3140" spans="1:1" x14ac:dyDescent="0.25">
      <c r="A3140" s="1"/>
    </row>
    <row r="3141" spans="1:1" x14ac:dyDescent="0.25">
      <c r="A3141" s="1" t="s">
        <v>1570</v>
      </c>
    </row>
    <row r="3142" spans="1:1" x14ac:dyDescent="0.25">
      <c r="A3142" s="1"/>
    </row>
    <row r="3143" spans="1:1" x14ac:dyDescent="0.25">
      <c r="A3143" s="1" t="s">
        <v>1571</v>
      </c>
    </row>
    <row r="3144" spans="1:1" x14ac:dyDescent="0.25">
      <c r="A3144" s="1"/>
    </row>
    <row r="3145" spans="1:1" x14ac:dyDescent="0.25">
      <c r="A3145" s="1" t="s">
        <v>1572</v>
      </c>
    </row>
    <row r="3146" spans="1:1" x14ac:dyDescent="0.25">
      <c r="A3146" s="1"/>
    </row>
    <row r="3147" spans="1:1" x14ac:dyDescent="0.25">
      <c r="A3147" s="1" t="s">
        <v>1573</v>
      </c>
    </row>
    <row r="3148" spans="1:1" x14ac:dyDescent="0.25">
      <c r="A3148" s="1"/>
    </row>
    <row r="3149" spans="1:1" x14ac:dyDescent="0.25">
      <c r="A3149" s="1" t="s">
        <v>1574</v>
      </c>
    </row>
    <row r="3150" spans="1:1" x14ac:dyDescent="0.25">
      <c r="A3150" s="1"/>
    </row>
    <row r="3151" spans="1:1" x14ac:dyDescent="0.25">
      <c r="A3151" s="1" t="s">
        <v>1575</v>
      </c>
    </row>
    <row r="3152" spans="1:1" x14ac:dyDescent="0.25">
      <c r="A3152" s="1"/>
    </row>
    <row r="3153" spans="1:1" x14ac:dyDescent="0.25">
      <c r="A3153" s="1" t="s">
        <v>1576</v>
      </c>
    </row>
    <row r="3154" spans="1:1" x14ac:dyDescent="0.25">
      <c r="A3154" s="1"/>
    </row>
    <row r="3155" spans="1:1" x14ac:dyDescent="0.25">
      <c r="A3155" s="1" t="s">
        <v>1577</v>
      </c>
    </row>
    <row r="3156" spans="1:1" x14ac:dyDescent="0.25">
      <c r="A3156" s="1"/>
    </row>
    <row r="3157" spans="1:1" x14ac:dyDescent="0.25">
      <c r="A3157" s="1" t="s">
        <v>1578</v>
      </c>
    </row>
    <row r="3158" spans="1:1" x14ac:dyDescent="0.25">
      <c r="A3158" s="1"/>
    </row>
    <row r="3159" spans="1:1" x14ac:dyDescent="0.25">
      <c r="A3159" s="1" t="s">
        <v>1579</v>
      </c>
    </row>
    <row r="3160" spans="1:1" x14ac:dyDescent="0.25">
      <c r="A3160" s="1"/>
    </row>
    <row r="3161" spans="1:1" x14ac:dyDescent="0.25">
      <c r="A3161" s="1" t="s">
        <v>1580</v>
      </c>
    </row>
    <row r="3162" spans="1:1" x14ac:dyDescent="0.25">
      <c r="A3162" s="1"/>
    </row>
    <row r="3163" spans="1:1" x14ac:dyDescent="0.25">
      <c r="A3163" s="1" t="s">
        <v>1581</v>
      </c>
    </row>
    <row r="3164" spans="1:1" x14ac:dyDescent="0.25">
      <c r="A3164" s="1"/>
    </row>
    <row r="3165" spans="1:1" x14ac:dyDescent="0.25">
      <c r="A3165" s="1" t="s">
        <v>1582</v>
      </c>
    </row>
    <row r="3166" spans="1:1" x14ac:dyDescent="0.25">
      <c r="A3166" s="1"/>
    </row>
    <row r="3167" spans="1:1" x14ac:dyDescent="0.25">
      <c r="A3167" s="1" t="s">
        <v>1583</v>
      </c>
    </row>
    <row r="3168" spans="1:1" x14ac:dyDescent="0.25">
      <c r="A3168" s="1"/>
    </row>
    <row r="3169" spans="1:1" x14ac:dyDescent="0.25">
      <c r="A3169" s="1" t="s">
        <v>1584</v>
      </c>
    </row>
    <row r="3170" spans="1:1" x14ac:dyDescent="0.25">
      <c r="A3170" s="1"/>
    </row>
    <row r="3171" spans="1:1" x14ac:dyDescent="0.25">
      <c r="A3171" s="1" t="s">
        <v>1585</v>
      </c>
    </row>
    <row r="3172" spans="1:1" x14ac:dyDescent="0.25">
      <c r="A3172" s="1"/>
    </row>
    <row r="3173" spans="1:1" x14ac:dyDescent="0.25">
      <c r="A3173" s="1" t="s">
        <v>1586</v>
      </c>
    </row>
    <row r="3174" spans="1:1" x14ac:dyDescent="0.25">
      <c r="A3174" s="1"/>
    </row>
    <row r="3175" spans="1:1" x14ac:dyDescent="0.25">
      <c r="A3175" s="1" t="s">
        <v>1587</v>
      </c>
    </row>
    <row r="3176" spans="1:1" x14ac:dyDescent="0.25">
      <c r="A3176" s="1"/>
    </row>
    <row r="3177" spans="1:1" x14ac:dyDescent="0.25">
      <c r="A3177" s="1" t="s">
        <v>1588</v>
      </c>
    </row>
    <row r="3178" spans="1:1" x14ac:dyDescent="0.25">
      <c r="A3178" s="1"/>
    </row>
    <row r="3179" spans="1:1" x14ac:dyDescent="0.25">
      <c r="A3179" s="1" t="s">
        <v>1589</v>
      </c>
    </row>
    <row r="3180" spans="1:1" x14ac:dyDescent="0.25">
      <c r="A3180" s="1"/>
    </row>
    <row r="3181" spans="1:1" x14ac:dyDescent="0.25">
      <c r="A3181" s="1" t="s">
        <v>1590</v>
      </c>
    </row>
    <row r="3182" spans="1:1" x14ac:dyDescent="0.25">
      <c r="A3182" s="1"/>
    </row>
    <row r="3183" spans="1:1" x14ac:dyDescent="0.25">
      <c r="A3183" s="1" t="s">
        <v>1591</v>
      </c>
    </row>
    <row r="3184" spans="1:1" x14ac:dyDescent="0.25">
      <c r="A3184" s="1"/>
    </row>
    <row r="3185" spans="1:1" ht="30" x14ac:dyDescent="0.25">
      <c r="A3185" s="1" t="s">
        <v>1592</v>
      </c>
    </row>
    <row r="3186" spans="1:1" x14ac:dyDescent="0.25">
      <c r="A3186" s="1"/>
    </row>
    <row r="3187" spans="1:1" x14ac:dyDescent="0.25">
      <c r="A3187" s="1" t="s">
        <v>1593</v>
      </c>
    </row>
    <row r="3188" spans="1:1" x14ac:dyDescent="0.25">
      <c r="A3188" s="1"/>
    </row>
    <row r="3189" spans="1:1" x14ac:dyDescent="0.25">
      <c r="A3189" s="1" t="s">
        <v>1594</v>
      </c>
    </row>
    <row r="3190" spans="1:1" x14ac:dyDescent="0.25">
      <c r="A3190" s="1"/>
    </row>
    <row r="3191" spans="1:1" x14ac:dyDescent="0.25">
      <c r="A3191" s="1" t="s">
        <v>1595</v>
      </c>
    </row>
    <row r="3192" spans="1:1" x14ac:dyDescent="0.25">
      <c r="A3192" s="1"/>
    </row>
    <row r="3193" spans="1:1" x14ac:dyDescent="0.25">
      <c r="A3193" s="1" t="s">
        <v>1596</v>
      </c>
    </row>
    <row r="3194" spans="1:1" x14ac:dyDescent="0.25">
      <c r="A3194" s="1"/>
    </row>
    <row r="3195" spans="1:1" x14ac:dyDescent="0.25">
      <c r="A3195" s="1" t="s">
        <v>1597</v>
      </c>
    </row>
    <row r="3196" spans="1:1" x14ac:dyDescent="0.25">
      <c r="A3196" s="1"/>
    </row>
    <row r="3197" spans="1:1" x14ac:dyDescent="0.25">
      <c r="A3197" s="1" t="s">
        <v>1598</v>
      </c>
    </row>
    <row r="3198" spans="1:1" x14ac:dyDescent="0.25">
      <c r="A3198" s="1"/>
    </row>
    <row r="3199" spans="1:1" x14ac:dyDescent="0.25">
      <c r="A3199" s="1" t="s">
        <v>1599</v>
      </c>
    </row>
    <row r="3200" spans="1:1" x14ac:dyDescent="0.25">
      <c r="A3200" s="1"/>
    </row>
    <row r="3201" spans="1:1" x14ac:dyDescent="0.25">
      <c r="A3201" s="1" t="s">
        <v>1600</v>
      </c>
    </row>
    <row r="3202" spans="1:1" x14ac:dyDescent="0.25">
      <c r="A3202" s="1"/>
    </row>
    <row r="3203" spans="1:1" x14ac:dyDescent="0.25">
      <c r="A3203" s="1" t="s">
        <v>1601</v>
      </c>
    </row>
    <row r="3204" spans="1:1" x14ac:dyDescent="0.25">
      <c r="A3204" s="1"/>
    </row>
    <row r="3205" spans="1:1" x14ac:dyDescent="0.25">
      <c r="A3205" s="1" t="s">
        <v>1602</v>
      </c>
    </row>
    <row r="3206" spans="1:1" x14ac:dyDescent="0.25">
      <c r="A3206" s="1"/>
    </row>
    <row r="3207" spans="1:1" x14ac:dyDescent="0.25">
      <c r="A3207" s="1" t="s">
        <v>1603</v>
      </c>
    </row>
    <row r="3208" spans="1:1" x14ac:dyDescent="0.25">
      <c r="A3208" s="1"/>
    </row>
    <row r="3209" spans="1:1" x14ac:dyDescent="0.25">
      <c r="A3209" s="1" t="s">
        <v>1604</v>
      </c>
    </row>
    <row r="3210" spans="1:1" x14ac:dyDescent="0.25">
      <c r="A3210" s="1"/>
    </row>
    <row r="3211" spans="1:1" x14ac:dyDescent="0.25">
      <c r="A3211" s="1" t="s">
        <v>1605</v>
      </c>
    </row>
    <row r="3212" spans="1:1" x14ac:dyDescent="0.25">
      <c r="A3212" s="1"/>
    </row>
    <row r="3213" spans="1:1" x14ac:dyDescent="0.25">
      <c r="A3213" s="1" t="s">
        <v>1606</v>
      </c>
    </row>
    <row r="3214" spans="1:1" x14ac:dyDescent="0.25">
      <c r="A3214" s="1"/>
    </row>
    <row r="3215" spans="1:1" x14ac:dyDescent="0.25">
      <c r="A3215" s="1" t="s">
        <v>1607</v>
      </c>
    </row>
    <row r="3216" spans="1:1" x14ac:dyDescent="0.25">
      <c r="A3216" s="1"/>
    </row>
    <row r="3217" spans="1:1" x14ac:dyDescent="0.25">
      <c r="A3217" s="1" t="s">
        <v>1608</v>
      </c>
    </row>
    <row r="3218" spans="1:1" x14ac:dyDescent="0.25">
      <c r="A3218" s="1"/>
    </row>
    <row r="3219" spans="1:1" x14ac:dyDescent="0.25">
      <c r="A3219" s="1" t="s">
        <v>1609</v>
      </c>
    </row>
    <row r="3220" spans="1:1" x14ac:dyDescent="0.25">
      <c r="A3220" s="1"/>
    </row>
    <row r="3221" spans="1:1" x14ac:dyDescent="0.25">
      <c r="A3221" s="1" t="s">
        <v>1610</v>
      </c>
    </row>
    <row r="3222" spans="1:1" x14ac:dyDescent="0.25">
      <c r="A3222" s="1"/>
    </row>
    <row r="3223" spans="1:1" x14ac:dyDescent="0.25">
      <c r="A3223" s="1" t="s">
        <v>1611</v>
      </c>
    </row>
    <row r="3224" spans="1:1" x14ac:dyDescent="0.25">
      <c r="A3224" s="1"/>
    </row>
    <row r="3225" spans="1:1" x14ac:dyDescent="0.25">
      <c r="A3225" s="1" t="s">
        <v>1612</v>
      </c>
    </row>
    <row r="3226" spans="1:1" x14ac:dyDescent="0.25">
      <c r="A3226" s="1"/>
    </row>
    <row r="3227" spans="1:1" x14ac:dyDescent="0.25">
      <c r="A3227" s="1" t="s">
        <v>1613</v>
      </c>
    </row>
    <row r="3228" spans="1:1" x14ac:dyDescent="0.25">
      <c r="A3228" s="1"/>
    </row>
    <row r="3229" spans="1:1" x14ac:dyDescent="0.25">
      <c r="A3229" s="1" t="s">
        <v>1614</v>
      </c>
    </row>
    <row r="3230" spans="1:1" x14ac:dyDescent="0.25">
      <c r="A3230" s="1"/>
    </row>
    <row r="3231" spans="1:1" x14ac:dyDescent="0.25">
      <c r="A3231" s="1" t="s">
        <v>1615</v>
      </c>
    </row>
    <row r="3232" spans="1:1" x14ac:dyDescent="0.25">
      <c r="A3232" s="1"/>
    </row>
    <row r="3233" spans="1:1" x14ac:dyDescent="0.25">
      <c r="A3233" s="1" t="s">
        <v>1616</v>
      </c>
    </row>
    <row r="3234" spans="1:1" x14ac:dyDescent="0.25">
      <c r="A3234" s="1"/>
    </row>
    <row r="3235" spans="1:1" x14ac:dyDescent="0.25">
      <c r="A3235" s="1" t="s">
        <v>1617</v>
      </c>
    </row>
    <row r="3236" spans="1:1" x14ac:dyDescent="0.25">
      <c r="A3236" s="1"/>
    </row>
    <row r="3237" spans="1:1" x14ac:dyDescent="0.25">
      <c r="A3237" s="1" t="s">
        <v>1618</v>
      </c>
    </row>
    <row r="3238" spans="1:1" x14ac:dyDescent="0.25">
      <c r="A3238" s="1"/>
    </row>
    <row r="3239" spans="1:1" x14ac:dyDescent="0.25">
      <c r="A3239" s="1" t="s">
        <v>1619</v>
      </c>
    </row>
    <row r="3240" spans="1:1" x14ac:dyDescent="0.25">
      <c r="A3240" s="1"/>
    </row>
    <row r="3241" spans="1:1" x14ac:dyDescent="0.25">
      <c r="A3241" s="1" t="s">
        <v>1620</v>
      </c>
    </row>
    <row r="3242" spans="1:1" x14ac:dyDescent="0.25">
      <c r="A3242" s="1"/>
    </row>
    <row r="3243" spans="1:1" x14ac:dyDescent="0.25">
      <c r="A3243" s="1" t="s">
        <v>1621</v>
      </c>
    </row>
    <row r="3244" spans="1:1" x14ac:dyDescent="0.25">
      <c r="A3244" s="1"/>
    </row>
    <row r="3245" spans="1:1" x14ac:dyDescent="0.25">
      <c r="A3245" s="1" t="s">
        <v>1622</v>
      </c>
    </row>
    <row r="3246" spans="1:1" x14ac:dyDescent="0.25">
      <c r="A3246" s="1"/>
    </row>
    <row r="3247" spans="1:1" x14ac:dyDescent="0.25">
      <c r="A3247" s="1" t="s">
        <v>1623</v>
      </c>
    </row>
    <row r="3248" spans="1:1" x14ac:dyDescent="0.25">
      <c r="A3248" s="1"/>
    </row>
    <row r="3249" spans="1:1" x14ac:dyDescent="0.25">
      <c r="A3249" s="1" t="s">
        <v>1624</v>
      </c>
    </row>
    <row r="3250" spans="1:1" x14ac:dyDescent="0.25">
      <c r="A3250" s="1"/>
    </row>
    <row r="3251" spans="1:1" x14ac:dyDescent="0.25">
      <c r="A3251" s="1" t="s">
        <v>1625</v>
      </c>
    </row>
    <row r="3252" spans="1:1" x14ac:dyDescent="0.25">
      <c r="A3252" s="1"/>
    </row>
    <row r="3253" spans="1:1" x14ac:dyDescent="0.25">
      <c r="A3253" s="1" t="s">
        <v>1626</v>
      </c>
    </row>
    <row r="3254" spans="1:1" x14ac:dyDescent="0.25">
      <c r="A3254" s="1"/>
    </row>
    <row r="3255" spans="1:1" x14ac:dyDescent="0.25">
      <c r="A3255" s="1" t="s">
        <v>1627</v>
      </c>
    </row>
    <row r="3256" spans="1:1" x14ac:dyDescent="0.25">
      <c r="A3256" s="1"/>
    </row>
    <row r="3257" spans="1:1" x14ac:dyDescent="0.25">
      <c r="A3257" s="1" t="s">
        <v>1628</v>
      </c>
    </row>
    <row r="3258" spans="1:1" x14ac:dyDescent="0.25">
      <c r="A3258" s="1"/>
    </row>
    <row r="3259" spans="1:1" x14ac:dyDescent="0.25">
      <c r="A3259" s="1" t="s">
        <v>1629</v>
      </c>
    </row>
    <row r="3260" spans="1:1" x14ac:dyDescent="0.25">
      <c r="A3260" s="1"/>
    </row>
    <row r="3261" spans="1:1" x14ac:dyDescent="0.25">
      <c r="A3261" s="1" t="s">
        <v>1630</v>
      </c>
    </row>
    <row r="3262" spans="1:1" x14ac:dyDescent="0.25">
      <c r="A3262" s="1"/>
    </row>
    <row r="3263" spans="1:1" x14ac:dyDescent="0.25">
      <c r="A3263" s="1" t="s">
        <v>1631</v>
      </c>
    </row>
    <row r="3264" spans="1:1" x14ac:dyDescent="0.25">
      <c r="A3264" s="1"/>
    </row>
    <row r="3265" spans="1:1" x14ac:dyDescent="0.25">
      <c r="A3265" s="1" t="s">
        <v>1632</v>
      </c>
    </row>
    <row r="3266" spans="1:1" x14ac:dyDescent="0.25">
      <c r="A3266" s="1"/>
    </row>
    <row r="3267" spans="1:1" x14ac:dyDescent="0.25">
      <c r="A3267" s="1" t="s">
        <v>1633</v>
      </c>
    </row>
    <row r="3268" spans="1:1" x14ac:dyDescent="0.25">
      <c r="A3268" s="1"/>
    </row>
    <row r="3269" spans="1:1" x14ac:dyDescent="0.25">
      <c r="A3269" s="1" t="s">
        <v>1634</v>
      </c>
    </row>
    <row r="3270" spans="1:1" x14ac:dyDescent="0.25">
      <c r="A3270" s="1"/>
    </row>
    <row r="3271" spans="1:1" x14ac:dyDescent="0.25">
      <c r="A3271" s="1" t="s">
        <v>1635</v>
      </c>
    </row>
    <row r="3272" spans="1:1" x14ac:dyDescent="0.25">
      <c r="A3272" s="1"/>
    </row>
    <row r="3273" spans="1:1" x14ac:dyDescent="0.25">
      <c r="A3273" s="1" t="s">
        <v>1636</v>
      </c>
    </row>
    <row r="3274" spans="1:1" x14ac:dyDescent="0.25">
      <c r="A3274" s="1"/>
    </row>
    <row r="3275" spans="1:1" x14ac:dyDescent="0.25">
      <c r="A3275" s="1" t="s">
        <v>1637</v>
      </c>
    </row>
    <row r="3276" spans="1:1" x14ac:dyDescent="0.25">
      <c r="A3276" s="1"/>
    </row>
    <row r="3277" spans="1:1" x14ac:dyDescent="0.25">
      <c r="A3277" s="1" t="s">
        <v>1638</v>
      </c>
    </row>
    <row r="3278" spans="1:1" x14ac:dyDescent="0.25">
      <c r="A3278" s="1"/>
    </row>
    <row r="3279" spans="1:1" x14ac:dyDescent="0.25">
      <c r="A3279" s="1" t="s">
        <v>1639</v>
      </c>
    </row>
    <row r="3280" spans="1:1" x14ac:dyDescent="0.25">
      <c r="A3280" s="1"/>
    </row>
    <row r="3281" spans="1:1" x14ac:dyDescent="0.25">
      <c r="A3281" s="1" t="s">
        <v>1640</v>
      </c>
    </row>
    <row r="3282" spans="1:1" x14ac:dyDescent="0.25">
      <c r="A3282" s="1"/>
    </row>
    <row r="3283" spans="1:1" x14ac:dyDescent="0.25">
      <c r="A3283" s="1" t="s">
        <v>1641</v>
      </c>
    </row>
    <row r="3284" spans="1:1" x14ac:dyDescent="0.25">
      <c r="A3284" s="1"/>
    </row>
    <row r="3285" spans="1:1" x14ac:dyDescent="0.25">
      <c r="A3285" s="1" t="s">
        <v>1642</v>
      </c>
    </row>
    <row r="3286" spans="1:1" x14ac:dyDescent="0.25">
      <c r="A3286" s="1"/>
    </row>
    <row r="3287" spans="1:1" x14ac:dyDescent="0.25">
      <c r="A3287" s="1" t="s">
        <v>1643</v>
      </c>
    </row>
    <row r="3288" spans="1:1" x14ac:dyDescent="0.25">
      <c r="A3288" s="1"/>
    </row>
    <row r="3289" spans="1:1" x14ac:dyDescent="0.25">
      <c r="A3289" s="1" t="s">
        <v>1644</v>
      </c>
    </row>
    <row r="3290" spans="1:1" x14ac:dyDescent="0.25">
      <c r="A3290" s="1"/>
    </row>
    <row r="3291" spans="1:1" x14ac:dyDescent="0.25">
      <c r="A3291" s="1" t="s">
        <v>1645</v>
      </c>
    </row>
    <row r="3292" spans="1:1" x14ac:dyDescent="0.25">
      <c r="A3292" s="1"/>
    </row>
    <row r="3293" spans="1:1" x14ac:dyDescent="0.25">
      <c r="A3293" s="1" t="s">
        <v>1646</v>
      </c>
    </row>
    <row r="3294" spans="1:1" x14ac:dyDescent="0.25">
      <c r="A3294" s="1"/>
    </row>
    <row r="3295" spans="1:1" x14ac:dyDescent="0.25">
      <c r="A3295" s="1" t="s">
        <v>1647</v>
      </c>
    </row>
    <row r="3296" spans="1:1" x14ac:dyDescent="0.25">
      <c r="A3296" s="1"/>
    </row>
    <row r="3297" spans="1:1" ht="30" x14ac:dyDescent="0.25">
      <c r="A3297" s="1" t="s">
        <v>1648</v>
      </c>
    </row>
    <row r="3298" spans="1:1" x14ac:dyDescent="0.25">
      <c r="A3298" s="1"/>
    </row>
    <row r="3299" spans="1:1" x14ac:dyDescent="0.25">
      <c r="A3299" s="1" t="s">
        <v>1649</v>
      </c>
    </row>
    <row r="3300" spans="1:1" x14ac:dyDescent="0.25">
      <c r="A3300" s="1"/>
    </row>
    <row r="3301" spans="1:1" x14ac:dyDescent="0.25">
      <c r="A3301" s="1" t="s">
        <v>1650</v>
      </c>
    </row>
    <row r="3302" spans="1:1" x14ac:dyDescent="0.25">
      <c r="A3302" s="1"/>
    </row>
    <row r="3303" spans="1:1" x14ac:dyDescent="0.25">
      <c r="A3303" s="1" t="s">
        <v>1651</v>
      </c>
    </row>
    <row r="3304" spans="1:1" x14ac:dyDescent="0.25">
      <c r="A3304" s="1"/>
    </row>
    <row r="3305" spans="1:1" x14ac:dyDescent="0.25">
      <c r="A3305" s="1" t="s">
        <v>1652</v>
      </c>
    </row>
    <row r="3306" spans="1:1" x14ac:dyDescent="0.25">
      <c r="A3306" s="1"/>
    </row>
    <row r="3307" spans="1:1" x14ac:dyDescent="0.25">
      <c r="A3307" s="1" t="s">
        <v>1653</v>
      </c>
    </row>
    <row r="3308" spans="1:1" x14ac:dyDescent="0.25">
      <c r="A3308" s="1"/>
    </row>
    <row r="3309" spans="1:1" x14ac:dyDescent="0.25">
      <c r="A3309" s="1" t="s">
        <v>1654</v>
      </c>
    </row>
    <row r="3310" spans="1:1" x14ac:dyDescent="0.25">
      <c r="A3310" s="1"/>
    </row>
    <row r="3311" spans="1:1" x14ac:dyDescent="0.25">
      <c r="A3311" s="1" t="s">
        <v>1655</v>
      </c>
    </row>
    <row r="3312" spans="1:1" x14ac:dyDescent="0.25">
      <c r="A3312" s="1"/>
    </row>
    <row r="3313" spans="1:1" x14ac:dyDescent="0.25">
      <c r="A3313" s="1" t="s">
        <v>1656</v>
      </c>
    </row>
    <row r="3314" spans="1:1" x14ac:dyDescent="0.25">
      <c r="A3314" s="1"/>
    </row>
    <row r="3315" spans="1:1" x14ac:dyDescent="0.25">
      <c r="A3315" s="1" t="s">
        <v>1657</v>
      </c>
    </row>
    <row r="3316" spans="1:1" x14ac:dyDescent="0.25">
      <c r="A3316" s="1"/>
    </row>
    <row r="3317" spans="1:1" x14ac:dyDescent="0.25">
      <c r="A3317" s="1" t="s">
        <v>1658</v>
      </c>
    </row>
    <row r="3318" spans="1:1" x14ac:dyDescent="0.25">
      <c r="A3318" s="1"/>
    </row>
    <row r="3319" spans="1:1" x14ac:dyDescent="0.25">
      <c r="A3319" s="1" t="s">
        <v>1659</v>
      </c>
    </row>
    <row r="3320" spans="1:1" x14ac:dyDescent="0.25">
      <c r="A3320" s="1"/>
    </row>
    <row r="3321" spans="1:1" x14ac:dyDescent="0.25">
      <c r="A3321" s="1" t="s">
        <v>1660</v>
      </c>
    </row>
    <row r="3322" spans="1:1" x14ac:dyDescent="0.25">
      <c r="A3322" s="1"/>
    </row>
    <row r="3323" spans="1:1" x14ac:dyDescent="0.25">
      <c r="A3323" s="1" t="s">
        <v>1661</v>
      </c>
    </row>
    <row r="3324" spans="1:1" x14ac:dyDescent="0.25">
      <c r="A3324" s="1"/>
    </row>
    <row r="3325" spans="1:1" x14ac:dyDescent="0.25">
      <c r="A3325" s="1" t="s">
        <v>1662</v>
      </c>
    </row>
    <row r="3326" spans="1:1" x14ac:dyDescent="0.25">
      <c r="A3326" s="1"/>
    </row>
    <row r="3327" spans="1:1" x14ac:dyDescent="0.25">
      <c r="A3327" s="1" t="s">
        <v>1663</v>
      </c>
    </row>
    <row r="3328" spans="1:1" x14ac:dyDescent="0.25">
      <c r="A3328" s="1"/>
    </row>
    <row r="3329" spans="1:1" x14ac:dyDescent="0.25">
      <c r="A3329" s="1" t="s">
        <v>1664</v>
      </c>
    </row>
    <row r="3330" spans="1:1" x14ac:dyDescent="0.25">
      <c r="A3330" s="1"/>
    </row>
    <row r="3331" spans="1:1" x14ac:dyDescent="0.25">
      <c r="A3331" s="1" t="s">
        <v>1665</v>
      </c>
    </row>
    <row r="3332" spans="1:1" x14ac:dyDescent="0.25">
      <c r="A3332" s="1"/>
    </row>
    <row r="3333" spans="1:1" x14ac:dyDescent="0.25">
      <c r="A3333" s="1" t="s">
        <v>1666</v>
      </c>
    </row>
    <row r="3334" spans="1:1" x14ac:dyDescent="0.25">
      <c r="A3334" s="1"/>
    </row>
    <row r="3335" spans="1:1" x14ac:dyDescent="0.25">
      <c r="A3335" s="1" t="s">
        <v>1667</v>
      </c>
    </row>
    <row r="3336" spans="1:1" x14ac:dyDescent="0.25">
      <c r="A3336" s="1"/>
    </row>
    <row r="3337" spans="1:1" x14ac:dyDescent="0.25">
      <c r="A3337" s="1" t="s">
        <v>1668</v>
      </c>
    </row>
    <row r="3338" spans="1:1" x14ac:dyDescent="0.25">
      <c r="A3338" s="1"/>
    </row>
    <row r="3339" spans="1:1" x14ac:dyDescent="0.25">
      <c r="A3339" s="1" t="s">
        <v>1669</v>
      </c>
    </row>
    <row r="3340" spans="1:1" x14ac:dyDescent="0.25">
      <c r="A3340" s="1"/>
    </row>
    <row r="3341" spans="1:1" x14ac:dyDescent="0.25">
      <c r="A3341" s="1" t="s">
        <v>1670</v>
      </c>
    </row>
    <row r="3342" spans="1:1" x14ac:dyDescent="0.25">
      <c r="A3342" s="1"/>
    </row>
    <row r="3343" spans="1:1" x14ac:dyDescent="0.25">
      <c r="A3343" s="1" t="s">
        <v>1671</v>
      </c>
    </row>
    <row r="3344" spans="1:1" x14ac:dyDescent="0.25">
      <c r="A3344" s="1"/>
    </row>
    <row r="3345" spans="1:1" x14ac:dyDescent="0.25">
      <c r="A3345" s="1" t="s">
        <v>1672</v>
      </c>
    </row>
    <row r="3346" spans="1:1" x14ac:dyDescent="0.25">
      <c r="A3346" s="1"/>
    </row>
    <row r="3347" spans="1:1" x14ac:dyDescent="0.25">
      <c r="A3347" s="1" t="s">
        <v>1673</v>
      </c>
    </row>
    <row r="3348" spans="1:1" x14ac:dyDescent="0.25">
      <c r="A3348" s="1"/>
    </row>
    <row r="3349" spans="1:1" x14ac:dyDescent="0.25">
      <c r="A3349" s="1" t="s">
        <v>1674</v>
      </c>
    </row>
    <row r="3350" spans="1:1" x14ac:dyDescent="0.25">
      <c r="A3350" s="1"/>
    </row>
    <row r="3351" spans="1:1" x14ac:dyDescent="0.25">
      <c r="A3351" s="1" t="s">
        <v>1675</v>
      </c>
    </row>
    <row r="3352" spans="1:1" x14ac:dyDescent="0.25">
      <c r="A3352" s="1"/>
    </row>
    <row r="3353" spans="1:1" x14ac:dyDescent="0.25">
      <c r="A3353" s="1" t="s">
        <v>1676</v>
      </c>
    </row>
    <row r="3354" spans="1:1" x14ac:dyDescent="0.25">
      <c r="A3354" s="1"/>
    </row>
    <row r="3355" spans="1:1" x14ac:dyDescent="0.25">
      <c r="A3355" s="1" t="s">
        <v>1677</v>
      </c>
    </row>
    <row r="3356" spans="1:1" x14ac:dyDescent="0.25">
      <c r="A3356" s="1"/>
    </row>
    <row r="3357" spans="1:1" x14ac:dyDescent="0.25">
      <c r="A3357" s="1" t="s">
        <v>1678</v>
      </c>
    </row>
    <row r="3358" spans="1:1" x14ac:dyDescent="0.25">
      <c r="A3358" s="1"/>
    </row>
    <row r="3359" spans="1:1" x14ac:dyDescent="0.25">
      <c r="A3359" s="1" t="s">
        <v>1679</v>
      </c>
    </row>
    <row r="3360" spans="1:1" x14ac:dyDescent="0.25">
      <c r="A3360" s="1"/>
    </row>
    <row r="3361" spans="1:1" x14ac:dyDescent="0.25">
      <c r="A3361" s="1" t="s">
        <v>1680</v>
      </c>
    </row>
    <row r="3362" spans="1:1" x14ac:dyDescent="0.25">
      <c r="A3362" s="1"/>
    </row>
    <row r="3363" spans="1:1" x14ac:dyDescent="0.25">
      <c r="A3363" s="1" t="s">
        <v>1681</v>
      </c>
    </row>
    <row r="3364" spans="1:1" x14ac:dyDescent="0.25">
      <c r="A3364" s="1"/>
    </row>
    <row r="3365" spans="1:1" x14ac:dyDescent="0.25">
      <c r="A3365" s="1" t="s">
        <v>1682</v>
      </c>
    </row>
    <row r="3366" spans="1:1" x14ac:dyDescent="0.25">
      <c r="A3366" s="1"/>
    </row>
    <row r="3367" spans="1:1" x14ac:dyDescent="0.25">
      <c r="A3367" s="1" t="s">
        <v>1683</v>
      </c>
    </row>
    <row r="3368" spans="1:1" x14ac:dyDescent="0.25">
      <c r="A3368" s="1"/>
    </row>
    <row r="3369" spans="1:1" x14ac:dyDescent="0.25">
      <c r="A3369" s="1" t="s">
        <v>1684</v>
      </c>
    </row>
    <row r="3370" spans="1:1" x14ac:dyDescent="0.25">
      <c r="A3370" s="1"/>
    </row>
    <row r="3371" spans="1:1" x14ac:dyDescent="0.25">
      <c r="A3371" s="1" t="s">
        <v>1685</v>
      </c>
    </row>
    <row r="3372" spans="1:1" x14ac:dyDescent="0.25">
      <c r="A3372" s="1"/>
    </row>
    <row r="3373" spans="1:1" x14ac:dyDescent="0.25">
      <c r="A3373" s="1" t="s">
        <v>1686</v>
      </c>
    </row>
    <row r="3374" spans="1:1" x14ac:dyDescent="0.25">
      <c r="A3374" s="1"/>
    </row>
    <row r="3375" spans="1:1" x14ac:dyDescent="0.25">
      <c r="A3375" s="1" t="s">
        <v>1687</v>
      </c>
    </row>
    <row r="3376" spans="1:1" x14ac:dyDescent="0.25">
      <c r="A3376" s="1"/>
    </row>
    <row r="3377" spans="1:1" x14ac:dyDescent="0.25">
      <c r="A3377" s="1" t="s">
        <v>1688</v>
      </c>
    </row>
    <row r="3378" spans="1:1" x14ac:dyDescent="0.25">
      <c r="A3378" s="1"/>
    </row>
    <row r="3379" spans="1:1" x14ac:dyDescent="0.25">
      <c r="A3379" s="1" t="s">
        <v>1689</v>
      </c>
    </row>
    <row r="3380" spans="1:1" x14ac:dyDescent="0.25">
      <c r="A3380" s="1"/>
    </row>
    <row r="3381" spans="1:1" x14ac:dyDescent="0.25">
      <c r="A3381" s="1" t="s">
        <v>1690</v>
      </c>
    </row>
    <row r="3382" spans="1:1" x14ac:dyDescent="0.25">
      <c r="A3382" s="1"/>
    </row>
    <row r="3383" spans="1:1" x14ac:dyDescent="0.25">
      <c r="A3383" s="1" t="s">
        <v>1691</v>
      </c>
    </row>
    <row r="3384" spans="1:1" x14ac:dyDescent="0.25">
      <c r="A3384" s="1"/>
    </row>
    <row r="3385" spans="1:1" x14ac:dyDescent="0.25">
      <c r="A3385" s="1" t="s">
        <v>1692</v>
      </c>
    </row>
    <row r="3386" spans="1:1" x14ac:dyDescent="0.25">
      <c r="A3386" s="1"/>
    </row>
    <row r="3387" spans="1:1" x14ac:dyDescent="0.25">
      <c r="A3387" s="1" t="s">
        <v>1693</v>
      </c>
    </row>
    <row r="3388" spans="1:1" x14ac:dyDescent="0.25">
      <c r="A3388" s="1"/>
    </row>
    <row r="3389" spans="1:1" x14ac:dyDescent="0.25">
      <c r="A3389" s="1" t="s">
        <v>1694</v>
      </c>
    </row>
    <row r="3390" spans="1:1" x14ac:dyDescent="0.25">
      <c r="A3390" s="1"/>
    </row>
    <row r="3391" spans="1:1" x14ac:dyDescent="0.25">
      <c r="A3391" s="1" t="s">
        <v>1695</v>
      </c>
    </row>
    <row r="3392" spans="1:1" x14ac:dyDescent="0.25">
      <c r="A3392" s="1"/>
    </row>
    <row r="3393" spans="1:1" x14ac:dyDescent="0.25">
      <c r="A3393" s="1" t="s">
        <v>1696</v>
      </c>
    </row>
    <row r="3394" spans="1:1" x14ac:dyDescent="0.25">
      <c r="A3394" s="1"/>
    </row>
    <row r="3395" spans="1:1" x14ac:dyDescent="0.25">
      <c r="A3395" s="1" t="s">
        <v>1697</v>
      </c>
    </row>
    <row r="3396" spans="1:1" x14ac:dyDescent="0.25">
      <c r="A3396" s="1"/>
    </row>
    <row r="3397" spans="1:1" x14ac:dyDescent="0.25">
      <c r="A3397" s="1" t="s">
        <v>1698</v>
      </c>
    </row>
    <row r="3398" spans="1:1" x14ac:dyDescent="0.25">
      <c r="A3398" s="1"/>
    </row>
    <row r="3399" spans="1:1" x14ac:dyDescent="0.25">
      <c r="A3399" s="1" t="s">
        <v>1699</v>
      </c>
    </row>
    <row r="3400" spans="1:1" x14ac:dyDescent="0.25">
      <c r="A3400" s="1"/>
    </row>
    <row r="3401" spans="1:1" x14ac:dyDescent="0.25">
      <c r="A3401" s="1" t="s">
        <v>1700</v>
      </c>
    </row>
    <row r="3402" spans="1:1" x14ac:dyDescent="0.25">
      <c r="A3402" s="1"/>
    </row>
    <row r="3403" spans="1:1" x14ac:dyDescent="0.25">
      <c r="A3403" s="1" t="s">
        <v>1701</v>
      </c>
    </row>
    <row r="3404" spans="1:1" x14ac:dyDescent="0.25">
      <c r="A3404" s="1"/>
    </row>
    <row r="3405" spans="1:1" x14ac:dyDescent="0.25">
      <c r="A3405" s="1" t="s">
        <v>1702</v>
      </c>
    </row>
    <row r="3406" spans="1:1" x14ac:dyDescent="0.25">
      <c r="A3406" s="1"/>
    </row>
    <row r="3407" spans="1:1" x14ac:dyDescent="0.25">
      <c r="A3407" s="1" t="s">
        <v>1703</v>
      </c>
    </row>
    <row r="3408" spans="1:1" x14ac:dyDescent="0.25">
      <c r="A3408" s="1"/>
    </row>
    <row r="3409" spans="1:1" x14ac:dyDescent="0.25">
      <c r="A3409" s="1" t="s">
        <v>1704</v>
      </c>
    </row>
    <row r="3410" spans="1:1" x14ac:dyDescent="0.25">
      <c r="A3410" s="1"/>
    </row>
    <row r="3411" spans="1:1" x14ac:dyDescent="0.25">
      <c r="A3411" s="1" t="s">
        <v>1705</v>
      </c>
    </row>
    <row r="3412" spans="1:1" x14ac:dyDescent="0.25">
      <c r="A3412" s="1"/>
    </row>
    <row r="3413" spans="1:1" x14ac:dyDescent="0.25">
      <c r="A3413" s="1" t="s">
        <v>1706</v>
      </c>
    </row>
    <row r="3414" spans="1:1" x14ac:dyDescent="0.25">
      <c r="A3414" s="1"/>
    </row>
    <row r="3415" spans="1:1" x14ac:dyDescent="0.25">
      <c r="A3415" s="1" t="s">
        <v>1707</v>
      </c>
    </row>
    <row r="3416" spans="1:1" x14ac:dyDescent="0.25">
      <c r="A3416" s="1"/>
    </row>
    <row r="3417" spans="1:1" x14ac:dyDescent="0.25">
      <c r="A3417" s="1" t="s">
        <v>1708</v>
      </c>
    </row>
    <row r="3418" spans="1:1" x14ac:dyDescent="0.25">
      <c r="A3418" s="1"/>
    </row>
    <row r="3419" spans="1:1" x14ac:dyDescent="0.25">
      <c r="A3419" s="1" t="s">
        <v>1709</v>
      </c>
    </row>
    <row r="3420" spans="1:1" x14ac:dyDescent="0.25">
      <c r="A3420" s="1"/>
    </row>
    <row r="3421" spans="1:1" x14ac:dyDescent="0.25">
      <c r="A3421" s="1" t="s">
        <v>1710</v>
      </c>
    </row>
    <row r="3422" spans="1:1" x14ac:dyDescent="0.25">
      <c r="A3422" s="1"/>
    </row>
    <row r="3423" spans="1:1" x14ac:dyDescent="0.25">
      <c r="A3423" s="1" t="s">
        <v>1711</v>
      </c>
    </row>
    <row r="3424" spans="1:1" x14ac:dyDescent="0.25">
      <c r="A3424" s="1"/>
    </row>
    <row r="3425" spans="1:1" x14ac:dyDescent="0.25">
      <c r="A3425" s="1" t="s">
        <v>1712</v>
      </c>
    </row>
    <row r="3426" spans="1:1" x14ac:dyDescent="0.25">
      <c r="A3426" s="1"/>
    </row>
    <row r="3427" spans="1:1" x14ac:dyDescent="0.25">
      <c r="A3427" s="1" t="s">
        <v>1713</v>
      </c>
    </row>
    <row r="3428" spans="1:1" x14ac:dyDescent="0.25">
      <c r="A3428" s="1"/>
    </row>
    <row r="3429" spans="1:1" x14ac:dyDescent="0.25">
      <c r="A3429" s="1" t="s">
        <v>1714</v>
      </c>
    </row>
    <row r="3430" spans="1:1" x14ac:dyDescent="0.25">
      <c r="A3430" s="1"/>
    </row>
    <row r="3431" spans="1:1" x14ac:dyDescent="0.25">
      <c r="A3431" s="1" t="s">
        <v>1715</v>
      </c>
    </row>
    <row r="3432" spans="1:1" x14ac:dyDescent="0.25">
      <c r="A3432" s="1"/>
    </row>
    <row r="3433" spans="1:1" x14ac:dyDescent="0.25">
      <c r="A3433" s="1" t="s">
        <v>1716</v>
      </c>
    </row>
    <row r="3434" spans="1:1" x14ac:dyDescent="0.25">
      <c r="A3434" s="1"/>
    </row>
    <row r="3435" spans="1:1" x14ac:dyDescent="0.25">
      <c r="A3435" s="1" t="s">
        <v>1717</v>
      </c>
    </row>
    <row r="3436" spans="1:1" x14ac:dyDescent="0.25">
      <c r="A3436" s="1"/>
    </row>
    <row r="3437" spans="1:1" x14ac:dyDescent="0.25">
      <c r="A3437" s="1" t="s">
        <v>1718</v>
      </c>
    </row>
    <row r="3438" spans="1:1" x14ac:dyDescent="0.25">
      <c r="A3438" s="1"/>
    </row>
    <row r="3439" spans="1:1" x14ac:dyDescent="0.25">
      <c r="A3439" s="1" t="s">
        <v>1719</v>
      </c>
    </row>
    <row r="3440" spans="1:1" x14ac:dyDescent="0.25">
      <c r="A3440" s="1"/>
    </row>
    <row r="3441" spans="1:1" x14ac:dyDescent="0.25">
      <c r="A3441" s="1" t="s">
        <v>1720</v>
      </c>
    </row>
    <row r="3442" spans="1:1" x14ac:dyDescent="0.25">
      <c r="A3442" s="1"/>
    </row>
    <row r="3443" spans="1:1" x14ac:dyDescent="0.25">
      <c r="A3443" s="1" t="s">
        <v>1721</v>
      </c>
    </row>
    <row r="3444" spans="1:1" x14ac:dyDescent="0.25">
      <c r="A3444" s="1"/>
    </row>
    <row r="3445" spans="1:1" x14ac:dyDescent="0.25">
      <c r="A3445" s="1" t="s">
        <v>1722</v>
      </c>
    </row>
    <row r="3446" spans="1:1" x14ac:dyDescent="0.25">
      <c r="A3446" s="1"/>
    </row>
    <row r="3447" spans="1:1" x14ac:dyDescent="0.25">
      <c r="A3447" s="1" t="s">
        <v>1723</v>
      </c>
    </row>
    <row r="3448" spans="1:1" x14ac:dyDescent="0.25">
      <c r="A3448" s="1"/>
    </row>
    <row r="3449" spans="1:1" x14ac:dyDescent="0.25">
      <c r="A3449" s="1" t="s">
        <v>1724</v>
      </c>
    </row>
    <row r="3450" spans="1:1" x14ac:dyDescent="0.25">
      <c r="A3450" s="1"/>
    </row>
    <row r="3451" spans="1:1" x14ac:dyDescent="0.25">
      <c r="A3451" s="1" t="s">
        <v>1725</v>
      </c>
    </row>
    <row r="3452" spans="1:1" x14ac:dyDescent="0.25">
      <c r="A3452" s="1"/>
    </row>
    <row r="3453" spans="1:1" x14ac:dyDescent="0.25">
      <c r="A3453" s="1" t="s">
        <v>1726</v>
      </c>
    </row>
    <row r="3454" spans="1:1" x14ac:dyDescent="0.25">
      <c r="A3454" s="1"/>
    </row>
    <row r="3455" spans="1:1" x14ac:dyDescent="0.25">
      <c r="A3455" s="1" t="s">
        <v>1727</v>
      </c>
    </row>
    <row r="3456" spans="1:1" x14ac:dyDescent="0.25">
      <c r="A3456" s="1"/>
    </row>
    <row r="3457" spans="1:1" x14ac:dyDescent="0.25">
      <c r="A3457" s="1" t="s">
        <v>1728</v>
      </c>
    </row>
    <row r="3458" spans="1:1" x14ac:dyDescent="0.25">
      <c r="A3458" s="1"/>
    </row>
    <row r="3459" spans="1:1" x14ac:dyDescent="0.25">
      <c r="A3459" s="1" t="s">
        <v>1729</v>
      </c>
    </row>
    <row r="3460" spans="1:1" x14ac:dyDescent="0.25">
      <c r="A3460" s="1"/>
    </row>
    <row r="3461" spans="1:1" x14ac:dyDescent="0.25">
      <c r="A3461" s="1" t="s">
        <v>1730</v>
      </c>
    </row>
    <row r="3462" spans="1:1" x14ac:dyDescent="0.25">
      <c r="A3462" s="1"/>
    </row>
    <row r="3463" spans="1:1" x14ac:dyDescent="0.25">
      <c r="A3463" s="1" t="s">
        <v>1731</v>
      </c>
    </row>
    <row r="3464" spans="1:1" x14ac:dyDescent="0.25">
      <c r="A3464" s="1"/>
    </row>
    <row r="3465" spans="1:1" x14ac:dyDescent="0.25">
      <c r="A3465" s="1" t="s">
        <v>1732</v>
      </c>
    </row>
    <row r="3466" spans="1:1" x14ac:dyDescent="0.25">
      <c r="A3466" s="1"/>
    </row>
    <row r="3467" spans="1:1" x14ac:dyDescent="0.25">
      <c r="A3467" s="1" t="s">
        <v>1733</v>
      </c>
    </row>
    <row r="3468" spans="1:1" x14ac:dyDescent="0.25">
      <c r="A3468" s="1"/>
    </row>
    <row r="3469" spans="1:1" x14ac:dyDescent="0.25">
      <c r="A3469" s="1" t="s">
        <v>1734</v>
      </c>
    </row>
    <row r="3470" spans="1:1" x14ac:dyDescent="0.25">
      <c r="A3470" s="1"/>
    </row>
    <row r="3471" spans="1:1" x14ac:dyDescent="0.25">
      <c r="A3471" s="1" t="s">
        <v>1735</v>
      </c>
    </row>
    <row r="3472" spans="1:1" x14ac:dyDescent="0.25">
      <c r="A3472" s="1"/>
    </row>
    <row r="3473" spans="1:1" x14ac:dyDescent="0.25">
      <c r="A3473" s="1" t="s">
        <v>1736</v>
      </c>
    </row>
    <row r="3474" spans="1:1" x14ac:dyDescent="0.25">
      <c r="A3474" s="1"/>
    </row>
    <row r="3475" spans="1:1" x14ac:dyDescent="0.25">
      <c r="A3475" s="1" t="s">
        <v>1737</v>
      </c>
    </row>
    <row r="3476" spans="1:1" x14ac:dyDescent="0.25">
      <c r="A3476" s="1"/>
    </row>
    <row r="3477" spans="1:1" x14ac:dyDescent="0.25">
      <c r="A3477" s="1" t="s">
        <v>1738</v>
      </c>
    </row>
    <row r="3478" spans="1:1" x14ac:dyDescent="0.25">
      <c r="A3478" s="1"/>
    </row>
    <row r="3479" spans="1:1" x14ac:dyDescent="0.25">
      <c r="A3479" s="1" t="s">
        <v>1739</v>
      </c>
    </row>
    <row r="3480" spans="1:1" x14ac:dyDescent="0.25">
      <c r="A3480" s="1"/>
    </row>
    <row r="3481" spans="1:1" x14ac:dyDescent="0.25">
      <c r="A3481" s="1" t="s">
        <v>1740</v>
      </c>
    </row>
    <row r="3482" spans="1:1" x14ac:dyDescent="0.25">
      <c r="A3482" s="1"/>
    </row>
    <row r="3483" spans="1:1" x14ac:dyDescent="0.25">
      <c r="A3483" s="1" t="s">
        <v>1741</v>
      </c>
    </row>
    <row r="3484" spans="1:1" x14ac:dyDescent="0.25">
      <c r="A3484" s="1"/>
    </row>
    <row r="3485" spans="1:1" x14ac:dyDescent="0.25">
      <c r="A3485" s="1" t="s">
        <v>1742</v>
      </c>
    </row>
    <row r="3486" spans="1:1" x14ac:dyDescent="0.25">
      <c r="A3486" s="1"/>
    </row>
    <row r="3487" spans="1:1" x14ac:dyDescent="0.25">
      <c r="A3487" s="1" t="s">
        <v>1743</v>
      </c>
    </row>
    <row r="3488" spans="1:1" x14ac:dyDescent="0.25">
      <c r="A3488" s="1"/>
    </row>
    <row r="3489" spans="1:1" x14ac:dyDescent="0.25">
      <c r="A3489" s="1" t="s">
        <v>1744</v>
      </c>
    </row>
    <row r="3490" spans="1:1" x14ac:dyDescent="0.25">
      <c r="A3490" s="1"/>
    </row>
    <row r="3491" spans="1:1" x14ac:dyDescent="0.25">
      <c r="A3491" s="1" t="s">
        <v>1745</v>
      </c>
    </row>
    <row r="3492" spans="1:1" x14ac:dyDescent="0.25">
      <c r="A3492" s="1"/>
    </row>
    <row r="3493" spans="1:1" x14ac:dyDescent="0.25">
      <c r="A3493" s="1" t="s">
        <v>1746</v>
      </c>
    </row>
    <row r="3494" spans="1:1" x14ac:dyDescent="0.25">
      <c r="A3494" s="1"/>
    </row>
    <row r="3495" spans="1:1" x14ac:dyDescent="0.25">
      <c r="A3495" s="1" t="s">
        <v>1747</v>
      </c>
    </row>
    <row r="3496" spans="1:1" x14ac:dyDescent="0.25">
      <c r="A3496" s="1"/>
    </row>
    <row r="3497" spans="1:1" x14ac:dyDescent="0.25">
      <c r="A3497" s="1" t="s">
        <v>1748</v>
      </c>
    </row>
    <row r="3498" spans="1:1" x14ac:dyDescent="0.25">
      <c r="A3498" s="1"/>
    </row>
    <row r="3499" spans="1:1" x14ac:dyDescent="0.25">
      <c r="A3499" s="1" t="s">
        <v>1749</v>
      </c>
    </row>
    <row r="3500" spans="1:1" x14ac:dyDescent="0.25">
      <c r="A3500" s="1"/>
    </row>
    <row r="3501" spans="1:1" x14ac:dyDescent="0.25">
      <c r="A3501" s="1" t="s">
        <v>1750</v>
      </c>
    </row>
    <row r="3502" spans="1:1" x14ac:dyDescent="0.25">
      <c r="A3502" s="1"/>
    </row>
    <row r="3503" spans="1:1" x14ac:dyDescent="0.25">
      <c r="A3503" s="1" t="s">
        <v>1751</v>
      </c>
    </row>
    <row r="3504" spans="1:1" x14ac:dyDescent="0.25">
      <c r="A3504" s="1"/>
    </row>
    <row r="3505" spans="1:1" x14ac:dyDescent="0.25">
      <c r="A3505" s="1" t="s">
        <v>1752</v>
      </c>
    </row>
    <row r="3506" spans="1:1" x14ac:dyDescent="0.25">
      <c r="A3506" s="1"/>
    </row>
    <row r="3507" spans="1:1" x14ac:dyDescent="0.25">
      <c r="A3507" s="1" t="s">
        <v>1753</v>
      </c>
    </row>
    <row r="3508" spans="1:1" x14ac:dyDescent="0.25">
      <c r="A3508" s="1"/>
    </row>
    <row r="3509" spans="1:1" x14ac:dyDescent="0.25">
      <c r="A3509" s="1" t="s">
        <v>1754</v>
      </c>
    </row>
    <row r="3510" spans="1:1" x14ac:dyDescent="0.25">
      <c r="A3510" s="1"/>
    </row>
    <row r="3511" spans="1:1" x14ac:dyDescent="0.25">
      <c r="A3511" s="1" t="s">
        <v>1755</v>
      </c>
    </row>
    <row r="3512" spans="1:1" x14ac:dyDescent="0.25">
      <c r="A3512" s="1"/>
    </row>
    <row r="3513" spans="1:1" x14ac:dyDescent="0.25">
      <c r="A3513" s="1" t="s">
        <v>1756</v>
      </c>
    </row>
    <row r="3514" spans="1:1" x14ac:dyDescent="0.25">
      <c r="A3514" s="1"/>
    </row>
    <row r="3515" spans="1:1" x14ac:dyDescent="0.25">
      <c r="A3515" s="1" t="s">
        <v>1757</v>
      </c>
    </row>
    <row r="3516" spans="1:1" x14ac:dyDescent="0.25">
      <c r="A3516" s="1"/>
    </row>
    <row r="3517" spans="1:1" x14ac:dyDescent="0.25">
      <c r="A3517" s="1" t="s">
        <v>1758</v>
      </c>
    </row>
    <row r="3518" spans="1:1" x14ac:dyDescent="0.25">
      <c r="A3518" s="1"/>
    </row>
    <row r="3519" spans="1:1" x14ac:dyDescent="0.25">
      <c r="A3519" s="1" t="s">
        <v>1759</v>
      </c>
    </row>
    <row r="3520" spans="1:1" x14ac:dyDescent="0.25">
      <c r="A3520" s="1"/>
    </row>
    <row r="3521" spans="1:1" x14ac:dyDescent="0.25">
      <c r="A3521" s="1" t="s">
        <v>1760</v>
      </c>
    </row>
    <row r="3522" spans="1:1" x14ac:dyDescent="0.25">
      <c r="A3522" s="1"/>
    </row>
    <row r="3523" spans="1:1" x14ac:dyDescent="0.25">
      <c r="A3523" s="1" t="s">
        <v>1761</v>
      </c>
    </row>
    <row r="3524" spans="1:1" x14ac:dyDescent="0.25">
      <c r="A3524" s="1"/>
    </row>
    <row r="3525" spans="1:1" x14ac:dyDescent="0.25">
      <c r="A3525" s="1" t="s">
        <v>1762</v>
      </c>
    </row>
    <row r="3526" spans="1:1" x14ac:dyDescent="0.25">
      <c r="A3526" s="1"/>
    </row>
    <row r="3527" spans="1:1" x14ac:dyDescent="0.25">
      <c r="A3527" s="1" t="s">
        <v>1763</v>
      </c>
    </row>
    <row r="3528" spans="1:1" x14ac:dyDescent="0.25">
      <c r="A3528" s="1"/>
    </row>
    <row r="3529" spans="1:1" x14ac:dyDescent="0.25">
      <c r="A3529" s="1" t="s">
        <v>1764</v>
      </c>
    </row>
    <row r="3530" spans="1:1" x14ac:dyDescent="0.25">
      <c r="A3530" s="1"/>
    </row>
    <row r="3531" spans="1:1" x14ac:dyDescent="0.25">
      <c r="A3531" s="1" t="s">
        <v>1765</v>
      </c>
    </row>
    <row r="3532" spans="1:1" x14ac:dyDescent="0.25">
      <c r="A3532" s="1"/>
    </row>
    <row r="3533" spans="1:1" x14ac:dyDescent="0.25">
      <c r="A3533" s="1" t="s">
        <v>1766</v>
      </c>
    </row>
    <row r="3534" spans="1:1" x14ac:dyDescent="0.25">
      <c r="A3534" s="1"/>
    </row>
    <row r="3535" spans="1:1" x14ac:dyDescent="0.25">
      <c r="A3535" s="1" t="s">
        <v>1767</v>
      </c>
    </row>
    <row r="3536" spans="1:1" x14ac:dyDescent="0.25">
      <c r="A3536" s="1"/>
    </row>
    <row r="3537" spans="1:1" x14ac:dyDescent="0.25">
      <c r="A3537" s="1" t="s">
        <v>1768</v>
      </c>
    </row>
    <row r="3538" spans="1:1" x14ac:dyDescent="0.25">
      <c r="A3538" s="1"/>
    </row>
    <row r="3539" spans="1:1" x14ac:dyDescent="0.25">
      <c r="A3539" s="1" t="s">
        <v>1769</v>
      </c>
    </row>
    <row r="3540" spans="1:1" x14ac:dyDescent="0.25">
      <c r="A3540" s="1"/>
    </row>
    <row r="3541" spans="1:1" x14ac:dyDescent="0.25">
      <c r="A3541" s="1" t="s">
        <v>1770</v>
      </c>
    </row>
    <row r="3542" spans="1:1" x14ac:dyDescent="0.25">
      <c r="A3542" s="1"/>
    </row>
    <row r="3543" spans="1:1" x14ac:dyDescent="0.25">
      <c r="A3543" s="1" t="s">
        <v>1771</v>
      </c>
    </row>
    <row r="3544" spans="1:1" x14ac:dyDescent="0.25">
      <c r="A3544" s="1"/>
    </row>
    <row r="3545" spans="1:1" x14ac:dyDescent="0.25">
      <c r="A3545" s="1" t="s">
        <v>1772</v>
      </c>
    </row>
    <row r="3546" spans="1:1" x14ac:dyDescent="0.25">
      <c r="A3546" s="1"/>
    </row>
    <row r="3547" spans="1:1" x14ac:dyDescent="0.25">
      <c r="A3547" s="1" t="s">
        <v>1773</v>
      </c>
    </row>
    <row r="3548" spans="1:1" x14ac:dyDescent="0.25">
      <c r="A3548" s="1"/>
    </row>
    <row r="3549" spans="1:1" x14ac:dyDescent="0.25">
      <c r="A3549" s="1" t="s">
        <v>1774</v>
      </c>
    </row>
    <row r="3550" spans="1:1" x14ac:dyDescent="0.25">
      <c r="A3550" s="1"/>
    </row>
    <row r="3551" spans="1:1" x14ac:dyDescent="0.25">
      <c r="A3551" s="1" t="s">
        <v>1775</v>
      </c>
    </row>
    <row r="3552" spans="1:1" x14ac:dyDescent="0.25">
      <c r="A3552" s="1"/>
    </row>
    <row r="3553" spans="1:1" x14ac:dyDescent="0.25">
      <c r="A3553" s="1" t="s">
        <v>1776</v>
      </c>
    </row>
    <row r="3554" spans="1:1" x14ac:dyDescent="0.25">
      <c r="A3554" s="1"/>
    </row>
    <row r="3555" spans="1:1" x14ac:dyDescent="0.25">
      <c r="A3555" s="1" t="s">
        <v>1777</v>
      </c>
    </row>
    <row r="3556" spans="1:1" x14ac:dyDescent="0.25">
      <c r="A3556" s="1"/>
    </row>
    <row r="3557" spans="1:1" x14ac:dyDescent="0.25">
      <c r="A3557" s="1" t="s">
        <v>1778</v>
      </c>
    </row>
    <row r="3558" spans="1:1" x14ac:dyDescent="0.25">
      <c r="A3558" s="1"/>
    </row>
    <row r="3559" spans="1:1" x14ac:dyDescent="0.25">
      <c r="A3559" s="1" t="s">
        <v>1779</v>
      </c>
    </row>
    <row r="3560" spans="1:1" x14ac:dyDescent="0.25">
      <c r="A3560" s="1"/>
    </row>
    <row r="3561" spans="1:1" x14ac:dyDescent="0.25">
      <c r="A3561" s="1" t="s">
        <v>1780</v>
      </c>
    </row>
    <row r="3562" spans="1:1" x14ac:dyDescent="0.25">
      <c r="A3562" s="1"/>
    </row>
    <row r="3563" spans="1:1" x14ac:dyDescent="0.25">
      <c r="A3563" s="1" t="s">
        <v>1781</v>
      </c>
    </row>
    <row r="3564" spans="1:1" x14ac:dyDescent="0.25">
      <c r="A3564" s="1"/>
    </row>
    <row r="3565" spans="1:1" x14ac:dyDescent="0.25">
      <c r="A3565" s="1" t="s">
        <v>1782</v>
      </c>
    </row>
    <row r="3566" spans="1:1" x14ac:dyDescent="0.25">
      <c r="A3566" s="1"/>
    </row>
    <row r="3567" spans="1:1" x14ac:dyDescent="0.25">
      <c r="A3567" s="1" t="s">
        <v>1783</v>
      </c>
    </row>
    <row r="3568" spans="1:1" x14ac:dyDescent="0.25">
      <c r="A3568" s="1"/>
    </row>
    <row r="3569" spans="1:1" x14ac:dyDescent="0.25">
      <c r="A3569" s="1" t="s">
        <v>1784</v>
      </c>
    </row>
    <row r="3570" spans="1:1" x14ac:dyDescent="0.25">
      <c r="A3570" s="1"/>
    </row>
    <row r="3571" spans="1:1" x14ac:dyDescent="0.25">
      <c r="A3571" s="1" t="s">
        <v>1785</v>
      </c>
    </row>
    <row r="3572" spans="1:1" x14ac:dyDescent="0.25">
      <c r="A3572" s="1"/>
    </row>
    <row r="3573" spans="1:1" x14ac:dyDescent="0.25">
      <c r="A3573" s="1" t="s">
        <v>1786</v>
      </c>
    </row>
    <row r="3574" spans="1:1" x14ac:dyDescent="0.25">
      <c r="A3574" s="1"/>
    </row>
    <row r="3575" spans="1:1" x14ac:dyDescent="0.25">
      <c r="A3575" s="1" t="s">
        <v>1787</v>
      </c>
    </row>
    <row r="3576" spans="1:1" x14ac:dyDescent="0.25">
      <c r="A3576" s="1"/>
    </row>
    <row r="3577" spans="1:1" x14ac:dyDescent="0.25">
      <c r="A3577" s="1" t="s">
        <v>1788</v>
      </c>
    </row>
    <row r="3578" spans="1:1" x14ac:dyDescent="0.25">
      <c r="A3578" s="1"/>
    </row>
    <row r="3579" spans="1:1" ht="30" x14ac:dyDescent="0.25">
      <c r="A3579" s="1" t="s">
        <v>1789</v>
      </c>
    </row>
    <row r="3580" spans="1:1" x14ac:dyDescent="0.25">
      <c r="A3580" s="1"/>
    </row>
    <row r="3581" spans="1:1" x14ac:dyDescent="0.25">
      <c r="A3581" s="1" t="s">
        <v>1790</v>
      </c>
    </row>
    <row r="3582" spans="1:1" x14ac:dyDescent="0.25">
      <c r="A3582" s="1"/>
    </row>
    <row r="3583" spans="1:1" x14ac:dyDescent="0.25">
      <c r="A3583" s="1" t="s">
        <v>1791</v>
      </c>
    </row>
    <row r="3584" spans="1:1" x14ac:dyDescent="0.25">
      <c r="A3584" s="1"/>
    </row>
    <row r="3585" spans="1:1" x14ac:dyDescent="0.25">
      <c r="A3585" s="1" t="s">
        <v>1792</v>
      </c>
    </row>
    <row r="3586" spans="1:1" x14ac:dyDescent="0.25">
      <c r="A3586" s="1"/>
    </row>
    <row r="3587" spans="1:1" x14ac:dyDescent="0.25">
      <c r="A3587" s="1" t="s">
        <v>1793</v>
      </c>
    </row>
    <row r="3588" spans="1:1" x14ac:dyDescent="0.25">
      <c r="A3588" s="1"/>
    </row>
    <row r="3589" spans="1:1" x14ac:dyDescent="0.25">
      <c r="A3589" s="1" t="s">
        <v>1794</v>
      </c>
    </row>
    <row r="3590" spans="1:1" x14ac:dyDescent="0.25">
      <c r="A3590" s="1"/>
    </row>
    <row r="3591" spans="1:1" x14ac:dyDescent="0.25">
      <c r="A3591" s="1" t="s">
        <v>1795</v>
      </c>
    </row>
    <row r="3592" spans="1:1" x14ac:dyDescent="0.25">
      <c r="A3592" s="1"/>
    </row>
    <row r="3593" spans="1:1" x14ac:dyDescent="0.25">
      <c r="A3593" s="1" t="s">
        <v>1796</v>
      </c>
    </row>
    <row r="3594" spans="1:1" x14ac:dyDescent="0.25">
      <c r="A3594" s="1"/>
    </row>
    <row r="3595" spans="1:1" x14ac:dyDescent="0.25">
      <c r="A3595" s="1" t="s">
        <v>1797</v>
      </c>
    </row>
    <row r="3596" spans="1:1" x14ac:dyDescent="0.25">
      <c r="A3596" s="1"/>
    </row>
    <row r="3597" spans="1:1" x14ac:dyDescent="0.25">
      <c r="A3597" s="1" t="s">
        <v>1798</v>
      </c>
    </row>
    <row r="3598" spans="1:1" x14ac:dyDescent="0.25">
      <c r="A3598" s="1"/>
    </row>
    <row r="3599" spans="1:1" x14ac:dyDescent="0.25">
      <c r="A3599" s="1" t="s">
        <v>1799</v>
      </c>
    </row>
    <row r="3600" spans="1:1" x14ac:dyDescent="0.25">
      <c r="A3600" s="1"/>
    </row>
    <row r="3601" spans="1:1" x14ac:dyDescent="0.25">
      <c r="A3601" s="1" t="s">
        <v>1800</v>
      </c>
    </row>
    <row r="3602" spans="1:1" x14ac:dyDescent="0.25">
      <c r="A3602" s="1"/>
    </row>
    <row r="3603" spans="1:1" x14ac:dyDescent="0.25">
      <c r="A3603" s="1" t="s">
        <v>1801</v>
      </c>
    </row>
    <row r="3604" spans="1:1" x14ac:dyDescent="0.25">
      <c r="A3604" s="1"/>
    </row>
    <row r="3605" spans="1:1" x14ac:dyDescent="0.25">
      <c r="A3605" s="1" t="s">
        <v>1802</v>
      </c>
    </row>
    <row r="3606" spans="1:1" x14ac:dyDescent="0.25">
      <c r="A3606" s="1"/>
    </row>
    <row r="3607" spans="1:1" x14ac:dyDescent="0.25">
      <c r="A3607" s="1" t="s">
        <v>1803</v>
      </c>
    </row>
    <row r="3608" spans="1:1" x14ac:dyDescent="0.25">
      <c r="A3608" s="1"/>
    </row>
    <row r="3609" spans="1:1" x14ac:dyDescent="0.25">
      <c r="A3609" s="1" t="s">
        <v>1804</v>
      </c>
    </row>
    <row r="3610" spans="1:1" x14ac:dyDescent="0.25">
      <c r="A3610" s="1"/>
    </row>
    <row r="3611" spans="1:1" x14ac:dyDescent="0.25">
      <c r="A3611" s="1" t="s">
        <v>1805</v>
      </c>
    </row>
    <row r="3612" spans="1:1" x14ac:dyDescent="0.25">
      <c r="A3612" s="1"/>
    </row>
    <row r="3613" spans="1:1" x14ac:dyDescent="0.25">
      <c r="A3613" s="1" t="s">
        <v>1806</v>
      </c>
    </row>
    <row r="3614" spans="1:1" x14ac:dyDescent="0.25">
      <c r="A3614" s="1"/>
    </row>
    <row r="3615" spans="1:1" x14ac:dyDescent="0.25">
      <c r="A3615" s="1" t="s">
        <v>1807</v>
      </c>
    </row>
    <row r="3616" spans="1:1" x14ac:dyDescent="0.25">
      <c r="A3616" s="1"/>
    </row>
    <row r="3617" spans="1:1" x14ac:dyDescent="0.25">
      <c r="A3617" s="1" t="s">
        <v>1808</v>
      </c>
    </row>
    <row r="3618" spans="1:1" x14ac:dyDescent="0.25">
      <c r="A3618" s="1"/>
    </row>
    <row r="3619" spans="1:1" x14ac:dyDescent="0.25">
      <c r="A3619" s="1" t="s">
        <v>1809</v>
      </c>
    </row>
    <row r="3620" spans="1:1" x14ac:dyDescent="0.25">
      <c r="A3620" s="1"/>
    </row>
    <row r="3621" spans="1:1" x14ac:dyDescent="0.25">
      <c r="A3621" s="1" t="s">
        <v>1810</v>
      </c>
    </row>
    <row r="3622" spans="1:1" x14ac:dyDescent="0.25">
      <c r="A3622" s="1"/>
    </row>
    <row r="3623" spans="1:1" x14ac:dyDescent="0.25">
      <c r="A3623" s="1" t="s">
        <v>1811</v>
      </c>
    </row>
    <row r="3624" spans="1:1" x14ac:dyDescent="0.25">
      <c r="A3624" s="1"/>
    </row>
    <row r="3625" spans="1:1" x14ac:dyDescent="0.25">
      <c r="A3625" s="1" t="s">
        <v>1812</v>
      </c>
    </row>
    <row r="3626" spans="1:1" x14ac:dyDescent="0.25">
      <c r="A3626" s="1"/>
    </row>
    <row r="3627" spans="1:1" x14ac:dyDescent="0.25">
      <c r="A3627" s="1" t="s">
        <v>1813</v>
      </c>
    </row>
    <row r="3628" spans="1:1" x14ac:dyDescent="0.25">
      <c r="A3628" s="1"/>
    </row>
    <row r="3629" spans="1:1" x14ac:dyDescent="0.25">
      <c r="A3629" s="1" t="s">
        <v>1814</v>
      </c>
    </row>
    <row r="3630" spans="1:1" x14ac:dyDescent="0.25">
      <c r="A3630" s="1"/>
    </row>
    <row r="3631" spans="1:1" x14ac:dyDescent="0.25">
      <c r="A3631" s="1" t="s">
        <v>1815</v>
      </c>
    </row>
    <row r="3632" spans="1:1" x14ac:dyDescent="0.25">
      <c r="A3632" s="1"/>
    </row>
    <row r="3633" spans="1:1" x14ac:dyDescent="0.25">
      <c r="A3633" s="1" t="s">
        <v>1816</v>
      </c>
    </row>
    <row r="3634" spans="1:1" x14ac:dyDescent="0.25">
      <c r="A3634" s="1"/>
    </row>
    <row r="3635" spans="1:1" x14ac:dyDescent="0.25">
      <c r="A3635" s="1" t="s">
        <v>1817</v>
      </c>
    </row>
    <row r="3636" spans="1:1" x14ac:dyDescent="0.25">
      <c r="A3636" s="1"/>
    </row>
    <row r="3637" spans="1:1" x14ac:dyDescent="0.25">
      <c r="A3637" s="1" t="s">
        <v>1818</v>
      </c>
    </row>
    <row r="3638" spans="1:1" x14ac:dyDescent="0.25">
      <c r="A3638" s="1"/>
    </row>
    <row r="3639" spans="1:1" x14ac:dyDescent="0.25">
      <c r="A3639" s="1" t="s">
        <v>1819</v>
      </c>
    </row>
    <row r="3640" spans="1:1" x14ac:dyDescent="0.25">
      <c r="A3640" s="1"/>
    </row>
    <row r="3641" spans="1:1" x14ac:dyDescent="0.25">
      <c r="A3641" s="1" t="s">
        <v>1820</v>
      </c>
    </row>
    <row r="3642" spans="1:1" x14ac:dyDescent="0.25">
      <c r="A3642" s="1"/>
    </row>
    <row r="3643" spans="1:1" x14ac:dyDescent="0.25">
      <c r="A3643" s="1" t="s">
        <v>1821</v>
      </c>
    </row>
    <row r="3644" spans="1:1" x14ac:dyDescent="0.25">
      <c r="A3644" s="1"/>
    </row>
    <row r="3645" spans="1:1" x14ac:dyDescent="0.25">
      <c r="A3645" s="1" t="s">
        <v>1822</v>
      </c>
    </row>
    <row r="3646" spans="1:1" x14ac:dyDescent="0.25">
      <c r="A3646" s="1"/>
    </row>
    <row r="3647" spans="1:1" x14ac:dyDescent="0.25">
      <c r="A3647" s="1" t="s">
        <v>1823</v>
      </c>
    </row>
    <row r="3648" spans="1:1" x14ac:dyDescent="0.25">
      <c r="A3648" s="1"/>
    </row>
    <row r="3649" spans="1:1" x14ac:dyDescent="0.25">
      <c r="A3649" s="1" t="s">
        <v>1824</v>
      </c>
    </row>
    <row r="3650" spans="1:1" x14ac:dyDescent="0.25">
      <c r="A3650" s="1"/>
    </row>
    <row r="3651" spans="1:1" x14ac:dyDescent="0.25">
      <c r="A3651" s="1" t="s">
        <v>1825</v>
      </c>
    </row>
    <row r="3652" spans="1:1" x14ac:dyDescent="0.25">
      <c r="A3652" s="1"/>
    </row>
    <row r="3653" spans="1:1" x14ac:dyDescent="0.25">
      <c r="A3653" s="1" t="s">
        <v>1826</v>
      </c>
    </row>
    <row r="3654" spans="1:1" x14ac:dyDescent="0.25">
      <c r="A3654" s="1"/>
    </row>
    <row r="3655" spans="1:1" x14ac:dyDescent="0.25">
      <c r="A3655" s="1" t="s">
        <v>1827</v>
      </c>
    </row>
    <row r="3656" spans="1:1" x14ac:dyDescent="0.25">
      <c r="A3656" s="1"/>
    </row>
    <row r="3657" spans="1:1" x14ac:dyDescent="0.25">
      <c r="A3657" s="1" t="s">
        <v>1828</v>
      </c>
    </row>
    <row r="3658" spans="1:1" x14ac:dyDescent="0.25">
      <c r="A3658" s="1"/>
    </row>
    <row r="3659" spans="1:1" x14ac:dyDescent="0.25">
      <c r="A3659" s="1" t="s">
        <v>1829</v>
      </c>
    </row>
    <row r="3660" spans="1:1" x14ac:dyDescent="0.25">
      <c r="A3660" s="1"/>
    </row>
    <row r="3661" spans="1:1" x14ac:dyDescent="0.25">
      <c r="A3661" s="1" t="s">
        <v>1830</v>
      </c>
    </row>
    <row r="3662" spans="1:1" x14ac:dyDescent="0.25">
      <c r="A3662" s="1"/>
    </row>
    <row r="3663" spans="1:1" x14ac:dyDescent="0.25">
      <c r="A3663" s="1" t="s">
        <v>1831</v>
      </c>
    </row>
    <row r="3664" spans="1:1" x14ac:dyDescent="0.25">
      <c r="A3664" s="1"/>
    </row>
    <row r="3665" spans="1:1" x14ac:dyDescent="0.25">
      <c r="A3665" s="1" t="s">
        <v>1832</v>
      </c>
    </row>
    <row r="3666" spans="1:1" x14ac:dyDescent="0.25">
      <c r="A3666" s="1"/>
    </row>
    <row r="3667" spans="1:1" x14ac:dyDescent="0.25">
      <c r="A3667" s="1" t="s">
        <v>1833</v>
      </c>
    </row>
    <row r="3668" spans="1:1" x14ac:dyDescent="0.25">
      <c r="A3668" s="1"/>
    </row>
    <row r="3669" spans="1:1" x14ac:dyDescent="0.25">
      <c r="A3669" s="1" t="s">
        <v>1834</v>
      </c>
    </row>
    <row r="3670" spans="1:1" x14ac:dyDescent="0.25">
      <c r="A3670" s="1"/>
    </row>
    <row r="3671" spans="1:1" x14ac:dyDescent="0.25">
      <c r="A3671" s="1" t="s">
        <v>1835</v>
      </c>
    </row>
    <row r="3672" spans="1:1" x14ac:dyDescent="0.25">
      <c r="A3672" s="1"/>
    </row>
    <row r="3673" spans="1:1" x14ac:dyDescent="0.25">
      <c r="A3673" s="1" t="s">
        <v>1836</v>
      </c>
    </row>
    <row r="3674" spans="1:1" x14ac:dyDescent="0.25">
      <c r="A3674" s="1"/>
    </row>
    <row r="3675" spans="1:1" x14ac:dyDescent="0.25">
      <c r="A3675" s="1" t="s">
        <v>1837</v>
      </c>
    </row>
    <row r="3676" spans="1:1" x14ac:dyDescent="0.25">
      <c r="A3676" s="1"/>
    </row>
    <row r="3677" spans="1:1" x14ac:dyDescent="0.25">
      <c r="A3677" s="1" t="s">
        <v>1838</v>
      </c>
    </row>
    <row r="3678" spans="1:1" x14ac:dyDescent="0.25">
      <c r="A3678" s="1"/>
    </row>
    <row r="3679" spans="1:1" x14ac:dyDescent="0.25">
      <c r="A3679" s="1" t="s">
        <v>1839</v>
      </c>
    </row>
    <row r="3680" spans="1:1" x14ac:dyDescent="0.25">
      <c r="A3680" s="1"/>
    </row>
    <row r="3681" spans="1:1" x14ac:dyDescent="0.25">
      <c r="A3681" s="1" t="s">
        <v>1840</v>
      </c>
    </row>
    <row r="3682" spans="1:1" x14ac:dyDescent="0.25">
      <c r="A3682" s="1"/>
    </row>
    <row r="3683" spans="1:1" x14ac:dyDescent="0.25">
      <c r="A3683" s="1" t="s">
        <v>1841</v>
      </c>
    </row>
    <row r="3684" spans="1:1" x14ac:dyDescent="0.25">
      <c r="A3684" s="1"/>
    </row>
    <row r="3685" spans="1:1" x14ac:dyDescent="0.25">
      <c r="A3685" s="1" t="s">
        <v>1842</v>
      </c>
    </row>
    <row r="3686" spans="1:1" x14ac:dyDescent="0.25">
      <c r="A3686" s="1"/>
    </row>
    <row r="3687" spans="1:1" x14ac:dyDescent="0.25">
      <c r="A3687" s="1" t="s">
        <v>1843</v>
      </c>
    </row>
    <row r="3688" spans="1:1" x14ac:dyDescent="0.25">
      <c r="A3688" s="1"/>
    </row>
    <row r="3689" spans="1:1" x14ac:dyDescent="0.25">
      <c r="A3689" s="1" t="s">
        <v>1844</v>
      </c>
    </row>
    <row r="3690" spans="1:1" x14ac:dyDescent="0.25">
      <c r="A3690" s="1"/>
    </row>
    <row r="3691" spans="1:1" x14ac:dyDescent="0.25">
      <c r="A3691" s="1" t="s">
        <v>1845</v>
      </c>
    </row>
    <row r="3692" spans="1:1" x14ac:dyDescent="0.25">
      <c r="A3692" s="1"/>
    </row>
    <row r="3693" spans="1:1" x14ac:dyDescent="0.25">
      <c r="A3693" s="1" t="s">
        <v>1846</v>
      </c>
    </row>
    <row r="3694" spans="1:1" x14ac:dyDescent="0.25">
      <c r="A3694" s="1"/>
    </row>
    <row r="3695" spans="1:1" x14ac:dyDescent="0.25">
      <c r="A3695" s="1" t="s">
        <v>1847</v>
      </c>
    </row>
    <row r="3696" spans="1:1" x14ac:dyDescent="0.25">
      <c r="A3696" s="1"/>
    </row>
    <row r="3697" spans="1:1" x14ac:dyDescent="0.25">
      <c r="A3697" s="1" t="s">
        <v>1848</v>
      </c>
    </row>
    <row r="3698" spans="1:1" x14ac:dyDescent="0.25">
      <c r="A3698" s="1"/>
    </row>
    <row r="3699" spans="1:1" x14ac:dyDescent="0.25">
      <c r="A3699" s="1" t="s">
        <v>1849</v>
      </c>
    </row>
    <row r="3700" spans="1:1" x14ac:dyDescent="0.25">
      <c r="A3700" s="1"/>
    </row>
    <row r="3701" spans="1:1" x14ac:dyDescent="0.25">
      <c r="A3701" s="1" t="s">
        <v>1850</v>
      </c>
    </row>
    <row r="3702" spans="1:1" x14ac:dyDescent="0.25">
      <c r="A3702" s="1"/>
    </row>
    <row r="3703" spans="1:1" x14ac:dyDescent="0.25">
      <c r="A3703" s="1" t="s">
        <v>1851</v>
      </c>
    </row>
    <row r="3704" spans="1:1" x14ac:dyDescent="0.25">
      <c r="A3704" s="1"/>
    </row>
    <row r="3705" spans="1:1" x14ac:dyDescent="0.25">
      <c r="A3705" s="1" t="s">
        <v>1852</v>
      </c>
    </row>
    <row r="3706" spans="1:1" x14ac:dyDescent="0.25">
      <c r="A3706" s="1"/>
    </row>
    <row r="3707" spans="1:1" x14ac:dyDescent="0.25">
      <c r="A3707" s="1" t="s">
        <v>1853</v>
      </c>
    </row>
    <row r="3708" spans="1:1" x14ac:dyDescent="0.25">
      <c r="A3708" s="1"/>
    </row>
    <row r="3709" spans="1:1" x14ac:dyDescent="0.25">
      <c r="A3709" s="1" t="s">
        <v>1854</v>
      </c>
    </row>
    <row r="3710" spans="1:1" x14ac:dyDescent="0.25">
      <c r="A3710" s="1"/>
    </row>
    <row r="3711" spans="1:1" x14ac:dyDescent="0.25">
      <c r="A3711" s="1" t="s">
        <v>1855</v>
      </c>
    </row>
    <row r="3712" spans="1:1" x14ac:dyDescent="0.25">
      <c r="A3712" s="1"/>
    </row>
    <row r="3713" spans="1:1" x14ac:dyDescent="0.25">
      <c r="A3713" s="1" t="s">
        <v>1856</v>
      </c>
    </row>
    <row r="3714" spans="1:1" x14ac:dyDescent="0.25">
      <c r="A3714" s="1"/>
    </row>
    <row r="3715" spans="1:1" x14ac:dyDescent="0.25">
      <c r="A3715" s="1" t="s">
        <v>1857</v>
      </c>
    </row>
    <row r="3716" spans="1:1" x14ac:dyDescent="0.25">
      <c r="A3716" s="1"/>
    </row>
    <row r="3717" spans="1:1" x14ac:dyDescent="0.25">
      <c r="A3717" s="1" t="s">
        <v>1858</v>
      </c>
    </row>
    <row r="3718" spans="1:1" x14ac:dyDescent="0.25">
      <c r="A3718" s="1"/>
    </row>
    <row r="3719" spans="1:1" x14ac:dyDescent="0.25">
      <c r="A3719" s="1" t="s">
        <v>1859</v>
      </c>
    </row>
    <row r="3720" spans="1:1" x14ac:dyDescent="0.25">
      <c r="A3720" s="1"/>
    </row>
    <row r="3721" spans="1:1" x14ac:dyDescent="0.25">
      <c r="A3721" s="1" t="s">
        <v>1860</v>
      </c>
    </row>
    <row r="3722" spans="1:1" x14ac:dyDescent="0.25">
      <c r="A3722" s="1"/>
    </row>
    <row r="3723" spans="1:1" x14ac:dyDescent="0.25">
      <c r="A3723" s="1" t="s">
        <v>1861</v>
      </c>
    </row>
    <row r="3724" spans="1:1" x14ac:dyDescent="0.25">
      <c r="A3724" s="1"/>
    </row>
    <row r="3725" spans="1:1" ht="30" x14ac:dyDescent="0.25">
      <c r="A3725" s="1" t="s">
        <v>1862</v>
      </c>
    </row>
    <row r="3726" spans="1:1" x14ac:dyDescent="0.25">
      <c r="A3726" s="1"/>
    </row>
    <row r="3727" spans="1:1" x14ac:dyDescent="0.25">
      <c r="A3727" s="1" t="s">
        <v>1863</v>
      </c>
    </row>
    <row r="3728" spans="1:1" x14ac:dyDescent="0.25">
      <c r="A3728" s="1"/>
    </row>
    <row r="3729" spans="1:1" x14ac:dyDescent="0.25">
      <c r="A3729" s="1" t="s">
        <v>1864</v>
      </c>
    </row>
    <row r="3730" spans="1:1" x14ac:dyDescent="0.25">
      <c r="A3730" s="1"/>
    </row>
    <row r="3731" spans="1:1" x14ac:dyDescent="0.25">
      <c r="A3731" s="1" t="s">
        <v>1865</v>
      </c>
    </row>
    <row r="3732" spans="1:1" x14ac:dyDescent="0.25">
      <c r="A3732" s="1"/>
    </row>
    <row r="3733" spans="1:1" x14ac:dyDescent="0.25">
      <c r="A3733" s="1" t="s">
        <v>1866</v>
      </c>
    </row>
    <row r="3734" spans="1:1" x14ac:dyDescent="0.25">
      <c r="A3734" s="1"/>
    </row>
    <row r="3735" spans="1:1" x14ac:dyDescent="0.25">
      <c r="A3735" s="1" t="s">
        <v>1867</v>
      </c>
    </row>
    <row r="3736" spans="1:1" x14ac:dyDescent="0.25">
      <c r="A3736" s="1"/>
    </row>
    <row r="3737" spans="1:1" x14ac:dyDescent="0.25">
      <c r="A3737" s="1" t="s">
        <v>1868</v>
      </c>
    </row>
    <row r="3738" spans="1:1" x14ac:dyDescent="0.25">
      <c r="A3738" s="1"/>
    </row>
    <row r="3739" spans="1:1" x14ac:dyDescent="0.25">
      <c r="A3739" s="1" t="s">
        <v>1869</v>
      </c>
    </row>
    <row r="3740" spans="1:1" x14ac:dyDescent="0.25">
      <c r="A3740" s="1"/>
    </row>
    <row r="3741" spans="1:1" x14ac:dyDescent="0.25">
      <c r="A3741" s="1" t="s">
        <v>1870</v>
      </c>
    </row>
    <row r="3742" spans="1:1" x14ac:dyDescent="0.25">
      <c r="A3742" s="1"/>
    </row>
    <row r="3743" spans="1:1" x14ac:dyDescent="0.25">
      <c r="A3743" s="1" t="s">
        <v>1871</v>
      </c>
    </row>
    <row r="3744" spans="1:1" x14ac:dyDescent="0.25">
      <c r="A3744" s="1"/>
    </row>
    <row r="3745" spans="1:1" x14ac:dyDescent="0.25">
      <c r="A3745" s="1" t="s">
        <v>1872</v>
      </c>
    </row>
    <row r="3746" spans="1:1" x14ac:dyDescent="0.25">
      <c r="A3746" s="1"/>
    </row>
    <row r="3747" spans="1:1" x14ac:dyDescent="0.25">
      <c r="A3747" s="1" t="s">
        <v>1873</v>
      </c>
    </row>
    <row r="3748" spans="1:1" x14ac:dyDescent="0.25">
      <c r="A3748" s="1"/>
    </row>
    <row r="3749" spans="1:1" x14ac:dyDescent="0.25">
      <c r="A3749" s="1" t="s">
        <v>1874</v>
      </c>
    </row>
    <row r="3750" spans="1:1" x14ac:dyDescent="0.25">
      <c r="A3750" s="1"/>
    </row>
    <row r="3751" spans="1:1" x14ac:dyDescent="0.25">
      <c r="A3751" s="1" t="s">
        <v>1875</v>
      </c>
    </row>
    <row r="3752" spans="1:1" x14ac:dyDescent="0.25">
      <c r="A3752" s="1"/>
    </row>
    <row r="3753" spans="1:1" x14ac:dyDescent="0.25">
      <c r="A3753" s="1" t="s">
        <v>1876</v>
      </c>
    </row>
    <row r="3754" spans="1:1" x14ac:dyDescent="0.25">
      <c r="A3754" s="1"/>
    </row>
    <row r="3755" spans="1:1" x14ac:dyDescent="0.25">
      <c r="A3755" s="1" t="s">
        <v>1877</v>
      </c>
    </row>
    <row r="3756" spans="1:1" x14ac:dyDescent="0.25">
      <c r="A3756" s="1"/>
    </row>
    <row r="3757" spans="1:1" x14ac:dyDescent="0.25">
      <c r="A3757" s="1" t="s">
        <v>1878</v>
      </c>
    </row>
    <row r="3758" spans="1:1" x14ac:dyDescent="0.25">
      <c r="A3758" s="1"/>
    </row>
    <row r="3759" spans="1:1" x14ac:dyDescent="0.25">
      <c r="A3759" s="1" t="s">
        <v>1879</v>
      </c>
    </row>
    <row r="3760" spans="1:1" x14ac:dyDescent="0.25">
      <c r="A3760" s="1"/>
    </row>
    <row r="3761" spans="1:1" x14ac:dyDescent="0.25">
      <c r="A3761" s="1" t="s">
        <v>1880</v>
      </c>
    </row>
    <row r="3762" spans="1:1" x14ac:dyDescent="0.25">
      <c r="A3762" s="1"/>
    </row>
    <row r="3763" spans="1:1" x14ac:dyDescent="0.25">
      <c r="A3763" s="1" t="s">
        <v>1881</v>
      </c>
    </row>
    <row r="3764" spans="1:1" x14ac:dyDescent="0.25">
      <c r="A3764" s="1"/>
    </row>
    <row r="3765" spans="1:1" x14ac:dyDescent="0.25">
      <c r="A3765" s="1" t="s">
        <v>1882</v>
      </c>
    </row>
    <row r="3766" spans="1:1" x14ac:dyDescent="0.25">
      <c r="A3766" s="1"/>
    </row>
    <row r="3767" spans="1:1" x14ac:dyDescent="0.25">
      <c r="A3767" s="1" t="s">
        <v>1883</v>
      </c>
    </row>
    <row r="3768" spans="1:1" x14ac:dyDescent="0.25">
      <c r="A3768" s="1"/>
    </row>
    <row r="3769" spans="1:1" x14ac:dyDescent="0.25">
      <c r="A3769" s="1" t="s">
        <v>1884</v>
      </c>
    </row>
    <row r="3770" spans="1:1" x14ac:dyDescent="0.25">
      <c r="A3770" s="1"/>
    </row>
    <row r="3771" spans="1:1" x14ac:dyDescent="0.25">
      <c r="A3771" s="1" t="s">
        <v>1885</v>
      </c>
    </row>
    <row r="3772" spans="1:1" x14ac:dyDescent="0.25">
      <c r="A3772" s="1"/>
    </row>
    <row r="3773" spans="1:1" x14ac:dyDescent="0.25">
      <c r="A3773" s="1" t="s">
        <v>1886</v>
      </c>
    </row>
    <row r="3774" spans="1:1" x14ac:dyDescent="0.25">
      <c r="A3774" s="1"/>
    </row>
    <row r="3775" spans="1:1" x14ac:dyDescent="0.25">
      <c r="A3775" s="1" t="s">
        <v>1887</v>
      </c>
    </row>
    <row r="3776" spans="1:1" x14ac:dyDescent="0.25">
      <c r="A3776" s="1"/>
    </row>
    <row r="3777" spans="1:1" x14ac:dyDescent="0.25">
      <c r="A3777" s="1" t="s">
        <v>1888</v>
      </c>
    </row>
    <row r="3778" spans="1:1" x14ac:dyDescent="0.25">
      <c r="A3778" s="1"/>
    </row>
    <row r="3779" spans="1:1" x14ac:dyDescent="0.25">
      <c r="A3779" s="1" t="s">
        <v>1889</v>
      </c>
    </row>
    <row r="3780" spans="1:1" x14ac:dyDescent="0.25">
      <c r="A3780" s="1"/>
    </row>
    <row r="3781" spans="1:1" x14ac:dyDescent="0.25">
      <c r="A3781" s="1" t="s">
        <v>1890</v>
      </c>
    </row>
    <row r="3782" spans="1:1" x14ac:dyDescent="0.25">
      <c r="A3782" s="1"/>
    </row>
    <row r="3783" spans="1:1" x14ac:dyDescent="0.25">
      <c r="A3783" s="1" t="s">
        <v>1891</v>
      </c>
    </row>
    <row r="3784" spans="1:1" x14ac:dyDescent="0.25">
      <c r="A3784" s="1"/>
    </row>
    <row r="3785" spans="1:1" x14ac:dyDescent="0.25">
      <c r="A3785" s="1" t="s">
        <v>1892</v>
      </c>
    </row>
    <row r="3786" spans="1:1" x14ac:dyDescent="0.25">
      <c r="A3786" s="1"/>
    </row>
    <row r="3787" spans="1:1" x14ac:dyDescent="0.25">
      <c r="A3787" s="1" t="s">
        <v>1893</v>
      </c>
    </row>
    <row r="3788" spans="1:1" x14ac:dyDescent="0.25">
      <c r="A3788" s="1"/>
    </row>
    <row r="3789" spans="1:1" x14ac:dyDescent="0.25">
      <c r="A3789" s="1" t="s">
        <v>1894</v>
      </c>
    </row>
    <row r="3790" spans="1:1" x14ac:dyDescent="0.25">
      <c r="A3790" s="1"/>
    </row>
    <row r="3791" spans="1:1" x14ac:dyDescent="0.25">
      <c r="A3791" s="1" t="s">
        <v>1895</v>
      </c>
    </row>
    <row r="3792" spans="1:1" x14ac:dyDescent="0.25">
      <c r="A3792" s="1"/>
    </row>
    <row r="3793" spans="1:1" x14ac:dyDescent="0.25">
      <c r="A3793" s="1" t="s">
        <v>1896</v>
      </c>
    </row>
    <row r="3794" spans="1:1" x14ac:dyDescent="0.25">
      <c r="A3794" s="1"/>
    </row>
    <row r="3795" spans="1:1" x14ac:dyDescent="0.25">
      <c r="A3795" s="1" t="s">
        <v>1897</v>
      </c>
    </row>
    <row r="3796" spans="1:1" x14ac:dyDescent="0.25">
      <c r="A3796" s="1"/>
    </row>
    <row r="3797" spans="1:1" x14ac:dyDescent="0.25">
      <c r="A3797" s="1" t="s">
        <v>1898</v>
      </c>
    </row>
    <row r="3798" spans="1:1" x14ac:dyDescent="0.25">
      <c r="A3798" s="1"/>
    </row>
    <row r="3799" spans="1:1" x14ac:dyDescent="0.25">
      <c r="A3799" s="1" t="s">
        <v>1899</v>
      </c>
    </row>
    <row r="3800" spans="1:1" x14ac:dyDescent="0.25">
      <c r="A3800" s="1"/>
    </row>
    <row r="3801" spans="1:1" x14ac:dyDescent="0.25">
      <c r="A3801" s="1" t="s">
        <v>1900</v>
      </c>
    </row>
    <row r="3802" spans="1:1" x14ac:dyDescent="0.25">
      <c r="A3802" s="1"/>
    </row>
    <row r="3803" spans="1:1" x14ac:dyDescent="0.25">
      <c r="A3803" s="1" t="s">
        <v>1901</v>
      </c>
    </row>
    <row r="3804" spans="1:1" x14ac:dyDescent="0.25">
      <c r="A3804" s="1"/>
    </row>
    <row r="3805" spans="1:1" x14ac:dyDescent="0.25">
      <c r="A3805" s="1" t="s">
        <v>1902</v>
      </c>
    </row>
    <row r="3806" spans="1:1" x14ac:dyDescent="0.25">
      <c r="A3806" s="1"/>
    </row>
    <row r="3807" spans="1:1" x14ac:dyDescent="0.25">
      <c r="A3807" s="1" t="s">
        <v>1903</v>
      </c>
    </row>
    <row r="3808" spans="1:1" x14ac:dyDescent="0.25">
      <c r="A3808" s="1"/>
    </row>
    <row r="3809" spans="1:1" x14ac:dyDescent="0.25">
      <c r="A3809" s="1" t="s">
        <v>1904</v>
      </c>
    </row>
    <row r="3810" spans="1:1" x14ac:dyDescent="0.25">
      <c r="A3810" s="1"/>
    </row>
    <row r="3811" spans="1:1" x14ac:dyDescent="0.25">
      <c r="A3811" s="1" t="s">
        <v>1905</v>
      </c>
    </row>
    <row r="3812" spans="1:1" x14ac:dyDescent="0.25">
      <c r="A3812" s="1"/>
    </row>
    <row r="3813" spans="1:1" x14ac:dyDescent="0.25">
      <c r="A3813" s="1" t="s">
        <v>1906</v>
      </c>
    </row>
    <row r="3814" spans="1:1" x14ac:dyDescent="0.25">
      <c r="A3814" s="1"/>
    </row>
    <row r="3815" spans="1:1" x14ac:dyDescent="0.25">
      <c r="A3815" s="1" t="s">
        <v>1907</v>
      </c>
    </row>
    <row r="3816" spans="1:1" x14ac:dyDescent="0.25">
      <c r="A3816" s="1"/>
    </row>
    <row r="3817" spans="1:1" x14ac:dyDescent="0.25">
      <c r="A3817" s="1" t="s">
        <v>1908</v>
      </c>
    </row>
    <row r="3818" spans="1:1" x14ac:dyDescent="0.25">
      <c r="A3818" s="1"/>
    </row>
    <row r="3819" spans="1:1" x14ac:dyDescent="0.25">
      <c r="A3819" s="1" t="s">
        <v>1909</v>
      </c>
    </row>
    <row r="3820" spans="1:1" x14ac:dyDescent="0.25">
      <c r="A3820" s="1"/>
    </row>
    <row r="3821" spans="1:1" x14ac:dyDescent="0.25">
      <c r="A3821" s="1" t="s">
        <v>1910</v>
      </c>
    </row>
    <row r="3822" spans="1:1" x14ac:dyDescent="0.25">
      <c r="A3822" s="1"/>
    </row>
    <row r="3823" spans="1:1" x14ac:dyDescent="0.25">
      <c r="A3823" s="1" t="s">
        <v>1911</v>
      </c>
    </row>
    <row r="3824" spans="1:1" x14ac:dyDescent="0.25">
      <c r="A3824" s="1"/>
    </row>
    <row r="3825" spans="1:1" x14ac:dyDescent="0.25">
      <c r="A3825" s="1" t="s">
        <v>1912</v>
      </c>
    </row>
    <row r="3826" spans="1:1" x14ac:dyDescent="0.25">
      <c r="A3826" s="1"/>
    </row>
    <row r="3827" spans="1:1" x14ac:dyDescent="0.25">
      <c r="A3827" s="1" t="s">
        <v>1913</v>
      </c>
    </row>
    <row r="3828" spans="1:1" x14ac:dyDescent="0.25">
      <c r="A3828" s="1"/>
    </row>
    <row r="3829" spans="1:1" x14ac:dyDescent="0.25">
      <c r="A3829" s="1" t="s">
        <v>1914</v>
      </c>
    </row>
    <row r="3830" spans="1:1" x14ac:dyDescent="0.25">
      <c r="A3830" s="1"/>
    </row>
    <row r="3831" spans="1:1" x14ac:dyDescent="0.25">
      <c r="A3831" s="1" t="s">
        <v>1915</v>
      </c>
    </row>
    <row r="3832" spans="1:1" x14ac:dyDescent="0.25">
      <c r="A3832" s="1"/>
    </row>
    <row r="3833" spans="1:1" x14ac:dyDescent="0.25">
      <c r="A3833" s="1" t="s">
        <v>1916</v>
      </c>
    </row>
    <row r="3834" spans="1:1" x14ac:dyDescent="0.25">
      <c r="A3834" s="1"/>
    </row>
    <row r="3835" spans="1:1" x14ac:dyDescent="0.25">
      <c r="A3835" s="1" t="s">
        <v>1917</v>
      </c>
    </row>
    <row r="3836" spans="1:1" x14ac:dyDescent="0.25">
      <c r="A3836" s="1"/>
    </row>
    <row r="3837" spans="1:1" x14ac:dyDescent="0.25">
      <c r="A3837" s="1" t="s">
        <v>1918</v>
      </c>
    </row>
    <row r="3838" spans="1:1" x14ac:dyDescent="0.25">
      <c r="A3838" s="1"/>
    </row>
    <row r="3839" spans="1:1" x14ac:dyDescent="0.25">
      <c r="A3839" s="1" t="s">
        <v>1919</v>
      </c>
    </row>
    <row r="3840" spans="1:1" x14ac:dyDescent="0.25">
      <c r="A3840" s="1"/>
    </row>
    <row r="3841" spans="1:1" x14ac:dyDescent="0.25">
      <c r="A3841" s="1" t="s">
        <v>1920</v>
      </c>
    </row>
    <row r="3842" spans="1:1" x14ac:dyDescent="0.25">
      <c r="A3842" s="1"/>
    </row>
    <row r="3843" spans="1:1" x14ac:dyDescent="0.25">
      <c r="A3843" s="1" t="s">
        <v>1921</v>
      </c>
    </row>
    <row r="3844" spans="1:1" x14ac:dyDescent="0.25">
      <c r="A3844" s="1"/>
    </row>
    <row r="3845" spans="1:1" x14ac:dyDescent="0.25">
      <c r="A3845" s="1" t="s">
        <v>1922</v>
      </c>
    </row>
    <row r="3846" spans="1:1" x14ac:dyDescent="0.25">
      <c r="A3846" s="1"/>
    </row>
    <row r="3847" spans="1:1" x14ac:dyDescent="0.25">
      <c r="A3847" s="1" t="s">
        <v>1923</v>
      </c>
    </row>
    <row r="3848" spans="1:1" x14ac:dyDescent="0.25">
      <c r="A3848" s="1"/>
    </row>
    <row r="3849" spans="1:1" x14ac:dyDescent="0.25">
      <c r="A3849" s="1" t="s">
        <v>1924</v>
      </c>
    </row>
    <row r="3850" spans="1:1" x14ac:dyDescent="0.25">
      <c r="A3850" s="1"/>
    </row>
    <row r="3851" spans="1:1" x14ac:dyDescent="0.25">
      <c r="A3851" s="1" t="s">
        <v>1925</v>
      </c>
    </row>
    <row r="3852" spans="1:1" x14ac:dyDescent="0.25">
      <c r="A3852" s="1"/>
    </row>
    <row r="3853" spans="1:1" x14ac:dyDescent="0.25">
      <c r="A3853" s="1" t="s">
        <v>1926</v>
      </c>
    </row>
    <row r="3854" spans="1:1" x14ac:dyDescent="0.25">
      <c r="A3854" s="1"/>
    </row>
    <row r="3855" spans="1:1" x14ac:dyDescent="0.25">
      <c r="A3855" s="1" t="s">
        <v>1927</v>
      </c>
    </row>
    <row r="3856" spans="1:1" x14ac:dyDescent="0.25">
      <c r="A3856" s="1"/>
    </row>
    <row r="3857" spans="1:1" x14ac:dyDescent="0.25">
      <c r="A3857" s="1" t="s">
        <v>1928</v>
      </c>
    </row>
    <row r="3858" spans="1:1" x14ac:dyDescent="0.25">
      <c r="A3858" s="1"/>
    </row>
    <row r="3859" spans="1:1" x14ac:dyDescent="0.25">
      <c r="A3859" s="1" t="s">
        <v>1929</v>
      </c>
    </row>
    <row r="3860" spans="1:1" x14ac:dyDescent="0.25">
      <c r="A3860" s="1"/>
    </row>
    <row r="3861" spans="1:1" x14ac:dyDescent="0.25">
      <c r="A3861" s="1" t="s">
        <v>1930</v>
      </c>
    </row>
    <row r="3862" spans="1:1" x14ac:dyDescent="0.25">
      <c r="A3862" s="1"/>
    </row>
    <row r="3863" spans="1:1" x14ac:dyDescent="0.25">
      <c r="A3863" s="1" t="s">
        <v>1931</v>
      </c>
    </row>
    <row r="3864" spans="1:1" x14ac:dyDescent="0.25">
      <c r="A3864" s="1"/>
    </row>
    <row r="3865" spans="1:1" x14ac:dyDescent="0.25">
      <c r="A3865" s="1" t="s">
        <v>1932</v>
      </c>
    </row>
    <row r="3866" spans="1:1" x14ac:dyDescent="0.25">
      <c r="A3866" s="1"/>
    </row>
    <row r="3867" spans="1:1" x14ac:dyDescent="0.25">
      <c r="A3867" s="1" t="s">
        <v>1933</v>
      </c>
    </row>
    <row r="3868" spans="1:1" x14ac:dyDescent="0.25">
      <c r="A3868" s="1"/>
    </row>
    <row r="3869" spans="1:1" x14ac:dyDescent="0.25">
      <c r="A3869" s="1" t="s">
        <v>1934</v>
      </c>
    </row>
    <row r="3870" spans="1:1" x14ac:dyDescent="0.25">
      <c r="A3870" s="1"/>
    </row>
    <row r="3871" spans="1:1" x14ac:dyDescent="0.25">
      <c r="A3871" s="1" t="s">
        <v>1935</v>
      </c>
    </row>
    <row r="3872" spans="1:1" x14ac:dyDescent="0.25">
      <c r="A3872" s="1"/>
    </row>
    <row r="3873" spans="1:1" x14ac:dyDescent="0.25">
      <c r="A3873" s="1" t="s">
        <v>1936</v>
      </c>
    </row>
    <row r="3874" spans="1:1" x14ac:dyDescent="0.25">
      <c r="A3874" s="1"/>
    </row>
    <row r="3875" spans="1:1" x14ac:dyDescent="0.25">
      <c r="A3875" s="1" t="s">
        <v>1937</v>
      </c>
    </row>
    <row r="3876" spans="1:1" x14ac:dyDescent="0.25">
      <c r="A3876" s="1"/>
    </row>
    <row r="3877" spans="1:1" x14ac:dyDescent="0.25">
      <c r="A3877" s="1" t="s">
        <v>1938</v>
      </c>
    </row>
    <row r="3878" spans="1:1" x14ac:dyDescent="0.25">
      <c r="A3878" s="1"/>
    </row>
    <row r="3879" spans="1:1" x14ac:dyDescent="0.25">
      <c r="A3879" s="1" t="s">
        <v>1939</v>
      </c>
    </row>
    <row r="3880" spans="1:1" x14ac:dyDescent="0.25">
      <c r="A3880" s="1"/>
    </row>
    <row r="3881" spans="1:1" x14ac:dyDescent="0.25">
      <c r="A3881" s="1" t="s">
        <v>1940</v>
      </c>
    </row>
    <row r="3882" spans="1:1" x14ac:dyDescent="0.25">
      <c r="A3882" s="1"/>
    </row>
    <row r="3883" spans="1:1" x14ac:dyDescent="0.25">
      <c r="A3883" s="1" t="s">
        <v>1941</v>
      </c>
    </row>
    <row r="3884" spans="1:1" x14ac:dyDescent="0.25">
      <c r="A3884" s="1"/>
    </row>
    <row r="3885" spans="1:1" x14ac:dyDescent="0.25">
      <c r="A3885" s="1" t="s">
        <v>1942</v>
      </c>
    </row>
    <row r="3886" spans="1:1" x14ac:dyDescent="0.25">
      <c r="A3886" s="1"/>
    </row>
    <row r="3887" spans="1:1" x14ac:dyDescent="0.25">
      <c r="A3887" s="1" t="s">
        <v>1943</v>
      </c>
    </row>
    <row r="3888" spans="1:1" x14ac:dyDescent="0.25">
      <c r="A3888" s="1"/>
    </row>
    <row r="3889" spans="1:1" x14ac:dyDescent="0.25">
      <c r="A3889" s="1" t="s">
        <v>1944</v>
      </c>
    </row>
    <row r="3890" spans="1:1" x14ac:dyDescent="0.25">
      <c r="A3890" s="1"/>
    </row>
    <row r="3891" spans="1:1" x14ac:dyDescent="0.25">
      <c r="A3891" s="1" t="s">
        <v>1945</v>
      </c>
    </row>
    <row r="3892" spans="1:1" x14ac:dyDescent="0.25">
      <c r="A3892" s="1"/>
    </row>
    <row r="3893" spans="1:1" x14ac:dyDescent="0.25">
      <c r="A3893" s="1" t="s">
        <v>1946</v>
      </c>
    </row>
    <row r="3894" spans="1:1" x14ac:dyDescent="0.25">
      <c r="A3894" s="1"/>
    </row>
    <row r="3895" spans="1:1" x14ac:dyDescent="0.25">
      <c r="A3895" s="1" t="s">
        <v>1947</v>
      </c>
    </row>
    <row r="3896" spans="1:1" x14ac:dyDescent="0.25">
      <c r="A3896" s="1"/>
    </row>
    <row r="3897" spans="1:1" x14ac:dyDescent="0.25">
      <c r="A3897" s="1" t="s">
        <v>1948</v>
      </c>
    </row>
    <row r="3898" spans="1:1" x14ac:dyDescent="0.25">
      <c r="A3898" s="1"/>
    </row>
    <row r="3899" spans="1:1" x14ac:dyDescent="0.25">
      <c r="A3899" s="1" t="s">
        <v>1949</v>
      </c>
    </row>
    <row r="3900" spans="1:1" x14ac:dyDescent="0.25">
      <c r="A3900" s="1"/>
    </row>
    <row r="3901" spans="1:1" x14ac:dyDescent="0.25">
      <c r="A3901" s="1" t="s">
        <v>1950</v>
      </c>
    </row>
    <row r="3902" spans="1:1" x14ac:dyDescent="0.25">
      <c r="A3902" s="1"/>
    </row>
    <row r="3903" spans="1:1" x14ac:dyDescent="0.25">
      <c r="A3903" s="1" t="s">
        <v>1951</v>
      </c>
    </row>
    <row r="3904" spans="1:1" x14ac:dyDescent="0.25">
      <c r="A3904" s="1"/>
    </row>
    <row r="3905" spans="1:1" x14ac:dyDescent="0.25">
      <c r="A3905" s="1" t="s">
        <v>1952</v>
      </c>
    </row>
    <row r="3906" spans="1:1" x14ac:dyDescent="0.25">
      <c r="A3906" s="1"/>
    </row>
    <row r="3907" spans="1:1" x14ac:dyDescent="0.25">
      <c r="A3907" s="1" t="s">
        <v>1953</v>
      </c>
    </row>
    <row r="3908" spans="1:1" x14ac:dyDescent="0.25">
      <c r="A3908" s="1"/>
    </row>
    <row r="3909" spans="1:1" x14ac:dyDescent="0.25">
      <c r="A3909" s="1" t="s">
        <v>1954</v>
      </c>
    </row>
    <row r="3910" spans="1:1" x14ac:dyDescent="0.25">
      <c r="A3910" s="1"/>
    </row>
    <row r="3911" spans="1:1" x14ac:dyDescent="0.25">
      <c r="A3911" s="1" t="s">
        <v>1955</v>
      </c>
    </row>
    <row r="3912" spans="1:1" x14ac:dyDescent="0.25">
      <c r="A3912" s="1"/>
    </row>
    <row r="3913" spans="1:1" x14ac:dyDescent="0.25">
      <c r="A3913" s="1" t="s">
        <v>1956</v>
      </c>
    </row>
    <row r="3914" spans="1:1" x14ac:dyDescent="0.25">
      <c r="A3914" s="1"/>
    </row>
    <row r="3915" spans="1:1" x14ac:dyDescent="0.25">
      <c r="A3915" s="1" t="s">
        <v>1957</v>
      </c>
    </row>
    <row r="3916" spans="1:1" x14ac:dyDescent="0.25">
      <c r="A3916" s="1"/>
    </row>
    <row r="3917" spans="1:1" x14ac:dyDescent="0.25">
      <c r="A3917" s="1" t="s">
        <v>1958</v>
      </c>
    </row>
    <row r="3918" spans="1:1" x14ac:dyDescent="0.25">
      <c r="A3918" s="1"/>
    </row>
    <row r="3919" spans="1:1" x14ac:dyDescent="0.25">
      <c r="A3919" s="1" t="s">
        <v>1959</v>
      </c>
    </row>
    <row r="3920" spans="1:1" x14ac:dyDescent="0.25">
      <c r="A3920" s="1"/>
    </row>
    <row r="3921" spans="1:1" x14ac:dyDescent="0.25">
      <c r="A3921" s="1" t="s">
        <v>1960</v>
      </c>
    </row>
    <row r="3922" spans="1:1" x14ac:dyDescent="0.25">
      <c r="A3922" s="1"/>
    </row>
    <row r="3923" spans="1:1" x14ac:dyDescent="0.25">
      <c r="A3923" s="1" t="s">
        <v>1961</v>
      </c>
    </row>
    <row r="3924" spans="1:1" x14ac:dyDescent="0.25">
      <c r="A3924" s="1"/>
    </row>
    <row r="3925" spans="1:1" x14ac:dyDescent="0.25">
      <c r="A3925" s="1" t="s">
        <v>1962</v>
      </c>
    </row>
    <row r="3926" spans="1:1" x14ac:dyDescent="0.25">
      <c r="A3926" s="1"/>
    </row>
    <row r="3927" spans="1:1" x14ac:dyDescent="0.25">
      <c r="A3927" s="1" t="s">
        <v>1963</v>
      </c>
    </row>
    <row r="3928" spans="1:1" x14ac:dyDescent="0.25">
      <c r="A3928" s="1"/>
    </row>
    <row r="3929" spans="1:1" x14ac:dyDescent="0.25">
      <c r="A3929" s="1" t="s">
        <v>1964</v>
      </c>
    </row>
    <row r="3930" spans="1:1" x14ac:dyDescent="0.25">
      <c r="A3930" s="1"/>
    </row>
    <row r="3931" spans="1:1" x14ac:dyDescent="0.25">
      <c r="A3931" s="1" t="s">
        <v>1965</v>
      </c>
    </row>
    <row r="3932" spans="1:1" x14ac:dyDescent="0.25">
      <c r="A3932" s="1"/>
    </row>
    <row r="3933" spans="1:1" x14ac:dyDescent="0.25">
      <c r="A3933" s="1" t="s">
        <v>1966</v>
      </c>
    </row>
    <row r="3934" spans="1:1" x14ac:dyDescent="0.25">
      <c r="A3934" s="1"/>
    </row>
    <row r="3935" spans="1:1" x14ac:dyDescent="0.25">
      <c r="A3935" s="1" t="s">
        <v>1967</v>
      </c>
    </row>
    <row r="3936" spans="1:1" x14ac:dyDescent="0.25">
      <c r="A3936" s="1"/>
    </row>
    <row r="3937" spans="1:1" x14ac:dyDescent="0.25">
      <c r="A3937" s="1" t="s">
        <v>1968</v>
      </c>
    </row>
    <row r="3938" spans="1:1" x14ac:dyDescent="0.25">
      <c r="A3938" s="1"/>
    </row>
    <row r="3939" spans="1:1" x14ac:dyDescent="0.25">
      <c r="A3939" s="1" t="s">
        <v>1969</v>
      </c>
    </row>
    <row r="3940" spans="1:1" x14ac:dyDescent="0.25">
      <c r="A3940" s="1"/>
    </row>
    <row r="3941" spans="1:1" x14ac:dyDescent="0.25">
      <c r="A3941" s="1" t="s">
        <v>1970</v>
      </c>
    </row>
    <row r="3942" spans="1:1" x14ac:dyDescent="0.25">
      <c r="A3942" s="1"/>
    </row>
    <row r="3943" spans="1:1" x14ac:dyDescent="0.25">
      <c r="A3943" s="1" t="s">
        <v>1971</v>
      </c>
    </row>
    <row r="3944" spans="1:1" x14ac:dyDescent="0.25">
      <c r="A3944" s="1"/>
    </row>
    <row r="3945" spans="1:1" x14ac:dyDescent="0.25">
      <c r="A3945" s="1" t="s">
        <v>1972</v>
      </c>
    </row>
    <row r="3946" spans="1:1" x14ac:dyDescent="0.25">
      <c r="A3946" s="1"/>
    </row>
    <row r="3947" spans="1:1" x14ac:dyDescent="0.25">
      <c r="A3947" s="1" t="s">
        <v>1973</v>
      </c>
    </row>
    <row r="3948" spans="1:1" x14ac:dyDescent="0.25">
      <c r="A3948" s="1"/>
    </row>
    <row r="3949" spans="1:1" x14ac:dyDescent="0.25">
      <c r="A3949" s="1" t="s">
        <v>1974</v>
      </c>
    </row>
    <row r="3950" spans="1:1" x14ac:dyDescent="0.25">
      <c r="A3950" s="1"/>
    </row>
    <row r="3951" spans="1:1" x14ac:dyDescent="0.25">
      <c r="A3951" s="1" t="s">
        <v>1975</v>
      </c>
    </row>
    <row r="3952" spans="1:1" x14ac:dyDescent="0.25">
      <c r="A3952" s="1"/>
    </row>
    <row r="3953" spans="1:1" x14ac:dyDescent="0.25">
      <c r="A3953" s="1" t="s">
        <v>1976</v>
      </c>
    </row>
    <row r="3954" spans="1:1" x14ac:dyDescent="0.25">
      <c r="A3954" s="1"/>
    </row>
    <row r="3955" spans="1:1" x14ac:dyDescent="0.25">
      <c r="A3955" s="1" t="s">
        <v>1977</v>
      </c>
    </row>
    <row r="3956" spans="1:1" x14ac:dyDescent="0.25">
      <c r="A3956" s="1"/>
    </row>
    <row r="3957" spans="1:1" x14ac:dyDescent="0.25">
      <c r="A3957" s="1" t="s">
        <v>1978</v>
      </c>
    </row>
    <row r="3958" spans="1:1" x14ac:dyDescent="0.25">
      <c r="A3958" s="1"/>
    </row>
    <row r="3959" spans="1:1" x14ac:dyDescent="0.25">
      <c r="A3959" s="1" t="s">
        <v>1979</v>
      </c>
    </row>
    <row r="3960" spans="1:1" x14ac:dyDescent="0.25">
      <c r="A3960" s="1"/>
    </row>
    <row r="3961" spans="1:1" x14ac:dyDescent="0.25">
      <c r="A3961" s="1" t="s">
        <v>1980</v>
      </c>
    </row>
    <row r="3962" spans="1:1" x14ac:dyDescent="0.25">
      <c r="A3962" s="1"/>
    </row>
    <row r="3963" spans="1:1" x14ac:dyDescent="0.25">
      <c r="A3963" s="1" t="s">
        <v>1981</v>
      </c>
    </row>
    <row r="3964" spans="1:1" x14ac:dyDescent="0.25">
      <c r="A3964" s="1"/>
    </row>
    <row r="3965" spans="1:1" x14ac:dyDescent="0.25">
      <c r="A3965" s="1" t="s">
        <v>1982</v>
      </c>
    </row>
    <row r="3966" spans="1:1" x14ac:dyDescent="0.25">
      <c r="A3966" s="1"/>
    </row>
    <row r="3967" spans="1:1" x14ac:dyDescent="0.25">
      <c r="A3967" s="1" t="s">
        <v>1983</v>
      </c>
    </row>
    <row r="3968" spans="1:1" x14ac:dyDescent="0.25">
      <c r="A3968" s="1"/>
    </row>
    <row r="3969" spans="1:1" x14ac:dyDescent="0.25">
      <c r="A3969" s="1" t="s">
        <v>1984</v>
      </c>
    </row>
    <row r="3970" spans="1:1" x14ac:dyDescent="0.25">
      <c r="A3970" s="1"/>
    </row>
    <row r="3971" spans="1:1" x14ac:dyDescent="0.25">
      <c r="A3971" s="1" t="s">
        <v>1985</v>
      </c>
    </row>
    <row r="3972" spans="1:1" x14ac:dyDescent="0.25">
      <c r="A3972" s="1"/>
    </row>
    <row r="3973" spans="1:1" x14ac:dyDescent="0.25">
      <c r="A3973" s="1" t="s">
        <v>1986</v>
      </c>
    </row>
    <row r="3974" spans="1:1" x14ac:dyDescent="0.25">
      <c r="A3974" s="1"/>
    </row>
    <row r="3975" spans="1:1" x14ac:dyDescent="0.25">
      <c r="A3975" s="1" t="s">
        <v>1987</v>
      </c>
    </row>
    <row r="3976" spans="1:1" x14ac:dyDescent="0.25">
      <c r="A3976" s="1"/>
    </row>
    <row r="3977" spans="1:1" x14ac:dyDescent="0.25">
      <c r="A3977" s="1" t="s">
        <v>1988</v>
      </c>
    </row>
    <row r="3978" spans="1:1" x14ac:dyDescent="0.25">
      <c r="A3978" s="1"/>
    </row>
    <row r="3979" spans="1:1" x14ac:dyDescent="0.25">
      <c r="A3979" s="1" t="s">
        <v>1989</v>
      </c>
    </row>
    <row r="3980" spans="1:1" x14ac:dyDescent="0.25">
      <c r="A3980" s="1"/>
    </row>
    <row r="3981" spans="1:1" x14ac:dyDescent="0.25">
      <c r="A3981" s="1" t="s">
        <v>1990</v>
      </c>
    </row>
    <row r="3982" spans="1:1" x14ac:dyDescent="0.25">
      <c r="A3982" s="1"/>
    </row>
    <row r="3983" spans="1:1" x14ac:dyDescent="0.25">
      <c r="A3983" s="1" t="s">
        <v>1991</v>
      </c>
    </row>
    <row r="3984" spans="1:1" x14ac:dyDescent="0.25">
      <c r="A3984" s="1"/>
    </row>
    <row r="3985" spans="1:1" x14ac:dyDescent="0.25">
      <c r="A3985" s="1" t="s">
        <v>1992</v>
      </c>
    </row>
    <row r="3986" spans="1:1" x14ac:dyDescent="0.25">
      <c r="A3986" s="1"/>
    </row>
    <row r="3987" spans="1:1" x14ac:dyDescent="0.25">
      <c r="A3987" s="1" t="s">
        <v>1993</v>
      </c>
    </row>
    <row r="3988" spans="1:1" x14ac:dyDescent="0.25">
      <c r="A3988" s="1"/>
    </row>
    <row r="3989" spans="1:1" x14ac:dyDescent="0.25">
      <c r="A3989" s="1" t="s">
        <v>1994</v>
      </c>
    </row>
    <row r="3990" spans="1:1" x14ac:dyDescent="0.25">
      <c r="A3990" s="1"/>
    </row>
    <row r="3991" spans="1:1" x14ac:dyDescent="0.25">
      <c r="A3991" s="1" t="s">
        <v>1995</v>
      </c>
    </row>
    <row r="3992" spans="1:1" x14ac:dyDescent="0.25">
      <c r="A3992" s="1"/>
    </row>
    <row r="3993" spans="1:1" x14ac:dyDescent="0.25">
      <c r="A3993" s="1" t="s">
        <v>1996</v>
      </c>
    </row>
    <row r="3994" spans="1:1" x14ac:dyDescent="0.25">
      <c r="A3994" s="1"/>
    </row>
    <row r="3995" spans="1:1" x14ac:dyDescent="0.25">
      <c r="A3995" s="1" t="s">
        <v>1997</v>
      </c>
    </row>
    <row r="3996" spans="1:1" x14ac:dyDescent="0.25">
      <c r="A3996" s="1"/>
    </row>
    <row r="3997" spans="1:1" x14ac:dyDescent="0.25">
      <c r="A3997" s="1" t="s">
        <v>1998</v>
      </c>
    </row>
    <row r="3998" spans="1:1" x14ac:dyDescent="0.25">
      <c r="A3998" s="1"/>
    </row>
    <row r="3999" spans="1:1" x14ac:dyDescent="0.25">
      <c r="A3999" s="1" t="s">
        <v>1999</v>
      </c>
    </row>
    <row r="4000" spans="1:1" x14ac:dyDescent="0.25">
      <c r="A4000" s="1"/>
    </row>
    <row r="4001" spans="1:1" x14ac:dyDescent="0.25">
      <c r="A4001" s="1" t="s">
        <v>2000</v>
      </c>
    </row>
    <row r="4002" spans="1:1" x14ac:dyDescent="0.25">
      <c r="A4002" s="1"/>
    </row>
    <row r="4003" spans="1:1" x14ac:dyDescent="0.25">
      <c r="A4003" s="1" t="s">
        <v>2001</v>
      </c>
    </row>
    <row r="4004" spans="1:1" x14ac:dyDescent="0.25">
      <c r="A4004" s="1"/>
    </row>
    <row r="4005" spans="1:1" x14ac:dyDescent="0.25">
      <c r="A4005" s="1" t="s">
        <v>2002</v>
      </c>
    </row>
    <row r="4006" spans="1:1" x14ac:dyDescent="0.25">
      <c r="A4006" s="1"/>
    </row>
    <row r="4007" spans="1:1" x14ac:dyDescent="0.25">
      <c r="A4007" s="1" t="s">
        <v>2003</v>
      </c>
    </row>
    <row r="4008" spans="1:1" x14ac:dyDescent="0.25">
      <c r="A4008" s="1"/>
    </row>
    <row r="4009" spans="1:1" x14ac:dyDescent="0.25">
      <c r="A4009" s="1" t="s">
        <v>2004</v>
      </c>
    </row>
    <row r="4010" spans="1:1" x14ac:dyDescent="0.25">
      <c r="A4010" s="1"/>
    </row>
    <row r="4011" spans="1:1" x14ac:dyDescent="0.25">
      <c r="A4011" s="1" t="s">
        <v>2005</v>
      </c>
    </row>
    <row r="4012" spans="1:1" x14ac:dyDescent="0.25">
      <c r="A4012" s="1"/>
    </row>
    <row r="4013" spans="1:1" x14ac:dyDescent="0.25">
      <c r="A4013" s="1" t="s">
        <v>2006</v>
      </c>
    </row>
    <row r="4014" spans="1:1" x14ac:dyDescent="0.25">
      <c r="A4014" s="1"/>
    </row>
    <row r="4015" spans="1:1" x14ac:dyDescent="0.25">
      <c r="A4015" s="1" t="s">
        <v>2007</v>
      </c>
    </row>
    <row r="4016" spans="1:1" x14ac:dyDescent="0.25">
      <c r="A4016" s="1"/>
    </row>
    <row r="4017" spans="1:1" x14ac:dyDescent="0.25">
      <c r="A4017" s="1" t="s">
        <v>2008</v>
      </c>
    </row>
    <row r="4018" spans="1:1" x14ac:dyDescent="0.25">
      <c r="A4018" s="1"/>
    </row>
    <row r="4019" spans="1:1" x14ac:dyDescent="0.25">
      <c r="A4019" s="1" t="s">
        <v>2009</v>
      </c>
    </row>
    <row r="4020" spans="1:1" x14ac:dyDescent="0.25">
      <c r="A4020" s="1"/>
    </row>
    <row r="4021" spans="1:1" x14ac:dyDescent="0.25">
      <c r="A4021" s="1" t="s">
        <v>2010</v>
      </c>
    </row>
    <row r="4022" spans="1:1" x14ac:dyDescent="0.25">
      <c r="A4022" s="1"/>
    </row>
    <row r="4023" spans="1:1" x14ac:dyDescent="0.25">
      <c r="A4023" s="1" t="s">
        <v>2011</v>
      </c>
    </row>
    <row r="4024" spans="1:1" x14ac:dyDescent="0.25">
      <c r="A4024" s="1"/>
    </row>
    <row r="4025" spans="1:1" x14ac:dyDescent="0.25">
      <c r="A4025" s="1" t="s">
        <v>2012</v>
      </c>
    </row>
    <row r="4026" spans="1:1" x14ac:dyDescent="0.25">
      <c r="A4026" s="1"/>
    </row>
    <row r="4027" spans="1:1" x14ac:dyDescent="0.25">
      <c r="A4027" s="1" t="s">
        <v>2013</v>
      </c>
    </row>
    <row r="4028" spans="1:1" x14ac:dyDescent="0.25">
      <c r="A4028" s="1"/>
    </row>
    <row r="4029" spans="1:1" x14ac:dyDescent="0.25">
      <c r="A4029" s="1" t="s">
        <v>2014</v>
      </c>
    </row>
    <row r="4030" spans="1:1" x14ac:dyDescent="0.25">
      <c r="A4030" s="1"/>
    </row>
    <row r="4031" spans="1:1" x14ac:dyDescent="0.25">
      <c r="A4031" s="1" t="s">
        <v>2015</v>
      </c>
    </row>
    <row r="4032" spans="1:1" x14ac:dyDescent="0.25">
      <c r="A4032" s="1"/>
    </row>
    <row r="4033" spans="1:1" x14ac:dyDescent="0.25">
      <c r="A4033" s="1" t="s">
        <v>2016</v>
      </c>
    </row>
    <row r="4034" spans="1:1" x14ac:dyDescent="0.25">
      <c r="A4034" s="1"/>
    </row>
    <row r="4035" spans="1:1" x14ac:dyDescent="0.25">
      <c r="A4035" s="1" t="s">
        <v>2017</v>
      </c>
    </row>
    <row r="4036" spans="1:1" x14ac:dyDescent="0.25">
      <c r="A4036" s="1"/>
    </row>
    <row r="4037" spans="1:1" x14ac:dyDescent="0.25">
      <c r="A4037" s="1" t="s">
        <v>2018</v>
      </c>
    </row>
    <row r="4038" spans="1:1" x14ac:dyDescent="0.25">
      <c r="A4038" s="1"/>
    </row>
    <row r="4039" spans="1:1" x14ac:dyDescent="0.25">
      <c r="A4039" s="1" t="s">
        <v>2019</v>
      </c>
    </row>
    <row r="4040" spans="1:1" x14ac:dyDescent="0.25">
      <c r="A4040" s="1"/>
    </row>
    <row r="4041" spans="1:1" x14ac:dyDescent="0.25">
      <c r="A4041" s="1" t="s">
        <v>2020</v>
      </c>
    </row>
    <row r="4042" spans="1:1" x14ac:dyDescent="0.25">
      <c r="A4042" s="1"/>
    </row>
    <row r="4043" spans="1:1" x14ac:dyDescent="0.25">
      <c r="A4043" s="1" t="s">
        <v>2021</v>
      </c>
    </row>
    <row r="4044" spans="1:1" x14ac:dyDescent="0.25">
      <c r="A4044" s="1"/>
    </row>
    <row r="4045" spans="1:1" x14ac:dyDescent="0.25">
      <c r="A4045" s="1" t="s">
        <v>2022</v>
      </c>
    </row>
    <row r="4046" spans="1:1" x14ac:dyDescent="0.25">
      <c r="A4046" s="1"/>
    </row>
    <row r="4047" spans="1:1" x14ac:dyDescent="0.25">
      <c r="A4047" s="1" t="s">
        <v>2023</v>
      </c>
    </row>
    <row r="4048" spans="1:1" x14ac:dyDescent="0.25">
      <c r="A4048" s="1"/>
    </row>
    <row r="4049" spans="1:1" x14ac:dyDescent="0.25">
      <c r="A4049" s="1" t="s">
        <v>2024</v>
      </c>
    </row>
    <row r="4050" spans="1:1" x14ac:dyDescent="0.25">
      <c r="A4050" s="1"/>
    </row>
    <row r="4051" spans="1:1" x14ac:dyDescent="0.25">
      <c r="A4051" s="1" t="s">
        <v>2025</v>
      </c>
    </row>
    <row r="4052" spans="1:1" x14ac:dyDescent="0.25">
      <c r="A4052" s="1"/>
    </row>
    <row r="4053" spans="1:1" x14ac:dyDescent="0.25">
      <c r="A4053" s="1" t="s">
        <v>2026</v>
      </c>
    </row>
    <row r="4054" spans="1:1" x14ac:dyDescent="0.25">
      <c r="A4054" s="1"/>
    </row>
    <row r="4055" spans="1:1" x14ac:dyDescent="0.25">
      <c r="A4055" s="1" t="s">
        <v>2027</v>
      </c>
    </row>
    <row r="4056" spans="1:1" x14ac:dyDescent="0.25">
      <c r="A4056" s="1"/>
    </row>
    <row r="4057" spans="1:1" x14ac:dyDescent="0.25">
      <c r="A4057" s="1" t="s">
        <v>2028</v>
      </c>
    </row>
    <row r="4058" spans="1:1" x14ac:dyDescent="0.25">
      <c r="A4058" s="1"/>
    </row>
    <row r="4059" spans="1:1" x14ac:dyDescent="0.25">
      <c r="A4059" s="1" t="s">
        <v>2029</v>
      </c>
    </row>
    <row r="4060" spans="1:1" x14ac:dyDescent="0.25">
      <c r="A4060" s="1"/>
    </row>
    <row r="4061" spans="1:1" x14ac:dyDescent="0.25">
      <c r="A4061" s="1" t="s">
        <v>2030</v>
      </c>
    </row>
    <row r="4062" spans="1:1" x14ac:dyDescent="0.25">
      <c r="A4062" s="1"/>
    </row>
    <row r="4063" spans="1:1" x14ac:dyDescent="0.25">
      <c r="A4063" s="1" t="s">
        <v>2031</v>
      </c>
    </row>
    <row r="4064" spans="1:1" x14ac:dyDescent="0.25">
      <c r="A4064" s="1"/>
    </row>
    <row r="4065" spans="1:1" x14ac:dyDescent="0.25">
      <c r="A4065" s="1" t="s">
        <v>2032</v>
      </c>
    </row>
    <row r="4066" spans="1:1" x14ac:dyDescent="0.25">
      <c r="A4066" s="1"/>
    </row>
    <row r="4067" spans="1:1" x14ac:dyDescent="0.25">
      <c r="A4067" s="1" t="s">
        <v>2033</v>
      </c>
    </row>
    <row r="4068" spans="1:1" x14ac:dyDescent="0.25">
      <c r="A4068" s="1"/>
    </row>
    <row r="4069" spans="1:1" x14ac:dyDescent="0.25">
      <c r="A4069" s="1" t="s">
        <v>2034</v>
      </c>
    </row>
    <row r="4070" spans="1:1" x14ac:dyDescent="0.25">
      <c r="A4070" s="1"/>
    </row>
    <row r="4071" spans="1:1" x14ac:dyDescent="0.25">
      <c r="A4071" s="1" t="s">
        <v>2035</v>
      </c>
    </row>
    <row r="4072" spans="1:1" x14ac:dyDescent="0.25">
      <c r="A4072" s="1"/>
    </row>
    <row r="4073" spans="1:1" x14ac:dyDescent="0.25">
      <c r="A4073" s="1" t="s">
        <v>2036</v>
      </c>
    </row>
    <row r="4074" spans="1:1" x14ac:dyDescent="0.25">
      <c r="A4074" s="1"/>
    </row>
    <row r="4075" spans="1:1" x14ac:dyDescent="0.25">
      <c r="A4075" s="1" t="s">
        <v>2037</v>
      </c>
    </row>
    <row r="4076" spans="1:1" x14ac:dyDescent="0.25">
      <c r="A4076" s="1"/>
    </row>
    <row r="4077" spans="1:1" x14ac:dyDescent="0.25">
      <c r="A4077" s="1" t="s">
        <v>2038</v>
      </c>
    </row>
    <row r="4078" spans="1:1" x14ac:dyDescent="0.25">
      <c r="A4078" s="1"/>
    </row>
    <row r="4079" spans="1:1" x14ac:dyDescent="0.25">
      <c r="A4079" s="1" t="s">
        <v>2039</v>
      </c>
    </row>
    <row r="4080" spans="1:1" x14ac:dyDescent="0.25">
      <c r="A4080" s="1"/>
    </row>
    <row r="4081" spans="1:1" x14ac:dyDescent="0.25">
      <c r="A4081" s="1" t="s">
        <v>2040</v>
      </c>
    </row>
    <row r="4082" spans="1:1" x14ac:dyDescent="0.25">
      <c r="A4082" s="1"/>
    </row>
    <row r="4083" spans="1:1" x14ac:dyDescent="0.25">
      <c r="A4083" s="1" t="s">
        <v>2041</v>
      </c>
    </row>
    <row r="4084" spans="1:1" x14ac:dyDescent="0.25">
      <c r="A4084" s="1"/>
    </row>
    <row r="4085" spans="1:1" x14ac:dyDescent="0.25">
      <c r="A4085" s="1" t="s">
        <v>2042</v>
      </c>
    </row>
    <row r="4086" spans="1:1" x14ac:dyDescent="0.25">
      <c r="A4086" s="1"/>
    </row>
    <row r="4087" spans="1:1" x14ac:dyDescent="0.25">
      <c r="A4087" s="1" t="s">
        <v>2043</v>
      </c>
    </row>
    <row r="4088" spans="1:1" x14ac:dyDescent="0.25">
      <c r="A4088" s="1"/>
    </row>
    <row r="4089" spans="1:1" x14ac:dyDescent="0.25">
      <c r="A4089" s="1" t="s">
        <v>2044</v>
      </c>
    </row>
    <row r="4090" spans="1:1" x14ac:dyDescent="0.25">
      <c r="A4090" s="1"/>
    </row>
    <row r="4091" spans="1:1" x14ac:dyDescent="0.25">
      <c r="A4091" s="1" t="s">
        <v>2045</v>
      </c>
    </row>
    <row r="4092" spans="1:1" x14ac:dyDescent="0.25">
      <c r="A4092" s="1"/>
    </row>
    <row r="4093" spans="1:1" x14ac:dyDescent="0.25">
      <c r="A4093" s="1" t="s">
        <v>2046</v>
      </c>
    </row>
    <row r="4094" spans="1:1" x14ac:dyDescent="0.25">
      <c r="A4094" s="1"/>
    </row>
    <row r="4095" spans="1:1" x14ac:dyDescent="0.25">
      <c r="A4095" s="1" t="s">
        <v>2047</v>
      </c>
    </row>
    <row r="4096" spans="1:1" x14ac:dyDescent="0.25">
      <c r="A4096" s="1"/>
    </row>
    <row r="4097" spans="1:1" x14ac:dyDescent="0.25">
      <c r="A4097" s="1" t="s">
        <v>2048</v>
      </c>
    </row>
    <row r="4098" spans="1:1" x14ac:dyDescent="0.25">
      <c r="A4098" s="1"/>
    </row>
    <row r="4099" spans="1:1" x14ac:dyDescent="0.25">
      <c r="A4099" s="1" t="s">
        <v>2049</v>
      </c>
    </row>
    <row r="4100" spans="1:1" x14ac:dyDescent="0.25">
      <c r="A4100" s="1"/>
    </row>
    <row r="4101" spans="1:1" x14ac:dyDescent="0.25">
      <c r="A4101" s="1" t="s">
        <v>2050</v>
      </c>
    </row>
    <row r="4102" spans="1:1" x14ac:dyDescent="0.25">
      <c r="A4102" s="1"/>
    </row>
    <row r="4103" spans="1:1" x14ac:dyDescent="0.25">
      <c r="A4103" s="1" t="s">
        <v>2051</v>
      </c>
    </row>
    <row r="4104" spans="1:1" x14ac:dyDescent="0.25">
      <c r="A4104" s="1"/>
    </row>
    <row r="4105" spans="1:1" x14ac:dyDescent="0.25">
      <c r="A4105" s="1" t="s">
        <v>2052</v>
      </c>
    </row>
    <row r="4106" spans="1:1" x14ac:dyDescent="0.25">
      <c r="A4106" s="1"/>
    </row>
    <row r="4107" spans="1:1" x14ac:dyDescent="0.25">
      <c r="A4107" s="1" t="s">
        <v>2053</v>
      </c>
    </row>
    <row r="4108" spans="1:1" x14ac:dyDescent="0.25">
      <c r="A4108" s="1"/>
    </row>
    <row r="4109" spans="1:1" x14ac:dyDescent="0.25">
      <c r="A4109" s="1" t="s">
        <v>2054</v>
      </c>
    </row>
    <row r="4110" spans="1:1" x14ac:dyDescent="0.25">
      <c r="A4110" s="1"/>
    </row>
    <row r="4111" spans="1:1" x14ac:dyDescent="0.25">
      <c r="A4111" s="1" t="s">
        <v>2055</v>
      </c>
    </row>
    <row r="4112" spans="1:1" x14ac:dyDescent="0.25">
      <c r="A4112" s="1"/>
    </row>
    <row r="4113" spans="1:1" x14ac:dyDescent="0.25">
      <c r="A4113" s="1" t="s">
        <v>2056</v>
      </c>
    </row>
    <row r="4114" spans="1:1" x14ac:dyDescent="0.25">
      <c r="A4114" s="1"/>
    </row>
    <row r="4115" spans="1:1" x14ac:dyDescent="0.25">
      <c r="A4115" s="1" t="s">
        <v>2057</v>
      </c>
    </row>
    <row r="4116" spans="1:1" x14ac:dyDescent="0.25">
      <c r="A4116" s="1"/>
    </row>
    <row r="4117" spans="1:1" x14ac:dyDescent="0.25">
      <c r="A4117" s="1" t="s">
        <v>2058</v>
      </c>
    </row>
    <row r="4118" spans="1:1" x14ac:dyDescent="0.25">
      <c r="A4118" s="1"/>
    </row>
    <row r="4119" spans="1:1" x14ac:dyDescent="0.25">
      <c r="A4119" s="1" t="s">
        <v>2059</v>
      </c>
    </row>
    <row r="4120" spans="1:1" x14ac:dyDescent="0.25">
      <c r="A4120" s="1"/>
    </row>
    <row r="4121" spans="1:1" x14ac:dyDescent="0.25">
      <c r="A4121" s="1" t="s">
        <v>2060</v>
      </c>
    </row>
    <row r="4122" spans="1:1" x14ac:dyDescent="0.25">
      <c r="A4122" s="1"/>
    </row>
    <row r="4123" spans="1:1" x14ac:dyDescent="0.25">
      <c r="A4123" s="1" t="s">
        <v>2061</v>
      </c>
    </row>
    <row r="4124" spans="1:1" x14ac:dyDescent="0.25">
      <c r="A4124" s="1"/>
    </row>
    <row r="4125" spans="1:1" x14ac:dyDescent="0.25">
      <c r="A4125" s="1" t="s">
        <v>2062</v>
      </c>
    </row>
    <row r="4126" spans="1:1" x14ac:dyDescent="0.25">
      <c r="A4126" s="1"/>
    </row>
    <row r="4127" spans="1:1" x14ac:dyDescent="0.25">
      <c r="A4127" s="1" t="s">
        <v>2063</v>
      </c>
    </row>
    <row r="4128" spans="1:1" x14ac:dyDescent="0.25">
      <c r="A4128" s="1"/>
    </row>
    <row r="4129" spans="1:1" x14ac:dyDescent="0.25">
      <c r="A4129" s="1" t="s">
        <v>2064</v>
      </c>
    </row>
    <row r="4130" spans="1:1" x14ac:dyDescent="0.25">
      <c r="A4130" s="1"/>
    </row>
    <row r="4131" spans="1:1" x14ac:dyDescent="0.25">
      <c r="A4131" s="1" t="s">
        <v>2065</v>
      </c>
    </row>
    <row r="4132" spans="1:1" x14ac:dyDescent="0.25">
      <c r="A4132" s="1"/>
    </row>
    <row r="4133" spans="1:1" x14ac:dyDescent="0.25">
      <c r="A4133" s="1" t="s">
        <v>2066</v>
      </c>
    </row>
    <row r="4134" spans="1:1" x14ac:dyDescent="0.25">
      <c r="A4134" s="1"/>
    </row>
    <row r="4135" spans="1:1" x14ac:dyDescent="0.25">
      <c r="A4135" s="1" t="s">
        <v>2067</v>
      </c>
    </row>
    <row r="4136" spans="1:1" x14ac:dyDescent="0.25">
      <c r="A4136" s="1"/>
    </row>
    <row r="4137" spans="1:1" x14ac:dyDescent="0.25">
      <c r="A4137" s="1" t="s">
        <v>2068</v>
      </c>
    </row>
    <row r="4138" spans="1:1" x14ac:dyDescent="0.25">
      <c r="A4138" s="1"/>
    </row>
    <row r="4139" spans="1:1" x14ac:dyDescent="0.25">
      <c r="A4139" s="1" t="s">
        <v>2069</v>
      </c>
    </row>
    <row r="4140" spans="1:1" x14ac:dyDescent="0.25">
      <c r="A4140" s="1"/>
    </row>
    <row r="4141" spans="1:1" x14ac:dyDescent="0.25">
      <c r="A4141" s="1" t="s">
        <v>2070</v>
      </c>
    </row>
    <row r="4142" spans="1:1" x14ac:dyDescent="0.25">
      <c r="A4142" s="1"/>
    </row>
    <row r="4143" spans="1:1" x14ac:dyDescent="0.25">
      <c r="A4143" s="1" t="s">
        <v>2071</v>
      </c>
    </row>
    <row r="4144" spans="1:1" x14ac:dyDescent="0.25">
      <c r="A4144" s="1"/>
    </row>
    <row r="4145" spans="1:1" x14ac:dyDescent="0.25">
      <c r="A4145" s="1" t="s">
        <v>2072</v>
      </c>
    </row>
    <row r="4146" spans="1:1" x14ac:dyDescent="0.25">
      <c r="A4146" s="1"/>
    </row>
    <row r="4147" spans="1:1" x14ac:dyDescent="0.25">
      <c r="A4147" s="1" t="s">
        <v>2073</v>
      </c>
    </row>
    <row r="4148" spans="1:1" x14ac:dyDescent="0.25">
      <c r="A4148" s="1"/>
    </row>
    <row r="4149" spans="1:1" x14ac:dyDescent="0.25">
      <c r="A4149" s="1" t="s">
        <v>2074</v>
      </c>
    </row>
    <row r="4150" spans="1:1" x14ac:dyDescent="0.25">
      <c r="A4150" s="1"/>
    </row>
    <row r="4151" spans="1:1" x14ac:dyDescent="0.25">
      <c r="A4151" s="1" t="s">
        <v>2075</v>
      </c>
    </row>
    <row r="4152" spans="1:1" x14ac:dyDescent="0.25">
      <c r="A4152" s="1"/>
    </row>
    <row r="4153" spans="1:1" x14ac:dyDescent="0.25">
      <c r="A4153" s="1" t="s">
        <v>2076</v>
      </c>
    </row>
    <row r="4154" spans="1:1" x14ac:dyDescent="0.25">
      <c r="A4154" s="1"/>
    </row>
    <row r="4155" spans="1:1" x14ac:dyDescent="0.25">
      <c r="A4155" s="1" t="s">
        <v>2077</v>
      </c>
    </row>
    <row r="4156" spans="1:1" x14ac:dyDescent="0.25">
      <c r="A4156" s="1"/>
    </row>
    <row r="4157" spans="1:1" x14ac:dyDescent="0.25">
      <c r="A4157" s="1" t="s">
        <v>2078</v>
      </c>
    </row>
    <row r="4158" spans="1:1" x14ac:dyDescent="0.25">
      <c r="A4158" s="1"/>
    </row>
    <row r="4159" spans="1:1" x14ac:dyDescent="0.25">
      <c r="A4159" s="1" t="s">
        <v>2079</v>
      </c>
    </row>
    <row r="4160" spans="1:1" x14ac:dyDescent="0.25">
      <c r="A4160" s="1"/>
    </row>
    <row r="4161" spans="1:1" x14ac:dyDescent="0.25">
      <c r="A4161" s="1" t="s">
        <v>2080</v>
      </c>
    </row>
    <row r="4162" spans="1:1" x14ac:dyDescent="0.25">
      <c r="A4162" s="1"/>
    </row>
    <row r="4163" spans="1:1" x14ac:dyDescent="0.25">
      <c r="A4163" s="1" t="s">
        <v>2081</v>
      </c>
    </row>
    <row r="4164" spans="1:1" x14ac:dyDescent="0.25">
      <c r="A4164" s="1"/>
    </row>
    <row r="4165" spans="1:1" x14ac:dyDescent="0.25">
      <c r="A4165" s="1" t="s">
        <v>2082</v>
      </c>
    </row>
    <row r="4166" spans="1:1" x14ac:dyDescent="0.25">
      <c r="A4166" s="1"/>
    </row>
    <row r="4167" spans="1:1" x14ac:dyDescent="0.25">
      <c r="A4167" s="1" t="s">
        <v>2083</v>
      </c>
    </row>
    <row r="4168" spans="1:1" x14ac:dyDescent="0.25">
      <c r="A4168" s="1"/>
    </row>
    <row r="4169" spans="1:1" x14ac:dyDescent="0.25">
      <c r="A4169" s="1" t="s">
        <v>2084</v>
      </c>
    </row>
    <row r="4170" spans="1:1" x14ac:dyDescent="0.25">
      <c r="A4170" s="1"/>
    </row>
    <row r="4171" spans="1:1" x14ac:dyDescent="0.25">
      <c r="A4171" s="1" t="s">
        <v>2085</v>
      </c>
    </row>
    <row r="4172" spans="1:1" x14ac:dyDescent="0.25">
      <c r="A4172" s="1"/>
    </row>
    <row r="4173" spans="1:1" x14ac:dyDescent="0.25">
      <c r="A4173" s="1" t="s">
        <v>2086</v>
      </c>
    </row>
    <row r="4174" spans="1:1" x14ac:dyDescent="0.25">
      <c r="A4174" s="1"/>
    </row>
    <row r="4175" spans="1:1" x14ac:dyDescent="0.25">
      <c r="A4175" s="1" t="s">
        <v>2087</v>
      </c>
    </row>
    <row r="4176" spans="1:1" x14ac:dyDescent="0.25">
      <c r="A4176" s="1"/>
    </row>
    <row r="4177" spans="1:1" x14ac:dyDescent="0.25">
      <c r="A4177" s="1" t="s">
        <v>2088</v>
      </c>
    </row>
    <row r="4178" spans="1:1" x14ac:dyDescent="0.25">
      <c r="A4178" s="1"/>
    </row>
    <row r="4179" spans="1:1" x14ac:dyDescent="0.25">
      <c r="A4179" s="1" t="s">
        <v>2089</v>
      </c>
    </row>
    <row r="4180" spans="1:1" x14ac:dyDescent="0.25">
      <c r="A4180" s="1"/>
    </row>
    <row r="4181" spans="1:1" x14ac:dyDescent="0.25">
      <c r="A4181" s="1" t="s">
        <v>2090</v>
      </c>
    </row>
    <row r="4182" spans="1:1" x14ac:dyDescent="0.25">
      <c r="A4182" s="1"/>
    </row>
    <row r="4183" spans="1:1" x14ac:dyDescent="0.25">
      <c r="A4183" s="1" t="s">
        <v>2091</v>
      </c>
    </row>
    <row r="4184" spans="1:1" x14ac:dyDescent="0.25">
      <c r="A4184" s="1"/>
    </row>
    <row r="4185" spans="1:1" x14ac:dyDescent="0.25">
      <c r="A4185" s="1" t="s">
        <v>2092</v>
      </c>
    </row>
    <row r="4186" spans="1:1" x14ac:dyDescent="0.25">
      <c r="A4186" s="1"/>
    </row>
    <row r="4187" spans="1:1" x14ac:dyDescent="0.25">
      <c r="A4187" s="1" t="s">
        <v>2093</v>
      </c>
    </row>
    <row r="4188" spans="1:1" x14ac:dyDescent="0.25">
      <c r="A4188" s="1"/>
    </row>
    <row r="4189" spans="1:1" x14ac:dyDescent="0.25">
      <c r="A4189" s="1" t="s">
        <v>2094</v>
      </c>
    </row>
    <row r="4190" spans="1:1" x14ac:dyDescent="0.25">
      <c r="A4190" s="1"/>
    </row>
    <row r="4191" spans="1:1" x14ac:dyDescent="0.25">
      <c r="A4191" s="1" t="s">
        <v>2095</v>
      </c>
    </row>
    <row r="4192" spans="1:1" x14ac:dyDescent="0.25">
      <c r="A4192" s="1"/>
    </row>
    <row r="4193" spans="1:1" x14ac:dyDescent="0.25">
      <c r="A4193" s="1" t="s">
        <v>2096</v>
      </c>
    </row>
    <row r="4194" spans="1:1" x14ac:dyDescent="0.25">
      <c r="A4194" s="1"/>
    </row>
    <row r="4195" spans="1:1" x14ac:dyDescent="0.25">
      <c r="A4195" s="1" t="s">
        <v>2097</v>
      </c>
    </row>
    <row r="4196" spans="1:1" x14ac:dyDescent="0.25">
      <c r="A4196" s="1"/>
    </row>
    <row r="4197" spans="1:1" x14ac:dyDescent="0.25">
      <c r="A4197" s="1" t="s">
        <v>2098</v>
      </c>
    </row>
    <row r="4198" spans="1:1" x14ac:dyDescent="0.25">
      <c r="A4198" s="1"/>
    </row>
    <row r="4199" spans="1:1" x14ac:dyDescent="0.25">
      <c r="A4199" s="1" t="s">
        <v>2099</v>
      </c>
    </row>
    <row r="4200" spans="1:1" x14ac:dyDescent="0.25">
      <c r="A4200" s="1"/>
    </row>
    <row r="4201" spans="1:1" x14ac:dyDescent="0.25">
      <c r="A4201" s="1" t="s">
        <v>2100</v>
      </c>
    </row>
    <row r="4202" spans="1:1" x14ac:dyDescent="0.25">
      <c r="A4202" s="1"/>
    </row>
    <row r="4203" spans="1:1" x14ac:dyDescent="0.25">
      <c r="A4203" s="1" t="s">
        <v>2101</v>
      </c>
    </row>
    <row r="4204" spans="1:1" x14ac:dyDescent="0.25">
      <c r="A4204" s="1"/>
    </row>
    <row r="4205" spans="1:1" x14ac:dyDescent="0.25">
      <c r="A4205" s="1" t="s">
        <v>2102</v>
      </c>
    </row>
    <row r="4206" spans="1:1" x14ac:dyDescent="0.25">
      <c r="A4206" s="1"/>
    </row>
    <row r="4207" spans="1:1" x14ac:dyDescent="0.25">
      <c r="A4207" s="1" t="s">
        <v>2103</v>
      </c>
    </row>
    <row r="4208" spans="1:1" x14ac:dyDescent="0.25">
      <c r="A4208" s="1"/>
    </row>
    <row r="4209" spans="1:1" x14ac:dyDescent="0.25">
      <c r="A4209" s="1" t="s">
        <v>2104</v>
      </c>
    </row>
    <row r="4210" spans="1:1" x14ac:dyDescent="0.25">
      <c r="A4210" s="1"/>
    </row>
    <row r="4211" spans="1:1" x14ac:dyDescent="0.25">
      <c r="A4211" s="1" t="s">
        <v>2105</v>
      </c>
    </row>
    <row r="4212" spans="1:1" x14ac:dyDescent="0.25">
      <c r="A4212" s="1"/>
    </row>
    <row r="4213" spans="1:1" x14ac:dyDescent="0.25">
      <c r="A4213" s="1" t="s">
        <v>2106</v>
      </c>
    </row>
    <row r="4214" spans="1:1" x14ac:dyDescent="0.25">
      <c r="A4214" s="1"/>
    </row>
    <row r="4215" spans="1:1" x14ac:dyDescent="0.25">
      <c r="A4215" s="1" t="s">
        <v>2107</v>
      </c>
    </row>
    <row r="4216" spans="1:1" x14ac:dyDescent="0.25">
      <c r="A4216" s="1"/>
    </row>
    <row r="4217" spans="1:1" x14ac:dyDescent="0.25">
      <c r="A4217" s="1" t="s">
        <v>2108</v>
      </c>
    </row>
    <row r="4218" spans="1:1" x14ac:dyDescent="0.25">
      <c r="A4218" s="1"/>
    </row>
    <row r="4219" spans="1:1" x14ac:dyDescent="0.25">
      <c r="A4219" s="1" t="s">
        <v>2109</v>
      </c>
    </row>
    <row r="4220" spans="1:1" x14ac:dyDescent="0.25">
      <c r="A4220" s="1"/>
    </row>
    <row r="4221" spans="1:1" x14ac:dyDescent="0.25">
      <c r="A4221" s="1" t="s">
        <v>2110</v>
      </c>
    </row>
    <row r="4222" spans="1:1" x14ac:dyDescent="0.25">
      <c r="A4222" s="1"/>
    </row>
    <row r="4223" spans="1:1" x14ac:dyDescent="0.25">
      <c r="A4223" s="1" t="s">
        <v>2111</v>
      </c>
    </row>
    <row r="4224" spans="1:1" x14ac:dyDescent="0.25">
      <c r="A4224" s="1"/>
    </row>
    <row r="4225" spans="1:1" x14ac:dyDescent="0.25">
      <c r="A4225" s="1" t="s">
        <v>2112</v>
      </c>
    </row>
    <row r="4226" spans="1:1" x14ac:dyDescent="0.25">
      <c r="A4226" s="1"/>
    </row>
    <row r="4227" spans="1:1" x14ac:dyDescent="0.25">
      <c r="A4227" s="1" t="s">
        <v>2113</v>
      </c>
    </row>
    <row r="4228" spans="1:1" x14ac:dyDescent="0.25">
      <c r="A4228" s="1"/>
    </row>
    <row r="4229" spans="1:1" x14ac:dyDescent="0.25">
      <c r="A4229" s="1" t="s">
        <v>2114</v>
      </c>
    </row>
    <row r="4230" spans="1:1" x14ac:dyDescent="0.25">
      <c r="A4230" s="1"/>
    </row>
    <row r="4231" spans="1:1" x14ac:dyDescent="0.25">
      <c r="A4231" s="1" t="s">
        <v>2115</v>
      </c>
    </row>
    <row r="4232" spans="1:1" x14ac:dyDescent="0.25">
      <c r="A4232" s="1"/>
    </row>
    <row r="4233" spans="1:1" x14ac:dyDescent="0.25">
      <c r="A4233" s="1" t="s">
        <v>2116</v>
      </c>
    </row>
    <row r="4234" spans="1:1" x14ac:dyDescent="0.25">
      <c r="A4234" s="1"/>
    </row>
    <row r="4235" spans="1:1" x14ac:dyDescent="0.25">
      <c r="A4235" s="1" t="s">
        <v>2117</v>
      </c>
    </row>
    <row r="4236" spans="1:1" x14ac:dyDescent="0.25">
      <c r="A4236" s="1"/>
    </row>
    <row r="4237" spans="1:1" x14ac:dyDescent="0.25">
      <c r="A4237" s="1" t="s">
        <v>2118</v>
      </c>
    </row>
    <row r="4238" spans="1:1" x14ac:dyDescent="0.25">
      <c r="A4238" s="1"/>
    </row>
    <row r="4239" spans="1:1" x14ac:dyDescent="0.25">
      <c r="A4239" s="1" t="s">
        <v>2119</v>
      </c>
    </row>
    <row r="4240" spans="1:1" x14ac:dyDescent="0.25">
      <c r="A4240" s="1"/>
    </row>
    <row r="4241" spans="1:1" x14ac:dyDescent="0.25">
      <c r="A4241" s="1" t="s">
        <v>2120</v>
      </c>
    </row>
    <row r="4242" spans="1:1" x14ac:dyDescent="0.25">
      <c r="A4242" s="1"/>
    </row>
    <row r="4243" spans="1:1" x14ac:dyDescent="0.25">
      <c r="A4243" s="1" t="s">
        <v>2121</v>
      </c>
    </row>
    <row r="4244" spans="1:1" x14ac:dyDescent="0.25">
      <c r="A4244" s="1"/>
    </row>
    <row r="4245" spans="1:1" x14ac:dyDescent="0.25">
      <c r="A4245" s="1" t="s">
        <v>2122</v>
      </c>
    </row>
    <row r="4246" spans="1:1" x14ac:dyDescent="0.25">
      <c r="A4246" s="1"/>
    </row>
    <row r="4247" spans="1:1" x14ac:dyDescent="0.25">
      <c r="A4247" s="1" t="s">
        <v>2123</v>
      </c>
    </row>
    <row r="4248" spans="1:1" x14ac:dyDescent="0.25">
      <c r="A4248" s="1"/>
    </row>
    <row r="4249" spans="1:1" x14ac:dyDescent="0.25">
      <c r="A4249" s="1" t="s">
        <v>2124</v>
      </c>
    </row>
    <row r="4250" spans="1:1" x14ac:dyDescent="0.25">
      <c r="A4250" s="1"/>
    </row>
    <row r="4251" spans="1:1" x14ac:dyDescent="0.25">
      <c r="A4251" s="1" t="s">
        <v>2125</v>
      </c>
    </row>
    <row r="4252" spans="1:1" x14ac:dyDescent="0.25">
      <c r="A4252" s="1"/>
    </row>
    <row r="4253" spans="1:1" x14ac:dyDescent="0.25">
      <c r="A4253" s="1" t="s">
        <v>2126</v>
      </c>
    </row>
    <row r="4254" spans="1:1" x14ac:dyDescent="0.25">
      <c r="A4254" s="1"/>
    </row>
    <row r="4255" spans="1:1" x14ac:dyDescent="0.25">
      <c r="A4255" s="1" t="s">
        <v>2127</v>
      </c>
    </row>
    <row r="4256" spans="1:1" x14ac:dyDescent="0.25">
      <c r="A4256" s="1"/>
    </row>
    <row r="4257" spans="1:1" x14ac:dyDescent="0.25">
      <c r="A4257" s="1" t="s">
        <v>2128</v>
      </c>
    </row>
    <row r="4258" spans="1:1" x14ac:dyDescent="0.25">
      <c r="A4258" s="1"/>
    </row>
    <row r="4259" spans="1:1" x14ac:dyDescent="0.25">
      <c r="A4259" s="1" t="s">
        <v>2129</v>
      </c>
    </row>
    <row r="4260" spans="1:1" x14ac:dyDescent="0.25">
      <c r="A4260" s="1"/>
    </row>
    <row r="4261" spans="1:1" x14ac:dyDescent="0.25">
      <c r="A4261" s="1" t="s">
        <v>2130</v>
      </c>
    </row>
    <row r="4262" spans="1:1" x14ac:dyDescent="0.25">
      <c r="A4262" s="1"/>
    </row>
    <row r="4263" spans="1:1" x14ac:dyDescent="0.25">
      <c r="A4263" s="1" t="s">
        <v>2131</v>
      </c>
    </row>
    <row r="4264" spans="1:1" x14ac:dyDescent="0.25">
      <c r="A4264" s="1"/>
    </row>
    <row r="4265" spans="1:1" x14ac:dyDescent="0.25">
      <c r="A4265" s="1" t="s">
        <v>2132</v>
      </c>
    </row>
    <row r="4266" spans="1:1" x14ac:dyDescent="0.25">
      <c r="A4266" s="1"/>
    </row>
    <row r="4267" spans="1:1" x14ac:dyDescent="0.25">
      <c r="A4267" s="1" t="s">
        <v>2133</v>
      </c>
    </row>
    <row r="4268" spans="1:1" x14ac:dyDescent="0.25">
      <c r="A4268" s="1"/>
    </row>
    <row r="4269" spans="1:1" x14ac:dyDescent="0.25">
      <c r="A4269" s="1" t="s">
        <v>2134</v>
      </c>
    </row>
    <row r="4270" spans="1:1" x14ac:dyDescent="0.25">
      <c r="A4270" s="1"/>
    </row>
    <row r="4271" spans="1:1" x14ac:dyDescent="0.25">
      <c r="A4271" s="1" t="s">
        <v>2135</v>
      </c>
    </row>
    <row r="4272" spans="1:1" x14ac:dyDescent="0.25">
      <c r="A4272" s="1"/>
    </row>
    <row r="4273" spans="1:1" x14ac:dyDescent="0.25">
      <c r="A4273" s="1" t="s">
        <v>2136</v>
      </c>
    </row>
    <row r="4274" spans="1:1" x14ac:dyDescent="0.25">
      <c r="A4274" s="1"/>
    </row>
    <row r="4275" spans="1:1" x14ac:dyDescent="0.25">
      <c r="A4275" s="1" t="s">
        <v>2137</v>
      </c>
    </row>
    <row r="4276" spans="1:1" x14ac:dyDescent="0.25">
      <c r="A4276" s="1"/>
    </row>
    <row r="4277" spans="1:1" x14ac:dyDescent="0.25">
      <c r="A4277" s="1" t="s">
        <v>2138</v>
      </c>
    </row>
    <row r="4278" spans="1:1" x14ac:dyDescent="0.25">
      <c r="A4278" s="1"/>
    </row>
    <row r="4279" spans="1:1" x14ac:dyDescent="0.25">
      <c r="A4279" s="1" t="s">
        <v>2139</v>
      </c>
    </row>
    <row r="4280" spans="1:1" x14ac:dyDescent="0.25">
      <c r="A4280" s="1"/>
    </row>
    <row r="4281" spans="1:1" x14ac:dyDescent="0.25">
      <c r="A4281" s="1" t="s">
        <v>2140</v>
      </c>
    </row>
    <row r="4282" spans="1:1" x14ac:dyDescent="0.25">
      <c r="A4282" s="1"/>
    </row>
    <row r="4283" spans="1:1" x14ac:dyDescent="0.25">
      <c r="A4283" s="1" t="s">
        <v>2141</v>
      </c>
    </row>
    <row r="4284" spans="1:1" x14ac:dyDescent="0.25">
      <c r="A4284" s="1"/>
    </row>
    <row r="4285" spans="1:1" x14ac:dyDescent="0.25">
      <c r="A4285" s="1" t="s">
        <v>2142</v>
      </c>
    </row>
    <row r="4286" spans="1:1" x14ac:dyDescent="0.25">
      <c r="A4286" s="1"/>
    </row>
    <row r="4287" spans="1:1" x14ac:dyDescent="0.25">
      <c r="A4287" s="1" t="s">
        <v>2143</v>
      </c>
    </row>
    <row r="4288" spans="1:1" x14ac:dyDescent="0.25">
      <c r="A4288" s="1"/>
    </row>
    <row r="4289" spans="1:1" x14ac:dyDescent="0.25">
      <c r="A4289" s="1" t="s">
        <v>2144</v>
      </c>
    </row>
    <row r="4290" spans="1:1" x14ac:dyDescent="0.25">
      <c r="A4290" s="1"/>
    </row>
    <row r="4291" spans="1:1" x14ac:dyDescent="0.25">
      <c r="A4291" s="1" t="s">
        <v>2145</v>
      </c>
    </row>
    <row r="4292" spans="1:1" x14ac:dyDescent="0.25">
      <c r="A4292" s="1"/>
    </row>
    <row r="4293" spans="1:1" x14ac:dyDescent="0.25">
      <c r="A4293" s="1" t="s">
        <v>2146</v>
      </c>
    </row>
    <row r="4294" spans="1:1" x14ac:dyDescent="0.25">
      <c r="A4294" s="1"/>
    </row>
    <row r="4295" spans="1:1" x14ac:dyDescent="0.25">
      <c r="A4295" s="1" t="s">
        <v>2147</v>
      </c>
    </row>
    <row r="4296" spans="1:1" x14ac:dyDescent="0.25">
      <c r="A4296" s="1"/>
    </row>
    <row r="4297" spans="1:1" x14ac:dyDescent="0.25">
      <c r="A4297" s="1" t="s">
        <v>2148</v>
      </c>
    </row>
    <row r="4298" spans="1:1" x14ac:dyDescent="0.25">
      <c r="A4298" s="1"/>
    </row>
    <row r="4299" spans="1:1" x14ac:dyDescent="0.25">
      <c r="A4299" s="1" t="s">
        <v>2149</v>
      </c>
    </row>
    <row r="4300" spans="1:1" x14ac:dyDescent="0.25">
      <c r="A4300" s="1"/>
    </row>
    <row r="4301" spans="1:1" x14ac:dyDescent="0.25">
      <c r="A4301" s="1" t="s">
        <v>2150</v>
      </c>
    </row>
    <row r="4302" spans="1:1" x14ac:dyDescent="0.25">
      <c r="A4302" s="1"/>
    </row>
    <row r="4303" spans="1:1" x14ac:dyDescent="0.25">
      <c r="A4303" s="1" t="s">
        <v>2151</v>
      </c>
    </row>
    <row r="4304" spans="1:1" x14ac:dyDescent="0.25">
      <c r="A4304" s="1"/>
    </row>
    <row r="4305" spans="1:1" x14ac:dyDescent="0.25">
      <c r="A4305" s="1" t="s">
        <v>2152</v>
      </c>
    </row>
    <row r="4306" spans="1:1" x14ac:dyDescent="0.25">
      <c r="A4306" s="1"/>
    </row>
    <row r="4307" spans="1:1" x14ac:dyDescent="0.25">
      <c r="A4307" s="1" t="s">
        <v>2153</v>
      </c>
    </row>
    <row r="4308" spans="1:1" x14ac:dyDescent="0.25">
      <c r="A4308" s="1"/>
    </row>
    <row r="4309" spans="1:1" x14ac:dyDescent="0.25">
      <c r="A4309" s="1" t="s">
        <v>2154</v>
      </c>
    </row>
    <row r="4310" spans="1:1" x14ac:dyDescent="0.25">
      <c r="A4310" s="1"/>
    </row>
    <row r="4311" spans="1:1" x14ac:dyDescent="0.25">
      <c r="A4311" s="1" t="s">
        <v>2155</v>
      </c>
    </row>
    <row r="4312" spans="1:1" x14ac:dyDescent="0.25">
      <c r="A4312" s="1"/>
    </row>
    <row r="4313" spans="1:1" x14ac:dyDescent="0.25">
      <c r="A4313" s="1" t="s">
        <v>2156</v>
      </c>
    </row>
    <row r="4314" spans="1:1" x14ac:dyDescent="0.25">
      <c r="A4314" s="1"/>
    </row>
    <row r="4315" spans="1:1" x14ac:dyDescent="0.25">
      <c r="A4315" s="1" t="s">
        <v>2157</v>
      </c>
    </row>
    <row r="4316" spans="1:1" x14ac:dyDescent="0.25">
      <c r="A4316" s="1"/>
    </row>
    <row r="4317" spans="1:1" x14ac:dyDescent="0.25">
      <c r="A4317" s="1" t="s">
        <v>2158</v>
      </c>
    </row>
    <row r="4318" spans="1:1" x14ac:dyDescent="0.25">
      <c r="A4318" s="1"/>
    </row>
    <row r="4319" spans="1:1" x14ac:dyDescent="0.25">
      <c r="A4319" s="1" t="s">
        <v>2159</v>
      </c>
    </row>
    <row r="4320" spans="1:1" x14ac:dyDescent="0.25">
      <c r="A4320" s="1"/>
    </row>
    <row r="4321" spans="1:1" x14ac:dyDescent="0.25">
      <c r="A4321" s="1" t="s">
        <v>2160</v>
      </c>
    </row>
    <row r="4322" spans="1:1" x14ac:dyDescent="0.25">
      <c r="A4322" s="1"/>
    </row>
    <row r="4323" spans="1:1" x14ac:dyDescent="0.25">
      <c r="A4323" s="1" t="s">
        <v>2161</v>
      </c>
    </row>
    <row r="4324" spans="1:1" x14ac:dyDescent="0.25">
      <c r="A4324" s="1"/>
    </row>
    <row r="4325" spans="1:1" x14ac:dyDescent="0.25">
      <c r="A4325" s="1" t="s">
        <v>2162</v>
      </c>
    </row>
    <row r="4326" spans="1:1" x14ac:dyDescent="0.25">
      <c r="A4326" s="1"/>
    </row>
    <row r="4327" spans="1:1" x14ac:dyDescent="0.25">
      <c r="A4327" s="1" t="s">
        <v>2163</v>
      </c>
    </row>
    <row r="4328" spans="1:1" x14ac:dyDescent="0.25">
      <c r="A4328" s="1"/>
    </row>
    <row r="4329" spans="1:1" x14ac:dyDescent="0.25">
      <c r="A4329" s="1" t="s">
        <v>2164</v>
      </c>
    </row>
    <row r="4330" spans="1:1" x14ac:dyDescent="0.25">
      <c r="A4330" s="1"/>
    </row>
    <row r="4331" spans="1:1" x14ac:dyDescent="0.25">
      <c r="A4331" s="1" t="s">
        <v>2165</v>
      </c>
    </row>
    <row r="4332" spans="1:1" x14ac:dyDescent="0.25">
      <c r="A4332" s="1"/>
    </row>
    <row r="4333" spans="1:1" x14ac:dyDescent="0.25">
      <c r="A4333" s="1" t="s">
        <v>2166</v>
      </c>
    </row>
    <row r="4334" spans="1:1" x14ac:dyDescent="0.25">
      <c r="A4334" s="1"/>
    </row>
    <row r="4335" spans="1:1" x14ac:dyDescent="0.25">
      <c r="A4335" s="1" t="s">
        <v>2167</v>
      </c>
    </row>
    <row r="4336" spans="1:1" x14ac:dyDescent="0.25">
      <c r="A4336" s="1"/>
    </row>
    <row r="4337" spans="1:1" x14ac:dyDescent="0.25">
      <c r="A4337" s="1" t="s">
        <v>2168</v>
      </c>
    </row>
    <row r="4338" spans="1:1" x14ac:dyDescent="0.25">
      <c r="A4338" s="1"/>
    </row>
    <row r="4339" spans="1:1" x14ac:dyDescent="0.25">
      <c r="A4339" s="1" t="s">
        <v>2169</v>
      </c>
    </row>
    <row r="4340" spans="1:1" x14ac:dyDescent="0.25">
      <c r="A4340" s="1"/>
    </row>
    <row r="4341" spans="1:1" x14ac:dyDescent="0.25">
      <c r="A4341" s="1" t="s">
        <v>2170</v>
      </c>
    </row>
    <row r="4342" spans="1:1" x14ac:dyDescent="0.25">
      <c r="A4342" s="1"/>
    </row>
    <row r="4343" spans="1:1" x14ac:dyDescent="0.25">
      <c r="A4343" s="1" t="s">
        <v>2171</v>
      </c>
    </row>
    <row r="4344" spans="1:1" x14ac:dyDescent="0.25">
      <c r="A4344" s="1"/>
    </row>
    <row r="4345" spans="1:1" x14ac:dyDescent="0.25">
      <c r="A4345" s="1" t="s">
        <v>2172</v>
      </c>
    </row>
    <row r="4346" spans="1:1" x14ac:dyDescent="0.25">
      <c r="A4346" s="1"/>
    </row>
    <row r="4347" spans="1:1" x14ac:dyDescent="0.25">
      <c r="A4347" s="1" t="s">
        <v>2173</v>
      </c>
    </row>
    <row r="4348" spans="1:1" x14ac:dyDescent="0.25">
      <c r="A4348" s="1"/>
    </row>
    <row r="4349" spans="1:1" x14ac:dyDescent="0.25">
      <c r="A4349" s="1" t="s">
        <v>2174</v>
      </c>
    </row>
    <row r="4350" spans="1:1" x14ac:dyDescent="0.25">
      <c r="A4350" s="1"/>
    </row>
    <row r="4351" spans="1:1" x14ac:dyDescent="0.25">
      <c r="A4351" s="1" t="s">
        <v>2175</v>
      </c>
    </row>
    <row r="4352" spans="1:1" x14ac:dyDescent="0.25">
      <c r="A4352" s="1"/>
    </row>
    <row r="4353" spans="1:1" x14ac:dyDescent="0.25">
      <c r="A4353" s="1" t="s">
        <v>2176</v>
      </c>
    </row>
    <row r="4354" spans="1:1" x14ac:dyDescent="0.25">
      <c r="A4354" s="1"/>
    </row>
    <row r="4355" spans="1:1" x14ac:dyDescent="0.25">
      <c r="A4355" s="1" t="s">
        <v>2177</v>
      </c>
    </row>
    <row r="4356" spans="1:1" x14ac:dyDescent="0.25">
      <c r="A4356" s="1"/>
    </row>
    <row r="4357" spans="1:1" x14ac:dyDescent="0.25">
      <c r="A4357" s="1" t="s">
        <v>2178</v>
      </c>
    </row>
    <row r="4358" spans="1:1" x14ac:dyDescent="0.25">
      <c r="A4358" s="1"/>
    </row>
    <row r="4359" spans="1:1" x14ac:dyDescent="0.25">
      <c r="A4359" s="1" t="s">
        <v>2179</v>
      </c>
    </row>
    <row r="4360" spans="1:1" x14ac:dyDescent="0.25">
      <c r="A4360" s="1"/>
    </row>
    <row r="4361" spans="1:1" x14ac:dyDescent="0.25">
      <c r="A4361" s="1" t="s">
        <v>2180</v>
      </c>
    </row>
    <row r="4362" spans="1:1" x14ac:dyDescent="0.25">
      <c r="A4362" s="1"/>
    </row>
    <row r="4363" spans="1:1" x14ac:dyDescent="0.25">
      <c r="A4363" s="1" t="s">
        <v>2181</v>
      </c>
    </row>
    <row r="4364" spans="1:1" x14ac:dyDescent="0.25">
      <c r="A4364" s="1"/>
    </row>
    <row r="4365" spans="1:1" x14ac:dyDescent="0.25">
      <c r="A4365" s="1" t="s">
        <v>2182</v>
      </c>
    </row>
    <row r="4366" spans="1:1" x14ac:dyDescent="0.25">
      <c r="A4366" s="1"/>
    </row>
    <row r="4367" spans="1:1" x14ac:dyDescent="0.25">
      <c r="A4367" s="1" t="s">
        <v>2183</v>
      </c>
    </row>
    <row r="4368" spans="1:1" x14ac:dyDescent="0.25">
      <c r="A4368" s="1"/>
    </row>
    <row r="4369" spans="1:1" x14ac:dyDescent="0.25">
      <c r="A4369" s="1" t="s">
        <v>2184</v>
      </c>
    </row>
    <row r="4370" spans="1:1" x14ac:dyDescent="0.25">
      <c r="A4370" s="1"/>
    </row>
    <row r="4371" spans="1:1" x14ac:dyDescent="0.25">
      <c r="A4371" s="1" t="s">
        <v>2185</v>
      </c>
    </row>
    <row r="4372" spans="1:1" x14ac:dyDescent="0.25">
      <c r="A4372" s="1"/>
    </row>
    <row r="4373" spans="1:1" x14ac:dyDescent="0.25">
      <c r="A4373" s="1" t="s">
        <v>2186</v>
      </c>
    </row>
    <row r="4374" spans="1:1" x14ac:dyDescent="0.25">
      <c r="A4374" s="1"/>
    </row>
    <row r="4375" spans="1:1" x14ac:dyDescent="0.25">
      <c r="A4375" s="1" t="s">
        <v>2187</v>
      </c>
    </row>
    <row r="4376" spans="1:1" x14ac:dyDescent="0.25">
      <c r="A4376" s="1"/>
    </row>
    <row r="4377" spans="1:1" x14ac:dyDescent="0.25">
      <c r="A4377" s="1" t="s">
        <v>2188</v>
      </c>
    </row>
    <row r="4378" spans="1:1" x14ac:dyDescent="0.25">
      <c r="A4378" s="1"/>
    </row>
    <row r="4379" spans="1:1" x14ac:dyDescent="0.25">
      <c r="A4379" s="1" t="s">
        <v>2189</v>
      </c>
    </row>
    <row r="4380" spans="1:1" x14ac:dyDescent="0.25">
      <c r="A4380" s="1"/>
    </row>
    <row r="4381" spans="1:1" x14ac:dyDescent="0.25">
      <c r="A4381" s="1" t="s">
        <v>2190</v>
      </c>
    </row>
    <row r="4382" spans="1:1" x14ac:dyDescent="0.25">
      <c r="A4382" s="1"/>
    </row>
    <row r="4383" spans="1:1" x14ac:dyDescent="0.25">
      <c r="A4383" s="1" t="s">
        <v>2191</v>
      </c>
    </row>
    <row r="4384" spans="1:1" x14ac:dyDescent="0.25">
      <c r="A4384" s="1"/>
    </row>
    <row r="4385" spans="1:1" x14ac:dyDescent="0.25">
      <c r="A4385" s="1" t="s">
        <v>2192</v>
      </c>
    </row>
    <row r="4386" spans="1:1" x14ac:dyDescent="0.25">
      <c r="A4386" s="1"/>
    </row>
    <row r="4387" spans="1:1" x14ac:dyDescent="0.25">
      <c r="A4387" s="1" t="s">
        <v>2193</v>
      </c>
    </row>
    <row r="4388" spans="1:1" x14ac:dyDescent="0.25">
      <c r="A4388" s="1"/>
    </row>
    <row r="4389" spans="1:1" x14ac:dyDescent="0.25">
      <c r="A4389" s="1" t="s">
        <v>2194</v>
      </c>
    </row>
    <row r="4390" spans="1:1" x14ac:dyDescent="0.25">
      <c r="A4390" s="1"/>
    </row>
    <row r="4391" spans="1:1" ht="30" x14ac:dyDescent="0.25">
      <c r="A4391" s="1" t="s">
        <v>2195</v>
      </c>
    </row>
    <row r="4392" spans="1:1" x14ac:dyDescent="0.25">
      <c r="A4392" s="1"/>
    </row>
    <row r="4393" spans="1:1" x14ac:dyDescent="0.25">
      <c r="A4393" s="1" t="s">
        <v>2196</v>
      </c>
    </row>
    <row r="4394" spans="1:1" x14ac:dyDescent="0.25">
      <c r="A4394" s="1"/>
    </row>
    <row r="4395" spans="1:1" x14ac:dyDescent="0.25">
      <c r="A4395" s="1" t="s">
        <v>2197</v>
      </c>
    </row>
    <row r="4396" spans="1:1" x14ac:dyDescent="0.25">
      <c r="A4396" s="1"/>
    </row>
    <row r="4397" spans="1:1" x14ac:dyDescent="0.25">
      <c r="A4397" s="1" t="s">
        <v>2198</v>
      </c>
    </row>
    <row r="4398" spans="1:1" x14ac:dyDescent="0.25">
      <c r="A4398" s="1"/>
    </row>
    <row r="4399" spans="1:1" x14ac:dyDescent="0.25">
      <c r="A4399" s="1" t="s">
        <v>2199</v>
      </c>
    </row>
    <row r="4400" spans="1:1" x14ac:dyDescent="0.25">
      <c r="A4400" s="1"/>
    </row>
    <row r="4401" spans="1:1" x14ac:dyDescent="0.25">
      <c r="A4401" s="1" t="s">
        <v>2200</v>
      </c>
    </row>
    <row r="4402" spans="1:1" x14ac:dyDescent="0.25">
      <c r="A4402" s="1"/>
    </row>
    <row r="4403" spans="1:1" x14ac:dyDescent="0.25">
      <c r="A4403" s="1" t="s">
        <v>2201</v>
      </c>
    </row>
    <row r="4404" spans="1:1" x14ac:dyDescent="0.25">
      <c r="A4404" s="1"/>
    </row>
    <row r="4405" spans="1:1" x14ac:dyDescent="0.25">
      <c r="A4405" s="1" t="s">
        <v>2202</v>
      </c>
    </row>
    <row r="4406" spans="1:1" x14ac:dyDescent="0.25">
      <c r="A4406" s="1"/>
    </row>
    <row r="4407" spans="1:1" x14ac:dyDescent="0.25">
      <c r="A4407" s="1" t="s">
        <v>2203</v>
      </c>
    </row>
    <row r="4408" spans="1:1" x14ac:dyDescent="0.25">
      <c r="A4408" s="1"/>
    </row>
    <row r="4409" spans="1:1" x14ac:dyDescent="0.25">
      <c r="A4409" s="1" t="s">
        <v>2204</v>
      </c>
    </row>
    <row r="4410" spans="1:1" x14ac:dyDescent="0.25">
      <c r="A4410" s="1"/>
    </row>
    <row r="4411" spans="1:1" x14ac:dyDescent="0.25">
      <c r="A4411" s="1" t="s">
        <v>2205</v>
      </c>
    </row>
    <row r="4412" spans="1:1" x14ac:dyDescent="0.25">
      <c r="A4412" s="1"/>
    </row>
    <row r="4413" spans="1:1" x14ac:dyDescent="0.25">
      <c r="A4413" s="1" t="s">
        <v>2206</v>
      </c>
    </row>
    <row r="4414" spans="1:1" x14ac:dyDescent="0.25">
      <c r="A4414" s="1"/>
    </row>
    <row r="4415" spans="1:1" x14ac:dyDescent="0.25">
      <c r="A4415" s="1" t="s">
        <v>2207</v>
      </c>
    </row>
    <row r="4416" spans="1:1" x14ac:dyDescent="0.25">
      <c r="A4416" s="1"/>
    </row>
    <row r="4417" spans="1:1" x14ac:dyDescent="0.25">
      <c r="A4417" s="1" t="s">
        <v>2208</v>
      </c>
    </row>
    <row r="4418" spans="1:1" x14ac:dyDescent="0.25">
      <c r="A4418" s="1"/>
    </row>
    <row r="4419" spans="1:1" x14ac:dyDescent="0.25">
      <c r="A4419" s="1" t="s">
        <v>2209</v>
      </c>
    </row>
    <row r="4420" spans="1:1" x14ac:dyDescent="0.25">
      <c r="A4420" s="1"/>
    </row>
    <row r="4421" spans="1:1" x14ac:dyDescent="0.25">
      <c r="A4421" s="1" t="s">
        <v>2210</v>
      </c>
    </row>
    <row r="4422" spans="1:1" x14ac:dyDescent="0.25">
      <c r="A4422" s="1"/>
    </row>
    <row r="4423" spans="1:1" x14ac:dyDescent="0.25">
      <c r="A4423" s="1" t="s">
        <v>2211</v>
      </c>
    </row>
    <row r="4424" spans="1:1" x14ac:dyDescent="0.25">
      <c r="A4424" s="1"/>
    </row>
    <row r="4425" spans="1:1" x14ac:dyDescent="0.25">
      <c r="A4425" s="1" t="s">
        <v>2212</v>
      </c>
    </row>
    <row r="4426" spans="1:1" x14ac:dyDescent="0.25">
      <c r="A4426" s="1"/>
    </row>
    <row r="4427" spans="1:1" x14ac:dyDescent="0.25">
      <c r="A4427" s="1" t="s">
        <v>2213</v>
      </c>
    </row>
    <row r="4428" spans="1:1" x14ac:dyDescent="0.25">
      <c r="A4428" s="1"/>
    </row>
    <row r="4429" spans="1:1" x14ac:dyDescent="0.25">
      <c r="A4429" s="1" t="s">
        <v>2214</v>
      </c>
    </row>
    <row r="4430" spans="1:1" x14ac:dyDescent="0.25">
      <c r="A4430" s="1"/>
    </row>
    <row r="4431" spans="1:1" x14ac:dyDescent="0.25">
      <c r="A4431" s="1" t="s">
        <v>2215</v>
      </c>
    </row>
    <row r="4432" spans="1:1" x14ac:dyDescent="0.25">
      <c r="A4432" s="1"/>
    </row>
    <row r="4433" spans="1:1" x14ac:dyDescent="0.25">
      <c r="A4433" s="1" t="s">
        <v>2216</v>
      </c>
    </row>
    <row r="4434" spans="1:1" x14ac:dyDescent="0.25">
      <c r="A4434" s="1"/>
    </row>
    <row r="4435" spans="1:1" x14ac:dyDescent="0.25">
      <c r="A4435" s="1" t="s">
        <v>2217</v>
      </c>
    </row>
    <row r="4436" spans="1:1" x14ac:dyDescent="0.25">
      <c r="A4436" s="1"/>
    </row>
    <row r="4437" spans="1:1" x14ac:dyDescent="0.25">
      <c r="A4437" s="1" t="s">
        <v>2218</v>
      </c>
    </row>
    <row r="4438" spans="1:1" x14ac:dyDescent="0.25">
      <c r="A4438" s="1"/>
    </row>
    <row r="4439" spans="1:1" x14ac:dyDescent="0.25">
      <c r="A4439" s="1" t="s">
        <v>2219</v>
      </c>
    </row>
    <row r="4440" spans="1:1" x14ac:dyDescent="0.25">
      <c r="A4440" s="1"/>
    </row>
    <row r="4441" spans="1:1" x14ac:dyDescent="0.25">
      <c r="A4441" s="1" t="s">
        <v>2220</v>
      </c>
    </row>
    <row r="4442" spans="1:1" x14ac:dyDescent="0.25">
      <c r="A4442" s="1"/>
    </row>
    <row r="4443" spans="1:1" x14ac:dyDescent="0.25">
      <c r="A4443" s="1" t="s">
        <v>2221</v>
      </c>
    </row>
    <row r="4444" spans="1:1" x14ac:dyDescent="0.25">
      <c r="A4444" s="1"/>
    </row>
    <row r="4445" spans="1:1" x14ac:dyDescent="0.25">
      <c r="A4445" s="1" t="s">
        <v>2222</v>
      </c>
    </row>
    <row r="4446" spans="1:1" x14ac:dyDescent="0.25">
      <c r="A4446" s="1"/>
    </row>
    <row r="4447" spans="1:1" x14ac:dyDescent="0.25">
      <c r="A4447" s="1" t="s">
        <v>2223</v>
      </c>
    </row>
    <row r="4448" spans="1:1" x14ac:dyDescent="0.25">
      <c r="A4448" s="1"/>
    </row>
    <row r="4449" spans="1:1" x14ac:dyDescent="0.25">
      <c r="A4449" s="1" t="s">
        <v>2224</v>
      </c>
    </row>
    <row r="4450" spans="1:1" x14ac:dyDescent="0.25">
      <c r="A4450" s="1"/>
    </row>
    <row r="4451" spans="1:1" x14ac:dyDescent="0.25">
      <c r="A4451" s="1" t="s">
        <v>2225</v>
      </c>
    </row>
    <row r="4452" spans="1:1" x14ac:dyDescent="0.25">
      <c r="A4452" s="1"/>
    </row>
    <row r="4453" spans="1:1" x14ac:dyDescent="0.25">
      <c r="A4453" s="1" t="s">
        <v>2226</v>
      </c>
    </row>
    <row r="4454" spans="1:1" x14ac:dyDescent="0.25">
      <c r="A4454" s="1"/>
    </row>
    <row r="4455" spans="1:1" x14ac:dyDescent="0.25">
      <c r="A4455" s="1" t="s">
        <v>2227</v>
      </c>
    </row>
    <row r="4456" spans="1:1" x14ac:dyDescent="0.25">
      <c r="A4456" s="1"/>
    </row>
    <row r="4457" spans="1:1" x14ac:dyDescent="0.25">
      <c r="A4457" s="1" t="s">
        <v>2228</v>
      </c>
    </row>
    <row r="4458" spans="1:1" x14ac:dyDescent="0.25">
      <c r="A4458" s="1"/>
    </row>
    <row r="4459" spans="1:1" x14ac:dyDescent="0.25">
      <c r="A4459" s="1" t="s">
        <v>2229</v>
      </c>
    </row>
    <row r="4460" spans="1:1" x14ac:dyDescent="0.25">
      <c r="A4460" s="1"/>
    </row>
    <row r="4461" spans="1:1" x14ac:dyDescent="0.25">
      <c r="A4461" s="1" t="s">
        <v>2230</v>
      </c>
    </row>
    <row r="4462" spans="1:1" x14ac:dyDescent="0.25">
      <c r="A4462" s="1"/>
    </row>
    <row r="4463" spans="1:1" x14ac:dyDescent="0.25">
      <c r="A4463" s="1" t="s">
        <v>2231</v>
      </c>
    </row>
    <row r="4464" spans="1:1" x14ac:dyDescent="0.25">
      <c r="A4464" s="1"/>
    </row>
    <row r="4465" spans="1:1" x14ac:dyDescent="0.25">
      <c r="A4465" s="1" t="s">
        <v>2232</v>
      </c>
    </row>
    <row r="4466" spans="1:1" x14ac:dyDescent="0.25">
      <c r="A4466" s="1"/>
    </row>
    <row r="4467" spans="1:1" x14ac:dyDescent="0.25">
      <c r="A4467" s="1" t="s">
        <v>2233</v>
      </c>
    </row>
    <row r="4468" spans="1:1" x14ac:dyDescent="0.25">
      <c r="A4468" s="1"/>
    </row>
    <row r="4469" spans="1:1" x14ac:dyDescent="0.25">
      <c r="A4469" s="1" t="s">
        <v>2234</v>
      </c>
    </row>
    <row r="4470" spans="1:1" x14ac:dyDescent="0.25">
      <c r="A4470" s="1"/>
    </row>
    <row r="4471" spans="1:1" x14ac:dyDescent="0.25">
      <c r="A4471" s="1" t="s">
        <v>2235</v>
      </c>
    </row>
    <row r="4472" spans="1:1" x14ac:dyDescent="0.25">
      <c r="A4472" s="1"/>
    </row>
    <row r="4473" spans="1:1" x14ac:dyDescent="0.25">
      <c r="A4473" s="1" t="s">
        <v>2236</v>
      </c>
    </row>
    <row r="4474" spans="1:1" x14ac:dyDescent="0.25">
      <c r="A4474" s="1"/>
    </row>
    <row r="4475" spans="1:1" x14ac:dyDescent="0.25">
      <c r="A4475" s="1" t="s">
        <v>2237</v>
      </c>
    </row>
    <row r="4476" spans="1:1" x14ac:dyDescent="0.25">
      <c r="A4476" s="1"/>
    </row>
    <row r="4477" spans="1:1" x14ac:dyDescent="0.25">
      <c r="A4477" s="1" t="s">
        <v>2238</v>
      </c>
    </row>
    <row r="4478" spans="1:1" x14ac:dyDescent="0.25">
      <c r="A4478" s="1"/>
    </row>
    <row r="4479" spans="1:1" x14ac:dyDescent="0.25">
      <c r="A4479" s="1" t="s">
        <v>2239</v>
      </c>
    </row>
    <row r="4480" spans="1:1" x14ac:dyDescent="0.25">
      <c r="A4480" s="1"/>
    </row>
    <row r="4481" spans="1:1" x14ac:dyDescent="0.25">
      <c r="A4481" s="1" t="s">
        <v>2240</v>
      </c>
    </row>
    <row r="4482" spans="1:1" x14ac:dyDescent="0.25">
      <c r="A4482" s="1"/>
    </row>
    <row r="4483" spans="1:1" x14ac:dyDescent="0.25">
      <c r="A4483" s="1" t="s">
        <v>2241</v>
      </c>
    </row>
    <row r="4484" spans="1:1" x14ac:dyDescent="0.25">
      <c r="A4484" s="1"/>
    </row>
    <row r="4485" spans="1:1" x14ac:dyDescent="0.25">
      <c r="A4485" s="1" t="s">
        <v>2242</v>
      </c>
    </row>
    <row r="4486" spans="1:1" x14ac:dyDescent="0.25">
      <c r="A4486" s="1"/>
    </row>
    <row r="4487" spans="1:1" x14ac:dyDescent="0.25">
      <c r="A4487" s="1" t="s">
        <v>2243</v>
      </c>
    </row>
    <row r="4488" spans="1:1" x14ac:dyDescent="0.25">
      <c r="A4488" s="1"/>
    </row>
    <row r="4489" spans="1:1" x14ac:dyDescent="0.25">
      <c r="A4489" s="1" t="s">
        <v>2244</v>
      </c>
    </row>
    <row r="4490" spans="1:1" x14ac:dyDescent="0.25">
      <c r="A4490" s="1"/>
    </row>
    <row r="4491" spans="1:1" x14ac:dyDescent="0.25">
      <c r="A4491" s="1" t="s">
        <v>2245</v>
      </c>
    </row>
    <row r="4492" spans="1:1" x14ac:dyDescent="0.25">
      <c r="A4492" s="1"/>
    </row>
    <row r="4493" spans="1:1" x14ac:dyDescent="0.25">
      <c r="A4493" s="1" t="s">
        <v>2246</v>
      </c>
    </row>
    <row r="4494" spans="1:1" x14ac:dyDescent="0.25">
      <c r="A4494" s="1"/>
    </row>
    <row r="4495" spans="1:1" x14ac:dyDescent="0.25">
      <c r="A4495" s="1" t="s">
        <v>2247</v>
      </c>
    </row>
    <row r="4496" spans="1:1" x14ac:dyDescent="0.25">
      <c r="A4496" s="1"/>
    </row>
    <row r="4497" spans="1:1" x14ac:dyDescent="0.25">
      <c r="A4497" s="1" t="s">
        <v>2248</v>
      </c>
    </row>
    <row r="4498" spans="1:1" x14ac:dyDescent="0.25">
      <c r="A4498" s="1"/>
    </row>
    <row r="4499" spans="1:1" x14ac:dyDescent="0.25">
      <c r="A4499" s="1" t="s">
        <v>2249</v>
      </c>
    </row>
    <row r="4500" spans="1:1" x14ac:dyDescent="0.25">
      <c r="A4500" s="1"/>
    </row>
    <row r="4501" spans="1:1" x14ac:dyDescent="0.25">
      <c r="A4501" s="1" t="s">
        <v>2250</v>
      </c>
    </row>
    <row r="4502" spans="1:1" x14ac:dyDescent="0.25">
      <c r="A4502" s="1"/>
    </row>
    <row r="4503" spans="1:1" x14ac:dyDescent="0.25">
      <c r="A4503" s="1" t="s">
        <v>2251</v>
      </c>
    </row>
    <row r="4504" spans="1:1" x14ac:dyDescent="0.25">
      <c r="A4504" s="1"/>
    </row>
    <row r="4505" spans="1:1" x14ac:dyDescent="0.25">
      <c r="A4505" s="1" t="s">
        <v>2252</v>
      </c>
    </row>
    <row r="4506" spans="1:1" x14ac:dyDescent="0.25">
      <c r="A4506" s="1"/>
    </row>
    <row r="4507" spans="1:1" x14ac:dyDescent="0.25">
      <c r="A4507" s="1" t="s">
        <v>2253</v>
      </c>
    </row>
    <row r="4508" spans="1:1" x14ac:dyDescent="0.25">
      <c r="A4508" s="1"/>
    </row>
    <row r="4509" spans="1:1" x14ac:dyDescent="0.25">
      <c r="A4509" s="1" t="s">
        <v>2254</v>
      </c>
    </row>
    <row r="4510" spans="1:1" x14ac:dyDescent="0.25">
      <c r="A4510" s="1"/>
    </row>
    <row r="4511" spans="1:1" x14ac:dyDescent="0.25">
      <c r="A4511" s="1" t="s">
        <v>2255</v>
      </c>
    </row>
    <row r="4512" spans="1:1" x14ac:dyDescent="0.25">
      <c r="A4512" s="1"/>
    </row>
    <row r="4513" spans="1:1" x14ac:dyDescent="0.25">
      <c r="A4513" s="1" t="s">
        <v>2256</v>
      </c>
    </row>
    <row r="4514" spans="1:1" x14ac:dyDescent="0.25">
      <c r="A4514" s="1"/>
    </row>
    <row r="4515" spans="1:1" x14ac:dyDescent="0.25">
      <c r="A4515" s="1" t="s">
        <v>2257</v>
      </c>
    </row>
    <row r="4516" spans="1:1" x14ac:dyDescent="0.25">
      <c r="A4516" s="1"/>
    </row>
    <row r="4517" spans="1:1" x14ac:dyDescent="0.25">
      <c r="A4517" s="1" t="s">
        <v>2258</v>
      </c>
    </row>
    <row r="4518" spans="1:1" x14ac:dyDescent="0.25">
      <c r="A4518" s="1"/>
    </row>
    <row r="4519" spans="1:1" x14ac:dyDescent="0.25">
      <c r="A4519" s="1" t="s">
        <v>2259</v>
      </c>
    </row>
    <row r="4520" spans="1:1" x14ac:dyDescent="0.25">
      <c r="A4520" s="1"/>
    </row>
    <row r="4521" spans="1:1" x14ac:dyDescent="0.25">
      <c r="A4521" s="1" t="s">
        <v>2260</v>
      </c>
    </row>
    <row r="4522" spans="1:1" x14ac:dyDescent="0.25">
      <c r="A4522" s="1"/>
    </row>
    <row r="4523" spans="1:1" x14ac:dyDescent="0.25">
      <c r="A4523" s="1" t="s">
        <v>2261</v>
      </c>
    </row>
    <row r="4524" spans="1:1" x14ac:dyDescent="0.25">
      <c r="A4524" s="1"/>
    </row>
    <row r="4525" spans="1:1" x14ac:dyDescent="0.25">
      <c r="A4525" s="1" t="s">
        <v>2262</v>
      </c>
    </row>
    <row r="4526" spans="1:1" x14ac:dyDescent="0.25">
      <c r="A4526" s="1"/>
    </row>
    <row r="4527" spans="1:1" x14ac:dyDescent="0.25">
      <c r="A4527" s="1" t="s">
        <v>2263</v>
      </c>
    </row>
    <row r="4528" spans="1:1" x14ac:dyDescent="0.25">
      <c r="A4528" s="1"/>
    </row>
    <row r="4529" spans="1:1" x14ac:dyDescent="0.25">
      <c r="A4529" s="1" t="s">
        <v>2264</v>
      </c>
    </row>
    <row r="4530" spans="1:1" x14ac:dyDescent="0.25">
      <c r="A4530" s="1"/>
    </row>
    <row r="4531" spans="1:1" x14ac:dyDescent="0.25">
      <c r="A4531" s="1" t="s">
        <v>2265</v>
      </c>
    </row>
    <row r="4532" spans="1:1" x14ac:dyDescent="0.25">
      <c r="A4532" s="1"/>
    </row>
    <row r="4533" spans="1:1" x14ac:dyDescent="0.25">
      <c r="A4533" s="1" t="s">
        <v>2266</v>
      </c>
    </row>
    <row r="4534" spans="1:1" x14ac:dyDescent="0.25">
      <c r="A4534" s="1"/>
    </row>
    <row r="4535" spans="1:1" x14ac:dyDescent="0.25">
      <c r="A4535" s="1" t="s">
        <v>2267</v>
      </c>
    </row>
    <row r="4536" spans="1:1" x14ac:dyDescent="0.25">
      <c r="A4536" s="1"/>
    </row>
    <row r="4537" spans="1:1" x14ac:dyDescent="0.25">
      <c r="A4537" s="1" t="s">
        <v>2268</v>
      </c>
    </row>
    <row r="4538" spans="1:1" x14ac:dyDescent="0.25">
      <c r="A4538" s="1"/>
    </row>
    <row r="4539" spans="1:1" x14ac:dyDescent="0.25">
      <c r="A4539" s="1" t="s">
        <v>2269</v>
      </c>
    </row>
    <row r="4540" spans="1:1" x14ac:dyDescent="0.25">
      <c r="A4540" s="1"/>
    </row>
    <row r="4541" spans="1:1" x14ac:dyDescent="0.25">
      <c r="A4541" s="1" t="s">
        <v>2270</v>
      </c>
    </row>
    <row r="4542" spans="1:1" x14ac:dyDescent="0.25">
      <c r="A4542" s="1"/>
    </row>
    <row r="4543" spans="1:1" x14ac:dyDescent="0.25">
      <c r="A4543" s="1" t="s">
        <v>2271</v>
      </c>
    </row>
    <row r="4544" spans="1:1" x14ac:dyDescent="0.25">
      <c r="A4544" s="1"/>
    </row>
    <row r="4545" spans="1:1" x14ac:dyDescent="0.25">
      <c r="A4545" s="1" t="s">
        <v>2272</v>
      </c>
    </row>
    <row r="4546" spans="1:1" x14ac:dyDescent="0.25">
      <c r="A4546" s="1"/>
    </row>
    <row r="4547" spans="1:1" x14ac:dyDescent="0.25">
      <c r="A4547" s="1" t="s">
        <v>2273</v>
      </c>
    </row>
    <row r="4548" spans="1:1" x14ac:dyDescent="0.25">
      <c r="A4548" s="1"/>
    </row>
    <row r="4549" spans="1:1" x14ac:dyDescent="0.25">
      <c r="A4549" s="1" t="s">
        <v>2274</v>
      </c>
    </row>
    <row r="4550" spans="1:1" x14ac:dyDescent="0.25">
      <c r="A4550" s="1"/>
    </row>
    <row r="4551" spans="1:1" x14ac:dyDescent="0.25">
      <c r="A4551" s="1" t="s">
        <v>2275</v>
      </c>
    </row>
    <row r="4552" spans="1:1" x14ac:dyDescent="0.25">
      <c r="A4552" s="1"/>
    </row>
    <row r="4553" spans="1:1" x14ac:dyDescent="0.25">
      <c r="A4553" s="1" t="s">
        <v>2276</v>
      </c>
    </row>
    <row r="4554" spans="1:1" x14ac:dyDescent="0.25">
      <c r="A4554" s="1"/>
    </row>
    <row r="4555" spans="1:1" x14ac:dyDescent="0.25">
      <c r="A4555" s="1" t="s">
        <v>2277</v>
      </c>
    </row>
    <row r="4556" spans="1:1" x14ac:dyDescent="0.25">
      <c r="A4556" s="1"/>
    </row>
    <row r="4557" spans="1:1" x14ac:dyDescent="0.25">
      <c r="A4557" s="1" t="s">
        <v>2278</v>
      </c>
    </row>
    <row r="4558" spans="1:1" x14ac:dyDescent="0.25">
      <c r="A4558" s="1"/>
    </row>
    <row r="4559" spans="1:1" x14ac:dyDescent="0.25">
      <c r="A4559" s="1" t="s">
        <v>2279</v>
      </c>
    </row>
    <row r="4560" spans="1:1" x14ac:dyDescent="0.25">
      <c r="A4560" s="1"/>
    </row>
    <row r="4561" spans="1:1" x14ac:dyDescent="0.25">
      <c r="A4561" s="1" t="s">
        <v>2280</v>
      </c>
    </row>
    <row r="4562" spans="1:1" x14ac:dyDescent="0.25">
      <c r="A4562" s="1"/>
    </row>
    <row r="4563" spans="1:1" x14ac:dyDescent="0.25">
      <c r="A4563" s="1" t="s">
        <v>2281</v>
      </c>
    </row>
    <row r="4564" spans="1:1" x14ac:dyDescent="0.25">
      <c r="A4564" s="1"/>
    </row>
    <row r="4565" spans="1:1" x14ac:dyDescent="0.25">
      <c r="A4565" s="1" t="s">
        <v>2282</v>
      </c>
    </row>
    <row r="4566" spans="1:1" x14ac:dyDescent="0.25">
      <c r="A4566" s="1"/>
    </row>
    <row r="4567" spans="1:1" x14ac:dyDescent="0.25">
      <c r="A4567" s="1" t="s">
        <v>2283</v>
      </c>
    </row>
    <row r="4568" spans="1:1" x14ac:dyDescent="0.25">
      <c r="A4568" s="1"/>
    </row>
    <row r="4569" spans="1:1" x14ac:dyDescent="0.25">
      <c r="A4569" s="1" t="s">
        <v>2284</v>
      </c>
    </row>
    <row r="4570" spans="1:1" x14ac:dyDescent="0.25">
      <c r="A4570" s="1"/>
    </row>
    <row r="4571" spans="1:1" x14ac:dyDescent="0.25">
      <c r="A4571" s="1" t="s">
        <v>2285</v>
      </c>
    </row>
    <row r="4572" spans="1:1" x14ac:dyDescent="0.25">
      <c r="A4572" s="1"/>
    </row>
    <row r="4573" spans="1:1" x14ac:dyDescent="0.25">
      <c r="A4573" s="1" t="s">
        <v>2286</v>
      </c>
    </row>
    <row r="4574" spans="1:1" x14ac:dyDescent="0.25">
      <c r="A4574" s="1"/>
    </row>
    <row r="4575" spans="1:1" x14ac:dyDescent="0.25">
      <c r="A4575" s="1" t="s">
        <v>2287</v>
      </c>
    </row>
    <row r="4576" spans="1:1" x14ac:dyDescent="0.25">
      <c r="A4576" s="1"/>
    </row>
    <row r="4577" spans="1:1" x14ac:dyDescent="0.25">
      <c r="A4577" s="1" t="s">
        <v>2288</v>
      </c>
    </row>
    <row r="4578" spans="1:1" x14ac:dyDescent="0.25">
      <c r="A4578" s="1"/>
    </row>
    <row r="4579" spans="1:1" x14ac:dyDescent="0.25">
      <c r="A4579" s="1" t="s">
        <v>2289</v>
      </c>
    </row>
    <row r="4580" spans="1:1" x14ac:dyDescent="0.25">
      <c r="A4580" s="1"/>
    </row>
    <row r="4581" spans="1:1" x14ac:dyDescent="0.25">
      <c r="A4581" s="1" t="s">
        <v>2290</v>
      </c>
    </row>
    <row r="4582" spans="1:1" x14ac:dyDescent="0.25">
      <c r="A4582" s="1"/>
    </row>
    <row r="4583" spans="1:1" x14ac:dyDescent="0.25">
      <c r="A4583" s="1" t="s">
        <v>2291</v>
      </c>
    </row>
    <row r="4584" spans="1:1" x14ac:dyDescent="0.25">
      <c r="A4584" s="1"/>
    </row>
    <row r="4585" spans="1:1" x14ac:dyDescent="0.25">
      <c r="A4585" s="1" t="s">
        <v>2292</v>
      </c>
    </row>
    <row r="4586" spans="1:1" x14ac:dyDescent="0.25">
      <c r="A4586" s="1"/>
    </row>
    <row r="4587" spans="1:1" x14ac:dyDescent="0.25">
      <c r="A4587" s="1" t="s">
        <v>2293</v>
      </c>
    </row>
    <row r="4588" spans="1:1" x14ac:dyDescent="0.25">
      <c r="A4588" s="1"/>
    </row>
    <row r="4589" spans="1:1" x14ac:dyDescent="0.25">
      <c r="A4589" s="1" t="s">
        <v>2294</v>
      </c>
    </row>
    <row r="4590" spans="1:1" x14ac:dyDescent="0.25">
      <c r="A4590" s="1"/>
    </row>
    <row r="4591" spans="1:1" x14ac:dyDescent="0.25">
      <c r="A4591" s="1" t="s">
        <v>2295</v>
      </c>
    </row>
    <row r="4592" spans="1:1" x14ac:dyDescent="0.25">
      <c r="A4592" s="1"/>
    </row>
    <row r="4593" spans="1:1" x14ac:dyDescent="0.25">
      <c r="A4593" s="1" t="s">
        <v>2296</v>
      </c>
    </row>
    <row r="4594" spans="1:1" x14ac:dyDescent="0.25">
      <c r="A4594" s="1"/>
    </row>
    <row r="4595" spans="1:1" x14ac:dyDescent="0.25">
      <c r="A4595" s="1" t="s">
        <v>2297</v>
      </c>
    </row>
    <row r="4596" spans="1:1" x14ac:dyDescent="0.25">
      <c r="A4596" s="1"/>
    </row>
    <row r="4597" spans="1:1" x14ac:dyDescent="0.25">
      <c r="A4597" s="1" t="s">
        <v>2298</v>
      </c>
    </row>
    <row r="4598" spans="1:1" x14ac:dyDescent="0.25">
      <c r="A4598" s="1"/>
    </row>
    <row r="4599" spans="1:1" x14ac:dyDescent="0.25">
      <c r="A4599" s="1" t="s">
        <v>2299</v>
      </c>
    </row>
    <row r="4600" spans="1:1" x14ac:dyDescent="0.25">
      <c r="A4600" s="1"/>
    </row>
    <row r="4601" spans="1:1" x14ac:dyDescent="0.25">
      <c r="A4601" s="1" t="s">
        <v>2300</v>
      </c>
    </row>
    <row r="4602" spans="1:1" x14ac:dyDescent="0.25">
      <c r="A4602" s="1"/>
    </row>
    <row r="4603" spans="1:1" x14ac:dyDescent="0.25">
      <c r="A4603" s="1" t="s">
        <v>2301</v>
      </c>
    </row>
    <row r="4604" spans="1:1" x14ac:dyDescent="0.25">
      <c r="A4604" s="1"/>
    </row>
    <row r="4605" spans="1:1" x14ac:dyDescent="0.25">
      <c r="A4605" s="1" t="s">
        <v>2302</v>
      </c>
    </row>
    <row r="4606" spans="1:1" x14ac:dyDescent="0.25">
      <c r="A4606" s="1"/>
    </row>
    <row r="4607" spans="1:1" x14ac:dyDescent="0.25">
      <c r="A4607" s="1" t="s">
        <v>2303</v>
      </c>
    </row>
    <row r="4608" spans="1:1" x14ac:dyDescent="0.25">
      <c r="A4608" s="1"/>
    </row>
    <row r="4609" spans="1:1" x14ac:dyDescent="0.25">
      <c r="A4609" s="1" t="s">
        <v>2304</v>
      </c>
    </row>
    <row r="4610" spans="1:1" x14ac:dyDescent="0.25">
      <c r="A4610" s="1"/>
    </row>
    <row r="4611" spans="1:1" x14ac:dyDescent="0.25">
      <c r="A4611" s="1" t="s">
        <v>2305</v>
      </c>
    </row>
    <row r="4612" spans="1:1" x14ac:dyDescent="0.25">
      <c r="A4612" s="1"/>
    </row>
    <row r="4613" spans="1:1" x14ac:dyDescent="0.25">
      <c r="A4613" s="1" t="s">
        <v>2306</v>
      </c>
    </row>
    <row r="4614" spans="1:1" x14ac:dyDescent="0.25">
      <c r="A4614" s="1"/>
    </row>
    <row r="4615" spans="1:1" x14ac:dyDescent="0.25">
      <c r="A4615" s="1" t="s">
        <v>2307</v>
      </c>
    </row>
    <row r="4616" spans="1:1" x14ac:dyDescent="0.25">
      <c r="A4616" s="1"/>
    </row>
    <row r="4617" spans="1:1" x14ac:dyDescent="0.25">
      <c r="A4617" s="1" t="s">
        <v>2308</v>
      </c>
    </row>
    <row r="4618" spans="1:1" x14ac:dyDescent="0.25">
      <c r="A4618" s="1"/>
    </row>
    <row r="4619" spans="1:1" x14ac:dyDescent="0.25">
      <c r="A4619" s="1" t="s">
        <v>2309</v>
      </c>
    </row>
    <row r="4620" spans="1:1" x14ac:dyDescent="0.25">
      <c r="A4620" s="1"/>
    </row>
    <row r="4621" spans="1:1" x14ac:dyDescent="0.25">
      <c r="A4621" s="1" t="s">
        <v>2310</v>
      </c>
    </row>
    <row r="4622" spans="1:1" x14ac:dyDescent="0.25">
      <c r="A4622" s="1"/>
    </row>
    <row r="4623" spans="1:1" x14ac:dyDescent="0.25">
      <c r="A4623" s="1" t="s">
        <v>2311</v>
      </c>
    </row>
    <row r="4624" spans="1:1" x14ac:dyDescent="0.25">
      <c r="A4624" s="1"/>
    </row>
    <row r="4625" spans="1:1" x14ac:dyDescent="0.25">
      <c r="A4625" s="1" t="s">
        <v>2312</v>
      </c>
    </row>
    <row r="4626" spans="1:1" x14ac:dyDescent="0.25">
      <c r="A4626" s="1"/>
    </row>
    <row r="4627" spans="1:1" x14ac:dyDescent="0.25">
      <c r="A4627" s="1" t="s">
        <v>2313</v>
      </c>
    </row>
    <row r="4628" spans="1:1" x14ac:dyDescent="0.25">
      <c r="A4628" s="1"/>
    </row>
    <row r="4629" spans="1:1" x14ac:dyDescent="0.25">
      <c r="A4629" s="1" t="s">
        <v>2314</v>
      </c>
    </row>
    <row r="4630" spans="1:1" x14ac:dyDescent="0.25">
      <c r="A4630" s="1"/>
    </row>
    <row r="4631" spans="1:1" x14ac:dyDescent="0.25">
      <c r="A4631" s="1" t="s">
        <v>2315</v>
      </c>
    </row>
    <row r="4632" spans="1:1" x14ac:dyDescent="0.25">
      <c r="A4632" s="1"/>
    </row>
    <row r="4633" spans="1:1" x14ac:dyDescent="0.25">
      <c r="A4633" s="1" t="s">
        <v>2316</v>
      </c>
    </row>
    <row r="4634" spans="1:1" x14ac:dyDescent="0.25">
      <c r="A4634" s="1"/>
    </row>
    <row r="4635" spans="1:1" x14ac:dyDescent="0.25">
      <c r="A4635" s="1" t="s">
        <v>2317</v>
      </c>
    </row>
    <row r="4636" spans="1:1" x14ac:dyDescent="0.25">
      <c r="A4636" s="1"/>
    </row>
    <row r="4637" spans="1:1" x14ac:dyDescent="0.25">
      <c r="A4637" s="1" t="s">
        <v>2318</v>
      </c>
    </row>
    <row r="4638" spans="1:1" x14ac:dyDescent="0.25">
      <c r="A4638" s="1"/>
    </row>
    <row r="4639" spans="1:1" x14ac:dyDescent="0.25">
      <c r="A4639" s="1" t="s">
        <v>2319</v>
      </c>
    </row>
    <row r="4640" spans="1:1" x14ac:dyDescent="0.25">
      <c r="A4640" s="1"/>
    </row>
    <row r="4641" spans="1:1" x14ac:dyDescent="0.25">
      <c r="A4641" s="1" t="s">
        <v>2320</v>
      </c>
    </row>
    <row r="4642" spans="1:1" x14ac:dyDescent="0.25">
      <c r="A4642" s="1"/>
    </row>
    <row r="4643" spans="1:1" x14ac:dyDescent="0.25">
      <c r="A4643" s="1" t="s">
        <v>2321</v>
      </c>
    </row>
    <row r="4644" spans="1:1" x14ac:dyDescent="0.25">
      <c r="A4644" s="1"/>
    </row>
    <row r="4645" spans="1:1" x14ac:dyDescent="0.25">
      <c r="A4645" s="1" t="s">
        <v>2322</v>
      </c>
    </row>
    <row r="4646" spans="1:1" x14ac:dyDescent="0.25">
      <c r="A4646" s="1"/>
    </row>
    <row r="4647" spans="1:1" x14ac:dyDescent="0.25">
      <c r="A4647" s="1" t="s">
        <v>2323</v>
      </c>
    </row>
    <row r="4648" spans="1:1" x14ac:dyDescent="0.25">
      <c r="A4648" s="1"/>
    </row>
    <row r="4649" spans="1:1" x14ac:dyDescent="0.25">
      <c r="A4649" s="1" t="s">
        <v>2324</v>
      </c>
    </row>
    <row r="4650" spans="1:1" x14ac:dyDescent="0.25">
      <c r="A4650" s="1"/>
    </row>
    <row r="4651" spans="1:1" x14ac:dyDescent="0.25">
      <c r="A4651" s="1" t="s">
        <v>2325</v>
      </c>
    </row>
    <row r="4652" spans="1:1" x14ac:dyDescent="0.25">
      <c r="A4652" s="1"/>
    </row>
    <row r="4653" spans="1:1" x14ac:dyDescent="0.25">
      <c r="A4653" s="1" t="s">
        <v>2326</v>
      </c>
    </row>
    <row r="4654" spans="1:1" x14ac:dyDescent="0.25">
      <c r="A4654" s="1"/>
    </row>
    <row r="4655" spans="1:1" x14ac:dyDescent="0.25">
      <c r="A4655" s="1" t="s">
        <v>2327</v>
      </c>
    </row>
    <row r="4656" spans="1:1" x14ac:dyDescent="0.25">
      <c r="A4656" s="1"/>
    </row>
    <row r="4657" spans="1:1" x14ac:dyDescent="0.25">
      <c r="A4657" s="1" t="s">
        <v>2328</v>
      </c>
    </row>
    <row r="4658" spans="1:1" x14ac:dyDescent="0.25">
      <c r="A4658" s="1"/>
    </row>
    <row r="4659" spans="1:1" x14ac:dyDescent="0.25">
      <c r="A4659" s="1" t="s">
        <v>2329</v>
      </c>
    </row>
    <row r="4660" spans="1:1" x14ac:dyDescent="0.25">
      <c r="A4660" s="1"/>
    </row>
    <row r="4661" spans="1:1" x14ac:dyDescent="0.25">
      <c r="A4661" s="1" t="s">
        <v>2330</v>
      </c>
    </row>
    <row r="4662" spans="1:1" x14ac:dyDescent="0.25">
      <c r="A4662" s="1"/>
    </row>
    <row r="4663" spans="1:1" x14ac:dyDescent="0.25">
      <c r="A4663" s="1" t="s">
        <v>2331</v>
      </c>
    </row>
    <row r="4664" spans="1:1" x14ac:dyDescent="0.25">
      <c r="A4664" s="1"/>
    </row>
    <row r="4665" spans="1:1" x14ac:dyDescent="0.25">
      <c r="A4665" s="1" t="s">
        <v>2332</v>
      </c>
    </row>
    <row r="4666" spans="1:1" x14ac:dyDescent="0.25">
      <c r="A4666" s="1"/>
    </row>
    <row r="4667" spans="1:1" x14ac:dyDescent="0.25">
      <c r="A4667" s="1" t="s">
        <v>2333</v>
      </c>
    </row>
    <row r="4668" spans="1:1" x14ac:dyDescent="0.25">
      <c r="A4668" s="1"/>
    </row>
    <row r="4669" spans="1:1" x14ac:dyDescent="0.25">
      <c r="A4669" s="1" t="s">
        <v>2334</v>
      </c>
    </row>
    <row r="4670" spans="1:1" x14ac:dyDescent="0.25">
      <c r="A4670" s="1"/>
    </row>
    <row r="4671" spans="1:1" x14ac:dyDescent="0.25">
      <c r="A4671" s="1" t="s">
        <v>2335</v>
      </c>
    </row>
    <row r="4672" spans="1:1" x14ac:dyDescent="0.25">
      <c r="A4672" s="1"/>
    </row>
    <row r="4673" spans="1:1" x14ac:dyDescent="0.25">
      <c r="A4673" s="1" t="s">
        <v>2336</v>
      </c>
    </row>
    <row r="4674" spans="1:1" x14ac:dyDescent="0.25">
      <c r="A4674" s="1"/>
    </row>
    <row r="4675" spans="1:1" x14ac:dyDescent="0.25">
      <c r="A4675" s="1" t="s">
        <v>2337</v>
      </c>
    </row>
    <row r="4676" spans="1:1" x14ac:dyDescent="0.25">
      <c r="A4676" s="1"/>
    </row>
    <row r="4677" spans="1:1" x14ac:dyDescent="0.25">
      <c r="A4677" s="1" t="s">
        <v>2338</v>
      </c>
    </row>
    <row r="4678" spans="1:1" x14ac:dyDescent="0.25">
      <c r="A4678" s="1"/>
    </row>
    <row r="4679" spans="1:1" x14ac:dyDescent="0.25">
      <c r="A4679" s="1" t="s">
        <v>2339</v>
      </c>
    </row>
    <row r="4680" spans="1:1" x14ac:dyDescent="0.25">
      <c r="A4680" s="1"/>
    </row>
    <row r="4681" spans="1:1" x14ac:dyDescent="0.25">
      <c r="A4681" s="1" t="s">
        <v>2340</v>
      </c>
    </row>
    <row r="4682" spans="1:1" x14ac:dyDescent="0.25">
      <c r="A4682" s="1"/>
    </row>
    <row r="4683" spans="1:1" x14ac:dyDescent="0.25">
      <c r="A4683" s="1" t="s">
        <v>2341</v>
      </c>
    </row>
    <row r="4684" spans="1:1" x14ac:dyDescent="0.25">
      <c r="A4684" s="1"/>
    </row>
    <row r="4685" spans="1:1" x14ac:dyDescent="0.25">
      <c r="A4685" s="1" t="s">
        <v>2342</v>
      </c>
    </row>
    <row r="4686" spans="1:1" x14ac:dyDescent="0.25">
      <c r="A4686" s="1"/>
    </row>
    <row r="4687" spans="1:1" x14ac:dyDescent="0.25">
      <c r="A4687" s="1" t="s">
        <v>2343</v>
      </c>
    </row>
    <row r="4688" spans="1:1" x14ac:dyDescent="0.25">
      <c r="A4688" s="1"/>
    </row>
    <row r="4689" spans="1:1" x14ac:dyDescent="0.25">
      <c r="A4689" s="1" t="s">
        <v>2344</v>
      </c>
    </row>
    <row r="4690" spans="1:1" x14ac:dyDescent="0.25">
      <c r="A4690" s="1"/>
    </row>
    <row r="4691" spans="1:1" x14ac:dyDescent="0.25">
      <c r="A4691" s="1" t="s">
        <v>2345</v>
      </c>
    </row>
    <row r="4692" spans="1:1" x14ac:dyDescent="0.25">
      <c r="A4692" s="1"/>
    </row>
    <row r="4693" spans="1:1" x14ac:dyDescent="0.25">
      <c r="A4693" s="1" t="s">
        <v>2346</v>
      </c>
    </row>
    <row r="4694" spans="1:1" x14ac:dyDescent="0.25">
      <c r="A4694" s="1"/>
    </row>
    <row r="4695" spans="1:1" x14ac:dyDescent="0.25">
      <c r="A4695" s="1" t="s">
        <v>2347</v>
      </c>
    </row>
    <row r="4696" spans="1:1" x14ac:dyDescent="0.25">
      <c r="A4696" s="1"/>
    </row>
    <row r="4697" spans="1:1" x14ac:dyDescent="0.25">
      <c r="A4697" s="1" t="s">
        <v>2348</v>
      </c>
    </row>
    <row r="4698" spans="1:1" x14ac:dyDescent="0.25">
      <c r="A4698" s="1"/>
    </row>
    <row r="4699" spans="1:1" x14ac:dyDescent="0.25">
      <c r="A4699" s="1" t="s">
        <v>2349</v>
      </c>
    </row>
    <row r="4700" spans="1:1" x14ac:dyDescent="0.25">
      <c r="A4700" s="1"/>
    </row>
    <row r="4701" spans="1:1" x14ac:dyDescent="0.25">
      <c r="A4701" s="1" t="s">
        <v>2350</v>
      </c>
    </row>
    <row r="4702" spans="1:1" x14ac:dyDescent="0.25">
      <c r="A4702" s="1"/>
    </row>
    <row r="4703" spans="1:1" x14ac:dyDescent="0.25">
      <c r="A4703" s="1" t="s">
        <v>2351</v>
      </c>
    </row>
    <row r="4704" spans="1:1" x14ac:dyDescent="0.25">
      <c r="A4704" s="1"/>
    </row>
    <row r="4705" spans="1:1" x14ac:dyDescent="0.25">
      <c r="A4705" s="1" t="s">
        <v>2352</v>
      </c>
    </row>
    <row r="4706" spans="1:1" x14ac:dyDescent="0.25">
      <c r="A4706" s="1"/>
    </row>
    <row r="4707" spans="1:1" x14ac:dyDescent="0.25">
      <c r="A4707" s="1" t="s">
        <v>2353</v>
      </c>
    </row>
    <row r="4708" spans="1:1" x14ac:dyDescent="0.25">
      <c r="A4708" s="1"/>
    </row>
    <row r="4709" spans="1:1" x14ac:dyDescent="0.25">
      <c r="A4709" s="1" t="s">
        <v>2354</v>
      </c>
    </row>
    <row r="4710" spans="1:1" x14ac:dyDescent="0.25">
      <c r="A4710" s="1"/>
    </row>
    <row r="4711" spans="1:1" x14ac:dyDescent="0.25">
      <c r="A4711" s="1" t="s">
        <v>2355</v>
      </c>
    </row>
    <row r="4712" spans="1:1" x14ac:dyDescent="0.25">
      <c r="A4712" s="1"/>
    </row>
    <row r="4713" spans="1:1" x14ac:dyDescent="0.25">
      <c r="A4713" s="1" t="s">
        <v>2356</v>
      </c>
    </row>
    <row r="4714" spans="1:1" x14ac:dyDescent="0.25">
      <c r="A4714" s="1"/>
    </row>
    <row r="4715" spans="1:1" x14ac:dyDescent="0.25">
      <c r="A4715" s="1" t="s">
        <v>2357</v>
      </c>
    </row>
    <row r="4716" spans="1:1" x14ac:dyDescent="0.25">
      <c r="A4716" s="1"/>
    </row>
    <row r="4717" spans="1:1" x14ac:dyDescent="0.25">
      <c r="A4717" s="1" t="s">
        <v>2358</v>
      </c>
    </row>
    <row r="4718" spans="1:1" x14ac:dyDescent="0.25">
      <c r="A4718" s="1"/>
    </row>
    <row r="4719" spans="1:1" x14ac:dyDescent="0.25">
      <c r="A4719" s="1" t="s">
        <v>2359</v>
      </c>
    </row>
    <row r="4720" spans="1:1" x14ac:dyDescent="0.25">
      <c r="A4720" s="1"/>
    </row>
    <row r="4721" spans="1:1" x14ac:dyDescent="0.25">
      <c r="A4721" s="1" t="s">
        <v>2360</v>
      </c>
    </row>
    <row r="4722" spans="1:1" x14ac:dyDescent="0.25">
      <c r="A4722" s="1"/>
    </row>
    <row r="4723" spans="1:1" x14ac:dyDescent="0.25">
      <c r="A4723" s="1" t="s">
        <v>2361</v>
      </c>
    </row>
    <row r="4724" spans="1:1" x14ac:dyDescent="0.25">
      <c r="A4724" s="1"/>
    </row>
    <row r="4725" spans="1:1" x14ac:dyDescent="0.25">
      <c r="A4725" s="1" t="s">
        <v>2362</v>
      </c>
    </row>
    <row r="4726" spans="1:1" x14ac:dyDescent="0.25">
      <c r="A4726" s="1"/>
    </row>
    <row r="4727" spans="1:1" x14ac:dyDescent="0.25">
      <c r="A4727" s="1" t="s">
        <v>2363</v>
      </c>
    </row>
    <row r="4728" spans="1:1" x14ac:dyDescent="0.25">
      <c r="A4728" s="1"/>
    </row>
    <row r="4729" spans="1:1" x14ac:dyDescent="0.25">
      <c r="A4729" s="1" t="s">
        <v>2364</v>
      </c>
    </row>
    <row r="4730" spans="1:1" x14ac:dyDescent="0.25">
      <c r="A4730" s="1"/>
    </row>
    <row r="4731" spans="1:1" x14ac:dyDescent="0.25">
      <c r="A4731" s="1" t="s">
        <v>2365</v>
      </c>
    </row>
    <row r="4732" spans="1:1" x14ac:dyDescent="0.25">
      <c r="A4732" s="1"/>
    </row>
    <row r="4733" spans="1:1" x14ac:dyDescent="0.25">
      <c r="A4733" s="1" t="s">
        <v>2366</v>
      </c>
    </row>
    <row r="4734" spans="1:1" x14ac:dyDescent="0.25">
      <c r="A4734" s="1"/>
    </row>
    <row r="4735" spans="1:1" x14ac:dyDescent="0.25">
      <c r="A4735" s="1" t="s">
        <v>2367</v>
      </c>
    </row>
    <row r="4736" spans="1:1" x14ac:dyDescent="0.25">
      <c r="A4736" s="1"/>
    </row>
    <row r="4737" spans="1:1" x14ac:dyDescent="0.25">
      <c r="A4737" s="1" t="s">
        <v>2368</v>
      </c>
    </row>
    <row r="4738" spans="1:1" x14ac:dyDescent="0.25">
      <c r="A4738" s="1"/>
    </row>
    <row r="4739" spans="1:1" x14ac:dyDescent="0.25">
      <c r="A4739" s="1" t="s">
        <v>2369</v>
      </c>
    </row>
    <row r="4740" spans="1:1" x14ac:dyDescent="0.25">
      <c r="A4740" s="1"/>
    </row>
    <row r="4741" spans="1:1" x14ac:dyDescent="0.25">
      <c r="A4741" s="1" t="s">
        <v>2370</v>
      </c>
    </row>
    <row r="4742" spans="1:1" x14ac:dyDescent="0.25">
      <c r="A4742" s="1"/>
    </row>
    <row r="4743" spans="1:1" x14ac:dyDescent="0.25">
      <c r="A4743" s="1" t="s">
        <v>2371</v>
      </c>
    </row>
    <row r="4744" spans="1:1" x14ac:dyDescent="0.25">
      <c r="A4744" s="1"/>
    </row>
    <row r="4745" spans="1:1" x14ac:dyDescent="0.25">
      <c r="A4745" s="1" t="s">
        <v>2372</v>
      </c>
    </row>
    <row r="4746" spans="1:1" x14ac:dyDescent="0.25">
      <c r="A4746" s="1"/>
    </row>
    <row r="4747" spans="1:1" x14ac:dyDescent="0.25">
      <c r="A4747" s="1" t="s">
        <v>2373</v>
      </c>
    </row>
    <row r="4748" spans="1:1" x14ac:dyDescent="0.25">
      <c r="A4748" s="1"/>
    </row>
    <row r="4749" spans="1:1" x14ac:dyDescent="0.25">
      <c r="A4749" s="1" t="s">
        <v>2374</v>
      </c>
    </row>
    <row r="4750" spans="1:1" x14ac:dyDescent="0.25">
      <c r="A4750" s="1"/>
    </row>
    <row r="4751" spans="1:1" x14ac:dyDescent="0.25">
      <c r="A4751" s="1" t="s">
        <v>2375</v>
      </c>
    </row>
    <row r="4752" spans="1:1" x14ac:dyDescent="0.25">
      <c r="A4752" s="1"/>
    </row>
    <row r="4753" spans="1:1" x14ac:dyDescent="0.25">
      <c r="A4753" s="1" t="s">
        <v>2376</v>
      </c>
    </row>
    <row r="4754" spans="1:1" x14ac:dyDescent="0.25">
      <c r="A4754" s="1"/>
    </row>
    <row r="4755" spans="1:1" x14ac:dyDescent="0.25">
      <c r="A4755" s="1" t="s">
        <v>2377</v>
      </c>
    </row>
    <row r="4756" spans="1:1" x14ac:dyDescent="0.25">
      <c r="A4756" s="1"/>
    </row>
    <row r="4757" spans="1:1" x14ac:dyDescent="0.25">
      <c r="A4757" s="1" t="s">
        <v>2378</v>
      </c>
    </row>
    <row r="4758" spans="1:1" x14ac:dyDescent="0.25">
      <c r="A4758" s="1"/>
    </row>
    <row r="4759" spans="1:1" x14ac:dyDescent="0.25">
      <c r="A4759" s="1" t="s">
        <v>2379</v>
      </c>
    </row>
    <row r="4760" spans="1:1" x14ac:dyDescent="0.25">
      <c r="A4760" s="1"/>
    </row>
    <row r="4761" spans="1:1" x14ac:dyDescent="0.25">
      <c r="A4761" s="1" t="s">
        <v>2380</v>
      </c>
    </row>
    <row r="4762" spans="1:1" x14ac:dyDescent="0.25">
      <c r="A4762" s="1"/>
    </row>
    <row r="4763" spans="1:1" x14ac:dyDescent="0.25">
      <c r="A4763" s="1" t="s">
        <v>2381</v>
      </c>
    </row>
    <row r="4764" spans="1:1" x14ac:dyDescent="0.25">
      <c r="A4764" s="1"/>
    </row>
    <row r="4765" spans="1:1" x14ac:dyDescent="0.25">
      <c r="A4765" s="1" t="s">
        <v>2382</v>
      </c>
    </row>
    <row r="4766" spans="1:1" x14ac:dyDescent="0.25">
      <c r="A4766" s="1"/>
    </row>
    <row r="4767" spans="1:1" x14ac:dyDescent="0.25">
      <c r="A4767" s="1" t="s">
        <v>2383</v>
      </c>
    </row>
    <row r="4768" spans="1:1" x14ac:dyDescent="0.25">
      <c r="A4768" s="1"/>
    </row>
    <row r="4769" spans="1:1" x14ac:dyDescent="0.25">
      <c r="A4769" s="1" t="s">
        <v>2384</v>
      </c>
    </row>
    <row r="4770" spans="1:1" x14ac:dyDescent="0.25">
      <c r="A4770" s="1"/>
    </row>
    <row r="4771" spans="1:1" x14ac:dyDescent="0.25">
      <c r="A4771" s="1" t="s">
        <v>2385</v>
      </c>
    </row>
    <row r="4772" spans="1:1" x14ac:dyDescent="0.25">
      <c r="A4772" s="1"/>
    </row>
    <row r="4773" spans="1:1" x14ac:dyDescent="0.25">
      <c r="A4773" s="1" t="s">
        <v>2386</v>
      </c>
    </row>
    <row r="4774" spans="1:1" x14ac:dyDescent="0.25">
      <c r="A4774" s="1"/>
    </row>
    <row r="4775" spans="1:1" x14ac:dyDescent="0.25">
      <c r="A4775" s="1" t="s">
        <v>2387</v>
      </c>
    </row>
    <row r="4776" spans="1:1" x14ac:dyDescent="0.25">
      <c r="A4776" s="1"/>
    </row>
    <row r="4777" spans="1:1" x14ac:dyDescent="0.25">
      <c r="A4777" s="1" t="s">
        <v>2388</v>
      </c>
    </row>
    <row r="4778" spans="1:1" x14ac:dyDescent="0.25">
      <c r="A4778" s="1"/>
    </row>
    <row r="4779" spans="1:1" x14ac:dyDescent="0.25">
      <c r="A4779" s="1" t="s">
        <v>2389</v>
      </c>
    </row>
    <row r="4780" spans="1:1" x14ac:dyDescent="0.25">
      <c r="A4780" s="1"/>
    </row>
    <row r="4781" spans="1:1" x14ac:dyDescent="0.25">
      <c r="A4781" s="1" t="s">
        <v>2390</v>
      </c>
    </row>
    <row r="4782" spans="1:1" x14ac:dyDescent="0.25">
      <c r="A4782" s="1"/>
    </row>
    <row r="4783" spans="1:1" x14ac:dyDescent="0.25">
      <c r="A4783" s="1" t="s">
        <v>2391</v>
      </c>
    </row>
    <row r="4784" spans="1:1" x14ac:dyDescent="0.25">
      <c r="A4784" s="1"/>
    </row>
    <row r="4785" spans="1:1" x14ac:dyDescent="0.25">
      <c r="A4785" s="1" t="s">
        <v>2392</v>
      </c>
    </row>
    <row r="4786" spans="1:1" x14ac:dyDescent="0.25">
      <c r="A4786" s="1"/>
    </row>
    <row r="4787" spans="1:1" x14ac:dyDescent="0.25">
      <c r="A4787" s="1" t="s">
        <v>2393</v>
      </c>
    </row>
    <row r="4788" spans="1:1" x14ac:dyDescent="0.25">
      <c r="A4788" s="1"/>
    </row>
    <row r="4789" spans="1:1" x14ac:dyDescent="0.25">
      <c r="A4789" s="1" t="s">
        <v>2394</v>
      </c>
    </row>
    <row r="4790" spans="1:1" x14ac:dyDescent="0.25">
      <c r="A4790" s="1"/>
    </row>
    <row r="4791" spans="1:1" x14ac:dyDescent="0.25">
      <c r="A4791" s="1" t="s">
        <v>2395</v>
      </c>
    </row>
    <row r="4792" spans="1:1" x14ac:dyDescent="0.25">
      <c r="A4792" s="1"/>
    </row>
    <row r="4793" spans="1:1" x14ac:dyDescent="0.25">
      <c r="A4793" s="1" t="s">
        <v>2396</v>
      </c>
    </row>
    <row r="4794" spans="1:1" x14ac:dyDescent="0.25">
      <c r="A4794" s="1"/>
    </row>
    <row r="4795" spans="1:1" x14ac:dyDescent="0.25">
      <c r="A4795" s="1" t="s">
        <v>2397</v>
      </c>
    </row>
    <row r="4796" spans="1:1" x14ac:dyDescent="0.25">
      <c r="A4796" s="1"/>
    </row>
    <row r="4797" spans="1:1" x14ac:dyDescent="0.25">
      <c r="A4797" s="1" t="s">
        <v>2398</v>
      </c>
    </row>
    <row r="4798" spans="1:1" x14ac:dyDescent="0.25">
      <c r="A4798" s="1"/>
    </row>
    <row r="4799" spans="1:1" x14ac:dyDescent="0.25">
      <c r="A4799" s="1" t="s">
        <v>2399</v>
      </c>
    </row>
    <row r="4800" spans="1:1" x14ac:dyDescent="0.25">
      <c r="A4800" s="1"/>
    </row>
    <row r="4801" spans="1:1" x14ac:dyDescent="0.25">
      <c r="A4801" s="1" t="s">
        <v>2400</v>
      </c>
    </row>
    <row r="4802" spans="1:1" x14ac:dyDescent="0.25">
      <c r="A4802" s="1"/>
    </row>
    <row r="4803" spans="1:1" x14ac:dyDescent="0.25">
      <c r="A4803" s="1" t="s">
        <v>2401</v>
      </c>
    </row>
    <row r="4804" spans="1:1" x14ac:dyDescent="0.25">
      <c r="A4804" s="1"/>
    </row>
    <row r="4805" spans="1:1" x14ac:dyDescent="0.25">
      <c r="A4805" s="1" t="s">
        <v>2402</v>
      </c>
    </row>
    <row r="4806" spans="1:1" x14ac:dyDescent="0.25">
      <c r="A4806" s="1"/>
    </row>
    <row r="4807" spans="1:1" x14ac:dyDescent="0.25">
      <c r="A4807" s="1" t="s">
        <v>2403</v>
      </c>
    </row>
    <row r="4808" spans="1:1" x14ac:dyDescent="0.25">
      <c r="A4808" s="1"/>
    </row>
    <row r="4809" spans="1:1" x14ac:dyDescent="0.25">
      <c r="A4809" s="1" t="s">
        <v>2404</v>
      </c>
    </row>
    <row r="4810" spans="1:1" x14ac:dyDescent="0.25">
      <c r="A4810" s="1"/>
    </row>
    <row r="4811" spans="1:1" x14ac:dyDescent="0.25">
      <c r="A4811" s="1" t="s">
        <v>2405</v>
      </c>
    </row>
    <row r="4812" spans="1:1" x14ac:dyDescent="0.25">
      <c r="A4812" s="1"/>
    </row>
    <row r="4813" spans="1:1" x14ac:dyDescent="0.25">
      <c r="A4813" s="1" t="s">
        <v>2406</v>
      </c>
    </row>
    <row r="4814" spans="1:1" x14ac:dyDescent="0.25">
      <c r="A4814" s="1"/>
    </row>
    <row r="4815" spans="1:1" x14ac:dyDescent="0.25">
      <c r="A4815" s="1" t="s">
        <v>2407</v>
      </c>
    </row>
    <row r="4816" spans="1:1" x14ac:dyDescent="0.25">
      <c r="A4816" s="1"/>
    </row>
    <row r="4817" spans="1:1" x14ac:dyDescent="0.25">
      <c r="A4817" s="1" t="s">
        <v>2408</v>
      </c>
    </row>
    <row r="4818" spans="1:1" x14ac:dyDescent="0.25">
      <c r="A4818" s="1"/>
    </row>
    <row r="4819" spans="1:1" x14ac:dyDescent="0.25">
      <c r="A4819" s="1" t="s">
        <v>2409</v>
      </c>
    </row>
    <row r="4820" spans="1:1" x14ac:dyDescent="0.25">
      <c r="A4820" s="1"/>
    </row>
    <row r="4821" spans="1:1" x14ac:dyDescent="0.25">
      <c r="A4821" s="1" t="s">
        <v>2410</v>
      </c>
    </row>
    <row r="4822" spans="1:1" x14ac:dyDescent="0.25">
      <c r="A4822" s="1"/>
    </row>
    <row r="4823" spans="1:1" x14ac:dyDescent="0.25">
      <c r="A4823" s="1" t="s">
        <v>2411</v>
      </c>
    </row>
    <row r="4824" spans="1:1" x14ac:dyDescent="0.25">
      <c r="A4824" s="1"/>
    </row>
    <row r="4825" spans="1:1" x14ac:dyDescent="0.25">
      <c r="A4825" s="1" t="s">
        <v>2412</v>
      </c>
    </row>
    <row r="4826" spans="1:1" x14ac:dyDescent="0.25">
      <c r="A4826" s="1"/>
    </row>
    <row r="4827" spans="1:1" x14ac:dyDescent="0.25">
      <c r="A4827" s="1" t="s">
        <v>2413</v>
      </c>
    </row>
    <row r="4828" spans="1:1" x14ac:dyDescent="0.25">
      <c r="A4828" s="1"/>
    </row>
    <row r="4829" spans="1:1" x14ac:dyDescent="0.25">
      <c r="A4829" s="1" t="s">
        <v>2414</v>
      </c>
    </row>
    <row r="4830" spans="1:1" x14ac:dyDescent="0.25">
      <c r="A4830" s="1"/>
    </row>
    <row r="4831" spans="1:1" x14ac:dyDescent="0.25">
      <c r="A4831" s="1" t="s">
        <v>2415</v>
      </c>
    </row>
    <row r="4832" spans="1:1" x14ac:dyDescent="0.25">
      <c r="A4832" s="1"/>
    </row>
    <row r="4833" spans="1:1" x14ac:dyDescent="0.25">
      <c r="A4833" s="1" t="s">
        <v>2416</v>
      </c>
    </row>
    <row r="4834" spans="1:1" x14ac:dyDescent="0.25">
      <c r="A4834" s="1"/>
    </row>
    <row r="4835" spans="1:1" x14ac:dyDescent="0.25">
      <c r="A4835" s="1" t="s">
        <v>2417</v>
      </c>
    </row>
    <row r="4836" spans="1:1" x14ac:dyDescent="0.25">
      <c r="A4836" s="1"/>
    </row>
    <row r="4837" spans="1:1" x14ac:dyDescent="0.25">
      <c r="A4837" s="1" t="s">
        <v>2418</v>
      </c>
    </row>
    <row r="4838" spans="1:1" x14ac:dyDescent="0.25">
      <c r="A4838" s="1"/>
    </row>
    <row r="4839" spans="1:1" x14ac:dyDescent="0.25">
      <c r="A4839" s="1" t="s">
        <v>2419</v>
      </c>
    </row>
    <row r="4840" spans="1:1" x14ac:dyDescent="0.25">
      <c r="A4840" s="1"/>
    </row>
    <row r="4841" spans="1:1" x14ac:dyDescent="0.25">
      <c r="A4841" s="1" t="s">
        <v>2420</v>
      </c>
    </row>
    <row r="4842" spans="1:1" x14ac:dyDescent="0.25">
      <c r="A4842" s="1"/>
    </row>
    <row r="4843" spans="1:1" x14ac:dyDescent="0.25">
      <c r="A4843" s="1" t="s">
        <v>2421</v>
      </c>
    </row>
    <row r="4844" spans="1:1" x14ac:dyDescent="0.25">
      <c r="A4844" s="1"/>
    </row>
    <row r="4845" spans="1:1" x14ac:dyDescent="0.25">
      <c r="A4845" s="1" t="s">
        <v>2422</v>
      </c>
    </row>
    <row r="4846" spans="1:1" x14ac:dyDescent="0.25">
      <c r="A4846" s="1"/>
    </row>
    <row r="4847" spans="1:1" x14ac:dyDescent="0.25">
      <c r="A4847" s="1" t="s">
        <v>2423</v>
      </c>
    </row>
    <row r="4848" spans="1:1" x14ac:dyDescent="0.25">
      <c r="A4848" s="1"/>
    </row>
    <row r="4849" spans="1:1" x14ac:dyDescent="0.25">
      <c r="A4849" s="1" t="s">
        <v>2424</v>
      </c>
    </row>
    <row r="4850" spans="1:1" x14ac:dyDescent="0.25">
      <c r="A4850" s="1"/>
    </row>
    <row r="4851" spans="1:1" x14ac:dyDescent="0.25">
      <c r="A4851" s="1" t="s">
        <v>2425</v>
      </c>
    </row>
    <row r="4852" spans="1:1" x14ac:dyDescent="0.25">
      <c r="A4852" s="1"/>
    </row>
    <row r="4853" spans="1:1" x14ac:dyDescent="0.25">
      <c r="A4853" s="1" t="s">
        <v>2426</v>
      </c>
    </row>
    <row r="4854" spans="1:1" x14ac:dyDescent="0.25">
      <c r="A4854" s="1"/>
    </row>
    <row r="4855" spans="1:1" x14ac:dyDescent="0.25">
      <c r="A4855" s="1" t="s">
        <v>2427</v>
      </c>
    </row>
    <row r="4856" spans="1:1" x14ac:dyDescent="0.25">
      <c r="A4856" s="1"/>
    </row>
    <row r="4857" spans="1:1" x14ac:dyDescent="0.25">
      <c r="A4857" s="1" t="s">
        <v>2428</v>
      </c>
    </row>
    <row r="4858" spans="1:1" x14ac:dyDescent="0.25">
      <c r="A4858" s="1"/>
    </row>
    <row r="4859" spans="1:1" x14ac:dyDescent="0.25">
      <c r="A4859" s="1" t="s">
        <v>2429</v>
      </c>
    </row>
    <row r="4860" spans="1:1" x14ac:dyDescent="0.25">
      <c r="A4860" s="1"/>
    </row>
    <row r="4861" spans="1:1" x14ac:dyDescent="0.25">
      <c r="A4861" s="1" t="s">
        <v>2430</v>
      </c>
    </row>
    <row r="4862" spans="1:1" x14ac:dyDescent="0.25">
      <c r="A4862" s="1"/>
    </row>
    <row r="4863" spans="1:1" x14ac:dyDescent="0.25">
      <c r="A4863" s="1" t="s">
        <v>2431</v>
      </c>
    </row>
    <row r="4864" spans="1:1" x14ac:dyDescent="0.25">
      <c r="A4864" s="1"/>
    </row>
    <row r="4865" spans="1:1" x14ac:dyDescent="0.25">
      <c r="A4865" s="1" t="s">
        <v>2432</v>
      </c>
    </row>
    <row r="4866" spans="1:1" x14ac:dyDescent="0.25">
      <c r="A4866" s="1"/>
    </row>
    <row r="4867" spans="1:1" x14ac:dyDescent="0.25">
      <c r="A4867" s="1" t="s">
        <v>2433</v>
      </c>
    </row>
    <row r="4868" spans="1:1" x14ac:dyDescent="0.25">
      <c r="A4868" s="1"/>
    </row>
    <row r="4869" spans="1:1" x14ac:dyDescent="0.25">
      <c r="A4869" s="1" t="s">
        <v>2434</v>
      </c>
    </row>
    <row r="4870" spans="1:1" x14ac:dyDescent="0.25">
      <c r="A4870" s="1"/>
    </row>
    <row r="4871" spans="1:1" x14ac:dyDescent="0.25">
      <c r="A4871" s="1" t="s">
        <v>2435</v>
      </c>
    </row>
    <row r="4872" spans="1:1" x14ac:dyDescent="0.25">
      <c r="A4872" s="1"/>
    </row>
    <row r="4873" spans="1:1" x14ac:dyDescent="0.25">
      <c r="A4873" s="1" t="s">
        <v>2436</v>
      </c>
    </row>
    <row r="4874" spans="1:1" x14ac:dyDescent="0.25">
      <c r="A4874" s="1"/>
    </row>
    <row r="4875" spans="1:1" x14ac:dyDescent="0.25">
      <c r="A4875" s="1" t="s">
        <v>2437</v>
      </c>
    </row>
    <row r="4876" spans="1:1" x14ac:dyDescent="0.25">
      <c r="A4876" s="1"/>
    </row>
    <row r="4877" spans="1:1" x14ac:dyDescent="0.25">
      <c r="A4877" s="1" t="s">
        <v>2438</v>
      </c>
    </row>
    <row r="4878" spans="1:1" x14ac:dyDescent="0.25">
      <c r="A4878" s="1"/>
    </row>
    <row r="4879" spans="1:1" x14ac:dyDescent="0.25">
      <c r="A4879" s="1" t="s">
        <v>2439</v>
      </c>
    </row>
    <row r="4880" spans="1:1" x14ac:dyDescent="0.25">
      <c r="A4880" s="1"/>
    </row>
    <row r="4881" spans="1:1" x14ac:dyDescent="0.25">
      <c r="A4881" s="1" t="s">
        <v>2440</v>
      </c>
    </row>
    <row r="4882" spans="1:1" x14ac:dyDescent="0.25">
      <c r="A4882" s="1"/>
    </row>
    <row r="4883" spans="1:1" x14ac:dyDescent="0.25">
      <c r="A4883" s="1" t="s">
        <v>2441</v>
      </c>
    </row>
    <row r="4884" spans="1:1" x14ac:dyDescent="0.25">
      <c r="A4884" s="1"/>
    </row>
    <row r="4885" spans="1:1" x14ac:dyDescent="0.25">
      <c r="A4885" s="1" t="s">
        <v>2442</v>
      </c>
    </row>
    <row r="4886" spans="1:1" x14ac:dyDescent="0.25">
      <c r="A4886" s="1"/>
    </row>
    <row r="4887" spans="1:1" x14ac:dyDescent="0.25">
      <c r="A4887" s="1" t="s">
        <v>2443</v>
      </c>
    </row>
    <row r="4888" spans="1:1" x14ac:dyDescent="0.25">
      <c r="A4888" s="1"/>
    </row>
    <row r="4889" spans="1:1" x14ac:dyDescent="0.25">
      <c r="A4889" s="1" t="s">
        <v>2444</v>
      </c>
    </row>
    <row r="4890" spans="1:1" x14ac:dyDescent="0.25">
      <c r="A4890" s="1"/>
    </row>
    <row r="4891" spans="1:1" x14ac:dyDescent="0.25">
      <c r="A4891" s="1" t="s">
        <v>2445</v>
      </c>
    </row>
    <row r="4892" spans="1:1" x14ac:dyDescent="0.25">
      <c r="A4892" s="1"/>
    </row>
    <row r="4893" spans="1:1" x14ac:dyDescent="0.25">
      <c r="A4893" s="1" t="s">
        <v>2446</v>
      </c>
    </row>
    <row r="4894" spans="1:1" x14ac:dyDescent="0.25">
      <c r="A4894" s="1"/>
    </row>
    <row r="4895" spans="1:1" x14ac:dyDescent="0.25">
      <c r="A4895" s="1" t="s">
        <v>2447</v>
      </c>
    </row>
    <row r="4896" spans="1:1" x14ac:dyDescent="0.25">
      <c r="A4896" s="1"/>
    </row>
    <row r="4897" spans="1:1" x14ac:dyDescent="0.25">
      <c r="A4897" s="1" t="s">
        <v>2448</v>
      </c>
    </row>
    <row r="4898" spans="1:1" x14ac:dyDescent="0.25">
      <c r="A4898" s="1"/>
    </row>
    <row r="4899" spans="1:1" x14ac:dyDescent="0.25">
      <c r="A4899" s="1" t="s">
        <v>2449</v>
      </c>
    </row>
    <row r="4900" spans="1:1" x14ac:dyDescent="0.25">
      <c r="A4900" s="1"/>
    </row>
    <row r="4901" spans="1:1" x14ac:dyDescent="0.25">
      <c r="A4901" s="1" t="s">
        <v>2450</v>
      </c>
    </row>
    <row r="4902" spans="1:1" x14ac:dyDescent="0.25">
      <c r="A4902" s="1"/>
    </row>
    <row r="4903" spans="1:1" x14ac:dyDescent="0.25">
      <c r="A4903" s="1" t="s">
        <v>2451</v>
      </c>
    </row>
    <row r="4904" spans="1:1" x14ac:dyDescent="0.25">
      <c r="A4904" s="1"/>
    </row>
    <row r="4905" spans="1:1" x14ac:dyDescent="0.25">
      <c r="A4905" s="1" t="s">
        <v>2452</v>
      </c>
    </row>
    <row r="4906" spans="1:1" x14ac:dyDescent="0.25">
      <c r="A4906" s="1"/>
    </row>
    <row r="4907" spans="1:1" x14ac:dyDescent="0.25">
      <c r="A4907" s="1" t="s">
        <v>2453</v>
      </c>
    </row>
    <row r="4908" spans="1:1" x14ac:dyDescent="0.25">
      <c r="A4908" s="1"/>
    </row>
    <row r="4909" spans="1:1" x14ac:dyDescent="0.25">
      <c r="A4909" s="1" t="s">
        <v>2454</v>
      </c>
    </row>
    <row r="4910" spans="1:1" x14ac:dyDescent="0.25">
      <c r="A4910" s="1"/>
    </row>
    <row r="4911" spans="1:1" x14ac:dyDescent="0.25">
      <c r="A4911" s="1" t="s">
        <v>2455</v>
      </c>
    </row>
    <row r="4912" spans="1:1" x14ac:dyDescent="0.25">
      <c r="A4912" s="1"/>
    </row>
    <row r="4913" spans="1:1" x14ac:dyDescent="0.25">
      <c r="A4913" s="1" t="s">
        <v>2456</v>
      </c>
    </row>
    <row r="4914" spans="1:1" x14ac:dyDescent="0.25">
      <c r="A4914" s="1"/>
    </row>
    <row r="4915" spans="1:1" x14ac:dyDescent="0.25">
      <c r="A4915" s="1" t="s">
        <v>2457</v>
      </c>
    </row>
    <row r="4916" spans="1:1" x14ac:dyDescent="0.25">
      <c r="A4916" s="1"/>
    </row>
    <row r="4917" spans="1:1" x14ac:dyDescent="0.25">
      <c r="A4917" s="1" t="s">
        <v>2458</v>
      </c>
    </row>
    <row r="4918" spans="1:1" x14ac:dyDescent="0.25">
      <c r="A4918" s="1"/>
    </row>
    <row r="4919" spans="1:1" x14ac:dyDescent="0.25">
      <c r="A4919" s="1" t="s">
        <v>2459</v>
      </c>
    </row>
    <row r="4920" spans="1:1" x14ac:dyDescent="0.25">
      <c r="A4920" s="1"/>
    </row>
    <row r="4921" spans="1:1" x14ac:dyDescent="0.25">
      <c r="A4921" s="1" t="s">
        <v>2460</v>
      </c>
    </row>
    <row r="4922" spans="1:1" x14ac:dyDescent="0.25">
      <c r="A4922" s="1"/>
    </row>
    <row r="4923" spans="1:1" ht="30" x14ac:dyDescent="0.25">
      <c r="A4923" s="1" t="s">
        <v>2461</v>
      </c>
    </row>
    <row r="4924" spans="1:1" x14ac:dyDescent="0.25">
      <c r="A4924" s="1"/>
    </row>
    <row r="4925" spans="1:1" x14ac:dyDescent="0.25">
      <c r="A4925" s="1" t="s">
        <v>2462</v>
      </c>
    </row>
    <row r="4926" spans="1:1" x14ac:dyDescent="0.25">
      <c r="A4926" s="1"/>
    </row>
    <row r="4927" spans="1:1" x14ac:dyDescent="0.25">
      <c r="A4927" s="1" t="s">
        <v>2463</v>
      </c>
    </row>
    <row r="4928" spans="1:1" x14ac:dyDescent="0.25">
      <c r="A4928" s="1"/>
    </row>
    <row r="4929" spans="1:1" x14ac:dyDescent="0.25">
      <c r="A4929" s="1" t="s">
        <v>2464</v>
      </c>
    </row>
    <row r="4930" spans="1:1" x14ac:dyDescent="0.25">
      <c r="A4930" s="1"/>
    </row>
    <row r="4931" spans="1:1" x14ac:dyDescent="0.25">
      <c r="A4931" s="1" t="s">
        <v>2465</v>
      </c>
    </row>
    <row r="4932" spans="1:1" x14ac:dyDescent="0.25">
      <c r="A4932" s="1"/>
    </row>
    <row r="4933" spans="1:1" x14ac:dyDescent="0.25">
      <c r="A4933" s="1" t="s">
        <v>2466</v>
      </c>
    </row>
    <row r="4934" spans="1:1" x14ac:dyDescent="0.25">
      <c r="A4934" s="1"/>
    </row>
    <row r="4935" spans="1:1" x14ac:dyDescent="0.25">
      <c r="A4935" s="1" t="s">
        <v>2467</v>
      </c>
    </row>
    <row r="4936" spans="1:1" x14ac:dyDescent="0.25">
      <c r="A4936" s="1"/>
    </row>
    <row r="4937" spans="1:1" x14ac:dyDescent="0.25">
      <c r="A4937" s="1" t="s">
        <v>2468</v>
      </c>
    </row>
    <row r="4938" spans="1:1" x14ac:dyDescent="0.25">
      <c r="A4938" s="1"/>
    </row>
    <row r="4939" spans="1:1" x14ac:dyDescent="0.25">
      <c r="A4939" s="1" t="s">
        <v>2469</v>
      </c>
    </row>
    <row r="4940" spans="1:1" x14ac:dyDescent="0.25">
      <c r="A4940" s="1"/>
    </row>
    <row r="4941" spans="1:1" x14ac:dyDescent="0.25">
      <c r="A4941" s="1" t="s">
        <v>2470</v>
      </c>
    </row>
    <row r="4942" spans="1:1" x14ac:dyDescent="0.25">
      <c r="A4942" s="1"/>
    </row>
    <row r="4943" spans="1:1" x14ac:dyDescent="0.25">
      <c r="A4943" s="1" t="s">
        <v>2471</v>
      </c>
    </row>
    <row r="4944" spans="1:1" x14ac:dyDescent="0.25">
      <c r="A4944" s="1"/>
    </row>
    <row r="4945" spans="1:1" x14ac:dyDescent="0.25">
      <c r="A4945" s="1" t="s">
        <v>2472</v>
      </c>
    </row>
    <row r="4946" spans="1:1" x14ac:dyDescent="0.25">
      <c r="A4946" s="1"/>
    </row>
    <row r="4947" spans="1:1" x14ac:dyDescent="0.25">
      <c r="A4947" s="1" t="s">
        <v>2473</v>
      </c>
    </row>
    <row r="4948" spans="1:1" x14ac:dyDescent="0.25">
      <c r="A4948" s="1"/>
    </row>
    <row r="4949" spans="1:1" x14ac:dyDescent="0.25">
      <c r="A4949" s="1" t="s">
        <v>2474</v>
      </c>
    </row>
    <row r="4950" spans="1:1" x14ac:dyDescent="0.25">
      <c r="A4950" s="1"/>
    </row>
    <row r="4951" spans="1:1" x14ac:dyDescent="0.25">
      <c r="A4951" s="1" t="s">
        <v>2475</v>
      </c>
    </row>
    <row r="4952" spans="1:1" x14ac:dyDescent="0.25">
      <c r="A4952" s="1"/>
    </row>
    <row r="4953" spans="1:1" x14ac:dyDescent="0.25">
      <c r="A4953" s="1" t="s">
        <v>2476</v>
      </c>
    </row>
    <row r="4954" spans="1:1" x14ac:dyDescent="0.25">
      <c r="A4954" s="1"/>
    </row>
    <row r="4955" spans="1:1" x14ac:dyDescent="0.25">
      <c r="A4955" s="1" t="s">
        <v>2477</v>
      </c>
    </row>
    <row r="4956" spans="1:1" x14ac:dyDescent="0.25">
      <c r="A4956" s="1"/>
    </row>
    <row r="4957" spans="1:1" x14ac:dyDescent="0.25">
      <c r="A4957" s="1" t="s">
        <v>2478</v>
      </c>
    </row>
    <row r="4958" spans="1:1" x14ac:dyDescent="0.25">
      <c r="A4958" s="1"/>
    </row>
    <row r="4959" spans="1:1" x14ac:dyDescent="0.25">
      <c r="A4959" s="1" t="s">
        <v>2479</v>
      </c>
    </row>
    <row r="4960" spans="1:1" x14ac:dyDescent="0.25">
      <c r="A4960" s="1"/>
    </row>
    <row r="4961" spans="1:1" x14ac:dyDescent="0.25">
      <c r="A4961" s="1" t="s">
        <v>2480</v>
      </c>
    </row>
    <row r="4962" spans="1:1" x14ac:dyDescent="0.25">
      <c r="A4962" s="1"/>
    </row>
    <row r="4963" spans="1:1" x14ac:dyDescent="0.25">
      <c r="A4963" s="1" t="s">
        <v>2481</v>
      </c>
    </row>
    <row r="4964" spans="1:1" x14ac:dyDescent="0.25">
      <c r="A4964" s="1"/>
    </row>
    <row r="4965" spans="1:1" x14ac:dyDescent="0.25">
      <c r="A4965" s="1" t="s">
        <v>2482</v>
      </c>
    </row>
    <row r="4966" spans="1:1" x14ac:dyDescent="0.25">
      <c r="A4966" s="1"/>
    </row>
    <row r="4967" spans="1:1" x14ac:dyDescent="0.25">
      <c r="A4967" s="1" t="s">
        <v>2483</v>
      </c>
    </row>
    <row r="4968" spans="1:1" x14ac:dyDescent="0.25">
      <c r="A4968" s="1"/>
    </row>
    <row r="4969" spans="1:1" x14ac:dyDescent="0.25">
      <c r="A4969" s="1" t="s">
        <v>2484</v>
      </c>
    </row>
    <row r="4970" spans="1:1" x14ac:dyDescent="0.25">
      <c r="A4970" s="1"/>
    </row>
    <row r="4971" spans="1:1" x14ac:dyDescent="0.25">
      <c r="A4971" s="1" t="s">
        <v>2485</v>
      </c>
    </row>
    <row r="4972" spans="1:1" x14ac:dyDescent="0.25">
      <c r="A4972" s="1"/>
    </row>
    <row r="4973" spans="1:1" x14ac:dyDescent="0.25">
      <c r="A4973" s="1" t="s">
        <v>2486</v>
      </c>
    </row>
    <row r="4974" spans="1:1" x14ac:dyDescent="0.25">
      <c r="A4974" s="1"/>
    </row>
    <row r="4975" spans="1:1" x14ac:dyDescent="0.25">
      <c r="A4975" s="1" t="s">
        <v>2487</v>
      </c>
    </row>
    <row r="4976" spans="1:1" x14ac:dyDescent="0.25">
      <c r="A4976" s="1"/>
    </row>
    <row r="4977" spans="1:1" x14ac:dyDescent="0.25">
      <c r="A4977" s="1" t="s">
        <v>2488</v>
      </c>
    </row>
    <row r="4978" spans="1:1" x14ac:dyDescent="0.25">
      <c r="A4978" s="1"/>
    </row>
    <row r="4979" spans="1:1" x14ac:dyDescent="0.25">
      <c r="A4979" s="1" t="s">
        <v>2489</v>
      </c>
    </row>
    <row r="4980" spans="1:1" x14ac:dyDescent="0.25">
      <c r="A4980" s="1"/>
    </row>
    <row r="4981" spans="1:1" x14ac:dyDescent="0.25">
      <c r="A4981" s="1" t="s">
        <v>2490</v>
      </c>
    </row>
    <row r="4982" spans="1:1" x14ac:dyDescent="0.25">
      <c r="A4982" s="1"/>
    </row>
    <row r="4983" spans="1:1" x14ac:dyDescent="0.25">
      <c r="A4983" s="1" t="s">
        <v>2491</v>
      </c>
    </row>
    <row r="4984" spans="1:1" x14ac:dyDescent="0.25">
      <c r="A4984" s="1"/>
    </row>
    <row r="4985" spans="1:1" x14ac:dyDescent="0.25">
      <c r="A4985" s="1" t="s">
        <v>2492</v>
      </c>
    </row>
    <row r="4986" spans="1:1" x14ac:dyDescent="0.25">
      <c r="A4986" s="1"/>
    </row>
    <row r="4987" spans="1:1" x14ac:dyDescent="0.25">
      <c r="A4987" s="1" t="s">
        <v>2493</v>
      </c>
    </row>
    <row r="4988" spans="1:1" x14ac:dyDescent="0.25">
      <c r="A4988" s="1"/>
    </row>
    <row r="4989" spans="1:1" x14ac:dyDescent="0.25">
      <c r="A4989" s="1" t="s">
        <v>2494</v>
      </c>
    </row>
    <row r="4990" spans="1:1" x14ac:dyDescent="0.25">
      <c r="A4990" s="1"/>
    </row>
    <row r="4991" spans="1:1" x14ac:dyDescent="0.25">
      <c r="A4991" s="1" t="s">
        <v>2495</v>
      </c>
    </row>
    <row r="4992" spans="1:1" x14ac:dyDescent="0.25">
      <c r="A4992" s="1"/>
    </row>
    <row r="4993" spans="1:1" x14ac:dyDescent="0.25">
      <c r="A4993" s="1" t="s">
        <v>2496</v>
      </c>
    </row>
    <row r="4994" spans="1:1" x14ac:dyDescent="0.25">
      <c r="A4994" s="1"/>
    </row>
    <row r="4995" spans="1:1" x14ac:dyDescent="0.25">
      <c r="A4995" s="1" t="s">
        <v>2497</v>
      </c>
    </row>
    <row r="4996" spans="1:1" x14ac:dyDescent="0.25">
      <c r="A4996" s="1"/>
    </row>
    <row r="4997" spans="1:1" x14ac:dyDescent="0.25">
      <c r="A4997" s="1" t="s">
        <v>2498</v>
      </c>
    </row>
    <row r="4998" spans="1:1" x14ac:dyDescent="0.25">
      <c r="A4998" s="1"/>
    </row>
    <row r="4999" spans="1:1" x14ac:dyDescent="0.25">
      <c r="A4999" s="1" t="s">
        <v>2499</v>
      </c>
    </row>
    <row r="5000" spans="1:1" x14ac:dyDescent="0.25">
      <c r="A5000" s="1"/>
    </row>
    <row r="5001" spans="1:1" x14ac:dyDescent="0.25">
      <c r="A5001" s="1" t="s">
        <v>2500</v>
      </c>
    </row>
    <row r="5002" spans="1:1" x14ac:dyDescent="0.25">
      <c r="A5002" s="1"/>
    </row>
    <row r="5003" spans="1:1" x14ac:dyDescent="0.25">
      <c r="A5003" s="1" t="s">
        <v>2501</v>
      </c>
    </row>
    <row r="5004" spans="1:1" x14ac:dyDescent="0.25">
      <c r="A5004" s="1"/>
    </row>
    <row r="5005" spans="1:1" x14ac:dyDescent="0.25">
      <c r="A5005" s="1" t="s">
        <v>2502</v>
      </c>
    </row>
    <row r="5006" spans="1:1" x14ac:dyDescent="0.25">
      <c r="A5006" s="1"/>
    </row>
    <row r="5007" spans="1:1" x14ac:dyDescent="0.25">
      <c r="A5007" s="1" t="s">
        <v>2503</v>
      </c>
    </row>
    <row r="5008" spans="1:1" x14ac:dyDescent="0.25">
      <c r="A5008" s="1"/>
    </row>
    <row r="5009" spans="1:1" x14ac:dyDescent="0.25">
      <c r="A5009" s="1" t="s">
        <v>2504</v>
      </c>
    </row>
    <row r="5010" spans="1:1" x14ac:dyDescent="0.25">
      <c r="A5010" s="1"/>
    </row>
    <row r="5011" spans="1:1" x14ac:dyDescent="0.25">
      <c r="A5011" s="1" t="s">
        <v>2505</v>
      </c>
    </row>
    <row r="5012" spans="1:1" x14ac:dyDescent="0.25">
      <c r="A5012" s="1"/>
    </row>
    <row r="5013" spans="1:1" x14ac:dyDescent="0.25">
      <c r="A5013" s="1" t="s">
        <v>2506</v>
      </c>
    </row>
    <row r="5014" spans="1:1" x14ac:dyDescent="0.25">
      <c r="A5014" s="1"/>
    </row>
    <row r="5015" spans="1:1" x14ac:dyDescent="0.25">
      <c r="A5015" s="1" t="s">
        <v>2507</v>
      </c>
    </row>
    <row r="5016" spans="1:1" x14ac:dyDescent="0.25">
      <c r="A5016" s="1"/>
    </row>
    <row r="5017" spans="1:1" x14ac:dyDescent="0.25">
      <c r="A5017" s="1" t="s">
        <v>2508</v>
      </c>
    </row>
    <row r="5018" spans="1:1" x14ac:dyDescent="0.25">
      <c r="A5018" s="1"/>
    </row>
    <row r="5019" spans="1:1" x14ac:dyDescent="0.25">
      <c r="A5019" s="1" t="s">
        <v>2509</v>
      </c>
    </row>
    <row r="5020" spans="1:1" x14ac:dyDescent="0.25">
      <c r="A5020" s="1"/>
    </row>
    <row r="5021" spans="1:1" x14ac:dyDescent="0.25">
      <c r="A5021" s="1" t="s">
        <v>2510</v>
      </c>
    </row>
    <row r="5022" spans="1:1" x14ac:dyDescent="0.25">
      <c r="A5022" s="1"/>
    </row>
    <row r="5023" spans="1:1" x14ac:dyDescent="0.25">
      <c r="A5023" s="1" t="s">
        <v>2511</v>
      </c>
    </row>
    <row r="5024" spans="1:1" x14ac:dyDescent="0.25">
      <c r="A5024" s="1"/>
    </row>
    <row r="5025" spans="1:1" x14ac:dyDescent="0.25">
      <c r="A5025" s="1" t="s">
        <v>2512</v>
      </c>
    </row>
    <row r="5026" spans="1:1" x14ac:dyDescent="0.25">
      <c r="A5026" s="1"/>
    </row>
    <row r="5027" spans="1:1" x14ac:dyDescent="0.25">
      <c r="A5027" s="1" t="s">
        <v>2513</v>
      </c>
    </row>
    <row r="5028" spans="1:1" x14ac:dyDescent="0.25">
      <c r="A5028" s="1"/>
    </row>
    <row r="5029" spans="1:1" x14ac:dyDescent="0.25">
      <c r="A5029" s="1" t="s">
        <v>2514</v>
      </c>
    </row>
    <row r="5030" spans="1:1" x14ac:dyDescent="0.25">
      <c r="A5030" s="1"/>
    </row>
    <row r="5031" spans="1:1" x14ac:dyDescent="0.25">
      <c r="A5031" s="1" t="s">
        <v>2515</v>
      </c>
    </row>
    <row r="5032" spans="1:1" x14ac:dyDescent="0.25">
      <c r="A5032" s="1"/>
    </row>
    <row r="5033" spans="1:1" x14ac:dyDescent="0.25">
      <c r="A5033" s="1" t="s">
        <v>2516</v>
      </c>
    </row>
    <row r="5034" spans="1:1" x14ac:dyDescent="0.25">
      <c r="A5034" s="1"/>
    </row>
    <row r="5035" spans="1:1" x14ac:dyDescent="0.25">
      <c r="A5035" s="1" t="s">
        <v>2517</v>
      </c>
    </row>
    <row r="5036" spans="1:1" x14ac:dyDescent="0.25">
      <c r="A5036" s="1"/>
    </row>
    <row r="5037" spans="1:1" x14ac:dyDescent="0.25">
      <c r="A5037" s="1" t="s">
        <v>2518</v>
      </c>
    </row>
    <row r="5038" spans="1:1" x14ac:dyDescent="0.25">
      <c r="A5038" s="1"/>
    </row>
    <row r="5039" spans="1:1" x14ac:dyDescent="0.25">
      <c r="A5039" s="1" t="s">
        <v>2519</v>
      </c>
    </row>
    <row r="5040" spans="1:1" x14ac:dyDescent="0.25">
      <c r="A5040" s="1"/>
    </row>
    <row r="5041" spans="1:1" x14ac:dyDescent="0.25">
      <c r="A5041" s="1" t="s">
        <v>2520</v>
      </c>
    </row>
    <row r="5042" spans="1:1" x14ac:dyDescent="0.25">
      <c r="A5042" s="1"/>
    </row>
    <row r="5043" spans="1:1" x14ac:dyDescent="0.25">
      <c r="A5043" s="1" t="s">
        <v>2521</v>
      </c>
    </row>
    <row r="5044" spans="1:1" x14ac:dyDescent="0.25">
      <c r="A5044" s="1"/>
    </row>
    <row r="5045" spans="1:1" x14ac:dyDescent="0.25">
      <c r="A5045" s="1" t="s">
        <v>2522</v>
      </c>
    </row>
    <row r="5046" spans="1:1" x14ac:dyDescent="0.25">
      <c r="A5046" s="1"/>
    </row>
    <row r="5047" spans="1:1" x14ac:dyDescent="0.25">
      <c r="A5047" s="1" t="s">
        <v>2523</v>
      </c>
    </row>
    <row r="5048" spans="1:1" x14ac:dyDescent="0.25">
      <c r="A5048" s="1"/>
    </row>
    <row r="5049" spans="1:1" x14ac:dyDescent="0.25">
      <c r="A5049" s="1" t="s">
        <v>2524</v>
      </c>
    </row>
    <row r="5050" spans="1:1" x14ac:dyDescent="0.25">
      <c r="A5050" s="1"/>
    </row>
    <row r="5051" spans="1:1" x14ac:dyDescent="0.25">
      <c r="A5051" s="1" t="s">
        <v>2525</v>
      </c>
    </row>
    <row r="5052" spans="1:1" x14ac:dyDescent="0.25">
      <c r="A5052" s="1"/>
    </row>
    <row r="5053" spans="1:1" x14ac:dyDescent="0.25">
      <c r="A5053" s="1" t="s">
        <v>2526</v>
      </c>
    </row>
    <row r="5054" spans="1:1" x14ac:dyDescent="0.25">
      <c r="A5054" s="1"/>
    </row>
    <row r="5055" spans="1:1" x14ac:dyDescent="0.25">
      <c r="A5055" s="1" t="s">
        <v>2527</v>
      </c>
    </row>
    <row r="5056" spans="1:1" x14ac:dyDescent="0.25">
      <c r="A5056" s="1"/>
    </row>
    <row r="5057" spans="1:1" x14ac:dyDescent="0.25">
      <c r="A5057" s="1" t="s">
        <v>2528</v>
      </c>
    </row>
    <row r="5058" spans="1:1" x14ac:dyDescent="0.25">
      <c r="A5058" s="1"/>
    </row>
    <row r="5059" spans="1:1" x14ac:dyDescent="0.25">
      <c r="A5059" s="1" t="s">
        <v>2529</v>
      </c>
    </row>
    <row r="5060" spans="1:1" x14ac:dyDescent="0.25">
      <c r="A5060" s="1"/>
    </row>
    <row r="5061" spans="1:1" x14ac:dyDescent="0.25">
      <c r="A5061" s="1" t="s">
        <v>2530</v>
      </c>
    </row>
    <row r="5062" spans="1:1" x14ac:dyDescent="0.25">
      <c r="A5062" s="1"/>
    </row>
    <row r="5063" spans="1:1" x14ac:dyDescent="0.25">
      <c r="A5063" s="1" t="s">
        <v>2531</v>
      </c>
    </row>
    <row r="5064" spans="1:1" x14ac:dyDescent="0.25">
      <c r="A5064" s="1"/>
    </row>
    <row r="5065" spans="1:1" x14ac:dyDescent="0.25">
      <c r="A5065" s="1" t="s">
        <v>2532</v>
      </c>
    </row>
    <row r="5066" spans="1:1" x14ac:dyDescent="0.25">
      <c r="A5066" s="1"/>
    </row>
    <row r="5067" spans="1:1" x14ac:dyDescent="0.25">
      <c r="A5067" s="1" t="s">
        <v>2533</v>
      </c>
    </row>
    <row r="5068" spans="1:1" x14ac:dyDescent="0.25">
      <c r="A5068" s="1"/>
    </row>
    <row r="5069" spans="1:1" x14ac:dyDescent="0.25">
      <c r="A5069" s="1" t="s">
        <v>2534</v>
      </c>
    </row>
    <row r="5070" spans="1:1" x14ac:dyDescent="0.25">
      <c r="A5070" s="1"/>
    </row>
    <row r="5071" spans="1:1" x14ac:dyDescent="0.25">
      <c r="A5071" s="1" t="s">
        <v>2535</v>
      </c>
    </row>
    <row r="5072" spans="1:1" x14ac:dyDescent="0.25">
      <c r="A5072" s="1"/>
    </row>
    <row r="5073" spans="1:1" x14ac:dyDescent="0.25">
      <c r="A5073" s="1" t="s">
        <v>2536</v>
      </c>
    </row>
    <row r="5074" spans="1:1" x14ac:dyDescent="0.25">
      <c r="A5074" s="1"/>
    </row>
    <row r="5075" spans="1:1" x14ac:dyDescent="0.25">
      <c r="A5075" s="1" t="s">
        <v>2537</v>
      </c>
    </row>
    <row r="5076" spans="1:1" x14ac:dyDescent="0.25">
      <c r="A5076" s="1"/>
    </row>
    <row r="5077" spans="1:1" x14ac:dyDescent="0.25">
      <c r="A5077" s="1" t="s">
        <v>2538</v>
      </c>
    </row>
    <row r="5078" spans="1:1" x14ac:dyDescent="0.25">
      <c r="A5078" s="1"/>
    </row>
    <row r="5079" spans="1:1" x14ac:dyDescent="0.25">
      <c r="A5079" s="1" t="s">
        <v>2539</v>
      </c>
    </row>
    <row r="5080" spans="1:1" x14ac:dyDescent="0.25">
      <c r="A5080" s="1"/>
    </row>
    <row r="5081" spans="1:1" x14ac:dyDescent="0.25">
      <c r="A5081" s="1" t="s">
        <v>2540</v>
      </c>
    </row>
    <row r="5082" spans="1:1" x14ac:dyDescent="0.25">
      <c r="A5082" s="1"/>
    </row>
    <row r="5083" spans="1:1" x14ac:dyDescent="0.25">
      <c r="A5083" s="1" t="s">
        <v>2541</v>
      </c>
    </row>
    <row r="5084" spans="1:1" x14ac:dyDescent="0.25">
      <c r="A5084" s="1"/>
    </row>
    <row r="5085" spans="1:1" x14ac:dyDescent="0.25">
      <c r="A5085" s="1" t="s">
        <v>2542</v>
      </c>
    </row>
    <row r="5086" spans="1:1" x14ac:dyDescent="0.25">
      <c r="A5086" s="1"/>
    </row>
    <row r="5087" spans="1:1" x14ac:dyDescent="0.25">
      <c r="A5087" s="1" t="s">
        <v>2543</v>
      </c>
    </row>
    <row r="5088" spans="1:1" x14ac:dyDescent="0.25">
      <c r="A5088" s="1"/>
    </row>
    <row r="5089" spans="1:1" x14ac:dyDescent="0.25">
      <c r="A5089" s="1" t="s">
        <v>2544</v>
      </c>
    </row>
    <row r="5090" spans="1:1" x14ac:dyDescent="0.25">
      <c r="A5090" s="1"/>
    </row>
    <row r="5091" spans="1:1" x14ac:dyDescent="0.25">
      <c r="A5091" s="1" t="s">
        <v>2545</v>
      </c>
    </row>
    <row r="5092" spans="1:1" x14ac:dyDescent="0.25">
      <c r="A5092" s="1"/>
    </row>
    <row r="5093" spans="1:1" x14ac:dyDescent="0.25">
      <c r="A5093" s="1" t="s">
        <v>2546</v>
      </c>
    </row>
    <row r="5094" spans="1:1" x14ac:dyDescent="0.25">
      <c r="A5094" s="1"/>
    </row>
    <row r="5095" spans="1:1" x14ac:dyDescent="0.25">
      <c r="A5095" s="1" t="s">
        <v>2547</v>
      </c>
    </row>
    <row r="5096" spans="1:1" x14ac:dyDescent="0.25">
      <c r="A5096" s="1"/>
    </row>
    <row r="5097" spans="1:1" x14ac:dyDescent="0.25">
      <c r="A5097" s="1" t="s">
        <v>2548</v>
      </c>
    </row>
    <row r="5098" spans="1:1" x14ac:dyDescent="0.25">
      <c r="A5098" s="1"/>
    </row>
    <row r="5099" spans="1:1" x14ac:dyDescent="0.25">
      <c r="A5099" s="1" t="s">
        <v>2549</v>
      </c>
    </row>
    <row r="5100" spans="1:1" x14ac:dyDescent="0.25">
      <c r="A5100" s="1"/>
    </row>
    <row r="5101" spans="1:1" x14ac:dyDescent="0.25">
      <c r="A5101" s="1" t="s">
        <v>2550</v>
      </c>
    </row>
    <row r="5102" spans="1:1" x14ac:dyDescent="0.25">
      <c r="A5102" s="1"/>
    </row>
    <row r="5103" spans="1:1" x14ac:dyDescent="0.25">
      <c r="A5103" s="1" t="s">
        <v>2551</v>
      </c>
    </row>
    <row r="5104" spans="1:1" x14ac:dyDescent="0.25">
      <c r="A5104" s="1"/>
    </row>
    <row r="5105" spans="1:1" x14ac:dyDescent="0.25">
      <c r="A5105" s="1" t="s">
        <v>2552</v>
      </c>
    </row>
    <row r="5106" spans="1:1" x14ac:dyDescent="0.25">
      <c r="A5106" s="1"/>
    </row>
    <row r="5107" spans="1:1" x14ac:dyDescent="0.25">
      <c r="A5107" s="1" t="s">
        <v>2553</v>
      </c>
    </row>
    <row r="5108" spans="1:1" x14ac:dyDescent="0.25">
      <c r="A5108" s="1"/>
    </row>
    <row r="5109" spans="1:1" x14ac:dyDescent="0.25">
      <c r="A5109" s="1" t="s">
        <v>2554</v>
      </c>
    </row>
    <row r="5110" spans="1:1" x14ac:dyDescent="0.25">
      <c r="A5110" s="1"/>
    </row>
    <row r="5111" spans="1:1" x14ac:dyDescent="0.25">
      <c r="A5111" s="1" t="s">
        <v>2555</v>
      </c>
    </row>
    <row r="5112" spans="1:1" x14ac:dyDescent="0.25">
      <c r="A5112" s="1"/>
    </row>
    <row r="5113" spans="1:1" x14ac:dyDescent="0.25">
      <c r="A5113" s="1" t="s">
        <v>2556</v>
      </c>
    </row>
    <row r="5114" spans="1:1" x14ac:dyDescent="0.25">
      <c r="A5114" s="1"/>
    </row>
    <row r="5115" spans="1:1" x14ac:dyDescent="0.25">
      <c r="A5115" s="1" t="s">
        <v>2557</v>
      </c>
    </row>
    <row r="5116" spans="1:1" x14ac:dyDescent="0.25">
      <c r="A5116" s="1"/>
    </row>
    <row r="5117" spans="1:1" x14ac:dyDescent="0.25">
      <c r="A5117" s="1" t="s">
        <v>2558</v>
      </c>
    </row>
    <row r="5118" spans="1:1" x14ac:dyDescent="0.25">
      <c r="A5118" s="1"/>
    </row>
    <row r="5119" spans="1:1" x14ac:dyDescent="0.25">
      <c r="A5119" s="1" t="s">
        <v>2559</v>
      </c>
    </row>
    <row r="5120" spans="1:1" x14ac:dyDescent="0.25">
      <c r="A5120" s="1"/>
    </row>
    <row r="5121" spans="1:1" x14ac:dyDescent="0.25">
      <c r="A5121" s="1" t="s">
        <v>2560</v>
      </c>
    </row>
    <row r="5122" spans="1:1" x14ac:dyDescent="0.25">
      <c r="A5122" s="1"/>
    </row>
    <row r="5123" spans="1:1" x14ac:dyDescent="0.25">
      <c r="A5123" s="1" t="s">
        <v>2561</v>
      </c>
    </row>
    <row r="5124" spans="1:1" x14ac:dyDescent="0.25">
      <c r="A5124" s="1"/>
    </row>
    <row r="5125" spans="1:1" x14ac:dyDescent="0.25">
      <c r="A5125" s="1" t="s">
        <v>2562</v>
      </c>
    </row>
    <row r="5126" spans="1:1" x14ac:dyDescent="0.25">
      <c r="A5126" s="1"/>
    </row>
    <row r="5127" spans="1:1" x14ac:dyDescent="0.25">
      <c r="A5127" s="1" t="s">
        <v>2563</v>
      </c>
    </row>
    <row r="5128" spans="1:1" x14ac:dyDescent="0.25">
      <c r="A5128" s="1"/>
    </row>
    <row r="5129" spans="1:1" x14ac:dyDescent="0.25">
      <c r="A5129" s="1" t="s">
        <v>2564</v>
      </c>
    </row>
    <row r="5130" spans="1:1" x14ac:dyDescent="0.25">
      <c r="A5130" s="1"/>
    </row>
    <row r="5131" spans="1:1" x14ac:dyDescent="0.25">
      <c r="A5131" s="1" t="s">
        <v>2565</v>
      </c>
    </row>
    <row r="5132" spans="1:1" x14ac:dyDescent="0.25">
      <c r="A5132" s="1"/>
    </row>
    <row r="5133" spans="1:1" x14ac:dyDescent="0.25">
      <c r="A5133" s="1" t="s">
        <v>2566</v>
      </c>
    </row>
    <row r="5134" spans="1:1" x14ac:dyDescent="0.25">
      <c r="A5134" s="1"/>
    </row>
    <row r="5135" spans="1:1" x14ac:dyDescent="0.25">
      <c r="A5135" s="1" t="s">
        <v>2567</v>
      </c>
    </row>
    <row r="5136" spans="1:1" x14ac:dyDescent="0.25">
      <c r="A5136" s="1"/>
    </row>
    <row r="5137" spans="1:1" x14ac:dyDescent="0.25">
      <c r="A5137" s="1" t="s">
        <v>2568</v>
      </c>
    </row>
    <row r="5138" spans="1:1" x14ac:dyDescent="0.25">
      <c r="A5138" s="1"/>
    </row>
    <row r="5139" spans="1:1" x14ac:dyDescent="0.25">
      <c r="A5139" s="1" t="s">
        <v>2569</v>
      </c>
    </row>
    <row r="5140" spans="1:1" x14ac:dyDescent="0.25">
      <c r="A5140" s="1"/>
    </row>
    <row r="5141" spans="1:1" x14ac:dyDescent="0.25">
      <c r="A5141" s="1" t="s">
        <v>2570</v>
      </c>
    </row>
    <row r="5142" spans="1:1" x14ac:dyDescent="0.25">
      <c r="A5142" s="1"/>
    </row>
    <row r="5143" spans="1:1" x14ac:dyDescent="0.25">
      <c r="A5143" s="1" t="s">
        <v>2571</v>
      </c>
    </row>
    <row r="5144" spans="1:1" x14ac:dyDescent="0.25">
      <c r="A5144" s="1"/>
    </row>
    <row r="5145" spans="1:1" x14ac:dyDescent="0.25">
      <c r="A5145" s="1" t="s">
        <v>2572</v>
      </c>
    </row>
    <row r="5146" spans="1:1" x14ac:dyDescent="0.25">
      <c r="A5146" s="1"/>
    </row>
    <row r="5147" spans="1:1" x14ac:dyDescent="0.25">
      <c r="A5147" s="1" t="s">
        <v>2573</v>
      </c>
    </row>
    <row r="5148" spans="1:1" x14ac:dyDescent="0.25">
      <c r="A5148" s="1"/>
    </row>
    <row r="5149" spans="1:1" x14ac:dyDescent="0.25">
      <c r="A5149" s="1" t="s">
        <v>2574</v>
      </c>
    </row>
    <row r="5150" spans="1:1" x14ac:dyDescent="0.25">
      <c r="A5150" s="1"/>
    </row>
    <row r="5151" spans="1:1" x14ac:dyDescent="0.25">
      <c r="A5151" s="1" t="s">
        <v>2575</v>
      </c>
    </row>
    <row r="5152" spans="1:1" x14ac:dyDescent="0.25">
      <c r="A5152" s="1"/>
    </row>
    <row r="5153" spans="1:1" x14ac:dyDescent="0.25">
      <c r="A5153" s="1" t="s">
        <v>2576</v>
      </c>
    </row>
    <row r="5154" spans="1:1" x14ac:dyDescent="0.25">
      <c r="A5154" s="1"/>
    </row>
    <row r="5155" spans="1:1" x14ac:dyDescent="0.25">
      <c r="A5155" s="1" t="s">
        <v>2577</v>
      </c>
    </row>
    <row r="5156" spans="1:1" x14ac:dyDescent="0.25">
      <c r="A5156" s="1"/>
    </row>
    <row r="5157" spans="1:1" x14ac:dyDescent="0.25">
      <c r="A5157" s="1" t="s">
        <v>2578</v>
      </c>
    </row>
    <row r="5158" spans="1:1" x14ac:dyDescent="0.25">
      <c r="A5158" s="1"/>
    </row>
    <row r="5159" spans="1:1" x14ac:dyDescent="0.25">
      <c r="A5159" s="1" t="s">
        <v>2579</v>
      </c>
    </row>
    <row r="5160" spans="1:1" x14ac:dyDescent="0.25">
      <c r="A5160" s="1"/>
    </row>
    <row r="5161" spans="1:1" x14ac:dyDescent="0.25">
      <c r="A5161" s="1" t="s">
        <v>2580</v>
      </c>
    </row>
    <row r="5162" spans="1:1" x14ac:dyDescent="0.25">
      <c r="A5162" s="1"/>
    </row>
    <row r="5163" spans="1:1" x14ac:dyDescent="0.25">
      <c r="A5163" s="1" t="s">
        <v>2581</v>
      </c>
    </row>
    <row r="5164" spans="1:1" x14ac:dyDescent="0.25">
      <c r="A5164" s="1"/>
    </row>
    <row r="5165" spans="1:1" x14ac:dyDescent="0.25">
      <c r="A5165" s="1" t="s">
        <v>2582</v>
      </c>
    </row>
    <row r="5166" spans="1:1" x14ac:dyDescent="0.25">
      <c r="A5166" s="1"/>
    </row>
    <row r="5167" spans="1:1" x14ac:dyDescent="0.25">
      <c r="A5167" s="1" t="s">
        <v>2583</v>
      </c>
    </row>
    <row r="5168" spans="1:1" x14ac:dyDescent="0.25">
      <c r="A5168" s="1"/>
    </row>
    <row r="5169" spans="1:1" x14ac:dyDescent="0.25">
      <c r="A5169" s="1" t="s">
        <v>2584</v>
      </c>
    </row>
    <row r="5170" spans="1:1" x14ac:dyDescent="0.25">
      <c r="A5170" s="1"/>
    </row>
    <row r="5171" spans="1:1" x14ac:dyDescent="0.25">
      <c r="A5171" s="1" t="s">
        <v>2585</v>
      </c>
    </row>
    <row r="5172" spans="1:1" x14ac:dyDescent="0.25">
      <c r="A5172" s="1"/>
    </row>
    <row r="5173" spans="1:1" x14ac:dyDescent="0.25">
      <c r="A5173" s="1" t="s">
        <v>2586</v>
      </c>
    </row>
    <row r="5174" spans="1:1" x14ac:dyDescent="0.25">
      <c r="A5174" s="1"/>
    </row>
    <row r="5175" spans="1:1" x14ac:dyDescent="0.25">
      <c r="A5175" s="1" t="s">
        <v>2587</v>
      </c>
    </row>
    <row r="5176" spans="1:1" x14ac:dyDescent="0.25">
      <c r="A5176" s="1"/>
    </row>
    <row r="5177" spans="1:1" x14ac:dyDescent="0.25">
      <c r="A5177" s="1" t="s">
        <v>2588</v>
      </c>
    </row>
    <row r="5178" spans="1:1" x14ac:dyDescent="0.25">
      <c r="A5178" s="1"/>
    </row>
    <row r="5179" spans="1:1" x14ac:dyDescent="0.25">
      <c r="A5179" s="1" t="s">
        <v>2589</v>
      </c>
    </row>
    <row r="5180" spans="1:1" x14ac:dyDescent="0.25">
      <c r="A5180" s="1"/>
    </row>
    <row r="5181" spans="1:1" x14ac:dyDescent="0.25">
      <c r="A5181" s="1" t="s">
        <v>2590</v>
      </c>
    </row>
    <row r="5182" spans="1:1" x14ac:dyDescent="0.25">
      <c r="A5182" s="1"/>
    </row>
    <row r="5183" spans="1:1" x14ac:dyDescent="0.25">
      <c r="A5183" s="1" t="s">
        <v>2591</v>
      </c>
    </row>
    <row r="5184" spans="1:1" x14ac:dyDescent="0.25">
      <c r="A5184" s="1"/>
    </row>
    <row r="5185" spans="1:1" x14ac:dyDescent="0.25">
      <c r="A5185" s="1" t="s">
        <v>2592</v>
      </c>
    </row>
    <row r="5186" spans="1:1" x14ac:dyDescent="0.25">
      <c r="A5186" s="1"/>
    </row>
    <row r="5187" spans="1:1" x14ac:dyDescent="0.25">
      <c r="A5187" s="1" t="s">
        <v>2593</v>
      </c>
    </row>
    <row r="5188" spans="1:1" x14ac:dyDescent="0.25">
      <c r="A5188" s="1"/>
    </row>
    <row r="5189" spans="1:1" x14ac:dyDescent="0.25">
      <c r="A5189" s="1" t="s">
        <v>2594</v>
      </c>
    </row>
    <row r="5190" spans="1:1" x14ac:dyDescent="0.25">
      <c r="A5190" s="1"/>
    </row>
    <row r="5191" spans="1:1" x14ac:dyDescent="0.25">
      <c r="A5191" s="1" t="s">
        <v>2595</v>
      </c>
    </row>
    <row r="5192" spans="1:1" x14ac:dyDescent="0.25">
      <c r="A5192" s="1"/>
    </row>
    <row r="5193" spans="1:1" x14ac:dyDescent="0.25">
      <c r="A5193" s="1" t="s">
        <v>2596</v>
      </c>
    </row>
    <row r="5194" spans="1:1" x14ac:dyDescent="0.25">
      <c r="A5194" s="1"/>
    </row>
    <row r="5195" spans="1:1" x14ac:dyDescent="0.25">
      <c r="A5195" s="1" t="s">
        <v>2597</v>
      </c>
    </row>
    <row r="5196" spans="1:1" x14ac:dyDescent="0.25">
      <c r="A5196" s="1"/>
    </row>
    <row r="5197" spans="1:1" x14ac:dyDescent="0.25">
      <c r="A5197" s="1" t="s">
        <v>2598</v>
      </c>
    </row>
    <row r="5198" spans="1:1" x14ac:dyDescent="0.25">
      <c r="A5198" s="1"/>
    </row>
    <row r="5199" spans="1:1" x14ac:dyDescent="0.25">
      <c r="A5199" s="1" t="s">
        <v>2599</v>
      </c>
    </row>
    <row r="5200" spans="1:1" x14ac:dyDescent="0.25">
      <c r="A5200" s="1"/>
    </row>
    <row r="5201" spans="1:1" x14ac:dyDescent="0.25">
      <c r="A5201" s="1" t="s">
        <v>2600</v>
      </c>
    </row>
    <row r="5202" spans="1:1" x14ac:dyDescent="0.25">
      <c r="A5202" s="1"/>
    </row>
    <row r="5203" spans="1:1" x14ac:dyDescent="0.25">
      <c r="A5203" s="1" t="s">
        <v>2601</v>
      </c>
    </row>
    <row r="5204" spans="1:1" x14ac:dyDescent="0.25">
      <c r="A5204" s="1"/>
    </row>
    <row r="5205" spans="1:1" x14ac:dyDescent="0.25">
      <c r="A5205" s="1" t="s">
        <v>2602</v>
      </c>
    </row>
    <row r="5206" spans="1:1" x14ac:dyDescent="0.25">
      <c r="A5206" s="1"/>
    </row>
    <row r="5207" spans="1:1" x14ac:dyDescent="0.25">
      <c r="A5207" s="1" t="s">
        <v>2603</v>
      </c>
    </row>
    <row r="5208" spans="1:1" x14ac:dyDescent="0.25">
      <c r="A5208" s="1"/>
    </row>
    <row r="5209" spans="1:1" x14ac:dyDescent="0.25">
      <c r="A5209" s="1" t="s">
        <v>2604</v>
      </c>
    </row>
    <row r="5210" spans="1:1" x14ac:dyDescent="0.25">
      <c r="A5210" s="1"/>
    </row>
    <row r="5211" spans="1:1" x14ac:dyDescent="0.25">
      <c r="A5211" s="1" t="s">
        <v>2605</v>
      </c>
    </row>
    <row r="5212" spans="1:1" x14ac:dyDescent="0.25">
      <c r="A5212" s="1"/>
    </row>
    <row r="5213" spans="1:1" x14ac:dyDescent="0.25">
      <c r="A5213" s="1" t="s">
        <v>2606</v>
      </c>
    </row>
    <row r="5214" spans="1:1" x14ac:dyDescent="0.25">
      <c r="A5214" s="1"/>
    </row>
    <row r="5215" spans="1:1" x14ac:dyDescent="0.25">
      <c r="A5215" s="1" t="s">
        <v>2607</v>
      </c>
    </row>
    <row r="5216" spans="1:1" x14ac:dyDescent="0.25">
      <c r="A5216" s="1"/>
    </row>
    <row r="5217" spans="1:1" x14ac:dyDescent="0.25">
      <c r="A5217" s="1" t="s">
        <v>2608</v>
      </c>
    </row>
    <row r="5218" spans="1:1" x14ac:dyDescent="0.25">
      <c r="A5218" s="1"/>
    </row>
    <row r="5219" spans="1:1" x14ac:dyDescent="0.25">
      <c r="A5219" s="1" t="s">
        <v>2609</v>
      </c>
    </row>
    <row r="5220" spans="1:1" x14ac:dyDescent="0.25">
      <c r="A5220" s="1"/>
    </row>
    <row r="5221" spans="1:1" x14ac:dyDescent="0.25">
      <c r="A5221" s="1" t="s">
        <v>2610</v>
      </c>
    </row>
    <row r="5222" spans="1:1" x14ac:dyDescent="0.25">
      <c r="A5222" s="1"/>
    </row>
    <row r="5223" spans="1:1" x14ac:dyDescent="0.25">
      <c r="A5223" s="1" t="s">
        <v>2611</v>
      </c>
    </row>
    <row r="5224" spans="1:1" x14ac:dyDescent="0.25">
      <c r="A5224" s="1"/>
    </row>
    <row r="5225" spans="1:1" x14ac:dyDescent="0.25">
      <c r="A5225" s="1" t="s">
        <v>2612</v>
      </c>
    </row>
    <row r="5226" spans="1:1" x14ac:dyDescent="0.25">
      <c r="A5226" s="1"/>
    </row>
    <row r="5227" spans="1:1" x14ac:dyDescent="0.25">
      <c r="A5227" s="1" t="s">
        <v>2613</v>
      </c>
    </row>
    <row r="5228" spans="1:1" x14ac:dyDescent="0.25">
      <c r="A5228" s="1"/>
    </row>
    <row r="5229" spans="1:1" x14ac:dyDescent="0.25">
      <c r="A5229" s="1" t="s">
        <v>2614</v>
      </c>
    </row>
    <row r="5230" spans="1:1" x14ac:dyDescent="0.25">
      <c r="A5230" s="1"/>
    </row>
    <row r="5231" spans="1:1" x14ac:dyDescent="0.25">
      <c r="A5231" s="1" t="s">
        <v>2615</v>
      </c>
    </row>
    <row r="5232" spans="1:1" x14ac:dyDescent="0.25">
      <c r="A5232" s="1"/>
    </row>
    <row r="5233" spans="1:1" x14ac:dyDescent="0.25">
      <c r="A5233" s="1" t="s">
        <v>2616</v>
      </c>
    </row>
    <row r="5234" spans="1:1" x14ac:dyDescent="0.25">
      <c r="A5234" s="1"/>
    </row>
    <row r="5235" spans="1:1" x14ac:dyDescent="0.25">
      <c r="A5235" s="1" t="s">
        <v>2617</v>
      </c>
    </row>
    <row r="5236" spans="1:1" x14ac:dyDescent="0.25">
      <c r="A5236" s="1"/>
    </row>
    <row r="5237" spans="1:1" x14ac:dyDescent="0.25">
      <c r="A5237" s="1" t="s">
        <v>2618</v>
      </c>
    </row>
    <row r="5238" spans="1:1" x14ac:dyDescent="0.25">
      <c r="A5238" s="1"/>
    </row>
    <row r="5239" spans="1:1" x14ac:dyDescent="0.25">
      <c r="A5239" s="1" t="s">
        <v>2619</v>
      </c>
    </row>
    <row r="5240" spans="1:1" x14ac:dyDescent="0.25">
      <c r="A5240" s="1"/>
    </row>
    <row r="5241" spans="1:1" x14ac:dyDescent="0.25">
      <c r="A5241" s="1" t="s">
        <v>2620</v>
      </c>
    </row>
    <row r="5242" spans="1:1" x14ac:dyDescent="0.25">
      <c r="A5242" s="1"/>
    </row>
    <row r="5243" spans="1:1" x14ac:dyDescent="0.25">
      <c r="A5243" s="1" t="s">
        <v>2621</v>
      </c>
    </row>
    <row r="5244" spans="1:1" x14ac:dyDescent="0.25">
      <c r="A5244" s="1"/>
    </row>
    <row r="5245" spans="1:1" x14ac:dyDescent="0.25">
      <c r="A5245" s="1" t="s">
        <v>2622</v>
      </c>
    </row>
    <row r="5246" spans="1:1" x14ac:dyDescent="0.25">
      <c r="A5246" s="1"/>
    </row>
    <row r="5247" spans="1:1" x14ac:dyDescent="0.25">
      <c r="A5247" s="1" t="s">
        <v>2623</v>
      </c>
    </row>
    <row r="5248" spans="1:1" x14ac:dyDescent="0.25">
      <c r="A5248" s="1"/>
    </row>
    <row r="5249" spans="1:1" x14ac:dyDescent="0.25">
      <c r="A5249" s="1" t="s">
        <v>2624</v>
      </c>
    </row>
    <row r="5250" spans="1:1" x14ac:dyDescent="0.25">
      <c r="A5250" s="1"/>
    </row>
    <row r="5251" spans="1:1" x14ac:dyDescent="0.25">
      <c r="A5251" s="1" t="s">
        <v>2625</v>
      </c>
    </row>
    <row r="5252" spans="1:1" x14ac:dyDescent="0.25">
      <c r="A5252" s="1"/>
    </row>
    <row r="5253" spans="1:1" x14ac:dyDescent="0.25">
      <c r="A5253" s="1" t="s">
        <v>2626</v>
      </c>
    </row>
    <row r="5254" spans="1:1" x14ac:dyDescent="0.25">
      <c r="A5254" s="1"/>
    </row>
    <row r="5255" spans="1:1" x14ac:dyDescent="0.25">
      <c r="A5255" s="1" t="s">
        <v>2627</v>
      </c>
    </row>
    <row r="5256" spans="1:1" x14ac:dyDescent="0.25">
      <c r="A5256" s="1"/>
    </row>
    <row r="5257" spans="1:1" x14ac:dyDescent="0.25">
      <c r="A5257" s="1" t="s">
        <v>2628</v>
      </c>
    </row>
    <row r="5258" spans="1:1" x14ac:dyDescent="0.25">
      <c r="A5258" s="1"/>
    </row>
    <row r="5259" spans="1:1" x14ac:dyDescent="0.25">
      <c r="A5259" s="1" t="s">
        <v>2629</v>
      </c>
    </row>
    <row r="5260" spans="1:1" x14ac:dyDescent="0.25">
      <c r="A5260" s="1"/>
    </row>
    <row r="5261" spans="1:1" x14ac:dyDescent="0.25">
      <c r="A5261" s="1" t="s">
        <v>2630</v>
      </c>
    </row>
    <row r="5262" spans="1:1" x14ac:dyDescent="0.25">
      <c r="A5262" s="1"/>
    </row>
    <row r="5263" spans="1:1" x14ac:dyDescent="0.25">
      <c r="A5263" s="1" t="s">
        <v>2631</v>
      </c>
    </row>
    <row r="5264" spans="1:1" x14ac:dyDescent="0.25">
      <c r="A5264" s="1"/>
    </row>
    <row r="5265" spans="1:1" x14ac:dyDescent="0.25">
      <c r="A5265" s="1" t="s">
        <v>2632</v>
      </c>
    </row>
    <row r="5266" spans="1:1" x14ac:dyDescent="0.25">
      <c r="A5266" s="1"/>
    </row>
    <row r="5267" spans="1:1" x14ac:dyDescent="0.25">
      <c r="A5267" s="1" t="s">
        <v>2633</v>
      </c>
    </row>
    <row r="5268" spans="1:1" x14ac:dyDescent="0.25">
      <c r="A5268" s="1"/>
    </row>
    <row r="5269" spans="1:1" x14ac:dyDescent="0.25">
      <c r="A5269" s="1" t="s">
        <v>2634</v>
      </c>
    </row>
    <row r="5270" spans="1:1" x14ac:dyDescent="0.25">
      <c r="A5270" s="1"/>
    </row>
    <row r="5271" spans="1:1" x14ac:dyDescent="0.25">
      <c r="A5271" s="1" t="s">
        <v>2635</v>
      </c>
    </row>
    <row r="5272" spans="1:1" x14ac:dyDescent="0.25">
      <c r="A5272" s="1"/>
    </row>
    <row r="5273" spans="1:1" x14ac:dyDescent="0.25">
      <c r="A5273" s="1" t="s">
        <v>2636</v>
      </c>
    </row>
    <row r="5274" spans="1:1" x14ac:dyDescent="0.25">
      <c r="A5274" s="1"/>
    </row>
    <row r="5275" spans="1:1" x14ac:dyDescent="0.25">
      <c r="A5275" s="1" t="s">
        <v>2637</v>
      </c>
    </row>
    <row r="5276" spans="1:1" x14ac:dyDescent="0.25">
      <c r="A5276" s="1"/>
    </row>
    <row r="5277" spans="1:1" x14ac:dyDescent="0.25">
      <c r="A5277" s="1" t="s">
        <v>2638</v>
      </c>
    </row>
    <row r="5278" spans="1:1" x14ac:dyDescent="0.25">
      <c r="A5278" s="1"/>
    </row>
    <row r="5279" spans="1:1" x14ac:dyDescent="0.25">
      <c r="A5279" s="1" t="s">
        <v>2639</v>
      </c>
    </row>
    <row r="5280" spans="1:1" x14ac:dyDescent="0.25">
      <c r="A5280" s="1"/>
    </row>
    <row r="5281" spans="1:1" x14ac:dyDescent="0.25">
      <c r="A5281" s="1" t="s">
        <v>2640</v>
      </c>
    </row>
    <row r="5282" spans="1:1" x14ac:dyDescent="0.25">
      <c r="A5282" s="1"/>
    </row>
    <row r="5283" spans="1:1" x14ac:dyDescent="0.25">
      <c r="A5283" s="1" t="s">
        <v>2641</v>
      </c>
    </row>
    <row r="5284" spans="1:1" x14ac:dyDescent="0.25">
      <c r="A5284" s="1"/>
    </row>
    <row r="5285" spans="1:1" x14ac:dyDescent="0.25">
      <c r="A5285" s="1" t="s">
        <v>2642</v>
      </c>
    </row>
    <row r="5286" spans="1:1" x14ac:dyDescent="0.25">
      <c r="A5286" s="1"/>
    </row>
    <row r="5287" spans="1:1" x14ac:dyDescent="0.25">
      <c r="A5287" s="1" t="s">
        <v>2643</v>
      </c>
    </row>
    <row r="5288" spans="1:1" x14ac:dyDescent="0.25">
      <c r="A5288" s="1"/>
    </row>
    <row r="5289" spans="1:1" x14ac:dyDescent="0.25">
      <c r="A5289" s="1" t="s">
        <v>2644</v>
      </c>
    </row>
    <row r="5290" spans="1:1" x14ac:dyDescent="0.25">
      <c r="A5290" s="1"/>
    </row>
    <row r="5291" spans="1:1" x14ac:dyDescent="0.25">
      <c r="A5291" s="1" t="s">
        <v>2645</v>
      </c>
    </row>
    <row r="5292" spans="1:1" x14ac:dyDescent="0.25">
      <c r="A5292" s="1"/>
    </row>
    <row r="5293" spans="1:1" x14ac:dyDescent="0.25">
      <c r="A5293" s="1" t="s">
        <v>2646</v>
      </c>
    </row>
    <row r="5294" spans="1:1" x14ac:dyDescent="0.25">
      <c r="A5294" s="1"/>
    </row>
    <row r="5295" spans="1:1" x14ac:dyDescent="0.25">
      <c r="A5295" s="1" t="s">
        <v>2647</v>
      </c>
    </row>
    <row r="5296" spans="1:1" x14ac:dyDescent="0.25">
      <c r="A5296" s="1"/>
    </row>
    <row r="5297" spans="1:1" x14ac:dyDescent="0.25">
      <c r="A5297" s="1" t="s">
        <v>2648</v>
      </c>
    </row>
    <row r="5298" spans="1:1" x14ac:dyDescent="0.25">
      <c r="A5298" s="1"/>
    </row>
    <row r="5299" spans="1:1" x14ac:dyDescent="0.25">
      <c r="A5299" s="1" t="s">
        <v>2649</v>
      </c>
    </row>
    <row r="5300" spans="1:1" x14ac:dyDescent="0.25">
      <c r="A5300" s="1"/>
    </row>
    <row r="5301" spans="1:1" x14ac:dyDescent="0.25">
      <c r="A5301" s="1" t="s">
        <v>2650</v>
      </c>
    </row>
    <row r="5302" spans="1:1" x14ac:dyDescent="0.25">
      <c r="A5302" s="1"/>
    </row>
    <row r="5303" spans="1:1" x14ac:dyDescent="0.25">
      <c r="A5303" s="1" t="s">
        <v>2651</v>
      </c>
    </row>
    <row r="5304" spans="1:1" x14ac:dyDescent="0.25">
      <c r="A5304" s="1"/>
    </row>
    <row r="5305" spans="1:1" x14ac:dyDescent="0.25">
      <c r="A5305" s="1" t="s">
        <v>2652</v>
      </c>
    </row>
    <row r="5306" spans="1:1" x14ac:dyDescent="0.25">
      <c r="A5306" s="1"/>
    </row>
    <row r="5307" spans="1:1" x14ac:dyDescent="0.25">
      <c r="A5307" s="1" t="s">
        <v>2653</v>
      </c>
    </row>
    <row r="5308" spans="1:1" x14ac:dyDescent="0.25">
      <c r="A5308" s="1"/>
    </row>
    <row r="5309" spans="1:1" x14ac:dyDescent="0.25">
      <c r="A5309" s="1" t="s">
        <v>2654</v>
      </c>
    </row>
    <row r="5310" spans="1:1" x14ac:dyDescent="0.25">
      <c r="A5310" s="1"/>
    </row>
    <row r="5311" spans="1:1" x14ac:dyDescent="0.25">
      <c r="A5311" s="1" t="s">
        <v>2655</v>
      </c>
    </row>
    <row r="5312" spans="1:1" x14ac:dyDescent="0.25">
      <c r="A5312" s="1"/>
    </row>
    <row r="5313" spans="1:1" x14ac:dyDescent="0.25">
      <c r="A5313" s="1" t="s">
        <v>2656</v>
      </c>
    </row>
    <row r="5314" spans="1:1" x14ac:dyDescent="0.25">
      <c r="A5314" s="1"/>
    </row>
    <row r="5315" spans="1:1" x14ac:dyDescent="0.25">
      <c r="A5315" s="1" t="s">
        <v>2657</v>
      </c>
    </row>
    <row r="5316" spans="1:1" x14ac:dyDescent="0.25">
      <c r="A5316" s="1"/>
    </row>
    <row r="5317" spans="1:1" x14ac:dyDescent="0.25">
      <c r="A5317" s="1" t="s">
        <v>2658</v>
      </c>
    </row>
    <row r="5318" spans="1:1" x14ac:dyDescent="0.25">
      <c r="A5318" s="1"/>
    </row>
    <row r="5319" spans="1:1" x14ac:dyDescent="0.25">
      <c r="A5319" s="1" t="s">
        <v>2659</v>
      </c>
    </row>
    <row r="5320" spans="1:1" x14ac:dyDescent="0.25">
      <c r="A5320" s="1"/>
    </row>
    <row r="5321" spans="1:1" x14ac:dyDescent="0.25">
      <c r="A5321" s="1" t="s">
        <v>2660</v>
      </c>
    </row>
    <row r="5322" spans="1:1" x14ac:dyDescent="0.25">
      <c r="A5322" s="1"/>
    </row>
    <row r="5323" spans="1:1" x14ac:dyDescent="0.25">
      <c r="A5323" s="1" t="s">
        <v>2661</v>
      </c>
    </row>
    <row r="5324" spans="1:1" x14ac:dyDescent="0.25">
      <c r="A5324" s="1"/>
    </row>
    <row r="5325" spans="1:1" ht="30" x14ac:dyDescent="0.25">
      <c r="A5325" s="1" t="s">
        <v>2662</v>
      </c>
    </row>
    <row r="5326" spans="1:1" x14ac:dyDescent="0.25">
      <c r="A5326" s="1"/>
    </row>
    <row r="5327" spans="1:1" x14ac:dyDescent="0.25">
      <c r="A5327" s="1" t="s">
        <v>2663</v>
      </c>
    </row>
    <row r="5328" spans="1:1" x14ac:dyDescent="0.25">
      <c r="A5328" s="1"/>
    </row>
    <row r="5329" spans="1:1" x14ac:dyDescent="0.25">
      <c r="A5329" s="1" t="s">
        <v>2664</v>
      </c>
    </row>
    <row r="5330" spans="1:1" x14ac:dyDescent="0.25">
      <c r="A5330" s="1"/>
    </row>
    <row r="5331" spans="1:1" x14ac:dyDescent="0.25">
      <c r="A5331" s="1" t="s">
        <v>2665</v>
      </c>
    </row>
    <row r="5332" spans="1:1" x14ac:dyDescent="0.25">
      <c r="A5332" s="1"/>
    </row>
    <row r="5333" spans="1:1" x14ac:dyDescent="0.25">
      <c r="A5333" s="1" t="s">
        <v>2666</v>
      </c>
    </row>
    <row r="5334" spans="1:1" x14ac:dyDescent="0.25">
      <c r="A5334" s="1"/>
    </row>
    <row r="5335" spans="1:1" x14ac:dyDescent="0.25">
      <c r="A5335" s="1" t="s">
        <v>2667</v>
      </c>
    </row>
    <row r="5336" spans="1:1" x14ac:dyDescent="0.25">
      <c r="A5336" s="1"/>
    </row>
    <row r="5337" spans="1:1" ht="30" x14ac:dyDescent="0.25">
      <c r="A5337" s="1" t="s">
        <v>2668</v>
      </c>
    </row>
    <row r="5338" spans="1:1" x14ac:dyDescent="0.25">
      <c r="A5338" s="1"/>
    </row>
    <row r="5339" spans="1:1" x14ac:dyDescent="0.25">
      <c r="A5339" s="1" t="s">
        <v>2669</v>
      </c>
    </row>
    <row r="5340" spans="1:1" x14ac:dyDescent="0.25">
      <c r="A5340" s="1"/>
    </row>
    <row r="5341" spans="1:1" x14ac:dyDescent="0.25">
      <c r="A5341" s="1" t="s">
        <v>2670</v>
      </c>
    </row>
    <row r="5342" spans="1:1" x14ac:dyDescent="0.25">
      <c r="A5342" s="1"/>
    </row>
    <row r="5343" spans="1:1" x14ac:dyDescent="0.25">
      <c r="A5343" s="1" t="s">
        <v>2671</v>
      </c>
    </row>
    <row r="5344" spans="1:1" x14ac:dyDescent="0.25">
      <c r="A5344" s="1"/>
    </row>
    <row r="5345" spans="1:1" x14ac:dyDescent="0.25">
      <c r="A5345" s="1" t="s">
        <v>2672</v>
      </c>
    </row>
    <row r="5346" spans="1:1" x14ac:dyDescent="0.25">
      <c r="A5346" s="1"/>
    </row>
    <row r="5347" spans="1:1" x14ac:dyDescent="0.25">
      <c r="A5347" s="1" t="s">
        <v>2673</v>
      </c>
    </row>
    <row r="5348" spans="1:1" x14ac:dyDescent="0.25">
      <c r="A5348" s="1"/>
    </row>
    <row r="5349" spans="1:1" x14ac:dyDescent="0.25">
      <c r="A5349" s="1" t="s">
        <v>2674</v>
      </c>
    </row>
    <row r="5350" spans="1:1" x14ac:dyDescent="0.25">
      <c r="A5350" s="1"/>
    </row>
    <row r="5351" spans="1:1" x14ac:dyDescent="0.25">
      <c r="A5351" s="1" t="s">
        <v>2675</v>
      </c>
    </row>
    <row r="5352" spans="1:1" x14ac:dyDescent="0.25">
      <c r="A5352" s="1"/>
    </row>
    <row r="5353" spans="1:1" x14ac:dyDescent="0.25">
      <c r="A5353" s="1" t="s">
        <v>2676</v>
      </c>
    </row>
    <row r="5354" spans="1:1" x14ac:dyDescent="0.25">
      <c r="A5354" s="1"/>
    </row>
    <row r="5355" spans="1:1" x14ac:dyDescent="0.25">
      <c r="A5355" s="1" t="s">
        <v>2677</v>
      </c>
    </row>
    <row r="5356" spans="1:1" x14ac:dyDescent="0.25">
      <c r="A5356" s="1"/>
    </row>
    <row r="5357" spans="1:1" x14ac:dyDescent="0.25">
      <c r="A5357" s="1" t="s">
        <v>2678</v>
      </c>
    </row>
    <row r="5358" spans="1:1" x14ac:dyDescent="0.25">
      <c r="A5358" s="1"/>
    </row>
    <row r="5359" spans="1:1" x14ac:dyDescent="0.25">
      <c r="A5359" s="1" t="s">
        <v>2679</v>
      </c>
    </row>
    <row r="5360" spans="1:1" x14ac:dyDescent="0.25">
      <c r="A5360" s="1"/>
    </row>
    <row r="5361" spans="1:1" x14ac:dyDescent="0.25">
      <c r="A5361" s="1" t="s">
        <v>2680</v>
      </c>
    </row>
    <row r="5362" spans="1:1" x14ac:dyDescent="0.25">
      <c r="A5362" s="1"/>
    </row>
    <row r="5363" spans="1:1" x14ac:dyDescent="0.25">
      <c r="A5363" s="1" t="s">
        <v>2681</v>
      </c>
    </row>
    <row r="5364" spans="1:1" x14ac:dyDescent="0.25">
      <c r="A5364" s="1"/>
    </row>
    <row r="5365" spans="1:1" x14ac:dyDescent="0.25">
      <c r="A5365" s="1" t="s">
        <v>2682</v>
      </c>
    </row>
    <row r="5366" spans="1:1" x14ac:dyDescent="0.25">
      <c r="A5366" s="1"/>
    </row>
    <row r="5367" spans="1:1" x14ac:dyDescent="0.25">
      <c r="A5367" s="1" t="s">
        <v>2683</v>
      </c>
    </row>
    <row r="5368" spans="1:1" x14ac:dyDescent="0.25">
      <c r="A5368" s="1"/>
    </row>
    <row r="5369" spans="1:1" x14ac:dyDescent="0.25">
      <c r="A5369" s="1" t="s">
        <v>2684</v>
      </c>
    </row>
    <row r="5370" spans="1:1" x14ac:dyDescent="0.25">
      <c r="A5370" s="1"/>
    </row>
    <row r="5371" spans="1:1" x14ac:dyDescent="0.25">
      <c r="A5371" s="1" t="s">
        <v>2685</v>
      </c>
    </row>
    <row r="5372" spans="1:1" x14ac:dyDescent="0.25">
      <c r="A5372" s="1"/>
    </row>
    <row r="5373" spans="1:1" x14ac:dyDescent="0.25">
      <c r="A5373" s="1" t="s">
        <v>2686</v>
      </c>
    </row>
    <row r="5374" spans="1:1" x14ac:dyDescent="0.25">
      <c r="A5374" s="1"/>
    </row>
    <row r="5375" spans="1:1" x14ac:dyDescent="0.25">
      <c r="A5375" s="1" t="s">
        <v>2687</v>
      </c>
    </row>
    <row r="5376" spans="1:1" x14ac:dyDescent="0.25">
      <c r="A5376" s="1"/>
    </row>
    <row r="5377" spans="1:1" x14ac:dyDescent="0.25">
      <c r="A5377" s="1" t="s">
        <v>2688</v>
      </c>
    </row>
    <row r="5378" spans="1:1" x14ac:dyDescent="0.25">
      <c r="A5378" s="1"/>
    </row>
    <row r="5379" spans="1:1" x14ac:dyDescent="0.25">
      <c r="A5379" s="1" t="s">
        <v>2689</v>
      </c>
    </row>
    <row r="5380" spans="1:1" x14ac:dyDescent="0.25">
      <c r="A5380" s="1"/>
    </row>
    <row r="5381" spans="1:1" x14ac:dyDescent="0.25">
      <c r="A5381" s="1" t="s">
        <v>2690</v>
      </c>
    </row>
    <row r="5382" spans="1:1" x14ac:dyDescent="0.25">
      <c r="A5382" s="1"/>
    </row>
    <row r="5383" spans="1:1" x14ac:dyDescent="0.25">
      <c r="A5383" s="1" t="s">
        <v>2691</v>
      </c>
    </row>
    <row r="5384" spans="1:1" x14ac:dyDescent="0.25">
      <c r="A5384" s="1"/>
    </row>
    <row r="5385" spans="1:1" x14ac:dyDescent="0.25">
      <c r="A5385" s="1" t="s">
        <v>2692</v>
      </c>
    </row>
    <row r="5386" spans="1:1" x14ac:dyDescent="0.25">
      <c r="A5386" s="1"/>
    </row>
    <row r="5387" spans="1:1" ht="30" x14ac:dyDescent="0.25">
      <c r="A5387" s="1" t="s">
        <v>2693</v>
      </c>
    </row>
    <row r="5388" spans="1:1" x14ac:dyDescent="0.25">
      <c r="A5388" s="1"/>
    </row>
    <row r="5389" spans="1:1" x14ac:dyDescent="0.25">
      <c r="A5389" s="1" t="s">
        <v>2694</v>
      </c>
    </row>
    <row r="5390" spans="1:1" x14ac:dyDescent="0.25">
      <c r="A5390" s="1"/>
    </row>
    <row r="5391" spans="1:1" x14ac:dyDescent="0.25">
      <c r="A5391" s="1" t="s">
        <v>2695</v>
      </c>
    </row>
    <row r="5392" spans="1:1" x14ac:dyDescent="0.25">
      <c r="A5392" s="1"/>
    </row>
    <row r="5393" spans="1:1" x14ac:dyDescent="0.25">
      <c r="A5393" s="1" t="s">
        <v>2696</v>
      </c>
    </row>
    <row r="5394" spans="1:1" x14ac:dyDescent="0.25">
      <c r="A5394" s="1"/>
    </row>
    <row r="5395" spans="1:1" x14ac:dyDescent="0.25">
      <c r="A5395" s="1" t="s">
        <v>2697</v>
      </c>
    </row>
    <row r="5396" spans="1:1" x14ac:dyDescent="0.25">
      <c r="A5396" s="1"/>
    </row>
    <row r="5397" spans="1:1" x14ac:dyDescent="0.25">
      <c r="A5397" s="1" t="s">
        <v>2698</v>
      </c>
    </row>
    <row r="5398" spans="1:1" x14ac:dyDescent="0.25">
      <c r="A5398" s="1"/>
    </row>
    <row r="5399" spans="1:1" x14ac:dyDescent="0.25">
      <c r="A5399" s="1" t="s">
        <v>2699</v>
      </c>
    </row>
    <row r="5400" spans="1:1" x14ac:dyDescent="0.25">
      <c r="A5400" s="1"/>
    </row>
    <row r="5401" spans="1:1" x14ac:dyDescent="0.25">
      <c r="A5401" s="1" t="s">
        <v>2700</v>
      </c>
    </row>
    <row r="5402" spans="1:1" x14ac:dyDescent="0.25">
      <c r="A5402" s="1"/>
    </row>
    <row r="5403" spans="1:1" x14ac:dyDescent="0.25">
      <c r="A5403" s="1" t="s">
        <v>2701</v>
      </c>
    </row>
    <row r="5404" spans="1:1" x14ac:dyDescent="0.25">
      <c r="A5404" s="1"/>
    </row>
    <row r="5405" spans="1:1" x14ac:dyDescent="0.25">
      <c r="A5405" s="1" t="s">
        <v>2702</v>
      </c>
    </row>
    <row r="5406" spans="1:1" x14ac:dyDescent="0.25">
      <c r="A5406" s="1"/>
    </row>
    <row r="5407" spans="1:1" x14ac:dyDescent="0.25">
      <c r="A5407" s="1" t="s">
        <v>2703</v>
      </c>
    </row>
    <row r="5408" spans="1:1" x14ac:dyDescent="0.25">
      <c r="A5408" s="1"/>
    </row>
    <row r="5409" spans="1:1" x14ac:dyDescent="0.25">
      <c r="A5409" s="1" t="s">
        <v>2704</v>
      </c>
    </row>
    <row r="5410" spans="1:1" x14ac:dyDescent="0.25">
      <c r="A5410" s="1"/>
    </row>
    <row r="5411" spans="1:1" x14ac:dyDescent="0.25">
      <c r="A5411" s="1" t="s">
        <v>2705</v>
      </c>
    </row>
    <row r="5412" spans="1:1" x14ac:dyDescent="0.25">
      <c r="A5412" s="1"/>
    </row>
    <row r="5413" spans="1:1" x14ac:dyDescent="0.25">
      <c r="A5413" s="1" t="s">
        <v>2706</v>
      </c>
    </row>
    <row r="5414" spans="1:1" x14ac:dyDescent="0.25">
      <c r="A5414" s="1"/>
    </row>
    <row r="5415" spans="1:1" x14ac:dyDescent="0.25">
      <c r="A5415" s="1" t="s">
        <v>2707</v>
      </c>
    </row>
    <row r="5416" spans="1:1" x14ac:dyDescent="0.25">
      <c r="A5416" s="1"/>
    </row>
    <row r="5417" spans="1:1" x14ac:dyDescent="0.25">
      <c r="A5417" s="1" t="s">
        <v>2708</v>
      </c>
    </row>
    <row r="5418" spans="1:1" x14ac:dyDescent="0.25">
      <c r="A5418" s="1"/>
    </row>
    <row r="5419" spans="1:1" x14ac:dyDescent="0.25">
      <c r="A5419" s="1" t="s">
        <v>2709</v>
      </c>
    </row>
    <row r="5420" spans="1:1" x14ac:dyDescent="0.25">
      <c r="A5420" s="1"/>
    </row>
    <row r="5421" spans="1:1" x14ac:dyDescent="0.25">
      <c r="A5421" s="1" t="s">
        <v>2710</v>
      </c>
    </row>
    <row r="5422" spans="1:1" x14ac:dyDescent="0.25">
      <c r="A5422" s="1"/>
    </row>
    <row r="5423" spans="1:1" x14ac:dyDescent="0.25">
      <c r="A5423" s="1" t="s">
        <v>2711</v>
      </c>
    </row>
    <row r="5424" spans="1:1" x14ac:dyDescent="0.25">
      <c r="A5424" s="1"/>
    </row>
    <row r="5425" spans="1:1" x14ac:dyDescent="0.25">
      <c r="A5425" s="1" t="s">
        <v>2712</v>
      </c>
    </row>
    <row r="5426" spans="1:1" x14ac:dyDescent="0.25">
      <c r="A5426" s="1"/>
    </row>
    <row r="5427" spans="1:1" x14ac:dyDescent="0.25">
      <c r="A5427" s="1" t="s">
        <v>2713</v>
      </c>
    </row>
    <row r="5428" spans="1:1" x14ac:dyDescent="0.25">
      <c r="A5428" s="1"/>
    </row>
    <row r="5429" spans="1:1" x14ac:dyDescent="0.25">
      <c r="A5429" s="1" t="s">
        <v>2714</v>
      </c>
    </row>
    <row r="5430" spans="1:1" x14ac:dyDescent="0.25">
      <c r="A5430" s="1"/>
    </row>
    <row r="5431" spans="1:1" x14ac:dyDescent="0.25">
      <c r="A5431" s="1" t="s">
        <v>2715</v>
      </c>
    </row>
    <row r="5432" spans="1:1" x14ac:dyDescent="0.25">
      <c r="A5432" s="1"/>
    </row>
    <row r="5433" spans="1:1" x14ac:dyDescent="0.25">
      <c r="A5433" s="1" t="s">
        <v>2716</v>
      </c>
    </row>
    <row r="5434" spans="1:1" x14ac:dyDescent="0.25">
      <c r="A5434" s="1"/>
    </row>
    <row r="5435" spans="1:1" x14ac:dyDescent="0.25">
      <c r="A5435" s="1" t="s">
        <v>2717</v>
      </c>
    </row>
    <row r="5436" spans="1:1" x14ac:dyDescent="0.25">
      <c r="A5436" s="1"/>
    </row>
    <row r="5437" spans="1:1" x14ac:dyDescent="0.25">
      <c r="A5437" s="1" t="s">
        <v>2718</v>
      </c>
    </row>
    <row r="5438" spans="1:1" x14ac:dyDescent="0.25">
      <c r="A5438" s="1"/>
    </row>
    <row r="5439" spans="1:1" x14ac:dyDescent="0.25">
      <c r="A5439" s="1" t="s">
        <v>2719</v>
      </c>
    </row>
    <row r="5440" spans="1:1" x14ac:dyDescent="0.25">
      <c r="A5440" s="1"/>
    </row>
    <row r="5441" spans="1:1" x14ac:dyDescent="0.25">
      <c r="A5441" s="1" t="s">
        <v>2720</v>
      </c>
    </row>
    <row r="5442" spans="1:1" x14ac:dyDescent="0.25">
      <c r="A5442" s="1"/>
    </row>
    <row r="5443" spans="1:1" x14ac:dyDescent="0.25">
      <c r="A5443" s="1" t="s">
        <v>2721</v>
      </c>
    </row>
    <row r="5444" spans="1:1" x14ac:dyDescent="0.25">
      <c r="A5444" s="1"/>
    </row>
    <row r="5445" spans="1:1" x14ac:dyDescent="0.25">
      <c r="A5445" s="1" t="s">
        <v>2722</v>
      </c>
    </row>
    <row r="5446" spans="1:1" x14ac:dyDescent="0.25">
      <c r="A5446" s="1"/>
    </row>
    <row r="5447" spans="1:1" x14ac:dyDescent="0.25">
      <c r="A5447" s="1" t="s">
        <v>2723</v>
      </c>
    </row>
    <row r="5448" spans="1:1" x14ac:dyDescent="0.25">
      <c r="A5448" s="1"/>
    </row>
    <row r="5449" spans="1:1" x14ac:dyDescent="0.25">
      <c r="A5449" s="1" t="s">
        <v>2724</v>
      </c>
    </row>
    <row r="5450" spans="1:1" x14ac:dyDescent="0.25">
      <c r="A5450" s="1"/>
    </row>
    <row r="5451" spans="1:1" x14ac:dyDescent="0.25">
      <c r="A5451" s="1" t="s">
        <v>2725</v>
      </c>
    </row>
    <row r="5452" spans="1:1" x14ac:dyDescent="0.25">
      <c r="A5452" s="1"/>
    </row>
    <row r="5453" spans="1:1" x14ac:dyDescent="0.25">
      <c r="A5453" s="1" t="s">
        <v>2726</v>
      </c>
    </row>
    <row r="5454" spans="1:1" x14ac:dyDescent="0.25">
      <c r="A5454" s="1"/>
    </row>
    <row r="5455" spans="1:1" x14ac:dyDescent="0.25">
      <c r="A5455" s="1" t="s">
        <v>2727</v>
      </c>
    </row>
    <row r="5456" spans="1:1" x14ac:dyDescent="0.25">
      <c r="A5456" s="1"/>
    </row>
    <row r="5457" spans="1:1" x14ac:dyDescent="0.25">
      <c r="A5457" s="1" t="s">
        <v>2728</v>
      </c>
    </row>
    <row r="5458" spans="1:1" x14ac:dyDescent="0.25">
      <c r="A5458" s="1"/>
    </row>
    <row r="5459" spans="1:1" x14ac:dyDescent="0.25">
      <c r="A5459" s="1" t="s">
        <v>2729</v>
      </c>
    </row>
    <row r="5460" spans="1:1" x14ac:dyDescent="0.25">
      <c r="A5460" s="1"/>
    </row>
    <row r="5461" spans="1:1" x14ac:dyDescent="0.25">
      <c r="A5461" s="1" t="s">
        <v>2730</v>
      </c>
    </row>
    <row r="5462" spans="1:1" x14ac:dyDescent="0.25">
      <c r="A5462" s="1"/>
    </row>
    <row r="5463" spans="1:1" x14ac:dyDescent="0.25">
      <c r="A5463" s="1" t="s">
        <v>2731</v>
      </c>
    </row>
    <row r="5464" spans="1:1" x14ac:dyDescent="0.25">
      <c r="A5464" s="1"/>
    </row>
    <row r="5465" spans="1:1" x14ac:dyDescent="0.25">
      <c r="A5465" s="1" t="s">
        <v>2732</v>
      </c>
    </row>
    <row r="5466" spans="1:1" x14ac:dyDescent="0.25">
      <c r="A5466" s="1"/>
    </row>
    <row r="5467" spans="1:1" x14ac:dyDescent="0.25">
      <c r="A5467" s="1" t="s">
        <v>2733</v>
      </c>
    </row>
    <row r="5468" spans="1:1" x14ac:dyDescent="0.25">
      <c r="A5468" s="1"/>
    </row>
    <row r="5469" spans="1:1" x14ac:dyDescent="0.25">
      <c r="A5469" s="1" t="s">
        <v>2734</v>
      </c>
    </row>
    <row r="5470" spans="1:1" x14ac:dyDescent="0.25">
      <c r="A5470" s="1"/>
    </row>
    <row r="5471" spans="1:1" x14ac:dyDescent="0.25">
      <c r="A5471" s="1" t="s">
        <v>2735</v>
      </c>
    </row>
    <row r="5472" spans="1:1" x14ac:dyDescent="0.25">
      <c r="A5472" s="1"/>
    </row>
    <row r="5473" spans="1:1" x14ac:dyDescent="0.25">
      <c r="A5473" s="1" t="s">
        <v>2736</v>
      </c>
    </row>
    <row r="5474" spans="1:1" x14ac:dyDescent="0.25">
      <c r="A5474" s="1"/>
    </row>
    <row r="5475" spans="1:1" x14ac:dyDescent="0.25">
      <c r="A5475" s="1" t="s">
        <v>2737</v>
      </c>
    </row>
    <row r="5476" spans="1:1" x14ac:dyDescent="0.25">
      <c r="A5476" s="1"/>
    </row>
    <row r="5477" spans="1:1" x14ac:dyDescent="0.25">
      <c r="A5477" s="1" t="s">
        <v>2738</v>
      </c>
    </row>
    <row r="5478" spans="1:1" x14ac:dyDescent="0.25">
      <c r="A5478" s="1"/>
    </row>
    <row r="5479" spans="1:1" x14ac:dyDescent="0.25">
      <c r="A5479" s="1" t="s">
        <v>2739</v>
      </c>
    </row>
    <row r="5480" spans="1:1" x14ac:dyDescent="0.25">
      <c r="A5480" s="1"/>
    </row>
    <row r="5481" spans="1:1" x14ac:dyDescent="0.25">
      <c r="A5481" s="1" t="s">
        <v>2740</v>
      </c>
    </row>
    <row r="5482" spans="1:1" x14ac:dyDescent="0.25">
      <c r="A5482" s="1"/>
    </row>
    <row r="5483" spans="1:1" x14ac:dyDescent="0.25">
      <c r="A5483" s="1" t="s">
        <v>2741</v>
      </c>
    </row>
    <row r="5484" spans="1:1" x14ac:dyDescent="0.25">
      <c r="A5484" s="1"/>
    </row>
    <row r="5485" spans="1:1" x14ac:dyDescent="0.25">
      <c r="A5485" s="1" t="s">
        <v>2742</v>
      </c>
    </row>
    <row r="5486" spans="1:1" x14ac:dyDescent="0.25">
      <c r="A5486" s="1"/>
    </row>
    <row r="5487" spans="1:1" x14ac:dyDescent="0.25">
      <c r="A5487" s="1" t="s">
        <v>2743</v>
      </c>
    </row>
    <row r="5488" spans="1:1" x14ac:dyDescent="0.25">
      <c r="A5488" s="1"/>
    </row>
    <row r="5489" spans="1:1" x14ac:dyDescent="0.25">
      <c r="A5489" s="1" t="s">
        <v>2744</v>
      </c>
    </row>
    <row r="5490" spans="1:1" x14ac:dyDescent="0.25">
      <c r="A5490" s="1"/>
    </row>
    <row r="5491" spans="1:1" x14ac:dyDescent="0.25">
      <c r="A5491" s="1" t="s">
        <v>2745</v>
      </c>
    </row>
    <row r="5492" spans="1:1" x14ac:dyDescent="0.25">
      <c r="A5492" s="1"/>
    </row>
    <row r="5493" spans="1:1" x14ac:dyDescent="0.25">
      <c r="A5493" s="1" t="s">
        <v>2746</v>
      </c>
    </row>
    <row r="5494" spans="1:1" x14ac:dyDescent="0.25">
      <c r="A5494" s="1"/>
    </row>
    <row r="5495" spans="1:1" x14ac:dyDescent="0.25">
      <c r="A5495" s="1" t="s">
        <v>2747</v>
      </c>
    </row>
    <row r="5496" spans="1:1" x14ac:dyDescent="0.25">
      <c r="A5496" s="1"/>
    </row>
    <row r="5497" spans="1:1" x14ac:dyDescent="0.25">
      <c r="A5497" s="1" t="s">
        <v>2748</v>
      </c>
    </row>
    <row r="5498" spans="1:1" x14ac:dyDescent="0.25">
      <c r="A5498" s="1"/>
    </row>
    <row r="5499" spans="1:1" x14ac:dyDescent="0.25">
      <c r="A5499" s="1" t="s">
        <v>2749</v>
      </c>
    </row>
    <row r="5500" spans="1:1" x14ac:dyDescent="0.25">
      <c r="A5500" s="1"/>
    </row>
    <row r="5501" spans="1:1" x14ac:dyDescent="0.25">
      <c r="A5501" s="1" t="s">
        <v>2750</v>
      </c>
    </row>
    <row r="5502" spans="1:1" x14ac:dyDescent="0.25">
      <c r="A5502" s="1"/>
    </row>
    <row r="5503" spans="1:1" x14ac:dyDescent="0.25">
      <c r="A5503" s="1" t="s">
        <v>2751</v>
      </c>
    </row>
    <row r="5504" spans="1:1" x14ac:dyDescent="0.25">
      <c r="A5504" s="1"/>
    </row>
    <row r="5505" spans="1:1" x14ac:dyDescent="0.25">
      <c r="A5505" s="1" t="s">
        <v>2752</v>
      </c>
    </row>
    <row r="5506" spans="1:1" x14ac:dyDescent="0.25">
      <c r="A5506" s="1"/>
    </row>
    <row r="5507" spans="1:1" x14ac:dyDescent="0.25">
      <c r="A5507" s="1" t="s">
        <v>2753</v>
      </c>
    </row>
    <row r="5508" spans="1:1" x14ac:dyDescent="0.25">
      <c r="A5508" s="1"/>
    </row>
    <row r="5509" spans="1:1" x14ac:dyDescent="0.25">
      <c r="A5509" s="1" t="s">
        <v>2754</v>
      </c>
    </row>
    <row r="5510" spans="1:1" x14ac:dyDescent="0.25">
      <c r="A5510" s="1"/>
    </row>
    <row r="5511" spans="1:1" x14ac:dyDescent="0.25">
      <c r="A5511" s="1" t="s">
        <v>2755</v>
      </c>
    </row>
    <row r="5512" spans="1:1" x14ac:dyDescent="0.25">
      <c r="A5512" s="1"/>
    </row>
    <row r="5513" spans="1:1" x14ac:dyDescent="0.25">
      <c r="A5513" s="1" t="s">
        <v>2756</v>
      </c>
    </row>
    <row r="5514" spans="1:1" x14ac:dyDescent="0.25">
      <c r="A5514" s="1"/>
    </row>
    <row r="5515" spans="1:1" x14ac:dyDescent="0.25">
      <c r="A5515" s="1" t="s">
        <v>2757</v>
      </c>
    </row>
    <row r="5516" spans="1:1" x14ac:dyDescent="0.25">
      <c r="A5516" s="1"/>
    </row>
    <row r="5517" spans="1:1" x14ac:dyDescent="0.25">
      <c r="A5517" s="1" t="s">
        <v>2758</v>
      </c>
    </row>
    <row r="5518" spans="1:1" x14ac:dyDescent="0.25">
      <c r="A5518" s="1"/>
    </row>
    <row r="5519" spans="1:1" x14ac:dyDescent="0.25">
      <c r="A5519" s="1" t="s">
        <v>2759</v>
      </c>
    </row>
    <row r="5520" spans="1:1" x14ac:dyDescent="0.25">
      <c r="A5520" s="1"/>
    </row>
    <row r="5521" spans="1:1" x14ac:dyDescent="0.25">
      <c r="A5521" s="1" t="s">
        <v>2760</v>
      </c>
    </row>
    <row r="5522" spans="1:1" x14ac:dyDescent="0.25">
      <c r="A5522" s="1"/>
    </row>
    <row r="5523" spans="1:1" x14ac:dyDescent="0.25">
      <c r="A5523" s="1" t="s">
        <v>2761</v>
      </c>
    </row>
    <row r="5524" spans="1:1" x14ac:dyDescent="0.25">
      <c r="A5524" s="1"/>
    </row>
    <row r="5525" spans="1:1" x14ac:dyDescent="0.25">
      <c r="A5525" s="1" t="s">
        <v>2762</v>
      </c>
    </row>
    <row r="5526" spans="1:1" x14ac:dyDescent="0.25">
      <c r="A5526" s="1"/>
    </row>
    <row r="5527" spans="1:1" x14ac:dyDescent="0.25">
      <c r="A5527" s="1" t="s">
        <v>2763</v>
      </c>
    </row>
    <row r="5528" spans="1:1" x14ac:dyDescent="0.25">
      <c r="A5528" s="1"/>
    </row>
    <row r="5529" spans="1:1" x14ac:dyDescent="0.25">
      <c r="A5529" s="1" t="s">
        <v>2764</v>
      </c>
    </row>
    <row r="5530" spans="1:1" x14ac:dyDescent="0.25">
      <c r="A5530" s="1"/>
    </row>
    <row r="5531" spans="1:1" x14ac:dyDescent="0.25">
      <c r="A5531" s="1" t="s">
        <v>2765</v>
      </c>
    </row>
    <row r="5532" spans="1:1" x14ac:dyDescent="0.25">
      <c r="A5532" s="1"/>
    </row>
    <row r="5533" spans="1:1" x14ac:dyDescent="0.25">
      <c r="A5533" s="1" t="s">
        <v>2766</v>
      </c>
    </row>
    <row r="5534" spans="1:1" x14ac:dyDescent="0.25">
      <c r="A5534" s="1"/>
    </row>
    <row r="5535" spans="1:1" x14ac:dyDescent="0.25">
      <c r="A5535" s="1" t="s">
        <v>2767</v>
      </c>
    </row>
    <row r="5536" spans="1:1" x14ac:dyDescent="0.25">
      <c r="A5536" s="1"/>
    </row>
    <row r="5537" spans="1:1" x14ac:dyDescent="0.25">
      <c r="A5537" s="1" t="s">
        <v>2768</v>
      </c>
    </row>
    <row r="5538" spans="1:1" x14ac:dyDescent="0.25">
      <c r="A5538" s="1"/>
    </row>
    <row r="5539" spans="1:1" x14ac:dyDescent="0.25">
      <c r="A5539" s="1" t="s">
        <v>2769</v>
      </c>
    </row>
    <row r="5540" spans="1:1" x14ac:dyDescent="0.25">
      <c r="A5540" s="1"/>
    </row>
    <row r="5541" spans="1:1" x14ac:dyDescent="0.25">
      <c r="A5541" s="1" t="s">
        <v>2770</v>
      </c>
    </row>
    <row r="5542" spans="1:1" x14ac:dyDescent="0.25">
      <c r="A5542" s="1"/>
    </row>
    <row r="5543" spans="1:1" x14ac:dyDescent="0.25">
      <c r="A5543" s="1" t="s">
        <v>2771</v>
      </c>
    </row>
    <row r="5544" spans="1:1" x14ac:dyDescent="0.25">
      <c r="A5544" s="1"/>
    </row>
    <row r="5545" spans="1:1" x14ac:dyDescent="0.25">
      <c r="A5545" s="1" t="s">
        <v>2772</v>
      </c>
    </row>
    <row r="5546" spans="1:1" x14ac:dyDescent="0.25">
      <c r="A5546" s="1"/>
    </row>
    <row r="5547" spans="1:1" x14ac:dyDescent="0.25">
      <c r="A5547" s="1" t="s">
        <v>2773</v>
      </c>
    </row>
    <row r="5548" spans="1:1" x14ac:dyDescent="0.25">
      <c r="A5548" s="1"/>
    </row>
    <row r="5549" spans="1:1" x14ac:dyDescent="0.25">
      <c r="A5549" s="1" t="s">
        <v>2774</v>
      </c>
    </row>
    <row r="5550" spans="1:1" x14ac:dyDescent="0.25">
      <c r="A5550" s="1"/>
    </row>
    <row r="5551" spans="1:1" x14ac:dyDescent="0.25">
      <c r="A5551" s="1" t="s">
        <v>2775</v>
      </c>
    </row>
    <row r="5552" spans="1:1" x14ac:dyDescent="0.25">
      <c r="A5552" s="1"/>
    </row>
    <row r="5553" spans="1:1" x14ac:dyDescent="0.25">
      <c r="A5553" s="1" t="s">
        <v>2776</v>
      </c>
    </row>
    <row r="5554" spans="1:1" x14ac:dyDescent="0.25">
      <c r="A5554" s="1"/>
    </row>
    <row r="5555" spans="1:1" x14ac:dyDescent="0.25">
      <c r="A5555" s="1" t="s">
        <v>2777</v>
      </c>
    </row>
    <row r="5556" spans="1:1" x14ac:dyDescent="0.25">
      <c r="A5556" s="1"/>
    </row>
    <row r="5557" spans="1:1" x14ac:dyDescent="0.25">
      <c r="A5557" s="1" t="s">
        <v>2778</v>
      </c>
    </row>
    <row r="5558" spans="1:1" x14ac:dyDescent="0.25">
      <c r="A5558" s="1"/>
    </row>
    <row r="5559" spans="1:1" x14ac:dyDescent="0.25">
      <c r="A5559" s="1" t="s">
        <v>2779</v>
      </c>
    </row>
    <row r="5560" spans="1:1" x14ac:dyDescent="0.25">
      <c r="A5560" s="1"/>
    </row>
    <row r="5561" spans="1:1" x14ac:dyDescent="0.25">
      <c r="A5561" s="1" t="s">
        <v>2780</v>
      </c>
    </row>
    <row r="5562" spans="1:1" x14ac:dyDescent="0.25">
      <c r="A5562" s="1"/>
    </row>
    <row r="5563" spans="1:1" x14ac:dyDescent="0.25">
      <c r="A5563" s="1" t="s">
        <v>2781</v>
      </c>
    </row>
    <row r="5564" spans="1:1" x14ac:dyDescent="0.25">
      <c r="A5564" s="1"/>
    </row>
    <row r="5565" spans="1:1" x14ac:dyDescent="0.25">
      <c r="A5565" s="1" t="s">
        <v>2782</v>
      </c>
    </row>
    <row r="5566" spans="1:1" x14ac:dyDescent="0.25">
      <c r="A5566" s="1"/>
    </row>
    <row r="5567" spans="1:1" x14ac:dyDescent="0.25">
      <c r="A5567" s="1" t="s">
        <v>2783</v>
      </c>
    </row>
    <row r="5568" spans="1:1" x14ac:dyDescent="0.25">
      <c r="A5568" s="1"/>
    </row>
    <row r="5569" spans="1:1" x14ac:dyDescent="0.25">
      <c r="A5569" s="1" t="s">
        <v>2784</v>
      </c>
    </row>
    <row r="5570" spans="1:1" x14ac:dyDescent="0.25">
      <c r="A5570" s="1"/>
    </row>
    <row r="5571" spans="1:1" x14ac:dyDescent="0.25">
      <c r="A5571" s="1" t="s">
        <v>2785</v>
      </c>
    </row>
    <row r="5572" spans="1:1" x14ac:dyDescent="0.25">
      <c r="A5572" s="1"/>
    </row>
    <row r="5573" spans="1:1" x14ac:dyDescent="0.25">
      <c r="A5573" s="1" t="s">
        <v>2786</v>
      </c>
    </row>
    <row r="5574" spans="1:1" x14ac:dyDescent="0.25">
      <c r="A5574" s="1"/>
    </row>
    <row r="5575" spans="1:1" x14ac:dyDescent="0.25">
      <c r="A5575" s="1" t="s">
        <v>2787</v>
      </c>
    </row>
    <row r="5576" spans="1:1" x14ac:dyDescent="0.25">
      <c r="A5576" s="1"/>
    </row>
    <row r="5577" spans="1:1" x14ac:dyDescent="0.25">
      <c r="A5577" s="1" t="s">
        <v>2788</v>
      </c>
    </row>
    <row r="5578" spans="1:1" x14ac:dyDescent="0.25">
      <c r="A5578" s="1"/>
    </row>
    <row r="5579" spans="1:1" x14ac:dyDescent="0.25">
      <c r="A5579" s="1" t="s">
        <v>2789</v>
      </c>
    </row>
    <row r="5580" spans="1:1" x14ac:dyDescent="0.25">
      <c r="A5580" s="1"/>
    </row>
    <row r="5581" spans="1:1" x14ac:dyDescent="0.25">
      <c r="A5581" s="1" t="s">
        <v>2790</v>
      </c>
    </row>
    <row r="5582" spans="1:1" x14ac:dyDescent="0.25">
      <c r="A5582" s="1"/>
    </row>
    <row r="5583" spans="1:1" x14ac:dyDescent="0.25">
      <c r="A5583" s="1" t="s">
        <v>2791</v>
      </c>
    </row>
    <row r="5584" spans="1:1" x14ac:dyDescent="0.25">
      <c r="A5584" s="1"/>
    </row>
    <row r="5585" spans="1:1" x14ac:dyDescent="0.25">
      <c r="A5585" s="1" t="s">
        <v>2792</v>
      </c>
    </row>
    <row r="5586" spans="1:1" x14ac:dyDescent="0.25">
      <c r="A5586" s="1"/>
    </row>
    <row r="5587" spans="1:1" x14ac:dyDescent="0.25">
      <c r="A5587" s="1" t="s">
        <v>2793</v>
      </c>
    </row>
    <row r="5588" spans="1:1" x14ac:dyDescent="0.25">
      <c r="A5588" s="1"/>
    </row>
    <row r="5589" spans="1:1" x14ac:dyDescent="0.25">
      <c r="A5589" s="1" t="s">
        <v>2794</v>
      </c>
    </row>
    <row r="5590" spans="1:1" x14ac:dyDescent="0.25">
      <c r="A5590" s="1"/>
    </row>
    <row r="5591" spans="1:1" x14ac:dyDescent="0.25">
      <c r="A5591" s="1" t="s">
        <v>2795</v>
      </c>
    </row>
    <row r="5592" spans="1:1" x14ac:dyDescent="0.25">
      <c r="A5592" s="1"/>
    </row>
    <row r="5593" spans="1:1" x14ac:dyDescent="0.25">
      <c r="A5593" s="1" t="s">
        <v>2796</v>
      </c>
    </row>
    <row r="5594" spans="1:1" x14ac:dyDescent="0.25">
      <c r="A5594" s="1"/>
    </row>
    <row r="5595" spans="1:1" x14ac:dyDescent="0.25">
      <c r="A5595" s="1" t="s">
        <v>2797</v>
      </c>
    </row>
    <row r="5596" spans="1:1" x14ac:dyDescent="0.25">
      <c r="A5596" s="1"/>
    </row>
    <row r="5597" spans="1:1" x14ac:dyDescent="0.25">
      <c r="A5597" s="1" t="s">
        <v>2798</v>
      </c>
    </row>
    <row r="5598" spans="1:1" x14ac:dyDescent="0.25">
      <c r="A5598" s="1"/>
    </row>
    <row r="5599" spans="1:1" x14ac:dyDescent="0.25">
      <c r="A5599" s="1" t="s">
        <v>2799</v>
      </c>
    </row>
    <row r="5600" spans="1:1" x14ac:dyDescent="0.25">
      <c r="A5600" s="1"/>
    </row>
    <row r="5601" spans="1:1" x14ac:dyDescent="0.25">
      <c r="A5601" s="1" t="s">
        <v>2800</v>
      </c>
    </row>
    <row r="5602" spans="1:1" x14ac:dyDescent="0.25">
      <c r="A5602" s="1"/>
    </row>
    <row r="5603" spans="1:1" x14ac:dyDescent="0.25">
      <c r="A5603" s="1" t="s">
        <v>2801</v>
      </c>
    </row>
    <row r="5604" spans="1:1" x14ac:dyDescent="0.25">
      <c r="A5604" s="1"/>
    </row>
    <row r="5605" spans="1:1" x14ac:dyDescent="0.25">
      <c r="A5605" s="1" t="s">
        <v>2802</v>
      </c>
    </row>
    <row r="5606" spans="1:1" x14ac:dyDescent="0.25">
      <c r="A5606" s="1"/>
    </row>
    <row r="5607" spans="1:1" x14ac:dyDescent="0.25">
      <c r="A5607" s="1" t="s">
        <v>2803</v>
      </c>
    </row>
    <row r="5608" spans="1:1" x14ac:dyDescent="0.25">
      <c r="A5608" s="1"/>
    </row>
    <row r="5609" spans="1:1" x14ac:dyDescent="0.25">
      <c r="A5609" s="1" t="s">
        <v>2804</v>
      </c>
    </row>
    <row r="5610" spans="1:1" x14ac:dyDescent="0.25">
      <c r="A5610" s="1"/>
    </row>
    <row r="5611" spans="1:1" x14ac:dyDescent="0.25">
      <c r="A5611" s="1" t="s">
        <v>2805</v>
      </c>
    </row>
    <row r="5612" spans="1:1" x14ac:dyDescent="0.25">
      <c r="A5612" s="1"/>
    </row>
    <row r="5613" spans="1:1" x14ac:dyDescent="0.25">
      <c r="A5613" s="1" t="s">
        <v>2806</v>
      </c>
    </row>
    <row r="5614" spans="1:1" x14ac:dyDescent="0.25">
      <c r="A5614" s="1"/>
    </row>
    <row r="5615" spans="1:1" x14ac:dyDescent="0.25">
      <c r="A5615" s="1" t="s">
        <v>2807</v>
      </c>
    </row>
    <row r="5616" spans="1:1" x14ac:dyDescent="0.25">
      <c r="A5616" s="1"/>
    </row>
    <row r="5617" spans="1:1" x14ac:dyDescent="0.25">
      <c r="A5617" s="1" t="s">
        <v>2808</v>
      </c>
    </row>
    <row r="5618" spans="1:1" x14ac:dyDescent="0.25">
      <c r="A5618" s="1"/>
    </row>
    <row r="5619" spans="1:1" x14ac:dyDescent="0.25">
      <c r="A5619" s="1" t="s">
        <v>2809</v>
      </c>
    </row>
    <row r="5620" spans="1:1" x14ac:dyDescent="0.25">
      <c r="A5620" s="1"/>
    </row>
    <row r="5621" spans="1:1" x14ac:dyDescent="0.25">
      <c r="A5621" s="1" t="s">
        <v>2810</v>
      </c>
    </row>
    <row r="5622" spans="1:1" x14ac:dyDescent="0.25">
      <c r="A5622" s="1"/>
    </row>
    <row r="5623" spans="1:1" x14ac:dyDescent="0.25">
      <c r="A5623" s="1" t="s">
        <v>2811</v>
      </c>
    </row>
    <row r="5624" spans="1:1" x14ac:dyDescent="0.25">
      <c r="A5624" s="1"/>
    </row>
    <row r="5625" spans="1:1" x14ac:dyDescent="0.25">
      <c r="A5625" s="1" t="s">
        <v>2812</v>
      </c>
    </row>
    <row r="5626" spans="1:1" x14ac:dyDescent="0.25">
      <c r="A5626" s="1"/>
    </row>
    <row r="5627" spans="1:1" x14ac:dyDescent="0.25">
      <c r="A5627" s="1" t="s">
        <v>2813</v>
      </c>
    </row>
    <row r="5628" spans="1:1" x14ac:dyDescent="0.25">
      <c r="A5628" s="1"/>
    </row>
    <row r="5629" spans="1:1" x14ac:dyDescent="0.25">
      <c r="A5629" s="1" t="s">
        <v>2814</v>
      </c>
    </row>
    <row r="5630" spans="1:1" x14ac:dyDescent="0.25">
      <c r="A5630" s="1"/>
    </row>
    <row r="5631" spans="1:1" x14ac:dyDescent="0.25">
      <c r="A5631" s="1" t="s">
        <v>2815</v>
      </c>
    </row>
    <row r="5632" spans="1:1" x14ac:dyDescent="0.25">
      <c r="A5632" s="1"/>
    </row>
    <row r="5633" spans="1:1" x14ac:dyDescent="0.25">
      <c r="A5633" s="1" t="s">
        <v>2816</v>
      </c>
    </row>
    <row r="5634" spans="1:1" x14ac:dyDescent="0.25">
      <c r="A5634" s="1"/>
    </row>
    <row r="5635" spans="1:1" x14ac:dyDescent="0.25">
      <c r="A5635" s="1" t="s">
        <v>2817</v>
      </c>
    </row>
    <row r="5636" spans="1:1" x14ac:dyDescent="0.25">
      <c r="A5636" s="1"/>
    </row>
    <row r="5637" spans="1:1" x14ac:dyDescent="0.25">
      <c r="A5637" s="1" t="s">
        <v>2818</v>
      </c>
    </row>
    <row r="5638" spans="1:1" x14ac:dyDescent="0.25">
      <c r="A5638" s="1"/>
    </row>
    <row r="5639" spans="1:1" x14ac:dyDescent="0.25">
      <c r="A5639" s="1" t="s">
        <v>2819</v>
      </c>
    </row>
    <row r="5640" spans="1:1" x14ac:dyDescent="0.25">
      <c r="A5640" s="1"/>
    </row>
    <row r="5641" spans="1:1" x14ac:dyDescent="0.25">
      <c r="A5641" s="1" t="s">
        <v>2820</v>
      </c>
    </row>
    <row r="5642" spans="1:1" x14ac:dyDescent="0.25">
      <c r="A5642" s="1"/>
    </row>
    <row r="5643" spans="1:1" x14ac:dyDescent="0.25">
      <c r="A5643" s="1" t="s">
        <v>2821</v>
      </c>
    </row>
    <row r="5644" spans="1:1" x14ac:dyDescent="0.25">
      <c r="A5644" s="1"/>
    </row>
    <row r="5645" spans="1:1" x14ac:dyDescent="0.25">
      <c r="A5645" s="1" t="s">
        <v>2822</v>
      </c>
    </row>
    <row r="5646" spans="1:1" x14ac:dyDescent="0.25">
      <c r="A5646" s="1"/>
    </row>
    <row r="5647" spans="1:1" x14ac:dyDescent="0.25">
      <c r="A5647" s="1" t="s">
        <v>2823</v>
      </c>
    </row>
    <row r="5648" spans="1:1" x14ac:dyDescent="0.25">
      <c r="A5648" s="1"/>
    </row>
    <row r="5649" spans="1:1" x14ac:dyDescent="0.25">
      <c r="A5649" s="1" t="s">
        <v>2824</v>
      </c>
    </row>
    <row r="5650" spans="1:1" x14ac:dyDescent="0.25">
      <c r="A5650" s="1"/>
    </row>
    <row r="5651" spans="1:1" ht="30" x14ac:dyDescent="0.25">
      <c r="A5651" s="1" t="s">
        <v>2825</v>
      </c>
    </row>
    <row r="5652" spans="1:1" x14ac:dyDescent="0.25">
      <c r="A5652" s="1"/>
    </row>
    <row r="5653" spans="1:1" ht="30" x14ac:dyDescent="0.25">
      <c r="A5653" s="1" t="s">
        <v>2826</v>
      </c>
    </row>
    <row r="5654" spans="1:1" x14ac:dyDescent="0.25">
      <c r="A5654" s="1"/>
    </row>
    <row r="5655" spans="1:1" x14ac:dyDescent="0.25">
      <c r="A5655" s="1" t="s">
        <v>2827</v>
      </c>
    </row>
    <row r="5656" spans="1:1" x14ac:dyDescent="0.25">
      <c r="A5656" s="1"/>
    </row>
    <row r="5657" spans="1:1" x14ac:dyDescent="0.25">
      <c r="A5657" s="1" t="s">
        <v>2828</v>
      </c>
    </row>
    <row r="5658" spans="1:1" x14ac:dyDescent="0.25">
      <c r="A5658" s="1"/>
    </row>
    <row r="5659" spans="1:1" x14ac:dyDescent="0.25">
      <c r="A5659" s="1" t="s">
        <v>2829</v>
      </c>
    </row>
    <row r="5660" spans="1:1" x14ac:dyDescent="0.25">
      <c r="A5660" s="1"/>
    </row>
    <row r="5661" spans="1:1" x14ac:dyDescent="0.25">
      <c r="A5661" s="1" t="s">
        <v>2830</v>
      </c>
    </row>
    <row r="5662" spans="1:1" x14ac:dyDescent="0.25">
      <c r="A5662" s="1"/>
    </row>
    <row r="5663" spans="1:1" x14ac:dyDescent="0.25">
      <c r="A5663" s="1" t="s">
        <v>2831</v>
      </c>
    </row>
    <row r="5664" spans="1:1" x14ac:dyDescent="0.25">
      <c r="A5664" s="1"/>
    </row>
    <row r="5665" spans="1:1" x14ac:dyDescent="0.25">
      <c r="A5665" s="1" t="s">
        <v>2832</v>
      </c>
    </row>
    <row r="5666" spans="1:1" x14ac:dyDescent="0.25">
      <c r="A5666" s="1"/>
    </row>
    <row r="5667" spans="1:1" x14ac:dyDescent="0.25">
      <c r="A5667" s="1" t="s">
        <v>2833</v>
      </c>
    </row>
    <row r="5668" spans="1:1" x14ac:dyDescent="0.25">
      <c r="A5668" s="1"/>
    </row>
    <row r="5669" spans="1:1" x14ac:dyDescent="0.25">
      <c r="A5669" s="1" t="s">
        <v>2834</v>
      </c>
    </row>
    <row r="5670" spans="1:1" x14ac:dyDescent="0.25">
      <c r="A5670" s="1"/>
    </row>
    <row r="5671" spans="1:1" x14ac:dyDescent="0.25">
      <c r="A5671" s="1" t="s">
        <v>2835</v>
      </c>
    </row>
    <row r="5672" spans="1:1" x14ac:dyDescent="0.25">
      <c r="A5672" s="1"/>
    </row>
    <row r="5673" spans="1:1" x14ac:dyDescent="0.25">
      <c r="A5673" s="1" t="s">
        <v>2836</v>
      </c>
    </row>
    <row r="5674" spans="1:1" x14ac:dyDescent="0.25">
      <c r="A5674" s="1"/>
    </row>
    <row r="5675" spans="1:1" x14ac:dyDescent="0.25">
      <c r="A5675" s="1" t="s">
        <v>2837</v>
      </c>
    </row>
    <row r="5676" spans="1:1" x14ac:dyDescent="0.25">
      <c r="A5676" s="1"/>
    </row>
    <row r="5677" spans="1:1" x14ac:dyDescent="0.25">
      <c r="A5677" s="1" t="s">
        <v>2838</v>
      </c>
    </row>
    <row r="5678" spans="1:1" x14ac:dyDescent="0.25">
      <c r="A5678" s="1"/>
    </row>
    <row r="5679" spans="1:1" x14ac:dyDescent="0.25">
      <c r="A5679" s="1" t="s">
        <v>2839</v>
      </c>
    </row>
    <row r="5680" spans="1:1" x14ac:dyDescent="0.25">
      <c r="A5680" s="1"/>
    </row>
    <row r="5681" spans="1:1" x14ac:dyDescent="0.25">
      <c r="A5681" s="1" t="s">
        <v>2840</v>
      </c>
    </row>
    <row r="5682" spans="1:1" x14ac:dyDescent="0.25">
      <c r="A5682" s="1"/>
    </row>
    <row r="5683" spans="1:1" x14ac:dyDescent="0.25">
      <c r="A5683" s="1" t="s">
        <v>2841</v>
      </c>
    </row>
    <row r="5684" spans="1:1" x14ac:dyDescent="0.25">
      <c r="A5684" s="1"/>
    </row>
    <row r="5685" spans="1:1" x14ac:dyDescent="0.25">
      <c r="A5685" s="1" t="s">
        <v>2842</v>
      </c>
    </row>
    <row r="5686" spans="1:1" x14ac:dyDescent="0.25">
      <c r="A5686" s="1"/>
    </row>
    <row r="5687" spans="1:1" x14ac:dyDescent="0.25">
      <c r="A5687" s="1" t="s">
        <v>2843</v>
      </c>
    </row>
    <row r="5688" spans="1:1" x14ac:dyDescent="0.25">
      <c r="A5688" s="1"/>
    </row>
    <row r="5689" spans="1:1" x14ac:dyDescent="0.25">
      <c r="A5689" s="1" t="s">
        <v>2844</v>
      </c>
    </row>
    <row r="5690" spans="1:1" x14ac:dyDescent="0.25">
      <c r="A5690" s="1"/>
    </row>
    <row r="5691" spans="1:1" x14ac:dyDescent="0.25">
      <c r="A5691" s="1" t="s">
        <v>2845</v>
      </c>
    </row>
    <row r="5692" spans="1:1" x14ac:dyDescent="0.25">
      <c r="A5692" s="1"/>
    </row>
    <row r="5693" spans="1:1" x14ac:dyDescent="0.25">
      <c r="A5693" s="1" t="s">
        <v>2846</v>
      </c>
    </row>
    <row r="5694" spans="1:1" x14ac:dyDescent="0.25">
      <c r="A5694" s="1"/>
    </row>
    <row r="5695" spans="1:1" x14ac:dyDescent="0.25">
      <c r="A5695" s="1" t="s">
        <v>2847</v>
      </c>
    </row>
    <row r="5696" spans="1:1" x14ac:dyDescent="0.25">
      <c r="A5696" s="1"/>
    </row>
    <row r="5697" spans="1:1" x14ac:dyDescent="0.25">
      <c r="A5697" s="1" t="s">
        <v>2848</v>
      </c>
    </row>
    <row r="5698" spans="1:1" x14ac:dyDescent="0.25">
      <c r="A5698" s="1"/>
    </row>
    <row r="5699" spans="1:1" x14ac:dyDescent="0.25">
      <c r="A5699" s="1" t="s">
        <v>2849</v>
      </c>
    </row>
    <row r="5700" spans="1:1" x14ac:dyDescent="0.25">
      <c r="A5700" s="1"/>
    </row>
    <row r="5701" spans="1:1" x14ac:dyDescent="0.25">
      <c r="A5701" s="1" t="s">
        <v>2850</v>
      </c>
    </row>
    <row r="5702" spans="1:1" x14ac:dyDescent="0.25">
      <c r="A5702" s="1"/>
    </row>
    <row r="5703" spans="1:1" x14ac:dyDescent="0.25">
      <c r="A5703" s="1" t="s">
        <v>2851</v>
      </c>
    </row>
    <row r="5704" spans="1:1" x14ac:dyDescent="0.25">
      <c r="A5704" s="1"/>
    </row>
    <row r="5705" spans="1:1" x14ac:dyDescent="0.25">
      <c r="A5705" s="1" t="s">
        <v>2852</v>
      </c>
    </row>
    <row r="5706" spans="1:1" x14ac:dyDescent="0.25">
      <c r="A5706" s="1"/>
    </row>
    <row r="5707" spans="1:1" x14ac:dyDescent="0.25">
      <c r="A5707" s="1" t="s">
        <v>2853</v>
      </c>
    </row>
    <row r="5708" spans="1:1" x14ac:dyDescent="0.25">
      <c r="A5708" s="1"/>
    </row>
    <row r="5709" spans="1:1" x14ac:dyDescent="0.25">
      <c r="A5709" s="1" t="s">
        <v>2854</v>
      </c>
    </row>
    <row r="5710" spans="1:1" x14ac:dyDescent="0.25">
      <c r="A5710" s="1"/>
    </row>
    <row r="5711" spans="1:1" x14ac:dyDescent="0.25">
      <c r="A5711" s="1" t="s">
        <v>2855</v>
      </c>
    </row>
    <row r="5712" spans="1:1" x14ac:dyDescent="0.25">
      <c r="A5712" s="1"/>
    </row>
    <row r="5713" spans="1:1" x14ac:dyDescent="0.25">
      <c r="A5713" s="1" t="s">
        <v>2856</v>
      </c>
    </row>
    <row r="5714" spans="1:1" x14ac:dyDescent="0.25">
      <c r="A5714" s="1"/>
    </row>
    <row r="5715" spans="1:1" x14ac:dyDescent="0.25">
      <c r="A5715" s="1" t="s">
        <v>2857</v>
      </c>
    </row>
    <row r="5716" spans="1:1" x14ac:dyDescent="0.25">
      <c r="A5716" s="1"/>
    </row>
    <row r="5717" spans="1:1" x14ac:dyDescent="0.25">
      <c r="A5717" s="1" t="s">
        <v>2858</v>
      </c>
    </row>
    <row r="5718" spans="1:1" x14ac:dyDescent="0.25">
      <c r="A5718" s="1"/>
    </row>
    <row r="5719" spans="1:1" x14ac:dyDescent="0.25">
      <c r="A5719" s="1" t="s">
        <v>2859</v>
      </c>
    </row>
    <row r="5720" spans="1:1" x14ac:dyDescent="0.25">
      <c r="A5720" s="1"/>
    </row>
    <row r="5721" spans="1:1" x14ac:dyDescent="0.25">
      <c r="A5721" s="1" t="s">
        <v>2860</v>
      </c>
    </row>
    <row r="5722" spans="1:1" x14ac:dyDescent="0.25">
      <c r="A5722" s="1"/>
    </row>
    <row r="5723" spans="1:1" x14ac:dyDescent="0.25">
      <c r="A5723" s="1" t="s">
        <v>2861</v>
      </c>
    </row>
    <row r="5724" spans="1:1" x14ac:dyDescent="0.25">
      <c r="A5724" s="1"/>
    </row>
    <row r="5725" spans="1:1" x14ac:dyDescent="0.25">
      <c r="A5725" s="1" t="s">
        <v>2862</v>
      </c>
    </row>
    <row r="5726" spans="1:1" x14ac:dyDescent="0.25">
      <c r="A5726" s="1"/>
    </row>
    <row r="5727" spans="1:1" x14ac:dyDescent="0.25">
      <c r="A5727" s="1" t="s">
        <v>2863</v>
      </c>
    </row>
    <row r="5728" spans="1:1" x14ac:dyDescent="0.25">
      <c r="A5728" s="1"/>
    </row>
    <row r="5729" spans="1:1" x14ac:dyDescent="0.25">
      <c r="A5729" s="1" t="s">
        <v>2864</v>
      </c>
    </row>
    <row r="5730" spans="1:1" x14ac:dyDescent="0.25">
      <c r="A5730" s="1"/>
    </row>
    <row r="5731" spans="1:1" x14ac:dyDescent="0.25">
      <c r="A5731" s="1" t="s">
        <v>2865</v>
      </c>
    </row>
    <row r="5732" spans="1:1" x14ac:dyDescent="0.25">
      <c r="A5732" s="1"/>
    </row>
    <row r="5733" spans="1:1" x14ac:dyDescent="0.25">
      <c r="A5733" s="1" t="s">
        <v>2866</v>
      </c>
    </row>
    <row r="5734" spans="1:1" x14ac:dyDescent="0.25">
      <c r="A5734" s="1"/>
    </row>
    <row r="5735" spans="1:1" x14ac:dyDescent="0.25">
      <c r="A5735" s="1" t="s">
        <v>2867</v>
      </c>
    </row>
    <row r="5736" spans="1:1" x14ac:dyDescent="0.25">
      <c r="A5736" s="1"/>
    </row>
    <row r="5737" spans="1:1" x14ac:dyDescent="0.25">
      <c r="A5737" s="1" t="s">
        <v>2868</v>
      </c>
    </row>
    <row r="5738" spans="1:1" x14ac:dyDescent="0.25">
      <c r="A5738" s="1"/>
    </row>
    <row r="5739" spans="1:1" x14ac:dyDescent="0.25">
      <c r="A5739" s="1" t="s">
        <v>2869</v>
      </c>
    </row>
    <row r="5740" spans="1:1" x14ac:dyDescent="0.25">
      <c r="A5740" s="1"/>
    </row>
    <row r="5741" spans="1:1" x14ac:dyDescent="0.25">
      <c r="A5741" s="1" t="s">
        <v>2870</v>
      </c>
    </row>
    <row r="5742" spans="1:1" x14ac:dyDescent="0.25">
      <c r="A5742" s="1"/>
    </row>
    <row r="5743" spans="1:1" x14ac:dyDescent="0.25">
      <c r="A5743" s="1" t="s">
        <v>2871</v>
      </c>
    </row>
    <row r="5744" spans="1:1" x14ac:dyDescent="0.25">
      <c r="A5744" s="1"/>
    </row>
    <row r="5745" spans="1:1" x14ac:dyDescent="0.25">
      <c r="A5745" s="1" t="s">
        <v>2872</v>
      </c>
    </row>
    <row r="5746" spans="1:1" x14ac:dyDescent="0.25">
      <c r="A5746" s="1"/>
    </row>
    <row r="5747" spans="1:1" x14ac:dyDescent="0.25">
      <c r="A5747" s="1" t="s">
        <v>2873</v>
      </c>
    </row>
    <row r="5748" spans="1:1" x14ac:dyDescent="0.25">
      <c r="A5748" s="1"/>
    </row>
    <row r="5749" spans="1:1" x14ac:dyDescent="0.25">
      <c r="A5749" s="1" t="s">
        <v>2874</v>
      </c>
    </row>
    <row r="5750" spans="1:1" x14ac:dyDescent="0.25">
      <c r="A5750" s="1"/>
    </row>
    <row r="5751" spans="1:1" x14ac:dyDescent="0.25">
      <c r="A5751" s="1" t="s">
        <v>2875</v>
      </c>
    </row>
    <row r="5752" spans="1:1" x14ac:dyDescent="0.25">
      <c r="A5752" s="1"/>
    </row>
    <row r="5753" spans="1:1" x14ac:dyDescent="0.25">
      <c r="A5753" s="1" t="s">
        <v>2876</v>
      </c>
    </row>
    <row r="5754" spans="1:1" x14ac:dyDescent="0.25">
      <c r="A5754" s="1"/>
    </row>
    <row r="5755" spans="1:1" x14ac:dyDescent="0.25">
      <c r="A5755" s="1" t="s">
        <v>2877</v>
      </c>
    </row>
    <row r="5756" spans="1:1" x14ac:dyDescent="0.25">
      <c r="A5756" s="1"/>
    </row>
    <row r="5757" spans="1:1" x14ac:dyDescent="0.25">
      <c r="A5757" s="1" t="s">
        <v>2878</v>
      </c>
    </row>
    <row r="5758" spans="1:1" x14ac:dyDescent="0.25">
      <c r="A5758" s="1"/>
    </row>
    <row r="5759" spans="1:1" x14ac:dyDescent="0.25">
      <c r="A5759" s="1" t="s">
        <v>2879</v>
      </c>
    </row>
    <row r="5760" spans="1:1" x14ac:dyDescent="0.25">
      <c r="A5760" s="1"/>
    </row>
    <row r="5761" spans="1:1" x14ac:dyDescent="0.25">
      <c r="A5761" s="1" t="s">
        <v>2880</v>
      </c>
    </row>
    <row r="5762" spans="1:1" x14ac:dyDescent="0.25">
      <c r="A5762" s="1"/>
    </row>
    <row r="5763" spans="1:1" x14ac:dyDescent="0.25">
      <c r="A5763" s="1" t="s">
        <v>2881</v>
      </c>
    </row>
    <row r="5764" spans="1:1" x14ac:dyDescent="0.25">
      <c r="A5764" s="1"/>
    </row>
    <row r="5765" spans="1:1" x14ac:dyDescent="0.25">
      <c r="A5765" s="1" t="s">
        <v>2882</v>
      </c>
    </row>
    <row r="5766" spans="1:1" x14ac:dyDescent="0.25">
      <c r="A5766" s="1"/>
    </row>
    <row r="5767" spans="1:1" x14ac:dyDescent="0.25">
      <c r="A5767" s="1" t="s">
        <v>2883</v>
      </c>
    </row>
    <row r="5768" spans="1:1" x14ac:dyDescent="0.25">
      <c r="A5768" s="1"/>
    </row>
    <row r="5769" spans="1:1" x14ac:dyDescent="0.25">
      <c r="A5769" s="1" t="s">
        <v>2884</v>
      </c>
    </row>
    <row r="5770" spans="1:1" x14ac:dyDescent="0.25">
      <c r="A5770" s="1"/>
    </row>
    <row r="5771" spans="1:1" x14ac:dyDescent="0.25">
      <c r="A5771" s="1" t="s">
        <v>2885</v>
      </c>
    </row>
    <row r="5772" spans="1:1" x14ac:dyDescent="0.25">
      <c r="A5772" s="1"/>
    </row>
    <row r="5773" spans="1:1" x14ac:dyDescent="0.25">
      <c r="A5773" s="1" t="s">
        <v>2886</v>
      </c>
    </row>
    <row r="5774" spans="1:1" x14ac:dyDescent="0.25">
      <c r="A5774" s="1"/>
    </row>
    <row r="5775" spans="1:1" x14ac:dyDescent="0.25">
      <c r="A5775" s="1" t="s">
        <v>2887</v>
      </c>
    </row>
    <row r="5776" spans="1:1" x14ac:dyDescent="0.25">
      <c r="A5776" s="1"/>
    </row>
    <row r="5777" spans="1:1" x14ac:dyDescent="0.25">
      <c r="A5777" s="1" t="s">
        <v>2888</v>
      </c>
    </row>
    <row r="5778" spans="1:1" x14ac:dyDescent="0.25">
      <c r="A5778" s="1"/>
    </row>
    <row r="5779" spans="1:1" x14ac:dyDescent="0.25">
      <c r="A5779" s="1" t="s">
        <v>2889</v>
      </c>
    </row>
    <row r="5780" spans="1:1" x14ac:dyDescent="0.25">
      <c r="A5780" s="1"/>
    </row>
    <row r="5781" spans="1:1" x14ac:dyDescent="0.25">
      <c r="A5781" s="1" t="s">
        <v>2890</v>
      </c>
    </row>
    <row r="5782" spans="1:1" x14ac:dyDescent="0.25">
      <c r="A5782" s="1"/>
    </row>
    <row r="5783" spans="1:1" x14ac:dyDescent="0.25">
      <c r="A5783" s="1" t="s">
        <v>2891</v>
      </c>
    </row>
    <row r="5784" spans="1:1" x14ac:dyDescent="0.25">
      <c r="A5784" s="1"/>
    </row>
    <row r="5785" spans="1:1" x14ac:dyDescent="0.25">
      <c r="A5785" s="1" t="s">
        <v>2892</v>
      </c>
    </row>
    <row r="5786" spans="1:1" x14ac:dyDescent="0.25">
      <c r="A5786" s="1"/>
    </row>
    <row r="5787" spans="1:1" x14ac:dyDescent="0.25">
      <c r="A5787" s="1" t="s">
        <v>2893</v>
      </c>
    </row>
    <row r="5788" spans="1:1" x14ac:dyDescent="0.25">
      <c r="A5788" s="1"/>
    </row>
    <row r="5789" spans="1:1" x14ac:dyDescent="0.25">
      <c r="A5789" s="1" t="s">
        <v>2894</v>
      </c>
    </row>
    <row r="5790" spans="1:1" x14ac:dyDescent="0.25">
      <c r="A5790" s="1"/>
    </row>
    <row r="5791" spans="1:1" x14ac:dyDescent="0.25">
      <c r="A5791" s="1" t="s">
        <v>2895</v>
      </c>
    </row>
    <row r="5792" spans="1:1" x14ac:dyDescent="0.25">
      <c r="A5792" s="1"/>
    </row>
    <row r="5793" spans="1:1" x14ac:dyDescent="0.25">
      <c r="A5793" s="1" t="s">
        <v>2896</v>
      </c>
    </row>
    <row r="5794" spans="1:1" x14ac:dyDescent="0.25">
      <c r="A5794" s="1"/>
    </row>
    <row r="5795" spans="1:1" x14ac:dyDescent="0.25">
      <c r="A5795" s="1" t="s">
        <v>2897</v>
      </c>
    </row>
    <row r="5796" spans="1:1" x14ac:dyDescent="0.25">
      <c r="A5796" s="1"/>
    </row>
    <row r="5797" spans="1:1" x14ac:dyDescent="0.25">
      <c r="A5797" s="1" t="s">
        <v>2898</v>
      </c>
    </row>
    <row r="5798" spans="1:1" x14ac:dyDescent="0.25">
      <c r="A5798" s="1"/>
    </row>
    <row r="5799" spans="1:1" x14ac:dyDescent="0.25">
      <c r="A5799" s="1" t="s">
        <v>2899</v>
      </c>
    </row>
    <row r="5800" spans="1:1" x14ac:dyDescent="0.25">
      <c r="A5800" s="1"/>
    </row>
    <row r="5801" spans="1:1" x14ac:dyDescent="0.25">
      <c r="A5801" s="1" t="s">
        <v>2900</v>
      </c>
    </row>
    <row r="5802" spans="1:1" x14ac:dyDescent="0.25">
      <c r="A5802" s="1"/>
    </row>
    <row r="5803" spans="1:1" x14ac:dyDescent="0.25">
      <c r="A5803" s="1" t="s">
        <v>2901</v>
      </c>
    </row>
    <row r="5804" spans="1:1" x14ac:dyDescent="0.25">
      <c r="A5804" s="1"/>
    </row>
    <row r="5805" spans="1:1" x14ac:dyDescent="0.25">
      <c r="A5805" s="1" t="s">
        <v>2902</v>
      </c>
    </row>
    <row r="5806" spans="1:1" x14ac:dyDescent="0.25">
      <c r="A5806" s="1"/>
    </row>
    <row r="5807" spans="1:1" x14ac:dyDescent="0.25">
      <c r="A5807" s="1" t="s">
        <v>2903</v>
      </c>
    </row>
    <row r="5808" spans="1:1" x14ac:dyDescent="0.25">
      <c r="A5808" s="1"/>
    </row>
    <row r="5809" spans="1:1" x14ac:dyDescent="0.25">
      <c r="A5809" s="1" t="s">
        <v>2904</v>
      </c>
    </row>
    <row r="5810" spans="1:1" x14ac:dyDescent="0.25">
      <c r="A5810" s="1"/>
    </row>
    <row r="5811" spans="1:1" x14ac:dyDescent="0.25">
      <c r="A5811" s="1" t="s">
        <v>2905</v>
      </c>
    </row>
    <row r="5812" spans="1:1" x14ac:dyDescent="0.25">
      <c r="A5812" s="1"/>
    </row>
    <row r="5813" spans="1:1" x14ac:dyDescent="0.25">
      <c r="A5813" s="1" t="s">
        <v>2906</v>
      </c>
    </row>
    <row r="5814" spans="1:1" x14ac:dyDescent="0.25">
      <c r="A5814" s="1"/>
    </row>
    <row r="5815" spans="1:1" x14ac:dyDescent="0.25">
      <c r="A5815" s="1" t="s">
        <v>2907</v>
      </c>
    </row>
    <row r="5816" spans="1:1" x14ac:dyDescent="0.25">
      <c r="A5816" s="1"/>
    </row>
    <row r="5817" spans="1:1" x14ac:dyDescent="0.25">
      <c r="A5817" s="1" t="s">
        <v>2908</v>
      </c>
    </row>
    <row r="5818" spans="1:1" x14ac:dyDescent="0.25">
      <c r="A5818" s="1"/>
    </row>
    <row r="5819" spans="1:1" x14ac:dyDescent="0.25">
      <c r="A5819" s="1" t="s">
        <v>2909</v>
      </c>
    </row>
    <row r="5820" spans="1:1" x14ac:dyDescent="0.25">
      <c r="A5820" s="1"/>
    </row>
    <row r="5821" spans="1:1" x14ac:dyDescent="0.25">
      <c r="A5821" s="1" t="s">
        <v>2910</v>
      </c>
    </row>
    <row r="5822" spans="1:1" x14ac:dyDescent="0.25">
      <c r="A5822" s="1"/>
    </row>
    <row r="5823" spans="1:1" x14ac:dyDescent="0.25">
      <c r="A5823" s="1" t="s">
        <v>2911</v>
      </c>
    </row>
    <row r="5824" spans="1:1" x14ac:dyDescent="0.25">
      <c r="A5824" s="1"/>
    </row>
    <row r="5825" spans="1:1" x14ac:dyDescent="0.25">
      <c r="A5825" s="1" t="s">
        <v>2912</v>
      </c>
    </row>
    <row r="5826" spans="1:1" x14ac:dyDescent="0.25">
      <c r="A5826" s="1"/>
    </row>
    <row r="5827" spans="1:1" x14ac:dyDescent="0.25">
      <c r="A5827" s="1" t="s">
        <v>2913</v>
      </c>
    </row>
    <row r="5828" spans="1:1" x14ac:dyDescent="0.25">
      <c r="A5828" s="1"/>
    </row>
    <row r="5829" spans="1:1" x14ac:dyDescent="0.25">
      <c r="A5829" s="1" t="s">
        <v>2914</v>
      </c>
    </row>
    <row r="5830" spans="1:1" x14ac:dyDescent="0.25">
      <c r="A5830" s="1"/>
    </row>
    <row r="5831" spans="1:1" x14ac:dyDescent="0.25">
      <c r="A5831" s="1" t="s">
        <v>2915</v>
      </c>
    </row>
    <row r="5832" spans="1:1" x14ac:dyDescent="0.25">
      <c r="A5832" s="1"/>
    </row>
    <row r="5833" spans="1:1" x14ac:dyDescent="0.25">
      <c r="A5833" s="1" t="s">
        <v>2916</v>
      </c>
    </row>
    <row r="5834" spans="1:1" x14ac:dyDescent="0.25">
      <c r="A5834" s="1"/>
    </row>
    <row r="5835" spans="1:1" x14ac:dyDescent="0.25">
      <c r="A5835" s="1" t="s">
        <v>2917</v>
      </c>
    </row>
    <row r="5836" spans="1:1" x14ac:dyDescent="0.25">
      <c r="A5836" s="1"/>
    </row>
    <row r="5837" spans="1:1" x14ac:dyDescent="0.25">
      <c r="A5837" s="1" t="s">
        <v>2918</v>
      </c>
    </row>
    <row r="5838" spans="1:1" x14ac:dyDescent="0.25">
      <c r="A5838" s="1"/>
    </row>
    <row r="5839" spans="1:1" x14ac:dyDescent="0.25">
      <c r="A5839" s="1" t="s">
        <v>2919</v>
      </c>
    </row>
    <row r="5840" spans="1:1" x14ac:dyDescent="0.25">
      <c r="A5840" s="1"/>
    </row>
    <row r="5841" spans="1:1" x14ac:dyDescent="0.25">
      <c r="A5841" s="1" t="s">
        <v>2920</v>
      </c>
    </row>
    <row r="5842" spans="1:1" x14ac:dyDescent="0.25">
      <c r="A5842" s="1"/>
    </row>
    <row r="5843" spans="1:1" x14ac:dyDescent="0.25">
      <c r="A5843" s="1" t="s">
        <v>2921</v>
      </c>
    </row>
    <row r="5844" spans="1:1" x14ac:dyDescent="0.25">
      <c r="A5844" s="1"/>
    </row>
    <row r="5845" spans="1:1" x14ac:dyDescent="0.25">
      <c r="A5845" s="1" t="s">
        <v>2922</v>
      </c>
    </row>
    <row r="5846" spans="1:1" x14ac:dyDescent="0.25">
      <c r="A5846" s="1"/>
    </row>
    <row r="5847" spans="1:1" x14ac:dyDescent="0.25">
      <c r="A5847" s="1" t="s">
        <v>2923</v>
      </c>
    </row>
    <row r="5848" spans="1:1" x14ac:dyDescent="0.25">
      <c r="A5848" s="1"/>
    </row>
    <row r="5849" spans="1:1" x14ac:dyDescent="0.25">
      <c r="A5849" s="1" t="s">
        <v>2924</v>
      </c>
    </row>
    <row r="5850" spans="1:1" x14ac:dyDescent="0.25">
      <c r="A5850" s="1"/>
    </row>
    <row r="5851" spans="1:1" x14ac:dyDescent="0.25">
      <c r="A5851" s="1" t="s">
        <v>2925</v>
      </c>
    </row>
    <row r="5852" spans="1:1" x14ac:dyDescent="0.25">
      <c r="A5852" s="1"/>
    </row>
    <row r="5853" spans="1:1" x14ac:dyDescent="0.25">
      <c r="A5853" s="1" t="s">
        <v>2926</v>
      </c>
    </row>
    <row r="5854" spans="1:1" x14ac:dyDescent="0.25">
      <c r="A5854" s="1"/>
    </row>
    <row r="5855" spans="1:1" x14ac:dyDescent="0.25">
      <c r="A5855" s="1" t="s">
        <v>2927</v>
      </c>
    </row>
    <row r="5856" spans="1:1" x14ac:dyDescent="0.25">
      <c r="A5856" s="1"/>
    </row>
    <row r="5857" spans="1:1" x14ac:dyDescent="0.25">
      <c r="A5857" s="1" t="s">
        <v>2928</v>
      </c>
    </row>
    <row r="5858" spans="1:1" x14ac:dyDescent="0.25">
      <c r="A5858" s="1"/>
    </row>
    <row r="5859" spans="1:1" x14ac:dyDescent="0.25">
      <c r="A5859" s="1" t="s">
        <v>2929</v>
      </c>
    </row>
    <row r="5860" spans="1:1" x14ac:dyDescent="0.25">
      <c r="A5860" s="1"/>
    </row>
    <row r="5861" spans="1:1" x14ac:dyDescent="0.25">
      <c r="A5861" s="1" t="s">
        <v>2930</v>
      </c>
    </row>
    <row r="5862" spans="1:1" x14ac:dyDescent="0.25">
      <c r="A5862" s="1"/>
    </row>
    <row r="5863" spans="1:1" x14ac:dyDescent="0.25">
      <c r="A5863" s="1" t="s">
        <v>2931</v>
      </c>
    </row>
    <row r="5864" spans="1:1" x14ac:dyDescent="0.25">
      <c r="A5864" s="1"/>
    </row>
    <row r="5865" spans="1:1" x14ac:dyDescent="0.25">
      <c r="A5865" s="1" t="s">
        <v>2932</v>
      </c>
    </row>
    <row r="5866" spans="1:1" x14ac:dyDescent="0.25">
      <c r="A5866" s="1"/>
    </row>
    <row r="5867" spans="1:1" x14ac:dyDescent="0.25">
      <c r="A5867" s="1" t="s">
        <v>2933</v>
      </c>
    </row>
    <row r="5868" spans="1:1" x14ac:dyDescent="0.25">
      <c r="A5868" s="1"/>
    </row>
    <row r="5869" spans="1:1" x14ac:dyDescent="0.25">
      <c r="A5869" s="1" t="s">
        <v>2934</v>
      </c>
    </row>
    <row r="5870" spans="1:1" x14ac:dyDescent="0.25">
      <c r="A5870" s="1"/>
    </row>
    <row r="5871" spans="1:1" x14ac:dyDescent="0.25">
      <c r="A5871" s="1" t="s">
        <v>2935</v>
      </c>
    </row>
    <row r="5872" spans="1:1" x14ac:dyDescent="0.25">
      <c r="A5872" s="1"/>
    </row>
    <row r="5873" spans="1:1" x14ac:dyDescent="0.25">
      <c r="A5873" s="1" t="s">
        <v>2936</v>
      </c>
    </row>
    <row r="5874" spans="1:1" x14ac:dyDescent="0.25">
      <c r="A5874" s="1"/>
    </row>
    <row r="5875" spans="1:1" x14ac:dyDescent="0.25">
      <c r="A5875" s="1" t="s">
        <v>2937</v>
      </c>
    </row>
    <row r="5876" spans="1:1" x14ac:dyDescent="0.25">
      <c r="A5876" s="1"/>
    </row>
    <row r="5877" spans="1:1" x14ac:dyDescent="0.25">
      <c r="A5877" s="1" t="s">
        <v>2938</v>
      </c>
    </row>
    <row r="5878" spans="1:1" x14ac:dyDescent="0.25">
      <c r="A5878" s="1"/>
    </row>
    <row r="5879" spans="1:1" x14ac:dyDescent="0.25">
      <c r="A5879" s="1" t="s">
        <v>2939</v>
      </c>
    </row>
    <row r="5880" spans="1:1" x14ac:dyDescent="0.25">
      <c r="A5880" s="1"/>
    </row>
    <row r="5881" spans="1:1" x14ac:dyDescent="0.25">
      <c r="A5881" s="1" t="s">
        <v>2940</v>
      </c>
    </row>
    <row r="5882" spans="1:1" x14ac:dyDescent="0.25">
      <c r="A5882" s="1"/>
    </row>
    <row r="5883" spans="1:1" x14ac:dyDescent="0.25">
      <c r="A5883" s="1" t="s">
        <v>2941</v>
      </c>
    </row>
    <row r="5884" spans="1:1" x14ac:dyDescent="0.25">
      <c r="A5884" s="1"/>
    </row>
    <row r="5885" spans="1:1" x14ac:dyDescent="0.25">
      <c r="A5885" s="1" t="s">
        <v>2942</v>
      </c>
    </row>
    <row r="5886" spans="1:1" x14ac:dyDescent="0.25">
      <c r="A5886" s="1"/>
    </row>
    <row r="5887" spans="1:1" x14ac:dyDescent="0.25">
      <c r="A5887" s="1" t="s">
        <v>2943</v>
      </c>
    </row>
    <row r="5888" spans="1:1" x14ac:dyDescent="0.25">
      <c r="A5888" s="1"/>
    </row>
    <row r="5889" spans="1:1" x14ac:dyDescent="0.25">
      <c r="A5889" s="1" t="s">
        <v>2944</v>
      </c>
    </row>
    <row r="5890" spans="1:1" x14ac:dyDescent="0.25">
      <c r="A5890" s="1"/>
    </row>
    <row r="5891" spans="1:1" x14ac:dyDescent="0.25">
      <c r="A5891" s="1" t="s">
        <v>2945</v>
      </c>
    </row>
    <row r="5892" spans="1:1" x14ac:dyDescent="0.25">
      <c r="A5892" s="1"/>
    </row>
    <row r="5893" spans="1:1" x14ac:dyDescent="0.25">
      <c r="A5893" s="1" t="s">
        <v>2946</v>
      </c>
    </row>
    <row r="5894" spans="1:1" x14ac:dyDescent="0.25">
      <c r="A5894" s="1"/>
    </row>
    <row r="5895" spans="1:1" x14ac:dyDescent="0.25">
      <c r="A5895" s="1" t="s">
        <v>2947</v>
      </c>
    </row>
    <row r="5896" spans="1:1" x14ac:dyDescent="0.25">
      <c r="A5896" s="1"/>
    </row>
    <row r="5897" spans="1:1" x14ac:dyDescent="0.25">
      <c r="A5897" s="1" t="s">
        <v>2948</v>
      </c>
    </row>
    <row r="5898" spans="1:1" x14ac:dyDescent="0.25">
      <c r="A5898" s="1"/>
    </row>
    <row r="5899" spans="1:1" x14ac:dyDescent="0.25">
      <c r="A5899" s="1" t="s">
        <v>2949</v>
      </c>
    </row>
    <row r="5900" spans="1:1" x14ac:dyDescent="0.25">
      <c r="A5900" s="1"/>
    </row>
    <row r="5901" spans="1:1" x14ac:dyDescent="0.25">
      <c r="A5901" s="1" t="s">
        <v>2950</v>
      </c>
    </row>
    <row r="5902" spans="1:1" x14ac:dyDescent="0.25">
      <c r="A5902" s="1"/>
    </row>
    <row r="5903" spans="1:1" x14ac:dyDescent="0.25">
      <c r="A5903" s="1" t="s">
        <v>2951</v>
      </c>
    </row>
    <row r="5904" spans="1:1" x14ac:dyDescent="0.25">
      <c r="A5904" s="1"/>
    </row>
    <row r="5905" spans="1:1" x14ac:dyDescent="0.25">
      <c r="A5905" s="1" t="s">
        <v>2952</v>
      </c>
    </row>
    <row r="5906" spans="1:1" x14ac:dyDescent="0.25">
      <c r="A5906" s="1"/>
    </row>
    <row r="5907" spans="1:1" x14ac:dyDescent="0.25">
      <c r="A5907" s="1" t="s">
        <v>2953</v>
      </c>
    </row>
    <row r="5908" spans="1:1" x14ac:dyDescent="0.25">
      <c r="A5908" s="1"/>
    </row>
    <row r="5909" spans="1:1" x14ac:dyDescent="0.25">
      <c r="A5909" s="1" t="s">
        <v>2954</v>
      </c>
    </row>
    <row r="5910" spans="1:1" x14ac:dyDescent="0.25">
      <c r="A5910" s="1"/>
    </row>
    <row r="5911" spans="1:1" x14ac:dyDescent="0.25">
      <c r="A5911" s="1" t="s">
        <v>2955</v>
      </c>
    </row>
    <row r="5912" spans="1:1" x14ac:dyDescent="0.25">
      <c r="A5912" s="1"/>
    </row>
    <row r="5913" spans="1:1" x14ac:dyDescent="0.25">
      <c r="A5913" s="1" t="s">
        <v>2956</v>
      </c>
    </row>
    <row r="5914" spans="1:1" x14ac:dyDescent="0.25">
      <c r="A5914" s="1"/>
    </row>
    <row r="5915" spans="1:1" x14ac:dyDescent="0.25">
      <c r="A5915" s="1" t="s">
        <v>2957</v>
      </c>
    </row>
    <row r="5916" spans="1:1" x14ac:dyDescent="0.25">
      <c r="A5916" s="1"/>
    </row>
    <row r="5917" spans="1:1" x14ac:dyDescent="0.25">
      <c r="A5917" s="1" t="s">
        <v>2958</v>
      </c>
    </row>
    <row r="5918" spans="1:1" x14ac:dyDescent="0.25">
      <c r="A5918" s="1"/>
    </row>
    <row r="5919" spans="1:1" x14ac:dyDescent="0.25">
      <c r="A5919" s="1" t="s">
        <v>2959</v>
      </c>
    </row>
    <row r="5920" spans="1:1" x14ac:dyDescent="0.25">
      <c r="A5920" s="1"/>
    </row>
    <row r="5921" spans="1:1" x14ac:dyDescent="0.25">
      <c r="A5921" s="1" t="s">
        <v>2960</v>
      </c>
    </row>
    <row r="5922" spans="1:1" x14ac:dyDescent="0.25">
      <c r="A5922" s="1"/>
    </row>
    <row r="5923" spans="1:1" x14ac:dyDescent="0.25">
      <c r="A5923" s="1" t="s">
        <v>2961</v>
      </c>
    </row>
    <row r="5924" spans="1:1" x14ac:dyDescent="0.25">
      <c r="A5924" s="1"/>
    </row>
    <row r="5925" spans="1:1" x14ac:dyDescent="0.25">
      <c r="A5925" s="1" t="s">
        <v>2962</v>
      </c>
    </row>
    <row r="5926" spans="1:1" x14ac:dyDescent="0.25">
      <c r="A5926" s="1"/>
    </row>
    <row r="5927" spans="1:1" x14ac:dyDescent="0.25">
      <c r="A5927" s="1" t="s">
        <v>2963</v>
      </c>
    </row>
    <row r="5928" spans="1:1" x14ac:dyDescent="0.25">
      <c r="A5928" s="1"/>
    </row>
    <row r="5929" spans="1:1" x14ac:dyDescent="0.25">
      <c r="A5929" s="1" t="s">
        <v>2964</v>
      </c>
    </row>
    <row r="5930" spans="1:1" x14ac:dyDescent="0.25">
      <c r="A5930" s="1"/>
    </row>
    <row r="5931" spans="1:1" x14ac:dyDescent="0.25">
      <c r="A5931" s="1" t="s">
        <v>2965</v>
      </c>
    </row>
    <row r="5932" spans="1:1" x14ac:dyDescent="0.25">
      <c r="A5932" s="1"/>
    </row>
    <row r="5933" spans="1:1" x14ac:dyDescent="0.25">
      <c r="A5933" s="1" t="s">
        <v>2966</v>
      </c>
    </row>
    <row r="5934" spans="1:1" x14ac:dyDescent="0.25">
      <c r="A5934" s="1"/>
    </row>
    <row r="5935" spans="1:1" x14ac:dyDescent="0.25">
      <c r="A5935" s="1" t="s">
        <v>2967</v>
      </c>
    </row>
    <row r="5936" spans="1:1" x14ac:dyDescent="0.25">
      <c r="A5936" s="1"/>
    </row>
    <row r="5937" spans="1:1" x14ac:dyDescent="0.25">
      <c r="A5937" s="1" t="s">
        <v>2968</v>
      </c>
    </row>
    <row r="5938" spans="1:1" x14ac:dyDescent="0.25">
      <c r="A5938" s="1"/>
    </row>
    <row r="5939" spans="1:1" x14ac:dyDescent="0.25">
      <c r="A5939" s="1" t="s">
        <v>2969</v>
      </c>
    </row>
    <row r="5940" spans="1:1" x14ac:dyDescent="0.25">
      <c r="A5940" s="1"/>
    </row>
    <row r="5941" spans="1:1" x14ac:dyDescent="0.25">
      <c r="A5941" s="1" t="s">
        <v>2970</v>
      </c>
    </row>
    <row r="5942" spans="1:1" x14ac:dyDescent="0.25">
      <c r="A5942" s="1"/>
    </row>
    <row r="5943" spans="1:1" x14ac:dyDescent="0.25">
      <c r="A5943" s="1" t="s">
        <v>2971</v>
      </c>
    </row>
    <row r="5944" spans="1:1" x14ac:dyDescent="0.25">
      <c r="A5944" s="1"/>
    </row>
    <row r="5945" spans="1:1" x14ac:dyDescent="0.25">
      <c r="A5945" s="1" t="s">
        <v>2972</v>
      </c>
    </row>
    <row r="5946" spans="1:1" x14ac:dyDescent="0.25">
      <c r="A5946" s="1"/>
    </row>
    <row r="5947" spans="1:1" x14ac:dyDescent="0.25">
      <c r="A5947" s="1" t="s">
        <v>2973</v>
      </c>
    </row>
    <row r="5948" spans="1:1" x14ac:dyDescent="0.25">
      <c r="A5948" s="1"/>
    </row>
    <row r="5949" spans="1:1" x14ac:dyDescent="0.25">
      <c r="A5949" s="1" t="s">
        <v>2974</v>
      </c>
    </row>
    <row r="5950" spans="1:1" x14ac:dyDescent="0.25">
      <c r="A5950" s="1"/>
    </row>
    <row r="5951" spans="1:1" x14ac:dyDescent="0.25">
      <c r="A5951" s="1" t="s">
        <v>2975</v>
      </c>
    </row>
    <row r="5952" spans="1:1" x14ac:dyDescent="0.25">
      <c r="A5952" s="1"/>
    </row>
    <row r="5953" spans="1:1" x14ac:dyDescent="0.25">
      <c r="A5953" s="1" t="s">
        <v>2976</v>
      </c>
    </row>
    <row r="5954" spans="1:1" x14ac:dyDescent="0.25">
      <c r="A5954" s="1"/>
    </row>
    <row r="5955" spans="1:1" x14ac:dyDescent="0.25">
      <c r="A5955" s="1" t="s">
        <v>2977</v>
      </c>
    </row>
    <row r="5956" spans="1:1" x14ac:dyDescent="0.25">
      <c r="A5956" s="1"/>
    </row>
    <row r="5957" spans="1:1" x14ac:dyDescent="0.25">
      <c r="A5957" s="1" t="s">
        <v>2978</v>
      </c>
    </row>
    <row r="5958" spans="1:1" x14ac:dyDescent="0.25">
      <c r="A5958" s="1"/>
    </row>
    <row r="5959" spans="1:1" ht="30" x14ac:dyDescent="0.25">
      <c r="A5959" s="1" t="s">
        <v>2979</v>
      </c>
    </row>
    <row r="5960" spans="1:1" x14ac:dyDescent="0.25">
      <c r="A5960" s="1"/>
    </row>
    <row r="5961" spans="1:1" x14ac:dyDescent="0.25">
      <c r="A5961" s="1" t="s">
        <v>2980</v>
      </c>
    </row>
    <row r="5962" spans="1:1" x14ac:dyDescent="0.25">
      <c r="A5962" s="1"/>
    </row>
    <row r="5963" spans="1:1" x14ac:dyDescent="0.25">
      <c r="A5963" s="1" t="s">
        <v>2981</v>
      </c>
    </row>
    <row r="5964" spans="1:1" x14ac:dyDescent="0.25">
      <c r="A5964" s="1"/>
    </row>
    <row r="5965" spans="1:1" x14ac:dyDescent="0.25">
      <c r="A5965" s="1" t="s">
        <v>2982</v>
      </c>
    </row>
    <row r="5966" spans="1:1" x14ac:dyDescent="0.25">
      <c r="A5966" s="1"/>
    </row>
    <row r="5967" spans="1:1" x14ac:dyDescent="0.25">
      <c r="A5967" s="1" t="s">
        <v>2983</v>
      </c>
    </row>
    <row r="5968" spans="1:1" x14ac:dyDescent="0.25">
      <c r="A5968" s="1"/>
    </row>
    <row r="5969" spans="1:1" x14ac:dyDescent="0.25">
      <c r="A5969" s="1" t="s">
        <v>2984</v>
      </c>
    </row>
    <row r="5970" spans="1:1" x14ac:dyDescent="0.25">
      <c r="A5970" s="1"/>
    </row>
    <row r="5971" spans="1:1" x14ac:dyDescent="0.25">
      <c r="A5971" s="1" t="s">
        <v>2985</v>
      </c>
    </row>
    <row r="5972" spans="1:1" x14ac:dyDescent="0.25">
      <c r="A5972" s="1"/>
    </row>
    <row r="5973" spans="1:1" x14ac:dyDescent="0.25">
      <c r="A5973" s="1" t="s">
        <v>2986</v>
      </c>
    </row>
    <row r="5974" spans="1:1" x14ac:dyDescent="0.25">
      <c r="A5974" s="1"/>
    </row>
    <row r="5975" spans="1:1" x14ac:dyDescent="0.25">
      <c r="A5975" s="1" t="s">
        <v>2987</v>
      </c>
    </row>
    <row r="5976" spans="1:1" x14ac:dyDescent="0.25">
      <c r="A5976" s="1"/>
    </row>
    <row r="5977" spans="1:1" x14ac:dyDescent="0.25">
      <c r="A5977" s="1" t="s">
        <v>2988</v>
      </c>
    </row>
    <row r="5978" spans="1:1" x14ac:dyDescent="0.25">
      <c r="A5978" s="1"/>
    </row>
    <row r="5979" spans="1:1" x14ac:dyDescent="0.25">
      <c r="A5979" s="1" t="s">
        <v>2989</v>
      </c>
    </row>
    <row r="5980" spans="1:1" x14ac:dyDescent="0.25">
      <c r="A5980" s="1"/>
    </row>
    <row r="5981" spans="1:1" x14ac:dyDescent="0.25">
      <c r="A5981" s="1" t="s">
        <v>2990</v>
      </c>
    </row>
    <row r="5982" spans="1:1" x14ac:dyDescent="0.25">
      <c r="A5982" s="1"/>
    </row>
    <row r="5983" spans="1:1" x14ac:dyDescent="0.25">
      <c r="A5983" s="1" t="s">
        <v>2991</v>
      </c>
    </row>
    <row r="5984" spans="1:1" x14ac:dyDescent="0.25">
      <c r="A5984" s="1"/>
    </row>
    <row r="5985" spans="1:1" x14ac:dyDescent="0.25">
      <c r="A5985" s="1" t="s">
        <v>2992</v>
      </c>
    </row>
    <row r="5986" spans="1:1" x14ac:dyDescent="0.25">
      <c r="A5986" s="1"/>
    </row>
    <row r="5987" spans="1:1" x14ac:dyDescent="0.25">
      <c r="A5987" s="1" t="s">
        <v>2993</v>
      </c>
    </row>
    <row r="5988" spans="1:1" x14ac:dyDescent="0.25">
      <c r="A5988" s="1"/>
    </row>
    <row r="5989" spans="1:1" x14ac:dyDescent="0.25">
      <c r="A5989" s="1" t="s">
        <v>2994</v>
      </c>
    </row>
    <row r="5990" spans="1:1" x14ac:dyDescent="0.25">
      <c r="A5990" s="1"/>
    </row>
    <row r="5991" spans="1:1" x14ac:dyDescent="0.25">
      <c r="A5991" s="1" t="s">
        <v>2995</v>
      </c>
    </row>
    <row r="5992" spans="1:1" x14ac:dyDescent="0.25">
      <c r="A5992" s="1"/>
    </row>
    <row r="5993" spans="1:1" x14ac:dyDescent="0.25">
      <c r="A5993" s="1" t="s">
        <v>2996</v>
      </c>
    </row>
    <row r="5994" spans="1:1" x14ac:dyDescent="0.25">
      <c r="A5994" s="1"/>
    </row>
    <row r="5995" spans="1:1" x14ac:dyDescent="0.25">
      <c r="A5995" s="1" t="s">
        <v>2997</v>
      </c>
    </row>
    <row r="5996" spans="1:1" x14ac:dyDescent="0.25">
      <c r="A5996" s="1"/>
    </row>
    <row r="5997" spans="1:1" x14ac:dyDescent="0.25">
      <c r="A5997" s="1" t="s">
        <v>2998</v>
      </c>
    </row>
    <row r="5998" spans="1:1" x14ac:dyDescent="0.25">
      <c r="A5998" s="1"/>
    </row>
    <row r="5999" spans="1:1" x14ac:dyDescent="0.25">
      <c r="A5999" s="1" t="s">
        <v>2999</v>
      </c>
    </row>
    <row r="6000" spans="1:1" x14ac:dyDescent="0.25">
      <c r="A6000" s="1"/>
    </row>
    <row r="6001" spans="1:1" x14ac:dyDescent="0.25">
      <c r="A6001" s="1" t="s">
        <v>3000</v>
      </c>
    </row>
    <row r="6002" spans="1:1" x14ac:dyDescent="0.25">
      <c r="A6002" s="1"/>
    </row>
    <row r="6003" spans="1:1" x14ac:dyDescent="0.25">
      <c r="A6003" s="1" t="s">
        <v>3001</v>
      </c>
    </row>
    <row r="6004" spans="1:1" x14ac:dyDescent="0.25">
      <c r="A6004" s="1"/>
    </row>
    <row r="6005" spans="1:1" x14ac:dyDescent="0.25">
      <c r="A6005" s="1" t="s">
        <v>3002</v>
      </c>
    </row>
    <row r="6006" spans="1:1" x14ac:dyDescent="0.25">
      <c r="A6006" s="1"/>
    </row>
    <row r="6007" spans="1:1" x14ac:dyDescent="0.25">
      <c r="A6007" s="1" t="s">
        <v>3003</v>
      </c>
    </row>
    <row r="6008" spans="1:1" x14ac:dyDescent="0.25">
      <c r="A6008" s="1"/>
    </row>
    <row r="6009" spans="1:1" x14ac:dyDescent="0.25">
      <c r="A6009" s="1" t="s">
        <v>3004</v>
      </c>
    </row>
    <row r="6010" spans="1:1" x14ac:dyDescent="0.25">
      <c r="A6010" s="1"/>
    </row>
    <row r="6011" spans="1:1" x14ac:dyDescent="0.25">
      <c r="A6011" s="1" t="s">
        <v>3005</v>
      </c>
    </row>
    <row r="6012" spans="1:1" x14ac:dyDescent="0.25">
      <c r="A6012" s="1"/>
    </row>
    <row r="6013" spans="1:1" x14ac:dyDescent="0.25">
      <c r="A6013" s="1" t="s">
        <v>3006</v>
      </c>
    </row>
    <row r="6014" spans="1:1" x14ac:dyDescent="0.25">
      <c r="A6014" s="1"/>
    </row>
    <row r="6015" spans="1:1" x14ac:dyDescent="0.25">
      <c r="A6015" s="1" t="s">
        <v>3007</v>
      </c>
    </row>
    <row r="6016" spans="1:1" x14ac:dyDescent="0.25">
      <c r="A6016" s="1"/>
    </row>
    <row r="6017" spans="1:1" ht="30" x14ac:dyDescent="0.25">
      <c r="A6017" s="1" t="s">
        <v>3008</v>
      </c>
    </row>
    <row r="6018" spans="1:1" x14ac:dyDescent="0.25">
      <c r="A6018" s="1"/>
    </row>
    <row r="6019" spans="1:1" x14ac:dyDescent="0.25">
      <c r="A6019" s="1" t="s">
        <v>3009</v>
      </c>
    </row>
    <row r="6020" spans="1:1" x14ac:dyDescent="0.25">
      <c r="A6020" s="1"/>
    </row>
    <row r="6021" spans="1:1" x14ac:dyDescent="0.25">
      <c r="A6021" s="1" t="s">
        <v>3010</v>
      </c>
    </row>
    <row r="6022" spans="1:1" x14ac:dyDescent="0.25">
      <c r="A6022" s="1"/>
    </row>
    <row r="6023" spans="1:1" x14ac:dyDescent="0.25">
      <c r="A6023" s="1" t="s">
        <v>3011</v>
      </c>
    </row>
    <row r="6024" spans="1:1" x14ac:dyDescent="0.25">
      <c r="A6024" s="1"/>
    </row>
    <row r="6025" spans="1:1" x14ac:dyDescent="0.25">
      <c r="A6025" s="1" t="s">
        <v>3012</v>
      </c>
    </row>
    <row r="6026" spans="1:1" x14ac:dyDescent="0.25">
      <c r="A6026" s="1"/>
    </row>
    <row r="6027" spans="1:1" x14ac:dyDescent="0.25">
      <c r="A6027" s="1" t="s">
        <v>3013</v>
      </c>
    </row>
    <row r="6028" spans="1:1" x14ac:dyDescent="0.25">
      <c r="A6028" s="1"/>
    </row>
    <row r="6029" spans="1:1" x14ac:dyDescent="0.25">
      <c r="A6029" s="1" t="s">
        <v>3014</v>
      </c>
    </row>
    <row r="6030" spans="1:1" x14ac:dyDescent="0.25">
      <c r="A6030" s="1"/>
    </row>
    <row r="6031" spans="1:1" x14ac:dyDescent="0.25">
      <c r="A6031" s="1" t="s">
        <v>3015</v>
      </c>
    </row>
    <row r="6032" spans="1:1" x14ac:dyDescent="0.25">
      <c r="A6032" s="1"/>
    </row>
    <row r="6033" spans="1:1" x14ac:dyDescent="0.25">
      <c r="A6033" s="1" t="s">
        <v>3016</v>
      </c>
    </row>
    <row r="6034" spans="1:1" x14ac:dyDescent="0.25">
      <c r="A6034" s="1"/>
    </row>
    <row r="6035" spans="1:1" x14ac:dyDescent="0.25">
      <c r="A6035" s="1" t="s">
        <v>3017</v>
      </c>
    </row>
    <row r="6036" spans="1:1" x14ac:dyDescent="0.25">
      <c r="A6036" s="1"/>
    </row>
    <row r="6037" spans="1:1" x14ac:dyDescent="0.25">
      <c r="A6037" s="1" t="s">
        <v>3018</v>
      </c>
    </row>
    <row r="6038" spans="1:1" x14ac:dyDescent="0.25">
      <c r="A6038" s="1"/>
    </row>
    <row r="6039" spans="1:1" x14ac:dyDescent="0.25">
      <c r="A6039" s="1" t="s">
        <v>3019</v>
      </c>
    </row>
    <row r="6040" spans="1:1" x14ac:dyDescent="0.25">
      <c r="A6040" s="1"/>
    </row>
    <row r="6041" spans="1:1" x14ac:dyDescent="0.25">
      <c r="A6041" s="1" t="s">
        <v>3020</v>
      </c>
    </row>
    <row r="6042" spans="1:1" x14ac:dyDescent="0.25">
      <c r="A6042" s="1"/>
    </row>
    <row r="6043" spans="1:1" x14ac:dyDescent="0.25">
      <c r="A6043" s="1" t="s">
        <v>3021</v>
      </c>
    </row>
    <row r="6044" spans="1:1" x14ac:dyDescent="0.25">
      <c r="A6044" s="1"/>
    </row>
    <row r="6045" spans="1:1" x14ac:dyDescent="0.25">
      <c r="A6045" s="1" t="s">
        <v>3022</v>
      </c>
    </row>
    <row r="6046" spans="1:1" x14ac:dyDescent="0.25">
      <c r="A6046" s="1"/>
    </row>
    <row r="6047" spans="1:1" x14ac:dyDescent="0.25">
      <c r="A6047" s="1" t="s">
        <v>3023</v>
      </c>
    </row>
    <row r="6048" spans="1:1" x14ac:dyDescent="0.25">
      <c r="A6048" s="1"/>
    </row>
    <row r="6049" spans="1:1" x14ac:dyDescent="0.25">
      <c r="A6049" s="1" t="s">
        <v>3024</v>
      </c>
    </row>
    <row r="6050" spans="1:1" x14ac:dyDescent="0.25">
      <c r="A6050" s="1"/>
    </row>
    <row r="6051" spans="1:1" x14ac:dyDescent="0.25">
      <c r="A6051" s="1" t="s">
        <v>3025</v>
      </c>
    </row>
    <row r="6052" spans="1:1" x14ac:dyDescent="0.25">
      <c r="A6052" s="1"/>
    </row>
    <row r="6053" spans="1:1" x14ac:dyDescent="0.25">
      <c r="A6053" s="1" t="s">
        <v>3026</v>
      </c>
    </row>
    <row r="6054" spans="1:1" x14ac:dyDescent="0.25">
      <c r="A6054" s="1"/>
    </row>
    <row r="6055" spans="1:1" x14ac:dyDescent="0.25">
      <c r="A6055" s="1" t="s">
        <v>3027</v>
      </c>
    </row>
    <row r="6056" spans="1:1" x14ac:dyDescent="0.25">
      <c r="A6056" s="1"/>
    </row>
    <row r="6057" spans="1:1" x14ac:dyDescent="0.25">
      <c r="A6057" s="1" t="s">
        <v>3028</v>
      </c>
    </row>
    <row r="6058" spans="1:1" x14ac:dyDescent="0.25">
      <c r="A6058" s="1"/>
    </row>
    <row r="6059" spans="1:1" x14ac:dyDescent="0.25">
      <c r="A6059" s="1" t="s">
        <v>3029</v>
      </c>
    </row>
    <row r="6060" spans="1:1" x14ac:dyDescent="0.25">
      <c r="A6060" s="1"/>
    </row>
    <row r="6061" spans="1:1" x14ac:dyDescent="0.25">
      <c r="A6061" s="1" t="s">
        <v>3030</v>
      </c>
    </row>
    <row r="6062" spans="1:1" x14ac:dyDescent="0.25">
      <c r="A6062" s="1"/>
    </row>
    <row r="6063" spans="1:1" x14ac:dyDescent="0.25">
      <c r="A6063" s="1" t="s">
        <v>3031</v>
      </c>
    </row>
    <row r="6064" spans="1:1" x14ac:dyDescent="0.25">
      <c r="A6064" s="1"/>
    </row>
    <row r="6065" spans="1:1" x14ac:dyDescent="0.25">
      <c r="A6065" s="1" t="s">
        <v>3032</v>
      </c>
    </row>
    <row r="6066" spans="1:1" x14ac:dyDescent="0.25">
      <c r="A6066" s="1"/>
    </row>
    <row r="6067" spans="1:1" x14ac:dyDescent="0.25">
      <c r="A6067" s="1" t="s">
        <v>3033</v>
      </c>
    </row>
    <row r="6068" spans="1:1" x14ac:dyDescent="0.25">
      <c r="A6068" s="1"/>
    </row>
    <row r="6069" spans="1:1" x14ac:dyDescent="0.25">
      <c r="A6069" s="1" t="s">
        <v>3034</v>
      </c>
    </row>
    <row r="6070" spans="1:1" x14ac:dyDescent="0.25">
      <c r="A6070" s="1"/>
    </row>
    <row r="6071" spans="1:1" x14ac:dyDescent="0.25">
      <c r="A6071" s="1" t="s">
        <v>3035</v>
      </c>
    </row>
    <row r="6072" spans="1:1" x14ac:dyDescent="0.25">
      <c r="A6072" s="1"/>
    </row>
    <row r="6073" spans="1:1" x14ac:dyDescent="0.25">
      <c r="A6073" s="1" t="s">
        <v>3036</v>
      </c>
    </row>
    <row r="6074" spans="1:1" x14ac:dyDescent="0.25">
      <c r="A6074" s="1"/>
    </row>
    <row r="6075" spans="1:1" x14ac:dyDescent="0.25">
      <c r="A6075" s="1" t="s">
        <v>3037</v>
      </c>
    </row>
    <row r="6076" spans="1:1" x14ac:dyDescent="0.25">
      <c r="A6076" s="1"/>
    </row>
    <row r="6077" spans="1:1" x14ac:dyDescent="0.25">
      <c r="A6077" s="1" t="s">
        <v>3038</v>
      </c>
    </row>
    <row r="6078" spans="1:1" x14ac:dyDescent="0.25">
      <c r="A6078" s="1"/>
    </row>
    <row r="6079" spans="1:1" x14ac:dyDescent="0.25">
      <c r="A6079" s="1" t="s">
        <v>3039</v>
      </c>
    </row>
    <row r="6080" spans="1:1" x14ac:dyDescent="0.25">
      <c r="A6080" s="1"/>
    </row>
    <row r="6081" spans="1:1" x14ac:dyDescent="0.25">
      <c r="A6081" s="1" t="s">
        <v>3040</v>
      </c>
    </row>
    <row r="6082" spans="1:1" x14ac:dyDescent="0.25">
      <c r="A6082" s="1"/>
    </row>
    <row r="6083" spans="1:1" x14ac:dyDescent="0.25">
      <c r="A6083" s="1" t="s">
        <v>3041</v>
      </c>
    </row>
    <row r="6084" spans="1:1" x14ac:dyDescent="0.25">
      <c r="A6084" s="1"/>
    </row>
    <row r="6085" spans="1:1" x14ac:dyDescent="0.25">
      <c r="A6085" s="1" t="s">
        <v>3042</v>
      </c>
    </row>
    <row r="6086" spans="1:1" x14ac:dyDescent="0.25">
      <c r="A6086" s="1"/>
    </row>
    <row r="6087" spans="1:1" x14ac:dyDescent="0.25">
      <c r="A6087" s="1" t="s">
        <v>3043</v>
      </c>
    </row>
    <row r="6088" spans="1:1" x14ac:dyDescent="0.25">
      <c r="A6088" s="1"/>
    </row>
    <row r="6089" spans="1:1" x14ac:dyDescent="0.25">
      <c r="A6089" s="1" t="s">
        <v>3044</v>
      </c>
    </row>
    <row r="6090" spans="1:1" x14ac:dyDescent="0.25">
      <c r="A6090" s="1"/>
    </row>
    <row r="6091" spans="1:1" x14ac:dyDescent="0.25">
      <c r="A6091" s="1" t="s">
        <v>3045</v>
      </c>
    </row>
    <row r="6092" spans="1:1" x14ac:dyDescent="0.25">
      <c r="A6092" s="1"/>
    </row>
    <row r="6093" spans="1:1" x14ac:dyDescent="0.25">
      <c r="A6093" s="1" t="s">
        <v>3046</v>
      </c>
    </row>
    <row r="6094" spans="1:1" x14ac:dyDescent="0.25">
      <c r="A6094" s="1"/>
    </row>
    <row r="6095" spans="1:1" x14ac:dyDescent="0.25">
      <c r="A6095" s="1" t="s">
        <v>3047</v>
      </c>
    </row>
    <row r="6096" spans="1:1" x14ac:dyDescent="0.25">
      <c r="A6096" s="1"/>
    </row>
    <row r="6097" spans="1:1" x14ac:dyDescent="0.25">
      <c r="A6097" s="1" t="s">
        <v>3048</v>
      </c>
    </row>
    <row r="6098" spans="1:1" x14ac:dyDescent="0.25">
      <c r="A6098" s="1"/>
    </row>
    <row r="6099" spans="1:1" x14ac:dyDescent="0.25">
      <c r="A6099" s="1" t="s">
        <v>3049</v>
      </c>
    </row>
    <row r="6100" spans="1:1" x14ac:dyDescent="0.25">
      <c r="A6100" s="1"/>
    </row>
    <row r="6101" spans="1:1" x14ac:dyDescent="0.25">
      <c r="A6101" s="1" t="s">
        <v>3050</v>
      </c>
    </row>
    <row r="6102" spans="1:1" x14ac:dyDescent="0.25">
      <c r="A6102" s="1"/>
    </row>
    <row r="6103" spans="1:1" x14ac:dyDescent="0.25">
      <c r="A6103" s="1" t="s">
        <v>3051</v>
      </c>
    </row>
    <row r="6104" spans="1:1" x14ac:dyDescent="0.25">
      <c r="A6104" s="1"/>
    </row>
    <row r="6105" spans="1:1" x14ac:dyDescent="0.25">
      <c r="A6105" s="1" t="s">
        <v>3052</v>
      </c>
    </row>
    <row r="6106" spans="1:1" x14ac:dyDescent="0.25">
      <c r="A6106" s="1"/>
    </row>
    <row r="6107" spans="1:1" x14ac:dyDescent="0.25">
      <c r="A6107" s="1" t="s">
        <v>3053</v>
      </c>
    </row>
    <row r="6108" spans="1:1" x14ac:dyDescent="0.25">
      <c r="A6108" s="1"/>
    </row>
    <row r="6109" spans="1:1" x14ac:dyDescent="0.25">
      <c r="A6109" s="1" t="s">
        <v>3054</v>
      </c>
    </row>
    <row r="6110" spans="1:1" x14ac:dyDescent="0.25">
      <c r="A6110" s="1"/>
    </row>
    <row r="6111" spans="1:1" x14ac:dyDescent="0.25">
      <c r="A6111" s="1" t="s">
        <v>3055</v>
      </c>
    </row>
    <row r="6112" spans="1:1" x14ac:dyDescent="0.25">
      <c r="A6112" s="1"/>
    </row>
    <row r="6113" spans="1:1" x14ac:dyDescent="0.25">
      <c r="A6113" s="1" t="s">
        <v>3056</v>
      </c>
    </row>
    <row r="6114" spans="1:1" x14ac:dyDescent="0.25">
      <c r="A6114" s="1"/>
    </row>
    <row r="6115" spans="1:1" x14ac:dyDescent="0.25">
      <c r="A6115" s="1" t="s">
        <v>3057</v>
      </c>
    </row>
    <row r="6116" spans="1:1" x14ac:dyDescent="0.25">
      <c r="A6116" s="1"/>
    </row>
    <row r="6117" spans="1:1" x14ac:dyDescent="0.25">
      <c r="A6117" s="1" t="s">
        <v>3058</v>
      </c>
    </row>
    <row r="6118" spans="1:1" x14ac:dyDescent="0.25">
      <c r="A6118" s="1"/>
    </row>
    <row r="6119" spans="1:1" x14ac:dyDescent="0.25">
      <c r="A6119" s="1" t="s">
        <v>3059</v>
      </c>
    </row>
    <row r="6120" spans="1:1" x14ac:dyDescent="0.25">
      <c r="A6120" s="1"/>
    </row>
    <row r="6121" spans="1:1" x14ac:dyDescent="0.25">
      <c r="A6121" s="1" t="s">
        <v>3060</v>
      </c>
    </row>
    <row r="6122" spans="1:1" x14ac:dyDescent="0.25">
      <c r="A6122" s="1"/>
    </row>
    <row r="6123" spans="1:1" x14ac:dyDescent="0.25">
      <c r="A6123" s="1" t="s">
        <v>3061</v>
      </c>
    </row>
    <row r="6124" spans="1:1" x14ac:dyDescent="0.25">
      <c r="A6124" s="1"/>
    </row>
    <row r="6125" spans="1:1" x14ac:dyDescent="0.25">
      <c r="A6125" s="1" t="s">
        <v>3062</v>
      </c>
    </row>
    <row r="6126" spans="1:1" x14ac:dyDescent="0.25">
      <c r="A6126" s="1"/>
    </row>
    <row r="6127" spans="1:1" x14ac:dyDescent="0.25">
      <c r="A6127" s="1" t="s">
        <v>3063</v>
      </c>
    </row>
    <row r="6128" spans="1:1" x14ac:dyDescent="0.25">
      <c r="A6128" s="1"/>
    </row>
    <row r="6129" spans="1:1" x14ac:dyDescent="0.25">
      <c r="A6129" s="1" t="s">
        <v>3064</v>
      </c>
    </row>
    <row r="6130" spans="1:1" x14ac:dyDescent="0.25">
      <c r="A6130" s="1"/>
    </row>
    <row r="6131" spans="1:1" x14ac:dyDescent="0.25">
      <c r="A6131" s="1" t="s">
        <v>3065</v>
      </c>
    </row>
    <row r="6132" spans="1:1" x14ac:dyDescent="0.25">
      <c r="A6132" s="1"/>
    </row>
    <row r="6133" spans="1:1" x14ac:dyDescent="0.25">
      <c r="A6133" s="1" t="s">
        <v>3066</v>
      </c>
    </row>
    <row r="6134" spans="1:1" x14ac:dyDescent="0.25">
      <c r="A6134" s="1"/>
    </row>
    <row r="6135" spans="1:1" x14ac:dyDescent="0.25">
      <c r="A6135" s="1" t="s">
        <v>3067</v>
      </c>
    </row>
    <row r="6136" spans="1:1" x14ac:dyDescent="0.25">
      <c r="A6136" s="1"/>
    </row>
    <row r="6137" spans="1:1" x14ac:dyDescent="0.25">
      <c r="A6137" s="1" t="s">
        <v>3068</v>
      </c>
    </row>
    <row r="6138" spans="1:1" x14ac:dyDescent="0.25">
      <c r="A6138" s="1"/>
    </row>
    <row r="6139" spans="1:1" x14ac:dyDescent="0.25">
      <c r="A6139" s="1" t="s">
        <v>3069</v>
      </c>
    </row>
    <row r="6140" spans="1:1" x14ac:dyDescent="0.25">
      <c r="A6140" s="1"/>
    </row>
    <row r="6141" spans="1:1" x14ac:dyDescent="0.25">
      <c r="A6141" s="1" t="s">
        <v>3070</v>
      </c>
    </row>
    <row r="6142" spans="1:1" x14ac:dyDescent="0.25">
      <c r="A6142" s="1"/>
    </row>
    <row r="6143" spans="1:1" x14ac:dyDescent="0.25">
      <c r="A6143" s="1" t="s">
        <v>3071</v>
      </c>
    </row>
    <row r="6144" spans="1:1" x14ac:dyDescent="0.25">
      <c r="A6144" s="1"/>
    </row>
    <row r="6145" spans="1:1" x14ac:dyDescent="0.25">
      <c r="A6145" s="1" t="s">
        <v>3072</v>
      </c>
    </row>
    <row r="6146" spans="1:1" x14ac:dyDescent="0.25">
      <c r="A6146" s="1"/>
    </row>
    <row r="6147" spans="1:1" x14ac:dyDescent="0.25">
      <c r="A6147" s="1" t="s">
        <v>3073</v>
      </c>
    </row>
    <row r="6148" spans="1:1" x14ac:dyDescent="0.25">
      <c r="A6148" s="1"/>
    </row>
    <row r="6149" spans="1:1" x14ac:dyDescent="0.25">
      <c r="A6149" s="1" t="s">
        <v>3074</v>
      </c>
    </row>
    <row r="6150" spans="1:1" x14ac:dyDescent="0.25">
      <c r="A6150" s="1"/>
    </row>
    <row r="6151" spans="1:1" x14ac:dyDescent="0.25">
      <c r="A6151" s="1" t="s">
        <v>3075</v>
      </c>
    </row>
    <row r="6152" spans="1:1" x14ac:dyDescent="0.25">
      <c r="A6152" s="1"/>
    </row>
    <row r="6153" spans="1:1" x14ac:dyDescent="0.25">
      <c r="A6153" s="1" t="s">
        <v>3076</v>
      </c>
    </row>
    <row r="6154" spans="1:1" x14ac:dyDescent="0.25">
      <c r="A6154" s="1"/>
    </row>
    <row r="6155" spans="1:1" x14ac:dyDescent="0.25">
      <c r="A6155" s="1" t="s">
        <v>3077</v>
      </c>
    </row>
    <row r="6156" spans="1:1" x14ac:dyDescent="0.25">
      <c r="A6156" s="1"/>
    </row>
    <row r="6157" spans="1:1" x14ac:dyDescent="0.25">
      <c r="A6157" s="1" t="s">
        <v>3078</v>
      </c>
    </row>
    <row r="6158" spans="1:1" x14ac:dyDescent="0.25">
      <c r="A6158" s="1"/>
    </row>
    <row r="6159" spans="1:1" x14ac:dyDescent="0.25">
      <c r="A6159" s="1" t="s">
        <v>3079</v>
      </c>
    </row>
    <row r="6160" spans="1:1" x14ac:dyDescent="0.25">
      <c r="A6160" s="1"/>
    </row>
    <row r="6161" spans="1:1" x14ac:dyDescent="0.25">
      <c r="A6161" s="1" t="s">
        <v>3080</v>
      </c>
    </row>
    <row r="6162" spans="1:1" x14ac:dyDescent="0.25">
      <c r="A6162" s="1"/>
    </row>
    <row r="6163" spans="1:1" x14ac:dyDescent="0.25">
      <c r="A6163" s="1" t="s">
        <v>3081</v>
      </c>
    </row>
    <row r="6164" spans="1:1" x14ac:dyDescent="0.25">
      <c r="A6164" s="1"/>
    </row>
    <row r="6165" spans="1:1" x14ac:dyDescent="0.25">
      <c r="A6165" s="1" t="s">
        <v>3082</v>
      </c>
    </row>
    <row r="6166" spans="1:1" x14ac:dyDescent="0.25">
      <c r="A6166" s="1"/>
    </row>
    <row r="6167" spans="1:1" x14ac:dyDescent="0.25">
      <c r="A6167" s="1" t="s">
        <v>3083</v>
      </c>
    </row>
    <row r="6168" spans="1:1" x14ac:dyDescent="0.25">
      <c r="A6168" s="1"/>
    </row>
    <row r="6169" spans="1:1" x14ac:dyDescent="0.25">
      <c r="A6169" s="1" t="s">
        <v>3084</v>
      </c>
    </row>
    <row r="6170" spans="1:1" x14ac:dyDescent="0.25">
      <c r="A6170" s="1"/>
    </row>
    <row r="6171" spans="1:1" x14ac:dyDescent="0.25">
      <c r="A6171" s="1" t="s">
        <v>3085</v>
      </c>
    </row>
    <row r="6172" spans="1:1" x14ac:dyDescent="0.25">
      <c r="A6172" s="1"/>
    </row>
    <row r="6173" spans="1:1" x14ac:dyDescent="0.25">
      <c r="A6173" s="1" t="s">
        <v>3086</v>
      </c>
    </row>
    <row r="6174" spans="1:1" x14ac:dyDescent="0.25">
      <c r="A6174" s="1"/>
    </row>
    <row r="6175" spans="1:1" x14ac:dyDescent="0.25">
      <c r="A6175" s="1" t="s">
        <v>3087</v>
      </c>
    </row>
    <row r="6176" spans="1:1" x14ac:dyDescent="0.25">
      <c r="A6176" s="1"/>
    </row>
    <row r="6177" spans="1:1" x14ac:dyDescent="0.25">
      <c r="A6177" s="1" t="s">
        <v>3088</v>
      </c>
    </row>
    <row r="6178" spans="1:1" x14ac:dyDescent="0.25">
      <c r="A6178" s="1"/>
    </row>
    <row r="6179" spans="1:1" x14ac:dyDescent="0.25">
      <c r="A6179" s="1" t="s">
        <v>3089</v>
      </c>
    </row>
    <row r="6180" spans="1:1" x14ac:dyDescent="0.25">
      <c r="A6180" s="1"/>
    </row>
    <row r="6181" spans="1:1" x14ac:dyDescent="0.25">
      <c r="A6181" s="1" t="s">
        <v>3090</v>
      </c>
    </row>
    <row r="6182" spans="1:1" x14ac:dyDescent="0.25">
      <c r="A6182" s="1"/>
    </row>
    <row r="6183" spans="1:1" x14ac:dyDescent="0.25">
      <c r="A6183" s="1" t="s">
        <v>3091</v>
      </c>
    </row>
    <row r="6184" spans="1:1" x14ac:dyDescent="0.25">
      <c r="A6184" s="1"/>
    </row>
    <row r="6185" spans="1:1" x14ac:dyDescent="0.25">
      <c r="A6185" s="1" t="s">
        <v>3092</v>
      </c>
    </row>
    <row r="6186" spans="1:1" x14ac:dyDescent="0.25">
      <c r="A6186" s="1"/>
    </row>
    <row r="6187" spans="1:1" x14ac:dyDescent="0.25">
      <c r="A6187" s="1" t="s">
        <v>3093</v>
      </c>
    </row>
    <row r="6188" spans="1:1" x14ac:dyDescent="0.25">
      <c r="A6188" s="1"/>
    </row>
    <row r="6189" spans="1:1" x14ac:dyDescent="0.25">
      <c r="A6189" s="1" t="s">
        <v>3094</v>
      </c>
    </row>
    <row r="6190" spans="1:1" x14ac:dyDescent="0.25">
      <c r="A6190" s="1"/>
    </row>
    <row r="6191" spans="1:1" x14ac:dyDescent="0.25">
      <c r="A6191" s="1" t="s">
        <v>3095</v>
      </c>
    </row>
    <row r="6192" spans="1:1" x14ac:dyDescent="0.25">
      <c r="A6192" s="1"/>
    </row>
    <row r="6193" spans="1:1" x14ac:dyDescent="0.25">
      <c r="A6193" s="1" t="s">
        <v>3096</v>
      </c>
    </row>
    <row r="6194" spans="1:1" x14ac:dyDescent="0.25">
      <c r="A6194" s="1"/>
    </row>
    <row r="6195" spans="1:1" x14ac:dyDescent="0.25">
      <c r="A6195" s="1" t="s">
        <v>3097</v>
      </c>
    </row>
    <row r="6196" spans="1:1" x14ac:dyDescent="0.25">
      <c r="A6196" s="1"/>
    </row>
    <row r="6197" spans="1:1" x14ac:dyDescent="0.25">
      <c r="A6197" s="1" t="s">
        <v>3098</v>
      </c>
    </row>
    <row r="6198" spans="1:1" x14ac:dyDescent="0.25">
      <c r="A6198" s="1"/>
    </row>
    <row r="6199" spans="1:1" x14ac:dyDescent="0.25">
      <c r="A6199" s="1" t="s">
        <v>3099</v>
      </c>
    </row>
    <row r="6200" spans="1:1" x14ac:dyDescent="0.25">
      <c r="A6200" s="1"/>
    </row>
    <row r="6201" spans="1:1" x14ac:dyDescent="0.25">
      <c r="A6201" s="1" t="s">
        <v>3100</v>
      </c>
    </row>
    <row r="6202" spans="1:1" x14ac:dyDescent="0.25">
      <c r="A6202" s="1"/>
    </row>
    <row r="6203" spans="1:1" x14ac:dyDescent="0.25">
      <c r="A6203" s="1" t="s">
        <v>3101</v>
      </c>
    </row>
    <row r="6204" spans="1:1" x14ac:dyDescent="0.25">
      <c r="A6204" s="1"/>
    </row>
    <row r="6205" spans="1:1" x14ac:dyDescent="0.25">
      <c r="A6205" s="1" t="s">
        <v>3102</v>
      </c>
    </row>
    <row r="6206" spans="1:1" x14ac:dyDescent="0.25">
      <c r="A6206" s="1"/>
    </row>
    <row r="6207" spans="1:1" x14ac:dyDescent="0.25">
      <c r="A6207" s="1" t="s">
        <v>3103</v>
      </c>
    </row>
    <row r="6208" spans="1:1" x14ac:dyDescent="0.25">
      <c r="A6208" s="1"/>
    </row>
    <row r="6209" spans="1:1" x14ac:dyDescent="0.25">
      <c r="A6209" s="1" t="s">
        <v>3104</v>
      </c>
    </row>
    <row r="6210" spans="1:1" x14ac:dyDescent="0.25">
      <c r="A6210" s="1"/>
    </row>
    <row r="6211" spans="1:1" x14ac:dyDescent="0.25">
      <c r="A6211" s="1" t="s">
        <v>3105</v>
      </c>
    </row>
    <row r="6212" spans="1:1" x14ac:dyDescent="0.25">
      <c r="A6212" s="1"/>
    </row>
    <row r="6213" spans="1:1" x14ac:dyDescent="0.25">
      <c r="A6213" s="1" t="s">
        <v>3106</v>
      </c>
    </row>
    <row r="6214" spans="1:1" x14ac:dyDescent="0.25">
      <c r="A6214" s="1"/>
    </row>
    <row r="6215" spans="1:1" x14ac:dyDescent="0.25">
      <c r="A6215" s="1" t="s">
        <v>3107</v>
      </c>
    </row>
    <row r="6216" spans="1:1" x14ac:dyDescent="0.25">
      <c r="A6216" s="1"/>
    </row>
    <row r="6217" spans="1:1" x14ac:dyDescent="0.25">
      <c r="A6217" s="1" t="s">
        <v>3108</v>
      </c>
    </row>
    <row r="6218" spans="1:1" x14ac:dyDescent="0.25">
      <c r="A6218" s="1"/>
    </row>
    <row r="6219" spans="1:1" x14ac:dyDescent="0.25">
      <c r="A6219" s="1" t="s">
        <v>3109</v>
      </c>
    </row>
    <row r="6220" spans="1:1" x14ac:dyDescent="0.25">
      <c r="A6220" s="1"/>
    </row>
    <row r="6221" spans="1:1" x14ac:dyDescent="0.25">
      <c r="A6221" s="1" t="s">
        <v>3110</v>
      </c>
    </row>
    <row r="6222" spans="1:1" x14ac:dyDescent="0.25">
      <c r="A6222" s="1"/>
    </row>
    <row r="6223" spans="1:1" x14ac:dyDescent="0.25">
      <c r="A6223" s="1" t="s">
        <v>3111</v>
      </c>
    </row>
    <row r="6224" spans="1:1" x14ac:dyDescent="0.25">
      <c r="A6224" s="1"/>
    </row>
    <row r="6225" spans="1:1" x14ac:dyDescent="0.25">
      <c r="A6225" s="1" t="s">
        <v>3112</v>
      </c>
    </row>
    <row r="6226" spans="1:1" x14ac:dyDescent="0.25">
      <c r="A6226" s="1"/>
    </row>
    <row r="6227" spans="1:1" x14ac:dyDescent="0.25">
      <c r="A6227" s="1" t="s">
        <v>3113</v>
      </c>
    </row>
    <row r="6228" spans="1:1" x14ac:dyDescent="0.25">
      <c r="A6228" s="1"/>
    </row>
    <row r="6229" spans="1:1" x14ac:dyDescent="0.25">
      <c r="A6229" s="1" t="s">
        <v>3114</v>
      </c>
    </row>
    <row r="6230" spans="1:1" x14ac:dyDescent="0.25">
      <c r="A6230" s="1"/>
    </row>
    <row r="6231" spans="1:1" x14ac:dyDescent="0.25">
      <c r="A6231" s="1" t="s">
        <v>3115</v>
      </c>
    </row>
    <row r="6232" spans="1:1" x14ac:dyDescent="0.25">
      <c r="A6232" s="1"/>
    </row>
    <row r="6233" spans="1:1" x14ac:dyDescent="0.25">
      <c r="A6233" s="1" t="s">
        <v>3116</v>
      </c>
    </row>
    <row r="6234" spans="1:1" x14ac:dyDescent="0.25">
      <c r="A6234" s="1"/>
    </row>
    <row r="6235" spans="1:1" x14ac:dyDescent="0.25">
      <c r="A6235" s="1" t="s">
        <v>3117</v>
      </c>
    </row>
    <row r="6236" spans="1:1" x14ac:dyDescent="0.25">
      <c r="A6236" s="1"/>
    </row>
    <row r="6237" spans="1:1" x14ac:dyDescent="0.25">
      <c r="A6237" s="1" t="s">
        <v>3118</v>
      </c>
    </row>
    <row r="6238" spans="1:1" x14ac:dyDescent="0.25">
      <c r="A6238" s="1"/>
    </row>
    <row r="6239" spans="1:1" x14ac:dyDescent="0.25">
      <c r="A6239" s="1" t="s">
        <v>3119</v>
      </c>
    </row>
    <row r="6240" spans="1:1" x14ac:dyDescent="0.25">
      <c r="A6240" s="1"/>
    </row>
    <row r="6241" spans="1:1" x14ac:dyDescent="0.25">
      <c r="A6241" s="1" t="s">
        <v>3120</v>
      </c>
    </row>
    <row r="6242" spans="1:1" x14ac:dyDescent="0.25">
      <c r="A6242" s="1"/>
    </row>
    <row r="6243" spans="1:1" x14ac:dyDescent="0.25">
      <c r="A6243" s="1" t="s">
        <v>3121</v>
      </c>
    </row>
    <row r="6244" spans="1:1" x14ac:dyDescent="0.25">
      <c r="A6244" s="1"/>
    </row>
    <row r="6245" spans="1:1" x14ac:dyDescent="0.25">
      <c r="A6245" s="1" t="s">
        <v>3122</v>
      </c>
    </row>
    <row r="6246" spans="1:1" x14ac:dyDescent="0.25">
      <c r="A6246" s="1"/>
    </row>
    <row r="6247" spans="1:1" x14ac:dyDescent="0.25">
      <c r="A6247" s="1" t="s">
        <v>3123</v>
      </c>
    </row>
    <row r="6248" spans="1:1" x14ac:dyDescent="0.25">
      <c r="A6248" s="1"/>
    </row>
    <row r="6249" spans="1:1" x14ac:dyDescent="0.25">
      <c r="A6249" s="1" t="s">
        <v>3124</v>
      </c>
    </row>
    <row r="6250" spans="1:1" x14ac:dyDescent="0.25">
      <c r="A6250" s="1"/>
    </row>
    <row r="6251" spans="1:1" x14ac:dyDescent="0.25">
      <c r="A6251" s="1" t="s">
        <v>3125</v>
      </c>
    </row>
    <row r="6252" spans="1:1" x14ac:dyDescent="0.25">
      <c r="A6252" s="1"/>
    </row>
    <row r="6253" spans="1:1" x14ac:dyDescent="0.25">
      <c r="A6253" s="1" t="s">
        <v>3126</v>
      </c>
    </row>
    <row r="6254" spans="1:1" x14ac:dyDescent="0.25">
      <c r="A6254" s="1"/>
    </row>
    <row r="6255" spans="1:1" x14ac:dyDescent="0.25">
      <c r="A6255" s="1" t="s">
        <v>3127</v>
      </c>
    </row>
    <row r="6256" spans="1:1" x14ac:dyDescent="0.25">
      <c r="A6256" s="1"/>
    </row>
    <row r="6257" spans="1:1" x14ac:dyDescent="0.25">
      <c r="A6257" s="1" t="s">
        <v>3128</v>
      </c>
    </row>
    <row r="6258" spans="1:1" x14ac:dyDescent="0.25">
      <c r="A6258" s="1"/>
    </row>
    <row r="6259" spans="1:1" x14ac:dyDescent="0.25">
      <c r="A6259" s="1" t="s">
        <v>3129</v>
      </c>
    </row>
    <row r="6260" spans="1:1" x14ac:dyDescent="0.25">
      <c r="A6260" s="1"/>
    </row>
    <row r="6261" spans="1:1" x14ac:dyDescent="0.25">
      <c r="A6261" s="1" t="s">
        <v>3130</v>
      </c>
    </row>
    <row r="6262" spans="1:1" x14ac:dyDescent="0.25">
      <c r="A6262" s="1"/>
    </row>
    <row r="6263" spans="1:1" x14ac:dyDescent="0.25">
      <c r="A6263" s="1" t="s">
        <v>3131</v>
      </c>
    </row>
    <row r="6264" spans="1:1" x14ac:dyDescent="0.25">
      <c r="A6264" s="1"/>
    </row>
    <row r="6265" spans="1:1" x14ac:dyDescent="0.25">
      <c r="A6265" s="1" t="s">
        <v>3132</v>
      </c>
    </row>
    <row r="6266" spans="1:1" x14ac:dyDescent="0.25">
      <c r="A6266" s="1"/>
    </row>
    <row r="6267" spans="1:1" x14ac:dyDescent="0.25">
      <c r="A6267" s="1" t="s">
        <v>3133</v>
      </c>
    </row>
    <row r="6268" spans="1:1" x14ac:dyDescent="0.25">
      <c r="A6268" s="1"/>
    </row>
    <row r="6269" spans="1:1" x14ac:dyDescent="0.25">
      <c r="A6269" s="1" t="s">
        <v>3134</v>
      </c>
    </row>
    <row r="6270" spans="1:1" x14ac:dyDescent="0.25">
      <c r="A6270" s="1"/>
    </row>
    <row r="6271" spans="1:1" x14ac:dyDescent="0.25">
      <c r="A6271" s="1" t="s">
        <v>3135</v>
      </c>
    </row>
    <row r="6272" spans="1:1" x14ac:dyDescent="0.25">
      <c r="A6272" s="1"/>
    </row>
    <row r="6273" spans="1:1" x14ac:dyDescent="0.25">
      <c r="A6273" s="1" t="s">
        <v>3136</v>
      </c>
    </row>
    <row r="6274" spans="1:1" x14ac:dyDescent="0.25">
      <c r="A6274" s="1"/>
    </row>
    <row r="6275" spans="1:1" x14ac:dyDescent="0.25">
      <c r="A6275" s="1" t="s">
        <v>3137</v>
      </c>
    </row>
    <row r="6276" spans="1:1" x14ac:dyDescent="0.25">
      <c r="A6276" s="1"/>
    </row>
    <row r="6277" spans="1:1" x14ac:dyDescent="0.25">
      <c r="A6277" s="1" t="s">
        <v>3138</v>
      </c>
    </row>
    <row r="6278" spans="1:1" x14ac:dyDescent="0.25">
      <c r="A6278" s="1"/>
    </row>
    <row r="6279" spans="1:1" x14ac:dyDescent="0.25">
      <c r="A6279" s="1" t="s">
        <v>3139</v>
      </c>
    </row>
    <row r="6280" spans="1:1" x14ac:dyDescent="0.25">
      <c r="A6280" s="1"/>
    </row>
    <row r="6281" spans="1:1" x14ac:dyDescent="0.25">
      <c r="A6281" s="1" t="s">
        <v>3140</v>
      </c>
    </row>
    <row r="6282" spans="1:1" x14ac:dyDescent="0.25">
      <c r="A6282" s="1"/>
    </row>
    <row r="6283" spans="1:1" x14ac:dyDescent="0.25">
      <c r="A6283" s="1" t="s">
        <v>3141</v>
      </c>
    </row>
    <row r="6284" spans="1:1" x14ac:dyDescent="0.25">
      <c r="A6284" s="1"/>
    </row>
    <row r="6285" spans="1:1" x14ac:dyDescent="0.25">
      <c r="A6285" s="1" t="s">
        <v>3142</v>
      </c>
    </row>
    <row r="6286" spans="1:1" x14ac:dyDescent="0.25">
      <c r="A6286" s="1"/>
    </row>
    <row r="6287" spans="1:1" x14ac:dyDescent="0.25">
      <c r="A6287" s="1" t="s">
        <v>3143</v>
      </c>
    </row>
    <row r="6288" spans="1:1" x14ac:dyDescent="0.25">
      <c r="A6288" s="1"/>
    </row>
    <row r="6289" spans="1:1" x14ac:dyDescent="0.25">
      <c r="A6289" s="1" t="s">
        <v>3144</v>
      </c>
    </row>
    <row r="6290" spans="1:1" x14ac:dyDescent="0.25">
      <c r="A6290" s="1"/>
    </row>
    <row r="6291" spans="1:1" x14ac:dyDescent="0.25">
      <c r="A6291" s="1" t="s">
        <v>3145</v>
      </c>
    </row>
    <row r="6292" spans="1:1" x14ac:dyDescent="0.25">
      <c r="A6292" s="1"/>
    </row>
    <row r="6293" spans="1:1" x14ac:dyDescent="0.25">
      <c r="A6293" s="1" t="s">
        <v>3146</v>
      </c>
    </row>
    <row r="6294" spans="1:1" x14ac:dyDescent="0.25">
      <c r="A6294" s="1"/>
    </row>
    <row r="6295" spans="1:1" x14ac:dyDescent="0.25">
      <c r="A6295" s="1" t="s">
        <v>3147</v>
      </c>
    </row>
    <row r="6296" spans="1:1" x14ac:dyDescent="0.25">
      <c r="A6296" s="1"/>
    </row>
    <row r="6297" spans="1:1" x14ac:dyDescent="0.25">
      <c r="A6297" s="1" t="s">
        <v>3148</v>
      </c>
    </row>
    <row r="6298" spans="1:1" x14ac:dyDescent="0.25">
      <c r="A6298" s="1"/>
    </row>
    <row r="6299" spans="1:1" x14ac:dyDescent="0.25">
      <c r="A6299" s="1" t="s">
        <v>3149</v>
      </c>
    </row>
    <row r="6300" spans="1:1" x14ac:dyDescent="0.25">
      <c r="A6300" s="1"/>
    </row>
    <row r="6301" spans="1:1" x14ac:dyDescent="0.25">
      <c r="A6301" s="1" t="s">
        <v>3150</v>
      </c>
    </row>
    <row r="6302" spans="1:1" x14ac:dyDescent="0.25">
      <c r="A6302" s="1"/>
    </row>
    <row r="6303" spans="1:1" x14ac:dyDescent="0.25">
      <c r="A6303" s="1" t="s">
        <v>3151</v>
      </c>
    </row>
    <row r="6304" spans="1:1" x14ac:dyDescent="0.25">
      <c r="A6304" s="1"/>
    </row>
    <row r="6305" spans="1:1" x14ac:dyDescent="0.25">
      <c r="A6305" s="1" t="s">
        <v>3152</v>
      </c>
    </row>
    <row r="6306" spans="1:1" x14ac:dyDescent="0.25">
      <c r="A6306" s="1"/>
    </row>
    <row r="6307" spans="1:1" x14ac:dyDescent="0.25">
      <c r="A6307" s="1" t="s">
        <v>3153</v>
      </c>
    </row>
    <row r="6308" spans="1:1" x14ac:dyDescent="0.25">
      <c r="A6308" s="1"/>
    </row>
    <row r="6309" spans="1:1" x14ac:dyDescent="0.25">
      <c r="A6309" s="1" t="s">
        <v>3154</v>
      </c>
    </row>
    <row r="6310" spans="1:1" x14ac:dyDescent="0.25">
      <c r="A6310" s="1"/>
    </row>
    <row r="6311" spans="1:1" x14ac:dyDescent="0.25">
      <c r="A6311" s="1" t="s">
        <v>3155</v>
      </c>
    </row>
    <row r="6312" spans="1:1" x14ac:dyDescent="0.25">
      <c r="A6312" s="1"/>
    </row>
    <row r="6313" spans="1:1" x14ac:dyDescent="0.25">
      <c r="A6313" s="1" t="s">
        <v>3156</v>
      </c>
    </row>
    <row r="6314" spans="1:1" x14ac:dyDescent="0.25">
      <c r="A6314" s="1"/>
    </row>
    <row r="6315" spans="1:1" x14ac:dyDescent="0.25">
      <c r="A6315" s="1" t="s">
        <v>3157</v>
      </c>
    </row>
    <row r="6316" spans="1:1" x14ac:dyDescent="0.25">
      <c r="A6316" s="1"/>
    </row>
    <row r="6317" spans="1:1" x14ac:dyDescent="0.25">
      <c r="A6317" s="1" t="s">
        <v>3158</v>
      </c>
    </row>
    <row r="6318" spans="1:1" x14ac:dyDescent="0.25">
      <c r="A6318" s="1"/>
    </row>
    <row r="6319" spans="1:1" x14ac:dyDescent="0.25">
      <c r="A6319" s="1" t="s">
        <v>3159</v>
      </c>
    </row>
    <row r="6320" spans="1:1" x14ac:dyDescent="0.25">
      <c r="A6320" s="1"/>
    </row>
    <row r="6321" spans="1:1" x14ac:dyDescent="0.25">
      <c r="A6321" s="1" t="s">
        <v>3160</v>
      </c>
    </row>
    <row r="6322" spans="1:1" x14ac:dyDescent="0.25">
      <c r="A6322" s="1"/>
    </row>
    <row r="6323" spans="1:1" x14ac:dyDescent="0.25">
      <c r="A6323" s="1" t="s">
        <v>3161</v>
      </c>
    </row>
    <row r="6324" spans="1:1" x14ac:dyDescent="0.25">
      <c r="A6324" s="1"/>
    </row>
    <row r="6325" spans="1:1" x14ac:dyDescent="0.25">
      <c r="A6325" s="1" t="s">
        <v>3162</v>
      </c>
    </row>
    <row r="6326" spans="1:1" x14ac:dyDescent="0.25">
      <c r="A6326" s="1"/>
    </row>
    <row r="6327" spans="1:1" x14ac:dyDescent="0.25">
      <c r="A6327" s="1" t="s">
        <v>3163</v>
      </c>
    </row>
    <row r="6328" spans="1:1" x14ac:dyDescent="0.25">
      <c r="A6328" s="1"/>
    </row>
    <row r="6329" spans="1:1" x14ac:dyDescent="0.25">
      <c r="A6329" s="1" t="s">
        <v>3164</v>
      </c>
    </row>
    <row r="6330" spans="1:1" x14ac:dyDescent="0.25">
      <c r="A6330" s="1"/>
    </row>
    <row r="6331" spans="1:1" x14ac:dyDescent="0.25">
      <c r="A6331" s="1" t="s">
        <v>3165</v>
      </c>
    </row>
    <row r="6332" spans="1:1" x14ac:dyDescent="0.25">
      <c r="A6332" s="1"/>
    </row>
    <row r="6333" spans="1:1" x14ac:dyDescent="0.25">
      <c r="A6333" s="1" t="s">
        <v>3166</v>
      </c>
    </row>
    <row r="6334" spans="1:1" x14ac:dyDescent="0.25">
      <c r="A6334" s="1"/>
    </row>
    <row r="6335" spans="1:1" x14ac:dyDescent="0.25">
      <c r="A6335" s="1" t="s">
        <v>3167</v>
      </c>
    </row>
    <row r="6336" spans="1:1" x14ac:dyDescent="0.25">
      <c r="A6336" s="1"/>
    </row>
    <row r="6337" spans="1:1" x14ac:dyDescent="0.25">
      <c r="A6337" s="1" t="s">
        <v>3168</v>
      </c>
    </row>
    <row r="6338" spans="1:1" x14ac:dyDescent="0.25">
      <c r="A6338" s="1"/>
    </row>
    <row r="6339" spans="1:1" x14ac:dyDescent="0.25">
      <c r="A6339" s="1" t="s">
        <v>3169</v>
      </c>
    </row>
    <row r="6340" spans="1:1" x14ac:dyDescent="0.25">
      <c r="A6340" s="1"/>
    </row>
    <row r="6341" spans="1:1" x14ac:dyDescent="0.25">
      <c r="A6341" s="1" t="s">
        <v>3170</v>
      </c>
    </row>
    <row r="6342" spans="1:1" x14ac:dyDescent="0.25">
      <c r="A6342" s="1"/>
    </row>
    <row r="6343" spans="1:1" x14ac:dyDescent="0.25">
      <c r="A6343" s="1" t="s">
        <v>3171</v>
      </c>
    </row>
    <row r="6344" spans="1:1" x14ac:dyDescent="0.25">
      <c r="A6344" s="1"/>
    </row>
    <row r="6345" spans="1:1" x14ac:dyDescent="0.25">
      <c r="A6345" s="1" t="s">
        <v>3172</v>
      </c>
    </row>
    <row r="6346" spans="1:1" x14ac:dyDescent="0.25">
      <c r="A6346" s="1"/>
    </row>
    <row r="6347" spans="1:1" x14ac:dyDescent="0.25">
      <c r="A6347" s="1" t="s">
        <v>3173</v>
      </c>
    </row>
    <row r="6348" spans="1:1" x14ac:dyDescent="0.25">
      <c r="A6348" s="1"/>
    </row>
    <row r="6349" spans="1:1" x14ac:dyDescent="0.25">
      <c r="A6349" s="1" t="s">
        <v>3174</v>
      </c>
    </row>
    <row r="6350" spans="1:1" x14ac:dyDescent="0.25">
      <c r="A6350" s="1"/>
    </row>
    <row r="6351" spans="1:1" x14ac:dyDescent="0.25">
      <c r="A6351" s="1" t="s">
        <v>3175</v>
      </c>
    </row>
    <row r="6352" spans="1:1" x14ac:dyDescent="0.25">
      <c r="A6352" s="1"/>
    </row>
    <row r="6353" spans="1:1" x14ac:dyDescent="0.25">
      <c r="A6353" s="1" t="s">
        <v>3176</v>
      </c>
    </row>
    <row r="6354" spans="1:1" x14ac:dyDescent="0.25">
      <c r="A6354" s="1"/>
    </row>
    <row r="6355" spans="1:1" x14ac:dyDescent="0.25">
      <c r="A6355" s="1" t="s">
        <v>3177</v>
      </c>
    </row>
    <row r="6356" spans="1:1" x14ac:dyDescent="0.25">
      <c r="A6356" s="1"/>
    </row>
    <row r="6357" spans="1:1" x14ac:dyDescent="0.25">
      <c r="A6357" s="1" t="s">
        <v>3178</v>
      </c>
    </row>
    <row r="6358" spans="1:1" x14ac:dyDescent="0.25">
      <c r="A6358" s="1"/>
    </row>
    <row r="6359" spans="1:1" x14ac:dyDescent="0.25">
      <c r="A6359" s="1" t="s">
        <v>3179</v>
      </c>
    </row>
    <row r="6360" spans="1:1" x14ac:dyDescent="0.25">
      <c r="A6360" s="1"/>
    </row>
    <row r="6361" spans="1:1" x14ac:dyDescent="0.25">
      <c r="A6361" s="1" t="s">
        <v>3180</v>
      </c>
    </row>
    <row r="6362" spans="1:1" x14ac:dyDescent="0.25">
      <c r="A6362" s="1"/>
    </row>
    <row r="6363" spans="1:1" x14ac:dyDescent="0.25">
      <c r="A6363" s="1" t="s">
        <v>3181</v>
      </c>
    </row>
    <row r="6364" spans="1:1" x14ac:dyDescent="0.25">
      <c r="A6364" s="1"/>
    </row>
    <row r="6365" spans="1:1" x14ac:dyDescent="0.25">
      <c r="A6365" s="1" t="s">
        <v>3182</v>
      </c>
    </row>
    <row r="6366" spans="1:1" x14ac:dyDescent="0.25">
      <c r="A6366" s="1"/>
    </row>
    <row r="6367" spans="1:1" x14ac:dyDescent="0.25">
      <c r="A6367" s="1" t="s">
        <v>3183</v>
      </c>
    </row>
    <row r="6368" spans="1:1" x14ac:dyDescent="0.25">
      <c r="A6368" s="1"/>
    </row>
    <row r="6369" spans="1:1" x14ac:dyDescent="0.25">
      <c r="A6369" s="1" t="s">
        <v>3184</v>
      </c>
    </row>
    <row r="6370" spans="1:1" x14ac:dyDescent="0.25">
      <c r="A6370" s="1"/>
    </row>
    <row r="6371" spans="1:1" x14ac:dyDescent="0.25">
      <c r="A6371" s="1" t="s">
        <v>3185</v>
      </c>
    </row>
    <row r="6372" spans="1:1" x14ac:dyDescent="0.25">
      <c r="A6372" s="1"/>
    </row>
    <row r="6373" spans="1:1" x14ac:dyDescent="0.25">
      <c r="A6373" s="1" t="s">
        <v>3186</v>
      </c>
    </row>
    <row r="6374" spans="1:1" x14ac:dyDescent="0.25">
      <c r="A6374" s="1"/>
    </row>
    <row r="6375" spans="1:1" x14ac:dyDescent="0.25">
      <c r="A6375" s="1" t="s">
        <v>3187</v>
      </c>
    </row>
    <row r="6376" spans="1:1" x14ac:dyDescent="0.25">
      <c r="A6376" s="1"/>
    </row>
    <row r="6377" spans="1:1" x14ac:dyDescent="0.25">
      <c r="A6377" s="1" t="s">
        <v>3188</v>
      </c>
    </row>
    <row r="6378" spans="1:1" x14ac:dyDescent="0.25">
      <c r="A6378" s="1"/>
    </row>
    <row r="6379" spans="1:1" x14ac:dyDescent="0.25">
      <c r="A6379" s="1" t="s">
        <v>3189</v>
      </c>
    </row>
    <row r="6380" spans="1:1" x14ac:dyDescent="0.25">
      <c r="A6380" s="1"/>
    </row>
    <row r="6381" spans="1:1" x14ac:dyDescent="0.25">
      <c r="A6381" s="1" t="s">
        <v>3190</v>
      </c>
    </row>
    <row r="6382" spans="1:1" x14ac:dyDescent="0.25">
      <c r="A6382" s="1"/>
    </row>
    <row r="6383" spans="1:1" x14ac:dyDescent="0.25">
      <c r="A6383" s="1" t="s">
        <v>3191</v>
      </c>
    </row>
    <row r="6384" spans="1:1" x14ac:dyDescent="0.25">
      <c r="A6384" s="1"/>
    </row>
    <row r="6385" spans="1:1" x14ac:dyDescent="0.25">
      <c r="A6385" s="1" t="s">
        <v>3192</v>
      </c>
    </row>
    <row r="6386" spans="1:1" x14ac:dyDescent="0.25">
      <c r="A6386" s="1"/>
    </row>
    <row r="6387" spans="1:1" x14ac:dyDescent="0.25">
      <c r="A6387" s="1" t="s">
        <v>3193</v>
      </c>
    </row>
    <row r="6388" spans="1:1" x14ac:dyDescent="0.25">
      <c r="A6388" s="1"/>
    </row>
    <row r="6389" spans="1:1" x14ac:dyDescent="0.25">
      <c r="A6389" s="1" t="s">
        <v>3194</v>
      </c>
    </row>
    <row r="6390" spans="1:1" x14ac:dyDescent="0.25">
      <c r="A6390" s="1"/>
    </row>
    <row r="6391" spans="1:1" x14ac:dyDescent="0.25">
      <c r="A6391" s="1" t="s">
        <v>3195</v>
      </c>
    </row>
    <row r="6392" spans="1:1" x14ac:dyDescent="0.25">
      <c r="A6392" s="1"/>
    </row>
    <row r="6393" spans="1:1" x14ac:dyDescent="0.25">
      <c r="A6393" s="1" t="s">
        <v>3196</v>
      </c>
    </row>
    <row r="6394" spans="1:1" x14ac:dyDescent="0.25">
      <c r="A6394" s="1"/>
    </row>
    <row r="6395" spans="1:1" x14ac:dyDescent="0.25">
      <c r="A6395" s="1" t="s">
        <v>3197</v>
      </c>
    </row>
    <row r="6396" spans="1:1" x14ac:dyDescent="0.25">
      <c r="A6396" s="1"/>
    </row>
    <row r="6397" spans="1:1" x14ac:dyDescent="0.25">
      <c r="A6397" s="1" t="s">
        <v>3198</v>
      </c>
    </row>
    <row r="6398" spans="1:1" x14ac:dyDescent="0.25">
      <c r="A6398" s="1"/>
    </row>
    <row r="6399" spans="1:1" x14ac:dyDescent="0.25">
      <c r="A6399" s="1" t="s">
        <v>3199</v>
      </c>
    </row>
    <row r="6400" spans="1:1" x14ac:dyDescent="0.25">
      <c r="A6400" s="1"/>
    </row>
    <row r="6401" spans="1:1" x14ac:dyDescent="0.25">
      <c r="A6401" s="1" t="s">
        <v>3200</v>
      </c>
    </row>
    <row r="6402" spans="1:1" x14ac:dyDescent="0.25">
      <c r="A6402" s="1"/>
    </row>
    <row r="6403" spans="1:1" x14ac:dyDescent="0.25">
      <c r="A6403" s="1" t="s">
        <v>3201</v>
      </c>
    </row>
    <row r="6404" spans="1:1" x14ac:dyDescent="0.25">
      <c r="A6404" s="1"/>
    </row>
    <row r="6405" spans="1:1" x14ac:dyDescent="0.25">
      <c r="A6405" s="1" t="s">
        <v>3202</v>
      </c>
    </row>
    <row r="6406" spans="1:1" x14ac:dyDescent="0.25">
      <c r="A6406" s="1"/>
    </row>
    <row r="6407" spans="1:1" x14ac:dyDescent="0.25">
      <c r="A6407" s="1" t="s">
        <v>3203</v>
      </c>
    </row>
    <row r="6408" spans="1:1" x14ac:dyDescent="0.25">
      <c r="A6408" s="1"/>
    </row>
    <row r="6409" spans="1:1" x14ac:dyDescent="0.25">
      <c r="A6409" s="1" t="s">
        <v>3204</v>
      </c>
    </row>
    <row r="6410" spans="1:1" x14ac:dyDescent="0.25">
      <c r="A6410" s="1"/>
    </row>
    <row r="6411" spans="1:1" x14ac:dyDescent="0.25">
      <c r="A6411" s="1" t="s">
        <v>3205</v>
      </c>
    </row>
    <row r="6412" spans="1:1" x14ac:dyDescent="0.25">
      <c r="A6412" s="1"/>
    </row>
    <row r="6413" spans="1:1" x14ac:dyDescent="0.25">
      <c r="A6413" s="1" t="s">
        <v>3206</v>
      </c>
    </row>
    <row r="6414" spans="1:1" x14ac:dyDescent="0.25">
      <c r="A6414" s="1"/>
    </row>
    <row r="6415" spans="1:1" x14ac:dyDescent="0.25">
      <c r="A6415" s="1" t="s">
        <v>3207</v>
      </c>
    </row>
    <row r="6416" spans="1:1" x14ac:dyDescent="0.25">
      <c r="A6416" s="1"/>
    </row>
    <row r="6417" spans="1:1" x14ac:dyDescent="0.25">
      <c r="A6417" s="1" t="s">
        <v>3208</v>
      </c>
    </row>
    <row r="6418" spans="1:1" x14ac:dyDescent="0.25">
      <c r="A6418" s="1"/>
    </row>
    <row r="6419" spans="1:1" ht="30" x14ac:dyDescent="0.25">
      <c r="A6419" s="1" t="s">
        <v>3209</v>
      </c>
    </row>
    <row r="6420" spans="1:1" x14ac:dyDescent="0.25">
      <c r="A6420" s="1"/>
    </row>
    <row r="6421" spans="1:1" x14ac:dyDescent="0.25">
      <c r="A6421" s="1" t="s">
        <v>3210</v>
      </c>
    </row>
    <row r="6422" spans="1:1" x14ac:dyDescent="0.25">
      <c r="A6422" s="1"/>
    </row>
    <row r="6423" spans="1:1" x14ac:dyDescent="0.25">
      <c r="A6423" s="1" t="s">
        <v>3211</v>
      </c>
    </row>
    <row r="6424" spans="1:1" x14ac:dyDescent="0.25">
      <c r="A6424" s="1"/>
    </row>
    <row r="6425" spans="1:1" x14ac:dyDescent="0.25">
      <c r="A6425" s="1" t="s">
        <v>3212</v>
      </c>
    </row>
    <row r="6426" spans="1:1" x14ac:dyDescent="0.25">
      <c r="A6426" s="1"/>
    </row>
    <row r="6427" spans="1:1" x14ac:dyDescent="0.25">
      <c r="A6427" s="1" t="s">
        <v>3213</v>
      </c>
    </row>
    <row r="6428" spans="1:1" x14ac:dyDescent="0.25">
      <c r="A6428" s="1"/>
    </row>
    <row r="6429" spans="1:1" x14ac:dyDescent="0.25">
      <c r="A6429" s="1" t="s">
        <v>3214</v>
      </c>
    </row>
    <row r="6430" spans="1:1" x14ac:dyDescent="0.25">
      <c r="A6430" s="1"/>
    </row>
    <row r="6431" spans="1:1" x14ac:dyDescent="0.25">
      <c r="A6431" s="1" t="s">
        <v>3215</v>
      </c>
    </row>
    <row r="6432" spans="1:1" x14ac:dyDescent="0.25">
      <c r="A6432" s="1"/>
    </row>
    <row r="6433" spans="1:1" x14ac:dyDescent="0.25">
      <c r="A6433" s="1" t="s">
        <v>3216</v>
      </c>
    </row>
    <row r="6434" spans="1:1" x14ac:dyDescent="0.25">
      <c r="A6434" s="1"/>
    </row>
    <row r="6435" spans="1:1" x14ac:dyDescent="0.25">
      <c r="A6435" s="1" t="s">
        <v>3217</v>
      </c>
    </row>
    <row r="6436" spans="1:1" x14ac:dyDescent="0.25">
      <c r="A6436" s="1"/>
    </row>
    <row r="6437" spans="1:1" x14ac:dyDescent="0.25">
      <c r="A6437" s="1" t="s">
        <v>3218</v>
      </c>
    </row>
    <row r="6438" spans="1:1" x14ac:dyDescent="0.25">
      <c r="A6438" s="1"/>
    </row>
    <row r="6439" spans="1:1" x14ac:dyDescent="0.25">
      <c r="A6439" s="1" t="s">
        <v>3219</v>
      </c>
    </row>
    <row r="6440" spans="1:1" x14ac:dyDescent="0.25">
      <c r="A6440" s="1"/>
    </row>
    <row r="6441" spans="1:1" x14ac:dyDescent="0.25">
      <c r="A6441" s="1" t="s">
        <v>3220</v>
      </c>
    </row>
    <row r="6442" spans="1:1" x14ac:dyDescent="0.25">
      <c r="A6442" s="1"/>
    </row>
    <row r="6443" spans="1:1" x14ac:dyDescent="0.25">
      <c r="A6443" s="1" t="s">
        <v>3221</v>
      </c>
    </row>
    <row r="6444" spans="1:1" x14ac:dyDescent="0.25">
      <c r="A6444" s="1"/>
    </row>
    <row r="6445" spans="1:1" x14ac:dyDescent="0.25">
      <c r="A6445" s="1" t="s">
        <v>3222</v>
      </c>
    </row>
    <row r="6446" spans="1:1" x14ac:dyDescent="0.25">
      <c r="A6446" s="1"/>
    </row>
    <row r="6447" spans="1:1" x14ac:dyDescent="0.25">
      <c r="A6447" s="1" t="s">
        <v>3223</v>
      </c>
    </row>
    <row r="6448" spans="1:1" x14ac:dyDescent="0.25">
      <c r="A6448" s="1"/>
    </row>
    <row r="6449" spans="1:1" x14ac:dyDescent="0.25">
      <c r="A6449" s="1" t="s">
        <v>3224</v>
      </c>
    </row>
    <row r="6450" spans="1:1" x14ac:dyDescent="0.25">
      <c r="A6450" s="1"/>
    </row>
    <row r="6451" spans="1:1" x14ac:dyDescent="0.25">
      <c r="A6451" s="1" t="s">
        <v>3225</v>
      </c>
    </row>
    <row r="6452" spans="1:1" x14ac:dyDescent="0.25">
      <c r="A6452" s="1"/>
    </row>
    <row r="6453" spans="1:1" x14ac:dyDescent="0.25">
      <c r="A6453" s="1" t="s">
        <v>3226</v>
      </c>
    </row>
    <row r="6454" spans="1:1" x14ac:dyDescent="0.25">
      <c r="A6454" s="1"/>
    </row>
    <row r="6455" spans="1:1" x14ac:dyDescent="0.25">
      <c r="A6455" s="1" t="s">
        <v>3227</v>
      </c>
    </row>
    <row r="6456" spans="1:1" x14ac:dyDescent="0.25">
      <c r="A6456" s="1"/>
    </row>
    <row r="6457" spans="1:1" x14ac:dyDescent="0.25">
      <c r="A6457" s="1" t="s">
        <v>3228</v>
      </c>
    </row>
    <row r="6458" spans="1:1" x14ac:dyDescent="0.25">
      <c r="A6458" s="1"/>
    </row>
    <row r="6459" spans="1:1" x14ac:dyDescent="0.25">
      <c r="A6459" s="1" t="s">
        <v>3229</v>
      </c>
    </row>
    <row r="6460" spans="1:1" x14ac:dyDescent="0.25">
      <c r="A6460" s="1"/>
    </row>
    <row r="6461" spans="1:1" x14ac:dyDescent="0.25">
      <c r="A6461" s="1" t="s">
        <v>3230</v>
      </c>
    </row>
    <row r="6462" spans="1:1" x14ac:dyDescent="0.25">
      <c r="A6462" s="1"/>
    </row>
    <row r="6463" spans="1:1" x14ac:dyDescent="0.25">
      <c r="A6463" s="1" t="s">
        <v>3231</v>
      </c>
    </row>
    <row r="6464" spans="1:1" x14ac:dyDescent="0.25">
      <c r="A6464" s="1"/>
    </row>
    <row r="6465" spans="1:1" x14ac:dyDescent="0.25">
      <c r="A6465" s="1" t="s">
        <v>3232</v>
      </c>
    </row>
    <row r="6466" spans="1:1" x14ac:dyDescent="0.25">
      <c r="A6466" s="1"/>
    </row>
    <row r="6467" spans="1:1" x14ac:dyDescent="0.25">
      <c r="A6467" s="1" t="s">
        <v>3233</v>
      </c>
    </row>
    <row r="6468" spans="1:1" x14ac:dyDescent="0.25">
      <c r="A6468" s="1"/>
    </row>
    <row r="6469" spans="1:1" x14ac:dyDescent="0.25">
      <c r="A6469" s="1" t="s">
        <v>3234</v>
      </c>
    </row>
    <row r="6470" spans="1:1" x14ac:dyDescent="0.25">
      <c r="A6470" s="1"/>
    </row>
    <row r="6471" spans="1:1" x14ac:dyDescent="0.25">
      <c r="A6471" s="1" t="s">
        <v>3235</v>
      </c>
    </row>
    <row r="6472" spans="1:1" x14ac:dyDescent="0.25">
      <c r="A6472" s="1"/>
    </row>
    <row r="6473" spans="1:1" x14ac:dyDescent="0.25">
      <c r="A6473" s="1" t="s">
        <v>3236</v>
      </c>
    </row>
    <row r="6474" spans="1:1" x14ac:dyDescent="0.25">
      <c r="A6474" s="1"/>
    </row>
    <row r="6475" spans="1:1" x14ac:dyDescent="0.25">
      <c r="A6475" s="1" t="s">
        <v>3237</v>
      </c>
    </row>
    <row r="6476" spans="1:1" x14ac:dyDescent="0.25">
      <c r="A6476" s="1"/>
    </row>
    <row r="6477" spans="1:1" x14ac:dyDescent="0.25">
      <c r="A6477" s="1" t="s">
        <v>3238</v>
      </c>
    </row>
    <row r="6478" spans="1:1" x14ac:dyDescent="0.25">
      <c r="A6478" s="1"/>
    </row>
    <row r="6479" spans="1:1" x14ac:dyDescent="0.25">
      <c r="A6479" s="1" t="s">
        <v>3239</v>
      </c>
    </row>
    <row r="6480" spans="1:1" x14ac:dyDescent="0.25">
      <c r="A6480" s="1"/>
    </row>
    <row r="6481" spans="1:1" x14ac:dyDescent="0.25">
      <c r="A6481" s="1" t="s">
        <v>3240</v>
      </c>
    </row>
    <row r="6482" spans="1:1" x14ac:dyDescent="0.25">
      <c r="A6482" s="1"/>
    </row>
    <row r="6483" spans="1:1" x14ac:dyDescent="0.25">
      <c r="A6483" s="1" t="s">
        <v>3241</v>
      </c>
    </row>
    <row r="6484" spans="1:1" x14ac:dyDescent="0.25">
      <c r="A6484" s="1"/>
    </row>
    <row r="6485" spans="1:1" x14ac:dyDescent="0.25">
      <c r="A6485" s="1" t="s">
        <v>3242</v>
      </c>
    </row>
    <row r="6486" spans="1:1" x14ac:dyDescent="0.25">
      <c r="A6486" s="1"/>
    </row>
    <row r="6487" spans="1:1" x14ac:dyDescent="0.25">
      <c r="A6487" s="1" t="s">
        <v>3243</v>
      </c>
    </row>
    <row r="6488" spans="1:1" x14ac:dyDescent="0.25">
      <c r="A6488" s="1"/>
    </row>
    <row r="6489" spans="1:1" x14ac:dyDescent="0.25">
      <c r="A6489" s="1" t="s">
        <v>3244</v>
      </c>
    </row>
    <row r="6490" spans="1:1" x14ac:dyDescent="0.25">
      <c r="A6490" s="1"/>
    </row>
    <row r="6491" spans="1:1" x14ac:dyDescent="0.25">
      <c r="A6491" s="1" t="s">
        <v>3245</v>
      </c>
    </row>
    <row r="6492" spans="1:1" x14ac:dyDescent="0.25">
      <c r="A6492" s="1"/>
    </row>
    <row r="6493" spans="1:1" x14ac:dyDescent="0.25">
      <c r="A6493" s="1" t="s">
        <v>3246</v>
      </c>
    </row>
    <row r="6494" spans="1:1" x14ac:dyDescent="0.25">
      <c r="A6494" s="1"/>
    </row>
    <row r="6495" spans="1:1" x14ac:dyDescent="0.25">
      <c r="A6495" s="1" t="s">
        <v>3247</v>
      </c>
    </row>
    <row r="6496" spans="1:1" x14ac:dyDescent="0.25">
      <c r="A6496" s="1"/>
    </row>
    <row r="6497" spans="1:1" x14ac:dyDescent="0.25">
      <c r="A6497" s="1" t="s">
        <v>3248</v>
      </c>
    </row>
    <row r="6498" spans="1:1" x14ac:dyDescent="0.25">
      <c r="A6498" s="1"/>
    </row>
    <row r="6499" spans="1:1" x14ac:dyDescent="0.25">
      <c r="A6499" s="1" t="s">
        <v>3249</v>
      </c>
    </row>
    <row r="6500" spans="1:1" x14ac:dyDescent="0.25">
      <c r="A6500" s="1"/>
    </row>
    <row r="6501" spans="1:1" x14ac:dyDescent="0.25">
      <c r="A6501" s="1" t="s">
        <v>3250</v>
      </c>
    </row>
    <row r="6502" spans="1:1" x14ac:dyDescent="0.25">
      <c r="A6502" s="1"/>
    </row>
    <row r="6503" spans="1:1" x14ac:dyDescent="0.25">
      <c r="A6503" s="1" t="s">
        <v>3251</v>
      </c>
    </row>
    <row r="6504" spans="1:1" x14ac:dyDescent="0.25">
      <c r="A6504" s="1"/>
    </row>
    <row r="6505" spans="1:1" x14ac:dyDescent="0.25">
      <c r="A6505" s="1" t="s">
        <v>3252</v>
      </c>
    </row>
    <row r="6506" spans="1:1" x14ac:dyDescent="0.25">
      <c r="A6506" s="1"/>
    </row>
    <row r="6507" spans="1:1" x14ac:dyDescent="0.25">
      <c r="A6507" s="1" t="s">
        <v>3253</v>
      </c>
    </row>
    <row r="6508" spans="1:1" x14ac:dyDescent="0.25">
      <c r="A6508" s="1"/>
    </row>
    <row r="6509" spans="1:1" x14ac:dyDescent="0.25">
      <c r="A6509" s="1" t="s">
        <v>3254</v>
      </c>
    </row>
    <row r="6510" spans="1:1" x14ac:dyDescent="0.25">
      <c r="A6510" s="1"/>
    </row>
    <row r="6511" spans="1:1" x14ac:dyDescent="0.25">
      <c r="A6511" s="1" t="s">
        <v>3255</v>
      </c>
    </row>
    <row r="6512" spans="1:1" x14ac:dyDescent="0.25">
      <c r="A6512" s="1"/>
    </row>
    <row r="6513" spans="1:1" x14ac:dyDescent="0.25">
      <c r="A6513" s="1" t="s">
        <v>3256</v>
      </c>
    </row>
    <row r="6514" spans="1:1" x14ac:dyDescent="0.25">
      <c r="A6514" s="1"/>
    </row>
    <row r="6515" spans="1:1" x14ac:dyDescent="0.25">
      <c r="A6515" s="1" t="s">
        <v>3257</v>
      </c>
    </row>
    <row r="6516" spans="1:1" x14ac:dyDescent="0.25">
      <c r="A6516" s="1"/>
    </row>
    <row r="6517" spans="1:1" x14ac:dyDescent="0.25">
      <c r="A6517" s="1" t="s">
        <v>3258</v>
      </c>
    </row>
    <row r="6518" spans="1:1" x14ac:dyDescent="0.25">
      <c r="A6518" s="1"/>
    </row>
    <row r="6519" spans="1:1" x14ac:dyDescent="0.25">
      <c r="A6519" s="1" t="s">
        <v>3259</v>
      </c>
    </row>
    <row r="6520" spans="1:1" x14ac:dyDescent="0.25">
      <c r="A6520" s="1"/>
    </row>
    <row r="6521" spans="1:1" x14ac:dyDescent="0.25">
      <c r="A6521" s="1" t="s">
        <v>3260</v>
      </c>
    </row>
    <row r="6522" spans="1:1" x14ac:dyDescent="0.25">
      <c r="A6522" s="1"/>
    </row>
    <row r="6523" spans="1:1" x14ac:dyDescent="0.25">
      <c r="A6523" s="1" t="s">
        <v>3261</v>
      </c>
    </row>
    <row r="6524" spans="1:1" x14ac:dyDescent="0.25">
      <c r="A6524" s="1"/>
    </row>
    <row r="6525" spans="1:1" x14ac:dyDescent="0.25">
      <c r="A6525" s="1" t="s">
        <v>3262</v>
      </c>
    </row>
    <row r="6526" spans="1:1" x14ac:dyDescent="0.25">
      <c r="A6526" s="1"/>
    </row>
    <row r="6527" spans="1:1" x14ac:dyDescent="0.25">
      <c r="A6527" s="1" t="s">
        <v>3263</v>
      </c>
    </row>
    <row r="6528" spans="1:1" x14ac:dyDescent="0.25">
      <c r="A6528" s="1"/>
    </row>
    <row r="6529" spans="1:1" x14ac:dyDescent="0.25">
      <c r="A6529" s="1" t="s">
        <v>3264</v>
      </c>
    </row>
    <row r="6530" spans="1:1" x14ac:dyDescent="0.25">
      <c r="A6530" s="1"/>
    </row>
    <row r="6531" spans="1:1" x14ac:dyDescent="0.25">
      <c r="A6531" s="1" t="s">
        <v>3265</v>
      </c>
    </row>
    <row r="6532" spans="1:1" x14ac:dyDescent="0.25">
      <c r="A6532" s="1"/>
    </row>
    <row r="6533" spans="1:1" x14ac:dyDescent="0.25">
      <c r="A6533" s="1" t="s">
        <v>3266</v>
      </c>
    </row>
    <row r="6534" spans="1:1" x14ac:dyDescent="0.25">
      <c r="A6534" s="1"/>
    </row>
    <row r="6535" spans="1:1" x14ac:dyDescent="0.25">
      <c r="A6535" s="1" t="s">
        <v>3267</v>
      </c>
    </row>
    <row r="6536" spans="1:1" x14ac:dyDescent="0.25">
      <c r="A6536" s="1"/>
    </row>
    <row r="6537" spans="1:1" x14ac:dyDescent="0.25">
      <c r="A6537" s="1" t="s">
        <v>3268</v>
      </c>
    </row>
    <row r="6538" spans="1:1" x14ac:dyDescent="0.25">
      <c r="A6538" s="1"/>
    </row>
    <row r="6539" spans="1:1" x14ac:dyDescent="0.25">
      <c r="A6539" s="1" t="s">
        <v>3269</v>
      </c>
    </row>
    <row r="6540" spans="1:1" x14ac:dyDescent="0.25">
      <c r="A6540" s="1"/>
    </row>
    <row r="6541" spans="1:1" x14ac:dyDescent="0.25">
      <c r="A6541" s="1" t="s">
        <v>3270</v>
      </c>
    </row>
    <row r="6542" spans="1:1" x14ac:dyDescent="0.25">
      <c r="A6542" s="1"/>
    </row>
    <row r="6543" spans="1:1" x14ac:dyDescent="0.25">
      <c r="A6543" s="1" t="s">
        <v>3271</v>
      </c>
    </row>
    <row r="6544" spans="1:1" x14ac:dyDescent="0.25">
      <c r="A6544" s="1"/>
    </row>
    <row r="6545" spans="1:1" x14ac:dyDescent="0.25">
      <c r="A6545" s="1" t="s">
        <v>3272</v>
      </c>
    </row>
    <row r="6546" spans="1:1" x14ac:dyDescent="0.25">
      <c r="A6546" s="1"/>
    </row>
    <row r="6547" spans="1:1" x14ac:dyDescent="0.25">
      <c r="A6547" s="1" t="s">
        <v>3273</v>
      </c>
    </row>
    <row r="6548" spans="1:1" x14ac:dyDescent="0.25">
      <c r="A6548" s="1"/>
    </row>
    <row r="6549" spans="1:1" x14ac:dyDescent="0.25">
      <c r="A6549" s="1" t="s">
        <v>3274</v>
      </c>
    </row>
    <row r="6550" spans="1:1" x14ac:dyDescent="0.25">
      <c r="A6550" s="1"/>
    </row>
    <row r="6551" spans="1:1" x14ac:dyDescent="0.25">
      <c r="A6551" s="1" t="s">
        <v>3275</v>
      </c>
    </row>
    <row r="6552" spans="1:1" x14ac:dyDescent="0.25">
      <c r="A6552" s="1"/>
    </row>
    <row r="6553" spans="1:1" x14ac:dyDescent="0.25">
      <c r="A6553" s="1" t="s">
        <v>3276</v>
      </c>
    </row>
    <row r="6554" spans="1:1" x14ac:dyDescent="0.25">
      <c r="A6554" s="1"/>
    </row>
    <row r="6555" spans="1:1" x14ac:dyDescent="0.25">
      <c r="A6555" s="1" t="s">
        <v>3277</v>
      </c>
    </row>
    <row r="6556" spans="1:1" x14ac:dyDescent="0.25">
      <c r="A6556" s="1"/>
    </row>
    <row r="6557" spans="1:1" x14ac:dyDescent="0.25">
      <c r="A6557" s="1" t="s">
        <v>3278</v>
      </c>
    </row>
    <row r="6558" spans="1:1" x14ac:dyDescent="0.25">
      <c r="A6558" s="1"/>
    </row>
    <row r="6559" spans="1:1" x14ac:dyDescent="0.25">
      <c r="A6559" s="1" t="s">
        <v>3279</v>
      </c>
    </row>
    <row r="6560" spans="1:1" x14ac:dyDescent="0.25">
      <c r="A6560" s="1"/>
    </row>
    <row r="6561" spans="1:1" x14ac:dyDescent="0.25">
      <c r="A6561" s="1" t="s">
        <v>3280</v>
      </c>
    </row>
    <row r="6562" spans="1:1" x14ac:dyDescent="0.25">
      <c r="A6562" s="1"/>
    </row>
    <row r="6563" spans="1:1" x14ac:dyDescent="0.25">
      <c r="A6563" s="1" t="s">
        <v>3281</v>
      </c>
    </row>
    <row r="6564" spans="1:1" x14ac:dyDescent="0.25">
      <c r="A6564" s="1"/>
    </row>
    <row r="6565" spans="1:1" x14ac:dyDescent="0.25">
      <c r="A6565" s="1" t="s">
        <v>3282</v>
      </c>
    </row>
    <row r="6566" spans="1:1" x14ac:dyDescent="0.25">
      <c r="A6566" s="1"/>
    </row>
    <row r="6567" spans="1:1" x14ac:dyDescent="0.25">
      <c r="A6567" s="1" t="s">
        <v>3283</v>
      </c>
    </row>
    <row r="6568" spans="1:1" x14ac:dyDescent="0.25">
      <c r="A6568" s="1"/>
    </row>
    <row r="6569" spans="1:1" x14ac:dyDescent="0.25">
      <c r="A6569" s="1" t="s">
        <v>3284</v>
      </c>
    </row>
    <row r="6570" spans="1:1" x14ac:dyDescent="0.25">
      <c r="A6570" s="1"/>
    </row>
    <row r="6571" spans="1:1" x14ac:dyDescent="0.25">
      <c r="A6571" s="1" t="s">
        <v>3285</v>
      </c>
    </row>
    <row r="6572" spans="1:1" x14ac:dyDescent="0.25">
      <c r="A6572" s="1"/>
    </row>
    <row r="6573" spans="1:1" x14ac:dyDescent="0.25">
      <c r="A6573" s="1" t="s">
        <v>3286</v>
      </c>
    </row>
    <row r="6574" spans="1:1" x14ac:dyDescent="0.25">
      <c r="A6574" s="1"/>
    </row>
    <row r="6575" spans="1:1" x14ac:dyDescent="0.25">
      <c r="A6575" s="1" t="s">
        <v>3287</v>
      </c>
    </row>
    <row r="6576" spans="1:1" x14ac:dyDescent="0.25">
      <c r="A6576" s="1"/>
    </row>
    <row r="6577" spans="1:1" x14ac:dyDescent="0.25">
      <c r="A6577" s="1" t="s">
        <v>3288</v>
      </c>
    </row>
    <row r="6578" spans="1:1" x14ac:dyDescent="0.25">
      <c r="A6578" s="1"/>
    </row>
    <row r="6579" spans="1:1" x14ac:dyDescent="0.25">
      <c r="A6579" s="1" t="s">
        <v>3289</v>
      </c>
    </row>
    <row r="6580" spans="1:1" x14ac:dyDescent="0.25">
      <c r="A6580" s="1"/>
    </row>
    <row r="6581" spans="1:1" x14ac:dyDescent="0.25">
      <c r="A6581" s="1" t="s">
        <v>3290</v>
      </c>
    </row>
    <row r="6582" spans="1:1" x14ac:dyDescent="0.25">
      <c r="A6582" s="1"/>
    </row>
    <row r="6583" spans="1:1" x14ac:dyDescent="0.25">
      <c r="A6583" s="1" t="s">
        <v>3291</v>
      </c>
    </row>
    <row r="6584" spans="1:1" x14ac:dyDescent="0.25">
      <c r="A6584" s="1"/>
    </row>
    <row r="6585" spans="1:1" x14ac:dyDescent="0.25">
      <c r="A6585" s="1" t="s">
        <v>3292</v>
      </c>
    </row>
    <row r="6586" spans="1:1" x14ac:dyDescent="0.25">
      <c r="A6586" s="1"/>
    </row>
    <row r="6587" spans="1:1" x14ac:dyDescent="0.25">
      <c r="A6587" s="1" t="s">
        <v>3293</v>
      </c>
    </row>
    <row r="6588" spans="1:1" x14ac:dyDescent="0.25">
      <c r="A6588" s="1"/>
    </row>
    <row r="6589" spans="1:1" x14ac:dyDescent="0.25">
      <c r="A6589" s="1" t="s">
        <v>3294</v>
      </c>
    </row>
    <row r="6590" spans="1:1" x14ac:dyDescent="0.25">
      <c r="A6590" s="1"/>
    </row>
    <row r="6591" spans="1:1" x14ac:dyDescent="0.25">
      <c r="A6591" s="1" t="s">
        <v>3295</v>
      </c>
    </row>
    <row r="6592" spans="1:1" x14ac:dyDescent="0.25">
      <c r="A6592" s="1"/>
    </row>
    <row r="6593" spans="1:1" x14ac:dyDescent="0.25">
      <c r="A6593" s="1" t="s">
        <v>3296</v>
      </c>
    </row>
    <row r="6594" spans="1:1" x14ac:dyDescent="0.25">
      <c r="A6594" s="1"/>
    </row>
    <row r="6595" spans="1:1" x14ac:dyDescent="0.25">
      <c r="A6595" s="1" t="s">
        <v>3297</v>
      </c>
    </row>
    <row r="6596" spans="1:1" x14ac:dyDescent="0.25">
      <c r="A6596" s="1"/>
    </row>
    <row r="6597" spans="1:1" x14ac:dyDescent="0.25">
      <c r="A6597" s="1" t="s">
        <v>3298</v>
      </c>
    </row>
    <row r="6598" spans="1:1" x14ac:dyDescent="0.25">
      <c r="A6598" s="1"/>
    </row>
    <row r="6599" spans="1:1" x14ac:dyDescent="0.25">
      <c r="A6599" s="1" t="s">
        <v>3299</v>
      </c>
    </row>
    <row r="6600" spans="1:1" x14ac:dyDescent="0.25">
      <c r="A6600" s="1"/>
    </row>
    <row r="6601" spans="1:1" x14ac:dyDescent="0.25">
      <c r="A6601" s="1" t="s">
        <v>3300</v>
      </c>
    </row>
    <row r="6602" spans="1:1" x14ac:dyDescent="0.25">
      <c r="A6602" s="1"/>
    </row>
    <row r="6603" spans="1:1" x14ac:dyDescent="0.25">
      <c r="A6603" s="1" t="s">
        <v>3301</v>
      </c>
    </row>
    <row r="6604" spans="1:1" x14ac:dyDescent="0.25">
      <c r="A6604" s="1"/>
    </row>
    <row r="6605" spans="1:1" x14ac:dyDescent="0.25">
      <c r="A6605" s="1" t="s">
        <v>3302</v>
      </c>
    </row>
    <row r="6606" spans="1:1" x14ac:dyDescent="0.25">
      <c r="A6606" s="1"/>
    </row>
    <row r="6607" spans="1:1" x14ac:dyDescent="0.25">
      <c r="A6607" s="1" t="s">
        <v>3303</v>
      </c>
    </row>
    <row r="6608" spans="1:1" x14ac:dyDescent="0.25">
      <c r="A6608" s="1"/>
    </row>
    <row r="6609" spans="1:1" x14ac:dyDescent="0.25">
      <c r="A6609" s="1" t="s">
        <v>3304</v>
      </c>
    </row>
    <row r="6610" spans="1:1" x14ac:dyDescent="0.25">
      <c r="A6610" s="1"/>
    </row>
    <row r="6611" spans="1:1" x14ac:dyDescent="0.25">
      <c r="A6611" s="1" t="s">
        <v>3305</v>
      </c>
    </row>
    <row r="6612" spans="1:1" x14ac:dyDescent="0.25">
      <c r="A6612" s="1"/>
    </row>
    <row r="6613" spans="1:1" x14ac:dyDescent="0.25">
      <c r="A6613" s="1" t="s">
        <v>3306</v>
      </c>
    </row>
    <row r="6614" spans="1:1" x14ac:dyDescent="0.25">
      <c r="A6614" s="1"/>
    </row>
    <row r="6615" spans="1:1" x14ac:dyDescent="0.25">
      <c r="A6615" s="1" t="s">
        <v>3307</v>
      </c>
    </row>
    <row r="6616" spans="1:1" x14ac:dyDescent="0.25">
      <c r="A6616" s="1"/>
    </row>
    <row r="6617" spans="1:1" x14ac:dyDescent="0.25">
      <c r="A6617" s="1" t="s">
        <v>3308</v>
      </c>
    </row>
    <row r="6618" spans="1:1" x14ac:dyDescent="0.25">
      <c r="A6618" s="1"/>
    </row>
    <row r="6619" spans="1:1" x14ac:dyDescent="0.25">
      <c r="A6619" s="1" t="s">
        <v>3309</v>
      </c>
    </row>
    <row r="6620" spans="1:1" x14ac:dyDescent="0.25">
      <c r="A6620" s="1"/>
    </row>
    <row r="6621" spans="1:1" x14ac:dyDescent="0.25">
      <c r="A6621" s="1" t="s">
        <v>3310</v>
      </c>
    </row>
    <row r="6622" spans="1:1" x14ac:dyDescent="0.25">
      <c r="A6622" s="1"/>
    </row>
    <row r="6623" spans="1:1" x14ac:dyDescent="0.25">
      <c r="A6623" s="1" t="s">
        <v>3311</v>
      </c>
    </row>
    <row r="6624" spans="1:1" x14ac:dyDescent="0.25">
      <c r="A6624" s="1"/>
    </row>
    <row r="6625" spans="1:1" x14ac:dyDescent="0.25">
      <c r="A6625" s="1" t="s">
        <v>3312</v>
      </c>
    </row>
    <row r="6626" spans="1:1" x14ac:dyDescent="0.25">
      <c r="A6626" s="1"/>
    </row>
    <row r="6627" spans="1:1" x14ac:dyDescent="0.25">
      <c r="A6627" s="1" t="s">
        <v>3313</v>
      </c>
    </row>
    <row r="6628" spans="1:1" x14ac:dyDescent="0.25">
      <c r="A6628" s="1"/>
    </row>
    <row r="6629" spans="1:1" x14ac:dyDescent="0.25">
      <c r="A6629" s="1" t="s">
        <v>3314</v>
      </c>
    </row>
    <row r="6630" spans="1:1" x14ac:dyDescent="0.25">
      <c r="A6630" s="1"/>
    </row>
    <row r="6631" spans="1:1" x14ac:dyDescent="0.25">
      <c r="A6631" s="1" t="s">
        <v>3315</v>
      </c>
    </row>
    <row r="6632" spans="1:1" x14ac:dyDescent="0.25">
      <c r="A6632" s="1"/>
    </row>
    <row r="6633" spans="1:1" x14ac:dyDescent="0.25">
      <c r="A6633" s="1" t="s">
        <v>3316</v>
      </c>
    </row>
    <row r="6634" spans="1:1" x14ac:dyDescent="0.25">
      <c r="A6634" s="1"/>
    </row>
    <row r="6635" spans="1:1" x14ac:dyDescent="0.25">
      <c r="A6635" s="1" t="s">
        <v>3317</v>
      </c>
    </row>
    <row r="6636" spans="1:1" x14ac:dyDescent="0.25">
      <c r="A6636" s="1"/>
    </row>
    <row r="6637" spans="1:1" x14ac:dyDescent="0.25">
      <c r="A6637" s="1" t="s">
        <v>3318</v>
      </c>
    </row>
    <row r="6638" spans="1:1" x14ac:dyDescent="0.25">
      <c r="A6638" s="1"/>
    </row>
    <row r="6639" spans="1:1" x14ac:dyDescent="0.25">
      <c r="A6639" s="1" t="s">
        <v>3319</v>
      </c>
    </row>
    <row r="6640" spans="1:1" x14ac:dyDescent="0.25">
      <c r="A6640" s="1"/>
    </row>
    <row r="6641" spans="1:1" x14ac:dyDescent="0.25">
      <c r="A6641" s="1" t="s">
        <v>3320</v>
      </c>
    </row>
    <row r="6642" spans="1:1" x14ac:dyDescent="0.25">
      <c r="A6642" s="1"/>
    </row>
    <row r="6643" spans="1:1" x14ac:dyDescent="0.25">
      <c r="A6643" s="1" t="s">
        <v>3321</v>
      </c>
    </row>
    <row r="6644" spans="1:1" x14ac:dyDescent="0.25">
      <c r="A6644" s="1"/>
    </row>
    <row r="6645" spans="1:1" x14ac:dyDescent="0.25">
      <c r="A6645" s="1" t="s">
        <v>3322</v>
      </c>
    </row>
    <row r="6646" spans="1:1" x14ac:dyDescent="0.25">
      <c r="A6646" s="1"/>
    </row>
    <row r="6647" spans="1:1" x14ac:dyDescent="0.25">
      <c r="A6647" s="1" t="s">
        <v>3323</v>
      </c>
    </row>
    <row r="6648" spans="1:1" x14ac:dyDescent="0.25">
      <c r="A6648" s="1"/>
    </row>
    <row r="6649" spans="1:1" x14ac:dyDescent="0.25">
      <c r="A6649" s="1" t="s">
        <v>3324</v>
      </c>
    </row>
    <row r="6650" spans="1:1" x14ac:dyDescent="0.25">
      <c r="A6650" s="1"/>
    </row>
    <row r="6651" spans="1:1" x14ac:dyDescent="0.25">
      <c r="A6651" s="1" t="s">
        <v>3325</v>
      </c>
    </row>
    <row r="6652" spans="1:1" x14ac:dyDescent="0.25">
      <c r="A6652" s="1"/>
    </row>
    <row r="6653" spans="1:1" x14ac:dyDescent="0.25">
      <c r="A6653" s="1" t="s">
        <v>3326</v>
      </c>
    </row>
    <row r="6654" spans="1:1" x14ac:dyDescent="0.25">
      <c r="A6654" s="1"/>
    </row>
    <row r="6655" spans="1:1" x14ac:dyDescent="0.25">
      <c r="A6655" s="1" t="s">
        <v>3327</v>
      </c>
    </row>
    <row r="6656" spans="1:1" x14ac:dyDescent="0.25">
      <c r="A6656" s="1"/>
    </row>
    <row r="6657" spans="1:1" x14ac:dyDescent="0.25">
      <c r="A6657" s="1" t="s">
        <v>3328</v>
      </c>
    </row>
    <row r="6658" spans="1:1" x14ac:dyDescent="0.25">
      <c r="A6658" s="1"/>
    </row>
    <row r="6659" spans="1:1" x14ac:dyDescent="0.25">
      <c r="A6659" s="1" t="s">
        <v>3329</v>
      </c>
    </row>
    <row r="6660" spans="1:1" x14ac:dyDescent="0.25">
      <c r="A6660" s="1"/>
    </row>
    <row r="6661" spans="1:1" x14ac:dyDescent="0.25">
      <c r="A6661" s="1" t="s">
        <v>3330</v>
      </c>
    </row>
    <row r="6662" spans="1:1" x14ac:dyDescent="0.25">
      <c r="A6662" s="1"/>
    </row>
    <row r="6663" spans="1:1" x14ac:dyDescent="0.25">
      <c r="A6663" s="1" t="s">
        <v>3331</v>
      </c>
    </row>
    <row r="6664" spans="1:1" x14ac:dyDescent="0.25">
      <c r="A6664" s="1"/>
    </row>
    <row r="6665" spans="1:1" x14ac:dyDescent="0.25">
      <c r="A6665" s="1" t="s">
        <v>3332</v>
      </c>
    </row>
    <row r="6666" spans="1:1" x14ac:dyDescent="0.25">
      <c r="A6666" s="1"/>
    </row>
    <row r="6667" spans="1:1" x14ac:dyDescent="0.25">
      <c r="A6667" s="1" t="s">
        <v>3333</v>
      </c>
    </row>
    <row r="6668" spans="1:1" x14ac:dyDescent="0.25">
      <c r="A6668" s="1"/>
    </row>
    <row r="6669" spans="1:1" x14ac:dyDescent="0.25">
      <c r="A6669" s="1" t="s">
        <v>3334</v>
      </c>
    </row>
    <row r="6670" spans="1:1" x14ac:dyDescent="0.25">
      <c r="A6670" s="1"/>
    </row>
    <row r="6671" spans="1:1" x14ac:dyDescent="0.25">
      <c r="A6671" s="1" t="s">
        <v>3335</v>
      </c>
    </row>
    <row r="6672" spans="1:1" x14ac:dyDescent="0.25">
      <c r="A6672" s="1"/>
    </row>
    <row r="6673" spans="1:1" x14ac:dyDescent="0.25">
      <c r="A6673" s="1" t="s">
        <v>3336</v>
      </c>
    </row>
    <row r="6674" spans="1:1" x14ac:dyDescent="0.25">
      <c r="A6674" s="1"/>
    </row>
    <row r="6675" spans="1:1" x14ac:dyDescent="0.25">
      <c r="A6675" s="1" t="s">
        <v>3337</v>
      </c>
    </row>
    <row r="6676" spans="1:1" x14ac:dyDescent="0.25">
      <c r="A6676" s="1"/>
    </row>
    <row r="6677" spans="1:1" x14ac:dyDescent="0.25">
      <c r="A6677" s="1" t="s">
        <v>3338</v>
      </c>
    </row>
    <row r="6678" spans="1:1" x14ac:dyDescent="0.25">
      <c r="A6678" s="1"/>
    </row>
    <row r="6679" spans="1:1" x14ac:dyDescent="0.25">
      <c r="A6679" s="1" t="s">
        <v>3339</v>
      </c>
    </row>
    <row r="6680" spans="1:1" x14ac:dyDescent="0.25">
      <c r="A6680" s="1"/>
    </row>
    <row r="6681" spans="1:1" x14ac:dyDescent="0.25">
      <c r="A6681" s="1" t="s">
        <v>3340</v>
      </c>
    </row>
    <row r="6682" spans="1:1" x14ac:dyDescent="0.25">
      <c r="A6682" s="1"/>
    </row>
    <row r="6683" spans="1:1" x14ac:dyDescent="0.25">
      <c r="A6683" s="1" t="s">
        <v>3341</v>
      </c>
    </row>
    <row r="6684" spans="1:1" x14ac:dyDescent="0.25">
      <c r="A6684" s="1"/>
    </row>
    <row r="6685" spans="1:1" x14ac:dyDescent="0.25">
      <c r="A6685" s="1" t="s">
        <v>3342</v>
      </c>
    </row>
    <row r="6686" spans="1:1" x14ac:dyDescent="0.25">
      <c r="A6686" s="1"/>
    </row>
    <row r="6687" spans="1:1" x14ac:dyDescent="0.25">
      <c r="A6687" s="1" t="s">
        <v>3343</v>
      </c>
    </row>
    <row r="6688" spans="1:1" x14ac:dyDescent="0.25">
      <c r="A6688" s="1"/>
    </row>
    <row r="6689" spans="1:1" x14ac:dyDescent="0.25">
      <c r="A6689" s="1" t="s">
        <v>3344</v>
      </c>
    </row>
    <row r="6690" spans="1:1" x14ac:dyDescent="0.25">
      <c r="A6690" s="1"/>
    </row>
    <row r="6691" spans="1:1" x14ac:dyDescent="0.25">
      <c r="A6691" s="1" t="s">
        <v>3345</v>
      </c>
    </row>
    <row r="6692" spans="1:1" x14ac:dyDescent="0.25">
      <c r="A6692" s="1"/>
    </row>
    <row r="6693" spans="1:1" x14ac:dyDescent="0.25">
      <c r="A6693" s="1" t="s">
        <v>3346</v>
      </c>
    </row>
    <row r="6694" spans="1:1" x14ac:dyDescent="0.25">
      <c r="A6694" s="1"/>
    </row>
    <row r="6695" spans="1:1" x14ac:dyDescent="0.25">
      <c r="A6695" s="1" t="s">
        <v>3347</v>
      </c>
    </row>
    <row r="6696" spans="1:1" x14ac:dyDescent="0.25">
      <c r="A6696" s="1"/>
    </row>
    <row r="6697" spans="1:1" x14ac:dyDescent="0.25">
      <c r="A6697" s="1" t="s">
        <v>3348</v>
      </c>
    </row>
    <row r="6698" spans="1:1" x14ac:dyDescent="0.25">
      <c r="A6698" s="1"/>
    </row>
    <row r="6699" spans="1:1" x14ac:dyDescent="0.25">
      <c r="A6699" s="1" t="s">
        <v>3349</v>
      </c>
    </row>
    <row r="6700" spans="1:1" x14ac:dyDescent="0.25">
      <c r="A6700" s="1"/>
    </row>
    <row r="6701" spans="1:1" x14ac:dyDescent="0.25">
      <c r="A6701" s="1" t="s">
        <v>3350</v>
      </c>
    </row>
    <row r="6702" spans="1:1" x14ac:dyDescent="0.25">
      <c r="A6702" s="1"/>
    </row>
    <row r="6703" spans="1:1" x14ac:dyDescent="0.25">
      <c r="A6703" s="1" t="s">
        <v>3351</v>
      </c>
    </row>
    <row r="6704" spans="1:1" x14ac:dyDescent="0.25">
      <c r="A6704" s="1"/>
    </row>
    <row r="6705" spans="1:1" x14ac:dyDescent="0.25">
      <c r="A6705" s="1" t="s">
        <v>3352</v>
      </c>
    </row>
    <row r="6706" spans="1:1" x14ac:dyDescent="0.25">
      <c r="A6706" s="1"/>
    </row>
    <row r="6707" spans="1:1" x14ac:dyDescent="0.25">
      <c r="A6707" s="1" t="s">
        <v>3353</v>
      </c>
    </row>
    <row r="6708" spans="1:1" x14ac:dyDescent="0.25">
      <c r="A6708" s="1"/>
    </row>
    <row r="6709" spans="1:1" x14ac:dyDescent="0.25">
      <c r="A6709" s="1" t="s">
        <v>3354</v>
      </c>
    </row>
    <row r="6710" spans="1:1" x14ac:dyDescent="0.25">
      <c r="A6710" s="1"/>
    </row>
    <row r="6711" spans="1:1" x14ac:dyDescent="0.25">
      <c r="A6711" s="1" t="s">
        <v>3355</v>
      </c>
    </row>
    <row r="6712" spans="1:1" x14ac:dyDescent="0.25">
      <c r="A6712" s="1"/>
    </row>
    <row r="6713" spans="1:1" x14ac:dyDescent="0.25">
      <c r="A6713" s="1" t="s">
        <v>3356</v>
      </c>
    </row>
    <row r="6714" spans="1:1" x14ac:dyDescent="0.25">
      <c r="A6714" s="1"/>
    </row>
    <row r="6715" spans="1:1" x14ac:dyDescent="0.25">
      <c r="A6715" s="1" t="s">
        <v>3357</v>
      </c>
    </row>
    <row r="6716" spans="1:1" x14ac:dyDescent="0.25">
      <c r="A6716" s="1"/>
    </row>
    <row r="6717" spans="1:1" x14ac:dyDescent="0.25">
      <c r="A6717" s="1" t="s">
        <v>3358</v>
      </c>
    </row>
    <row r="6718" spans="1:1" x14ac:dyDescent="0.25">
      <c r="A6718" s="1"/>
    </row>
    <row r="6719" spans="1:1" x14ac:dyDescent="0.25">
      <c r="A6719" s="1" t="s">
        <v>3359</v>
      </c>
    </row>
    <row r="6720" spans="1:1" x14ac:dyDescent="0.25">
      <c r="A6720" s="1"/>
    </row>
    <row r="6721" spans="1:1" x14ac:dyDescent="0.25">
      <c r="A6721" s="1" t="s">
        <v>3360</v>
      </c>
    </row>
    <row r="6722" spans="1:1" x14ac:dyDescent="0.25">
      <c r="A6722" s="1"/>
    </row>
    <row r="6723" spans="1:1" x14ac:dyDescent="0.25">
      <c r="A6723" s="1" t="s">
        <v>3361</v>
      </c>
    </row>
    <row r="6724" spans="1:1" x14ac:dyDescent="0.25">
      <c r="A6724" s="1"/>
    </row>
    <row r="6725" spans="1:1" x14ac:dyDescent="0.25">
      <c r="A6725" s="1" t="s">
        <v>3362</v>
      </c>
    </row>
    <row r="6726" spans="1:1" x14ac:dyDescent="0.25">
      <c r="A6726" s="1"/>
    </row>
    <row r="6727" spans="1:1" x14ac:dyDescent="0.25">
      <c r="A6727" s="1" t="s">
        <v>3363</v>
      </c>
    </row>
    <row r="6728" spans="1:1" x14ac:dyDescent="0.25">
      <c r="A6728" s="1"/>
    </row>
    <row r="6729" spans="1:1" x14ac:dyDescent="0.25">
      <c r="A6729" s="1" t="s">
        <v>3364</v>
      </c>
    </row>
    <row r="6730" spans="1:1" x14ac:dyDescent="0.25">
      <c r="A6730" s="1"/>
    </row>
    <row r="6731" spans="1:1" x14ac:dyDescent="0.25">
      <c r="A6731" s="1" t="s">
        <v>3365</v>
      </c>
    </row>
    <row r="6732" spans="1:1" x14ac:dyDescent="0.25">
      <c r="A6732" s="1"/>
    </row>
    <row r="6733" spans="1:1" x14ac:dyDescent="0.25">
      <c r="A6733" s="1" t="s">
        <v>3366</v>
      </c>
    </row>
    <row r="6734" spans="1:1" x14ac:dyDescent="0.25">
      <c r="A6734" s="1"/>
    </row>
    <row r="6735" spans="1:1" x14ac:dyDescent="0.25">
      <c r="A6735" s="1" t="s">
        <v>3367</v>
      </c>
    </row>
    <row r="6736" spans="1:1" x14ac:dyDescent="0.25">
      <c r="A6736" s="1"/>
    </row>
    <row r="6737" spans="1:1" x14ac:dyDescent="0.25">
      <c r="A6737" s="1" t="s">
        <v>3368</v>
      </c>
    </row>
    <row r="6738" spans="1:1" x14ac:dyDescent="0.25">
      <c r="A6738" s="1"/>
    </row>
    <row r="6739" spans="1:1" x14ac:dyDescent="0.25">
      <c r="A6739" s="1" t="s">
        <v>3369</v>
      </c>
    </row>
    <row r="6740" spans="1:1" x14ac:dyDescent="0.25">
      <c r="A6740" s="1"/>
    </row>
    <row r="6741" spans="1:1" x14ac:dyDescent="0.25">
      <c r="A6741" s="1" t="s">
        <v>3370</v>
      </c>
    </row>
    <row r="6742" spans="1:1" x14ac:dyDescent="0.25">
      <c r="A6742" s="1"/>
    </row>
    <row r="6743" spans="1:1" x14ac:dyDescent="0.25">
      <c r="A6743" s="1" t="s">
        <v>3371</v>
      </c>
    </row>
    <row r="6744" spans="1:1" x14ac:dyDescent="0.25">
      <c r="A6744" s="1"/>
    </row>
    <row r="6745" spans="1:1" x14ac:dyDescent="0.25">
      <c r="A6745" s="1" t="s">
        <v>3372</v>
      </c>
    </row>
    <row r="6746" spans="1:1" x14ac:dyDescent="0.25">
      <c r="A6746" s="1"/>
    </row>
    <row r="6747" spans="1:1" x14ac:dyDescent="0.25">
      <c r="A6747" s="1" t="s">
        <v>3373</v>
      </c>
    </row>
    <row r="6748" spans="1:1" x14ac:dyDescent="0.25">
      <c r="A6748" s="1"/>
    </row>
    <row r="6749" spans="1:1" x14ac:dyDescent="0.25">
      <c r="A6749" s="1" t="s">
        <v>3374</v>
      </c>
    </row>
    <row r="6750" spans="1:1" x14ac:dyDescent="0.25">
      <c r="A6750" s="1"/>
    </row>
    <row r="6751" spans="1:1" x14ac:dyDescent="0.25">
      <c r="A6751" s="1" t="s">
        <v>3375</v>
      </c>
    </row>
    <row r="6752" spans="1:1" x14ac:dyDescent="0.25">
      <c r="A6752" s="1"/>
    </row>
    <row r="6753" spans="1:1" x14ac:dyDescent="0.25">
      <c r="A6753" s="1" t="s">
        <v>3376</v>
      </c>
    </row>
    <row r="6754" spans="1:1" x14ac:dyDescent="0.25">
      <c r="A6754" s="1"/>
    </row>
    <row r="6755" spans="1:1" x14ac:dyDescent="0.25">
      <c r="A6755" s="1" t="s">
        <v>3377</v>
      </c>
    </row>
    <row r="6756" spans="1:1" x14ac:dyDescent="0.25">
      <c r="A6756" s="1"/>
    </row>
    <row r="6757" spans="1:1" x14ac:dyDescent="0.25">
      <c r="A6757" s="1" t="s">
        <v>3378</v>
      </c>
    </row>
    <row r="6758" spans="1:1" x14ac:dyDescent="0.25">
      <c r="A6758" s="1"/>
    </row>
    <row r="6759" spans="1:1" x14ac:dyDescent="0.25">
      <c r="A6759" s="1" t="s">
        <v>3379</v>
      </c>
    </row>
    <row r="6760" spans="1:1" x14ac:dyDescent="0.25">
      <c r="A6760" s="1"/>
    </row>
    <row r="6761" spans="1:1" x14ac:dyDescent="0.25">
      <c r="A6761" s="1" t="s">
        <v>3380</v>
      </c>
    </row>
    <row r="6762" spans="1:1" x14ac:dyDescent="0.25">
      <c r="A6762" s="1"/>
    </row>
    <row r="6763" spans="1:1" x14ac:dyDescent="0.25">
      <c r="A6763" s="1" t="s">
        <v>3381</v>
      </c>
    </row>
    <row r="6764" spans="1:1" x14ac:dyDescent="0.25">
      <c r="A6764" s="1"/>
    </row>
    <row r="6765" spans="1:1" x14ac:dyDescent="0.25">
      <c r="A6765" s="1" t="s">
        <v>3382</v>
      </c>
    </row>
    <row r="6766" spans="1:1" x14ac:dyDescent="0.25">
      <c r="A6766" s="1"/>
    </row>
    <row r="6767" spans="1:1" x14ac:dyDescent="0.25">
      <c r="A6767" s="1" t="s">
        <v>3383</v>
      </c>
    </row>
    <row r="6768" spans="1:1" x14ac:dyDescent="0.25">
      <c r="A6768" s="1"/>
    </row>
    <row r="6769" spans="1:1" x14ac:dyDescent="0.25">
      <c r="A6769" s="1" t="s">
        <v>3384</v>
      </c>
    </row>
    <row r="6770" spans="1:1" x14ac:dyDescent="0.25">
      <c r="A6770" s="1"/>
    </row>
    <row r="6771" spans="1:1" x14ac:dyDescent="0.25">
      <c r="A6771" s="1" t="s">
        <v>3385</v>
      </c>
    </row>
    <row r="6772" spans="1:1" x14ac:dyDescent="0.25">
      <c r="A6772" s="1"/>
    </row>
    <row r="6773" spans="1:1" x14ac:dyDescent="0.25">
      <c r="A6773" s="1" t="s">
        <v>3386</v>
      </c>
    </row>
    <row r="6774" spans="1:1" x14ac:dyDescent="0.25">
      <c r="A6774" s="1"/>
    </row>
    <row r="6775" spans="1:1" x14ac:dyDescent="0.25">
      <c r="A6775" s="1" t="s">
        <v>3387</v>
      </c>
    </row>
    <row r="6776" spans="1:1" x14ac:dyDescent="0.25">
      <c r="A6776" s="1"/>
    </row>
    <row r="6777" spans="1:1" x14ac:dyDescent="0.25">
      <c r="A6777" s="1" t="s">
        <v>3388</v>
      </c>
    </row>
    <row r="6778" spans="1:1" x14ac:dyDescent="0.25">
      <c r="A6778" s="1"/>
    </row>
    <row r="6779" spans="1:1" x14ac:dyDescent="0.25">
      <c r="A6779" s="1" t="s">
        <v>3389</v>
      </c>
    </row>
    <row r="6780" spans="1:1" x14ac:dyDescent="0.25">
      <c r="A6780" s="1"/>
    </row>
    <row r="6781" spans="1:1" x14ac:dyDescent="0.25">
      <c r="A6781" s="1" t="s">
        <v>3390</v>
      </c>
    </row>
    <row r="6782" spans="1:1" x14ac:dyDescent="0.25">
      <c r="A6782" s="1"/>
    </row>
    <row r="6783" spans="1:1" x14ac:dyDescent="0.25">
      <c r="A6783" s="1" t="s">
        <v>3391</v>
      </c>
    </row>
    <row r="6784" spans="1:1" x14ac:dyDescent="0.25">
      <c r="A6784" s="1"/>
    </row>
    <row r="6785" spans="1:1" x14ac:dyDescent="0.25">
      <c r="A6785" s="1" t="s">
        <v>3392</v>
      </c>
    </row>
    <row r="6786" spans="1:1" x14ac:dyDescent="0.25">
      <c r="A6786" s="1"/>
    </row>
    <row r="6787" spans="1:1" x14ac:dyDescent="0.25">
      <c r="A6787" s="1" t="s">
        <v>3393</v>
      </c>
    </row>
    <row r="6788" spans="1:1" x14ac:dyDescent="0.25">
      <c r="A6788" s="1"/>
    </row>
    <row r="6789" spans="1:1" x14ac:dyDescent="0.25">
      <c r="A6789" s="1" t="s">
        <v>3394</v>
      </c>
    </row>
    <row r="6790" spans="1:1" x14ac:dyDescent="0.25">
      <c r="A6790" s="1"/>
    </row>
    <row r="6791" spans="1:1" x14ac:dyDescent="0.25">
      <c r="A6791" s="1" t="s">
        <v>3395</v>
      </c>
    </row>
    <row r="6792" spans="1:1" x14ac:dyDescent="0.25">
      <c r="A6792" s="1"/>
    </row>
    <row r="6793" spans="1:1" x14ac:dyDescent="0.25">
      <c r="A6793" s="1" t="s">
        <v>3396</v>
      </c>
    </row>
    <row r="6794" spans="1:1" x14ac:dyDescent="0.25">
      <c r="A6794" s="1"/>
    </row>
    <row r="6795" spans="1:1" x14ac:dyDescent="0.25">
      <c r="A6795" s="1" t="s">
        <v>3397</v>
      </c>
    </row>
    <row r="6796" spans="1:1" x14ac:dyDescent="0.25">
      <c r="A6796" s="1"/>
    </row>
    <row r="6797" spans="1:1" x14ac:dyDescent="0.25">
      <c r="A6797" s="1" t="s">
        <v>3398</v>
      </c>
    </row>
    <row r="6798" spans="1:1" x14ac:dyDescent="0.25">
      <c r="A6798" s="1"/>
    </row>
    <row r="6799" spans="1:1" x14ac:dyDescent="0.25">
      <c r="A6799" s="1" t="s">
        <v>3399</v>
      </c>
    </row>
    <row r="6800" spans="1:1" x14ac:dyDescent="0.25">
      <c r="A6800" s="1"/>
    </row>
    <row r="6801" spans="1:1" x14ac:dyDescent="0.25">
      <c r="A6801" s="1" t="s">
        <v>3400</v>
      </c>
    </row>
    <row r="6802" spans="1:1" x14ac:dyDescent="0.25">
      <c r="A6802" s="1"/>
    </row>
    <row r="6803" spans="1:1" x14ac:dyDescent="0.25">
      <c r="A6803" s="1" t="s">
        <v>3401</v>
      </c>
    </row>
    <row r="6804" spans="1:1" x14ac:dyDescent="0.25">
      <c r="A6804" s="1"/>
    </row>
    <row r="6805" spans="1:1" x14ac:dyDescent="0.25">
      <c r="A6805" s="1" t="s">
        <v>3402</v>
      </c>
    </row>
    <row r="6806" spans="1:1" x14ac:dyDescent="0.25">
      <c r="A6806" s="1"/>
    </row>
    <row r="6807" spans="1:1" x14ac:dyDescent="0.25">
      <c r="A6807" s="1" t="s">
        <v>3403</v>
      </c>
    </row>
    <row r="6808" spans="1:1" x14ac:dyDescent="0.25">
      <c r="A6808" s="1"/>
    </row>
    <row r="6809" spans="1:1" x14ac:dyDescent="0.25">
      <c r="A6809" s="1" t="s">
        <v>3404</v>
      </c>
    </row>
    <row r="6810" spans="1:1" x14ac:dyDescent="0.25">
      <c r="A6810" s="1"/>
    </row>
    <row r="6811" spans="1:1" x14ac:dyDescent="0.25">
      <c r="A6811" s="1" t="s">
        <v>3405</v>
      </c>
    </row>
    <row r="6812" spans="1:1" x14ac:dyDescent="0.25">
      <c r="A6812" s="1"/>
    </row>
    <row r="6813" spans="1:1" x14ac:dyDescent="0.25">
      <c r="A6813" s="1" t="s">
        <v>3406</v>
      </c>
    </row>
    <row r="6814" spans="1:1" x14ac:dyDescent="0.25">
      <c r="A6814" s="1"/>
    </row>
    <row r="6815" spans="1:1" x14ac:dyDescent="0.25">
      <c r="A6815" s="1" t="s">
        <v>3407</v>
      </c>
    </row>
    <row r="6816" spans="1:1" x14ac:dyDescent="0.25">
      <c r="A6816" s="1"/>
    </row>
    <row r="6817" spans="1:1" ht="30" x14ac:dyDescent="0.25">
      <c r="A6817" s="1" t="s">
        <v>3408</v>
      </c>
    </row>
    <row r="6818" spans="1:1" x14ac:dyDescent="0.25">
      <c r="A6818" s="1"/>
    </row>
    <row r="6819" spans="1:1" x14ac:dyDescent="0.25">
      <c r="A6819" s="1" t="s">
        <v>3409</v>
      </c>
    </row>
    <row r="6820" spans="1:1" x14ac:dyDescent="0.25">
      <c r="A6820" s="1"/>
    </row>
    <row r="6821" spans="1:1" x14ac:dyDescent="0.25">
      <c r="A6821" s="1" t="s">
        <v>3410</v>
      </c>
    </row>
    <row r="6822" spans="1:1" x14ac:dyDescent="0.25">
      <c r="A6822" s="1"/>
    </row>
    <row r="6823" spans="1:1" x14ac:dyDescent="0.25">
      <c r="A6823" s="1" t="s">
        <v>3411</v>
      </c>
    </row>
    <row r="6824" spans="1:1" x14ac:dyDescent="0.25">
      <c r="A6824" s="1"/>
    </row>
    <row r="6825" spans="1:1" x14ac:dyDescent="0.25">
      <c r="A6825" s="1" t="s">
        <v>3412</v>
      </c>
    </row>
    <row r="6826" spans="1:1" x14ac:dyDescent="0.25">
      <c r="A6826" s="1"/>
    </row>
    <row r="6827" spans="1:1" x14ac:dyDescent="0.25">
      <c r="A6827" s="1" t="s">
        <v>3413</v>
      </c>
    </row>
    <row r="6828" spans="1:1" x14ac:dyDescent="0.25">
      <c r="A6828" s="1"/>
    </row>
    <row r="6829" spans="1:1" x14ac:dyDescent="0.25">
      <c r="A6829" s="1" t="s">
        <v>3414</v>
      </c>
    </row>
    <row r="6830" spans="1:1" x14ac:dyDescent="0.25">
      <c r="A6830" s="1"/>
    </row>
    <row r="6831" spans="1:1" x14ac:dyDescent="0.25">
      <c r="A6831" s="1" t="s">
        <v>3415</v>
      </c>
    </row>
    <row r="6832" spans="1:1" x14ac:dyDescent="0.25">
      <c r="A6832" s="1"/>
    </row>
    <row r="6833" spans="1:1" x14ac:dyDescent="0.25">
      <c r="A6833" s="1" t="s">
        <v>3416</v>
      </c>
    </row>
    <row r="6834" spans="1:1" x14ac:dyDescent="0.25">
      <c r="A6834" s="1"/>
    </row>
    <row r="6835" spans="1:1" x14ac:dyDescent="0.25">
      <c r="A6835" s="1" t="s">
        <v>3417</v>
      </c>
    </row>
    <row r="6836" spans="1:1" x14ac:dyDescent="0.25">
      <c r="A6836" s="1"/>
    </row>
    <row r="6837" spans="1:1" x14ac:dyDescent="0.25">
      <c r="A6837" s="1" t="s">
        <v>3418</v>
      </c>
    </row>
    <row r="6838" spans="1:1" x14ac:dyDescent="0.25">
      <c r="A6838" s="1"/>
    </row>
    <row r="6839" spans="1:1" x14ac:dyDescent="0.25">
      <c r="A6839" s="1" t="s">
        <v>3419</v>
      </c>
    </row>
    <row r="6840" spans="1:1" x14ac:dyDescent="0.25">
      <c r="A6840" s="1"/>
    </row>
    <row r="6841" spans="1:1" x14ac:dyDescent="0.25">
      <c r="A6841" s="1" t="s">
        <v>3420</v>
      </c>
    </row>
    <row r="6842" spans="1:1" x14ac:dyDescent="0.25">
      <c r="A6842" s="1"/>
    </row>
    <row r="6843" spans="1:1" x14ac:dyDescent="0.25">
      <c r="A6843" s="1" t="s">
        <v>3421</v>
      </c>
    </row>
    <row r="6844" spans="1:1" x14ac:dyDescent="0.25">
      <c r="A6844" s="1"/>
    </row>
    <row r="6845" spans="1:1" x14ac:dyDescent="0.25">
      <c r="A6845" s="1" t="s">
        <v>3422</v>
      </c>
    </row>
    <row r="6846" spans="1:1" x14ac:dyDescent="0.25">
      <c r="A6846" s="1"/>
    </row>
    <row r="6847" spans="1:1" x14ac:dyDescent="0.25">
      <c r="A6847" s="1" t="s">
        <v>3423</v>
      </c>
    </row>
    <row r="6848" spans="1:1" x14ac:dyDescent="0.25">
      <c r="A6848" s="1"/>
    </row>
    <row r="6849" spans="1:1" ht="30" x14ac:dyDescent="0.25">
      <c r="A6849" s="1" t="s">
        <v>3424</v>
      </c>
    </row>
    <row r="6850" spans="1:1" x14ac:dyDescent="0.25">
      <c r="A6850" s="1"/>
    </row>
    <row r="6851" spans="1:1" x14ac:dyDescent="0.25">
      <c r="A6851" s="1" t="s">
        <v>3425</v>
      </c>
    </row>
    <row r="6852" spans="1:1" x14ac:dyDescent="0.25">
      <c r="A6852" s="1"/>
    </row>
    <row r="6853" spans="1:1" x14ac:dyDescent="0.25">
      <c r="A6853" s="1" t="s">
        <v>3426</v>
      </c>
    </row>
    <row r="6854" spans="1:1" x14ac:dyDescent="0.25">
      <c r="A6854" s="1"/>
    </row>
    <row r="6855" spans="1:1" x14ac:dyDescent="0.25">
      <c r="A6855" s="1" t="s">
        <v>3427</v>
      </c>
    </row>
    <row r="6856" spans="1:1" x14ac:dyDescent="0.25">
      <c r="A6856" s="1"/>
    </row>
    <row r="6857" spans="1:1" x14ac:dyDescent="0.25">
      <c r="A6857" s="1" t="s">
        <v>3428</v>
      </c>
    </row>
    <row r="6858" spans="1:1" x14ac:dyDescent="0.25">
      <c r="A6858" s="1"/>
    </row>
    <row r="6859" spans="1:1" x14ac:dyDescent="0.25">
      <c r="A6859" s="1" t="s">
        <v>3429</v>
      </c>
    </row>
    <row r="6860" spans="1:1" x14ac:dyDescent="0.25">
      <c r="A6860" s="1"/>
    </row>
    <row r="6861" spans="1:1" x14ac:dyDescent="0.25">
      <c r="A6861" s="1" t="s">
        <v>3430</v>
      </c>
    </row>
    <row r="6862" spans="1:1" x14ac:dyDescent="0.25">
      <c r="A6862" s="1"/>
    </row>
    <row r="6863" spans="1:1" x14ac:dyDescent="0.25">
      <c r="A6863" s="1" t="s">
        <v>3431</v>
      </c>
    </row>
    <row r="6864" spans="1:1" x14ac:dyDescent="0.25">
      <c r="A6864" s="1"/>
    </row>
    <row r="6865" spans="1:1" x14ac:dyDescent="0.25">
      <c r="A6865" s="1" t="s">
        <v>3432</v>
      </c>
    </row>
    <row r="6866" spans="1:1" x14ac:dyDescent="0.25">
      <c r="A6866" s="1"/>
    </row>
    <row r="6867" spans="1:1" x14ac:dyDescent="0.25">
      <c r="A6867" s="1" t="s">
        <v>3433</v>
      </c>
    </row>
    <row r="6868" spans="1:1" x14ac:dyDescent="0.25">
      <c r="A6868" s="1"/>
    </row>
    <row r="6869" spans="1:1" x14ac:dyDescent="0.25">
      <c r="A6869" s="1" t="s">
        <v>3434</v>
      </c>
    </row>
    <row r="6870" spans="1:1" x14ac:dyDescent="0.25">
      <c r="A6870" s="1"/>
    </row>
    <row r="6871" spans="1:1" x14ac:dyDescent="0.25">
      <c r="A6871" s="1" t="s">
        <v>3435</v>
      </c>
    </row>
    <row r="6872" spans="1:1" x14ac:dyDescent="0.25">
      <c r="A6872" s="1"/>
    </row>
    <row r="6873" spans="1:1" x14ac:dyDescent="0.25">
      <c r="A6873" s="1" t="s">
        <v>3436</v>
      </c>
    </row>
    <row r="6874" spans="1:1" x14ac:dyDescent="0.25">
      <c r="A6874" s="1"/>
    </row>
    <row r="6875" spans="1:1" x14ac:dyDescent="0.25">
      <c r="A6875" s="1" t="s">
        <v>3437</v>
      </c>
    </row>
    <row r="6876" spans="1:1" x14ac:dyDescent="0.25">
      <c r="A6876" s="1"/>
    </row>
    <row r="6877" spans="1:1" x14ac:dyDescent="0.25">
      <c r="A6877" s="1" t="s">
        <v>3438</v>
      </c>
    </row>
    <row r="6878" spans="1:1" x14ac:dyDescent="0.25">
      <c r="A6878" s="1"/>
    </row>
    <row r="6879" spans="1:1" x14ac:dyDescent="0.25">
      <c r="A6879" s="1" t="s">
        <v>3439</v>
      </c>
    </row>
    <row r="6880" spans="1:1" x14ac:dyDescent="0.25">
      <c r="A6880" s="1"/>
    </row>
    <row r="6881" spans="1:1" x14ac:dyDescent="0.25">
      <c r="A6881" s="1" t="s">
        <v>3440</v>
      </c>
    </row>
    <row r="6882" spans="1:1" x14ac:dyDescent="0.25">
      <c r="A6882" s="1"/>
    </row>
    <row r="6883" spans="1:1" x14ac:dyDescent="0.25">
      <c r="A6883" s="1" t="s">
        <v>3441</v>
      </c>
    </row>
    <row r="6884" spans="1:1" x14ac:dyDescent="0.25">
      <c r="A6884" s="1"/>
    </row>
    <row r="6885" spans="1:1" x14ac:dyDescent="0.25">
      <c r="A6885" s="1" t="s">
        <v>3442</v>
      </c>
    </row>
    <row r="6886" spans="1:1" x14ac:dyDescent="0.25">
      <c r="A6886" s="1"/>
    </row>
    <row r="6887" spans="1:1" x14ac:dyDescent="0.25">
      <c r="A6887" s="1" t="s">
        <v>3443</v>
      </c>
    </row>
    <row r="6888" spans="1:1" x14ac:dyDescent="0.25">
      <c r="A6888" s="1"/>
    </row>
    <row r="6889" spans="1:1" x14ac:dyDescent="0.25">
      <c r="A6889" s="1" t="s">
        <v>3444</v>
      </c>
    </row>
    <row r="6890" spans="1:1" x14ac:dyDescent="0.25">
      <c r="A6890" s="1"/>
    </row>
    <row r="6891" spans="1:1" x14ac:dyDescent="0.25">
      <c r="A6891" s="1" t="s">
        <v>3445</v>
      </c>
    </row>
    <row r="6892" spans="1:1" x14ac:dyDescent="0.25">
      <c r="A6892" s="1"/>
    </row>
    <row r="6893" spans="1:1" x14ac:dyDescent="0.25">
      <c r="A6893" s="1" t="s">
        <v>3446</v>
      </c>
    </row>
    <row r="6894" spans="1:1" x14ac:dyDescent="0.25">
      <c r="A6894" s="1"/>
    </row>
    <row r="6895" spans="1:1" x14ac:dyDescent="0.25">
      <c r="A6895" s="1" t="s">
        <v>3447</v>
      </c>
    </row>
    <row r="6896" spans="1:1" x14ac:dyDescent="0.25">
      <c r="A6896" s="1"/>
    </row>
    <row r="6897" spans="1:1" x14ac:dyDescent="0.25">
      <c r="A6897" s="1" t="s">
        <v>3448</v>
      </c>
    </row>
    <row r="6898" spans="1:1" x14ac:dyDescent="0.25">
      <c r="A6898" s="1"/>
    </row>
    <row r="6899" spans="1:1" x14ac:dyDescent="0.25">
      <c r="A6899" s="1" t="s">
        <v>3449</v>
      </c>
    </row>
    <row r="6900" spans="1:1" x14ac:dyDescent="0.25">
      <c r="A6900" s="1"/>
    </row>
    <row r="6901" spans="1:1" x14ac:dyDescent="0.25">
      <c r="A6901" s="1" t="s">
        <v>3450</v>
      </c>
    </row>
    <row r="6902" spans="1:1" x14ac:dyDescent="0.25">
      <c r="A6902" s="1"/>
    </row>
    <row r="6903" spans="1:1" x14ac:dyDescent="0.25">
      <c r="A6903" s="1" t="s">
        <v>3451</v>
      </c>
    </row>
    <row r="6904" spans="1:1" x14ac:dyDescent="0.25">
      <c r="A6904" s="1"/>
    </row>
    <row r="6905" spans="1:1" x14ac:dyDescent="0.25">
      <c r="A6905" s="1" t="s">
        <v>3452</v>
      </c>
    </row>
    <row r="6906" spans="1:1" x14ac:dyDescent="0.25">
      <c r="A6906" s="1"/>
    </row>
    <row r="6907" spans="1:1" x14ac:dyDescent="0.25">
      <c r="A6907" s="1" t="s">
        <v>3453</v>
      </c>
    </row>
    <row r="6908" spans="1:1" x14ac:dyDescent="0.25">
      <c r="A6908" s="1"/>
    </row>
    <row r="6909" spans="1:1" x14ac:dyDescent="0.25">
      <c r="A6909" s="1" t="s">
        <v>3454</v>
      </c>
    </row>
    <row r="6910" spans="1:1" x14ac:dyDescent="0.25">
      <c r="A6910" s="1"/>
    </row>
    <row r="6911" spans="1:1" x14ac:dyDescent="0.25">
      <c r="A6911" s="1" t="s">
        <v>3455</v>
      </c>
    </row>
    <row r="6912" spans="1:1" x14ac:dyDescent="0.25">
      <c r="A6912" s="1"/>
    </row>
    <row r="6913" spans="1:1" x14ac:dyDescent="0.25">
      <c r="A6913" s="1" t="s">
        <v>3456</v>
      </c>
    </row>
    <row r="6914" spans="1:1" x14ac:dyDescent="0.25">
      <c r="A6914" s="1"/>
    </row>
    <row r="6915" spans="1:1" x14ac:dyDescent="0.25">
      <c r="A6915" s="1" t="s">
        <v>3457</v>
      </c>
    </row>
    <row r="6916" spans="1:1" x14ac:dyDescent="0.25">
      <c r="A6916" s="1"/>
    </row>
    <row r="6917" spans="1:1" x14ac:dyDescent="0.25">
      <c r="A6917" s="1" t="s">
        <v>3458</v>
      </c>
    </row>
    <row r="6918" spans="1:1" x14ac:dyDescent="0.25">
      <c r="A6918" s="1"/>
    </row>
    <row r="6919" spans="1:1" x14ac:dyDescent="0.25">
      <c r="A6919" s="1" t="s">
        <v>3459</v>
      </c>
    </row>
    <row r="6920" spans="1:1" x14ac:dyDescent="0.25">
      <c r="A6920" s="1"/>
    </row>
    <row r="6921" spans="1:1" x14ac:dyDescent="0.25">
      <c r="A6921" s="1" t="s">
        <v>3460</v>
      </c>
    </row>
    <row r="6922" spans="1:1" x14ac:dyDescent="0.25">
      <c r="A6922" s="1"/>
    </row>
    <row r="6923" spans="1:1" x14ac:dyDescent="0.25">
      <c r="A6923" s="1" t="s">
        <v>3461</v>
      </c>
    </row>
    <row r="6924" spans="1:1" x14ac:dyDescent="0.25">
      <c r="A6924" s="1"/>
    </row>
    <row r="6925" spans="1:1" x14ac:dyDescent="0.25">
      <c r="A6925" s="1" t="s">
        <v>3462</v>
      </c>
    </row>
    <row r="6926" spans="1:1" x14ac:dyDescent="0.25">
      <c r="A6926" s="1"/>
    </row>
    <row r="6927" spans="1:1" x14ac:dyDescent="0.25">
      <c r="A6927" s="1" t="s">
        <v>3463</v>
      </c>
    </row>
    <row r="6928" spans="1:1" x14ac:dyDescent="0.25">
      <c r="A6928" s="1"/>
    </row>
    <row r="6929" spans="1:1" x14ac:dyDescent="0.25">
      <c r="A6929" s="1" t="s">
        <v>3464</v>
      </c>
    </row>
    <row r="6930" spans="1:1" x14ac:dyDescent="0.25">
      <c r="A6930" s="1"/>
    </row>
    <row r="6931" spans="1:1" x14ac:dyDescent="0.25">
      <c r="A6931" s="1" t="s">
        <v>3465</v>
      </c>
    </row>
    <row r="6932" spans="1:1" x14ac:dyDescent="0.25">
      <c r="A6932" s="1"/>
    </row>
    <row r="6933" spans="1:1" x14ac:dyDescent="0.25">
      <c r="A6933" s="1" t="s">
        <v>3466</v>
      </c>
    </row>
    <row r="6934" spans="1:1" x14ac:dyDescent="0.25">
      <c r="A6934" s="1"/>
    </row>
    <row r="6935" spans="1:1" x14ac:dyDescent="0.25">
      <c r="A6935" s="1" t="s">
        <v>3467</v>
      </c>
    </row>
    <row r="6936" spans="1:1" x14ac:dyDescent="0.25">
      <c r="A6936" s="1"/>
    </row>
    <row r="6937" spans="1:1" x14ac:dyDescent="0.25">
      <c r="A6937" s="1" t="s">
        <v>3468</v>
      </c>
    </row>
    <row r="6938" spans="1:1" x14ac:dyDescent="0.25">
      <c r="A6938" s="1"/>
    </row>
    <row r="6939" spans="1:1" x14ac:dyDescent="0.25">
      <c r="A6939" s="1" t="s">
        <v>3469</v>
      </c>
    </row>
    <row r="6940" spans="1:1" x14ac:dyDescent="0.25">
      <c r="A6940" s="1"/>
    </row>
    <row r="6941" spans="1:1" x14ac:dyDescent="0.25">
      <c r="A6941" s="1" t="s">
        <v>3470</v>
      </c>
    </row>
    <row r="6942" spans="1:1" x14ac:dyDescent="0.25">
      <c r="A6942" s="1"/>
    </row>
    <row r="6943" spans="1:1" x14ac:dyDescent="0.25">
      <c r="A6943" s="1" t="s">
        <v>3471</v>
      </c>
    </row>
    <row r="6944" spans="1:1" x14ac:dyDescent="0.25">
      <c r="A6944" s="1"/>
    </row>
    <row r="6945" spans="1:1" x14ac:dyDescent="0.25">
      <c r="A6945" s="1" t="s">
        <v>3472</v>
      </c>
    </row>
    <row r="6946" spans="1:1" x14ac:dyDescent="0.25">
      <c r="A6946" s="1"/>
    </row>
    <row r="6947" spans="1:1" x14ac:dyDescent="0.25">
      <c r="A6947" s="1" t="s">
        <v>3473</v>
      </c>
    </row>
    <row r="6948" spans="1:1" x14ac:dyDescent="0.25">
      <c r="A6948" s="1"/>
    </row>
    <row r="6949" spans="1:1" x14ac:dyDescent="0.25">
      <c r="A6949" s="1" t="s">
        <v>3474</v>
      </c>
    </row>
    <row r="6950" spans="1:1" x14ac:dyDescent="0.25">
      <c r="A6950" s="1"/>
    </row>
    <row r="6951" spans="1:1" x14ac:dyDescent="0.25">
      <c r="A6951" s="1" t="s">
        <v>3475</v>
      </c>
    </row>
    <row r="6952" spans="1:1" x14ac:dyDescent="0.25">
      <c r="A6952" s="1"/>
    </row>
    <row r="6953" spans="1:1" x14ac:dyDescent="0.25">
      <c r="A6953" s="1" t="s">
        <v>3476</v>
      </c>
    </row>
    <row r="6954" spans="1:1" x14ac:dyDescent="0.25">
      <c r="A6954" s="1"/>
    </row>
    <row r="6955" spans="1:1" x14ac:dyDescent="0.25">
      <c r="A6955" s="1" t="s">
        <v>3477</v>
      </c>
    </row>
    <row r="6956" spans="1:1" x14ac:dyDescent="0.25">
      <c r="A6956" s="1"/>
    </row>
    <row r="6957" spans="1:1" x14ac:dyDescent="0.25">
      <c r="A6957" s="1" t="s">
        <v>3478</v>
      </c>
    </row>
    <row r="6958" spans="1:1" x14ac:dyDescent="0.25">
      <c r="A6958" s="1"/>
    </row>
    <row r="6959" spans="1:1" x14ac:dyDescent="0.25">
      <c r="A6959" s="1" t="s">
        <v>3479</v>
      </c>
    </row>
    <row r="6960" spans="1:1" x14ac:dyDescent="0.25">
      <c r="A6960" s="1"/>
    </row>
    <row r="6961" spans="1:1" x14ac:dyDescent="0.25">
      <c r="A6961" s="1" t="s">
        <v>3480</v>
      </c>
    </row>
    <row r="6962" spans="1:1" x14ac:dyDescent="0.25">
      <c r="A6962" s="1"/>
    </row>
    <row r="6963" spans="1:1" x14ac:dyDescent="0.25">
      <c r="A6963" s="1" t="s">
        <v>3481</v>
      </c>
    </row>
    <row r="6964" spans="1:1" x14ac:dyDescent="0.25">
      <c r="A6964" s="1"/>
    </row>
    <row r="6965" spans="1:1" x14ac:dyDescent="0.25">
      <c r="A6965" s="1" t="s">
        <v>3482</v>
      </c>
    </row>
    <row r="6966" spans="1:1" x14ac:dyDescent="0.25">
      <c r="A6966" s="1"/>
    </row>
    <row r="6967" spans="1:1" x14ac:dyDescent="0.25">
      <c r="A6967" s="1" t="s">
        <v>3483</v>
      </c>
    </row>
    <row r="6968" spans="1:1" x14ac:dyDescent="0.25">
      <c r="A6968" s="1"/>
    </row>
    <row r="6969" spans="1:1" x14ac:dyDescent="0.25">
      <c r="A6969" s="1" t="s">
        <v>3484</v>
      </c>
    </row>
    <row r="6970" spans="1:1" x14ac:dyDescent="0.25">
      <c r="A6970" s="1"/>
    </row>
    <row r="6971" spans="1:1" x14ac:dyDescent="0.25">
      <c r="A6971" s="1" t="s">
        <v>3485</v>
      </c>
    </row>
    <row r="6972" spans="1:1" x14ac:dyDescent="0.25">
      <c r="A6972" s="1"/>
    </row>
    <row r="6973" spans="1:1" x14ac:dyDescent="0.25">
      <c r="A6973" s="1" t="s">
        <v>3486</v>
      </c>
    </row>
    <row r="6974" spans="1:1" x14ac:dyDescent="0.25">
      <c r="A6974" s="1"/>
    </row>
    <row r="6975" spans="1:1" x14ac:dyDescent="0.25">
      <c r="A6975" s="1" t="s">
        <v>3487</v>
      </c>
    </row>
    <row r="6976" spans="1:1" x14ac:dyDescent="0.25">
      <c r="A6976" s="1"/>
    </row>
    <row r="6977" spans="1:1" x14ac:dyDescent="0.25">
      <c r="A6977" s="1" t="s">
        <v>3488</v>
      </c>
    </row>
    <row r="6978" spans="1:1" x14ac:dyDescent="0.25">
      <c r="A6978" s="1"/>
    </row>
    <row r="6979" spans="1:1" x14ac:dyDescent="0.25">
      <c r="A6979" s="1" t="s">
        <v>3489</v>
      </c>
    </row>
    <row r="6980" spans="1:1" x14ac:dyDescent="0.25">
      <c r="A6980" s="1"/>
    </row>
    <row r="6981" spans="1:1" x14ac:dyDescent="0.25">
      <c r="A6981" s="1" t="s">
        <v>3490</v>
      </c>
    </row>
    <row r="6982" spans="1:1" x14ac:dyDescent="0.25">
      <c r="A6982" s="1"/>
    </row>
    <row r="6983" spans="1:1" x14ac:dyDescent="0.25">
      <c r="A6983" s="1" t="s">
        <v>3491</v>
      </c>
    </row>
    <row r="6984" spans="1:1" x14ac:dyDescent="0.25">
      <c r="A6984" s="1"/>
    </row>
    <row r="6985" spans="1:1" x14ac:dyDescent="0.25">
      <c r="A6985" s="1" t="s">
        <v>3492</v>
      </c>
    </row>
    <row r="6986" spans="1:1" x14ac:dyDescent="0.25">
      <c r="A6986" s="1"/>
    </row>
    <row r="6987" spans="1:1" x14ac:dyDescent="0.25">
      <c r="A6987" s="1" t="s">
        <v>3493</v>
      </c>
    </row>
    <row r="6988" spans="1:1" x14ac:dyDescent="0.25">
      <c r="A6988" s="1"/>
    </row>
    <row r="6989" spans="1:1" x14ac:dyDescent="0.25">
      <c r="A6989" s="1" t="s">
        <v>3494</v>
      </c>
    </row>
    <row r="6990" spans="1:1" x14ac:dyDescent="0.25">
      <c r="A6990" s="1"/>
    </row>
    <row r="6991" spans="1:1" x14ac:dyDescent="0.25">
      <c r="A6991" s="1" t="s">
        <v>3495</v>
      </c>
    </row>
    <row r="6992" spans="1:1" x14ac:dyDescent="0.25">
      <c r="A6992" s="1"/>
    </row>
    <row r="6993" spans="1:1" x14ac:dyDescent="0.25">
      <c r="A6993" s="1" t="s">
        <v>3496</v>
      </c>
    </row>
    <row r="6994" spans="1:1" x14ac:dyDescent="0.25">
      <c r="A6994" s="1"/>
    </row>
    <row r="6995" spans="1:1" x14ac:dyDescent="0.25">
      <c r="A6995" s="1" t="s">
        <v>3497</v>
      </c>
    </row>
    <row r="6996" spans="1:1" x14ac:dyDescent="0.25">
      <c r="A6996" s="1"/>
    </row>
    <row r="6997" spans="1:1" x14ac:dyDescent="0.25">
      <c r="A6997" s="1" t="s">
        <v>3498</v>
      </c>
    </row>
    <row r="6998" spans="1:1" x14ac:dyDescent="0.25">
      <c r="A6998" s="1"/>
    </row>
    <row r="6999" spans="1:1" x14ac:dyDescent="0.25">
      <c r="A6999" s="1" t="s">
        <v>3499</v>
      </c>
    </row>
    <row r="7000" spans="1:1" x14ac:dyDescent="0.25">
      <c r="A7000" s="1"/>
    </row>
    <row r="7001" spans="1:1" x14ac:dyDescent="0.25">
      <c r="A7001" s="1" t="s">
        <v>3500</v>
      </c>
    </row>
    <row r="7002" spans="1:1" x14ac:dyDescent="0.25">
      <c r="A7002" s="1"/>
    </row>
    <row r="7003" spans="1:1" x14ac:dyDescent="0.25">
      <c r="A7003" s="1" t="s">
        <v>3501</v>
      </c>
    </row>
    <row r="7004" spans="1:1" x14ac:dyDescent="0.25">
      <c r="A7004" s="1"/>
    </row>
    <row r="7005" spans="1:1" x14ac:dyDescent="0.25">
      <c r="A7005" s="1" t="s">
        <v>3502</v>
      </c>
    </row>
    <row r="7006" spans="1:1" x14ac:dyDescent="0.25">
      <c r="A7006" s="1"/>
    </row>
    <row r="7007" spans="1:1" x14ac:dyDescent="0.25">
      <c r="A7007" s="1" t="s">
        <v>3503</v>
      </c>
    </row>
    <row r="7008" spans="1:1" x14ac:dyDescent="0.25">
      <c r="A7008" s="1"/>
    </row>
    <row r="7009" spans="1:1" x14ac:dyDescent="0.25">
      <c r="A7009" s="1" t="s">
        <v>3504</v>
      </c>
    </row>
    <row r="7010" spans="1:1" x14ac:dyDescent="0.25">
      <c r="A7010" s="1"/>
    </row>
    <row r="7011" spans="1:1" x14ac:dyDescent="0.25">
      <c r="A7011" s="1" t="s">
        <v>3505</v>
      </c>
    </row>
    <row r="7012" spans="1:1" x14ac:dyDescent="0.25">
      <c r="A7012" s="1"/>
    </row>
    <row r="7013" spans="1:1" x14ac:dyDescent="0.25">
      <c r="A7013" s="1" t="s">
        <v>3506</v>
      </c>
    </row>
    <row r="7014" spans="1:1" x14ac:dyDescent="0.25">
      <c r="A7014" s="1"/>
    </row>
    <row r="7015" spans="1:1" x14ac:dyDescent="0.25">
      <c r="A7015" s="1" t="s">
        <v>3507</v>
      </c>
    </row>
    <row r="7016" spans="1:1" x14ac:dyDescent="0.25">
      <c r="A7016" s="1"/>
    </row>
    <row r="7017" spans="1:1" x14ac:dyDescent="0.25">
      <c r="A7017" s="1" t="s">
        <v>3508</v>
      </c>
    </row>
    <row r="7018" spans="1:1" x14ac:dyDescent="0.25">
      <c r="A7018" s="1"/>
    </row>
    <row r="7019" spans="1:1" x14ac:dyDescent="0.25">
      <c r="A7019" s="1" t="s">
        <v>3509</v>
      </c>
    </row>
    <row r="7020" spans="1:1" x14ac:dyDescent="0.25">
      <c r="A7020" s="1"/>
    </row>
    <row r="7021" spans="1:1" x14ac:dyDescent="0.25">
      <c r="A7021" s="1" t="s">
        <v>3510</v>
      </c>
    </row>
    <row r="7022" spans="1:1" x14ac:dyDescent="0.25">
      <c r="A7022" s="1"/>
    </row>
    <row r="7023" spans="1:1" x14ac:dyDescent="0.25">
      <c r="A7023" s="1" t="s">
        <v>3511</v>
      </c>
    </row>
    <row r="7024" spans="1:1" x14ac:dyDescent="0.25">
      <c r="A7024" s="1"/>
    </row>
    <row r="7025" spans="1:1" x14ac:dyDescent="0.25">
      <c r="A7025" s="1" t="s">
        <v>3512</v>
      </c>
    </row>
    <row r="7026" spans="1:1" x14ac:dyDescent="0.25">
      <c r="A7026" s="1"/>
    </row>
    <row r="7027" spans="1:1" x14ac:dyDescent="0.25">
      <c r="A7027" s="1" t="s">
        <v>3513</v>
      </c>
    </row>
    <row r="7028" spans="1:1" x14ac:dyDescent="0.25">
      <c r="A7028" s="1"/>
    </row>
    <row r="7029" spans="1:1" x14ac:dyDescent="0.25">
      <c r="A7029" s="1" t="s">
        <v>3514</v>
      </c>
    </row>
    <row r="7030" spans="1:1" x14ac:dyDescent="0.25">
      <c r="A7030" s="1"/>
    </row>
    <row r="7031" spans="1:1" x14ac:dyDescent="0.25">
      <c r="A7031" s="1" t="s">
        <v>3515</v>
      </c>
    </row>
    <row r="7032" spans="1:1" x14ac:dyDescent="0.25">
      <c r="A7032" s="1"/>
    </row>
    <row r="7033" spans="1:1" x14ac:dyDescent="0.25">
      <c r="A7033" s="1" t="s">
        <v>3516</v>
      </c>
    </row>
    <row r="7034" spans="1:1" x14ac:dyDescent="0.25">
      <c r="A7034" s="1"/>
    </row>
    <row r="7035" spans="1:1" x14ac:dyDescent="0.25">
      <c r="A7035" s="1" t="s">
        <v>3517</v>
      </c>
    </row>
    <row r="7036" spans="1:1" x14ac:dyDescent="0.25">
      <c r="A7036" s="1"/>
    </row>
    <row r="7037" spans="1:1" x14ac:dyDescent="0.25">
      <c r="A7037" s="1" t="s">
        <v>3518</v>
      </c>
    </row>
    <row r="7038" spans="1:1" x14ac:dyDescent="0.25">
      <c r="A7038" s="1"/>
    </row>
    <row r="7039" spans="1:1" x14ac:dyDescent="0.25">
      <c r="A7039" s="1" t="s">
        <v>3519</v>
      </c>
    </row>
    <row r="7040" spans="1:1" x14ac:dyDescent="0.25">
      <c r="A7040" s="1"/>
    </row>
    <row r="7041" spans="1:1" x14ac:dyDescent="0.25">
      <c r="A7041" s="1" t="s">
        <v>3520</v>
      </c>
    </row>
    <row r="7042" spans="1:1" x14ac:dyDescent="0.25">
      <c r="A7042" s="1"/>
    </row>
    <row r="7043" spans="1:1" x14ac:dyDescent="0.25">
      <c r="A7043" s="1" t="s">
        <v>3521</v>
      </c>
    </row>
    <row r="7044" spans="1:1" x14ac:dyDescent="0.25">
      <c r="A7044" s="1"/>
    </row>
    <row r="7045" spans="1:1" x14ac:dyDescent="0.25">
      <c r="A7045" s="1" t="s">
        <v>3522</v>
      </c>
    </row>
    <row r="7046" spans="1:1" x14ac:dyDescent="0.25">
      <c r="A7046" s="1"/>
    </row>
    <row r="7047" spans="1:1" x14ac:dyDescent="0.25">
      <c r="A7047" s="1" t="s">
        <v>3523</v>
      </c>
    </row>
    <row r="7048" spans="1:1" x14ac:dyDescent="0.25">
      <c r="A7048" s="1"/>
    </row>
    <row r="7049" spans="1:1" x14ac:dyDescent="0.25">
      <c r="A7049" s="1" t="s">
        <v>3524</v>
      </c>
    </row>
    <row r="7050" spans="1:1" x14ac:dyDescent="0.25">
      <c r="A7050" s="1"/>
    </row>
    <row r="7051" spans="1:1" x14ac:dyDescent="0.25">
      <c r="A7051" s="1" t="s">
        <v>3525</v>
      </c>
    </row>
    <row r="7052" spans="1:1" x14ac:dyDescent="0.25">
      <c r="A7052" s="1"/>
    </row>
    <row r="7053" spans="1:1" x14ac:dyDescent="0.25">
      <c r="A7053" s="1" t="s">
        <v>3526</v>
      </c>
    </row>
    <row r="7054" spans="1:1" x14ac:dyDescent="0.25">
      <c r="A7054" s="1"/>
    </row>
    <row r="7055" spans="1:1" x14ac:dyDescent="0.25">
      <c r="A7055" s="1" t="s">
        <v>3527</v>
      </c>
    </row>
    <row r="7056" spans="1:1" x14ac:dyDescent="0.25">
      <c r="A7056" s="1"/>
    </row>
    <row r="7057" spans="1:1" x14ac:dyDescent="0.25">
      <c r="A7057" s="1" t="s">
        <v>3528</v>
      </c>
    </row>
    <row r="7058" spans="1:1" x14ac:dyDescent="0.25">
      <c r="A7058" s="1"/>
    </row>
    <row r="7059" spans="1:1" x14ac:dyDescent="0.25">
      <c r="A7059" s="1" t="s">
        <v>3529</v>
      </c>
    </row>
    <row r="7060" spans="1:1" x14ac:dyDescent="0.25">
      <c r="A7060" s="1"/>
    </row>
    <row r="7061" spans="1:1" x14ac:dyDescent="0.25">
      <c r="A7061" s="1" t="s">
        <v>3530</v>
      </c>
    </row>
    <row r="7062" spans="1:1" x14ac:dyDescent="0.25">
      <c r="A7062" s="1"/>
    </row>
    <row r="7063" spans="1:1" x14ac:dyDescent="0.25">
      <c r="A7063" s="1" t="s">
        <v>3531</v>
      </c>
    </row>
    <row r="7064" spans="1:1" x14ac:dyDescent="0.25">
      <c r="A7064" s="1"/>
    </row>
    <row r="7065" spans="1:1" x14ac:dyDescent="0.25">
      <c r="A7065" s="1" t="s">
        <v>3532</v>
      </c>
    </row>
    <row r="7066" spans="1:1" x14ac:dyDescent="0.25">
      <c r="A7066" s="1"/>
    </row>
    <row r="7067" spans="1:1" x14ac:dyDescent="0.25">
      <c r="A7067" s="1" t="s">
        <v>3533</v>
      </c>
    </row>
    <row r="7068" spans="1:1" x14ac:dyDescent="0.25">
      <c r="A7068" s="1"/>
    </row>
    <row r="7069" spans="1:1" x14ac:dyDescent="0.25">
      <c r="A7069" s="1" t="s">
        <v>3534</v>
      </c>
    </row>
    <row r="7070" spans="1:1" x14ac:dyDescent="0.25">
      <c r="A7070" s="1"/>
    </row>
    <row r="7071" spans="1:1" x14ac:dyDescent="0.25">
      <c r="A7071" s="1" t="s">
        <v>3535</v>
      </c>
    </row>
    <row r="7072" spans="1:1" x14ac:dyDescent="0.25">
      <c r="A7072" s="1"/>
    </row>
    <row r="7073" spans="1:1" x14ac:dyDescent="0.25">
      <c r="A7073" s="1" t="s">
        <v>3536</v>
      </c>
    </row>
    <row r="7074" spans="1:1" x14ac:dyDescent="0.25">
      <c r="A7074" s="1"/>
    </row>
    <row r="7075" spans="1:1" x14ac:dyDescent="0.25">
      <c r="A7075" s="1" t="s">
        <v>3537</v>
      </c>
    </row>
    <row r="7076" spans="1:1" x14ac:dyDescent="0.25">
      <c r="A7076" s="1"/>
    </row>
    <row r="7077" spans="1:1" x14ac:dyDescent="0.25">
      <c r="A7077" s="1" t="s">
        <v>3538</v>
      </c>
    </row>
    <row r="7078" spans="1:1" x14ac:dyDescent="0.25">
      <c r="A7078" s="1"/>
    </row>
    <row r="7079" spans="1:1" x14ac:dyDescent="0.25">
      <c r="A7079" s="1" t="s">
        <v>3539</v>
      </c>
    </row>
    <row r="7080" spans="1:1" x14ac:dyDescent="0.25">
      <c r="A7080" s="1"/>
    </row>
    <row r="7081" spans="1:1" x14ac:dyDescent="0.25">
      <c r="A7081" s="1" t="s">
        <v>3540</v>
      </c>
    </row>
    <row r="7082" spans="1:1" x14ac:dyDescent="0.25">
      <c r="A7082" s="1"/>
    </row>
    <row r="7083" spans="1:1" x14ac:dyDescent="0.25">
      <c r="A7083" s="1" t="s">
        <v>3541</v>
      </c>
    </row>
    <row r="7084" spans="1:1" x14ac:dyDescent="0.25">
      <c r="A7084" s="1"/>
    </row>
    <row r="7085" spans="1:1" x14ac:dyDescent="0.25">
      <c r="A7085" s="1" t="s">
        <v>3542</v>
      </c>
    </row>
    <row r="7086" spans="1:1" x14ac:dyDescent="0.25">
      <c r="A7086" s="1"/>
    </row>
    <row r="7087" spans="1:1" x14ac:dyDescent="0.25">
      <c r="A7087" s="1" t="s">
        <v>3543</v>
      </c>
    </row>
    <row r="7088" spans="1:1" x14ac:dyDescent="0.25">
      <c r="A7088" s="1"/>
    </row>
    <row r="7089" spans="1:1" x14ac:dyDescent="0.25">
      <c r="A7089" s="1" t="s">
        <v>3544</v>
      </c>
    </row>
    <row r="7090" spans="1:1" x14ac:dyDescent="0.25">
      <c r="A7090" s="1"/>
    </row>
    <row r="7091" spans="1:1" x14ac:dyDescent="0.25">
      <c r="A7091" s="1" t="s">
        <v>3545</v>
      </c>
    </row>
    <row r="7092" spans="1:1" x14ac:dyDescent="0.25">
      <c r="A7092" s="1"/>
    </row>
    <row r="7093" spans="1:1" x14ac:dyDescent="0.25">
      <c r="A7093" s="1" t="s">
        <v>3546</v>
      </c>
    </row>
    <row r="7094" spans="1:1" x14ac:dyDescent="0.25">
      <c r="A7094" s="1"/>
    </row>
    <row r="7095" spans="1:1" x14ac:dyDescent="0.25">
      <c r="A7095" s="1" t="s">
        <v>3547</v>
      </c>
    </row>
    <row r="7096" spans="1:1" x14ac:dyDescent="0.25">
      <c r="A7096" s="1"/>
    </row>
    <row r="7097" spans="1:1" x14ac:dyDescent="0.25">
      <c r="A7097" s="1" t="s">
        <v>3548</v>
      </c>
    </row>
    <row r="7098" spans="1:1" x14ac:dyDescent="0.25">
      <c r="A7098" s="1"/>
    </row>
    <row r="7099" spans="1:1" x14ac:dyDescent="0.25">
      <c r="A7099" s="1" t="s">
        <v>3549</v>
      </c>
    </row>
    <row r="7100" spans="1:1" x14ac:dyDescent="0.25">
      <c r="A7100" s="1"/>
    </row>
    <row r="7101" spans="1:1" x14ac:dyDescent="0.25">
      <c r="A7101" s="1" t="s">
        <v>3550</v>
      </c>
    </row>
    <row r="7102" spans="1:1" x14ac:dyDescent="0.25">
      <c r="A7102" s="1"/>
    </row>
    <row r="7103" spans="1:1" x14ac:dyDescent="0.25">
      <c r="A7103" s="1" t="s">
        <v>3551</v>
      </c>
    </row>
    <row r="7104" spans="1:1" x14ac:dyDescent="0.25">
      <c r="A7104" s="1"/>
    </row>
    <row r="7105" spans="1:1" x14ac:dyDescent="0.25">
      <c r="A7105" s="1" t="s">
        <v>3552</v>
      </c>
    </row>
    <row r="7106" spans="1:1" x14ac:dyDescent="0.25">
      <c r="A7106" s="1"/>
    </row>
    <row r="7107" spans="1:1" x14ac:dyDescent="0.25">
      <c r="A7107" s="1" t="s">
        <v>3553</v>
      </c>
    </row>
    <row r="7108" spans="1:1" x14ac:dyDescent="0.25">
      <c r="A7108" s="1"/>
    </row>
    <row r="7109" spans="1:1" x14ac:dyDescent="0.25">
      <c r="A7109" s="1" t="s">
        <v>3554</v>
      </c>
    </row>
    <row r="7110" spans="1:1" x14ac:dyDescent="0.25">
      <c r="A7110" s="1"/>
    </row>
    <row r="7111" spans="1:1" x14ac:dyDescent="0.25">
      <c r="A7111" s="1" t="s">
        <v>3555</v>
      </c>
    </row>
    <row r="7112" spans="1:1" x14ac:dyDescent="0.25">
      <c r="A7112" s="1"/>
    </row>
    <row r="7113" spans="1:1" x14ac:dyDescent="0.25">
      <c r="A7113" s="1" t="s">
        <v>3556</v>
      </c>
    </row>
    <row r="7114" spans="1:1" x14ac:dyDescent="0.25">
      <c r="A7114" s="1"/>
    </row>
    <row r="7115" spans="1:1" x14ac:dyDescent="0.25">
      <c r="A7115" s="1" t="s">
        <v>3557</v>
      </c>
    </row>
    <row r="7116" spans="1:1" x14ac:dyDescent="0.25">
      <c r="A7116" s="1"/>
    </row>
    <row r="7117" spans="1:1" x14ac:dyDescent="0.25">
      <c r="A7117" s="1" t="s">
        <v>3558</v>
      </c>
    </row>
    <row r="7118" spans="1:1" x14ac:dyDescent="0.25">
      <c r="A7118" s="1"/>
    </row>
    <row r="7119" spans="1:1" x14ac:dyDescent="0.25">
      <c r="A7119" s="1" t="s">
        <v>3559</v>
      </c>
    </row>
    <row r="7120" spans="1:1" x14ac:dyDescent="0.25">
      <c r="A7120" s="1"/>
    </row>
    <row r="7121" spans="1:1" x14ac:dyDescent="0.25">
      <c r="A7121" s="1" t="s">
        <v>3560</v>
      </c>
    </row>
    <row r="7122" spans="1:1" x14ac:dyDescent="0.25">
      <c r="A7122" s="1"/>
    </row>
    <row r="7123" spans="1:1" x14ac:dyDescent="0.25">
      <c r="A7123" s="1" t="s">
        <v>3561</v>
      </c>
    </row>
    <row r="7124" spans="1:1" x14ac:dyDescent="0.25">
      <c r="A7124" s="1"/>
    </row>
    <row r="7125" spans="1:1" x14ac:dyDescent="0.25">
      <c r="A7125" s="1" t="s">
        <v>3562</v>
      </c>
    </row>
    <row r="7126" spans="1:1" x14ac:dyDescent="0.25">
      <c r="A7126" s="1"/>
    </row>
    <row r="7127" spans="1:1" x14ac:dyDescent="0.25">
      <c r="A7127" s="1" t="s">
        <v>3563</v>
      </c>
    </row>
    <row r="7128" spans="1:1" x14ac:dyDescent="0.25">
      <c r="A7128" s="1"/>
    </row>
    <row r="7129" spans="1:1" x14ac:dyDescent="0.25">
      <c r="A7129" s="1" t="s">
        <v>3564</v>
      </c>
    </row>
    <row r="7130" spans="1:1" x14ac:dyDescent="0.25">
      <c r="A7130" s="1"/>
    </row>
    <row r="7131" spans="1:1" x14ac:dyDescent="0.25">
      <c r="A7131" s="1" t="s">
        <v>3565</v>
      </c>
    </row>
    <row r="7132" spans="1:1" x14ac:dyDescent="0.25">
      <c r="A7132" s="1"/>
    </row>
    <row r="7133" spans="1:1" x14ac:dyDescent="0.25">
      <c r="A7133" s="1" t="s">
        <v>3566</v>
      </c>
    </row>
    <row r="7134" spans="1:1" x14ac:dyDescent="0.25">
      <c r="A7134" s="1"/>
    </row>
    <row r="7135" spans="1:1" x14ac:dyDescent="0.25">
      <c r="A7135" s="1" t="s">
        <v>3567</v>
      </c>
    </row>
    <row r="7136" spans="1:1" x14ac:dyDescent="0.25">
      <c r="A7136" s="1"/>
    </row>
    <row r="7137" spans="1:1" x14ac:dyDescent="0.25">
      <c r="A7137" s="1" t="s">
        <v>3568</v>
      </c>
    </row>
    <row r="7138" spans="1:1" x14ac:dyDescent="0.25">
      <c r="A7138" s="1"/>
    </row>
    <row r="7139" spans="1:1" x14ac:dyDescent="0.25">
      <c r="A7139" s="1" t="s">
        <v>3569</v>
      </c>
    </row>
    <row r="7140" spans="1:1" x14ac:dyDescent="0.25">
      <c r="A7140" s="1"/>
    </row>
    <row r="7141" spans="1:1" x14ac:dyDescent="0.25">
      <c r="A7141" s="1" t="s">
        <v>3570</v>
      </c>
    </row>
    <row r="7142" spans="1:1" x14ac:dyDescent="0.25">
      <c r="A7142" s="1"/>
    </row>
    <row r="7143" spans="1:1" x14ac:dyDescent="0.25">
      <c r="A7143" s="1" t="s">
        <v>3571</v>
      </c>
    </row>
    <row r="7144" spans="1:1" x14ac:dyDescent="0.25">
      <c r="A7144" s="1"/>
    </row>
    <row r="7145" spans="1:1" x14ac:dyDescent="0.25">
      <c r="A7145" s="1" t="s">
        <v>3572</v>
      </c>
    </row>
    <row r="7146" spans="1:1" x14ac:dyDescent="0.25">
      <c r="A7146" s="1"/>
    </row>
    <row r="7147" spans="1:1" x14ac:dyDescent="0.25">
      <c r="A7147" s="1" t="s">
        <v>3573</v>
      </c>
    </row>
    <row r="7148" spans="1:1" x14ac:dyDescent="0.25">
      <c r="A7148" s="1"/>
    </row>
    <row r="7149" spans="1:1" x14ac:dyDescent="0.25">
      <c r="A7149" s="1" t="s">
        <v>3574</v>
      </c>
    </row>
    <row r="7150" spans="1:1" x14ac:dyDescent="0.25">
      <c r="A7150" s="1"/>
    </row>
    <row r="7151" spans="1:1" x14ac:dyDescent="0.25">
      <c r="A7151" s="1" t="s">
        <v>3575</v>
      </c>
    </row>
    <row r="7152" spans="1:1" x14ac:dyDescent="0.25">
      <c r="A7152" s="1"/>
    </row>
    <row r="7153" spans="1:1" x14ac:dyDescent="0.25">
      <c r="A7153" s="1" t="s">
        <v>3576</v>
      </c>
    </row>
    <row r="7154" spans="1:1" x14ac:dyDescent="0.25">
      <c r="A7154" s="1"/>
    </row>
    <row r="7155" spans="1:1" x14ac:dyDescent="0.25">
      <c r="A7155" s="1" t="s">
        <v>3577</v>
      </c>
    </row>
    <row r="7156" spans="1:1" x14ac:dyDescent="0.25">
      <c r="A7156" s="1"/>
    </row>
    <row r="7157" spans="1:1" x14ac:dyDescent="0.25">
      <c r="A7157" s="1" t="s">
        <v>3578</v>
      </c>
    </row>
    <row r="7158" spans="1:1" x14ac:dyDescent="0.25">
      <c r="A7158" s="1"/>
    </row>
    <row r="7159" spans="1:1" x14ac:dyDescent="0.25">
      <c r="A7159" s="1" t="s">
        <v>3579</v>
      </c>
    </row>
    <row r="7160" spans="1:1" x14ac:dyDescent="0.25">
      <c r="A7160" s="1"/>
    </row>
    <row r="7161" spans="1:1" x14ac:dyDescent="0.25">
      <c r="A7161" s="1" t="s">
        <v>3580</v>
      </c>
    </row>
    <row r="7162" spans="1:1" x14ac:dyDescent="0.25">
      <c r="A7162" s="1"/>
    </row>
    <row r="7163" spans="1:1" x14ac:dyDescent="0.25">
      <c r="A7163" s="1" t="s">
        <v>3581</v>
      </c>
    </row>
    <row r="7164" spans="1:1" x14ac:dyDescent="0.25">
      <c r="A7164" s="1"/>
    </row>
    <row r="7165" spans="1:1" x14ac:dyDescent="0.25">
      <c r="A7165" s="1" t="s">
        <v>3582</v>
      </c>
    </row>
    <row r="7166" spans="1:1" x14ac:dyDescent="0.25">
      <c r="A7166" s="1"/>
    </row>
    <row r="7167" spans="1:1" x14ac:dyDescent="0.25">
      <c r="A7167" s="1" t="s">
        <v>3583</v>
      </c>
    </row>
    <row r="7168" spans="1:1" x14ac:dyDescent="0.25">
      <c r="A7168" s="1"/>
    </row>
    <row r="7169" spans="1:1" x14ac:dyDescent="0.25">
      <c r="A7169" s="1" t="s">
        <v>3584</v>
      </c>
    </row>
    <row r="7170" spans="1:1" x14ac:dyDescent="0.25">
      <c r="A7170" s="1"/>
    </row>
    <row r="7171" spans="1:1" x14ac:dyDescent="0.25">
      <c r="A7171" s="1" t="s">
        <v>3585</v>
      </c>
    </row>
    <row r="7172" spans="1:1" x14ac:dyDescent="0.25">
      <c r="A7172" s="1"/>
    </row>
    <row r="7173" spans="1:1" x14ac:dyDescent="0.25">
      <c r="A7173" s="1" t="s">
        <v>3586</v>
      </c>
    </row>
    <row r="7174" spans="1:1" x14ac:dyDescent="0.25">
      <c r="A7174" s="1"/>
    </row>
    <row r="7175" spans="1:1" x14ac:dyDescent="0.25">
      <c r="A7175" s="1" t="s">
        <v>3587</v>
      </c>
    </row>
    <row r="7176" spans="1:1" x14ac:dyDescent="0.25">
      <c r="A7176" s="1"/>
    </row>
    <row r="7177" spans="1:1" x14ac:dyDescent="0.25">
      <c r="A7177" s="1" t="s">
        <v>3588</v>
      </c>
    </row>
    <row r="7178" spans="1:1" x14ac:dyDescent="0.25">
      <c r="A7178" s="1"/>
    </row>
    <row r="7179" spans="1:1" x14ac:dyDescent="0.25">
      <c r="A7179" s="1" t="s">
        <v>3589</v>
      </c>
    </row>
    <row r="7180" spans="1:1" x14ac:dyDescent="0.25">
      <c r="A7180" s="1"/>
    </row>
    <row r="7181" spans="1:1" x14ac:dyDescent="0.25">
      <c r="A7181" s="1" t="s">
        <v>3590</v>
      </c>
    </row>
    <row r="7182" spans="1:1" x14ac:dyDescent="0.25">
      <c r="A7182" s="1"/>
    </row>
    <row r="7183" spans="1:1" x14ac:dyDescent="0.25">
      <c r="A7183" s="1" t="s">
        <v>3591</v>
      </c>
    </row>
    <row r="7184" spans="1:1" x14ac:dyDescent="0.25">
      <c r="A7184" s="1"/>
    </row>
    <row r="7185" spans="1:1" x14ac:dyDescent="0.25">
      <c r="A7185" s="1" t="s">
        <v>3592</v>
      </c>
    </row>
    <row r="7186" spans="1:1" x14ac:dyDescent="0.25">
      <c r="A7186" s="1"/>
    </row>
    <row r="7187" spans="1:1" x14ac:dyDescent="0.25">
      <c r="A7187" s="1" t="s">
        <v>3593</v>
      </c>
    </row>
    <row r="7188" spans="1:1" x14ac:dyDescent="0.25">
      <c r="A7188" s="1"/>
    </row>
    <row r="7189" spans="1:1" x14ac:dyDescent="0.25">
      <c r="A7189" s="1" t="s">
        <v>3594</v>
      </c>
    </row>
    <row r="7190" spans="1:1" x14ac:dyDescent="0.25">
      <c r="A7190" s="1"/>
    </row>
    <row r="7191" spans="1:1" x14ac:dyDescent="0.25">
      <c r="A7191" s="1" t="s">
        <v>3595</v>
      </c>
    </row>
    <row r="7192" spans="1:1" x14ac:dyDescent="0.25">
      <c r="A7192" s="1"/>
    </row>
    <row r="7193" spans="1:1" x14ac:dyDescent="0.25">
      <c r="A7193" s="1" t="s">
        <v>3596</v>
      </c>
    </row>
    <row r="7194" spans="1:1" x14ac:dyDescent="0.25">
      <c r="A7194" s="1"/>
    </row>
    <row r="7195" spans="1:1" x14ac:dyDescent="0.25">
      <c r="A7195" s="1" t="s">
        <v>3597</v>
      </c>
    </row>
    <row r="7196" spans="1:1" x14ac:dyDescent="0.25">
      <c r="A7196" s="1"/>
    </row>
    <row r="7197" spans="1:1" x14ac:dyDescent="0.25">
      <c r="A7197" s="1" t="s">
        <v>3598</v>
      </c>
    </row>
    <row r="7198" spans="1:1" x14ac:dyDescent="0.25">
      <c r="A7198" s="1"/>
    </row>
    <row r="7199" spans="1:1" x14ac:dyDescent="0.25">
      <c r="A7199" s="1" t="s">
        <v>3599</v>
      </c>
    </row>
    <row r="7200" spans="1:1" x14ac:dyDescent="0.25">
      <c r="A7200" s="1"/>
    </row>
    <row r="7201" spans="1:1" x14ac:dyDescent="0.25">
      <c r="A7201" s="1" t="s">
        <v>3600</v>
      </c>
    </row>
    <row r="7202" spans="1:1" x14ac:dyDescent="0.25">
      <c r="A7202" s="1"/>
    </row>
    <row r="7203" spans="1:1" x14ac:dyDescent="0.25">
      <c r="A7203" s="1" t="s">
        <v>3601</v>
      </c>
    </row>
    <row r="7204" spans="1:1" x14ac:dyDescent="0.25">
      <c r="A7204" s="1"/>
    </row>
    <row r="7205" spans="1:1" x14ac:dyDescent="0.25">
      <c r="A7205" s="1" t="s">
        <v>3602</v>
      </c>
    </row>
    <row r="7206" spans="1:1" x14ac:dyDescent="0.25">
      <c r="A7206" s="1"/>
    </row>
    <row r="7207" spans="1:1" x14ac:dyDescent="0.25">
      <c r="A7207" s="1" t="s">
        <v>3603</v>
      </c>
    </row>
    <row r="7208" spans="1:1" x14ac:dyDescent="0.25">
      <c r="A7208" s="1"/>
    </row>
    <row r="7209" spans="1:1" x14ac:dyDescent="0.25">
      <c r="A7209" s="1" t="s">
        <v>3604</v>
      </c>
    </row>
    <row r="7210" spans="1:1" x14ac:dyDescent="0.25">
      <c r="A7210" s="1"/>
    </row>
    <row r="7211" spans="1:1" ht="30" x14ac:dyDescent="0.25">
      <c r="A7211" s="1" t="s">
        <v>3605</v>
      </c>
    </row>
    <row r="7212" spans="1:1" x14ac:dyDescent="0.25">
      <c r="A7212" s="1"/>
    </row>
    <row r="7213" spans="1:1" x14ac:dyDescent="0.25">
      <c r="A7213" s="1" t="s">
        <v>3606</v>
      </c>
    </row>
    <row r="7214" spans="1:1" x14ac:dyDescent="0.25">
      <c r="A7214" s="1"/>
    </row>
    <row r="7215" spans="1:1" x14ac:dyDescent="0.25">
      <c r="A7215" s="1" t="s">
        <v>3607</v>
      </c>
    </row>
    <row r="7216" spans="1:1" x14ac:dyDescent="0.25">
      <c r="A7216" s="1"/>
    </row>
    <row r="7217" spans="1:1" x14ac:dyDescent="0.25">
      <c r="A7217" s="1" t="s">
        <v>3608</v>
      </c>
    </row>
    <row r="7218" spans="1:1" x14ac:dyDescent="0.25">
      <c r="A7218" s="1"/>
    </row>
    <row r="7219" spans="1:1" x14ac:dyDescent="0.25">
      <c r="A7219" s="1" t="s">
        <v>3609</v>
      </c>
    </row>
    <row r="7220" spans="1:1" x14ac:dyDescent="0.25">
      <c r="A7220" s="1"/>
    </row>
    <row r="7221" spans="1:1" x14ac:dyDescent="0.25">
      <c r="A7221" s="1" t="s">
        <v>3610</v>
      </c>
    </row>
    <row r="7222" spans="1:1" x14ac:dyDescent="0.25">
      <c r="A7222" s="1"/>
    </row>
    <row r="7223" spans="1:1" x14ac:dyDescent="0.25">
      <c r="A7223" s="1" t="s">
        <v>3611</v>
      </c>
    </row>
    <row r="7224" spans="1:1" x14ac:dyDescent="0.25">
      <c r="A7224" s="1"/>
    </row>
    <row r="7225" spans="1:1" x14ac:dyDescent="0.25">
      <c r="A7225" s="1" t="s">
        <v>3612</v>
      </c>
    </row>
    <row r="7226" spans="1:1" x14ac:dyDescent="0.25">
      <c r="A7226" s="1"/>
    </row>
    <row r="7227" spans="1:1" x14ac:dyDescent="0.25">
      <c r="A7227" s="1" t="s">
        <v>3613</v>
      </c>
    </row>
    <row r="7228" spans="1:1" x14ac:dyDescent="0.25">
      <c r="A7228" s="1"/>
    </row>
    <row r="7229" spans="1:1" x14ac:dyDescent="0.25">
      <c r="A7229" s="1" t="s">
        <v>3614</v>
      </c>
    </row>
    <row r="7230" spans="1:1" x14ac:dyDescent="0.25">
      <c r="A7230" s="1"/>
    </row>
    <row r="7231" spans="1:1" x14ac:dyDescent="0.25">
      <c r="A7231" s="1" t="s">
        <v>3615</v>
      </c>
    </row>
    <row r="7232" spans="1:1" x14ac:dyDescent="0.25">
      <c r="A7232" s="1"/>
    </row>
    <row r="7233" spans="1:1" x14ac:dyDescent="0.25">
      <c r="A7233" s="1" t="s">
        <v>3616</v>
      </c>
    </row>
    <row r="7234" spans="1:1" x14ac:dyDescent="0.25">
      <c r="A7234" s="1"/>
    </row>
    <row r="7235" spans="1:1" x14ac:dyDescent="0.25">
      <c r="A7235" s="1" t="s">
        <v>3617</v>
      </c>
    </row>
    <row r="7236" spans="1:1" x14ac:dyDescent="0.25">
      <c r="A7236" s="1"/>
    </row>
    <row r="7237" spans="1:1" x14ac:dyDescent="0.25">
      <c r="A7237" s="1" t="s">
        <v>3618</v>
      </c>
    </row>
    <row r="7238" spans="1:1" x14ac:dyDescent="0.25">
      <c r="A7238" s="1"/>
    </row>
    <row r="7239" spans="1:1" x14ac:dyDescent="0.25">
      <c r="A7239" s="1" t="s">
        <v>3619</v>
      </c>
    </row>
    <row r="7240" spans="1:1" x14ac:dyDescent="0.25">
      <c r="A7240" s="1"/>
    </row>
    <row r="7241" spans="1:1" x14ac:dyDescent="0.25">
      <c r="A7241" s="1" t="s">
        <v>3620</v>
      </c>
    </row>
    <row r="7242" spans="1:1" x14ac:dyDescent="0.25">
      <c r="A7242" s="1"/>
    </row>
    <row r="7243" spans="1:1" x14ac:dyDescent="0.25">
      <c r="A7243" s="1" t="s">
        <v>3621</v>
      </c>
    </row>
    <row r="7244" spans="1:1" x14ac:dyDescent="0.25">
      <c r="A7244" s="1"/>
    </row>
    <row r="7245" spans="1:1" x14ac:dyDescent="0.25">
      <c r="A7245" s="1" t="s">
        <v>3622</v>
      </c>
    </row>
    <row r="7246" spans="1:1" x14ac:dyDescent="0.25">
      <c r="A7246" s="1"/>
    </row>
    <row r="7247" spans="1:1" x14ac:dyDescent="0.25">
      <c r="A7247" s="1" t="s">
        <v>3623</v>
      </c>
    </row>
    <row r="7248" spans="1:1" x14ac:dyDescent="0.25">
      <c r="A7248" s="1"/>
    </row>
    <row r="7249" spans="1:1" x14ac:dyDescent="0.25">
      <c r="A7249" s="1" t="s">
        <v>3624</v>
      </c>
    </row>
    <row r="7250" spans="1:1" x14ac:dyDescent="0.25">
      <c r="A7250" s="1"/>
    </row>
    <row r="7251" spans="1:1" x14ac:dyDescent="0.25">
      <c r="A7251" s="1" t="s">
        <v>3625</v>
      </c>
    </row>
    <row r="7252" spans="1:1" x14ac:dyDescent="0.25">
      <c r="A7252" s="1"/>
    </row>
    <row r="7253" spans="1:1" x14ac:dyDescent="0.25">
      <c r="A7253" s="1" t="s">
        <v>3626</v>
      </c>
    </row>
    <row r="7254" spans="1:1" x14ac:dyDescent="0.25">
      <c r="A7254" s="1"/>
    </row>
    <row r="7255" spans="1:1" x14ac:dyDescent="0.25">
      <c r="A7255" s="1" t="s">
        <v>3627</v>
      </c>
    </row>
    <row r="7256" spans="1:1" x14ac:dyDescent="0.25">
      <c r="A7256" s="1"/>
    </row>
    <row r="7257" spans="1:1" x14ac:dyDescent="0.25">
      <c r="A7257" s="1" t="s">
        <v>3628</v>
      </c>
    </row>
    <row r="7258" spans="1:1" x14ac:dyDescent="0.25">
      <c r="A7258" s="1"/>
    </row>
    <row r="7259" spans="1:1" x14ac:dyDescent="0.25">
      <c r="A7259" s="1" t="s">
        <v>3629</v>
      </c>
    </row>
    <row r="7260" spans="1:1" x14ac:dyDescent="0.25">
      <c r="A7260" s="1"/>
    </row>
    <row r="7261" spans="1:1" x14ac:dyDescent="0.25">
      <c r="A7261" s="1" t="s">
        <v>3630</v>
      </c>
    </row>
    <row r="7262" spans="1:1" x14ac:dyDescent="0.25">
      <c r="A7262" s="1"/>
    </row>
    <row r="7263" spans="1:1" x14ac:dyDescent="0.25">
      <c r="A7263" s="1" t="s">
        <v>3631</v>
      </c>
    </row>
    <row r="7264" spans="1:1" x14ac:dyDescent="0.25">
      <c r="A7264" s="1"/>
    </row>
    <row r="7265" spans="1:1" x14ac:dyDescent="0.25">
      <c r="A7265" s="1" t="s">
        <v>3632</v>
      </c>
    </row>
    <row r="7266" spans="1:1" x14ac:dyDescent="0.25">
      <c r="A7266" s="1"/>
    </row>
    <row r="7267" spans="1:1" x14ac:dyDescent="0.25">
      <c r="A7267" s="1" t="s">
        <v>3633</v>
      </c>
    </row>
    <row r="7268" spans="1:1" x14ac:dyDescent="0.25">
      <c r="A7268" s="1"/>
    </row>
    <row r="7269" spans="1:1" x14ac:dyDescent="0.25">
      <c r="A7269" s="1" t="s">
        <v>3634</v>
      </c>
    </row>
    <row r="7270" spans="1:1" x14ac:dyDescent="0.25">
      <c r="A7270" s="1"/>
    </row>
    <row r="7271" spans="1:1" x14ac:dyDescent="0.25">
      <c r="A7271" s="1" t="s">
        <v>3635</v>
      </c>
    </row>
    <row r="7272" spans="1:1" x14ac:dyDescent="0.25">
      <c r="A7272" s="1"/>
    </row>
    <row r="7273" spans="1:1" x14ac:dyDescent="0.25">
      <c r="A7273" s="1" t="s">
        <v>3636</v>
      </c>
    </row>
    <row r="7274" spans="1:1" x14ac:dyDescent="0.25">
      <c r="A7274" s="1"/>
    </row>
    <row r="7275" spans="1:1" x14ac:dyDescent="0.25">
      <c r="A7275" s="1" t="s">
        <v>3637</v>
      </c>
    </row>
    <row r="7276" spans="1:1" x14ac:dyDescent="0.25">
      <c r="A7276" s="1"/>
    </row>
    <row r="7277" spans="1:1" x14ac:dyDescent="0.25">
      <c r="A7277" s="1" t="s">
        <v>3638</v>
      </c>
    </row>
    <row r="7278" spans="1:1" x14ac:dyDescent="0.25">
      <c r="A7278" s="1"/>
    </row>
    <row r="7279" spans="1:1" x14ac:dyDescent="0.25">
      <c r="A7279" s="1" t="s">
        <v>3639</v>
      </c>
    </row>
    <row r="7280" spans="1:1" x14ac:dyDescent="0.25">
      <c r="A7280" s="1"/>
    </row>
    <row r="7281" spans="1:1" x14ac:dyDescent="0.25">
      <c r="A7281" s="1" t="s">
        <v>3640</v>
      </c>
    </row>
    <row r="7282" spans="1:1" x14ac:dyDescent="0.25">
      <c r="A7282" s="1"/>
    </row>
    <row r="7283" spans="1:1" x14ac:dyDescent="0.25">
      <c r="A7283" s="1" t="s">
        <v>3641</v>
      </c>
    </row>
    <row r="7284" spans="1:1" x14ac:dyDescent="0.25">
      <c r="A7284" s="1"/>
    </row>
    <row r="7285" spans="1:1" x14ac:dyDescent="0.25">
      <c r="A7285" s="1" t="s">
        <v>3642</v>
      </c>
    </row>
    <row r="7286" spans="1:1" x14ac:dyDescent="0.25">
      <c r="A7286" s="1"/>
    </row>
    <row r="7287" spans="1:1" x14ac:dyDescent="0.25">
      <c r="A7287" s="1" t="s">
        <v>3643</v>
      </c>
    </row>
    <row r="7288" spans="1:1" x14ac:dyDescent="0.25">
      <c r="A7288" s="1"/>
    </row>
    <row r="7289" spans="1:1" x14ac:dyDescent="0.25">
      <c r="A7289" s="1" t="s">
        <v>3644</v>
      </c>
    </row>
    <row r="7290" spans="1:1" x14ac:dyDescent="0.25">
      <c r="A7290" s="1"/>
    </row>
    <row r="7291" spans="1:1" x14ac:dyDescent="0.25">
      <c r="A7291" s="1" t="s">
        <v>3645</v>
      </c>
    </row>
    <row r="7292" spans="1:1" x14ac:dyDescent="0.25">
      <c r="A7292" s="1"/>
    </row>
    <row r="7293" spans="1:1" x14ac:dyDescent="0.25">
      <c r="A7293" s="1" t="s">
        <v>3646</v>
      </c>
    </row>
    <row r="7294" spans="1:1" x14ac:dyDescent="0.25">
      <c r="A7294" s="1"/>
    </row>
    <row r="7295" spans="1:1" x14ac:dyDescent="0.25">
      <c r="A7295" s="1" t="s">
        <v>3647</v>
      </c>
    </row>
    <row r="7296" spans="1:1" x14ac:dyDescent="0.25">
      <c r="A7296" s="1"/>
    </row>
    <row r="7297" spans="1:1" x14ac:dyDescent="0.25">
      <c r="A7297" s="1" t="s">
        <v>3648</v>
      </c>
    </row>
    <row r="7298" spans="1:1" x14ac:dyDescent="0.25">
      <c r="A7298" s="1"/>
    </row>
    <row r="7299" spans="1:1" x14ac:dyDescent="0.25">
      <c r="A7299" s="1" t="s">
        <v>3649</v>
      </c>
    </row>
    <row r="7300" spans="1:1" x14ac:dyDescent="0.25">
      <c r="A7300" s="1"/>
    </row>
    <row r="7301" spans="1:1" x14ac:dyDescent="0.25">
      <c r="A7301" s="1" t="s">
        <v>3650</v>
      </c>
    </row>
    <row r="7302" spans="1:1" x14ac:dyDescent="0.25">
      <c r="A7302" s="1"/>
    </row>
    <row r="7303" spans="1:1" x14ac:dyDescent="0.25">
      <c r="A7303" s="1" t="s">
        <v>3651</v>
      </c>
    </row>
    <row r="7304" spans="1:1" x14ac:dyDescent="0.25">
      <c r="A7304" s="1"/>
    </row>
    <row r="7305" spans="1:1" x14ac:dyDescent="0.25">
      <c r="A7305" s="1" t="s">
        <v>3652</v>
      </c>
    </row>
    <row r="7306" spans="1:1" x14ac:dyDescent="0.25">
      <c r="A7306" s="1"/>
    </row>
    <row r="7307" spans="1:1" x14ac:dyDescent="0.25">
      <c r="A7307" s="1" t="s">
        <v>3653</v>
      </c>
    </row>
    <row r="7308" spans="1:1" x14ac:dyDescent="0.25">
      <c r="A7308" s="1"/>
    </row>
    <row r="7309" spans="1:1" x14ac:dyDescent="0.25">
      <c r="A7309" s="1" t="s">
        <v>3654</v>
      </c>
    </row>
    <row r="7310" spans="1:1" x14ac:dyDescent="0.25">
      <c r="A7310" s="1"/>
    </row>
    <row r="7311" spans="1:1" x14ac:dyDescent="0.25">
      <c r="A7311" s="1" t="s">
        <v>3655</v>
      </c>
    </row>
    <row r="7312" spans="1:1" x14ac:dyDescent="0.25">
      <c r="A7312" s="1"/>
    </row>
    <row r="7313" spans="1:1" x14ac:dyDescent="0.25">
      <c r="A7313" s="1" t="s">
        <v>3656</v>
      </c>
    </row>
    <row r="7314" spans="1:1" x14ac:dyDescent="0.25">
      <c r="A7314" s="1"/>
    </row>
    <row r="7315" spans="1:1" x14ac:dyDescent="0.25">
      <c r="A7315" s="1" t="s">
        <v>3657</v>
      </c>
    </row>
    <row r="7316" spans="1:1" x14ac:dyDescent="0.25">
      <c r="A7316" s="1"/>
    </row>
    <row r="7317" spans="1:1" x14ac:dyDescent="0.25">
      <c r="A7317" s="1" t="s">
        <v>3658</v>
      </c>
    </row>
    <row r="7318" spans="1:1" x14ac:dyDescent="0.25">
      <c r="A7318" s="1"/>
    </row>
    <row r="7319" spans="1:1" x14ac:dyDescent="0.25">
      <c r="A7319" s="1" t="s">
        <v>3659</v>
      </c>
    </row>
    <row r="7320" spans="1:1" x14ac:dyDescent="0.25">
      <c r="A7320" s="1"/>
    </row>
    <row r="7321" spans="1:1" x14ac:dyDescent="0.25">
      <c r="A7321" s="1" t="s">
        <v>3660</v>
      </c>
    </row>
    <row r="7322" spans="1:1" x14ac:dyDescent="0.25">
      <c r="A7322" s="1"/>
    </row>
    <row r="7323" spans="1:1" x14ac:dyDescent="0.25">
      <c r="A7323" s="1" t="s">
        <v>3661</v>
      </c>
    </row>
    <row r="7324" spans="1:1" x14ac:dyDescent="0.25">
      <c r="A7324" s="1"/>
    </row>
    <row r="7325" spans="1:1" x14ac:dyDescent="0.25">
      <c r="A7325" s="1" t="s">
        <v>3662</v>
      </c>
    </row>
    <row r="7326" spans="1:1" x14ac:dyDescent="0.25">
      <c r="A7326" s="1"/>
    </row>
    <row r="7327" spans="1:1" x14ac:dyDescent="0.25">
      <c r="A7327" s="1" t="s">
        <v>3663</v>
      </c>
    </row>
    <row r="7328" spans="1:1" x14ac:dyDescent="0.25">
      <c r="A7328" s="1"/>
    </row>
    <row r="7329" spans="1:1" x14ac:dyDescent="0.25">
      <c r="A7329" s="1" t="s">
        <v>3664</v>
      </c>
    </row>
    <row r="7330" spans="1:1" x14ac:dyDescent="0.25">
      <c r="A7330" s="1"/>
    </row>
    <row r="7331" spans="1:1" x14ac:dyDescent="0.25">
      <c r="A7331" s="1" t="s">
        <v>3665</v>
      </c>
    </row>
    <row r="7332" spans="1:1" x14ac:dyDescent="0.25">
      <c r="A7332" s="1"/>
    </row>
    <row r="7333" spans="1:1" x14ac:dyDescent="0.25">
      <c r="A7333" s="1" t="s">
        <v>3666</v>
      </c>
    </row>
    <row r="7334" spans="1:1" x14ac:dyDescent="0.25">
      <c r="A7334" s="1"/>
    </row>
    <row r="7335" spans="1:1" x14ac:dyDescent="0.25">
      <c r="A7335" s="1" t="s">
        <v>3667</v>
      </c>
    </row>
    <row r="7336" spans="1:1" x14ac:dyDescent="0.25">
      <c r="A7336" s="1"/>
    </row>
    <row r="7337" spans="1:1" x14ac:dyDescent="0.25">
      <c r="A7337" s="1" t="s">
        <v>3668</v>
      </c>
    </row>
    <row r="7338" spans="1:1" x14ac:dyDescent="0.25">
      <c r="A7338" s="1"/>
    </row>
    <row r="7339" spans="1:1" x14ac:dyDescent="0.25">
      <c r="A7339" s="1" t="s">
        <v>3669</v>
      </c>
    </row>
    <row r="7340" spans="1:1" x14ac:dyDescent="0.25">
      <c r="A7340" s="1"/>
    </row>
    <row r="7341" spans="1:1" x14ac:dyDescent="0.25">
      <c r="A7341" s="1" t="s">
        <v>3670</v>
      </c>
    </row>
    <row r="7342" spans="1:1" x14ac:dyDescent="0.25">
      <c r="A7342" s="1"/>
    </row>
    <row r="7343" spans="1:1" x14ac:dyDescent="0.25">
      <c r="A7343" s="1" t="s">
        <v>3671</v>
      </c>
    </row>
    <row r="7344" spans="1:1" x14ac:dyDescent="0.25">
      <c r="A7344" s="1"/>
    </row>
    <row r="7345" spans="1:1" x14ac:dyDescent="0.25">
      <c r="A7345" s="1" t="s">
        <v>3672</v>
      </c>
    </row>
    <row r="7346" spans="1:1" x14ac:dyDescent="0.25">
      <c r="A7346" s="1"/>
    </row>
    <row r="7347" spans="1:1" x14ac:dyDescent="0.25">
      <c r="A7347" s="1" t="s">
        <v>3673</v>
      </c>
    </row>
    <row r="7348" spans="1:1" x14ac:dyDescent="0.25">
      <c r="A7348" s="1"/>
    </row>
    <row r="7349" spans="1:1" x14ac:dyDescent="0.25">
      <c r="A7349" s="1" t="s">
        <v>3674</v>
      </c>
    </row>
    <row r="7350" spans="1:1" x14ac:dyDescent="0.25">
      <c r="A7350" s="1"/>
    </row>
    <row r="7351" spans="1:1" x14ac:dyDescent="0.25">
      <c r="A7351" s="1" t="s">
        <v>3675</v>
      </c>
    </row>
    <row r="7352" spans="1:1" x14ac:dyDescent="0.25">
      <c r="A7352" s="1"/>
    </row>
    <row r="7353" spans="1:1" x14ac:dyDescent="0.25">
      <c r="A7353" s="1" t="s">
        <v>3676</v>
      </c>
    </row>
    <row r="7354" spans="1:1" x14ac:dyDescent="0.25">
      <c r="A7354" s="1"/>
    </row>
    <row r="7355" spans="1:1" x14ac:dyDescent="0.25">
      <c r="A7355" s="1" t="s">
        <v>3677</v>
      </c>
    </row>
    <row r="7356" spans="1:1" x14ac:dyDescent="0.25">
      <c r="A7356" s="1"/>
    </row>
    <row r="7357" spans="1:1" x14ac:dyDescent="0.25">
      <c r="A7357" s="1" t="s">
        <v>3678</v>
      </c>
    </row>
    <row r="7358" spans="1:1" x14ac:dyDescent="0.25">
      <c r="A7358" s="1"/>
    </row>
    <row r="7359" spans="1:1" x14ac:dyDescent="0.25">
      <c r="A7359" s="1" t="s">
        <v>3679</v>
      </c>
    </row>
    <row r="7360" spans="1:1" x14ac:dyDescent="0.25">
      <c r="A7360" s="1"/>
    </row>
    <row r="7361" spans="1:1" x14ac:dyDescent="0.25">
      <c r="A7361" s="1" t="s">
        <v>3680</v>
      </c>
    </row>
    <row r="7362" spans="1:1" x14ac:dyDescent="0.25">
      <c r="A7362" s="1"/>
    </row>
    <row r="7363" spans="1:1" x14ac:dyDescent="0.25">
      <c r="A7363" s="1" t="s">
        <v>3681</v>
      </c>
    </row>
    <row r="7364" spans="1:1" x14ac:dyDescent="0.25">
      <c r="A7364" s="1"/>
    </row>
    <row r="7365" spans="1:1" x14ac:dyDescent="0.25">
      <c r="A7365" s="1" t="s">
        <v>3682</v>
      </c>
    </row>
    <row r="7366" spans="1:1" x14ac:dyDescent="0.25">
      <c r="A7366" s="1"/>
    </row>
    <row r="7367" spans="1:1" x14ac:dyDescent="0.25">
      <c r="A7367" s="1" t="s">
        <v>3683</v>
      </c>
    </row>
    <row r="7368" spans="1:1" x14ac:dyDescent="0.25">
      <c r="A7368" s="1"/>
    </row>
    <row r="7369" spans="1:1" x14ac:dyDescent="0.25">
      <c r="A7369" s="1" t="s">
        <v>3684</v>
      </c>
    </row>
    <row r="7370" spans="1:1" x14ac:dyDescent="0.25">
      <c r="A7370" s="1"/>
    </row>
    <row r="7371" spans="1:1" x14ac:dyDescent="0.25">
      <c r="A7371" s="1" t="s">
        <v>3685</v>
      </c>
    </row>
    <row r="7372" spans="1:1" x14ac:dyDescent="0.25">
      <c r="A7372" s="1"/>
    </row>
    <row r="7373" spans="1:1" x14ac:dyDescent="0.25">
      <c r="A7373" s="1" t="s">
        <v>3686</v>
      </c>
    </row>
    <row r="7374" spans="1:1" x14ac:dyDescent="0.25">
      <c r="A7374" s="1"/>
    </row>
    <row r="7375" spans="1:1" x14ac:dyDescent="0.25">
      <c r="A7375" s="1" t="s">
        <v>3687</v>
      </c>
    </row>
    <row r="7376" spans="1:1" x14ac:dyDescent="0.25">
      <c r="A7376" s="1"/>
    </row>
    <row r="7377" spans="1:1" x14ac:dyDescent="0.25">
      <c r="A7377" s="1" t="s">
        <v>3688</v>
      </c>
    </row>
    <row r="7378" spans="1:1" x14ac:dyDescent="0.25">
      <c r="A7378" s="1"/>
    </row>
    <row r="7379" spans="1:1" x14ac:dyDescent="0.25">
      <c r="A7379" s="1" t="s">
        <v>3689</v>
      </c>
    </row>
    <row r="7380" spans="1:1" x14ac:dyDescent="0.25">
      <c r="A7380" s="1"/>
    </row>
    <row r="7381" spans="1:1" x14ac:dyDescent="0.25">
      <c r="A7381" s="1" t="s">
        <v>3690</v>
      </c>
    </row>
    <row r="7382" spans="1:1" x14ac:dyDescent="0.25">
      <c r="A7382" s="1"/>
    </row>
    <row r="7383" spans="1:1" x14ac:dyDescent="0.25">
      <c r="A7383" s="1" t="s">
        <v>3691</v>
      </c>
    </row>
    <row r="7384" spans="1:1" x14ac:dyDescent="0.25">
      <c r="A7384" s="1"/>
    </row>
    <row r="7385" spans="1:1" x14ac:dyDescent="0.25">
      <c r="A7385" s="1" t="s">
        <v>3692</v>
      </c>
    </row>
    <row r="7386" spans="1:1" x14ac:dyDescent="0.25">
      <c r="A7386" s="1"/>
    </row>
    <row r="7387" spans="1:1" x14ac:dyDescent="0.25">
      <c r="A7387" s="1" t="s">
        <v>3693</v>
      </c>
    </row>
    <row r="7388" spans="1:1" x14ac:dyDescent="0.25">
      <c r="A7388" s="1"/>
    </row>
    <row r="7389" spans="1:1" x14ac:dyDescent="0.25">
      <c r="A7389" s="1" t="s">
        <v>3694</v>
      </c>
    </row>
    <row r="7390" spans="1:1" x14ac:dyDescent="0.25">
      <c r="A7390" s="1"/>
    </row>
    <row r="7391" spans="1:1" x14ac:dyDescent="0.25">
      <c r="A7391" s="1" t="s">
        <v>3695</v>
      </c>
    </row>
    <row r="7392" spans="1:1" x14ac:dyDescent="0.25">
      <c r="A7392" s="1"/>
    </row>
    <row r="7393" spans="1:1" x14ac:dyDescent="0.25">
      <c r="A7393" s="1" t="s">
        <v>3696</v>
      </c>
    </row>
    <row r="7394" spans="1:1" x14ac:dyDescent="0.25">
      <c r="A7394" s="1"/>
    </row>
    <row r="7395" spans="1:1" x14ac:dyDescent="0.25">
      <c r="A7395" s="1" t="s">
        <v>3697</v>
      </c>
    </row>
    <row r="7396" spans="1:1" x14ac:dyDescent="0.25">
      <c r="A7396" s="1"/>
    </row>
    <row r="7397" spans="1:1" x14ac:dyDescent="0.25">
      <c r="A7397" s="1" t="s">
        <v>3698</v>
      </c>
    </row>
    <row r="7398" spans="1:1" x14ac:dyDescent="0.25">
      <c r="A7398" s="1"/>
    </row>
    <row r="7399" spans="1:1" x14ac:dyDescent="0.25">
      <c r="A7399" s="1" t="s">
        <v>3699</v>
      </c>
    </row>
    <row r="7400" spans="1:1" x14ac:dyDescent="0.25">
      <c r="A7400" s="1"/>
    </row>
    <row r="7401" spans="1:1" x14ac:dyDescent="0.25">
      <c r="A7401" s="1" t="s">
        <v>3700</v>
      </c>
    </row>
    <row r="7402" spans="1:1" x14ac:dyDescent="0.25">
      <c r="A7402" s="1"/>
    </row>
    <row r="7403" spans="1:1" x14ac:dyDescent="0.25">
      <c r="A7403" s="1" t="s">
        <v>3701</v>
      </c>
    </row>
    <row r="7404" spans="1:1" x14ac:dyDescent="0.25">
      <c r="A7404" s="1"/>
    </row>
    <row r="7405" spans="1:1" x14ac:dyDescent="0.25">
      <c r="A7405" s="1" t="s">
        <v>3702</v>
      </c>
    </row>
    <row r="7406" spans="1:1" x14ac:dyDescent="0.25">
      <c r="A7406" s="1"/>
    </row>
    <row r="7407" spans="1:1" ht="30" x14ac:dyDescent="0.25">
      <c r="A7407" s="1" t="s">
        <v>3703</v>
      </c>
    </row>
    <row r="7408" spans="1:1" x14ac:dyDescent="0.25">
      <c r="A7408" s="1"/>
    </row>
    <row r="7409" spans="1:1" x14ac:dyDescent="0.25">
      <c r="A7409" s="1" t="s">
        <v>3704</v>
      </c>
    </row>
    <row r="7410" spans="1:1" x14ac:dyDescent="0.25">
      <c r="A7410" s="1"/>
    </row>
    <row r="7411" spans="1:1" x14ac:dyDescent="0.25">
      <c r="A7411" s="1" t="s">
        <v>3705</v>
      </c>
    </row>
    <row r="7412" spans="1:1" x14ac:dyDescent="0.25">
      <c r="A7412" s="1"/>
    </row>
    <row r="7413" spans="1:1" x14ac:dyDescent="0.25">
      <c r="A7413" s="1" t="s">
        <v>3706</v>
      </c>
    </row>
    <row r="7414" spans="1:1" x14ac:dyDescent="0.25">
      <c r="A7414" s="1"/>
    </row>
    <row r="7415" spans="1:1" x14ac:dyDescent="0.25">
      <c r="A7415" s="1" t="s">
        <v>3707</v>
      </c>
    </row>
    <row r="7416" spans="1:1" x14ac:dyDescent="0.25">
      <c r="A7416" s="1"/>
    </row>
    <row r="7417" spans="1:1" x14ac:dyDescent="0.25">
      <c r="A7417" s="1" t="s">
        <v>3708</v>
      </c>
    </row>
    <row r="7418" spans="1:1" x14ac:dyDescent="0.25">
      <c r="A7418" s="1"/>
    </row>
    <row r="7419" spans="1:1" x14ac:dyDescent="0.25">
      <c r="A7419" s="1" t="s">
        <v>3709</v>
      </c>
    </row>
    <row r="7420" spans="1:1" x14ac:dyDescent="0.25">
      <c r="A7420" s="1"/>
    </row>
    <row r="7421" spans="1:1" x14ac:dyDescent="0.25">
      <c r="A7421" s="1" t="s">
        <v>3710</v>
      </c>
    </row>
    <row r="7422" spans="1:1" x14ac:dyDescent="0.25">
      <c r="A7422" s="1"/>
    </row>
    <row r="7423" spans="1:1" x14ac:dyDescent="0.25">
      <c r="A7423" s="1" t="s">
        <v>3711</v>
      </c>
    </row>
    <row r="7424" spans="1:1" x14ac:dyDescent="0.25">
      <c r="A7424" s="1"/>
    </row>
    <row r="7425" spans="1:1" x14ac:dyDescent="0.25">
      <c r="A7425" s="1" t="s">
        <v>3712</v>
      </c>
    </row>
    <row r="7426" spans="1:1" x14ac:dyDescent="0.25">
      <c r="A7426" s="1"/>
    </row>
    <row r="7427" spans="1:1" x14ac:dyDescent="0.25">
      <c r="A7427" s="1" t="s">
        <v>3713</v>
      </c>
    </row>
    <row r="7428" spans="1:1" x14ac:dyDescent="0.25">
      <c r="A7428" s="1"/>
    </row>
    <row r="7429" spans="1:1" x14ac:dyDescent="0.25">
      <c r="A7429" s="1" t="s">
        <v>3714</v>
      </c>
    </row>
    <row r="7430" spans="1:1" x14ac:dyDescent="0.25">
      <c r="A7430" s="1"/>
    </row>
    <row r="7431" spans="1:1" x14ac:dyDescent="0.25">
      <c r="A7431" s="1" t="s">
        <v>3715</v>
      </c>
    </row>
    <row r="7432" spans="1:1" x14ac:dyDescent="0.25">
      <c r="A7432" s="1"/>
    </row>
    <row r="7433" spans="1:1" x14ac:dyDescent="0.25">
      <c r="A7433" s="1" t="s">
        <v>3716</v>
      </c>
    </row>
    <row r="7434" spans="1:1" x14ac:dyDescent="0.25">
      <c r="A7434" s="1"/>
    </row>
    <row r="7435" spans="1:1" x14ac:dyDescent="0.25">
      <c r="A7435" s="1" t="s">
        <v>3717</v>
      </c>
    </row>
    <row r="7436" spans="1:1" x14ac:dyDescent="0.25">
      <c r="A7436" s="1"/>
    </row>
    <row r="7437" spans="1:1" x14ac:dyDescent="0.25">
      <c r="A7437" s="1" t="s">
        <v>3718</v>
      </c>
    </row>
    <row r="7438" spans="1:1" x14ac:dyDescent="0.25">
      <c r="A7438" s="1"/>
    </row>
    <row r="7439" spans="1:1" x14ac:dyDescent="0.25">
      <c r="A7439" s="1" t="s">
        <v>3719</v>
      </c>
    </row>
    <row r="7440" spans="1:1" x14ac:dyDescent="0.25">
      <c r="A7440" s="1"/>
    </row>
    <row r="7441" spans="1:1" x14ac:dyDescent="0.25">
      <c r="A7441" s="1" t="s">
        <v>3720</v>
      </c>
    </row>
    <row r="7442" spans="1:1" x14ac:dyDescent="0.25">
      <c r="A7442" s="1"/>
    </row>
    <row r="7443" spans="1:1" x14ac:dyDescent="0.25">
      <c r="A7443" s="1" t="s">
        <v>3721</v>
      </c>
    </row>
    <row r="7444" spans="1:1" x14ac:dyDescent="0.25">
      <c r="A7444" s="1"/>
    </row>
    <row r="7445" spans="1:1" x14ac:dyDescent="0.25">
      <c r="A7445" s="1" t="s">
        <v>3722</v>
      </c>
    </row>
    <row r="7446" spans="1:1" x14ac:dyDescent="0.25">
      <c r="A7446" s="1"/>
    </row>
    <row r="7447" spans="1:1" x14ac:dyDescent="0.25">
      <c r="A7447" s="1" t="s">
        <v>3723</v>
      </c>
    </row>
    <row r="7448" spans="1:1" x14ac:dyDescent="0.25">
      <c r="A7448" s="1"/>
    </row>
    <row r="7449" spans="1:1" x14ac:dyDescent="0.25">
      <c r="A7449" s="1" t="s">
        <v>3724</v>
      </c>
    </row>
    <row r="7450" spans="1:1" x14ac:dyDescent="0.25">
      <c r="A7450" s="1"/>
    </row>
    <row r="7451" spans="1:1" x14ac:dyDescent="0.25">
      <c r="A7451" s="1" t="s">
        <v>3725</v>
      </c>
    </row>
    <row r="7452" spans="1:1" x14ac:dyDescent="0.25">
      <c r="A7452" s="1"/>
    </row>
    <row r="7453" spans="1:1" x14ac:dyDescent="0.25">
      <c r="A7453" s="1" t="s">
        <v>3726</v>
      </c>
    </row>
    <row r="7454" spans="1:1" x14ac:dyDescent="0.25">
      <c r="A7454" s="1"/>
    </row>
    <row r="7455" spans="1:1" x14ac:dyDescent="0.25">
      <c r="A7455" s="1" t="s">
        <v>3727</v>
      </c>
    </row>
    <row r="7456" spans="1:1" x14ac:dyDescent="0.25">
      <c r="A7456" s="1"/>
    </row>
    <row r="7457" spans="1:1" x14ac:dyDescent="0.25">
      <c r="A7457" s="1" t="s">
        <v>3728</v>
      </c>
    </row>
    <row r="7458" spans="1:1" x14ac:dyDescent="0.25">
      <c r="A7458" s="1"/>
    </row>
    <row r="7459" spans="1:1" x14ac:dyDescent="0.25">
      <c r="A7459" s="1" t="s">
        <v>3729</v>
      </c>
    </row>
    <row r="7460" spans="1:1" x14ac:dyDescent="0.25">
      <c r="A7460" s="1"/>
    </row>
    <row r="7461" spans="1:1" x14ac:dyDescent="0.25">
      <c r="A7461" s="1" t="s">
        <v>3730</v>
      </c>
    </row>
    <row r="7462" spans="1:1" x14ac:dyDescent="0.25">
      <c r="A7462" s="1"/>
    </row>
    <row r="7463" spans="1:1" x14ac:dyDescent="0.25">
      <c r="A7463" s="1" t="s">
        <v>3731</v>
      </c>
    </row>
    <row r="7464" spans="1:1" x14ac:dyDescent="0.25">
      <c r="A7464" s="1"/>
    </row>
    <row r="7465" spans="1:1" x14ac:dyDescent="0.25">
      <c r="A7465" s="1" t="s">
        <v>3732</v>
      </c>
    </row>
    <row r="7466" spans="1:1" x14ac:dyDescent="0.25">
      <c r="A7466" s="1"/>
    </row>
    <row r="7467" spans="1:1" x14ac:dyDescent="0.25">
      <c r="A7467" s="1" t="s">
        <v>3733</v>
      </c>
    </row>
    <row r="7468" spans="1:1" x14ac:dyDescent="0.25">
      <c r="A7468" s="1"/>
    </row>
    <row r="7469" spans="1:1" x14ac:dyDescent="0.25">
      <c r="A7469" s="1" t="s">
        <v>3734</v>
      </c>
    </row>
    <row r="7470" spans="1:1" x14ac:dyDescent="0.25">
      <c r="A7470" s="1"/>
    </row>
    <row r="7471" spans="1:1" x14ac:dyDescent="0.25">
      <c r="A7471" s="1" t="s">
        <v>3735</v>
      </c>
    </row>
    <row r="7472" spans="1:1" x14ac:dyDescent="0.25">
      <c r="A7472" s="1"/>
    </row>
    <row r="7473" spans="1:1" x14ac:dyDescent="0.25">
      <c r="A7473" s="1" t="s">
        <v>3736</v>
      </c>
    </row>
    <row r="7474" spans="1:1" x14ac:dyDescent="0.25">
      <c r="A7474" s="1"/>
    </row>
    <row r="7475" spans="1:1" x14ac:dyDescent="0.25">
      <c r="A7475" s="1" t="s">
        <v>3737</v>
      </c>
    </row>
    <row r="7476" spans="1:1" x14ac:dyDescent="0.25">
      <c r="A7476" s="1"/>
    </row>
    <row r="7477" spans="1:1" x14ac:dyDescent="0.25">
      <c r="A7477" s="1" t="s">
        <v>3738</v>
      </c>
    </row>
    <row r="7478" spans="1:1" x14ac:dyDescent="0.25">
      <c r="A7478" s="1"/>
    </row>
    <row r="7479" spans="1:1" x14ac:dyDescent="0.25">
      <c r="A7479" s="1" t="s">
        <v>3739</v>
      </c>
    </row>
    <row r="7480" spans="1:1" x14ac:dyDescent="0.25">
      <c r="A7480" s="1"/>
    </row>
    <row r="7481" spans="1:1" x14ac:dyDescent="0.25">
      <c r="A7481" s="1" t="s">
        <v>3740</v>
      </c>
    </row>
    <row r="7482" spans="1:1" x14ac:dyDescent="0.25">
      <c r="A7482" s="1"/>
    </row>
    <row r="7483" spans="1:1" x14ac:dyDescent="0.25">
      <c r="A7483" s="1" t="s">
        <v>3741</v>
      </c>
    </row>
    <row r="7484" spans="1:1" x14ac:dyDescent="0.25">
      <c r="A7484" s="1"/>
    </row>
    <row r="7485" spans="1:1" x14ac:dyDescent="0.25">
      <c r="A7485" s="1" t="s">
        <v>3742</v>
      </c>
    </row>
    <row r="7486" spans="1:1" x14ac:dyDescent="0.25">
      <c r="A7486" s="1"/>
    </row>
    <row r="7487" spans="1:1" x14ac:dyDescent="0.25">
      <c r="A7487" s="1" t="s">
        <v>3743</v>
      </c>
    </row>
    <row r="7488" spans="1:1" x14ac:dyDescent="0.25">
      <c r="A7488" s="1"/>
    </row>
    <row r="7489" spans="1:1" x14ac:dyDescent="0.25">
      <c r="A7489" s="1" t="s">
        <v>3744</v>
      </c>
    </row>
    <row r="7490" spans="1:1" x14ac:dyDescent="0.25">
      <c r="A7490" s="1"/>
    </row>
    <row r="7491" spans="1:1" x14ac:dyDescent="0.25">
      <c r="A7491" s="1" t="s">
        <v>3745</v>
      </c>
    </row>
    <row r="7492" spans="1:1" x14ac:dyDescent="0.25">
      <c r="A7492" s="1"/>
    </row>
    <row r="7493" spans="1:1" x14ac:dyDescent="0.25">
      <c r="A7493" s="1" t="s">
        <v>3746</v>
      </c>
    </row>
    <row r="7494" spans="1:1" x14ac:dyDescent="0.25">
      <c r="A7494" s="1"/>
    </row>
    <row r="7495" spans="1:1" x14ac:dyDescent="0.25">
      <c r="A7495" s="1" t="s">
        <v>3747</v>
      </c>
    </row>
    <row r="7496" spans="1:1" x14ac:dyDescent="0.25">
      <c r="A7496" s="1"/>
    </row>
    <row r="7497" spans="1:1" x14ac:dyDescent="0.25">
      <c r="A7497" s="1" t="s">
        <v>3748</v>
      </c>
    </row>
    <row r="7498" spans="1:1" x14ac:dyDescent="0.25">
      <c r="A7498" s="1"/>
    </row>
    <row r="7499" spans="1:1" x14ac:dyDescent="0.25">
      <c r="A7499" s="1" t="s">
        <v>3749</v>
      </c>
    </row>
    <row r="7500" spans="1:1" x14ac:dyDescent="0.25">
      <c r="A7500" s="1"/>
    </row>
    <row r="7501" spans="1:1" x14ac:dyDescent="0.25">
      <c r="A7501" s="1" t="s">
        <v>3750</v>
      </c>
    </row>
    <row r="7502" spans="1:1" x14ac:dyDescent="0.25">
      <c r="A7502" s="1"/>
    </row>
    <row r="7503" spans="1:1" x14ac:dyDescent="0.25">
      <c r="A7503" s="1" t="s">
        <v>3751</v>
      </c>
    </row>
    <row r="7504" spans="1:1" x14ac:dyDescent="0.25">
      <c r="A7504" s="1"/>
    </row>
    <row r="7505" spans="1:1" x14ac:dyDescent="0.25">
      <c r="A7505" s="1" t="s">
        <v>3752</v>
      </c>
    </row>
    <row r="7506" spans="1:1" x14ac:dyDescent="0.25">
      <c r="A7506" s="1"/>
    </row>
    <row r="7507" spans="1:1" x14ac:dyDescent="0.25">
      <c r="A7507" s="1" t="s">
        <v>3753</v>
      </c>
    </row>
    <row r="7508" spans="1:1" x14ac:dyDescent="0.25">
      <c r="A7508" s="1"/>
    </row>
    <row r="7509" spans="1:1" x14ac:dyDescent="0.25">
      <c r="A7509" s="1" t="s">
        <v>3754</v>
      </c>
    </row>
    <row r="7510" spans="1:1" x14ac:dyDescent="0.25">
      <c r="A7510" s="1"/>
    </row>
    <row r="7511" spans="1:1" x14ac:dyDescent="0.25">
      <c r="A7511" s="1" t="s">
        <v>3755</v>
      </c>
    </row>
    <row r="7512" spans="1:1" x14ac:dyDescent="0.25">
      <c r="A7512" s="1"/>
    </row>
    <row r="7513" spans="1:1" x14ac:dyDescent="0.25">
      <c r="A7513" s="1" t="s">
        <v>3756</v>
      </c>
    </row>
    <row r="7514" spans="1:1" x14ac:dyDescent="0.25">
      <c r="A7514" s="1"/>
    </row>
    <row r="7515" spans="1:1" x14ac:dyDescent="0.25">
      <c r="A7515" s="1" t="s">
        <v>3757</v>
      </c>
    </row>
    <row r="7516" spans="1:1" x14ac:dyDescent="0.25">
      <c r="A7516" s="1"/>
    </row>
    <row r="7517" spans="1:1" x14ac:dyDescent="0.25">
      <c r="A7517" s="1" t="s">
        <v>3758</v>
      </c>
    </row>
    <row r="7518" spans="1:1" x14ac:dyDescent="0.25">
      <c r="A7518" s="1"/>
    </row>
    <row r="7519" spans="1:1" x14ac:dyDescent="0.25">
      <c r="A7519" s="1" t="s">
        <v>3759</v>
      </c>
    </row>
    <row r="7520" spans="1:1" x14ac:dyDescent="0.25">
      <c r="A7520" s="1"/>
    </row>
    <row r="7521" spans="1:1" x14ac:dyDescent="0.25">
      <c r="A7521" s="1" t="s">
        <v>3760</v>
      </c>
    </row>
    <row r="7522" spans="1:1" x14ac:dyDescent="0.25">
      <c r="A7522" s="1"/>
    </row>
    <row r="7523" spans="1:1" x14ac:dyDescent="0.25">
      <c r="A7523" s="1" t="s">
        <v>3761</v>
      </c>
    </row>
    <row r="7524" spans="1:1" x14ac:dyDescent="0.25">
      <c r="A7524" s="1"/>
    </row>
    <row r="7525" spans="1:1" x14ac:dyDescent="0.25">
      <c r="A7525" s="1" t="s">
        <v>3762</v>
      </c>
    </row>
    <row r="7526" spans="1:1" x14ac:dyDescent="0.25">
      <c r="A7526" s="1"/>
    </row>
    <row r="7527" spans="1:1" x14ac:dyDescent="0.25">
      <c r="A7527" s="1" t="s">
        <v>3763</v>
      </c>
    </row>
    <row r="7528" spans="1:1" x14ac:dyDescent="0.25">
      <c r="A7528" s="1"/>
    </row>
    <row r="7529" spans="1:1" x14ac:dyDescent="0.25">
      <c r="A7529" s="1" t="s">
        <v>3764</v>
      </c>
    </row>
    <row r="7530" spans="1:1" x14ac:dyDescent="0.25">
      <c r="A7530" s="1"/>
    </row>
    <row r="7531" spans="1:1" x14ac:dyDescent="0.25">
      <c r="A7531" s="1" t="s">
        <v>3765</v>
      </c>
    </row>
    <row r="7532" spans="1:1" x14ac:dyDescent="0.25">
      <c r="A7532" s="1"/>
    </row>
    <row r="7533" spans="1:1" x14ac:dyDescent="0.25">
      <c r="A7533" s="1" t="s">
        <v>3766</v>
      </c>
    </row>
    <row r="7534" spans="1:1" x14ac:dyDescent="0.25">
      <c r="A7534" s="1"/>
    </row>
    <row r="7535" spans="1:1" x14ac:dyDescent="0.25">
      <c r="A7535" s="1" t="s">
        <v>3767</v>
      </c>
    </row>
    <row r="7536" spans="1:1" x14ac:dyDescent="0.25">
      <c r="A7536" s="1"/>
    </row>
    <row r="7537" spans="1:1" x14ac:dyDescent="0.25">
      <c r="A7537" s="1" t="s">
        <v>3768</v>
      </c>
    </row>
    <row r="7538" spans="1:1" x14ac:dyDescent="0.25">
      <c r="A7538" s="1"/>
    </row>
    <row r="7539" spans="1:1" x14ac:dyDescent="0.25">
      <c r="A7539" s="1" t="s">
        <v>3769</v>
      </c>
    </row>
    <row r="7540" spans="1:1" x14ac:dyDescent="0.25">
      <c r="A7540" s="1"/>
    </row>
    <row r="7541" spans="1:1" x14ac:dyDescent="0.25">
      <c r="A7541" s="1" t="s">
        <v>3770</v>
      </c>
    </row>
    <row r="7542" spans="1:1" x14ac:dyDescent="0.25">
      <c r="A7542" s="1"/>
    </row>
    <row r="7543" spans="1:1" x14ac:dyDescent="0.25">
      <c r="A7543" s="1" t="s">
        <v>3771</v>
      </c>
    </row>
    <row r="7544" spans="1:1" x14ac:dyDescent="0.25">
      <c r="A7544" s="1"/>
    </row>
    <row r="7545" spans="1:1" x14ac:dyDescent="0.25">
      <c r="A7545" s="1" t="s">
        <v>3772</v>
      </c>
    </row>
    <row r="7546" spans="1:1" x14ac:dyDescent="0.25">
      <c r="A7546" s="1"/>
    </row>
    <row r="7547" spans="1:1" x14ac:dyDescent="0.25">
      <c r="A7547" s="1" t="s">
        <v>3773</v>
      </c>
    </row>
    <row r="7548" spans="1:1" x14ac:dyDescent="0.25">
      <c r="A7548" s="1"/>
    </row>
    <row r="7549" spans="1:1" x14ac:dyDescent="0.25">
      <c r="A7549" s="1" t="s">
        <v>3774</v>
      </c>
    </row>
    <row r="7550" spans="1:1" x14ac:dyDescent="0.25">
      <c r="A7550" s="1"/>
    </row>
    <row r="7551" spans="1:1" x14ac:dyDescent="0.25">
      <c r="A7551" s="1" t="s">
        <v>3775</v>
      </c>
    </row>
    <row r="7552" spans="1:1" x14ac:dyDescent="0.25">
      <c r="A7552" s="1"/>
    </row>
    <row r="7553" spans="1:1" x14ac:dyDescent="0.25">
      <c r="A7553" s="1" t="s">
        <v>3776</v>
      </c>
    </row>
    <row r="7554" spans="1:1" x14ac:dyDescent="0.25">
      <c r="A7554" s="1"/>
    </row>
    <row r="7555" spans="1:1" x14ac:dyDescent="0.25">
      <c r="A7555" s="1" t="s">
        <v>3777</v>
      </c>
    </row>
    <row r="7556" spans="1:1" x14ac:dyDescent="0.25">
      <c r="A7556" s="1"/>
    </row>
    <row r="7557" spans="1:1" x14ac:dyDescent="0.25">
      <c r="A7557" s="1" t="s">
        <v>3778</v>
      </c>
    </row>
    <row r="7558" spans="1:1" x14ac:dyDescent="0.25">
      <c r="A7558" s="1"/>
    </row>
    <row r="7559" spans="1:1" x14ac:dyDescent="0.25">
      <c r="A7559" s="1" t="s">
        <v>3779</v>
      </c>
    </row>
    <row r="7560" spans="1:1" x14ac:dyDescent="0.25">
      <c r="A7560" s="1"/>
    </row>
    <row r="7561" spans="1:1" x14ac:dyDescent="0.25">
      <c r="A7561" s="1" t="s">
        <v>3780</v>
      </c>
    </row>
    <row r="7562" spans="1:1" x14ac:dyDescent="0.25">
      <c r="A7562" s="1"/>
    </row>
    <row r="7563" spans="1:1" x14ac:dyDescent="0.25">
      <c r="A7563" s="1" t="s">
        <v>3781</v>
      </c>
    </row>
    <row r="7564" spans="1:1" x14ac:dyDescent="0.25">
      <c r="A7564" s="1"/>
    </row>
    <row r="7565" spans="1:1" x14ac:dyDescent="0.25">
      <c r="A7565" s="1" t="s">
        <v>3782</v>
      </c>
    </row>
    <row r="7566" spans="1:1" x14ac:dyDescent="0.25">
      <c r="A7566" s="1"/>
    </row>
    <row r="7567" spans="1:1" x14ac:dyDescent="0.25">
      <c r="A7567" s="1" t="s">
        <v>3783</v>
      </c>
    </row>
    <row r="7568" spans="1:1" x14ac:dyDescent="0.25">
      <c r="A7568" s="1"/>
    </row>
    <row r="7569" spans="1:1" x14ac:dyDescent="0.25">
      <c r="A7569" s="1" t="s">
        <v>3784</v>
      </c>
    </row>
    <row r="7570" spans="1:1" x14ac:dyDescent="0.25">
      <c r="A7570" s="1"/>
    </row>
    <row r="7571" spans="1:1" x14ac:dyDescent="0.25">
      <c r="A7571" s="1" t="s">
        <v>3785</v>
      </c>
    </row>
    <row r="7572" spans="1:1" x14ac:dyDescent="0.25">
      <c r="A7572" s="1"/>
    </row>
    <row r="7573" spans="1:1" x14ac:dyDescent="0.25">
      <c r="A7573" s="1" t="s">
        <v>3786</v>
      </c>
    </row>
    <row r="7574" spans="1:1" x14ac:dyDescent="0.25">
      <c r="A7574" s="1"/>
    </row>
    <row r="7575" spans="1:1" x14ac:dyDescent="0.25">
      <c r="A7575" s="1" t="s">
        <v>3787</v>
      </c>
    </row>
    <row r="7576" spans="1:1" x14ac:dyDescent="0.25">
      <c r="A7576" s="1"/>
    </row>
    <row r="7577" spans="1:1" x14ac:dyDescent="0.25">
      <c r="A7577" s="1" t="s">
        <v>3788</v>
      </c>
    </row>
    <row r="7578" spans="1:1" x14ac:dyDescent="0.25">
      <c r="A7578" s="1"/>
    </row>
    <row r="7579" spans="1:1" x14ac:dyDescent="0.25">
      <c r="A7579" s="1" t="s">
        <v>3789</v>
      </c>
    </row>
    <row r="7580" spans="1:1" x14ac:dyDescent="0.25">
      <c r="A7580" s="1"/>
    </row>
    <row r="7581" spans="1:1" x14ac:dyDescent="0.25">
      <c r="A7581" s="1" t="s">
        <v>3790</v>
      </c>
    </row>
    <row r="7582" spans="1:1" x14ac:dyDescent="0.25">
      <c r="A7582" s="1"/>
    </row>
    <row r="7583" spans="1:1" x14ac:dyDescent="0.25">
      <c r="A7583" s="1" t="s">
        <v>3791</v>
      </c>
    </row>
    <row r="7584" spans="1:1" x14ac:dyDescent="0.25">
      <c r="A7584" s="1"/>
    </row>
    <row r="7585" spans="1:1" x14ac:dyDescent="0.25">
      <c r="A7585" s="1" t="s">
        <v>3792</v>
      </c>
    </row>
    <row r="7586" spans="1:1" x14ac:dyDescent="0.25">
      <c r="A7586" s="1"/>
    </row>
    <row r="7587" spans="1:1" x14ac:dyDescent="0.25">
      <c r="A7587" s="1" t="s">
        <v>3793</v>
      </c>
    </row>
    <row r="7588" spans="1:1" x14ac:dyDescent="0.25">
      <c r="A7588" s="1"/>
    </row>
    <row r="7589" spans="1:1" x14ac:dyDescent="0.25">
      <c r="A7589" s="1" t="s">
        <v>3794</v>
      </c>
    </row>
    <row r="7590" spans="1:1" x14ac:dyDescent="0.25">
      <c r="A7590" s="1"/>
    </row>
    <row r="7591" spans="1:1" x14ac:dyDescent="0.25">
      <c r="A7591" s="1" t="s">
        <v>3795</v>
      </c>
    </row>
    <row r="7592" spans="1:1" x14ac:dyDescent="0.25">
      <c r="A7592" s="1"/>
    </row>
    <row r="7593" spans="1:1" x14ac:dyDescent="0.25">
      <c r="A7593" s="1" t="s">
        <v>3796</v>
      </c>
    </row>
    <row r="7594" spans="1:1" x14ac:dyDescent="0.25">
      <c r="A7594" s="1"/>
    </row>
    <row r="7595" spans="1:1" x14ac:dyDescent="0.25">
      <c r="A7595" s="1" t="s">
        <v>3797</v>
      </c>
    </row>
    <row r="7596" spans="1:1" x14ac:dyDescent="0.25">
      <c r="A7596" s="1"/>
    </row>
    <row r="7597" spans="1:1" x14ac:dyDescent="0.25">
      <c r="A7597" s="1" t="s">
        <v>3798</v>
      </c>
    </row>
    <row r="7598" spans="1:1" x14ac:dyDescent="0.25">
      <c r="A7598" s="1"/>
    </row>
    <row r="7599" spans="1:1" x14ac:dyDescent="0.25">
      <c r="A7599" s="1" t="s">
        <v>3799</v>
      </c>
    </row>
    <row r="7600" spans="1:1" x14ac:dyDescent="0.25">
      <c r="A7600" s="1"/>
    </row>
    <row r="7601" spans="1:1" x14ac:dyDescent="0.25">
      <c r="A7601" s="1" t="s">
        <v>3800</v>
      </c>
    </row>
    <row r="7602" spans="1:1" x14ac:dyDescent="0.25">
      <c r="A7602" s="1"/>
    </row>
    <row r="7603" spans="1:1" x14ac:dyDescent="0.25">
      <c r="A7603" s="1" t="s">
        <v>3801</v>
      </c>
    </row>
    <row r="7604" spans="1:1" x14ac:dyDescent="0.25">
      <c r="A7604" s="1"/>
    </row>
    <row r="7605" spans="1:1" x14ac:dyDescent="0.25">
      <c r="A7605" s="1" t="s">
        <v>3802</v>
      </c>
    </row>
    <row r="7606" spans="1:1" x14ac:dyDescent="0.25">
      <c r="A7606" s="1"/>
    </row>
    <row r="7607" spans="1:1" x14ac:dyDescent="0.25">
      <c r="A7607" s="1" t="s">
        <v>3803</v>
      </c>
    </row>
    <row r="7608" spans="1:1" x14ac:dyDescent="0.25">
      <c r="A7608" s="1"/>
    </row>
    <row r="7609" spans="1:1" x14ac:dyDescent="0.25">
      <c r="A7609" s="1" t="s">
        <v>3804</v>
      </c>
    </row>
    <row r="7610" spans="1:1" x14ac:dyDescent="0.25">
      <c r="A7610" s="1"/>
    </row>
    <row r="7611" spans="1:1" x14ac:dyDescent="0.25">
      <c r="A7611" s="1" t="s">
        <v>3805</v>
      </c>
    </row>
    <row r="7612" spans="1:1" x14ac:dyDescent="0.25">
      <c r="A7612" s="1"/>
    </row>
    <row r="7613" spans="1:1" x14ac:dyDescent="0.25">
      <c r="A7613" s="1" t="s">
        <v>3806</v>
      </c>
    </row>
    <row r="7614" spans="1:1" x14ac:dyDescent="0.25">
      <c r="A7614" s="1"/>
    </row>
    <row r="7615" spans="1:1" x14ac:dyDescent="0.25">
      <c r="A7615" s="1" t="s">
        <v>3807</v>
      </c>
    </row>
    <row r="7616" spans="1:1" x14ac:dyDescent="0.25">
      <c r="A7616" s="1"/>
    </row>
    <row r="7617" spans="1:1" x14ac:dyDescent="0.25">
      <c r="A7617" s="1" t="s">
        <v>3808</v>
      </c>
    </row>
    <row r="7618" spans="1:1" x14ac:dyDescent="0.25">
      <c r="A7618" s="1"/>
    </row>
    <row r="7619" spans="1:1" x14ac:dyDescent="0.25">
      <c r="A7619" s="1" t="s">
        <v>3809</v>
      </c>
    </row>
    <row r="7620" spans="1:1" x14ac:dyDescent="0.25">
      <c r="A7620" s="1"/>
    </row>
    <row r="7621" spans="1:1" x14ac:dyDescent="0.25">
      <c r="A7621" s="1" t="s">
        <v>3810</v>
      </c>
    </row>
    <row r="7622" spans="1:1" x14ac:dyDescent="0.25">
      <c r="A7622" s="1"/>
    </row>
    <row r="7623" spans="1:1" x14ac:dyDescent="0.25">
      <c r="A7623" s="1" t="s">
        <v>3811</v>
      </c>
    </row>
    <row r="7624" spans="1:1" x14ac:dyDescent="0.25">
      <c r="A7624" s="1"/>
    </row>
    <row r="7625" spans="1:1" x14ac:dyDescent="0.25">
      <c r="A7625" s="1" t="s">
        <v>3812</v>
      </c>
    </row>
    <row r="7626" spans="1:1" x14ac:dyDescent="0.25">
      <c r="A7626" s="1"/>
    </row>
    <row r="7627" spans="1:1" x14ac:dyDescent="0.25">
      <c r="A7627" s="1" t="s">
        <v>3813</v>
      </c>
    </row>
    <row r="7628" spans="1:1" x14ac:dyDescent="0.25">
      <c r="A7628" s="1"/>
    </row>
    <row r="7629" spans="1:1" x14ac:dyDescent="0.25">
      <c r="A7629" s="1" t="s">
        <v>3814</v>
      </c>
    </row>
    <row r="7630" spans="1:1" x14ac:dyDescent="0.25">
      <c r="A7630" s="1"/>
    </row>
    <row r="7631" spans="1:1" x14ac:dyDescent="0.25">
      <c r="A7631" s="1" t="s">
        <v>3815</v>
      </c>
    </row>
    <row r="7632" spans="1:1" x14ac:dyDescent="0.25">
      <c r="A7632" s="1"/>
    </row>
    <row r="7633" spans="1:1" x14ac:dyDescent="0.25">
      <c r="A7633" s="1" t="s">
        <v>3816</v>
      </c>
    </row>
    <row r="7634" spans="1:1" x14ac:dyDescent="0.25">
      <c r="A7634" s="1"/>
    </row>
    <row r="7635" spans="1:1" x14ac:dyDescent="0.25">
      <c r="A7635" s="1" t="s">
        <v>3817</v>
      </c>
    </row>
    <row r="7636" spans="1:1" x14ac:dyDescent="0.25">
      <c r="A7636" s="1"/>
    </row>
    <row r="7637" spans="1:1" x14ac:dyDescent="0.25">
      <c r="A7637" s="1" t="s">
        <v>3818</v>
      </c>
    </row>
    <row r="7638" spans="1:1" x14ac:dyDescent="0.25">
      <c r="A7638" s="1"/>
    </row>
    <row r="7639" spans="1:1" x14ac:dyDescent="0.25">
      <c r="A7639" s="1" t="s">
        <v>3819</v>
      </c>
    </row>
    <row r="7640" spans="1:1" x14ac:dyDescent="0.25">
      <c r="A7640" s="1"/>
    </row>
    <row r="7641" spans="1:1" x14ac:dyDescent="0.25">
      <c r="A7641" s="1" t="s">
        <v>3820</v>
      </c>
    </row>
    <row r="7642" spans="1:1" x14ac:dyDescent="0.25">
      <c r="A7642" s="1"/>
    </row>
    <row r="7643" spans="1:1" x14ac:dyDescent="0.25">
      <c r="A7643" s="1" t="s">
        <v>3821</v>
      </c>
    </row>
    <row r="7644" spans="1:1" x14ac:dyDescent="0.25">
      <c r="A7644" s="1"/>
    </row>
    <row r="7645" spans="1:1" x14ac:dyDescent="0.25">
      <c r="A7645" s="1" t="s">
        <v>3822</v>
      </c>
    </row>
    <row r="7646" spans="1:1" x14ac:dyDescent="0.25">
      <c r="A7646" s="1"/>
    </row>
    <row r="7647" spans="1:1" x14ac:dyDescent="0.25">
      <c r="A7647" s="1" t="s">
        <v>3823</v>
      </c>
    </row>
    <row r="7648" spans="1:1" x14ac:dyDescent="0.25">
      <c r="A7648" s="1"/>
    </row>
    <row r="7649" spans="1:1" x14ac:dyDescent="0.25">
      <c r="A7649" s="1" t="s">
        <v>3824</v>
      </c>
    </row>
    <row r="7650" spans="1:1" x14ac:dyDescent="0.25">
      <c r="A7650" s="1"/>
    </row>
    <row r="7651" spans="1:1" x14ac:dyDescent="0.25">
      <c r="A7651" s="1" t="s">
        <v>3825</v>
      </c>
    </row>
    <row r="7652" spans="1:1" x14ac:dyDescent="0.25">
      <c r="A7652" s="1"/>
    </row>
    <row r="7653" spans="1:1" x14ac:dyDescent="0.25">
      <c r="A7653" s="1" t="s">
        <v>3826</v>
      </c>
    </row>
    <row r="7654" spans="1:1" x14ac:dyDescent="0.25">
      <c r="A7654" s="1"/>
    </row>
    <row r="7655" spans="1:1" x14ac:dyDescent="0.25">
      <c r="A7655" s="1" t="s">
        <v>3827</v>
      </c>
    </row>
    <row r="7656" spans="1:1" x14ac:dyDescent="0.25">
      <c r="A7656" s="1"/>
    </row>
    <row r="7657" spans="1:1" x14ac:dyDescent="0.25">
      <c r="A7657" s="1" t="s">
        <v>3828</v>
      </c>
    </row>
    <row r="7658" spans="1:1" x14ac:dyDescent="0.25">
      <c r="A7658" s="1"/>
    </row>
    <row r="7659" spans="1:1" x14ac:dyDescent="0.25">
      <c r="A7659" s="1" t="s">
        <v>3829</v>
      </c>
    </row>
    <row r="7660" spans="1:1" x14ac:dyDescent="0.25">
      <c r="A7660" s="1"/>
    </row>
    <row r="7661" spans="1:1" x14ac:dyDescent="0.25">
      <c r="A7661" s="1" t="s">
        <v>3830</v>
      </c>
    </row>
    <row r="7662" spans="1:1" x14ac:dyDescent="0.25">
      <c r="A7662" s="1"/>
    </row>
    <row r="7663" spans="1:1" x14ac:dyDescent="0.25">
      <c r="A7663" s="1" t="s">
        <v>3831</v>
      </c>
    </row>
    <row r="7664" spans="1:1" x14ac:dyDescent="0.25">
      <c r="A7664" s="1"/>
    </row>
    <row r="7665" spans="1:1" x14ac:dyDescent="0.25">
      <c r="A7665" s="1" t="s">
        <v>3832</v>
      </c>
    </row>
    <row r="7666" spans="1:1" x14ac:dyDescent="0.25">
      <c r="A7666" s="1"/>
    </row>
    <row r="7667" spans="1:1" x14ac:dyDescent="0.25">
      <c r="A7667" s="1" t="s">
        <v>3833</v>
      </c>
    </row>
    <row r="7668" spans="1:1" x14ac:dyDescent="0.25">
      <c r="A7668" s="1"/>
    </row>
    <row r="7669" spans="1:1" x14ac:dyDescent="0.25">
      <c r="A7669" s="1" t="s">
        <v>3834</v>
      </c>
    </row>
    <row r="7670" spans="1:1" x14ac:dyDescent="0.25">
      <c r="A7670" s="1"/>
    </row>
    <row r="7671" spans="1:1" x14ac:dyDescent="0.25">
      <c r="A7671" s="1" t="s">
        <v>3835</v>
      </c>
    </row>
    <row r="7672" spans="1:1" x14ac:dyDescent="0.25">
      <c r="A7672" s="1"/>
    </row>
    <row r="7673" spans="1:1" x14ac:dyDescent="0.25">
      <c r="A7673" s="1" t="s">
        <v>3836</v>
      </c>
    </row>
    <row r="7674" spans="1:1" x14ac:dyDescent="0.25">
      <c r="A7674" s="1"/>
    </row>
    <row r="7675" spans="1:1" x14ac:dyDescent="0.25">
      <c r="A7675" s="1" t="s">
        <v>3837</v>
      </c>
    </row>
    <row r="7676" spans="1:1" x14ac:dyDescent="0.25">
      <c r="A7676" s="1"/>
    </row>
    <row r="7677" spans="1:1" x14ac:dyDescent="0.25">
      <c r="A7677" s="1" t="s">
        <v>3838</v>
      </c>
    </row>
    <row r="7678" spans="1:1" x14ac:dyDescent="0.25">
      <c r="A7678" s="1"/>
    </row>
    <row r="7679" spans="1:1" x14ac:dyDescent="0.25">
      <c r="A7679" s="1" t="s">
        <v>3839</v>
      </c>
    </row>
    <row r="7680" spans="1:1" x14ac:dyDescent="0.25">
      <c r="A7680" s="1"/>
    </row>
    <row r="7681" spans="1:1" x14ac:dyDescent="0.25">
      <c r="A7681" s="1" t="s">
        <v>3840</v>
      </c>
    </row>
    <row r="7682" spans="1:1" x14ac:dyDescent="0.25">
      <c r="A7682" s="1"/>
    </row>
    <row r="7683" spans="1:1" x14ac:dyDescent="0.25">
      <c r="A7683" s="1" t="s">
        <v>3841</v>
      </c>
    </row>
    <row r="7684" spans="1:1" x14ac:dyDescent="0.25">
      <c r="A7684" s="1"/>
    </row>
    <row r="7685" spans="1:1" x14ac:dyDescent="0.25">
      <c r="A7685" s="1" t="s">
        <v>3842</v>
      </c>
    </row>
    <row r="7686" spans="1:1" x14ac:dyDescent="0.25">
      <c r="A7686" s="1"/>
    </row>
    <row r="7687" spans="1:1" x14ac:dyDescent="0.25">
      <c r="A7687" s="1" t="s">
        <v>3843</v>
      </c>
    </row>
    <row r="7688" spans="1:1" x14ac:dyDescent="0.25">
      <c r="A7688" s="1"/>
    </row>
    <row r="7689" spans="1:1" x14ac:dyDescent="0.25">
      <c r="A7689" s="1" t="s">
        <v>3844</v>
      </c>
    </row>
    <row r="7690" spans="1:1" x14ac:dyDescent="0.25">
      <c r="A7690" s="1"/>
    </row>
    <row r="7691" spans="1:1" x14ac:dyDescent="0.25">
      <c r="A7691" s="1" t="s">
        <v>3845</v>
      </c>
    </row>
    <row r="7692" spans="1:1" x14ac:dyDescent="0.25">
      <c r="A7692" s="1"/>
    </row>
    <row r="7693" spans="1:1" x14ac:dyDescent="0.25">
      <c r="A7693" s="1" t="s">
        <v>3846</v>
      </c>
    </row>
    <row r="7694" spans="1:1" x14ac:dyDescent="0.25">
      <c r="A7694" s="1"/>
    </row>
    <row r="7695" spans="1:1" x14ac:dyDescent="0.25">
      <c r="A7695" s="1" t="s">
        <v>3847</v>
      </c>
    </row>
    <row r="7696" spans="1:1" x14ac:dyDescent="0.25">
      <c r="A7696" s="1"/>
    </row>
    <row r="7697" spans="1:1" x14ac:dyDescent="0.25">
      <c r="A7697" s="1" t="s">
        <v>3848</v>
      </c>
    </row>
    <row r="7698" spans="1:1" x14ac:dyDescent="0.25">
      <c r="A7698" s="1"/>
    </row>
    <row r="7699" spans="1:1" x14ac:dyDescent="0.25">
      <c r="A7699" s="1" t="s">
        <v>3849</v>
      </c>
    </row>
    <row r="7700" spans="1:1" x14ac:dyDescent="0.25">
      <c r="A7700" s="1"/>
    </row>
    <row r="7701" spans="1:1" x14ac:dyDescent="0.25">
      <c r="A7701" s="1" t="s">
        <v>3850</v>
      </c>
    </row>
    <row r="7702" spans="1:1" x14ac:dyDescent="0.25">
      <c r="A7702" s="1"/>
    </row>
    <row r="7703" spans="1:1" x14ac:dyDescent="0.25">
      <c r="A7703" s="1" t="s">
        <v>3851</v>
      </c>
    </row>
    <row r="7704" spans="1:1" x14ac:dyDescent="0.25">
      <c r="A7704" s="1"/>
    </row>
    <row r="7705" spans="1:1" x14ac:dyDescent="0.25">
      <c r="A7705" s="1" t="s">
        <v>3852</v>
      </c>
    </row>
    <row r="7706" spans="1:1" x14ac:dyDescent="0.25">
      <c r="A7706" s="1"/>
    </row>
    <row r="7707" spans="1:1" x14ac:dyDescent="0.25">
      <c r="A7707" s="1" t="s">
        <v>3853</v>
      </c>
    </row>
    <row r="7708" spans="1:1" x14ac:dyDescent="0.25">
      <c r="A7708" s="1"/>
    </row>
    <row r="7709" spans="1:1" x14ac:dyDescent="0.25">
      <c r="A7709" s="1" t="s">
        <v>3854</v>
      </c>
    </row>
    <row r="7710" spans="1:1" x14ac:dyDescent="0.25">
      <c r="A7710" s="1"/>
    </row>
    <row r="7711" spans="1:1" x14ac:dyDescent="0.25">
      <c r="A7711" s="1" t="s">
        <v>3855</v>
      </c>
    </row>
    <row r="7712" spans="1:1" x14ac:dyDescent="0.25">
      <c r="A7712" s="1"/>
    </row>
    <row r="7713" spans="1:1" x14ac:dyDescent="0.25">
      <c r="A7713" s="1" t="s">
        <v>3856</v>
      </c>
    </row>
    <row r="7714" spans="1:1" x14ac:dyDescent="0.25">
      <c r="A7714" s="1"/>
    </row>
    <row r="7715" spans="1:1" x14ac:dyDescent="0.25">
      <c r="A7715" s="1" t="s">
        <v>3857</v>
      </c>
    </row>
    <row r="7716" spans="1:1" x14ac:dyDescent="0.25">
      <c r="A7716" s="1"/>
    </row>
    <row r="7717" spans="1:1" x14ac:dyDescent="0.25">
      <c r="A7717" s="1" t="s">
        <v>3858</v>
      </c>
    </row>
    <row r="7718" spans="1:1" x14ac:dyDescent="0.25">
      <c r="A7718" s="1"/>
    </row>
    <row r="7719" spans="1:1" x14ac:dyDescent="0.25">
      <c r="A7719" s="1" t="s">
        <v>3859</v>
      </c>
    </row>
    <row r="7720" spans="1:1" x14ac:dyDescent="0.25">
      <c r="A7720" s="1"/>
    </row>
    <row r="7721" spans="1:1" x14ac:dyDescent="0.25">
      <c r="A7721" s="1" t="s">
        <v>3860</v>
      </c>
    </row>
    <row r="7722" spans="1:1" x14ac:dyDescent="0.25">
      <c r="A7722" s="1"/>
    </row>
    <row r="7723" spans="1:1" x14ac:dyDescent="0.25">
      <c r="A7723" s="1" t="s">
        <v>3861</v>
      </c>
    </row>
    <row r="7724" spans="1:1" x14ac:dyDescent="0.25">
      <c r="A7724" s="1"/>
    </row>
    <row r="7725" spans="1:1" x14ac:dyDescent="0.25">
      <c r="A7725" s="1" t="s">
        <v>3862</v>
      </c>
    </row>
    <row r="7726" spans="1:1" x14ac:dyDescent="0.25">
      <c r="A7726" s="1"/>
    </row>
    <row r="7727" spans="1:1" x14ac:dyDescent="0.25">
      <c r="A7727" s="1" t="s">
        <v>3863</v>
      </c>
    </row>
    <row r="7728" spans="1:1" x14ac:dyDescent="0.25">
      <c r="A7728" s="1"/>
    </row>
    <row r="7729" spans="1:1" x14ac:dyDescent="0.25">
      <c r="A7729" s="1" t="s">
        <v>3864</v>
      </c>
    </row>
    <row r="7730" spans="1:1" x14ac:dyDescent="0.25">
      <c r="A7730" s="1"/>
    </row>
    <row r="7731" spans="1:1" x14ac:dyDescent="0.25">
      <c r="A7731" s="1" t="s">
        <v>3865</v>
      </c>
    </row>
    <row r="7732" spans="1:1" x14ac:dyDescent="0.25">
      <c r="A7732" s="1"/>
    </row>
    <row r="7733" spans="1:1" x14ac:dyDescent="0.25">
      <c r="A7733" s="1" t="s">
        <v>3866</v>
      </c>
    </row>
    <row r="7734" spans="1:1" x14ac:dyDescent="0.25">
      <c r="A7734" s="1"/>
    </row>
    <row r="7735" spans="1:1" x14ac:dyDescent="0.25">
      <c r="A7735" s="1" t="s">
        <v>3867</v>
      </c>
    </row>
    <row r="7736" spans="1:1" x14ac:dyDescent="0.25">
      <c r="A7736" s="1"/>
    </row>
    <row r="7737" spans="1:1" x14ac:dyDescent="0.25">
      <c r="A7737" s="1" t="s">
        <v>3868</v>
      </c>
    </row>
    <row r="7738" spans="1:1" x14ac:dyDescent="0.25">
      <c r="A7738" s="1"/>
    </row>
    <row r="7739" spans="1:1" x14ac:dyDescent="0.25">
      <c r="A7739" s="1" t="s">
        <v>3869</v>
      </c>
    </row>
    <row r="7740" spans="1:1" x14ac:dyDescent="0.25">
      <c r="A7740" s="1"/>
    </row>
    <row r="7741" spans="1:1" x14ac:dyDescent="0.25">
      <c r="A7741" s="1" t="s">
        <v>3870</v>
      </c>
    </row>
    <row r="7742" spans="1:1" x14ac:dyDescent="0.25">
      <c r="A7742" s="1"/>
    </row>
    <row r="7743" spans="1:1" x14ac:dyDescent="0.25">
      <c r="A7743" s="1" t="s">
        <v>3871</v>
      </c>
    </row>
    <row r="7744" spans="1:1" x14ac:dyDescent="0.25">
      <c r="A7744" s="1"/>
    </row>
    <row r="7745" spans="1:1" x14ac:dyDescent="0.25">
      <c r="A7745" s="1" t="s">
        <v>3872</v>
      </c>
    </row>
    <row r="7746" spans="1:1" x14ac:dyDescent="0.25">
      <c r="A7746" s="1"/>
    </row>
    <row r="7747" spans="1:1" x14ac:dyDescent="0.25">
      <c r="A7747" s="1" t="s">
        <v>3873</v>
      </c>
    </row>
    <row r="7748" spans="1:1" x14ac:dyDescent="0.25">
      <c r="A7748" s="1"/>
    </row>
    <row r="7749" spans="1:1" x14ac:dyDescent="0.25">
      <c r="A7749" s="1" t="s">
        <v>3874</v>
      </c>
    </row>
    <row r="7750" spans="1:1" x14ac:dyDescent="0.25">
      <c r="A7750" s="1"/>
    </row>
    <row r="7751" spans="1:1" x14ac:dyDescent="0.25">
      <c r="A7751" s="1" t="s">
        <v>3875</v>
      </c>
    </row>
    <row r="7752" spans="1:1" x14ac:dyDescent="0.25">
      <c r="A7752" s="1"/>
    </row>
    <row r="7753" spans="1:1" x14ac:dyDescent="0.25">
      <c r="A7753" s="1" t="s">
        <v>3876</v>
      </c>
    </row>
    <row r="7754" spans="1:1" x14ac:dyDescent="0.25">
      <c r="A7754" s="1"/>
    </row>
    <row r="7755" spans="1:1" x14ac:dyDescent="0.25">
      <c r="A7755" s="1" t="s">
        <v>3877</v>
      </c>
    </row>
    <row r="7756" spans="1:1" x14ac:dyDescent="0.25">
      <c r="A7756" s="1"/>
    </row>
    <row r="7757" spans="1:1" x14ac:dyDescent="0.25">
      <c r="A7757" s="1" t="s">
        <v>3878</v>
      </c>
    </row>
    <row r="7758" spans="1:1" x14ac:dyDescent="0.25">
      <c r="A7758" s="1"/>
    </row>
    <row r="7759" spans="1:1" x14ac:dyDescent="0.25">
      <c r="A7759" s="1" t="s">
        <v>3879</v>
      </c>
    </row>
    <row r="7760" spans="1:1" x14ac:dyDescent="0.25">
      <c r="A7760" s="1"/>
    </row>
    <row r="7761" spans="1:1" x14ac:dyDescent="0.25">
      <c r="A7761" s="1" t="s">
        <v>3880</v>
      </c>
    </row>
    <row r="7762" spans="1:1" x14ac:dyDescent="0.25">
      <c r="A7762" s="1"/>
    </row>
    <row r="7763" spans="1:1" x14ac:dyDescent="0.25">
      <c r="A7763" s="1" t="s">
        <v>3881</v>
      </c>
    </row>
    <row r="7764" spans="1:1" x14ac:dyDescent="0.25">
      <c r="A7764" s="1"/>
    </row>
    <row r="7765" spans="1:1" x14ac:dyDescent="0.25">
      <c r="A7765" s="1" t="s">
        <v>3882</v>
      </c>
    </row>
    <row r="7766" spans="1:1" x14ac:dyDescent="0.25">
      <c r="A7766" s="1"/>
    </row>
    <row r="7767" spans="1:1" x14ac:dyDescent="0.25">
      <c r="A7767" s="1" t="s">
        <v>3883</v>
      </c>
    </row>
    <row r="7768" spans="1:1" x14ac:dyDescent="0.25">
      <c r="A7768" s="1"/>
    </row>
    <row r="7769" spans="1:1" x14ac:dyDescent="0.25">
      <c r="A7769" s="1" t="s">
        <v>3884</v>
      </c>
    </row>
    <row r="7770" spans="1:1" x14ac:dyDescent="0.25">
      <c r="A7770" s="1"/>
    </row>
    <row r="7771" spans="1:1" x14ac:dyDescent="0.25">
      <c r="A7771" s="1" t="s">
        <v>3885</v>
      </c>
    </row>
    <row r="7772" spans="1:1" x14ac:dyDescent="0.25">
      <c r="A7772" s="1"/>
    </row>
    <row r="7773" spans="1:1" x14ac:dyDescent="0.25">
      <c r="A7773" s="1" t="s">
        <v>3886</v>
      </c>
    </row>
    <row r="7774" spans="1:1" x14ac:dyDescent="0.25">
      <c r="A7774" s="1"/>
    </row>
    <row r="7775" spans="1:1" x14ac:dyDescent="0.25">
      <c r="A7775" s="1" t="s">
        <v>3887</v>
      </c>
    </row>
    <row r="7776" spans="1:1" x14ac:dyDescent="0.25">
      <c r="A7776" s="1"/>
    </row>
    <row r="7777" spans="1:1" x14ac:dyDescent="0.25">
      <c r="A7777" s="1" t="s">
        <v>3888</v>
      </c>
    </row>
    <row r="7778" spans="1:1" x14ac:dyDescent="0.25">
      <c r="A7778" s="1"/>
    </row>
    <row r="7779" spans="1:1" x14ac:dyDescent="0.25">
      <c r="A7779" s="1" t="s">
        <v>3889</v>
      </c>
    </row>
    <row r="7780" spans="1:1" x14ac:dyDescent="0.25">
      <c r="A7780" s="1"/>
    </row>
    <row r="7781" spans="1:1" x14ac:dyDescent="0.25">
      <c r="A7781" s="1" t="s">
        <v>3890</v>
      </c>
    </row>
    <row r="7782" spans="1:1" x14ac:dyDescent="0.25">
      <c r="A7782" s="1"/>
    </row>
    <row r="7783" spans="1:1" x14ac:dyDescent="0.25">
      <c r="A7783" s="1" t="s">
        <v>3891</v>
      </c>
    </row>
    <row r="7784" spans="1:1" x14ac:dyDescent="0.25">
      <c r="A7784" s="1"/>
    </row>
    <row r="7785" spans="1:1" x14ac:dyDescent="0.25">
      <c r="A7785" s="1" t="s">
        <v>3892</v>
      </c>
    </row>
    <row r="7786" spans="1:1" x14ac:dyDescent="0.25">
      <c r="A7786" s="1"/>
    </row>
    <row r="7787" spans="1:1" x14ac:dyDescent="0.25">
      <c r="A7787" s="1" t="s">
        <v>3893</v>
      </c>
    </row>
    <row r="7788" spans="1:1" x14ac:dyDescent="0.25">
      <c r="A7788" s="1"/>
    </row>
    <row r="7789" spans="1:1" x14ac:dyDescent="0.25">
      <c r="A7789" s="1" t="s">
        <v>3894</v>
      </c>
    </row>
    <row r="7790" spans="1:1" x14ac:dyDescent="0.25">
      <c r="A7790" s="1"/>
    </row>
    <row r="7791" spans="1:1" x14ac:dyDescent="0.25">
      <c r="A7791" s="1" t="s">
        <v>3895</v>
      </c>
    </row>
    <row r="7792" spans="1:1" x14ac:dyDescent="0.25">
      <c r="A7792" s="1"/>
    </row>
    <row r="7793" spans="1:1" x14ac:dyDescent="0.25">
      <c r="A7793" s="1" t="s">
        <v>3896</v>
      </c>
    </row>
    <row r="7794" spans="1:1" x14ac:dyDescent="0.25">
      <c r="A7794" s="1"/>
    </row>
    <row r="7795" spans="1:1" x14ac:dyDescent="0.25">
      <c r="A7795" s="1" t="s">
        <v>3897</v>
      </c>
    </row>
    <row r="7796" spans="1:1" x14ac:dyDescent="0.25">
      <c r="A7796" s="1"/>
    </row>
    <row r="7797" spans="1:1" x14ac:dyDescent="0.25">
      <c r="A7797" s="1" t="s">
        <v>3898</v>
      </c>
    </row>
    <row r="7798" spans="1:1" x14ac:dyDescent="0.25">
      <c r="A7798" s="1"/>
    </row>
    <row r="7799" spans="1:1" x14ac:dyDescent="0.25">
      <c r="A7799" s="1" t="s">
        <v>3899</v>
      </c>
    </row>
    <row r="7800" spans="1:1" x14ac:dyDescent="0.25">
      <c r="A7800" s="1"/>
    </row>
    <row r="7801" spans="1:1" x14ac:dyDescent="0.25">
      <c r="A7801" s="1" t="s">
        <v>3900</v>
      </c>
    </row>
    <row r="7802" spans="1:1" x14ac:dyDescent="0.25">
      <c r="A7802" s="1"/>
    </row>
    <row r="7803" spans="1:1" x14ac:dyDescent="0.25">
      <c r="A7803" s="1" t="s">
        <v>3901</v>
      </c>
    </row>
    <row r="7804" spans="1:1" x14ac:dyDescent="0.25">
      <c r="A7804" s="1"/>
    </row>
    <row r="7805" spans="1:1" x14ac:dyDescent="0.25">
      <c r="A7805" s="1" t="s">
        <v>3902</v>
      </c>
    </row>
    <row r="7806" spans="1:1" x14ac:dyDescent="0.25">
      <c r="A7806" s="1"/>
    </row>
    <row r="7807" spans="1:1" x14ac:dyDescent="0.25">
      <c r="A7807" s="1" t="s">
        <v>3903</v>
      </c>
    </row>
    <row r="7808" spans="1:1" x14ac:dyDescent="0.25">
      <c r="A7808" s="1"/>
    </row>
    <row r="7809" spans="1:1" x14ac:dyDescent="0.25">
      <c r="A7809" s="1" t="s">
        <v>3904</v>
      </c>
    </row>
    <row r="7810" spans="1:1" x14ac:dyDescent="0.25">
      <c r="A7810" s="1"/>
    </row>
    <row r="7811" spans="1:1" x14ac:dyDescent="0.25">
      <c r="A7811" s="1" t="s">
        <v>3905</v>
      </c>
    </row>
    <row r="7812" spans="1:1" x14ac:dyDescent="0.25">
      <c r="A7812" s="1"/>
    </row>
    <row r="7813" spans="1:1" x14ac:dyDescent="0.25">
      <c r="A7813" s="1" t="s">
        <v>3906</v>
      </c>
    </row>
    <row r="7814" spans="1:1" x14ac:dyDescent="0.25">
      <c r="A7814" s="1"/>
    </row>
    <row r="7815" spans="1:1" x14ac:dyDescent="0.25">
      <c r="A7815" s="1" t="s">
        <v>3907</v>
      </c>
    </row>
    <row r="7816" spans="1:1" x14ac:dyDescent="0.25">
      <c r="A7816" s="1"/>
    </row>
    <row r="7817" spans="1:1" x14ac:dyDescent="0.25">
      <c r="A7817" s="1" t="s">
        <v>3908</v>
      </c>
    </row>
    <row r="7818" spans="1:1" x14ac:dyDescent="0.25">
      <c r="A7818" s="1"/>
    </row>
    <row r="7819" spans="1:1" x14ac:dyDescent="0.25">
      <c r="A7819" s="1" t="s">
        <v>3909</v>
      </c>
    </row>
    <row r="7820" spans="1:1" x14ac:dyDescent="0.25">
      <c r="A7820" s="1"/>
    </row>
    <row r="7821" spans="1:1" x14ac:dyDescent="0.25">
      <c r="A7821" s="1" t="s">
        <v>3910</v>
      </c>
    </row>
    <row r="7822" spans="1:1" x14ac:dyDescent="0.25">
      <c r="A7822" s="1"/>
    </row>
    <row r="7823" spans="1:1" x14ac:dyDescent="0.25">
      <c r="A7823" s="1" t="s">
        <v>3911</v>
      </c>
    </row>
    <row r="7824" spans="1:1" x14ac:dyDescent="0.25">
      <c r="A7824" s="1"/>
    </row>
    <row r="7825" spans="1:1" x14ac:dyDescent="0.25">
      <c r="A7825" s="1" t="s">
        <v>3912</v>
      </c>
    </row>
    <row r="7826" spans="1:1" x14ac:dyDescent="0.25">
      <c r="A7826" s="1"/>
    </row>
    <row r="7827" spans="1:1" x14ac:dyDescent="0.25">
      <c r="A7827" s="1" t="s">
        <v>3913</v>
      </c>
    </row>
    <row r="7828" spans="1:1" x14ac:dyDescent="0.25">
      <c r="A7828" s="1"/>
    </row>
    <row r="7829" spans="1:1" x14ac:dyDescent="0.25">
      <c r="A7829" s="1" t="s">
        <v>3914</v>
      </c>
    </row>
    <row r="7830" spans="1:1" x14ac:dyDescent="0.25">
      <c r="A7830" s="1"/>
    </row>
    <row r="7831" spans="1:1" x14ac:dyDescent="0.25">
      <c r="A7831" s="1" t="s">
        <v>3915</v>
      </c>
    </row>
    <row r="7832" spans="1:1" x14ac:dyDescent="0.25">
      <c r="A7832" s="1"/>
    </row>
    <row r="7833" spans="1:1" x14ac:dyDescent="0.25">
      <c r="A7833" s="1" t="s">
        <v>3916</v>
      </c>
    </row>
    <row r="7834" spans="1:1" x14ac:dyDescent="0.25">
      <c r="A7834" s="1"/>
    </row>
    <row r="7835" spans="1:1" x14ac:dyDescent="0.25">
      <c r="A7835" s="1" t="s">
        <v>3917</v>
      </c>
    </row>
    <row r="7836" spans="1:1" x14ac:dyDescent="0.25">
      <c r="A7836" s="1"/>
    </row>
    <row r="7837" spans="1:1" x14ac:dyDescent="0.25">
      <c r="A7837" s="1" t="s">
        <v>3918</v>
      </c>
    </row>
    <row r="7838" spans="1:1" x14ac:dyDescent="0.25">
      <c r="A7838" s="1"/>
    </row>
    <row r="7839" spans="1:1" x14ac:dyDescent="0.25">
      <c r="A7839" s="1" t="s">
        <v>3919</v>
      </c>
    </row>
    <row r="7840" spans="1:1" x14ac:dyDescent="0.25">
      <c r="A7840" s="1"/>
    </row>
    <row r="7841" spans="1:1" x14ac:dyDescent="0.25">
      <c r="A7841" s="1" t="s">
        <v>3920</v>
      </c>
    </row>
    <row r="7842" spans="1:1" x14ac:dyDescent="0.25">
      <c r="A7842" s="1"/>
    </row>
    <row r="7843" spans="1:1" x14ac:dyDescent="0.25">
      <c r="A7843" s="1" t="s">
        <v>3921</v>
      </c>
    </row>
    <row r="7844" spans="1:1" x14ac:dyDescent="0.25">
      <c r="A7844" s="1"/>
    </row>
    <row r="7845" spans="1:1" x14ac:dyDescent="0.25">
      <c r="A7845" s="1" t="s">
        <v>3922</v>
      </c>
    </row>
    <row r="7846" spans="1:1" x14ac:dyDescent="0.25">
      <c r="A7846" s="1"/>
    </row>
    <row r="7847" spans="1:1" x14ac:dyDescent="0.25">
      <c r="A7847" s="1" t="s">
        <v>3923</v>
      </c>
    </row>
    <row r="7848" spans="1:1" x14ac:dyDescent="0.25">
      <c r="A7848" s="1"/>
    </row>
    <row r="7849" spans="1:1" x14ac:dyDescent="0.25">
      <c r="A7849" s="1" t="s">
        <v>3924</v>
      </c>
    </row>
    <row r="7850" spans="1:1" x14ac:dyDescent="0.25">
      <c r="A7850" s="1"/>
    </row>
    <row r="7851" spans="1:1" x14ac:dyDescent="0.25">
      <c r="A7851" s="1" t="s">
        <v>3925</v>
      </c>
    </row>
    <row r="7852" spans="1:1" x14ac:dyDescent="0.25">
      <c r="A7852" s="1"/>
    </row>
    <row r="7853" spans="1:1" x14ac:dyDescent="0.25">
      <c r="A7853" s="1" t="s">
        <v>3926</v>
      </c>
    </row>
    <row r="7854" spans="1:1" x14ac:dyDescent="0.25">
      <c r="A7854" s="1"/>
    </row>
    <row r="7855" spans="1:1" x14ac:dyDescent="0.25">
      <c r="A7855" s="1" t="s">
        <v>3927</v>
      </c>
    </row>
    <row r="7856" spans="1:1" x14ac:dyDescent="0.25">
      <c r="A7856" s="1"/>
    </row>
    <row r="7857" spans="1:1" x14ac:dyDescent="0.25">
      <c r="A7857" s="1" t="s">
        <v>3928</v>
      </c>
    </row>
    <row r="7858" spans="1:1" x14ac:dyDescent="0.25">
      <c r="A7858" s="1"/>
    </row>
    <row r="7859" spans="1:1" x14ac:dyDescent="0.25">
      <c r="A7859" s="1" t="s">
        <v>3929</v>
      </c>
    </row>
    <row r="7860" spans="1:1" x14ac:dyDescent="0.25">
      <c r="A7860" s="1"/>
    </row>
    <row r="7861" spans="1:1" x14ac:dyDescent="0.25">
      <c r="A7861" s="1" t="s">
        <v>3930</v>
      </c>
    </row>
    <row r="7862" spans="1:1" x14ac:dyDescent="0.25">
      <c r="A7862" s="1"/>
    </row>
    <row r="7863" spans="1:1" x14ac:dyDescent="0.25">
      <c r="A7863" s="1" t="s">
        <v>3931</v>
      </c>
    </row>
    <row r="7864" spans="1:1" x14ac:dyDescent="0.25">
      <c r="A7864" s="1"/>
    </row>
    <row r="7865" spans="1:1" x14ac:dyDescent="0.25">
      <c r="A7865" s="1" t="s">
        <v>3932</v>
      </c>
    </row>
    <row r="7866" spans="1:1" x14ac:dyDescent="0.25">
      <c r="A7866" s="1"/>
    </row>
    <row r="7867" spans="1:1" x14ac:dyDescent="0.25">
      <c r="A7867" s="1" t="s">
        <v>3933</v>
      </c>
    </row>
    <row r="7868" spans="1:1" x14ac:dyDescent="0.25">
      <c r="A7868" s="1"/>
    </row>
    <row r="7869" spans="1:1" x14ac:dyDescent="0.25">
      <c r="A7869" s="1" t="s">
        <v>3934</v>
      </c>
    </row>
    <row r="7870" spans="1:1" x14ac:dyDescent="0.25">
      <c r="A7870" s="1"/>
    </row>
    <row r="7871" spans="1:1" x14ac:dyDescent="0.25">
      <c r="A7871" s="1" t="s">
        <v>3935</v>
      </c>
    </row>
    <row r="7872" spans="1:1" x14ac:dyDescent="0.25">
      <c r="A7872" s="1"/>
    </row>
    <row r="7873" spans="1:1" x14ac:dyDescent="0.25">
      <c r="A7873" s="1" t="s">
        <v>3936</v>
      </c>
    </row>
    <row r="7874" spans="1:1" x14ac:dyDescent="0.25">
      <c r="A7874" s="1"/>
    </row>
    <row r="7875" spans="1:1" x14ac:dyDescent="0.25">
      <c r="A7875" s="1" t="s">
        <v>3937</v>
      </c>
    </row>
    <row r="7876" spans="1:1" x14ac:dyDescent="0.25">
      <c r="A7876" s="1"/>
    </row>
    <row r="7877" spans="1:1" x14ac:dyDescent="0.25">
      <c r="A7877" s="1" t="s">
        <v>3938</v>
      </c>
    </row>
    <row r="7878" spans="1:1" x14ac:dyDescent="0.25">
      <c r="A7878" s="1"/>
    </row>
    <row r="7879" spans="1:1" x14ac:dyDescent="0.25">
      <c r="A7879" s="1" t="s">
        <v>3939</v>
      </c>
    </row>
    <row r="7880" spans="1:1" x14ac:dyDescent="0.25">
      <c r="A7880" s="1"/>
    </row>
    <row r="7881" spans="1:1" x14ac:dyDescent="0.25">
      <c r="A7881" s="1" t="s">
        <v>3940</v>
      </c>
    </row>
    <row r="7882" spans="1:1" x14ac:dyDescent="0.25">
      <c r="A7882" s="1"/>
    </row>
    <row r="7883" spans="1:1" x14ac:dyDescent="0.25">
      <c r="A7883" s="1" t="s">
        <v>3941</v>
      </c>
    </row>
    <row r="7884" spans="1:1" x14ac:dyDescent="0.25">
      <c r="A7884" s="1"/>
    </row>
    <row r="7885" spans="1:1" x14ac:dyDescent="0.25">
      <c r="A7885" s="1" t="s">
        <v>3942</v>
      </c>
    </row>
    <row r="7886" spans="1:1" x14ac:dyDescent="0.25">
      <c r="A7886" s="1"/>
    </row>
    <row r="7887" spans="1:1" x14ac:dyDescent="0.25">
      <c r="A7887" s="1" t="s">
        <v>3943</v>
      </c>
    </row>
    <row r="7888" spans="1:1" x14ac:dyDescent="0.25">
      <c r="A7888" s="1"/>
    </row>
    <row r="7889" spans="1:1" x14ac:dyDescent="0.25">
      <c r="A7889" s="1" t="s">
        <v>3944</v>
      </c>
    </row>
    <row r="7890" spans="1:1" x14ac:dyDescent="0.25">
      <c r="A7890" s="1"/>
    </row>
    <row r="7891" spans="1:1" x14ac:dyDescent="0.25">
      <c r="A7891" s="1" t="s">
        <v>3945</v>
      </c>
    </row>
    <row r="7892" spans="1:1" x14ac:dyDescent="0.25">
      <c r="A7892" s="1"/>
    </row>
    <row r="7893" spans="1:1" x14ac:dyDescent="0.25">
      <c r="A7893" s="1" t="s">
        <v>3946</v>
      </c>
    </row>
    <row r="7894" spans="1:1" x14ac:dyDescent="0.25">
      <c r="A7894" s="1"/>
    </row>
    <row r="7895" spans="1:1" x14ac:dyDescent="0.25">
      <c r="A7895" s="1" t="s">
        <v>3947</v>
      </c>
    </row>
    <row r="7896" spans="1:1" x14ac:dyDescent="0.25">
      <c r="A7896" s="1"/>
    </row>
    <row r="7897" spans="1:1" x14ac:dyDescent="0.25">
      <c r="A7897" s="1" t="s">
        <v>3948</v>
      </c>
    </row>
    <row r="7898" spans="1:1" x14ac:dyDescent="0.25">
      <c r="A7898" s="1"/>
    </row>
    <row r="7899" spans="1:1" x14ac:dyDescent="0.25">
      <c r="A7899" s="1" t="s">
        <v>3949</v>
      </c>
    </row>
    <row r="7900" spans="1:1" x14ac:dyDescent="0.25">
      <c r="A7900" s="1"/>
    </row>
    <row r="7901" spans="1:1" x14ac:dyDescent="0.25">
      <c r="A7901" s="1" t="s">
        <v>3950</v>
      </c>
    </row>
    <row r="7902" spans="1:1" x14ac:dyDescent="0.25">
      <c r="A7902" s="1"/>
    </row>
    <row r="7903" spans="1:1" x14ac:dyDescent="0.25">
      <c r="A7903" s="1" t="s">
        <v>3951</v>
      </c>
    </row>
    <row r="7904" spans="1:1" x14ac:dyDescent="0.25">
      <c r="A7904" s="1"/>
    </row>
    <row r="7905" spans="1:1" x14ac:dyDescent="0.25">
      <c r="A7905" s="1" t="s">
        <v>3952</v>
      </c>
    </row>
    <row r="7906" spans="1:1" x14ac:dyDescent="0.25">
      <c r="A7906" s="1"/>
    </row>
    <row r="7907" spans="1:1" x14ac:dyDescent="0.25">
      <c r="A7907" s="1" t="s">
        <v>3953</v>
      </c>
    </row>
    <row r="7908" spans="1:1" x14ac:dyDescent="0.25">
      <c r="A7908" s="1"/>
    </row>
    <row r="7909" spans="1:1" x14ac:dyDescent="0.25">
      <c r="A7909" s="1" t="s">
        <v>3954</v>
      </c>
    </row>
    <row r="7910" spans="1:1" x14ac:dyDescent="0.25">
      <c r="A7910" s="1"/>
    </row>
    <row r="7911" spans="1:1" x14ac:dyDescent="0.25">
      <c r="A7911" s="1" t="s">
        <v>3955</v>
      </c>
    </row>
    <row r="7912" spans="1:1" x14ac:dyDescent="0.25">
      <c r="A7912" s="1"/>
    </row>
    <row r="7913" spans="1:1" x14ac:dyDescent="0.25">
      <c r="A7913" s="1" t="s">
        <v>3956</v>
      </c>
    </row>
    <row r="7914" spans="1:1" x14ac:dyDescent="0.25">
      <c r="A7914" s="1"/>
    </row>
    <row r="7915" spans="1:1" x14ac:dyDescent="0.25">
      <c r="A7915" s="1" t="s">
        <v>3957</v>
      </c>
    </row>
    <row r="7916" spans="1:1" x14ac:dyDescent="0.25">
      <c r="A7916" s="1"/>
    </row>
    <row r="7917" spans="1:1" x14ac:dyDescent="0.25">
      <c r="A7917" s="1" t="s">
        <v>3958</v>
      </c>
    </row>
    <row r="7918" spans="1:1" x14ac:dyDescent="0.25">
      <c r="A7918" s="1"/>
    </row>
    <row r="7919" spans="1:1" x14ac:dyDescent="0.25">
      <c r="A7919" s="1" t="s">
        <v>3959</v>
      </c>
    </row>
    <row r="7920" spans="1:1" x14ac:dyDescent="0.25">
      <c r="A7920" s="1"/>
    </row>
    <row r="7921" spans="1:1" x14ac:dyDescent="0.25">
      <c r="A7921" s="1" t="s">
        <v>3960</v>
      </c>
    </row>
    <row r="7922" spans="1:1" x14ac:dyDescent="0.25">
      <c r="A7922" s="1"/>
    </row>
    <row r="7923" spans="1:1" x14ac:dyDescent="0.25">
      <c r="A7923" s="1" t="s">
        <v>3961</v>
      </c>
    </row>
    <row r="7924" spans="1:1" x14ac:dyDescent="0.25">
      <c r="A7924" s="1"/>
    </row>
    <row r="7925" spans="1:1" x14ac:dyDescent="0.25">
      <c r="A7925" s="1" t="s">
        <v>3962</v>
      </c>
    </row>
    <row r="7926" spans="1:1" x14ac:dyDescent="0.25">
      <c r="A7926" s="1"/>
    </row>
    <row r="7927" spans="1:1" x14ac:dyDescent="0.25">
      <c r="A7927" s="1" t="s">
        <v>3963</v>
      </c>
    </row>
    <row r="7928" spans="1:1" x14ac:dyDescent="0.25">
      <c r="A7928" s="1"/>
    </row>
    <row r="7929" spans="1:1" x14ac:dyDescent="0.25">
      <c r="A7929" s="1" t="s">
        <v>3964</v>
      </c>
    </row>
    <row r="7930" spans="1:1" x14ac:dyDescent="0.25">
      <c r="A7930" s="1"/>
    </row>
    <row r="7931" spans="1:1" x14ac:dyDescent="0.25">
      <c r="A7931" s="1" t="s">
        <v>3965</v>
      </c>
    </row>
    <row r="7932" spans="1:1" x14ac:dyDescent="0.25">
      <c r="A7932" s="1"/>
    </row>
    <row r="7933" spans="1:1" x14ac:dyDescent="0.25">
      <c r="A7933" s="1" t="s">
        <v>3966</v>
      </c>
    </row>
    <row r="7934" spans="1:1" x14ac:dyDescent="0.25">
      <c r="A7934" s="1"/>
    </row>
    <row r="7935" spans="1:1" x14ac:dyDescent="0.25">
      <c r="A7935" s="1" t="s">
        <v>3967</v>
      </c>
    </row>
    <row r="7936" spans="1:1" x14ac:dyDescent="0.25">
      <c r="A7936" s="1"/>
    </row>
    <row r="7937" spans="1:1" x14ac:dyDescent="0.25">
      <c r="A7937" s="1" t="s">
        <v>3968</v>
      </c>
    </row>
    <row r="7938" spans="1:1" x14ac:dyDescent="0.25">
      <c r="A7938" s="1"/>
    </row>
    <row r="7939" spans="1:1" x14ac:dyDescent="0.25">
      <c r="A7939" s="1" t="s">
        <v>3969</v>
      </c>
    </row>
    <row r="7940" spans="1:1" x14ac:dyDescent="0.25">
      <c r="A7940" s="1"/>
    </row>
    <row r="7941" spans="1:1" x14ac:dyDescent="0.25">
      <c r="A7941" s="1" t="s">
        <v>3970</v>
      </c>
    </row>
    <row r="7942" spans="1:1" x14ac:dyDescent="0.25">
      <c r="A7942" s="1"/>
    </row>
    <row r="7943" spans="1:1" x14ac:dyDescent="0.25">
      <c r="A7943" s="1" t="s">
        <v>3971</v>
      </c>
    </row>
    <row r="7944" spans="1:1" x14ac:dyDescent="0.25">
      <c r="A7944" s="1"/>
    </row>
    <row r="7945" spans="1:1" x14ac:dyDescent="0.25">
      <c r="A7945" s="1" t="s">
        <v>3972</v>
      </c>
    </row>
    <row r="7946" spans="1:1" x14ac:dyDescent="0.25">
      <c r="A7946" s="1"/>
    </row>
    <row r="7947" spans="1:1" x14ac:dyDescent="0.25">
      <c r="A7947" s="1" t="s">
        <v>3973</v>
      </c>
    </row>
    <row r="7948" spans="1:1" x14ac:dyDescent="0.25">
      <c r="A7948" s="1"/>
    </row>
    <row r="7949" spans="1:1" x14ac:dyDescent="0.25">
      <c r="A7949" s="1" t="s">
        <v>3974</v>
      </c>
    </row>
    <row r="7950" spans="1:1" x14ac:dyDescent="0.25">
      <c r="A7950" s="1"/>
    </row>
    <row r="7951" spans="1:1" x14ac:dyDescent="0.25">
      <c r="A7951" s="1" t="s">
        <v>3975</v>
      </c>
    </row>
    <row r="7952" spans="1:1" x14ac:dyDescent="0.25">
      <c r="A7952" s="1"/>
    </row>
    <row r="7953" spans="1:1" x14ac:dyDescent="0.25">
      <c r="A7953" s="1" t="s">
        <v>3976</v>
      </c>
    </row>
    <row r="7954" spans="1:1" x14ac:dyDescent="0.25">
      <c r="A7954" s="1"/>
    </row>
    <row r="7955" spans="1:1" x14ac:dyDescent="0.25">
      <c r="A7955" s="1" t="s">
        <v>3977</v>
      </c>
    </row>
    <row r="7956" spans="1:1" x14ac:dyDescent="0.25">
      <c r="A7956" s="1"/>
    </row>
    <row r="7957" spans="1:1" x14ac:dyDescent="0.25">
      <c r="A7957" s="1" t="s">
        <v>3978</v>
      </c>
    </row>
    <row r="7958" spans="1:1" x14ac:dyDescent="0.25">
      <c r="A7958" s="1"/>
    </row>
    <row r="7959" spans="1:1" x14ac:dyDescent="0.25">
      <c r="A7959" s="1" t="s">
        <v>3979</v>
      </c>
    </row>
    <row r="7960" spans="1:1" x14ac:dyDescent="0.25">
      <c r="A7960" s="1"/>
    </row>
    <row r="7961" spans="1:1" x14ac:dyDescent="0.25">
      <c r="A7961" s="1" t="s">
        <v>3980</v>
      </c>
    </row>
    <row r="7962" spans="1:1" x14ac:dyDescent="0.25">
      <c r="A7962" s="1"/>
    </row>
    <row r="7963" spans="1:1" x14ac:dyDescent="0.25">
      <c r="A7963" s="1" t="s">
        <v>3981</v>
      </c>
    </row>
    <row r="7964" spans="1:1" x14ac:dyDescent="0.25">
      <c r="A7964" s="1"/>
    </row>
    <row r="7965" spans="1:1" x14ac:dyDescent="0.25">
      <c r="A7965" s="1" t="s">
        <v>3982</v>
      </c>
    </row>
    <row r="7966" spans="1:1" x14ac:dyDescent="0.25">
      <c r="A7966" s="1"/>
    </row>
    <row r="7967" spans="1:1" x14ac:dyDescent="0.25">
      <c r="A7967" s="1" t="s">
        <v>3983</v>
      </c>
    </row>
    <row r="7968" spans="1:1" x14ac:dyDescent="0.25">
      <c r="A7968" s="1"/>
    </row>
    <row r="7969" spans="1:1" x14ac:dyDescent="0.25">
      <c r="A7969" s="1" t="s">
        <v>3984</v>
      </c>
    </row>
    <row r="7970" spans="1:1" x14ac:dyDescent="0.25">
      <c r="A7970" s="1"/>
    </row>
    <row r="7971" spans="1:1" x14ac:dyDescent="0.25">
      <c r="A7971" s="1" t="s">
        <v>3985</v>
      </c>
    </row>
    <row r="7972" spans="1:1" x14ac:dyDescent="0.25">
      <c r="A7972" s="1"/>
    </row>
    <row r="7973" spans="1:1" x14ac:dyDescent="0.25">
      <c r="A7973" s="1" t="s">
        <v>3986</v>
      </c>
    </row>
    <row r="7974" spans="1:1" x14ac:dyDescent="0.25">
      <c r="A7974" s="1"/>
    </row>
    <row r="7975" spans="1:1" x14ac:dyDescent="0.25">
      <c r="A7975" s="1" t="s">
        <v>3987</v>
      </c>
    </row>
    <row r="7976" spans="1:1" x14ac:dyDescent="0.25">
      <c r="A7976" s="1"/>
    </row>
    <row r="7977" spans="1:1" x14ac:dyDescent="0.25">
      <c r="A7977" s="1" t="s">
        <v>3988</v>
      </c>
    </row>
    <row r="7978" spans="1:1" x14ac:dyDescent="0.25">
      <c r="A7978" s="1"/>
    </row>
    <row r="7979" spans="1:1" x14ac:dyDescent="0.25">
      <c r="A7979" s="1" t="s">
        <v>3989</v>
      </c>
    </row>
    <row r="7980" spans="1:1" x14ac:dyDescent="0.25">
      <c r="A7980" s="1"/>
    </row>
    <row r="7981" spans="1:1" x14ac:dyDescent="0.25">
      <c r="A7981" s="1" t="s">
        <v>3990</v>
      </c>
    </row>
    <row r="7982" spans="1:1" x14ac:dyDescent="0.25">
      <c r="A7982" s="1"/>
    </row>
    <row r="7983" spans="1:1" x14ac:dyDescent="0.25">
      <c r="A7983" s="1" t="s">
        <v>3991</v>
      </c>
    </row>
    <row r="7984" spans="1:1" x14ac:dyDescent="0.25">
      <c r="A7984" s="1"/>
    </row>
    <row r="7985" spans="1:1" x14ac:dyDescent="0.25">
      <c r="A7985" s="1" t="s">
        <v>3992</v>
      </c>
    </row>
    <row r="7986" spans="1:1" x14ac:dyDescent="0.25">
      <c r="A7986" s="1"/>
    </row>
    <row r="7987" spans="1:1" x14ac:dyDescent="0.25">
      <c r="A7987" s="1" t="s">
        <v>3993</v>
      </c>
    </row>
    <row r="7988" spans="1:1" x14ac:dyDescent="0.25">
      <c r="A7988" s="1"/>
    </row>
    <row r="7989" spans="1:1" ht="30" x14ac:dyDescent="0.25">
      <c r="A7989" s="1" t="s">
        <v>3994</v>
      </c>
    </row>
    <row r="7990" spans="1:1" x14ac:dyDescent="0.25">
      <c r="A7990" s="1"/>
    </row>
    <row r="7991" spans="1:1" x14ac:dyDescent="0.25">
      <c r="A7991" s="1" t="s">
        <v>3995</v>
      </c>
    </row>
    <row r="7992" spans="1:1" x14ac:dyDescent="0.25">
      <c r="A7992" s="1"/>
    </row>
    <row r="7993" spans="1:1" x14ac:dyDescent="0.25">
      <c r="A7993" s="1" t="s">
        <v>3996</v>
      </c>
    </row>
    <row r="7994" spans="1:1" x14ac:dyDescent="0.25">
      <c r="A7994" s="1"/>
    </row>
    <row r="7995" spans="1:1" x14ac:dyDescent="0.25">
      <c r="A7995" s="1" t="s">
        <v>3997</v>
      </c>
    </row>
    <row r="7996" spans="1:1" x14ac:dyDescent="0.25">
      <c r="A7996" s="1"/>
    </row>
    <row r="7997" spans="1:1" x14ac:dyDescent="0.25">
      <c r="A7997" s="1" t="s">
        <v>3998</v>
      </c>
    </row>
    <row r="7998" spans="1:1" x14ac:dyDescent="0.25">
      <c r="A7998" s="1"/>
    </row>
    <row r="7999" spans="1:1" x14ac:dyDescent="0.25">
      <c r="A7999" s="1" t="s">
        <v>3999</v>
      </c>
    </row>
    <row r="8000" spans="1:1" x14ac:dyDescent="0.25">
      <c r="A8000" s="1"/>
    </row>
    <row r="8001" spans="1:1" x14ac:dyDescent="0.25">
      <c r="A8001" s="1" t="s">
        <v>4000</v>
      </c>
    </row>
    <row r="8002" spans="1:1" x14ac:dyDescent="0.25">
      <c r="A8002" s="1"/>
    </row>
    <row r="8003" spans="1:1" x14ac:dyDescent="0.25">
      <c r="A8003" s="1" t="s">
        <v>4001</v>
      </c>
    </row>
    <row r="8004" spans="1:1" x14ac:dyDescent="0.25">
      <c r="A8004" s="1"/>
    </row>
    <row r="8005" spans="1:1" x14ac:dyDescent="0.25">
      <c r="A8005" s="1" t="s">
        <v>4002</v>
      </c>
    </row>
    <row r="8006" spans="1:1" x14ac:dyDescent="0.25">
      <c r="A8006" s="1"/>
    </row>
    <row r="8007" spans="1:1" x14ac:dyDescent="0.25">
      <c r="A8007" s="1" t="s">
        <v>4003</v>
      </c>
    </row>
    <row r="8008" spans="1:1" x14ac:dyDescent="0.25">
      <c r="A8008" s="1"/>
    </row>
    <row r="8009" spans="1:1" x14ac:dyDescent="0.25">
      <c r="A8009" s="1" t="s">
        <v>4004</v>
      </c>
    </row>
    <row r="8010" spans="1:1" x14ac:dyDescent="0.25">
      <c r="A8010" s="1"/>
    </row>
    <row r="8011" spans="1:1" x14ac:dyDescent="0.25">
      <c r="A8011" s="1" t="s">
        <v>4005</v>
      </c>
    </row>
    <row r="8012" spans="1:1" x14ac:dyDescent="0.25">
      <c r="A8012" s="1"/>
    </row>
    <row r="8013" spans="1:1" x14ac:dyDescent="0.25">
      <c r="A8013" s="1" t="s">
        <v>4006</v>
      </c>
    </row>
    <row r="8014" spans="1:1" x14ac:dyDescent="0.25">
      <c r="A8014" s="1"/>
    </row>
    <row r="8015" spans="1:1" x14ac:dyDescent="0.25">
      <c r="A8015" s="1" t="s">
        <v>4007</v>
      </c>
    </row>
    <row r="8016" spans="1:1" x14ac:dyDescent="0.25">
      <c r="A8016" s="1"/>
    </row>
    <row r="8017" spans="1:1" x14ac:dyDescent="0.25">
      <c r="A8017" s="1" t="s">
        <v>4008</v>
      </c>
    </row>
    <row r="8018" spans="1:1" x14ac:dyDescent="0.25">
      <c r="A8018" s="1"/>
    </row>
    <row r="8019" spans="1:1" x14ac:dyDescent="0.25">
      <c r="A8019" s="1" t="s">
        <v>4009</v>
      </c>
    </row>
    <row r="8020" spans="1:1" x14ac:dyDescent="0.25">
      <c r="A8020" s="1"/>
    </row>
    <row r="8021" spans="1:1" x14ac:dyDescent="0.25">
      <c r="A8021" s="1" t="s">
        <v>4010</v>
      </c>
    </row>
    <row r="8022" spans="1:1" x14ac:dyDescent="0.25">
      <c r="A8022" s="1"/>
    </row>
    <row r="8023" spans="1:1" x14ac:dyDescent="0.25">
      <c r="A8023" s="1" t="s">
        <v>4011</v>
      </c>
    </row>
    <row r="8024" spans="1:1" x14ac:dyDescent="0.25">
      <c r="A8024" s="1"/>
    </row>
    <row r="8025" spans="1:1" x14ac:dyDescent="0.25">
      <c r="A8025" s="1" t="s">
        <v>4012</v>
      </c>
    </row>
    <row r="8026" spans="1:1" x14ac:dyDescent="0.25">
      <c r="A8026" s="1"/>
    </row>
    <row r="8027" spans="1:1" x14ac:dyDescent="0.25">
      <c r="A8027" s="1" t="s">
        <v>4013</v>
      </c>
    </row>
    <row r="8028" spans="1:1" x14ac:dyDescent="0.25">
      <c r="A8028" s="1"/>
    </row>
    <row r="8029" spans="1:1" x14ac:dyDescent="0.25">
      <c r="A8029" s="1" t="s">
        <v>4014</v>
      </c>
    </row>
    <row r="8030" spans="1:1" x14ac:dyDescent="0.25">
      <c r="A8030" s="1"/>
    </row>
    <row r="8031" spans="1:1" x14ac:dyDescent="0.25">
      <c r="A8031" s="1" t="s">
        <v>4015</v>
      </c>
    </row>
    <row r="8032" spans="1:1" x14ac:dyDescent="0.25">
      <c r="A8032" s="1"/>
    </row>
    <row r="8033" spans="1:1" x14ac:dyDescent="0.25">
      <c r="A8033" s="1" t="s">
        <v>4016</v>
      </c>
    </row>
    <row r="8034" spans="1:1" x14ac:dyDescent="0.25">
      <c r="A8034" s="1"/>
    </row>
    <row r="8035" spans="1:1" x14ac:dyDescent="0.25">
      <c r="A8035" s="1" t="s">
        <v>4017</v>
      </c>
    </row>
    <row r="8036" spans="1:1" x14ac:dyDescent="0.25">
      <c r="A8036" s="1"/>
    </row>
    <row r="8037" spans="1:1" x14ac:dyDescent="0.25">
      <c r="A8037" s="1" t="s">
        <v>4018</v>
      </c>
    </row>
    <row r="8038" spans="1:1" x14ac:dyDescent="0.25">
      <c r="A8038" s="1"/>
    </row>
    <row r="8039" spans="1:1" x14ac:dyDescent="0.25">
      <c r="A8039" s="1" t="s">
        <v>4019</v>
      </c>
    </row>
    <row r="8040" spans="1:1" x14ac:dyDescent="0.25">
      <c r="A8040" s="1"/>
    </row>
    <row r="8041" spans="1:1" x14ac:dyDescent="0.25">
      <c r="A8041" s="1" t="s">
        <v>4020</v>
      </c>
    </row>
    <row r="8042" spans="1:1" x14ac:dyDescent="0.25">
      <c r="A8042" s="1"/>
    </row>
    <row r="8043" spans="1:1" x14ac:dyDescent="0.25">
      <c r="A8043" s="1" t="s">
        <v>4021</v>
      </c>
    </row>
    <row r="8044" spans="1:1" x14ac:dyDescent="0.25">
      <c r="A8044" s="1"/>
    </row>
    <row r="8045" spans="1:1" x14ac:dyDescent="0.25">
      <c r="A8045" s="1" t="s">
        <v>4022</v>
      </c>
    </row>
    <row r="8046" spans="1:1" x14ac:dyDescent="0.25">
      <c r="A8046" s="1"/>
    </row>
    <row r="8047" spans="1:1" x14ac:dyDescent="0.25">
      <c r="A8047" s="1" t="s">
        <v>4023</v>
      </c>
    </row>
    <row r="8048" spans="1:1" x14ac:dyDescent="0.25">
      <c r="A8048" s="1"/>
    </row>
    <row r="8049" spans="1:1" x14ac:dyDescent="0.25">
      <c r="A8049" s="1" t="s">
        <v>4024</v>
      </c>
    </row>
    <row r="8050" spans="1:1" x14ac:dyDescent="0.25">
      <c r="A8050" s="1"/>
    </row>
    <row r="8051" spans="1:1" x14ac:dyDescent="0.25">
      <c r="A8051" s="1" t="s">
        <v>4025</v>
      </c>
    </row>
    <row r="8052" spans="1:1" x14ac:dyDescent="0.25">
      <c r="A8052" s="1"/>
    </row>
    <row r="8053" spans="1:1" x14ac:dyDescent="0.25">
      <c r="A8053" s="1" t="s">
        <v>4026</v>
      </c>
    </row>
    <row r="8054" spans="1:1" x14ac:dyDescent="0.25">
      <c r="A8054" s="1"/>
    </row>
    <row r="8055" spans="1:1" x14ac:dyDescent="0.25">
      <c r="A8055" s="1" t="s">
        <v>4027</v>
      </c>
    </row>
    <row r="8056" spans="1:1" x14ac:dyDescent="0.25">
      <c r="A8056" s="1"/>
    </row>
    <row r="8057" spans="1:1" x14ac:dyDescent="0.25">
      <c r="A8057" s="1" t="s">
        <v>4028</v>
      </c>
    </row>
    <row r="8058" spans="1:1" x14ac:dyDescent="0.25">
      <c r="A8058" s="1"/>
    </row>
    <row r="8059" spans="1:1" x14ac:dyDescent="0.25">
      <c r="A8059" s="1" t="s">
        <v>4029</v>
      </c>
    </row>
    <row r="8060" spans="1:1" x14ac:dyDescent="0.25">
      <c r="A8060" s="1"/>
    </row>
    <row r="8061" spans="1:1" x14ac:dyDescent="0.25">
      <c r="A8061" s="1" t="s">
        <v>4030</v>
      </c>
    </row>
    <row r="8062" spans="1:1" x14ac:dyDescent="0.25">
      <c r="A8062" s="1"/>
    </row>
    <row r="8063" spans="1:1" x14ac:dyDescent="0.25">
      <c r="A8063" s="1" t="s">
        <v>4031</v>
      </c>
    </row>
    <row r="8064" spans="1:1" x14ac:dyDescent="0.25">
      <c r="A8064" s="1"/>
    </row>
    <row r="8065" spans="1:1" x14ac:dyDescent="0.25">
      <c r="A8065" s="1" t="s">
        <v>4032</v>
      </c>
    </row>
    <row r="8066" spans="1:1" x14ac:dyDescent="0.25">
      <c r="A8066" s="1"/>
    </row>
    <row r="8067" spans="1:1" x14ac:dyDescent="0.25">
      <c r="A8067" s="1" t="s">
        <v>4033</v>
      </c>
    </row>
    <row r="8068" spans="1:1" x14ac:dyDescent="0.25">
      <c r="A8068" s="1"/>
    </row>
    <row r="8069" spans="1:1" x14ac:dyDescent="0.25">
      <c r="A8069" s="1" t="s">
        <v>4034</v>
      </c>
    </row>
    <row r="8070" spans="1:1" x14ac:dyDescent="0.25">
      <c r="A8070" s="1"/>
    </row>
    <row r="8071" spans="1:1" x14ac:dyDescent="0.25">
      <c r="A8071" s="1" t="s">
        <v>4035</v>
      </c>
    </row>
    <row r="8072" spans="1:1" x14ac:dyDescent="0.25">
      <c r="A8072" s="1"/>
    </row>
    <row r="8073" spans="1:1" x14ac:dyDescent="0.25">
      <c r="A8073" s="1" t="s">
        <v>4036</v>
      </c>
    </row>
    <row r="8074" spans="1:1" x14ac:dyDescent="0.25">
      <c r="A8074" s="1"/>
    </row>
    <row r="8075" spans="1:1" x14ac:dyDescent="0.25">
      <c r="A8075" s="1" t="s">
        <v>4037</v>
      </c>
    </row>
    <row r="8076" spans="1:1" x14ac:dyDescent="0.25">
      <c r="A8076" s="1"/>
    </row>
    <row r="8077" spans="1:1" x14ac:dyDescent="0.25">
      <c r="A8077" s="1" t="s">
        <v>4038</v>
      </c>
    </row>
    <row r="8078" spans="1:1" x14ac:dyDescent="0.25">
      <c r="A8078" s="1"/>
    </row>
    <row r="8079" spans="1:1" x14ac:dyDescent="0.25">
      <c r="A8079" s="1" t="s">
        <v>4039</v>
      </c>
    </row>
    <row r="8080" spans="1:1" x14ac:dyDescent="0.25">
      <c r="A8080" s="1"/>
    </row>
    <row r="8081" spans="1:1" x14ac:dyDescent="0.25">
      <c r="A8081" s="1" t="s">
        <v>4040</v>
      </c>
    </row>
    <row r="8082" spans="1:1" x14ac:dyDescent="0.25">
      <c r="A8082" s="1"/>
    </row>
    <row r="8083" spans="1:1" x14ac:dyDescent="0.25">
      <c r="A8083" s="1" t="s">
        <v>4041</v>
      </c>
    </row>
    <row r="8084" spans="1:1" x14ac:dyDescent="0.25">
      <c r="A8084" s="1"/>
    </row>
    <row r="8085" spans="1:1" x14ac:dyDescent="0.25">
      <c r="A8085" s="1" t="s">
        <v>4042</v>
      </c>
    </row>
    <row r="8086" spans="1:1" x14ac:dyDescent="0.25">
      <c r="A8086" s="1"/>
    </row>
    <row r="8087" spans="1:1" x14ac:dyDescent="0.25">
      <c r="A8087" s="1" t="s">
        <v>4043</v>
      </c>
    </row>
    <row r="8088" spans="1:1" x14ac:dyDescent="0.25">
      <c r="A8088" s="1"/>
    </row>
    <row r="8089" spans="1:1" x14ac:dyDescent="0.25">
      <c r="A8089" s="1" t="s">
        <v>4044</v>
      </c>
    </row>
    <row r="8090" spans="1:1" x14ac:dyDescent="0.25">
      <c r="A8090" s="1"/>
    </row>
    <row r="8091" spans="1:1" x14ac:dyDescent="0.25">
      <c r="A8091" s="1" t="s">
        <v>4045</v>
      </c>
    </row>
    <row r="8092" spans="1:1" x14ac:dyDescent="0.25">
      <c r="A8092" s="1"/>
    </row>
    <row r="8093" spans="1:1" x14ac:dyDescent="0.25">
      <c r="A8093" s="1" t="s">
        <v>4046</v>
      </c>
    </row>
    <row r="8094" spans="1:1" x14ac:dyDescent="0.25">
      <c r="A8094" s="1"/>
    </row>
    <row r="8095" spans="1:1" x14ac:dyDescent="0.25">
      <c r="A8095" s="1" t="s">
        <v>4047</v>
      </c>
    </row>
    <row r="8096" spans="1:1" x14ac:dyDescent="0.25">
      <c r="A8096" s="1"/>
    </row>
    <row r="8097" spans="1:1" x14ac:dyDescent="0.25">
      <c r="A8097" s="1" t="s">
        <v>4048</v>
      </c>
    </row>
    <row r="8098" spans="1:1" x14ac:dyDescent="0.25">
      <c r="A8098" s="1"/>
    </row>
    <row r="8099" spans="1:1" x14ac:dyDescent="0.25">
      <c r="A8099" s="1" t="s">
        <v>4049</v>
      </c>
    </row>
    <row r="8100" spans="1:1" x14ac:dyDescent="0.25">
      <c r="A8100" s="1"/>
    </row>
    <row r="8101" spans="1:1" x14ac:dyDescent="0.25">
      <c r="A8101" s="1" t="s">
        <v>4050</v>
      </c>
    </row>
    <row r="8102" spans="1:1" x14ac:dyDescent="0.25">
      <c r="A8102" s="1"/>
    </row>
    <row r="8103" spans="1:1" x14ac:dyDescent="0.25">
      <c r="A8103" s="1" t="s">
        <v>4051</v>
      </c>
    </row>
    <row r="8104" spans="1:1" x14ac:dyDescent="0.25">
      <c r="A8104" s="1"/>
    </row>
    <row r="8105" spans="1:1" x14ac:dyDescent="0.25">
      <c r="A8105" s="1" t="s">
        <v>4052</v>
      </c>
    </row>
    <row r="8106" spans="1:1" x14ac:dyDescent="0.25">
      <c r="A8106" s="1"/>
    </row>
    <row r="8107" spans="1:1" x14ac:dyDescent="0.25">
      <c r="A8107" s="1" t="s">
        <v>4053</v>
      </c>
    </row>
    <row r="8108" spans="1:1" x14ac:dyDescent="0.25">
      <c r="A8108" s="1"/>
    </row>
    <row r="8109" spans="1:1" x14ac:dyDescent="0.25">
      <c r="A8109" s="1" t="s">
        <v>4054</v>
      </c>
    </row>
    <row r="8110" spans="1:1" x14ac:dyDescent="0.25">
      <c r="A8110" s="1"/>
    </row>
    <row r="8111" spans="1:1" x14ac:dyDescent="0.25">
      <c r="A8111" s="1" t="s">
        <v>4055</v>
      </c>
    </row>
    <row r="8112" spans="1:1" x14ac:dyDescent="0.25">
      <c r="A8112" s="1"/>
    </row>
    <row r="8113" spans="1:1" x14ac:dyDescent="0.25">
      <c r="A8113" s="1" t="s">
        <v>4056</v>
      </c>
    </row>
    <row r="8114" spans="1:1" x14ac:dyDescent="0.25">
      <c r="A8114" s="1"/>
    </row>
    <row r="8115" spans="1:1" x14ac:dyDescent="0.25">
      <c r="A8115" s="1" t="s">
        <v>4057</v>
      </c>
    </row>
    <row r="8116" spans="1:1" x14ac:dyDescent="0.25">
      <c r="A8116" s="1"/>
    </row>
    <row r="8117" spans="1:1" x14ac:dyDescent="0.25">
      <c r="A8117" s="1" t="s">
        <v>4058</v>
      </c>
    </row>
    <row r="8118" spans="1:1" x14ac:dyDescent="0.25">
      <c r="A8118" s="1"/>
    </row>
    <row r="8119" spans="1:1" x14ac:dyDescent="0.25">
      <c r="A8119" s="1" t="s">
        <v>4059</v>
      </c>
    </row>
    <row r="8120" spans="1:1" x14ac:dyDescent="0.25">
      <c r="A8120" s="1"/>
    </row>
    <row r="8121" spans="1:1" x14ac:dyDescent="0.25">
      <c r="A8121" s="1" t="s">
        <v>4060</v>
      </c>
    </row>
    <row r="8122" spans="1:1" x14ac:dyDescent="0.25">
      <c r="A8122" s="1"/>
    </row>
    <row r="8123" spans="1:1" x14ac:dyDescent="0.25">
      <c r="A8123" s="1" t="s">
        <v>4061</v>
      </c>
    </row>
    <row r="8124" spans="1:1" x14ac:dyDescent="0.25">
      <c r="A8124" s="1"/>
    </row>
    <row r="8125" spans="1:1" x14ac:dyDescent="0.25">
      <c r="A8125" s="1" t="s">
        <v>4062</v>
      </c>
    </row>
    <row r="8126" spans="1:1" x14ac:dyDescent="0.25">
      <c r="A8126" s="1"/>
    </row>
    <row r="8127" spans="1:1" x14ac:dyDescent="0.25">
      <c r="A8127" s="1" t="s">
        <v>4063</v>
      </c>
    </row>
    <row r="8128" spans="1:1" x14ac:dyDescent="0.25">
      <c r="A8128" s="1"/>
    </row>
    <row r="8129" spans="1:1" x14ac:dyDescent="0.25">
      <c r="A8129" s="1" t="s">
        <v>4064</v>
      </c>
    </row>
    <row r="8130" spans="1:1" x14ac:dyDescent="0.25">
      <c r="A8130" s="1"/>
    </row>
    <row r="8131" spans="1:1" x14ac:dyDescent="0.25">
      <c r="A8131" s="1" t="s">
        <v>4065</v>
      </c>
    </row>
    <row r="8132" spans="1:1" x14ac:dyDescent="0.25">
      <c r="A8132" s="1"/>
    </row>
    <row r="8133" spans="1:1" x14ac:dyDescent="0.25">
      <c r="A8133" s="1" t="s">
        <v>4066</v>
      </c>
    </row>
    <row r="8134" spans="1:1" x14ac:dyDescent="0.25">
      <c r="A8134" s="1"/>
    </row>
    <row r="8135" spans="1:1" x14ac:dyDescent="0.25">
      <c r="A8135" s="1" t="s">
        <v>4067</v>
      </c>
    </row>
    <row r="8136" spans="1:1" x14ac:dyDescent="0.25">
      <c r="A8136" s="1"/>
    </row>
    <row r="8137" spans="1:1" x14ac:dyDescent="0.25">
      <c r="A8137" s="1" t="s">
        <v>4068</v>
      </c>
    </row>
    <row r="8138" spans="1:1" x14ac:dyDescent="0.25">
      <c r="A8138" s="1"/>
    </row>
    <row r="8139" spans="1:1" x14ac:dyDescent="0.25">
      <c r="A8139" s="1" t="s">
        <v>4069</v>
      </c>
    </row>
    <row r="8140" spans="1:1" x14ac:dyDescent="0.25">
      <c r="A8140" s="1"/>
    </row>
    <row r="8141" spans="1:1" x14ac:dyDescent="0.25">
      <c r="A8141" s="1" t="s">
        <v>4070</v>
      </c>
    </row>
    <row r="8142" spans="1:1" x14ac:dyDescent="0.25">
      <c r="A8142" s="1"/>
    </row>
    <row r="8143" spans="1:1" x14ac:dyDescent="0.25">
      <c r="A8143" s="1" t="s">
        <v>4071</v>
      </c>
    </row>
    <row r="8144" spans="1:1" x14ac:dyDescent="0.25">
      <c r="A8144" s="1"/>
    </row>
    <row r="8145" spans="1:1" x14ac:dyDescent="0.25">
      <c r="A8145" s="1" t="s">
        <v>4072</v>
      </c>
    </row>
    <row r="8146" spans="1:1" x14ac:dyDescent="0.25">
      <c r="A8146" s="1"/>
    </row>
    <row r="8147" spans="1:1" x14ac:dyDescent="0.25">
      <c r="A8147" s="1" t="s">
        <v>4073</v>
      </c>
    </row>
    <row r="8148" spans="1:1" x14ac:dyDescent="0.25">
      <c r="A8148" s="1"/>
    </row>
    <row r="8149" spans="1:1" x14ac:dyDescent="0.25">
      <c r="A8149" s="1" t="s">
        <v>4074</v>
      </c>
    </row>
    <row r="8150" spans="1:1" x14ac:dyDescent="0.25">
      <c r="A8150" s="1"/>
    </row>
    <row r="8151" spans="1:1" x14ac:dyDescent="0.25">
      <c r="A8151" s="1" t="s">
        <v>4075</v>
      </c>
    </row>
    <row r="8152" spans="1:1" x14ac:dyDescent="0.25">
      <c r="A8152" s="1"/>
    </row>
    <row r="8153" spans="1:1" x14ac:dyDescent="0.25">
      <c r="A8153" s="1" t="s">
        <v>4076</v>
      </c>
    </row>
    <row r="8154" spans="1:1" x14ac:dyDescent="0.25">
      <c r="A8154" s="1"/>
    </row>
    <row r="8155" spans="1:1" x14ac:dyDescent="0.25">
      <c r="A8155" s="1" t="s">
        <v>4077</v>
      </c>
    </row>
    <row r="8156" spans="1:1" x14ac:dyDescent="0.25">
      <c r="A8156" s="1"/>
    </row>
    <row r="8157" spans="1:1" x14ac:dyDescent="0.25">
      <c r="A8157" s="1" t="s">
        <v>4078</v>
      </c>
    </row>
    <row r="8158" spans="1:1" x14ac:dyDescent="0.25">
      <c r="A8158" s="1"/>
    </row>
    <row r="8159" spans="1:1" x14ac:dyDescent="0.25">
      <c r="A8159" s="1" t="s">
        <v>4079</v>
      </c>
    </row>
    <row r="8160" spans="1:1" x14ac:dyDescent="0.25">
      <c r="A8160" s="1"/>
    </row>
    <row r="8161" spans="1:1" x14ac:dyDescent="0.25">
      <c r="A8161" s="1" t="s">
        <v>4080</v>
      </c>
    </row>
    <row r="8162" spans="1:1" x14ac:dyDescent="0.25">
      <c r="A8162" s="1"/>
    </row>
    <row r="8163" spans="1:1" x14ac:dyDescent="0.25">
      <c r="A8163" s="1" t="s">
        <v>4081</v>
      </c>
    </row>
    <row r="8164" spans="1:1" x14ac:dyDescent="0.25">
      <c r="A8164" s="1"/>
    </row>
    <row r="8165" spans="1:1" x14ac:dyDescent="0.25">
      <c r="A8165" s="1" t="s">
        <v>4082</v>
      </c>
    </row>
    <row r="8166" spans="1:1" x14ac:dyDescent="0.25">
      <c r="A8166" s="1"/>
    </row>
    <row r="8167" spans="1:1" x14ac:dyDescent="0.25">
      <c r="A8167" s="1" t="s">
        <v>4083</v>
      </c>
    </row>
    <row r="8168" spans="1:1" x14ac:dyDescent="0.25">
      <c r="A8168" s="1"/>
    </row>
    <row r="8169" spans="1:1" x14ac:dyDescent="0.25">
      <c r="A8169" s="1" t="s">
        <v>4084</v>
      </c>
    </row>
    <row r="8170" spans="1:1" x14ac:dyDescent="0.25">
      <c r="A8170" s="1"/>
    </row>
    <row r="8171" spans="1:1" x14ac:dyDescent="0.25">
      <c r="A8171" s="1" t="s">
        <v>4085</v>
      </c>
    </row>
    <row r="8172" spans="1:1" x14ac:dyDescent="0.25">
      <c r="A8172" s="1"/>
    </row>
    <row r="8173" spans="1:1" x14ac:dyDescent="0.25">
      <c r="A8173" s="1" t="s">
        <v>4086</v>
      </c>
    </row>
    <row r="8174" spans="1:1" x14ac:dyDescent="0.25">
      <c r="A8174" s="1"/>
    </row>
    <row r="8175" spans="1:1" x14ac:dyDescent="0.25">
      <c r="A8175" s="1" t="s">
        <v>4087</v>
      </c>
    </row>
    <row r="8176" spans="1:1" x14ac:dyDescent="0.25">
      <c r="A8176" s="1"/>
    </row>
    <row r="8177" spans="1:1" x14ac:dyDescent="0.25">
      <c r="A8177" s="1" t="s">
        <v>4088</v>
      </c>
    </row>
    <row r="8178" spans="1:1" x14ac:dyDescent="0.25">
      <c r="A8178" s="1"/>
    </row>
    <row r="8179" spans="1:1" x14ac:dyDescent="0.25">
      <c r="A8179" s="1" t="s">
        <v>4089</v>
      </c>
    </row>
    <row r="8180" spans="1:1" x14ac:dyDescent="0.25">
      <c r="A8180" s="1"/>
    </row>
    <row r="8181" spans="1:1" x14ac:dyDescent="0.25">
      <c r="A8181" s="1" t="s">
        <v>4090</v>
      </c>
    </row>
    <row r="8182" spans="1:1" x14ac:dyDescent="0.25">
      <c r="A8182" s="1"/>
    </row>
    <row r="8183" spans="1:1" x14ac:dyDescent="0.25">
      <c r="A8183" s="1" t="s">
        <v>4091</v>
      </c>
    </row>
    <row r="8184" spans="1:1" x14ac:dyDescent="0.25">
      <c r="A8184" s="1"/>
    </row>
    <row r="8185" spans="1:1" x14ac:dyDescent="0.25">
      <c r="A8185" s="1" t="s">
        <v>4092</v>
      </c>
    </row>
    <row r="8186" spans="1:1" x14ac:dyDescent="0.25">
      <c r="A8186" s="1"/>
    </row>
    <row r="8187" spans="1:1" x14ac:dyDescent="0.25">
      <c r="A8187" s="1" t="s">
        <v>4093</v>
      </c>
    </row>
    <row r="8188" spans="1:1" x14ac:dyDescent="0.25">
      <c r="A8188" s="1"/>
    </row>
    <row r="8189" spans="1:1" x14ac:dyDescent="0.25">
      <c r="A8189" s="1" t="s">
        <v>4094</v>
      </c>
    </row>
    <row r="8190" spans="1:1" x14ac:dyDescent="0.25">
      <c r="A8190" s="1"/>
    </row>
    <row r="8191" spans="1:1" x14ac:dyDescent="0.25">
      <c r="A8191" s="1" t="s">
        <v>4095</v>
      </c>
    </row>
    <row r="8192" spans="1:1" x14ac:dyDescent="0.25">
      <c r="A8192" s="1"/>
    </row>
    <row r="8193" spans="1:1" x14ac:dyDescent="0.25">
      <c r="A8193" s="1" t="s">
        <v>4096</v>
      </c>
    </row>
    <row r="8194" spans="1:1" x14ac:dyDescent="0.25">
      <c r="A8194" s="1"/>
    </row>
    <row r="8195" spans="1:1" x14ac:dyDescent="0.25">
      <c r="A8195" s="1" t="s">
        <v>4097</v>
      </c>
    </row>
    <row r="8196" spans="1:1" x14ac:dyDescent="0.25">
      <c r="A8196" s="1"/>
    </row>
    <row r="8197" spans="1:1" x14ac:dyDescent="0.25">
      <c r="A8197" s="1" t="s">
        <v>4098</v>
      </c>
    </row>
    <row r="8198" spans="1:1" x14ac:dyDescent="0.25">
      <c r="A8198" s="1"/>
    </row>
    <row r="8199" spans="1:1" x14ac:dyDescent="0.25">
      <c r="A8199" s="1" t="s">
        <v>4099</v>
      </c>
    </row>
    <row r="8200" spans="1:1" x14ac:dyDescent="0.25">
      <c r="A8200" s="1"/>
    </row>
    <row r="8201" spans="1:1" x14ac:dyDescent="0.25">
      <c r="A8201" s="1" t="s">
        <v>4100</v>
      </c>
    </row>
    <row r="8202" spans="1:1" x14ac:dyDescent="0.25">
      <c r="A8202" s="1"/>
    </row>
    <row r="8203" spans="1:1" x14ac:dyDescent="0.25">
      <c r="A8203" s="1" t="s">
        <v>4101</v>
      </c>
    </row>
    <row r="8204" spans="1:1" x14ac:dyDescent="0.25">
      <c r="A8204" s="1"/>
    </row>
    <row r="8205" spans="1:1" x14ac:dyDescent="0.25">
      <c r="A8205" s="1" t="s">
        <v>4102</v>
      </c>
    </row>
    <row r="8206" spans="1:1" x14ac:dyDescent="0.25">
      <c r="A8206" s="1"/>
    </row>
    <row r="8207" spans="1:1" x14ac:dyDescent="0.25">
      <c r="A8207" s="1" t="s">
        <v>4103</v>
      </c>
    </row>
    <row r="8208" spans="1:1" x14ac:dyDescent="0.25">
      <c r="A8208" s="1"/>
    </row>
    <row r="8209" spans="1:1" x14ac:dyDescent="0.25">
      <c r="A8209" s="1" t="s">
        <v>4104</v>
      </c>
    </row>
    <row r="8210" spans="1:1" x14ac:dyDescent="0.25">
      <c r="A8210" s="1"/>
    </row>
    <row r="8211" spans="1:1" x14ac:dyDescent="0.25">
      <c r="A8211" s="1" t="s">
        <v>4105</v>
      </c>
    </row>
    <row r="8212" spans="1:1" x14ac:dyDescent="0.25">
      <c r="A8212" s="1"/>
    </row>
    <row r="8213" spans="1:1" x14ac:dyDescent="0.25">
      <c r="A8213" s="1" t="s">
        <v>4106</v>
      </c>
    </row>
    <row r="8214" spans="1:1" x14ac:dyDescent="0.25">
      <c r="A8214" s="1"/>
    </row>
    <row r="8215" spans="1:1" x14ac:dyDescent="0.25">
      <c r="A8215" s="1" t="s">
        <v>4107</v>
      </c>
    </row>
    <row r="8216" spans="1:1" x14ac:dyDescent="0.25">
      <c r="A8216" s="1"/>
    </row>
    <row r="8217" spans="1:1" x14ac:dyDescent="0.25">
      <c r="A8217" s="1" t="s">
        <v>4108</v>
      </c>
    </row>
    <row r="8218" spans="1:1" x14ac:dyDescent="0.25">
      <c r="A8218" s="1"/>
    </row>
    <row r="8219" spans="1:1" x14ac:dyDescent="0.25">
      <c r="A8219" s="1" t="s">
        <v>4109</v>
      </c>
    </row>
    <row r="8220" spans="1:1" x14ac:dyDescent="0.25">
      <c r="A8220" s="1"/>
    </row>
    <row r="8221" spans="1:1" x14ac:dyDescent="0.25">
      <c r="A8221" s="1" t="s">
        <v>4110</v>
      </c>
    </row>
    <row r="8222" spans="1:1" x14ac:dyDescent="0.25">
      <c r="A8222" s="1"/>
    </row>
    <row r="8223" spans="1:1" x14ac:dyDescent="0.25">
      <c r="A8223" s="1" t="s">
        <v>4111</v>
      </c>
    </row>
    <row r="8224" spans="1:1" x14ac:dyDescent="0.25">
      <c r="A8224" s="1"/>
    </row>
    <row r="8225" spans="1:1" x14ac:dyDescent="0.25">
      <c r="A8225" s="1" t="s">
        <v>4112</v>
      </c>
    </row>
    <row r="8226" spans="1:1" x14ac:dyDescent="0.25">
      <c r="A8226" s="1"/>
    </row>
    <row r="8227" spans="1:1" x14ac:dyDescent="0.25">
      <c r="A8227" s="1" t="s">
        <v>4113</v>
      </c>
    </row>
    <row r="8228" spans="1:1" x14ac:dyDescent="0.25">
      <c r="A8228" s="1"/>
    </row>
    <row r="8229" spans="1:1" x14ac:dyDescent="0.25">
      <c r="A8229" s="1" t="s">
        <v>4114</v>
      </c>
    </row>
    <row r="8230" spans="1:1" x14ac:dyDescent="0.25">
      <c r="A8230" s="1"/>
    </row>
    <row r="8231" spans="1:1" x14ac:dyDescent="0.25">
      <c r="A8231" s="1" t="s">
        <v>4115</v>
      </c>
    </row>
    <row r="8232" spans="1:1" x14ac:dyDescent="0.25">
      <c r="A8232" s="1"/>
    </row>
    <row r="8233" spans="1:1" x14ac:dyDescent="0.25">
      <c r="A8233" s="1" t="s">
        <v>4116</v>
      </c>
    </row>
    <row r="8234" spans="1:1" x14ac:dyDescent="0.25">
      <c r="A8234" s="1"/>
    </row>
    <row r="8235" spans="1:1" x14ac:dyDescent="0.25">
      <c r="A8235" s="1" t="s">
        <v>4117</v>
      </c>
    </row>
    <row r="8236" spans="1:1" x14ac:dyDescent="0.25">
      <c r="A8236" s="1"/>
    </row>
    <row r="8237" spans="1:1" x14ac:dyDescent="0.25">
      <c r="A8237" s="1" t="s">
        <v>4118</v>
      </c>
    </row>
    <row r="8238" spans="1:1" x14ac:dyDescent="0.25">
      <c r="A8238" s="1"/>
    </row>
    <row r="8239" spans="1:1" x14ac:dyDescent="0.25">
      <c r="A8239" s="1" t="s">
        <v>4119</v>
      </c>
    </row>
    <row r="8240" spans="1:1" x14ac:dyDescent="0.25">
      <c r="A8240" s="1"/>
    </row>
    <row r="8241" spans="1:1" x14ac:dyDescent="0.25">
      <c r="A8241" s="1" t="s">
        <v>4120</v>
      </c>
    </row>
    <row r="8242" spans="1:1" x14ac:dyDescent="0.25">
      <c r="A8242" s="1"/>
    </row>
    <row r="8243" spans="1:1" x14ac:dyDescent="0.25">
      <c r="A8243" s="1" t="s">
        <v>4121</v>
      </c>
    </row>
    <row r="8244" spans="1:1" x14ac:dyDescent="0.25">
      <c r="A8244" s="1"/>
    </row>
    <row r="8245" spans="1:1" x14ac:dyDescent="0.25">
      <c r="A8245" s="1" t="s">
        <v>4122</v>
      </c>
    </row>
    <row r="8246" spans="1:1" x14ac:dyDescent="0.25">
      <c r="A8246" s="1"/>
    </row>
    <row r="8247" spans="1:1" x14ac:dyDescent="0.25">
      <c r="A8247" s="1" t="s">
        <v>4123</v>
      </c>
    </row>
    <row r="8248" spans="1:1" x14ac:dyDescent="0.25">
      <c r="A8248" s="1"/>
    </row>
    <row r="8249" spans="1:1" x14ac:dyDescent="0.25">
      <c r="A8249" s="1" t="s">
        <v>4124</v>
      </c>
    </row>
    <row r="8250" spans="1:1" x14ac:dyDescent="0.25">
      <c r="A8250" s="1"/>
    </row>
    <row r="8251" spans="1:1" x14ac:dyDescent="0.25">
      <c r="A8251" s="1" t="s">
        <v>4125</v>
      </c>
    </row>
    <row r="8252" spans="1:1" x14ac:dyDescent="0.25">
      <c r="A8252" s="1"/>
    </row>
    <row r="8253" spans="1:1" x14ac:dyDescent="0.25">
      <c r="A8253" s="1" t="s">
        <v>4126</v>
      </c>
    </row>
    <row r="8254" spans="1:1" x14ac:dyDescent="0.25">
      <c r="A8254" s="1"/>
    </row>
    <row r="8255" spans="1:1" x14ac:dyDescent="0.25">
      <c r="A8255" s="1" t="s">
        <v>4127</v>
      </c>
    </row>
    <row r="8256" spans="1:1" x14ac:dyDescent="0.25">
      <c r="A8256" s="1"/>
    </row>
    <row r="8257" spans="1:1" x14ac:dyDescent="0.25">
      <c r="A8257" s="1" t="s">
        <v>4128</v>
      </c>
    </row>
    <row r="8258" spans="1:1" x14ac:dyDescent="0.25">
      <c r="A8258" s="1"/>
    </row>
    <row r="8259" spans="1:1" x14ac:dyDescent="0.25">
      <c r="A8259" s="1" t="s">
        <v>4129</v>
      </c>
    </row>
    <row r="8260" spans="1:1" x14ac:dyDescent="0.25">
      <c r="A8260" s="1"/>
    </row>
    <row r="8261" spans="1:1" x14ac:dyDescent="0.25">
      <c r="A8261" s="1" t="s">
        <v>4130</v>
      </c>
    </row>
    <row r="8262" spans="1:1" x14ac:dyDescent="0.25">
      <c r="A8262" s="1"/>
    </row>
    <row r="8263" spans="1:1" x14ac:dyDescent="0.25">
      <c r="A8263" s="1" t="s">
        <v>4131</v>
      </c>
    </row>
    <row r="8264" spans="1:1" x14ac:dyDescent="0.25">
      <c r="A8264" s="1"/>
    </row>
    <row r="8265" spans="1:1" x14ac:dyDescent="0.25">
      <c r="A8265" s="1" t="s">
        <v>4132</v>
      </c>
    </row>
    <row r="8266" spans="1:1" x14ac:dyDescent="0.25">
      <c r="A8266" s="1"/>
    </row>
    <row r="8267" spans="1:1" x14ac:dyDescent="0.25">
      <c r="A8267" s="1" t="s">
        <v>4133</v>
      </c>
    </row>
    <row r="8268" spans="1:1" x14ac:dyDescent="0.25">
      <c r="A8268" s="1"/>
    </row>
    <row r="8269" spans="1:1" x14ac:dyDescent="0.25">
      <c r="A8269" s="1" t="s">
        <v>4134</v>
      </c>
    </row>
    <row r="8270" spans="1:1" x14ac:dyDescent="0.25">
      <c r="A8270" s="1"/>
    </row>
    <row r="8271" spans="1:1" x14ac:dyDescent="0.25">
      <c r="A8271" s="1" t="s">
        <v>4135</v>
      </c>
    </row>
    <row r="8272" spans="1:1" x14ac:dyDescent="0.25">
      <c r="A8272" s="1"/>
    </row>
    <row r="8273" spans="1:1" x14ac:dyDescent="0.25">
      <c r="A8273" s="1" t="s">
        <v>4136</v>
      </c>
    </row>
    <row r="8274" spans="1:1" x14ac:dyDescent="0.25">
      <c r="A8274" s="1"/>
    </row>
    <row r="8275" spans="1:1" x14ac:dyDescent="0.25">
      <c r="A8275" s="1" t="s">
        <v>4137</v>
      </c>
    </row>
    <row r="8276" spans="1:1" x14ac:dyDescent="0.25">
      <c r="A8276" s="1"/>
    </row>
    <row r="8277" spans="1:1" x14ac:dyDescent="0.25">
      <c r="A8277" s="1" t="s">
        <v>4138</v>
      </c>
    </row>
    <row r="8278" spans="1:1" x14ac:dyDescent="0.25">
      <c r="A8278" s="1"/>
    </row>
    <row r="8279" spans="1:1" x14ac:dyDescent="0.25">
      <c r="A8279" s="1" t="s">
        <v>4139</v>
      </c>
    </row>
    <row r="8280" spans="1:1" x14ac:dyDescent="0.25">
      <c r="A8280" s="1"/>
    </row>
    <row r="8281" spans="1:1" x14ac:dyDescent="0.25">
      <c r="A8281" s="1" t="s">
        <v>4140</v>
      </c>
    </row>
    <row r="8282" spans="1:1" x14ac:dyDescent="0.25">
      <c r="A8282" s="1"/>
    </row>
    <row r="8283" spans="1:1" x14ac:dyDescent="0.25">
      <c r="A8283" s="1" t="s">
        <v>4141</v>
      </c>
    </row>
    <row r="8284" spans="1:1" x14ac:dyDescent="0.25">
      <c r="A8284" s="1"/>
    </row>
    <row r="8285" spans="1:1" x14ac:dyDescent="0.25">
      <c r="A8285" s="1" t="s">
        <v>4142</v>
      </c>
    </row>
    <row r="8286" spans="1:1" x14ac:dyDescent="0.25">
      <c r="A8286" s="1"/>
    </row>
    <row r="8287" spans="1:1" x14ac:dyDescent="0.25">
      <c r="A8287" s="1" t="s">
        <v>4143</v>
      </c>
    </row>
    <row r="8288" spans="1:1" x14ac:dyDescent="0.25">
      <c r="A8288" s="1"/>
    </row>
    <row r="8289" spans="1:1" x14ac:dyDescent="0.25">
      <c r="A8289" s="1" t="s">
        <v>4144</v>
      </c>
    </row>
    <row r="8290" spans="1:1" x14ac:dyDescent="0.25">
      <c r="A8290" s="1"/>
    </row>
    <row r="8291" spans="1:1" x14ac:dyDescent="0.25">
      <c r="A8291" s="1" t="s">
        <v>4145</v>
      </c>
    </row>
    <row r="8292" spans="1:1" x14ac:dyDescent="0.25">
      <c r="A8292" s="1"/>
    </row>
    <row r="8293" spans="1:1" x14ac:dyDescent="0.25">
      <c r="A8293" s="1" t="s">
        <v>4146</v>
      </c>
    </row>
    <row r="8294" spans="1:1" x14ac:dyDescent="0.25">
      <c r="A8294" s="1"/>
    </row>
    <row r="8295" spans="1:1" x14ac:dyDescent="0.25">
      <c r="A8295" s="1" t="s">
        <v>4147</v>
      </c>
    </row>
    <row r="8296" spans="1:1" x14ac:dyDescent="0.25">
      <c r="A8296" s="1"/>
    </row>
    <row r="8297" spans="1:1" x14ac:dyDescent="0.25">
      <c r="A8297" s="1" t="s">
        <v>4148</v>
      </c>
    </row>
    <row r="8298" spans="1:1" x14ac:dyDescent="0.25">
      <c r="A8298" s="1"/>
    </row>
    <row r="8299" spans="1:1" x14ac:dyDescent="0.25">
      <c r="A8299" s="1" t="s">
        <v>4149</v>
      </c>
    </row>
    <row r="8300" spans="1:1" x14ac:dyDescent="0.25">
      <c r="A8300" s="1"/>
    </row>
    <row r="8301" spans="1:1" x14ac:dyDescent="0.25">
      <c r="A8301" s="1" t="s">
        <v>4150</v>
      </c>
    </row>
    <row r="8302" spans="1:1" x14ac:dyDescent="0.25">
      <c r="A8302" s="1"/>
    </row>
    <row r="8303" spans="1:1" x14ac:dyDescent="0.25">
      <c r="A8303" s="1" t="s">
        <v>4151</v>
      </c>
    </row>
    <row r="8304" spans="1:1" x14ac:dyDescent="0.25">
      <c r="A8304" s="1"/>
    </row>
    <row r="8305" spans="1:1" x14ac:dyDescent="0.25">
      <c r="A8305" s="1" t="s">
        <v>4152</v>
      </c>
    </row>
    <row r="8306" spans="1:1" x14ac:dyDescent="0.25">
      <c r="A8306" s="1"/>
    </row>
    <row r="8307" spans="1:1" x14ac:dyDescent="0.25">
      <c r="A8307" s="1" t="s">
        <v>4153</v>
      </c>
    </row>
    <row r="8308" spans="1:1" x14ac:dyDescent="0.25">
      <c r="A8308" s="1"/>
    </row>
    <row r="8309" spans="1:1" x14ac:dyDescent="0.25">
      <c r="A8309" s="1" t="s">
        <v>4154</v>
      </c>
    </row>
    <row r="8310" spans="1:1" x14ac:dyDescent="0.25">
      <c r="A8310" s="1"/>
    </row>
    <row r="8311" spans="1:1" x14ac:dyDescent="0.25">
      <c r="A8311" s="1" t="s">
        <v>4155</v>
      </c>
    </row>
    <row r="8312" spans="1:1" x14ac:dyDescent="0.25">
      <c r="A8312" s="1"/>
    </row>
    <row r="8313" spans="1:1" x14ac:dyDescent="0.25">
      <c r="A8313" s="1" t="s">
        <v>4156</v>
      </c>
    </row>
    <row r="8314" spans="1:1" x14ac:dyDescent="0.25">
      <c r="A8314" s="1"/>
    </row>
    <row r="8315" spans="1:1" x14ac:dyDescent="0.25">
      <c r="A8315" s="1" t="s">
        <v>4157</v>
      </c>
    </row>
    <row r="8316" spans="1:1" x14ac:dyDescent="0.25">
      <c r="A8316" s="1"/>
    </row>
    <row r="8317" spans="1:1" x14ac:dyDescent="0.25">
      <c r="A8317" s="1" t="s">
        <v>4158</v>
      </c>
    </row>
    <row r="8318" spans="1:1" x14ac:dyDescent="0.25">
      <c r="A8318" s="1"/>
    </row>
    <row r="8319" spans="1:1" x14ac:dyDescent="0.25">
      <c r="A8319" s="1" t="s">
        <v>4159</v>
      </c>
    </row>
    <row r="8320" spans="1:1" x14ac:dyDescent="0.25">
      <c r="A8320" s="1"/>
    </row>
    <row r="8321" spans="1:1" x14ac:dyDescent="0.25">
      <c r="A8321" s="1" t="s">
        <v>4160</v>
      </c>
    </row>
    <row r="8322" spans="1:1" x14ac:dyDescent="0.25">
      <c r="A8322" s="1"/>
    </row>
    <row r="8323" spans="1:1" x14ac:dyDescent="0.25">
      <c r="A8323" s="1" t="s">
        <v>4161</v>
      </c>
    </row>
    <row r="8324" spans="1:1" x14ac:dyDescent="0.25">
      <c r="A8324" s="1"/>
    </row>
    <row r="8325" spans="1:1" x14ac:dyDescent="0.25">
      <c r="A8325" s="1" t="s">
        <v>4162</v>
      </c>
    </row>
    <row r="8326" spans="1:1" x14ac:dyDescent="0.25">
      <c r="A8326" s="1"/>
    </row>
    <row r="8327" spans="1:1" x14ac:dyDescent="0.25">
      <c r="A8327" s="1" t="s">
        <v>4163</v>
      </c>
    </row>
    <row r="8328" spans="1:1" x14ac:dyDescent="0.25">
      <c r="A8328" s="1"/>
    </row>
    <row r="8329" spans="1:1" x14ac:dyDescent="0.25">
      <c r="A8329" s="1" t="s">
        <v>4164</v>
      </c>
    </row>
    <row r="8330" spans="1:1" x14ac:dyDescent="0.25">
      <c r="A8330" s="1"/>
    </row>
    <row r="8331" spans="1:1" x14ac:dyDescent="0.25">
      <c r="A8331" s="1" t="s">
        <v>4165</v>
      </c>
    </row>
    <row r="8332" spans="1:1" x14ac:dyDescent="0.25">
      <c r="A8332" s="1"/>
    </row>
    <row r="8333" spans="1:1" x14ac:dyDescent="0.25">
      <c r="A8333" s="1" t="s">
        <v>4166</v>
      </c>
    </row>
    <row r="8334" spans="1:1" x14ac:dyDescent="0.25">
      <c r="A8334" s="1"/>
    </row>
    <row r="8335" spans="1:1" x14ac:dyDescent="0.25">
      <c r="A8335" s="1" t="s">
        <v>4167</v>
      </c>
    </row>
    <row r="8336" spans="1:1" x14ac:dyDescent="0.25">
      <c r="A8336" s="1"/>
    </row>
    <row r="8337" spans="1:1" x14ac:dyDescent="0.25">
      <c r="A8337" s="1" t="s">
        <v>4168</v>
      </c>
    </row>
    <row r="8338" spans="1:1" x14ac:dyDescent="0.25">
      <c r="A8338" s="1"/>
    </row>
    <row r="8339" spans="1:1" x14ac:dyDescent="0.25">
      <c r="A8339" s="1" t="s">
        <v>4169</v>
      </c>
    </row>
    <row r="8340" spans="1:1" x14ac:dyDescent="0.25">
      <c r="A8340" s="1"/>
    </row>
    <row r="8341" spans="1:1" x14ac:dyDescent="0.25">
      <c r="A8341" s="1" t="s">
        <v>4170</v>
      </c>
    </row>
    <row r="8342" spans="1:1" x14ac:dyDescent="0.25">
      <c r="A8342" s="1"/>
    </row>
    <row r="8343" spans="1:1" x14ac:dyDescent="0.25">
      <c r="A8343" s="1" t="s">
        <v>4171</v>
      </c>
    </row>
    <row r="8344" spans="1:1" x14ac:dyDescent="0.25">
      <c r="A8344" s="1"/>
    </row>
    <row r="8345" spans="1:1" x14ac:dyDescent="0.25">
      <c r="A8345" s="1" t="s">
        <v>4172</v>
      </c>
    </row>
    <row r="8346" spans="1:1" x14ac:dyDescent="0.25">
      <c r="A8346" s="1"/>
    </row>
    <row r="8347" spans="1:1" x14ac:dyDescent="0.25">
      <c r="A8347" s="1" t="s">
        <v>4173</v>
      </c>
    </row>
    <row r="8348" spans="1:1" x14ac:dyDescent="0.25">
      <c r="A8348" s="1"/>
    </row>
    <row r="8349" spans="1:1" x14ac:dyDescent="0.25">
      <c r="A8349" s="1" t="s">
        <v>4174</v>
      </c>
    </row>
    <row r="8350" spans="1:1" x14ac:dyDescent="0.25">
      <c r="A8350" s="1"/>
    </row>
    <row r="8351" spans="1:1" x14ac:dyDescent="0.25">
      <c r="A8351" s="1" t="s">
        <v>4175</v>
      </c>
    </row>
    <row r="8352" spans="1:1" x14ac:dyDescent="0.25">
      <c r="A8352" s="1"/>
    </row>
    <row r="8353" spans="1:1" x14ac:dyDescent="0.25">
      <c r="A8353" s="1" t="s">
        <v>4176</v>
      </c>
    </row>
    <row r="8354" spans="1:1" x14ac:dyDescent="0.25">
      <c r="A8354" s="1"/>
    </row>
    <row r="8355" spans="1:1" x14ac:dyDescent="0.25">
      <c r="A8355" s="1" t="s">
        <v>4177</v>
      </c>
    </row>
    <row r="8356" spans="1:1" x14ac:dyDescent="0.25">
      <c r="A8356" s="1"/>
    </row>
    <row r="8357" spans="1:1" x14ac:dyDescent="0.25">
      <c r="A8357" s="1" t="s">
        <v>4178</v>
      </c>
    </row>
    <row r="8358" spans="1:1" x14ac:dyDescent="0.25">
      <c r="A8358" s="1"/>
    </row>
    <row r="8359" spans="1:1" x14ac:dyDescent="0.25">
      <c r="A8359" s="1" t="s">
        <v>4179</v>
      </c>
    </row>
    <row r="8360" spans="1:1" x14ac:dyDescent="0.25">
      <c r="A8360" s="1"/>
    </row>
    <row r="8361" spans="1:1" x14ac:dyDescent="0.25">
      <c r="A8361" s="1" t="s">
        <v>4180</v>
      </c>
    </row>
    <row r="8362" spans="1:1" x14ac:dyDescent="0.25">
      <c r="A8362" s="1"/>
    </row>
    <row r="8363" spans="1:1" x14ac:dyDescent="0.25">
      <c r="A8363" s="1" t="s">
        <v>4181</v>
      </c>
    </row>
    <row r="8364" spans="1:1" x14ac:dyDescent="0.25">
      <c r="A8364" s="1"/>
    </row>
    <row r="8365" spans="1:1" x14ac:dyDescent="0.25">
      <c r="A8365" s="1" t="s">
        <v>4182</v>
      </c>
    </row>
    <row r="8366" spans="1:1" x14ac:dyDescent="0.25">
      <c r="A8366" s="1"/>
    </row>
    <row r="8367" spans="1:1" x14ac:dyDescent="0.25">
      <c r="A8367" s="1" t="s">
        <v>4183</v>
      </c>
    </row>
    <row r="8368" spans="1:1" x14ac:dyDescent="0.25">
      <c r="A8368" s="1"/>
    </row>
    <row r="8369" spans="1:1" x14ac:dyDescent="0.25">
      <c r="A8369" s="1" t="s">
        <v>4184</v>
      </c>
    </row>
    <row r="8370" spans="1:1" x14ac:dyDescent="0.25">
      <c r="A8370" s="1"/>
    </row>
    <row r="8371" spans="1:1" x14ac:dyDescent="0.25">
      <c r="A8371" s="1" t="s">
        <v>4185</v>
      </c>
    </row>
    <row r="8372" spans="1:1" x14ac:dyDescent="0.25">
      <c r="A8372" s="1"/>
    </row>
    <row r="8373" spans="1:1" x14ac:dyDescent="0.25">
      <c r="A8373" s="1" t="s">
        <v>4186</v>
      </c>
    </row>
    <row r="8374" spans="1:1" x14ac:dyDescent="0.25">
      <c r="A8374" s="1"/>
    </row>
    <row r="8375" spans="1:1" x14ac:dyDescent="0.25">
      <c r="A8375" s="1" t="s">
        <v>4187</v>
      </c>
    </row>
    <row r="8376" spans="1:1" x14ac:dyDescent="0.25">
      <c r="A8376" s="1"/>
    </row>
    <row r="8377" spans="1:1" x14ac:dyDescent="0.25">
      <c r="A8377" s="1" t="s">
        <v>4188</v>
      </c>
    </row>
    <row r="8378" spans="1:1" x14ac:dyDescent="0.25">
      <c r="A8378" s="1"/>
    </row>
    <row r="8379" spans="1:1" x14ac:dyDescent="0.25">
      <c r="A8379" s="1" t="s">
        <v>4189</v>
      </c>
    </row>
    <row r="8380" spans="1:1" x14ac:dyDescent="0.25">
      <c r="A8380" s="1"/>
    </row>
    <row r="8381" spans="1:1" x14ac:dyDescent="0.25">
      <c r="A8381" s="1" t="s">
        <v>4190</v>
      </c>
    </row>
    <row r="8382" spans="1:1" x14ac:dyDescent="0.25">
      <c r="A8382" s="1"/>
    </row>
    <row r="8383" spans="1:1" x14ac:dyDescent="0.25">
      <c r="A8383" s="1" t="s">
        <v>4191</v>
      </c>
    </row>
    <row r="8384" spans="1:1" x14ac:dyDescent="0.25">
      <c r="A8384" s="1"/>
    </row>
    <row r="8385" spans="1:1" x14ac:dyDescent="0.25">
      <c r="A8385" s="1" t="s">
        <v>4192</v>
      </c>
    </row>
    <row r="8386" spans="1:1" x14ac:dyDescent="0.25">
      <c r="A8386" s="1"/>
    </row>
    <row r="8387" spans="1:1" x14ac:dyDescent="0.25">
      <c r="A8387" s="1" t="s">
        <v>4193</v>
      </c>
    </row>
    <row r="8388" spans="1:1" x14ac:dyDescent="0.25">
      <c r="A8388" s="1"/>
    </row>
    <row r="8389" spans="1:1" x14ac:dyDescent="0.25">
      <c r="A8389" s="1" t="s">
        <v>4194</v>
      </c>
    </row>
    <row r="8390" spans="1:1" x14ac:dyDescent="0.25">
      <c r="A8390" s="1"/>
    </row>
    <row r="8391" spans="1:1" x14ac:dyDescent="0.25">
      <c r="A8391" s="1" t="s">
        <v>4195</v>
      </c>
    </row>
    <row r="8392" spans="1:1" x14ac:dyDescent="0.25">
      <c r="A8392" s="1"/>
    </row>
    <row r="8393" spans="1:1" x14ac:dyDescent="0.25">
      <c r="A8393" s="1" t="s">
        <v>4196</v>
      </c>
    </row>
    <row r="8394" spans="1:1" x14ac:dyDescent="0.25">
      <c r="A8394" s="1"/>
    </row>
    <row r="8395" spans="1:1" x14ac:dyDescent="0.25">
      <c r="A8395" s="1" t="s">
        <v>4197</v>
      </c>
    </row>
    <row r="8396" spans="1:1" x14ac:dyDescent="0.25">
      <c r="A8396" s="1"/>
    </row>
    <row r="8397" spans="1:1" x14ac:dyDescent="0.25">
      <c r="A8397" s="1" t="s">
        <v>4198</v>
      </c>
    </row>
    <row r="8398" spans="1:1" x14ac:dyDescent="0.25">
      <c r="A8398" s="1"/>
    </row>
    <row r="8399" spans="1:1" x14ac:dyDescent="0.25">
      <c r="A8399" s="1" t="s">
        <v>4199</v>
      </c>
    </row>
    <row r="8400" spans="1:1" x14ac:dyDescent="0.25">
      <c r="A8400" s="1"/>
    </row>
    <row r="8401" spans="1:1" x14ac:dyDescent="0.25">
      <c r="A8401" s="1" t="s">
        <v>4200</v>
      </c>
    </row>
    <row r="8402" spans="1:1" x14ac:dyDescent="0.25">
      <c r="A8402" s="1"/>
    </row>
    <row r="8403" spans="1:1" x14ac:dyDescent="0.25">
      <c r="A8403" s="1" t="s">
        <v>4201</v>
      </c>
    </row>
    <row r="8404" spans="1:1" x14ac:dyDescent="0.25">
      <c r="A8404" s="1"/>
    </row>
    <row r="8405" spans="1:1" x14ac:dyDescent="0.25">
      <c r="A8405" s="1" t="s">
        <v>4202</v>
      </c>
    </row>
    <row r="8406" spans="1:1" x14ac:dyDescent="0.25">
      <c r="A8406" s="1"/>
    </row>
    <row r="8407" spans="1:1" x14ac:dyDescent="0.25">
      <c r="A8407" s="1" t="s">
        <v>4203</v>
      </c>
    </row>
    <row r="8408" spans="1:1" x14ac:dyDescent="0.25">
      <c r="A8408" s="1"/>
    </row>
    <row r="8409" spans="1:1" x14ac:dyDescent="0.25">
      <c r="A8409" s="1" t="s">
        <v>4204</v>
      </c>
    </row>
    <row r="8410" spans="1:1" x14ac:dyDescent="0.25">
      <c r="A8410" s="1"/>
    </row>
    <row r="8411" spans="1:1" x14ac:dyDescent="0.25">
      <c r="A8411" s="1" t="s">
        <v>4205</v>
      </c>
    </row>
    <row r="8412" spans="1:1" x14ac:dyDescent="0.25">
      <c r="A8412" s="1"/>
    </row>
    <row r="8413" spans="1:1" x14ac:dyDescent="0.25">
      <c r="A8413" s="1" t="s">
        <v>4206</v>
      </c>
    </row>
    <row r="8414" spans="1:1" x14ac:dyDescent="0.25">
      <c r="A8414" s="1"/>
    </row>
    <row r="8415" spans="1:1" x14ac:dyDescent="0.25">
      <c r="A8415" s="1" t="s">
        <v>4207</v>
      </c>
    </row>
    <row r="8416" spans="1:1" x14ac:dyDescent="0.25">
      <c r="A8416" s="1"/>
    </row>
    <row r="8417" spans="1:1" x14ac:dyDescent="0.25">
      <c r="A8417" s="1" t="s">
        <v>4208</v>
      </c>
    </row>
    <row r="8418" spans="1:1" x14ac:dyDescent="0.25">
      <c r="A8418" s="1"/>
    </row>
    <row r="8419" spans="1:1" x14ac:dyDescent="0.25">
      <c r="A8419" s="1" t="s">
        <v>4209</v>
      </c>
    </row>
    <row r="8420" spans="1:1" x14ac:dyDescent="0.25">
      <c r="A8420" s="1"/>
    </row>
    <row r="8421" spans="1:1" x14ac:dyDescent="0.25">
      <c r="A8421" s="1" t="s">
        <v>4210</v>
      </c>
    </row>
    <row r="8422" spans="1:1" x14ac:dyDescent="0.25">
      <c r="A8422" s="1"/>
    </row>
    <row r="8423" spans="1:1" x14ac:dyDescent="0.25">
      <c r="A8423" s="1" t="s">
        <v>4211</v>
      </c>
    </row>
    <row r="8424" spans="1:1" x14ac:dyDescent="0.25">
      <c r="A8424" s="1"/>
    </row>
    <row r="8425" spans="1:1" x14ac:dyDescent="0.25">
      <c r="A8425" s="1" t="s">
        <v>4212</v>
      </c>
    </row>
    <row r="8426" spans="1:1" x14ac:dyDescent="0.25">
      <c r="A8426" s="1"/>
    </row>
    <row r="8427" spans="1:1" x14ac:dyDescent="0.25">
      <c r="A8427" s="1" t="s">
        <v>4213</v>
      </c>
    </row>
    <row r="8428" spans="1:1" x14ac:dyDescent="0.25">
      <c r="A8428" s="1"/>
    </row>
    <row r="8429" spans="1:1" x14ac:dyDescent="0.25">
      <c r="A8429" s="1" t="s">
        <v>4214</v>
      </c>
    </row>
    <row r="8430" spans="1:1" x14ac:dyDescent="0.25">
      <c r="A8430" s="1"/>
    </row>
    <row r="8431" spans="1:1" x14ac:dyDescent="0.25">
      <c r="A8431" s="1" t="s">
        <v>4215</v>
      </c>
    </row>
    <row r="8432" spans="1:1" x14ac:dyDescent="0.25">
      <c r="A8432" s="1"/>
    </row>
    <row r="8433" spans="1:1" x14ac:dyDescent="0.25">
      <c r="A8433" s="1" t="s">
        <v>4216</v>
      </c>
    </row>
    <row r="8434" spans="1:1" x14ac:dyDescent="0.25">
      <c r="A8434" s="1"/>
    </row>
    <row r="8435" spans="1:1" x14ac:dyDescent="0.25">
      <c r="A8435" s="1" t="s">
        <v>4217</v>
      </c>
    </row>
    <row r="8436" spans="1:1" x14ac:dyDescent="0.25">
      <c r="A8436" s="1"/>
    </row>
    <row r="8437" spans="1:1" x14ac:dyDescent="0.25">
      <c r="A8437" s="1" t="s">
        <v>4218</v>
      </c>
    </row>
    <row r="8438" spans="1:1" x14ac:dyDescent="0.25">
      <c r="A8438" s="1"/>
    </row>
    <row r="8439" spans="1:1" x14ac:dyDescent="0.25">
      <c r="A8439" s="1" t="s">
        <v>4219</v>
      </c>
    </row>
    <row r="8440" spans="1:1" x14ac:dyDescent="0.25">
      <c r="A8440" s="1"/>
    </row>
    <row r="8441" spans="1:1" x14ac:dyDescent="0.25">
      <c r="A8441" s="1" t="s">
        <v>4220</v>
      </c>
    </row>
    <row r="8442" spans="1:1" x14ac:dyDescent="0.25">
      <c r="A8442" s="1"/>
    </row>
    <row r="8443" spans="1:1" x14ac:dyDescent="0.25">
      <c r="A8443" s="1" t="s">
        <v>4221</v>
      </c>
    </row>
    <row r="8444" spans="1:1" x14ac:dyDescent="0.25">
      <c r="A8444" s="1"/>
    </row>
    <row r="8445" spans="1:1" x14ac:dyDescent="0.25">
      <c r="A8445" s="1" t="s">
        <v>4222</v>
      </c>
    </row>
    <row r="8446" spans="1:1" x14ac:dyDescent="0.25">
      <c r="A8446" s="1"/>
    </row>
    <row r="8447" spans="1:1" x14ac:dyDescent="0.25">
      <c r="A8447" s="1" t="s">
        <v>4223</v>
      </c>
    </row>
    <row r="8448" spans="1:1" x14ac:dyDescent="0.25">
      <c r="A8448" s="1"/>
    </row>
    <row r="8449" spans="1:1" ht="30" x14ac:dyDescent="0.25">
      <c r="A8449" s="1" t="s">
        <v>4224</v>
      </c>
    </row>
    <row r="8450" spans="1:1" x14ac:dyDescent="0.25">
      <c r="A8450" s="1"/>
    </row>
    <row r="8451" spans="1:1" x14ac:dyDescent="0.25">
      <c r="A8451" s="1" t="s">
        <v>4225</v>
      </c>
    </row>
    <row r="8452" spans="1:1" x14ac:dyDescent="0.25">
      <c r="A8452" s="1"/>
    </row>
    <row r="8453" spans="1:1" x14ac:dyDescent="0.25">
      <c r="A8453" s="1" t="s">
        <v>4226</v>
      </c>
    </row>
    <row r="8454" spans="1:1" x14ac:dyDescent="0.25">
      <c r="A8454" s="1"/>
    </row>
    <row r="8455" spans="1:1" x14ac:dyDescent="0.25">
      <c r="A8455" s="1" t="s">
        <v>4227</v>
      </c>
    </row>
    <row r="8456" spans="1:1" x14ac:dyDescent="0.25">
      <c r="A8456" s="1"/>
    </row>
    <row r="8457" spans="1:1" x14ac:dyDescent="0.25">
      <c r="A8457" s="1" t="s">
        <v>4228</v>
      </c>
    </row>
    <row r="8458" spans="1:1" x14ac:dyDescent="0.25">
      <c r="A8458" s="1"/>
    </row>
    <row r="8459" spans="1:1" x14ac:dyDescent="0.25">
      <c r="A8459" s="1" t="s">
        <v>4229</v>
      </c>
    </row>
    <row r="8460" spans="1:1" x14ac:dyDescent="0.25">
      <c r="A8460" s="1"/>
    </row>
    <row r="8461" spans="1:1" x14ac:dyDescent="0.25">
      <c r="A8461" s="1" t="s">
        <v>4230</v>
      </c>
    </row>
    <row r="8462" spans="1:1" x14ac:dyDescent="0.25">
      <c r="A8462" s="1"/>
    </row>
    <row r="8463" spans="1:1" x14ac:dyDescent="0.25">
      <c r="A8463" s="1" t="s">
        <v>4231</v>
      </c>
    </row>
    <row r="8464" spans="1:1" x14ac:dyDescent="0.25">
      <c r="A8464" s="1"/>
    </row>
    <row r="8465" spans="1:1" x14ac:dyDescent="0.25">
      <c r="A8465" s="1" t="s">
        <v>4232</v>
      </c>
    </row>
    <row r="8466" spans="1:1" x14ac:dyDescent="0.25">
      <c r="A8466" s="1"/>
    </row>
    <row r="8467" spans="1:1" x14ac:dyDescent="0.25">
      <c r="A8467" s="1" t="s">
        <v>4233</v>
      </c>
    </row>
    <row r="8468" spans="1:1" x14ac:dyDescent="0.25">
      <c r="A8468" s="1"/>
    </row>
    <row r="8469" spans="1:1" x14ac:dyDescent="0.25">
      <c r="A8469" s="1" t="s">
        <v>4234</v>
      </c>
    </row>
    <row r="8470" spans="1:1" x14ac:dyDescent="0.25">
      <c r="A8470" s="1"/>
    </row>
    <row r="8471" spans="1:1" x14ac:dyDescent="0.25">
      <c r="A8471" s="1" t="s">
        <v>4235</v>
      </c>
    </row>
    <row r="8472" spans="1:1" x14ac:dyDescent="0.25">
      <c r="A8472" s="1"/>
    </row>
    <row r="8473" spans="1:1" x14ac:dyDescent="0.25">
      <c r="A8473" s="1" t="s">
        <v>4236</v>
      </c>
    </row>
    <row r="8474" spans="1:1" x14ac:dyDescent="0.25">
      <c r="A8474" s="1"/>
    </row>
    <row r="8475" spans="1:1" x14ac:dyDescent="0.25">
      <c r="A8475" s="1" t="s">
        <v>4237</v>
      </c>
    </row>
    <row r="8476" spans="1:1" x14ac:dyDescent="0.25">
      <c r="A8476" s="1"/>
    </row>
    <row r="8477" spans="1:1" x14ac:dyDescent="0.25">
      <c r="A8477" s="1" t="s">
        <v>4238</v>
      </c>
    </row>
    <row r="8478" spans="1:1" x14ac:dyDescent="0.25">
      <c r="A8478" s="1"/>
    </row>
    <row r="8479" spans="1:1" x14ac:dyDescent="0.25">
      <c r="A8479" s="1" t="s">
        <v>4239</v>
      </c>
    </row>
    <row r="8480" spans="1:1" x14ac:dyDescent="0.25">
      <c r="A8480" s="1"/>
    </row>
    <row r="8481" spans="1:1" x14ac:dyDescent="0.25">
      <c r="A8481" s="1" t="s">
        <v>4240</v>
      </c>
    </row>
    <row r="8482" spans="1:1" x14ac:dyDescent="0.25">
      <c r="A8482" s="1"/>
    </row>
    <row r="8483" spans="1:1" x14ac:dyDescent="0.25">
      <c r="A8483" s="1" t="s">
        <v>4241</v>
      </c>
    </row>
    <row r="8484" spans="1:1" x14ac:dyDescent="0.25">
      <c r="A8484" s="1"/>
    </row>
    <row r="8485" spans="1:1" x14ac:dyDescent="0.25">
      <c r="A8485" s="1" t="s">
        <v>4242</v>
      </c>
    </row>
    <row r="8486" spans="1:1" x14ac:dyDescent="0.25">
      <c r="A8486" s="1"/>
    </row>
    <row r="8487" spans="1:1" x14ac:dyDescent="0.25">
      <c r="A8487" s="1" t="s">
        <v>4243</v>
      </c>
    </row>
    <row r="8488" spans="1:1" x14ac:dyDescent="0.25">
      <c r="A8488" s="1"/>
    </row>
    <row r="8489" spans="1:1" x14ac:dyDescent="0.25">
      <c r="A8489" s="1" t="s">
        <v>4244</v>
      </c>
    </row>
    <row r="8490" spans="1:1" x14ac:dyDescent="0.25">
      <c r="A8490" s="1"/>
    </row>
    <row r="8491" spans="1:1" x14ac:dyDescent="0.25">
      <c r="A8491" s="1" t="s">
        <v>4245</v>
      </c>
    </row>
    <row r="8492" spans="1:1" x14ac:dyDescent="0.25">
      <c r="A8492" s="1"/>
    </row>
    <row r="8493" spans="1:1" x14ac:dyDescent="0.25">
      <c r="A8493" s="1" t="s">
        <v>4246</v>
      </c>
    </row>
    <row r="8494" spans="1:1" x14ac:dyDescent="0.25">
      <c r="A8494" s="1"/>
    </row>
    <row r="8495" spans="1:1" x14ac:dyDescent="0.25">
      <c r="A8495" s="1" t="s">
        <v>4247</v>
      </c>
    </row>
    <row r="8496" spans="1:1" x14ac:dyDescent="0.25">
      <c r="A8496" s="1"/>
    </row>
    <row r="8497" spans="1:1" x14ac:dyDescent="0.25">
      <c r="A8497" s="1" t="s">
        <v>4248</v>
      </c>
    </row>
    <row r="8498" spans="1:1" x14ac:dyDescent="0.25">
      <c r="A8498" s="1"/>
    </row>
    <row r="8499" spans="1:1" x14ac:dyDescent="0.25">
      <c r="A8499" s="1" t="s">
        <v>4249</v>
      </c>
    </row>
    <row r="8500" spans="1:1" x14ac:dyDescent="0.25">
      <c r="A8500" s="1"/>
    </row>
    <row r="8501" spans="1:1" x14ac:dyDescent="0.25">
      <c r="A8501" s="1" t="s">
        <v>4250</v>
      </c>
    </row>
    <row r="8502" spans="1:1" x14ac:dyDescent="0.25">
      <c r="A8502" s="1"/>
    </row>
    <row r="8503" spans="1:1" x14ac:dyDescent="0.25">
      <c r="A8503" s="1" t="s">
        <v>4251</v>
      </c>
    </row>
    <row r="8504" spans="1:1" x14ac:dyDescent="0.25">
      <c r="A8504" s="1"/>
    </row>
    <row r="8505" spans="1:1" x14ac:dyDescent="0.25">
      <c r="A8505" s="1" t="s">
        <v>4252</v>
      </c>
    </row>
    <row r="8506" spans="1:1" x14ac:dyDescent="0.25">
      <c r="A8506" s="1"/>
    </row>
    <row r="8507" spans="1:1" x14ac:dyDescent="0.25">
      <c r="A8507" s="1" t="s">
        <v>4253</v>
      </c>
    </row>
    <row r="8508" spans="1:1" x14ac:dyDescent="0.25">
      <c r="A8508" s="1"/>
    </row>
    <row r="8509" spans="1:1" x14ac:dyDescent="0.25">
      <c r="A8509" s="1" t="s">
        <v>4254</v>
      </c>
    </row>
    <row r="8510" spans="1:1" x14ac:dyDescent="0.25">
      <c r="A8510" s="1"/>
    </row>
    <row r="8511" spans="1:1" x14ac:dyDescent="0.25">
      <c r="A8511" s="1" t="s">
        <v>4255</v>
      </c>
    </row>
    <row r="8512" spans="1:1" x14ac:dyDescent="0.25">
      <c r="A8512" s="1"/>
    </row>
    <row r="8513" spans="1:1" x14ac:dyDescent="0.25">
      <c r="A8513" s="1" t="s">
        <v>4256</v>
      </c>
    </row>
    <row r="8514" spans="1:1" x14ac:dyDescent="0.25">
      <c r="A8514" s="1"/>
    </row>
    <row r="8515" spans="1:1" x14ac:dyDescent="0.25">
      <c r="A8515" s="1" t="s">
        <v>4257</v>
      </c>
    </row>
    <row r="8516" spans="1:1" x14ac:dyDescent="0.25">
      <c r="A8516" s="1"/>
    </row>
    <row r="8517" spans="1:1" x14ac:dyDescent="0.25">
      <c r="A8517" s="1" t="s">
        <v>4258</v>
      </c>
    </row>
    <row r="8518" spans="1:1" x14ac:dyDescent="0.25">
      <c r="A8518" s="1"/>
    </row>
    <row r="8519" spans="1:1" x14ac:dyDescent="0.25">
      <c r="A8519" s="1" t="s">
        <v>4259</v>
      </c>
    </row>
    <row r="8520" spans="1:1" x14ac:dyDescent="0.25">
      <c r="A8520" s="1"/>
    </row>
    <row r="8521" spans="1:1" x14ac:dyDescent="0.25">
      <c r="A8521" s="1" t="s">
        <v>4260</v>
      </c>
    </row>
    <row r="8522" spans="1:1" x14ac:dyDescent="0.25">
      <c r="A8522" s="1"/>
    </row>
    <row r="8523" spans="1:1" x14ac:dyDescent="0.25">
      <c r="A8523" s="1" t="s">
        <v>4261</v>
      </c>
    </row>
    <row r="8524" spans="1:1" x14ac:dyDescent="0.25">
      <c r="A8524" s="1"/>
    </row>
    <row r="8525" spans="1:1" x14ac:dyDescent="0.25">
      <c r="A8525" s="1" t="s">
        <v>4262</v>
      </c>
    </row>
    <row r="8526" spans="1:1" x14ac:dyDescent="0.25">
      <c r="A8526" s="1"/>
    </row>
    <row r="8527" spans="1:1" x14ac:dyDescent="0.25">
      <c r="A8527" s="1" t="s">
        <v>4263</v>
      </c>
    </row>
    <row r="8528" spans="1:1" x14ac:dyDescent="0.25">
      <c r="A8528" s="1"/>
    </row>
    <row r="8529" spans="1:1" x14ac:dyDescent="0.25">
      <c r="A8529" s="1" t="s">
        <v>4264</v>
      </c>
    </row>
    <row r="8530" spans="1:1" x14ac:dyDescent="0.25">
      <c r="A8530" s="1"/>
    </row>
    <row r="8531" spans="1:1" x14ac:dyDescent="0.25">
      <c r="A8531" s="1" t="s">
        <v>4265</v>
      </c>
    </row>
    <row r="8532" spans="1:1" x14ac:dyDescent="0.25">
      <c r="A8532" s="1"/>
    </row>
    <row r="8533" spans="1:1" x14ac:dyDescent="0.25">
      <c r="A8533" s="1" t="s">
        <v>4266</v>
      </c>
    </row>
    <row r="8534" spans="1:1" x14ac:dyDescent="0.25">
      <c r="A8534" s="1"/>
    </row>
    <row r="8535" spans="1:1" x14ac:dyDescent="0.25">
      <c r="A8535" s="1" t="s">
        <v>4267</v>
      </c>
    </row>
    <row r="8536" spans="1:1" x14ac:dyDescent="0.25">
      <c r="A8536" s="1"/>
    </row>
    <row r="8537" spans="1:1" x14ac:dyDescent="0.25">
      <c r="A8537" s="1" t="s">
        <v>4268</v>
      </c>
    </row>
    <row r="8538" spans="1:1" x14ac:dyDescent="0.25">
      <c r="A8538" s="1"/>
    </row>
    <row r="8539" spans="1:1" x14ac:dyDescent="0.25">
      <c r="A8539" s="1" t="s">
        <v>4269</v>
      </c>
    </row>
    <row r="8540" spans="1:1" x14ac:dyDescent="0.25">
      <c r="A8540" s="1"/>
    </row>
    <row r="8541" spans="1:1" x14ac:dyDescent="0.25">
      <c r="A8541" s="1" t="s">
        <v>4270</v>
      </c>
    </row>
    <row r="8542" spans="1:1" x14ac:dyDescent="0.25">
      <c r="A8542" s="1"/>
    </row>
    <row r="8543" spans="1:1" x14ac:dyDescent="0.25">
      <c r="A8543" s="1" t="s">
        <v>4271</v>
      </c>
    </row>
    <row r="8544" spans="1:1" x14ac:dyDescent="0.25">
      <c r="A8544" s="1"/>
    </row>
    <row r="8545" spans="1:1" x14ac:dyDescent="0.25">
      <c r="A8545" s="1" t="s">
        <v>4272</v>
      </c>
    </row>
    <row r="8546" spans="1:1" x14ac:dyDescent="0.25">
      <c r="A8546" s="1"/>
    </row>
    <row r="8547" spans="1:1" x14ac:dyDescent="0.25">
      <c r="A8547" s="1" t="s">
        <v>4273</v>
      </c>
    </row>
    <row r="8548" spans="1:1" x14ac:dyDescent="0.25">
      <c r="A8548" s="1"/>
    </row>
    <row r="8549" spans="1:1" x14ac:dyDescent="0.25">
      <c r="A8549" s="1" t="s">
        <v>4274</v>
      </c>
    </row>
    <row r="8550" spans="1:1" x14ac:dyDescent="0.25">
      <c r="A8550" s="1"/>
    </row>
    <row r="8551" spans="1:1" x14ac:dyDescent="0.25">
      <c r="A8551" s="1" t="s">
        <v>4275</v>
      </c>
    </row>
    <row r="8552" spans="1:1" x14ac:dyDescent="0.25">
      <c r="A8552" s="1"/>
    </row>
    <row r="8553" spans="1:1" x14ac:dyDescent="0.25">
      <c r="A8553" s="1" t="s">
        <v>4276</v>
      </c>
    </row>
    <row r="8554" spans="1:1" x14ac:dyDescent="0.25">
      <c r="A8554" s="1"/>
    </row>
    <row r="8555" spans="1:1" ht="30" x14ac:dyDescent="0.25">
      <c r="A8555" s="1" t="s">
        <v>4277</v>
      </c>
    </row>
    <row r="8556" spans="1:1" x14ac:dyDescent="0.25">
      <c r="A8556" s="1"/>
    </row>
    <row r="8557" spans="1:1" x14ac:dyDescent="0.25">
      <c r="A8557" s="1" t="s">
        <v>4278</v>
      </c>
    </row>
    <row r="8558" spans="1:1" x14ac:dyDescent="0.25">
      <c r="A8558" s="1"/>
    </row>
    <row r="8559" spans="1:1" x14ac:dyDescent="0.25">
      <c r="A8559" s="1" t="s">
        <v>4279</v>
      </c>
    </row>
    <row r="8560" spans="1:1" x14ac:dyDescent="0.25">
      <c r="A8560" s="1"/>
    </row>
    <row r="8561" spans="1:1" x14ac:dyDescent="0.25">
      <c r="A8561" s="1" t="s">
        <v>4280</v>
      </c>
    </row>
    <row r="8562" spans="1:1" x14ac:dyDescent="0.25">
      <c r="A8562" s="1"/>
    </row>
    <row r="8563" spans="1:1" x14ac:dyDescent="0.25">
      <c r="A8563" s="1" t="s">
        <v>4281</v>
      </c>
    </row>
    <row r="8564" spans="1:1" x14ac:dyDescent="0.25">
      <c r="A8564" s="1"/>
    </row>
    <row r="8565" spans="1:1" x14ac:dyDescent="0.25">
      <c r="A8565" s="1" t="s">
        <v>4282</v>
      </c>
    </row>
    <row r="8566" spans="1:1" x14ac:dyDescent="0.25">
      <c r="A8566" s="1"/>
    </row>
    <row r="8567" spans="1:1" x14ac:dyDescent="0.25">
      <c r="A8567" s="1" t="s">
        <v>4283</v>
      </c>
    </row>
    <row r="8568" spans="1:1" x14ac:dyDescent="0.25">
      <c r="A8568" s="1"/>
    </row>
    <row r="8569" spans="1:1" x14ac:dyDescent="0.25">
      <c r="A8569" s="1" t="s">
        <v>4284</v>
      </c>
    </row>
    <row r="8570" spans="1:1" x14ac:dyDescent="0.25">
      <c r="A8570" s="1"/>
    </row>
    <row r="8571" spans="1:1" x14ac:dyDescent="0.25">
      <c r="A8571" s="1" t="s">
        <v>4285</v>
      </c>
    </row>
    <row r="8572" spans="1:1" x14ac:dyDescent="0.25">
      <c r="A8572" s="1"/>
    </row>
    <row r="8573" spans="1:1" x14ac:dyDescent="0.25">
      <c r="A8573" s="1" t="s">
        <v>4286</v>
      </c>
    </row>
    <row r="8574" spans="1:1" x14ac:dyDescent="0.25">
      <c r="A8574" s="1"/>
    </row>
    <row r="8575" spans="1:1" x14ac:dyDescent="0.25">
      <c r="A8575" s="1" t="s">
        <v>4287</v>
      </c>
    </row>
    <row r="8576" spans="1:1" x14ac:dyDescent="0.25">
      <c r="A8576" s="1"/>
    </row>
    <row r="8577" spans="1:1" x14ac:dyDescent="0.25">
      <c r="A8577" s="1" t="s">
        <v>4288</v>
      </c>
    </row>
    <row r="8578" spans="1:1" x14ac:dyDescent="0.25">
      <c r="A8578" s="1"/>
    </row>
    <row r="8579" spans="1:1" x14ac:dyDescent="0.25">
      <c r="A8579" s="1" t="s">
        <v>4289</v>
      </c>
    </row>
    <row r="8580" spans="1:1" x14ac:dyDescent="0.25">
      <c r="A8580" s="1"/>
    </row>
    <row r="8581" spans="1:1" x14ac:dyDescent="0.25">
      <c r="A8581" s="1" t="s">
        <v>4290</v>
      </c>
    </row>
    <row r="8582" spans="1:1" x14ac:dyDescent="0.25">
      <c r="A8582" s="1"/>
    </row>
    <row r="8583" spans="1:1" x14ac:dyDescent="0.25">
      <c r="A8583" s="1" t="s">
        <v>4291</v>
      </c>
    </row>
    <row r="8584" spans="1:1" x14ac:dyDescent="0.25">
      <c r="A8584" s="1"/>
    </row>
    <row r="8585" spans="1:1" x14ac:dyDescent="0.25">
      <c r="A8585" s="1" t="s">
        <v>4292</v>
      </c>
    </row>
    <row r="8586" spans="1:1" x14ac:dyDescent="0.25">
      <c r="A8586" s="1"/>
    </row>
    <row r="8587" spans="1:1" x14ac:dyDescent="0.25">
      <c r="A8587" s="1" t="s">
        <v>4293</v>
      </c>
    </row>
    <row r="8588" spans="1:1" x14ac:dyDescent="0.25">
      <c r="A8588" s="1"/>
    </row>
    <row r="8589" spans="1:1" x14ac:dyDescent="0.25">
      <c r="A8589" s="1" t="s">
        <v>4294</v>
      </c>
    </row>
    <row r="8590" spans="1:1" x14ac:dyDescent="0.25">
      <c r="A8590" s="1"/>
    </row>
    <row r="8591" spans="1:1" x14ac:dyDescent="0.25">
      <c r="A8591" s="1" t="s">
        <v>4295</v>
      </c>
    </row>
    <row r="8592" spans="1:1" x14ac:dyDescent="0.25">
      <c r="A8592" s="1"/>
    </row>
    <row r="8593" spans="1:1" x14ac:dyDescent="0.25">
      <c r="A8593" s="1" t="s">
        <v>4296</v>
      </c>
    </row>
    <row r="8594" spans="1:1" x14ac:dyDescent="0.25">
      <c r="A8594" s="1"/>
    </row>
    <row r="8595" spans="1:1" x14ac:dyDescent="0.25">
      <c r="A8595" s="1" t="s">
        <v>4297</v>
      </c>
    </row>
    <row r="8596" spans="1:1" x14ac:dyDescent="0.25">
      <c r="A8596" s="1"/>
    </row>
    <row r="8597" spans="1:1" x14ac:dyDescent="0.25">
      <c r="A8597" s="1" t="s">
        <v>4298</v>
      </c>
    </row>
    <row r="8598" spans="1:1" x14ac:dyDescent="0.25">
      <c r="A8598" s="1"/>
    </row>
    <row r="8599" spans="1:1" x14ac:dyDescent="0.25">
      <c r="A8599" s="1" t="s">
        <v>4299</v>
      </c>
    </row>
    <row r="8600" spans="1:1" x14ac:dyDescent="0.25">
      <c r="A8600" s="1"/>
    </row>
    <row r="8601" spans="1:1" x14ac:dyDescent="0.25">
      <c r="A8601" s="1" t="s">
        <v>4300</v>
      </c>
    </row>
    <row r="8602" spans="1:1" x14ac:dyDescent="0.25">
      <c r="A8602" s="1"/>
    </row>
    <row r="8603" spans="1:1" x14ac:dyDescent="0.25">
      <c r="A8603" s="1" t="s">
        <v>4301</v>
      </c>
    </row>
    <row r="8604" spans="1:1" x14ac:dyDescent="0.25">
      <c r="A8604" s="1"/>
    </row>
    <row r="8605" spans="1:1" x14ac:dyDescent="0.25">
      <c r="A8605" s="1" t="s">
        <v>4302</v>
      </c>
    </row>
    <row r="8606" spans="1:1" x14ac:dyDescent="0.25">
      <c r="A8606" s="1"/>
    </row>
    <row r="8607" spans="1:1" x14ac:dyDescent="0.25">
      <c r="A8607" s="1" t="s">
        <v>4303</v>
      </c>
    </row>
    <row r="8608" spans="1:1" x14ac:dyDescent="0.25">
      <c r="A8608" s="1"/>
    </row>
    <row r="8609" spans="1:1" x14ac:dyDescent="0.25">
      <c r="A8609" s="1" t="s">
        <v>4304</v>
      </c>
    </row>
    <row r="8610" spans="1:1" x14ac:dyDescent="0.25">
      <c r="A8610" s="1"/>
    </row>
    <row r="8611" spans="1:1" x14ac:dyDescent="0.25">
      <c r="A8611" s="1" t="s">
        <v>4305</v>
      </c>
    </row>
    <row r="8612" spans="1:1" x14ac:dyDescent="0.25">
      <c r="A8612" s="1"/>
    </row>
    <row r="8613" spans="1:1" x14ac:dyDescent="0.25">
      <c r="A8613" s="1" t="s">
        <v>4306</v>
      </c>
    </row>
    <row r="8614" spans="1:1" x14ac:dyDescent="0.25">
      <c r="A8614" s="1"/>
    </row>
    <row r="8615" spans="1:1" x14ac:dyDescent="0.25">
      <c r="A8615" s="1" t="s">
        <v>4307</v>
      </c>
    </row>
    <row r="8616" spans="1:1" x14ac:dyDescent="0.25">
      <c r="A8616" s="1"/>
    </row>
    <row r="8617" spans="1:1" x14ac:dyDescent="0.25">
      <c r="A8617" s="1" t="s">
        <v>4308</v>
      </c>
    </row>
    <row r="8618" spans="1:1" x14ac:dyDescent="0.25">
      <c r="A8618" s="1"/>
    </row>
    <row r="8619" spans="1:1" x14ac:dyDescent="0.25">
      <c r="A8619" s="1" t="s">
        <v>4309</v>
      </c>
    </row>
    <row r="8620" spans="1:1" x14ac:dyDescent="0.25">
      <c r="A8620" s="1"/>
    </row>
    <row r="8621" spans="1:1" x14ac:dyDescent="0.25">
      <c r="A8621" s="1" t="s">
        <v>4310</v>
      </c>
    </row>
    <row r="8622" spans="1:1" x14ac:dyDescent="0.25">
      <c r="A8622" s="1"/>
    </row>
    <row r="8623" spans="1:1" x14ac:dyDescent="0.25">
      <c r="A8623" s="1" t="s">
        <v>4311</v>
      </c>
    </row>
    <row r="8624" spans="1:1" x14ac:dyDescent="0.25">
      <c r="A8624" s="1"/>
    </row>
    <row r="8625" spans="1:1" x14ac:dyDescent="0.25">
      <c r="A8625" s="1" t="s">
        <v>4312</v>
      </c>
    </row>
    <row r="8626" spans="1:1" x14ac:dyDescent="0.25">
      <c r="A8626" s="1"/>
    </row>
    <row r="8627" spans="1:1" x14ac:dyDescent="0.25">
      <c r="A8627" s="1" t="s">
        <v>4313</v>
      </c>
    </row>
    <row r="8628" spans="1:1" x14ac:dyDescent="0.25">
      <c r="A8628" s="1"/>
    </row>
    <row r="8629" spans="1:1" x14ac:dyDescent="0.25">
      <c r="A8629" s="1" t="s">
        <v>4314</v>
      </c>
    </row>
    <row r="8630" spans="1:1" x14ac:dyDescent="0.25">
      <c r="A8630" s="1"/>
    </row>
    <row r="8631" spans="1:1" x14ac:dyDescent="0.25">
      <c r="A8631" s="1" t="s">
        <v>4315</v>
      </c>
    </row>
    <row r="8632" spans="1:1" x14ac:dyDescent="0.25">
      <c r="A8632" s="1"/>
    </row>
    <row r="8633" spans="1:1" x14ac:dyDescent="0.25">
      <c r="A8633" s="1" t="s">
        <v>4316</v>
      </c>
    </row>
    <row r="8634" spans="1:1" x14ac:dyDescent="0.25">
      <c r="A8634" s="1"/>
    </row>
    <row r="8635" spans="1:1" x14ac:dyDescent="0.25">
      <c r="A8635" s="1" t="s">
        <v>4317</v>
      </c>
    </row>
    <row r="8636" spans="1:1" x14ac:dyDescent="0.25">
      <c r="A8636" s="1"/>
    </row>
    <row r="8637" spans="1:1" x14ac:dyDescent="0.25">
      <c r="A8637" s="1" t="s">
        <v>4318</v>
      </c>
    </row>
    <row r="8638" spans="1:1" x14ac:dyDescent="0.25">
      <c r="A8638" s="1"/>
    </row>
    <row r="8639" spans="1:1" x14ac:dyDescent="0.25">
      <c r="A8639" s="1" t="s">
        <v>4319</v>
      </c>
    </row>
    <row r="8640" spans="1:1" x14ac:dyDescent="0.25">
      <c r="A8640" s="1"/>
    </row>
    <row r="8641" spans="1:1" x14ac:dyDescent="0.25">
      <c r="A8641" s="1" t="s">
        <v>4320</v>
      </c>
    </row>
    <row r="8642" spans="1:1" x14ac:dyDescent="0.25">
      <c r="A8642" s="1"/>
    </row>
    <row r="8643" spans="1:1" x14ac:dyDescent="0.25">
      <c r="A8643" s="1" t="s">
        <v>4321</v>
      </c>
    </row>
    <row r="8644" spans="1:1" x14ac:dyDescent="0.25">
      <c r="A8644" s="1"/>
    </row>
    <row r="8645" spans="1:1" x14ac:dyDescent="0.25">
      <c r="A8645" s="1" t="s">
        <v>4322</v>
      </c>
    </row>
    <row r="8646" spans="1:1" x14ac:dyDescent="0.25">
      <c r="A8646" s="1"/>
    </row>
    <row r="8647" spans="1:1" x14ac:dyDescent="0.25">
      <c r="A8647" s="1" t="s">
        <v>4323</v>
      </c>
    </row>
    <row r="8648" spans="1:1" x14ac:dyDescent="0.25">
      <c r="A8648" s="1"/>
    </row>
    <row r="8649" spans="1:1" x14ac:dyDescent="0.25">
      <c r="A8649" s="1" t="s">
        <v>4324</v>
      </c>
    </row>
    <row r="8650" spans="1:1" x14ac:dyDescent="0.25">
      <c r="A8650" s="1"/>
    </row>
    <row r="8651" spans="1:1" x14ac:dyDescent="0.25">
      <c r="A8651" s="1" t="s">
        <v>4325</v>
      </c>
    </row>
    <row r="8652" spans="1:1" x14ac:dyDescent="0.25">
      <c r="A8652" s="1"/>
    </row>
    <row r="8653" spans="1:1" x14ac:dyDescent="0.25">
      <c r="A8653" s="1" t="s">
        <v>4326</v>
      </c>
    </row>
    <row r="8654" spans="1:1" x14ac:dyDescent="0.25">
      <c r="A8654" s="1"/>
    </row>
    <row r="8655" spans="1:1" x14ac:dyDescent="0.25">
      <c r="A8655" s="1" t="s">
        <v>4327</v>
      </c>
    </row>
    <row r="8656" spans="1:1" x14ac:dyDescent="0.25">
      <c r="A8656" s="1"/>
    </row>
    <row r="8657" spans="1:1" x14ac:dyDescent="0.25">
      <c r="A8657" s="1" t="s">
        <v>4328</v>
      </c>
    </row>
    <row r="8658" spans="1:1" x14ac:dyDescent="0.25">
      <c r="A8658" s="1"/>
    </row>
    <row r="8659" spans="1:1" x14ac:dyDescent="0.25">
      <c r="A8659" s="1" t="s">
        <v>4329</v>
      </c>
    </row>
    <row r="8660" spans="1:1" x14ac:dyDescent="0.25">
      <c r="A8660" s="1"/>
    </row>
    <row r="8661" spans="1:1" x14ac:dyDescent="0.25">
      <c r="A8661" s="1" t="s">
        <v>4330</v>
      </c>
    </row>
    <row r="8662" spans="1:1" x14ac:dyDescent="0.25">
      <c r="A8662" s="1"/>
    </row>
    <row r="8663" spans="1:1" x14ac:dyDescent="0.25">
      <c r="A8663" s="1" t="s">
        <v>4331</v>
      </c>
    </row>
    <row r="8664" spans="1:1" x14ac:dyDescent="0.25">
      <c r="A8664" s="1"/>
    </row>
    <row r="8665" spans="1:1" x14ac:dyDescent="0.25">
      <c r="A8665" s="1" t="s">
        <v>4332</v>
      </c>
    </row>
    <row r="8666" spans="1:1" x14ac:dyDescent="0.25">
      <c r="A8666" s="1"/>
    </row>
    <row r="8667" spans="1:1" x14ac:dyDescent="0.25">
      <c r="A8667" s="1" t="s">
        <v>4333</v>
      </c>
    </row>
    <row r="8668" spans="1:1" x14ac:dyDescent="0.25">
      <c r="A8668" s="1"/>
    </row>
    <row r="8669" spans="1:1" x14ac:dyDescent="0.25">
      <c r="A8669" s="1" t="s">
        <v>4334</v>
      </c>
    </row>
    <row r="8670" spans="1:1" x14ac:dyDescent="0.25">
      <c r="A8670" s="1"/>
    </row>
    <row r="8671" spans="1:1" x14ac:dyDescent="0.25">
      <c r="A8671" s="1" t="s">
        <v>4335</v>
      </c>
    </row>
    <row r="8672" spans="1:1" x14ac:dyDescent="0.25">
      <c r="A8672" s="1"/>
    </row>
    <row r="8673" spans="1:1" x14ac:dyDescent="0.25">
      <c r="A8673" s="1" t="s">
        <v>4336</v>
      </c>
    </row>
    <row r="8674" spans="1:1" x14ac:dyDescent="0.25">
      <c r="A8674" s="1"/>
    </row>
    <row r="8675" spans="1:1" x14ac:dyDescent="0.25">
      <c r="A8675" s="1" t="s">
        <v>4337</v>
      </c>
    </row>
    <row r="8676" spans="1:1" x14ac:dyDescent="0.25">
      <c r="A8676" s="1"/>
    </row>
    <row r="8677" spans="1:1" x14ac:dyDescent="0.25">
      <c r="A8677" s="1" t="s">
        <v>4338</v>
      </c>
    </row>
    <row r="8678" spans="1:1" x14ac:dyDescent="0.25">
      <c r="A8678" s="1"/>
    </row>
    <row r="8679" spans="1:1" x14ac:dyDescent="0.25">
      <c r="A8679" s="1" t="s">
        <v>4339</v>
      </c>
    </row>
    <row r="8680" spans="1:1" x14ac:dyDescent="0.25">
      <c r="A8680" s="1"/>
    </row>
    <row r="8681" spans="1:1" x14ac:dyDescent="0.25">
      <c r="A8681" s="1" t="s">
        <v>4340</v>
      </c>
    </row>
    <row r="8682" spans="1:1" x14ac:dyDescent="0.25">
      <c r="A8682" s="1"/>
    </row>
    <row r="8683" spans="1:1" x14ac:dyDescent="0.25">
      <c r="A8683" s="1" t="s">
        <v>4341</v>
      </c>
    </row>
    <row r="8684" spans="1:1" x14ac:dyDescent="0.25">
      <c r="A8684" s="1"/>
    </row>
    <row r="8685" spans="1:1" x14ac:dyDescent="0.25">
      <c r="A8685" s="1" t="s">
        <v>4342</v>
      </c>
    </row>
    <row r="8686" spans="1:1" x14ac:dyDescent="0.25">
      <c r="A8686" s="1"/>
    </row>
    <row r="8687" spans="1:1" x14ac:dyDescent="0.25">
      <c r="A8687" s="1" t="s">
        <v>4343</v>
      </c>
    </row>
    <row r="8688" spans="1:1" x14ac:dyDescent="0.25">
      <c r="A8688" s="1"/>
    </row>
    <row r="8689" spans="1:1" x14ac:dyDescent="0.25">
      <c r="A8689" s="1" t="s">
        <v>4344</v>
      </c>
    </row>
    <row r="8690" spans="1:1" x14ac:dyDescent="0.25">
      <c r="A8690" s="1"/>
    </row>
    <row r="8691" spans="1:1" x14ac:dyDescent="0.25">
      <c r="A8691" s="1" t="s">
        <v>4345</v>
      </c>
    </row>
    <row r="8692" spans="1:1" x14ac:dyDescent="0.25">
      <c r="A8692" s="1"/>
    </row>
    <row r="8693" spans="1:1" x14ac:dyDescent="0.25">
      <c r="A8693" s="1" t="s">
        <v>4346</v>
      </c>
    </row>
    <row r="8694" spans="1:1" x14ac:dyDescent="0.25">
      <c r="A8694" s="1"/>
    </row>
    <row r="8695" spans="1:1" x14ac:dyDescent="0.25">
      <c r="A8695" s="1" t="s">
        <v>4347</v>
      </c>
    </row>
    <row r="8696" spans="1:1" x14ac:dyDescent="0.25">
      <c r="A8696" s="1"/>
    </row>
    <row r="8697" spans="1:1" x14ac:dyDescent="0.25">
      <c r="A8697" s="1" t="s">
        <v>4348</v>
      </c>
    </row>
    <row r="8698" spans="1:1" x14ac:dyDescent="0.25">
      <c r="A8698" s="1"/>
    </row>
    <row r="8699" spans="1:1" x14ac:dyDescent="0.25">
      <c r="A8699" s="1" t="s">
        <v>4349</v>
      </c>
    </row>
    <row r="8700" spans="1:1" x14ac:dyDescent="0.25">
      <c r="A8700" s="1"/>
    </row>
    <row r="8701" spans="1:1" x14ac:dyDescent="0.25">
      <c r="A8701" s="1" t="s">
        <v>4350</v>
      </c>
    </row>
    <row r="8702" spans="1:1" x14ac:dyDescent="0.25">
      <c r="A8702" s="1"/>
    </row>
    <row r="8703" spans="1:1" x14ac:dyDescent="0.25">
      <c r="A8703" s="1" t="s">
        <v>4351</v>
      </c>
    </row>
    <row r="8704" spans="1:1" x14ac:dyDescent="0.25">
      <c r="A8704" s="1"/>
    </row>
    <row r="8705" spans="1:1" x14ac:dyDescent="0.25">
      <c r="A8705" s="1" t="s">
        <v>4352</v>
      </c>
    </row>
    <row r="8706" spans="1:1" x14ac:dyDescent="0.25">
      <c r="A8706" s="1"/>
    </row>
    <row r="8707" spans="1:1" x14ac:dyDescent="0.25">
      <c r="A8707" s="1" t="s">
        <v>4353</v>
      </c>
    </row>
    <row r="8708" spans="1:1" x14ac:dyDescent="0.25">
      <c r="A8708" s="1"/>
    </row>
    <row r="8709" spans="1:1" x14ac:dyDescent="0.25">
      <c r="A8709" s="1" t="s">
        <v>4354</v>
      </c>
    </row>
    <row r="8710" spans="1:1" x14ac:dyDescent="0.25">
      <c r="A8710" s="1"/>
    </row>
    <row r="8711" spans="1:1" x14ac:dyDescent="0.25">
      <c r="A8711" s="1" t="s">
        <v>4355</v>
      </c>
    </row>
    <row r="8712" spans="1:1" x14ac:dyDescent="0.25">
      <c r="A8712" s="1"/>
    </row>
    <row r="8713" spans="1:1" x14ac:dyDescent="0.25">
      <c r="A8713" s="1" t="s">
        <v>4356</v>
      </c>
    </row>
    <row r="8714" spans="1:1" x14ac:dyDescent="0.25">
      <c r="A8714" s="1"/>
    </row>
    <row r="8715" spans="1:1" x14ac:dyDescent="0.25">
      <c r="A8715" s="1" t="s">
        <v>4357</v>
      </c>
    </row>
    <row r="8716" spans="1:1" x14ac:dyDescent="0.25">
      <c r="A8716" s="1"/>
    </row>
    <row r="8717" spans="1:1" x14ac:dyDescent="0.25">
      <c r="A8717" s="1" t="s">
        <v>4358</v>
      </c>
    </row>
    <row r="8718" spans="1:1" x14ac:dyDescent="0.25">
      <c r="A8718" s="1"/>
    </row>
    <row r="8719" spans="1:1" x14ac:dyDescent="0.25">
      <c r="A8719" s="1" t="s">
        <v>4359</v>
      </c>
    </row>
    <row r="8720" spans="1:1" x14ac:dyDescent="0.25">
      <c r="A8720" s="1"/>
    </row>
    <row r="8721" spans="1:1" x14ac:dyDescent="0.25">
      <c r="A8721" s="1" t="s">
        <v>4360</v>
      </c>
    </row>
    <row r="8722" spans="1:1" x14ac:dyDescent="0.25">
      <c r="A8722" s="1"/>
    </row>
    <row r="8723" spans="1:1" x14ac:dyDescent="0.25">
      <c r="A8723" s="1" t="s">
        <v>4361</v>
      </c>
    </row>
    <row r="8724" spans="1:1" x14ac:dyDescent="0.25">
      <c r="A8724" s="1"/>
    </row>
    <row r="8725" spans="1:1" x14ac:dyDescent="0.25">
      <c r="A8725" s="1" t="s">
        <v>4362</v>
      </c>
    </row>
    <row r="8726" spans="1:1" x14ac:dyDescent="0.25">
      <c r="A8726" s="1"/>
    </row>
    <row r="8727" spans="1:1" x14ac:dyDescent="0.25">
      <c r="A8727" s="1" t="s">
        <v>4363</v>
      </c>
    </row>
    <row r="8728" spans="1:1" x14ac:dyDescent="0.25">
      <c r="A8728" s="1"/>
    </row>
    <row r="8729" spans="1:1" x14ac:dyDescent="0.25">
      <c r="A8729" s="1" t="s">
        <v>4364</v>
      </c>
    </row>
    <row r="8730" spans="1:1" x14ac:dyDescent="0.25">
      <c r="A8730" s="1"/>
    </row>
    <row r="8731" spans="1:1" x14ac:dyDescent="0.25">
      <c r="A8731" s="1" t="s">
        <v>4365</v>
      </c>
    </row>
    <row r="8732" spans="1:1" x14ac:dyDescent="0.25">
      <c r="A8732" s="1"/>
    </row>
    <row r="8733" spans="1:1" x14ac:dyDescent="0.25">
      <c r="A8733" s="1" t="s">
        <v>4366</v>
      </c>
    </row>
    <row r="8734" spans="1:1" x14ac:dyDescent="0.25">
      <c r="A8734" s="1"/>
    </row>
    <row r="8735" spans="1:1" x14ac:dyDescent="0.25">
      <c r="A8735" s="1" t="s">
        <v>4367</v>
      </c>
    </row>
    <row r="8736" spans="1:1" x14ac:dyDescent="0.25">
      <c r="A8736" s="1"/>
    </row>
    <row r="8737" spans="1:1" x14ac:dyDescent="0.25">
      <c r="A8737" s="1" t="s">
        <v>4368</v>
      </c>
    </row>
    <row r="8738" spans="1:1" x14ac:dyDescent="0.25">
      <c r="A8738" s="1"/>
    </row>
    <row r="8739" spans="1:1" x14ac:dyDescent="0.25">
      <c r="A8739" s="1" t="s">
        <v>4369</v>
      </c>
    </row>
    <row r="8740" spans="1:1" x14ac:dyDescent="0.25">
      <c r="A8740" s="1"/>
    </row>
    <row r="8741" spans="1:1" x14ac:dyDescent="0.25">
      <c r="A8741" s="1" t="s">
        <v>4370</v>
      </c>
    </row>
    <row r="8742" spans="1:1" x14ac:dyDescent="0.25">
      <c r="A8742" s="1"/>
    </row>
    <row r="8743" spans="1:1" x14ac:dyDescent="0.25">
      <c r="A8743" s="1" t="s">
        <v>4371</v>
      </c>
    </row>
    <row r="8744" spans="1:1" x14ac:dyDescent="0.25">
      <c r="A8744" s="1"/>
    </row>
    <row r="8745" spans="1:1" x14ac:dyDescent="0.25">
      <c r="A8745" s="1" t="s">
        <v>4372</v>
      </c>
    </row>
    <row r="8746" spans="1:1" x14ac:dyDescent="0.25">
      <c r="A8746" s="1"/>
    </row>
    <row r="8747" spans="1:1" x14ac:dyDescent="0.25">
      <c r="A8747" s="1" t="s">
        <v>4373</v>
      </c>
    </row>
    <row r="8748" spans="1:1" x14ac:dyDescent="0.25">
      <c r="A8748" s="1"/>
    </row>
    <row r="8749" spans="1:1" x14ac:dyDescent="0.25">
      <c r="A8749" s="1" t="s">
        <v>4374</v>
      </c>
    </row>
    <row r="8750" spans="1:1" x14ac:dyDescent="0.25">
      <c r="A8750" s="1"/>
    </row>
    <row r="8751" spans="1:1" x14ac:dyDescent="0.25">
      <c r="A8751" s="1" t="s">
        <v>4375</v>
      </c>
    </row>
    <row r="8752" spans="1:1" x14ac:dyDescent="0.25">
      <c r="A8752" s="1"/>
    </row>
    <row r="8753" spans="1:1" x14ac:dyDescent="0.25">
      <c r="A8753" s="1" t="s">
        <v>4376</v>
      </c>
    </row>
    <row r="8754" spans="1:1" x14ac:dyDescent="0.25">
      <c r="A8754" s="1"/>
    </row>
    <row r="8755" spans="1:1" x14ac:dyDescent="0.25">
      <c r="A8755" s="1" t="s">
        <v>4377</v>
      </c>
    </row>
    <row r="8756" spans="1:1" x14ac:dyDescent="0.25">
      <c r="A8756" s="1"/>
    </row>
    <row r="8757" spans="1:1" x14ac:dyDescent="0.25">
      <c r="A8757" s="1" t="s">
        <v>4378</v>
      </c>
    </row>
    <row r="8758" spans="1:1" x14ac:dyDescent="0.25">
      <c r="A8758" s="1"/>
    </row>
    <row r="8759" spans="1:1" x14ac:dyDescent="0.25">
      <c r="A8759" s="1" t="s">
        <v>4379</v>
      </c>
    </row>
    <row r="8760" spans="1:1" x14ac:dyDescent="0.25">
      <c r="A8760" s="1"/>
    </row>
    <row r="8761" spans="1:1" x14ac:dyDescent="0.25">
      <c r="A8761" s="1" t="s">
        <v>4380</v>
      </c>
    </row>
    <row r="8762" spans="1:1" x14ac:dyDescent="0.25">
      <c r="A8762" s="1"/>
    </row>
    <row r="8763" spans="1:1" x14ac:dyDescent="0.25">
      <c r="A8763" s="1" t="s">
        <v>4381</v>
      </c>
    </row>
    <row r="8764" spans="1:1" x14ac:dyDescent="0.25">
      <c r="A8764" s="1"/>
    </row>
    <row r="8765" spans="1:1" x14ac:dyDescent="0.25">
      <c r="A8765" s="1" t="s">
        <v>4382</v>
      </c>
    </row>
    <row r="8766" spans="1:1" x14ac:dyDescent="0.25">
      <c r="A8766" s="1"/>
    </row>
    <row r="8767" spans="1:1" x14ac:dyDescent="0.25">
      <c r="A8767" s="1" t="s">
        <v>4383</v>
      </c>
    </row>
    <row r="8768" spans="1:1" x14ac:dyDescent="0.25">
      <c r="A8768" s="1"/>
    </row>
    <row r="8769" spans="1:1" x14ac:dyDescent="0.25">
      <c r="A8769" s="1" t="s">
        <v>4384</v>
      </c>
    </row>
    <row r="8770" spans="1:1" x14ac:dyDescent="0.25">
      <c r="A8770" s="1"/>
    </row>
    <row r="8771" spans="1:1" x14ac:dyDescent="0.25">
      <c r="A8771" s="1" t="s">
        <v>4385</v>
      </c>
    </row>
    <row r="8772" spans="1:1" x14ac:dyDescent="0.25">
      <c r="A8772" s="1"/>
    </row>
    <row r="8773" spans="1:1" x14ac:dyDescent="0.25">
      <c r="A8773" s="1" t="s">
        <v>4386</v>
      </c>
    </row>
    <row r="8774" spans="1:1" x14ac:dyDescent="0.25">
      <c r="A8774" s="1"/>
    </row>
    <row r="8775" spans="1:1" x14ac:dyDescent="0.25">
      <c r="A8775" s="1" t="s">
        <v>4387</v>
      </c>
    </row>
    <row r="8776" spans="1:1" x14ac:dyDescent="0.25">
      <c r="A8776" s="1"/>
    </row>
    <row r="8777" spans="1:1" x14ac:dyDescent="0.25">
      <c r="A8777" s="1" t="s">
        <v>4388</v>
      </c>
    </row>
    <row r="8778" spans="1:1" x14ac:dyDescent="0.25">
      <c r="A8778" s="1"/>
    </row>
    <row r="8779" spans="1:1" x14ac:dyDescent="0.25">
      <c r="A8779" s="1" t="s">
        <v>4389</v>
      </c>
    </row>
    <row r="8780" spans="1:1" x14ac:dyDescent="0.25">
      <c r="A8780" s="1"/>
    </row>
    <row r="8781" spans="1:1" x14ac:dyDescent="0.25">
      <c r="A8781" s="1" t="s">
        <v>4390</v>
      </c>
    </row>
    <row r="8782" spans="1:1" x14ac:dyDescent="0.25">
      <c r="A8782" s="1"/>
    </row>
    <row r="8783" spans="1:1" x14ac:dyDescent="0.25">
      <c r="A8783" s="1" t="s">
        <v>4391</v>
      </c>
    </row>
    <row r="8784" spans="1:1" x14ac:dyDescent="0.25">
      <c r="A8784" s="1"/>
    </row>
    <row r="8785" spans="1:1" x14ac:dyDescent="0.25">
      <c r="A8785" s="1" t="s">
        <v>4392</v>
      </c>
    </row>
    <row r="8786" spans="1:1" x14ac:dyDescent="0.25">
      <c r="A8786" s="1"/>
    </row>
    <row r="8787" spans="1:1" x14ac:dyDescent="0.25">
      <c r="A8787" s="1" t="s">
        <v>4393</v>
      </c>
    </row>
    <row r="8788" spans="1:1" x14ac:dyDescent="0.25">
      <c r="A8788" s="1"/>
    </row>
    <row r="8789" spans="1:1" x14ac:dyDescent="0.25">
      <c r="A8789" s="1" t="s">
        <v>4394</v>
      </c>
    </row>
    <row r="8790" spans="1:1" x14ac:dyDescent="0.25">
      <c r="A8790" s="1"/>
    </row>
    <row r="8791" spans="1:1" x14ac:dyDescent="0.25">
      <c r="A8791" s="1" t="s">
        <v>4395</v>
      </c>
    </row>
    <row r="8792" spans="1:1" x14ac:dyDescent="0.25">
      <c r="A8792" s="1"/>
    </row>
    <row r="8793" spans="1:1" x14ac:dyDescent="0.25">
      <c r="A8793" s="1" t="s">
        <v>4396</v>
      </c>
    </row>
    <row r="8794" spans="1:1" x14ac:dyDescent="0.25">
      <c r="A8794" s="1"/>
    </row>
    <row r="8795" spans="1:1" x14ac:dyDescent="0.25">
      <c r="A8795" s="1" t="s">
        <v>4397</v>
      </c>
    </row>
    <row r="8796" spans="1:1" x14ac:dyDescent="0.25">
      <c r="A8796" s="1"/>
    </row>
    <row r="8797" spans="1:1" x14ac:dyDescent="0.25">
      <c r="A8797" s="1" t="s">
        <v>4398</v>
      </c>
    </row>
    <row r="8798" spans="1:1" x14ac:dyDescent="0.25">
      <c r="A8798" s="1"/>
    </row>
    <row r="8799" spans="1:1" x14ac:dyDescent="0.25">
      <c r="A8799" s="1" t="s">
        <v>4399</v>
      </c>
    </row>
    <row r="8800" spans="1:1" x14ac:dyDescent="0.25">
      <c r="A8800" s="1"/>
    </row>
    <row r="8801" spans="1:1" x14ac:dyDescent="0.25">
      <c r="A8801" s="1" t="s">
        <v>4400</v>
      </c>
    </row>
    <row r="8802" spans="1:1" x14ac:dyDescent="0.25">
      <c r="A8802" s="1"/>
    </row>
    <row r="8803" spans="1:1" x14ac:dyDescent="0.25">
      <c r="A8803" s="1" t="s">
        <v>4401</v>
      </c>
    </row>
    <row r="8804" spans="1:1" x14ac:dyDescent="0.25">
      <c r="A8804" s="1"/>
    </row>
    <row r="8805" spans="1:1" x14ac:dyDescent="0.25">
      <c r="A8805" s="1" t="s">
        <v>4402</v>
      </c>
    </row>
    <row r="8806" spans="1:1" x14ac:dyDescent="0.25">
      <c r="A8806" s="1"/>
    </row>
    <row r="8807" spans="1:1" x14ac:dyDescent="0.25">
      <c r="A8807" s="1" t="s">
        <v>4403</v>
      </c>
    </row>
    <row r="8808" spans="1:1" x14ac:dyDescent="0.25">
      <c r="A8808" s="1"/>
    </row>
    <row r="8809" spans="1:1" x14ac:dyDescent="0.25">
      <c r="A8809" s="1" t="s">
        <v>4404</v>
      </c>
    </row>
    <row r="8810" spans="1:1" x14ac:dyDescent="0.25">
      <c r="A8810" s="1"/>
    </row>
    <row r="8811" spans="1:1" x14ac:dyDescent="0.25">
      <c r="A8811" s="1" t="s">
        <v>4405</v>
      </c>
    </row>
    <row r="8812" spans="1:1" x14ac:dyDescent="0.25">
      <c r="A8812" s="1"/>
    </row>
    <row r="8813" spans="1:1" x14ac:dyDescent="0.25">
      <c r="A8813" s="1" t="s">
        <v>4406</v>
      </c>
    </row>
    <row r="8814" spans="1:1" x14ac:dyDescent="0.25">
      <c r="A8814" s="1"/>
    </row>
    <row r="8815" spans="1:1" x14ac:dyDescent="0.25">
      <c r="A8815" s="1" t="s">
        <v>4407</v>
      </c>
    </row>
    <row r="8816" spans="1:1" x14ac:dyDescent="0.25">
      <c r="A8816" s="1"/>
    </row>
    <row r="8817" spans="1:1" x14ac:dyDescent="0.25">
      <c r="A8817" s="1" t="s">
        <v>4408</v>
      </c>
    </row>
    <row r="8818" spans="1:1" x14ac:dyDescent="0.25">
      <c r="A8818" s="1"/>
    </row>
    <row r="8819" spans="1:1" x14ac:dyDescent="0.25">
      <c r="A8819" s="1" t="s">
        <v>4409</v>
      </c>
    </row>
    <row r="8820" spans="1:1" x14ac:dyDescent="0.25">
      <c r="A8820" s="1"/>
    </row>
    <row r="8821" spans="1:1" x14ac:dyDescent="0.25">
      <c r="A8821" s="1" t="s">
        <v>4410</v>
      </c>
    </row>
    <row r="8822" spans="1:1" x14ac:dyDescent="0.25">
      <c r="A8822" s="1"/>
    </row>
    <row r="8823" spans="1:1" x14ac:dyDescent="0.25">
      <c r="A8823" s="1" t="s">
        <v>4411</v>
      </c>
    </row>
    <row r="8824" spans="1:1" x14ac:dyDescent="0.25">
      <c r="A8824" s="1"/>
    </row>
    <row r="8825" spans="1:1" x14ac:dyDescent="0.25">
      <c r="A8825" s="1" t="s">
        <v>4412</v>
      </c>
    </row>
    <row r="8826" spans="1:1" x14ac:dyDescent="0.25">
      <c r="A8826" s="1"/>
    </row>
    <row r="8827" spans="1:1" x14ac:dyDescent="0.25">
      <c r="A8827" s="1" t="s">
        <v>4413</v>
      </c>
    </row>
    <row r="8828" spans="1:1" x14ac:dyDescent="0.25">
      <c r="A8828" s="1"/>
    </row>
    <row r="8829" spans="1:1" x14ac:dyDescent="0.25">
      <c r="A8829" s="1" t="s">
        <v>4414</v>
      </c>
    </row>
    <row r="8830" spans="1:1" x14ac:dyDescent="0.25">
      <c r="A8830" s="1"/>
    </row>
    <row r="8831" spans="1:1" x14ac:dyDescent="0.25">
      <c r="A8831" s="1" t="s">
        <v>4415</v>
      </c>
    </row>
    <row r="8832" spans="1:1" x14ac:dyDescent="0.25">
      <c r="A8832" s="1"/>
    </row>
    <row r="8833" spans="1:1" x14ac:dyDescent="0.25">
      <c r="A8833" s="1" t="s">
        <v>4416</v>
      </c>
    </row>
    <row r="8834" spans="1:1" x14ac:dyDescent="0.25">
      <c r="A8834" s="1"/>
    </row>
    <row r="8835" spans="1:1" x14ac:dyDescent="0.25">
      <c r="A8835" s="1" t="s">
        <v>4417</v>
      </c>
    </row>
    <row r="8836" spans="1:1" x14ac:dyDescent="0.25">
      <c r="A8836" s="1"/>
    </row>
    <row r="8837" spans="1:1" x14ac:dyDescent="0.25">
      <c r="A8837" s="1" t="s">
        <v>4418</v>
      </c>
    </row>
    <row r="8838" spans="1:1" x14ac:dyDescent="0.25">
      <c r="A8838" s="1"/>
    </row>
    <row r="8839" spans="1:1" x14ac:dyDescent="0.25">
      <c r="A8839" s="1" t="s">
        <v>4419</v>
      </c>
    </row>
    <row r="8840" spans="1:1" x14ac:dyDescent="0.25">
      <c r="A8840" s="1"/>
    </row>
    <row r="8841" spans="1:1" x14ac:dyDescent="0.25">
      <c r="A8841" s="1" t="s">
        <v>4420</v>
      </c>
    </row>
    <row r="8842" spans="1:1" x14ac:dyDescent="0.25">
      <c r="A8842" s="1"/>
    </row>
    <row r="8843" spans="1:1" x14ac:dyDescent="0.25">
      <c r="A8843" s="1" t="s">
        <v>4421</v>
      </c>
    </row>
    <row r="8844" spans="1:1" x14ac:dyDescent="0.25">
      <c r="A8844" s="1"/>
    </row>
    <row r="8845" spans="1:1" x14ac:dyDescent="0.25">
      <c r="A8845" s="1" t="s">
        <v>4422</v>
      </c>
    </row>
    <row r="8846" spans="1:1" x14ac:dyDescent="0.25">
      <c r="A8846" s="1"/>
    </row>
    <row r="8847" spans="1:1" x14ac:dyDescent="0.25">
      <c r="A8847" s="1" t="s">
        <v>4423</v>
      </c>
    </row>
    <row r="8848" spans="1:1" x14ac:dyDescent="0.25">
      <c r="A8848" s="1"/>
    </row>
    <row r="8849" spans="1:1" x14ac:dyDescent="0.25">
      <c r="A8849" s="1" t="s">
        <v>4424</v>
      </c>
    </row>
    <row r="8850" spans="1:1" x14ac:dyDescent="0.25">
      <c r="A8850" s="1"/>
    </row>
    <row r="8851" spans="1:1" x14ac:dyDescent="0.25">
      <c r="A8851" s="1" t="s">
        <v>4425</v>
      </c>
    </row>
    <row r="8852" spans="1:1" x14ac:dyDescent="0.25">
      <c r="A8852" s="1"/>
    </row>
    <row r="8853" spans="1:1" x14ac:dyDescent="0.25">
      <c r="A8853" s="1" t="s">
        <v>4426</v>
      </c>
    </row>
    <row r="8854" spans="1:1" x14ac:dyDescent="0.25">
      <c r="A8854" s="1"/>
    </row>
    <row r="8855" spans="1:1" x14ac:dyDescent="0.25">
      <c r="A8855" s="1" t="s">
        <v>4427</v>
      </c>
    </row>
    <row r="8856" spans="1:1" x14ac:dyDescent="0.25">
      <c r="A8856" s="1"/>
    </row>
    <row r="8857" spans="1:1" x14ac:dyDescent="0.25">
      <c r="A8857" s="1" t="s">
        <v>4428</v>
      </c>
    </row>
    <row r="8858" spans="1:1" x14ac:dyDescent="0.25">
      <c r="A8858" s="1"/>
    </row>
    <row r="8859" spans="1:1" x14ac:dyDescent="0.25">
      <c r="A8859" s="1" t="s">
        <v>4429</v>
      </c>
    </row>
    <row r="8860" spans="1:1" x14ac:dyDescent="0.25">
      <c r="A8860" s="1"/>
    </row>
    <row r="8861" spans="1:1" x14ac:dyDescent="0.25">
      <c r="A8861" s="1" t="s">
        <v>4430</v>
      </c>
    </row>
    <row r="8862" spans="1:1" x14ac:dyDescent="0.25">
      <c r="A8862" s="1"/>
    </row>
    <row r="8863" spans="1:1" x14ac:dyDescent="0.25">
      <c r="A8863" s="1" t="s">
        <v>4431</v>
      </c>
    </row>
    <row r="8864" spans="1:1" x14ac:dyDescent="0.25">
      <c r="A8864" s="1"/>
    </row>
    <row r="8865" spans="1:1" x14ac:dyDescent="0.25">
      <c r="A8865" s="1" t="s">
        <v>4432</v>
      </c>
    </row>
    <row r="8866" spans="1:1" x14ac:dyDescent="0.25">
      <c r="A8866" s="1"/>
    </row>
    <row r="8867" spans="1:1" x14ac:dyDescent="0.25">
      <c r="A8867" s="1" t="s">
        <v>4433</v>
      </c>
    </row>
    <row r="8868" spans="1:1" x14ac:dyDescent="0.25">
      <c r="A8868" s="1"/>
    </row>
    <row r="8869" spans="1:1" x14ac:dyDescent="0.25">
      <c r="A8869" s="1" t="s">
        <v>4434</v>
      </c>
    </row>
    <row r="8870" spans="1:1" x14ac:dyDescent="0.25">
      <c r="A8870" s="1"/>
    </row>
    <row r="8871" spans="1:1" x14ac:dyDescent="0.25">
      <c r="A8871" s="1" t="s">
        <v>4435</v>
      </c>
    </row>
    <row r="8872" spans="1:1" x14ac:dyDescent="0.25">
      <c r="A8872" s="1"/>
    </row>
    <row r="8873" spans="1:1" x14ac:dyDescent="0.25">
      <c r="A8873" s="1" t="s">
        <v>4436</v>
      </c>
    </row>
    <row r="8874" spans="1:1" x14ac:dyDescent="0.25">
      <c r="A8874" s="1"/>
    </row>
    <row r="8875" spans="1:1" x14ac:dyDescent="0.25">
      <c r="A8875" s="1" t="s">
        <v>4437</v>
      </c>
    </row>
    <row r="8876" spans="1:1" x14ac:dyDescent="0.25">
      <c r="A8876" s="1"/>
    </row>
    <row r="8877" spans="1:1" x14ac:dyDescent="0.25">
      <c r="A8877" s="1" t="s">
        <v>4438</v>
      </c>
    </row>
    <row r="8878" spans="1:1" x14ac:dyDescent="0.25">
      <c r="A8878" s="1"/>
    </row>
    <row r="8879" spans="1:1" x14ac:dyDescent="0.25">
      <c r="A8879" s="1" t="s">
        <v>4439</v>
      </c>
    </row>
    <row r="8880" spans="1:1" x14ac:dyDescent="0.25">
      <c r="A8880" s="1"/>
    </row>
    <row r="8881" spans="1:1" x14ac:dyDescent="0.25">
      <c r="A8881" s="1" t="s">
        <v>4440</v>
      </c>
    </row>
    <row r="8882" spans="1:1" x14ac:dyDescent="0.25">
      <c r="A8882" s="1"/>
    </row>
    <row r="8883" spans="1:1" x14ac:dyDescent="0.25">
      <c r="A8883" s="1" t="s">
        <v>4441</v>
      </c>
    </row>
    <row r="8884" spans="1:1" x14ac:dyDescent="0.25">
      <c r="A8884" s="1"/>
    </row>
    <row r="8885" spans="1:1" x14ac:dyDescent="0.25">
      <c r="A8885" s="1" t="s">
        <v>4442</v>
      </c>
    </row>
    <row r="8886" spans="1:1" x14ac:dyDescent="0.25">
      <c r="A8886" s="1"/>
    </row>
    <row r="8887" spans="1:1" x14ac:dyDescent="0.25">
      <c r="A8887" s="1" t="s">
        <v>4443</v>
      </c>
    </row>
    <row r="8888" spans="1:1" x14ac:dyDescent="0.25">
      <c r="A8888" s="1"/>
    </row>
    <row r="8889" spans="1:1" x14ac:dyDescent="0.25">
      <c r="A8889" s="1" t="s">
        <v>4444</v>
      </c>
    </row>
    <row r="8890" spans="1:1" x14ac:dyDescent="0.25">
      <c r="A8890" s="1"/>
    </row>
    <row r="8891" spans="1:1" x14ac:dyDescent="0.25">
      <c r="A8891" s="1" t="s">
        <v>4445</v>
      </c>
    </row>
    <row r="8892" spans="1:1" x14ac:dyDescent="0.25">
      <c r="A8892" s="1"/>
    </row>
    <row r="8893" spans="1:1" x14ac:dyDescent="0.25">
      <c r="A8893" s="1" t="s">
        <v>4446</v>
      </c>
    </row>
    <row r="8894" spans="1:1" x14ac:dyDescent="0.25">
      <c r="A8894" s="1"/>
    </row>
    <row r="8895" spans="1:1" x14ac:dyDescent="0.25">
      <c r="A8895" s="1" t="s">
        <v>4447</v>
      </c>
    </row>
    <row r="8896" spans="1:1" x14ac:dyDescent="0.25">
      <c r="A8896" s="1"/>
    </row>
    <row r="8897" spans="1:1" x14ac:dyDescent="0.25">
      <c r="A8897" s="1" t="s">
        <v>4448</v>
      </c>
    </row>
    <row r="8898" spans="1:1" x14ac:dyDescent="0.25">
      <c r="A8898" s="1"/>
    </row>
    <row r="8899" spans="1:1" x14ac:dyDescent="0.25">
      <c r="A8899" s="1" t="s">
        <v>4449</v>
      </c>
    </row>
    <row r="8900" spans="1:1" x14ac:dyDescent="0.25">
      <c r="A8900" s="1"/>
    </row>
    <row r="8901" spans="1:1" x14ac:dyDescent="0.25">
      <c r="A8901" s="1" t="s">
        <v>4450</v>
      </c>
    </row>
    <row r="8902" spans="1:1" x14ac:dyDescent="0.25">
      <c r="A8902" s="1"/>
    </row>
    <row r="8903" spans="1:1" x14ac:dyDescent="0.25">
      <c r="A8903" s="1" t="s">
        <v>4451</v>
      </c>
    </row>
    <row r="8904" spans="1:1" x14ac:dyDescent="0.25">
      <c r="A8904" s="1"/>
    </row>
    <row r="8905" spans="1:1" x14ac:dyDescent="0.25">
      <c r="A8905" s="1" t="s">
        <v>4452</v>
      </c>
    </row>
    <row r="8906" spans="1:1" x14ac:dyDescent="0.25">
      <c r="A8906" s="1"/>
    </row>
    <row r="8907" spans="1:1" x14ac:dyDescent="0.25">
      <c r="A8907" s="1" t="s">
        <v>4453</v>
      </c>
    </row>
    <row r="8908" spans="1:1" x14ac:dyDescent="0.25">
      <c r="A8908" s="1"/>
    </row>
    <row r="8909" spans="1:1" x14ac:dyDescent="0.25">
      <c r="A8909" s="1" t="s">
        <v>4454</v>
      </c>
    </row>
    <row r="8910" spans="1:1" x14ac:dyDescent="0.25">
      <c r="A8910" s="1"/>
    </row>
    <row r="8911" spans="1:1" x14ac:dyDescent="0.25">
      <c r="A8911" s="1" t="s">
        <v>4455</v>
      </c>
    </row>
    <row r="8912" spans="1:1" x14ac:dyDescent="0.25">
      <c r="A8912" s="1"/>
    </row>
    <row r="8913" spans="1:1" x14ac:dyDescent="0.25">
      <c r="A8913" s="1" t="s">
        <v>4456</v>
      </c>
    </row>
    <row r="8914" spans="1:1" x14ac:dyDescent="0.25">
      <c r="A8914" s="1"/>
    </row>
    <row r="8915" spans="1:1" x14ac:dyDescent="0.25">
      <c r="A8915" s="1" t="s">
        <v>4457</v>
      </c>
    </row>
    <row r="8916" spans="1:1" x14ac:dyDescent="0.25">
      <c r="A8916" s="1"/>
    </row>
    <row r="8917" spans="1:1" x14ac:dyDescent="0.25">
      <c r="A8917" s="1" t="s">
        <v>4458</v>
      </c>
    </row>
    <row r="8918" spans="1:1" x14ac:dyDescent="0.25">
      <c r="A8918" s="1"/>
    </row>
    <row r="8919" spans="1:1" x14ac:dyDescent="0.25">
      <c r="A8919" s="1" t="s">
        <v>4459</v>
      </c>
    </row>
    <row r="8920" spans="1:1" x14ac:dyDescent="0.25">
      <c r="A8920" s="1"/>
    </row>
    <row r="8921" spans="1:1" x14ac:dyDescent="0.25">
      <c r="A8921" s="1" t="s">
        <v>4460</v>
      </c>
    </row>
    <row r="8922" spans="1:1" x14ac:dyDescent="0.25">
      <c r="A8922" s="1"/>
    </row>
    <row r="8923" spans="1:1" x14ac:dyDescent="0.25">
      <c r="A8923" s="1" t="s">
        <v>4461</v>
      </c>
    </row>
    <row r="8924" spans="1:1" x14ac:dyDescent="0.25">
      <c r="A8924" s="1"/>
    </row>
    <row r="8925" spans="1:1" x14ac:dyDescent="0.25">
      <c r="A8925" s="1" t="s">
        <v>4462</v>
      </c>
    </row>
    <row r="8926" spans="1:1" x14ac:dyDescent="0.25">
      <c r="A8926" s="1"/>
    </row>
    <row r="8927" spans="1:1" x14ac:dyDescent="0.25">
      <c r="A8927" s="1" t="s">
        <v>4463</v>
      </c>
    </row>
    <row r="8928" spans="1:1" x14ac:dyDescent="0.25">
      <c r="A8928" s="1"/>
    </row>
    <row r="8929" spans="1:1" x14ac:dyDescent="0.25">
      <c r="A8929" s="1" t="s">
        <v>4464</v>
      </c>
    </row>
    <row r="8930" spans="1:1" x14ac:dyDescent="0.25">
      <c r="A8930" s="1"/>
    </row>
    <row r="8931" spans="1:1" x14ac:dyDescent="0.25">
      <c r="A8931" s="1" t="s">
        <v>4465</v>
      </c>
    </row>
    <row r="8932" spans="1:1" x14ac:dyDescent="0.25">
      <c r="A8932" s="1"/>
    </row>
    <row r="8933" spans="1:1" x14ac:dyDescent="0.25">
      <c r="A8933" s="1" t="s">
        <v>4466</v>
      </c>
    </row>
    <row r="8934" spans="1:1" x14ac:dyDescent="0.25">
      <c r="A8934" s="1"/>
    </row>
    <row r="8935" spans="1:1" x14ac:dyDescent="0.25">
      <c r="A8935" s="1" t="s">
        <v>4467</v>
      </c>
    </row>
    <row r="8936" spans="1:1" x14ac:dyDescent="0.25">
      <c r="A8936" s="1"/>
    </row>
    <row r="8937" spans="1:1" x14ac:dyDescent="0.25">
      <c r="A8937" s="1" t="s">
        <v>4468</v>
      </c>
    </row>
    <row r="8938" spans="1:1" x14ac:dyDescent="0.25">
      <c r="A8938" s="1"/>
    </row>
    <row r="8939" spans="1:1" x14ac:dyDescent="0.25">
      <c r="A8939" s="1" t="s">
        <v>4469</v>
      </c>
    </row>
    <row r="8940" spans="1:1" x14ac:dyDescent="0.25">
      <c r="A8940" s="1"/>
    </row>
    <row r="8941" spans="1:1" x14ac:dyDescent="0.25">
      <c r="A8941" s="1" t="s">
        <v>4470</v>
      </c>
    </row>
    <row r="8942" spans="1:1" x14ac:dyDescent="0.25">
      <c r="A8942" s="1"/>
    </row>
    <row r="8943" spans="1:1" x14ac:dyDescent="0.25">
      <c r="A8943" s="1" t="s">
        <v>4471</v>
      </c>
    </row>
    <row r="8944" spans="1:1" x14ac:dyDescent="0.25">
      <c r="A8944" s="1"/>
    </row>
    <row r="8945" spans="1:1" x14ac:dyDescent="0.25">
      <c r="A8945" s="1" t="s">
        <v>4472</v>
      </c>
    </row>
    <row r="8946" spans="1:1" x14ac:dyDescent="0.25">
      <c r="A8946" s="1"/>
    </row>
    <row r="8947" spans="1:1" x14ac:dyDescent="0.25">
      <c r="A8947" s="1" t="s">
        <v>4473</v>
      </c>
    </row>
    <row r="8948" spans="1:1" x14ac:dyDescent="0.25">
      <c r="A8948" s="1"/>
    </row>
    <row r="8949" spans="1:1" x14ac:dyDescent="0.25">
      <c r="A8949" s="1" t="s">
        <v>4474</v>
      </c>
    </row>
    <row r="8950" spans="1:1" x14ac:dyDescent="0.25">
      <c r="A8950" s="1"/>
    </row>
    <row r="8951" spans="1:1" x14ac:dyDescent="0.25">
      <c r="A8951" s="1" t="s">
        <v>4475</v>
      </c>
    </row>
    <row r="8952" spans="1:1" x14ac:dyDescent="0.25">
      <c r="A8952" s="1"/>
    </row>
    <row r="8953" spans="1:1" x14ac:dyDescent="0.25">
      <c r="A8953" s="1" t="s">
        <v>4476</v>
      </c>
    </row>
    <row r="8954" spans="1:1" x14ac:dyDescent="0.25">
      <c r="A8954" s="1"/>
    </row>
    <row r="8955" spans="1:1" x14ac:dyDescent="0.25">
      <c r="A8955" s="1" t="s">
        <v>4477</v>
      </c>
    </row>
    <row r="8956" spans="1:1" x14ac:dyDescent="0.25">
      <c r="A8956" s="1"/>
    </row>
    <row r="8957" spans="1:1" x14ac:dyDescent="0.25">
      <c r="A8957" s="1" t="s">
        <v>4478</v>
      </c>
    </row>
    <row r="8958" spans="1:1" x14ac:dyDescent="0.25">
      <c r="A8958" s="1"/>
    </row>
    <row r="8959" spans="1:1" x14ac:dyDescent="0.25">
      <c r="A8959" s="1" t="s">
        <v>4479</v>
      </c>
    </row>
    <row r="8960" spans="1:1" x14ac:dyDescent="0.25">
      <c r="A8960" s="1"/>
    </row>
    <row r="8961" spans="1:1" x14ac:dyDescent="0.25">
      <c r="A8961" s="1" t="s">
        <v>4480</v>
      </c>
    </row>
    <row r="8962" spans="1:1" x14ac:dyDescent="0.25">
      <c r="A8962" s="1"/>
    </row>
    <row r="8963" spans="1:1" x14ac:dyDescent="0.25">
      <c r="A8963" s="1" t="s">
        <v>4481</v>
      </c>
    </row>
    <row r="8964" spans="1:1" x14ac:dyDescent="0.25">
      <c r="A8964" s="1"/>
    </row>
    <row r="8965" spans="1:1" x14ac:dyDescent="0.25">
      <c r="A8965" s="1" t="s">
        <v>4482</v>
      </c>
    </row>
    <row r="8966" spans="1:1" x14ac:dyDescent="0.25">
      <c r="A8966" s="1"/>
    </row>
    <row r="8967" spans="1:1" x14ac:dyDescent="0.25">
      <c r="A8967" s="1" t="s">
        <v>4483</v>
      </c>
    </row>
    <row r="8968" spans="1:1" x14ac:dyDescent="0.25">
      <c r="A8968" s="1"/>
    </row>
    <row r="8969" spans="1:1" x14ac:dyDescent="0.25">
      <c r="A8969" s="1" t="s">
        <v>4484</v>
      </c>
    </row>
    <row r="8970" spans="1:1" x14ac:dyDescent="0.25">
      <c r="A8970" s="1"/>
    </row>
    <row r="8971" spans="1:1" x14ac:dyDescent="0.25">
      <c r="A8971" s="1" t="s">
        <v>4485</v>
      </c>
    </row>
    <row r="8972" spans="1:1" x14ac:dyDescent="0.25">
      <c r="A8972" s="1"/>
    </row>
    <row r="8973" spans="1:1" x14ac:dyDescent="0.25">
      <c r="A8973" s="1" t="s">
        <v>4486</v>
      </c>
    </row>
    <row r="8974" spans="1:1" x14ac:dyDescent="0.25">
      <c r="A8974" s="1"/>
    </row>
    <row r="8975" spans="1:1" x14ac:dyDescent="0.25">
      <c r="A8975" s="1" t="s">
        <v>4487</v>
      </c>
    </row>
    <row r="8976" spans="1:1" x14ac:dyDescent="0.25">
      <c r="A8976" s="1"/>
    </row>
    <row r="8977" spans="1:1" x14ac:dyDescent="0.25">
      <c r="A8977" s="1" t="s">
        <v>4488</v>
      </c>
    </row>
    <row r="8978" spans="1:1" x14ac:dyDescent="0.25">
      <c r="A8978" s="1"/>
    </row>
    <row r="8979" spans="1:1" x14ac:dyDescent="0.25">
      <c r="A8979" s="1" t="s">
        <v>4489</v>
      </c>
    </row>
    <row r="8980" spans="1:1" x14ac:dyDescent="0.25">
      <c r="A8980" s="1"/>
    </row>
    <row r="8981" spans="1:1" x14ac:dyDescent="0.25">
      <c r="A8981" s="1" t="s">
        <v>4490</v>
      </c>
    </row>
    <row r="8982" spans="1:1" x14ac:dyDescent="0.25">
      <c r="A8982" s="1"/>
    </row>
    <row r="8983" spans="1:1" x14ac:dyDescent="0.25">
      <c r="A8983" s="1" t="s">
        <v>4491</v>
      </c>
    </row>
    <row r="8984" spans="1:1" x14ac:dyDescent="0.25">
      <c r="A8984" s="1"/>
    </row>
    <row r="8985" spans="1:1" x14ac:dyDescent="0.25">
      <c r="A8985" s="1" t="s">
        <v>4492</v>
      </c>
    </row>
    <row r="8986" spans="1:1" x14ac:dyDescent="0.25">
      <c r="A8986" s="1"/>
    </row>
    <row r="8987" spans="1:1" x14ac:dyDescent="0.25">
      <c r="A8987" s="1" t="s">
        <v>4493</v>
      </c>
    </row>
    <row r="8988" spans="1:1" x14ac:dyDescent="0.25">
      <c r="A8988" s="1"/>
    </row>
    <row r="8989" spans="1:1" x14ac:dyDescent="0.25">
      <c r="A8989" s="1" t="s">
        <v>4494</v>
      </c>
    </row>
    <row r="8990" spans="1:1" x14ac:dyDescent="0.25">
      <c r="A8990" s="1"/>
    </row>
    <row r="8991" spans="1:1" x14ac:dyDescent="0.25">
      <c r="A8991" s="1" t="s">
        <v>4495</v>
      </c>
    </row>
    <row r="8992" spans="1:1" x14ac:dyDescent="0.25">
      <c r="A8992" s="1"/>
    </row>
    <row r="8993" spans="1:1" x14ac:dyDescent="0.25">
      <c r="A8993" s="1" t="s">
        <v>4496</v>
      </c>
    </row>
    <row r="8994" spans="1:1" x14ac:dyDescent="0.25">
      <c r="A8994" s="1"/>
    </row>
    <row r="8995" spans="1:1" x14ac:dyDescent="0.25">
      <c r="A8995" s="1" t="s">
        <v>4497</v>
      </c>
    </row>
    <row r="8996" spans="1:1" x14ac:dyDescent="0.25">
      <c r="A8996" s="1"/>
    </row>
    <row r="8997" spans="1:1" x14ac:dyDescent="0.25">
      <c r="A8997" s="1" t="s">
        <v>4498</v>
      </c>
    </row>
    <row r="8998" spans="1:1" x14ac:dyDescent="0.25">
      <c r="A8998" s="1"/>
    </row>
    <row r="8999" spans="1:1" x14ac:dyDescent="0.25">
      <c r="A8999" s="1" t="s">
        <v>4499</v>
      </c>
    </row>
    <row r="9000" spans="1:1" x14ac:dyDescent="0.25">
      <c r="A9000" s="1"/>
    </row>
    <row r="9001" spans="1:1" x14ac:dyDescent="0.25">
      <c r="A9001" s="1" t="s">
        <v>4500</v>
      </c>
    </row>
    <row r="9002" spans="1:1" x14ac:dyDescent="0.25">
      <c r="A9002" s="1"/>
    </row>
    <row r="9003" spans="1:1" x14ac:dyDescent="0.25">
      <c r="A9003" s="1" t="s">
        <v>4501</v>
      </c>
    </row>
    <row r="9004" spans="1:1" x14ac:dyDescent="0.25">
      <c r="A9004" s="1"/>
    </row>
    <row r="9005" spans="1:1" x14ac:dyDescent="0.25">
      <c r="A9005" s="1" t="s">
        <v>4502</v>
      </c>
    </row>
    <row r="9006" spans="1:1" x14ac:dyDescent="0.25">
      <c r="A9006" s="1"/>
    </row>
    <row r="9007" spans="1:1" x14ac:dyDescent="0.25">
      <c r="A9007" s="1" t="s">
        <v>4503</v>
      </c>
    </row>
    <row r="9008" spans="1:1" x14ac:dyDescent="0.25">
      <c r="A9008" s="1"/>
    </row>
    <row r="9009" spans="1:1" x14ac:dyDescent="0.25">
      <c r="A9009" s="1" t="s">
        <v>4504</v>
      </c>
    </row>
    <row r="9010" spans="1:1" x14ac:dyDescent="0.25">
      <c r="A9010" s="1"/>
    </row>
    <row r="9011" spans="1:1" x14ac:dyDescent="0.25">
      <c r="A9011" s="1" t="s">
        <v>4505</v>
      </c>
    </row>
    <row r="9012" spans="1:1" x14ac:dyDescent="0.25">
      <c r="A9012" s="1"/>
    </row>
    <row r="9013" spans="1:1" x14ac:dyDescent="0.25">
      <c r="A9013" s="1" t="s">
        <v>4506</v>
      </c>
    </row>
    <row r="9014" spans="1:1" x14ac:dyDescent="0.25">
      <c r="A9014" s="1"/>
    </row>
    <row r="9015" spans="1:1" x14ac:dyDescent="0.25">
      <c r="A9015" s="1" t="s">
        <v>4507</v>
      </c>
    </row>
    <row r="9016" spans="1:1" x14ac:dyDescent="0.25">
      <c r="A9016" s="1"/>
    </row>
    <row r="9017" spans="1:1" x14ac:dyDescent="0.25">
      <c r="A9017" s="1" t="s">
        <v>4508</v>
      </c>
    </row>
    <row r="9018" spans="1:1" x14ac:dyDescent="0.25">
      <c r="A9018" s="1"/>
    </row>
    <row r="9019" spans="1:1" x14ac:dyDescent="0.25">
      <c r="A9019" s="1" t="s">
        <v>4509</v>
      </c>
    </row>
    <row r="9020" spans="1:1" x14ac:dyDescent="0.25">
      <c r="A9020" s="1"/>
    </row>
    <row r="9021" spans="1:1" x14ac:dyDescent="0.25">
      <c r="A9021" s="1" t="s">
        <v>4510</v>
      </c>
    </row>
    <row r="9022" spans="1:1" x14ac:dyDescent="0.25">
      <c r="A9022" s="1"/>
    </row>
    <row r="9023" spans="1:1" x14ac:dyDescent="0.25">
      <c r="A9023" s="1" t="s">
        <v>4511</v>
      </c>
    </row>
    <row r="9024" spans="1:1" x14ac:dyDescent="0.25">
      <c r="A9024" s="1"/>
    </row>
    <row r="9025" spans="1:1" x14ac:dyDescent="0.25">
      <c r="A9025" s="1" t="s">
        <v>4512</v>
      </c>
    </row>
    <row r="9026" spans="1:1" x14ac:dyDescent="0.25">
      <c r="A9026" s="1"/>
    </row>
    <row r="9027" spans="1:1" x14ac:dyDescent="0.25">
      <c r="A9027" s="1" t="s">
        <v>4513</v>
      </c>
    </row>
    <row r="9028" spans="1:1" x14ac:dyDescent="0.25">
      <c r="A9028" s="1"/>
    </row>
    <row r="9029" spans="1:1" x14ac:dyDescent="0.25">
      <c r="A9029" s="1" t="s">
        <v>4514</v>
      </c>
    </row>
    <row r="9030" spans="1:1" x14ac:dyDescent="0.25">
      <c r="A9030" s="1"/>
    </row>
    <row r="9031" spans="1:1" x14ac:dyDescent="0.25">
      <c r="A9031" s="1" t="s">
        <v>4515</v>
      </c>
    </row>
    <row r="9032" spans="1:1" x14ac:dyDescent="0.25">
      <c r="A9032" s="1"/>
    </row>
    <row r="9033" spans="1:1" x14ac:dyDescent="0.25">
      <c r="A9033" s="1" t="s">
        <v>4516</v>
      </c>
    </row>
    <row r="9034" spans="1:1" x14ac:dyDescent="0.25">
      <c r="A9034" s="1"/>
    </row>
    <row r="9035" spans="1:1" x14ac:dyDescent="0.25">
      <c r="A9035" s="1" t="s">
        <v>4517</v>
      </c>
    </row>
    <row r="9036" spans="1:1" x14ac:dyDescent="0.25">
      <c r="A9036" s="1"/>
    </row>
    <row r="9037" spans="1:1" x14ac:dyDescent="0.25">
      <c r="A9037" s="1" t="s">
        <v>4518</v>
      </c>
    </row>
    <row r="9038" spans="1:1" x14ac:dyDescent="0.25">
      <c r="A9038" s="1"/>
    </row>
    <row r="9039" spans="1:1" x14ac:dyDescent="0.25">
      <c r="A9039" s="1" t="s">
        <v>4519</v>
      </c>
    </row>
    <row r="9040" spans="1:1" x14ac:dyDescent="0.25">
      <c r="A9040" s="1"/>
    </row>
    <row r="9041" spans="1:1" x14ac:dyDescent="0.25">
      <c r="A9041" s="1" t="s">
        <v>4520</v>
      </c>
    </row>
    <row r="9042" spans="1:1" x14ac:dyDescent="0.25">
      <c r="A9042" s="1"/>
    </row>
    <row r="9043" spans="1:1" x14ac:dyDescent="0.25">
      <c r="A9043" s="1" t="s">
        <v>4521</v>
      </c>
    </row>
    <row r="9044" spans="1:1" x14ac:dyDescent="0.25">
      <c r="A9044" s="1"/>
    </row>
    <row r="9045" spans="1:1" x14ac:dyDescent="0.25">
      <c r="A9045" s="1" t="s">
        <v>4522</v>
      </c>
    </row>
    <row r="9046" spans="1:1" x14ac:dyDescent="0.25">
      <c r="A9046" s="1"/>
    </row>
    <row r="9047" spans="1:1" x14ac:dyDescent="0.25">
      <c r="A9047" s="1" t="s">
        <v>4523</v>
      </c>
    </row>
    <row r="9048" spans="1:1" x14ac:dyDescent="0.25">
      <c r="A9048" s="1"/>
    </row>
    <row r="9049" spans="1:1" x14ac:dyDescent="0.25">
      <c r="A9049" s="1" t="s">
        <v>4524</v>
      </c>
    </row>
    <row r="9050" spans="1:1" x14ac:dyDescent="0.25">
      <c r="A9050" s="1"/>
    </row>
    <row r="9051" spans="1:1" x14ac:dyDescent="0.25">
      <c r="A9051" s="1" t="s">
        <v>4525</v>
      </c>
    </row>
    <row r="9052" spans="1:1" x14ac:dyDescent="0.25">
      <c r="A9052" s="1"/>
    </row>
    <row r="9053" spans="1:1" x14ac:dyDescent="0.25">
      <c r="A9053" s="1" t="s">
        <v>4526</v>
      </c>
    </row>
    <row r="9054" spans="1:1" x14ac:dyDescent="0.25">
      <c r="A9054" s="1"/>
    </row>
    <row r="9055" spans="1:1" x14ac:dyDescent="0.25">
      <c r="A9055" s="1" t="s">
        <v>4527</v>
      </c>
    </row>
    <row r="9056" spans="1:1" x14ac:dyDescent="0.25">
      <c r="A9056" s="1"/>
    </row>
    <row r="9057" spans="1:1" x14ac:dyDescent="0.25">
      <c r="A9057" s="1" t="s">
        <v>4528</v>
      </c>
    </row>
    <row r="9058" spans="1:1" x14ac:dyDescent="0.25">
      <c r="A9058" s="1"/>
    </row>
    <row r="9059" spans="1:1" ht="30" x14ac:dyDescent="0.25">
      <c r="A9059" s="1" t="s">
        <v>4529</v>
      </c>
    </row>
    <row r="9060" spans="1:1" x14ac:dyDescent="0.25">
      <c r="A9060" s="1"/>
    </row>
    <row r="9061" spans="1:1" x14ac:dyDescent="0.25">
      <c r="A9061" s="1" t="s">
        <v>4530</v>
      </c>
    </row>
    <row r="9062" spans="1:1" x14ac:dyDescent="0.25">
      <c r="A9062" s="1"/>
    </row>
    <row r="9063" spans="1:1" x14ac:dyDescent="0.25">
      <c r="A9063" s="1" t="s">
        <v>4531</v>
      </c>
    </row>
    <row r="9064" spans="1:1" x14ac:dyDescent="0.25">
      <c r="A9064" s="1"/>
    </row>
    <row r="9065" spans="1:1" x14ac:dyDescent="0.25">
      <c r="A9065" s="1" t="s">
        <v>4532</v>
      </c>
    </row>
    <row r="9066" spans="1:1" x14ac:dyDescent="0.25">
      <c r="A9066" s="1"/>
    </row>
    <row r="9067" spans="1:1" x14ac:dyDescent="0.25">
      <c r="A9067" s="1" t="s">
        <v>4533</v>
      </c>
    </row>
    <row r="9068" spans="1:1" x14ac:dyDescent="0.25">
      <c r="A9068" s="1"/>
    </row>
    <row r="9069" spans="1:1" x14ac:dyDescent="0.25">
      <c r="A9069" s="1" t="s">
        <v>4534</v>
      </c>
    </row>
    <row r="9070" spans="1:1" x14ac:dyDescent="0.25">
      <c r="A9070" s="1"/>
    </row>
    <row r="9071" spans="1:1" x14ac:dyDescent="0.25">
      <c r="A9071" s="1" t="s">
        <v>4535</v>
      </c>
    </row>
    <row r="9072" spans="1:1" x14ac:dyDescent="0.25">
      <c r="A9072" s="1"/>
    </row>
    <row r="9073" spans="1:1" x14ac:dyDescent="0.25">
      <c r="A9073" s="1" t="s">
        <v>4536</v>
      </c>
    </row>
    <row r="9074" spans="1:1" x14ac:dyDescent="0.25">
      <c r="A9074" s="1"/>
    </row>
    <row r="9075" spans="1:1" x14ac:dyDescent="0.25">
      <c r="A9075" s="1" t="s">
        <v>4537</v>
      </c>
    </row>
    <row r="9076" spans="1:1" x14ac:dyDescent="0.25">
      <c r="A9076" s="1"/>
    </row>
    <row r="9077" spans="1:1" x14ac:dyDescent="0.25">
      <c r="A9077" s="1" t="s">
        <v>4538</v>
      </c>
    </row>
    <row r="9078" spans="1:1" x14ac:dyDescent="0.25">
      <c r="A9078" s="1"/>
    </row>
    <row r="9079" spans="1:1" x14ac:dyDescent="0.25">
      <c r="A9079" s="1" t="s">
        <v>4539</v>
      </c>
    </row>
    <row r="9080" spans="1:1" x14ac:dyDescent="0.25">
      <c r="A9080" s="1"/>
    </row>
    <row r="9081" spans="1:1" x14ac:dyDescent="0.25">
      <c r="A9081" s="1" t="s">
        <v>4540</v>
      </c>
    </row>
    <row r="9082" spans="1:1" x14ac:dyDescent="0.25">
      <c r="A9082" s="1"/>
    </row>
    <row r="9083" spans="1:1" x14ac:dyDescent="0.25">
      <c r="A9083" s="1" t="s">
        <v>4541</v>
      </c>
    </row>
    <row r="9084" spans="1:1" x14ac:dyDescent="0.25">
      <c r="A9084" s="1"/>
    </row>
    <row r="9085" spans="1:1" x14ac:dyDescent="0.25">
      <c r="A9085" s="1" t="s">
        <v>4542</v>
      </c>
    </row>
    <row r="9086" spans="1:1" x14ac:dyDescent="0.25">
      <c r="A9086" s="1"/>
    </row>
    <row r="9087" spans="1:1" x14ac:dyDescent="0.25">
      <c r="A9087" s="1" t="s">
        <v>4543</v>
      </c>
    </row>
    <row r="9088" spans="1:1" x14ac:dyDescent="0.25">
      <c r="A9088" s="1"/>
    </row>
    <row r="9089" spans="1:1" x14ac:dyDescent="0.25">
      <c r="A9089" s="1" t="s">
        <v>4544</v>
      </c>
    </row>
    <row r="9090" spans="1:1" x14ac:dyDescent="0.25">
      <c r="A9090" s="1"/>
    </row>
    <row r="9091" spans="1:1" x14ac:dyDescent="0.25">
      <c r="A9091" s="1" t="s">
        <v>4545</v>
      </c>
    </row>
    <row r="9092" spans="1:1" x14ac:dyDescent="0.25">
      <c r="A9092" s="1"/>
    </row>
    <row r="9093" spans="1:1" x14ac:dyDescent="0.25">
      <c r="A9093" s="1" t="s">
        <v>4546</v>
      </c>
    </row>
    <row r="9094" spans="1:1" x14ac:dyDescent="0.25">
      <c r="A9094" s="1"/>
    </row>
    <row r="9095" spans="1:1" x14ac:dyDescent="0.25">
      <c r="A9095" s="1" t="s">
        <v>4547</v>
      </c>
    </row>
    <row r="9096" spans="1:1" x14ac:dyDescent="0.25">
      <c r="A9096" s="1"/>
    </row>
    <row r="9097" spans="1:1" x14ac:dyDescent="0.25">
      <c r="A9097" s="1" t="s">
        <v>4548</v>
      </c>
    </row>
    <row r="9098" spans="1:1" x14ac:dyDescent="0.25">
      <c r="A9098" s="1"/>
    </row>
    <row r="9099" spans="1:1" x14ac:dyDescent="0.25">
      <c r="A9099" s="1" t="s">
        <v>4549</v>
      </c>
    </row>
    <row r="9100" spans="1:1" x14ac:dyDescent="0.25">
      <c r="A9100" s="1"/>
    </row>
    <row r="9101" spans="1:1" x14ac:dyDescent="0.25">
      <c r="A9101" s="1" t="s">
        <v>4550</v>
      </c>
    </row>
    <row r="9102" spans="1:1" x14ac:dyDescent="0.25">
      <c r="A9102" s="1"/>
    </row>
    <row r="9103" spans="1:1" x14ac:dyDescent="0.25">
      <c r="A9103" s="1" t="s">
        <v>4551</v>
      </c>
    </row>
    <row r="9104" spans="1:1" x14ac:dyDescent="0.25">
      <c r="A9104" s="1"/>
    </row>
    <row r="9105" spans="1:1" x14ac:dyDescent="0.25">
      <c r="A9105" s="1" t="s">
        <v>4552</v>
      </c>
    </row>
    <row r="9106" spans="1:1" x14ac:dyDescent="0.25">
      <c r="A9106" s="1"/>
    </row>
    <row r="9107" spans="1:1" x14ac:dyDescent="0.25">
      <c r="A9107" s="1" t="s">
        <v>4553</v>
      </c>
    </row>
    <row r="9108" spans="1:1" x14ac:dyDescent="0.25">
      <c r="A9108" s="1"/>
    </row>
    <row r="9109" spans="1:1" x14ac:dyDescent="0.25">
      <c r="A9109" s="1" t="s">
        <v>4554</v>
      </c>
    </row>
    <row r="9110" spans="1:1" x14ac:dyDescent="0.25">
      <c r="A9110" s="1"/>
    </row>
    <row r="9111" spans="1:1" x14ac:dyDescent="0.25">
      <c r="A9111" s="1" t="s">
        <v>4555</v>
      </c>
    </row>
    <row r="9112" spans="1:1" x14ac:dyDescent="0.25">
      <c r="A9112" s="1"/>
    </row>
    <row r="9113" spans="1:1" x14ac:dyDescent="0.25">
      <c r="A9113" s="1" t="s">
        <v>4556</v>
      </c>
    </row>
    <row r="9114" spans="1:1" x14ac:dyDescent="0.25">
      <c r="A9114" s="1"/>
    </row>
    <row r="9115" spans="1:1" x14ac:dyDescent="0.25">
      <c r="A9115" s="1" t="s">
        <v>4557</v>
      </c>
    </row>
    <row r="9116" spans="1:1" x14ac:dyDescent="0.25">
      <c r="A9116" s="1"/>
    </row>
    <row r="9117" spans="1:1" x14ac:dyDescent="0.25">
      <c r="A9117" s="1" t="s">
        <v>4558</v>
      </c>
    </row>
    <row r="9118" spans="1:1" x14ac:dyDescent="0.25">
      <c r="A9118" s="1"/>
    </row>
    <row r="9119" spans="1:1" x14ac:dyDescent="0.25">
      <c r="A9119" s="1" t="s">
        <v>4559</v>
      </c>
    </row>
    <row r="9120" spans="1:1" x14ac:dyDescent="0.25">
      <c r="A9120" s="1"/>
    </row>
    <row r="9121" spans="1:1" x14ac:dyDescent="0.25">
      <c r="A9121" s="1" t="s">
        <v>4560</v>
      </c>
    </row>
    <row r="9122" spans="1:1" x14ac:dyDescent="0.25">
      <c r="A9122" s="1"/>
    </row>
    <row r="9123" spans="1:1" x14ac:dyDescent="0.25">
      <c r="A9123" s="1" t="s">
        <v>4561</v>
      </c>
    </row>
    <row r="9124" spans="1:1" x14ac:dyDescent="0.25">
      <c r="A9124" s="1"/>
    </row>
    <row r="9125" spans="1:1" x14ac:dyDescent="0.25">
      <c r="A9125" s="1" t="s">
        <v>4562</v>
      </c>
    </row>
    <row r="9126" spans="1:1" x14ac:dyDescent="0.25">
      <c r="A9126" s="1"/>
    </row>
    <row r="9127" spans="1:1" x14ac:dyDescent="0.25">
      <c r="A9127" s="1" t="s">
        <v>4563</v>
      </c>
    </row>
    <row r="9128" spans="1:1" x14ac:dyDescent="0.25">
      <c r="A9128" s="1"/>
    </row>
    <row r="9129" spans="1:1" x14ac:dyDescent="0.25">
      <c r="A9129" s="1" t="s">
        <v>4564</v>
      </c>
    </row>
    <row r="9130" spans="1:1" x14ac:dyDescent="0.25">
      <c r="A9130" s="1"/>
    </row>
    <row r="9131" spans="1:1" x14ac:dyDescent="0.25">
      <c r="A9131" s="1" t="s">
        <v>4565</v>
      </c>
    </row>
    <row r="9132" spans="1:1" x14ac:dyDescent="0.25">
      <c r="A9132" s="1"/>
    </row>
    <row r="9133" spans="1:1" x14ac:dyDescent="0.25">
      <c r="A9133" s="1" t="s">
        <v>4566</v>
      </c>
    </row>
    <row r="9134" spans="1:1" x14ac:dyDescent="0.25">
      <c r="A9134" s="1"/>
    </row>
    <row r="9135" spans="1:1" x14ac:dyDescent="0.25">
      <c r="A9135" s="1" t="s">
        <v>4567</v>
      </c>
    </row>
    <row r="9136" spans="1:1" x14ac:dyDescent="0.25">
      <c r="A9136" s="1"/>
    </row>
    <row r="9137" spans="1:1" x14ac:dyDescent="0.25">
      <c r="A9137" s="1" t="s">
        <v>4568</v>
      </c>
    </row>
    <row r="9138" spans="1:1" x14ac:dyDescent="0.25">
      <c r="A9138" s="1"/>
    </row>
    <row r="9139" spans="1:1" x14ac:dyDescent="0.25">
      <c r="A9139" s="1" t="s">
        <v>4569</v>
      </c>
    </row>
    <row r="9140" spans="1:1" x14ac:dyDescent="0.25">
      <c r="A9140" s="1"/>
    </row>
    <row r="9141" spans="1:1" x14ac:dyDescent="0.25">
      <c r="A9141" s="1" t="s">
        <v>4570</v>
      </c>
    </row>
    <row r="9142" spans="1:1" x14ac:dyDescent="0.25">
      <c r="A9142" s="1"/>
    </row>
    <row r="9143" spans="1:1" ht="30" x14ac:dyDescent="0.25">
      <c r="A9143" s="1" t="s">
        <v>4571</v>
      </c>
    </row>
    <row r="9144" spans="1:1" x14ac:dyDescent="0.25">
      <c r="A9144" s="1"/>
    </row>
    <row r="9145" spans="1:1" x14ac:dyDescent="0.25">
      <c r="A9145" s="1" t="s">
        <v>4572</v>
      </c>
    </row>
    <row r="9146" spans="1:1" x14ac:dyDescent="0.25">
      <c r="A9146" s="1"/>
    </row>
    <row r="9147" spans="1:1" x14ac:dyDescent="0.25">
      <c r="A9147" s="1" t="s">
        <v>4573</v>
      </c>
    </row>
    <row r="9148" spans="1:1" x14ac:dyDescent="0.25">
      <c r="A9148" s="1"/>
    </row>
    <row r="9149" spans="1:1" x14ac:dyDescent="0.25">
      <c r="A9149" s="1" t="s">
        <v>4574</v>
      </c>
    </row>
    <row r="9150" spans="1:1" x14ac:dyDescent="0.25">
      <c r="A9150" s="1"/>
    </row>
    <row r="9151" spans="1:1" x14ac:dyDescent="0.25">
      <c r="A9151" s="1" t="s">
        <v>4575</v>
      </c>
    </row>
    <row r="9152" spans="1:1" x14ac:dyDescent="0.25">
      <c r="A9152" s="1"/>
    </row>
    <row r="9153" spans="1:1" x14ac:dyDescent="0.25">
      <c r="A9153" s="1" t="s">
        <v>4576</v>
      </c>
    </row>
    <row r="9154" spans="1:1" x14ac:dyDescent="0.25">
      <c r="A9154" s="1"/>
    </row>
    <row r="9155" spans="1:1" x14ac:dyDescent="0.25">
      <c r="A9155" s="1" t="s">
        <v>4577</v>
      </c>
    </row>
    <row r="9156" spans="1:1" x14ac:dyDescent="0.25">
      <c r="A9156" s="1"/>
    </row>
    <row r="9157" spans="1:1" x14ac:dyDescent="0.25">
      <c r="A9157" s="1" t="s">
        <v>4578</v>
      </c>
    </row>
    <row r="9158" spans="1:1" x14ac:dyDescent="0.25">
      <c r="A9158" s="1"/>
    </row>
    <row r="9159" spans="1:1" x14ac:dyDescent="0.25">
      <c r="A9159" s="1" t="s">
        <v>4579</v>
      </c>
    </row>
    <row r="9160" spans="1:1" x14ac:dyDescent="0.25">
      <c r="A9160" s="1"/>
    </row>
    <row r="9161" spans="1:1" x14ac:dyDescent="0.25">
      <c r="A9161" s="1" t="s">
        <v>4580</v>
      </c>
    </row>
    <row r="9162" spans="1:1" x14ac:dyDescent="0.25">
      <c r="A9162" s="1"/>
    </row>
    <row r="9163" spans="1:1" x14ac:dyDescent="0.25">
      <c r="A9163" s="1" t="s">
        <v>4581</v>
      </c>
    </row>
    <row r="9164" spans="1:1" x14ac:dyDescent="0.25">
      <c r="A9164" s="1"/>
    </row>
    <row r="9165" spans="1:1" x14ac:dyDescent="0.25">
      <c r="A9165" s="1" t="s">
        <v>4582</v>
      </c>
    </row>
    <row r="9166" spans="1:1" x14ac:dyDescent="0.25">
      <c r="A9166" s="1"/>
    </row>
    <row r="9167" spans="1:1" x14ac:dyDescent="0.25">
      <c r="A9167" s="1" t="s">
        <v>4583</v>
      </c>
    </row>
    <row r="9168" spans="1:1" x14ac:dyDescent="0.25">
      <c r="A9168" s="1"/>
    </row>
    <row r="9169" spans="1:1" x14ac:dyDescent="0.25">
      <c r="A9169" s="1" t="s">
        <v>4584</v>
      </c>
    </row>
    <row r="9170" spans="1:1" x14ac:dyDescent="0.25">
      <c r="A9170" s="1"/>
    </row>
    <row r="9171" spans="1:1" x14ac:dyDescent="0.25">
      <c r="A9171" s="1" t="s">
        <v>4585</v>
      </c>
    </row>
    <row r="9172" spans="1:1" x14ac:dyDescent="0.25">
      <c r="A9172" s="1"/>
    </row>
    <row r="9173" spans="1:1" x14ac:dyDescent="0.25">
      <c r="A9173" s="1" t="s">
        <v>4586</v>
      </c>
    </row>
    <row r="9174" spans="1:1" x14ac:dyDescent="0.25">
      <c r="A9174" s="1"/>
    </row>
    <row r="9175" spans="1:1" x14ac:dyDescent="0.25">
      <c r="A9175" s="1" t="s">
        <v>4587</v>
      </c>
    </row>
    <row r="9176" spans="1:1" x14ac:dyDescent="0.25">
      <c r="A9176" s="1"/>
    </row>
    <row r="9177" spans="1:1" x14ac:dyDescent="0.25">
      <c r="A9177" s="1" t="s">
        <v>4588</v>
      </c>
    </row>
    <row r="9178" spans="1:1" x14ac:dyDescent="0.25">
      <c r="A9178" s="1"/>
    </row>
    <row r="9179" spans="1:1" x14ac:dyDescent="0.25">
      <c r="A9179" s="1" t="s">
        <v>4589</v>
      </c>
    </row>
    <row r="9180" spans="1:1" x14ac:dyDescent="0.25">
      <c r="A9180" s="1"/>
    </row>
    <row r="9181" spans="1:1" x14ac:dyDescent="0.25">
      <c r="A9181" s="1" t="s">
        <v>4590</v>
      </c>
    </row>
    <row r="9182" spans="1:1" x14ac:dyDescent="0.25">
      <c r="A9182" s="1"/>
    </row>
    <row r="9183" spans="1:1" x14ac:dyDescent="0.25">
      <c r="A9183" s="1" t="s">
        <v>4591</v>
      </c>
    </row>
    <row r="9184" spans="1:1" x14ac:dyDescent="0.25">
      <c r="A9184" s="1"/>
    </row>
    <row r="9185" spans="1:1" x14ac:dyDescent="0.25">
      <c r="A9185" s="1" t="s">
        <v>4592</v>
      </c>
    </row>
    <row r="9186" spans="1:1" x14ac:dyDescent="0.25">
      <c r="A9186" s="1"/>
    </row>
    <row r="9187" spans="1:1" x14ac:dyDescent="0.25">
      <c r="A9187" s="1" t="s">
        <v>4593</v>
      </c>
    </row>
    <row r="9188" spans="1:1" x14ac:dyDescent="0.25">
      <c r="A9188" s="1"/>
    </row>
    <row r="9189" spans="1:1" ht="30" x14ac:dyDescent="0.25">
      <c r="A9189" s="1" t="s">
        <v>4594</v>
      </c>
    </row>
    <row r="9190" spans="1:1" x14ac:dyDescent="0.25">
      <c r="A9190" s="1"/>
    </row>
    <row r="9191" spans="1:1" x14ac:dyDescent="0.25">
      <c r="A9191" s="1" t="s">
        <v>4595</v>
      </c>
    </row>
    <row r="9192" spans="1:1" x14ac:dyDescent="0.25">
      <c r="A9192" s="1"/>
    </row>
    <row r="9193" spans="1:1" x14ac:dyDescent="0.25">
      <c r="A9193" s="1" t="s">
        <v>4596</v>
      </c>
    </row>
    <row r="9194" spans="1:1" x14ac:dyDescent="0.25">
      <c r="A9194" s="1"/>
    </row>
    <row r="9195" spans="1:1" x14ac:dyDescent="0.25">
      <c r="A9195" s="1" t="s">
        <v>4597</v>
      </c>
    </row>
    <row r="9196" spans="1:1" x14ac:dyDescent="0.25">
      <c r="A9196" s="1"/>
    </row>
    <row r="9197" spans="1:1" x14ac:dyDescent="0.25">
      <c r="A9197" s="1" t="s">
        <v>4598</v>
      </c>
    </row>
    <row r="9198" spans="1:1" x14ac:dyDescent="0.25">
      <c r="A9198" s="1"/>
    </row>
    <row r="9199" spans="1:1" x14ac:dyDescent="0.25">
      <c r="A9199" s="1" t="s">
        <v>4599</v>
      </c>
    </row>
    <row r="9200" spans="1:1" x14ac:dyDescent="0.25">
      <c r="A9200" s="1"/>
    </row>
    <row r="9201" spans="1:1" x14ac:dyDescent="0.25">
      <c r="A9201" s="1" t="s">
        <v>4600</v>
      </c>
    </row>
    <row r="9202" spans="1:1" x14ac:dyDescent="0.25">
      <c r="A9202" s="1"/>
    </row>
    <row r="9203" spans="1:1" x14ac:dyDescent="0.25">
      <c r="A9203" s="1" t="s">
        <v>4601</v>
      </c>
    </row>
    <row r="9204" spans="1:1" x14ac:dyDescent="0.25">
      <c r="A9204" s="1"/>
    </row>
    <row r="9205" spans="1:1" x14ac:dyDescent="0.25">
      <c r="A9205" s="1" t="s">
        <v>4602</v>
      </c>
    </row>
    <row r="9206" spans="1:1" x14ac:dyDescent="0.25">
      <c r="A9206" s="1"/>
    </row>
    <row r="9207" spans="1:1" x14ac:dyDescent="0.25">
      <c r="A9207" s="1" t="s">
        <v>4603</v>
      </c>
    </row>
    <row r="9208" spans="1:1" x14ac:dyDescent="0.25">
      <c r="A9208" s="1"/>
    </row>
    <row r="9209" spans="1:1" x14ac:dyDescent="0.25">
      <c r="A9209" s="1" t="s">
        <v>4604</v>
      </c>
    </row>
    <row r="9210" spans="1:1" x14ac:dyDescent="0.25">
      <c r="A9210" s="1"/>
    </row>
    <row r="9211" spans="1:1" x14ac:dyDescent="0.25">
      <c r="A9211" s="1" t="s">
        <v>4605</v>
      </c>
    </row>
    <row r="9212" spans="1:1" x14ac:dyDescent="0.25">
      <c r="A9212" s="1"/>
    </row>
    <row r="9213" spans="1:1" x14ac:dyDescent="0.25">
      <c r="A9213" s="1" t="s">
        <v>4606</v>
      </c>
    </row>
    <row r="9214" spans="1:1" x14ac:dyDescent="0.25">
      <c r="A9214" s="1"/>
    </row>
    <row r="9215" spans="1:1" x14ac:dyDescent="0.25">
      <c r="A9215" s="1" t="s">
        <v>4607</v>
      </c>
    </row>
    <row r="9216" spans="1:1" x14ac:dyDescent="0.25">
      <c r="A9216" s="1"/>
    </row>
    <row r="9217" spans="1:1" x14ac:dyDescent="0.25">
      <c r="A9217" s="1" t="s">
        <v>4608</v>
      </c>
    </row>
    <row r="9218" spans="1:1" x14ac:dyDescent="0.25">
      <c r="A9218" s="1"/>
    </row>
    <row r="9219" spans="1:1" x14ac:dyDescent="0.25">
      <c r="A9219" s="1" t="s">
        <v>4609</v>
      </c>
    </row>
    <row r="9220" spans="1:1" x14ac:dyDescent="0.25">
      <c r="A9220" s="1"/>
    </row>
    <row r="9221" spans="1:1" x14ac:dyDescent="0.25">
      <c r="A9221" s="1" t="s">
        <v>4610</v>
      </c>
    </row>
    <row r="9222" spans="1:1" x14ac:dyDescent="0.25">
      <c r="A9222" s="1"/>
    </row>
    <row r="9223" spans="1:1" x14ac:dyDescent="0.25">
      <c r="A9223" s="1" t="s">
        <v>4611</v>
      </c>
    </row>
    <row r="9224" spans="1:1" x14ac:dyDescent="0.25">
      <c r="A9224" s="1"/>
    </row>
    <row r="9225" spans="1:1" x14ac:dyDescent="0.25">
      <c r="A9225" s="1" t="s">
        <v>4612</v>
      </c>
    </row>
    <row r="9226" spans="1:1" x14ac:dyDescent="0.25">
      <c r="A9226" s="1"/>
    </row>
    <row r="9227" spans="1:1" x14ac:dyDescent="0.25">
      <c r="A9227" s="1" t="s">
        <v>4613</v>
      </c>
    </row>
    <row r="9228" spans="1:1" x14ac:dyDescent="0.25">
      <c r="A9228" s="1"/>
    </row>
    <row r="9229" spans="1:1" x14ac:dyDescent="0.25">
      <c r="A9229" s="1" t="s">
        <v>4614</v>
      </c>
    </row>
    <row r="9230" spans="1:1" x14ac:dyDescent="0.25">
      <c r="A9230" s="1"/>
    </row>
    <row r="9231" spans="1:1" x14ac:dyDescent="0.25">
      <c r="A9231" s="1" t="s">
        <v>4615</v>
      </c>
    </row>
    <row r="9232" spans="1:1" x14ac:dyDescent="0.25">
      <c r="A9232" s="1"/>
    </row>
    <row r="9233" spans="1:1" x14ac:dyDescent="0.25">
      <c r="A9233" s="1" t="s">
        <v>4616</v>
      </c>
    </row>
    <row r="9234" spans="1:1" x14ac:dyDescent="0.25">
      <c r="A9234" s="1"/>
    </row>
    <row r="9235" spans="1:1" x14ac:dyDescent="0.25">
      <c r="A9235" s="1" t="s">
        <v>4617</v>
      </c>
    </row>
    <row r="9236" spans="1:1" x14ac:dyDescent="0.25">
      <c r="A9236" s="1"/>
    </row>
    <row r="9237" spans="1:1" x14ac:dyDescent="0.25">
      <c r="A9237" s="1" t="s">
        <v>4618</v>
      </c>
    </row>
    <row r="9238" spans="1:1" x14ac:dyDescent="0.25">
      <c r="A9238" s="1"/>
    </row>
    <row r="9239" spans="1:1" x14ac:dyDescent="0.25">
      <c r="A9239" s="1" t="s">
        <v>4619</v>
      </c>
    </row>
    <row r="9240" spans="1:1" x14ac:dyDescent="0.25">
      <c r="A9240" s="1"/>
    </row>
    <row r="9241" spans="1:1" x14ac:dyDescent="0.25">
      <c r="A9241" s="1" t="s">
        <v>4620</v>
      </c>
    </row>
    <row r="9242" spans="1:1" x14ac:dyDescent="0.25">
      <c r="A9242" s="1"/>
    </row>
    <row r="9243" spans="1:1" x14ac:dyDescent="0.25">
      <c r="A9243" s="1" t="s">
        <v>4621</v>
      </c>
    </row>
    <row r="9244" spans="1:1" x14ac:dyDescent="0.25">
      <c r="A9244" s="1"/>
    </row>
    <row r="9245" spans="1:1" x14ac:dyDescent="0.25">
      <c r="A9245" s="1" t="s">
        <v>4622</v>
      </c>
    </row>
    <row r="9246" spans="1:1" x14ac:dyDescent="0.25">
      <c r="A9246" s="1"/>
    </row>
    <row r="9247" spans="1:1" x14ac:dyDescent="0.25">
      <c r="A9247" s="1" t="s">
        <v>4623</v>
      </c>
    </row>
    <row r="9248" spans="1:1" x14ac:dyDescent="0.25">
      <c r="A9248" s="1"/>
    </row>
    <row r="9249" spans="1:1" x14ac:dyDescent="0.25">
      <c r="A9249" s="1" t="s">
        <v>4624</v>
      </c>
    </row>
    <row r="9250" spans="1:1" x14ac:dyDescent="0.25">
      <c r="A9250" s="1"/>
    </row>
    <row r="9251" spans="1:1" x14ac:dyDescent="0.25">
      <c r="A9251" s="1" t="s">
        <v>4625</v>
      </c>
    </row>
    <row r="9252" spans="1:1" x14ac:dyDescent="0.25">
      <c r="A9252" s="1"/>
    </row>
    <row r="9253" spans="1:1" x14ac:dyDescent="0.25">
      <c r="A9253" s="1" t="s">
        <v>4626</v>
      </c>
    </row>
    <row r="9254" spans="1:1" x14ac:dyDescent="0.25">
      <c r="A9254" s="1"/>
    </row>
    <row r="9255" spans="1:1" x14ac:dyDescent="0.25">
      <c r="A9255" s="1" t="s">
        <v>4627</v>
      </c>
    </row>
    <row r="9256" spans="1:1" x14ac:dyDescent="0.25">
      <c r="A9256" s="1"/>
    </row>
    <row r="9257" spans="1:1" x14ac:dyDescent="0.25">
      <c r="A9257" s="1" t="s">
        <v>4628</v>
      </c>
    </row>
    <row r="9258" spans="1:1" x14ac:dyDescent="0.25">
      <c r="A9258" s="1"/>
    </row>
    <row r="9259" spans="1:1" x14ac:dyDescent="0.25">
      <c r="A9259" s="1" t="s">
        <v>4629</v>
      </c>
    </row>
    <row r="9260" spans="1:1" x14ac:dyDescent="0.25">
      <c r="A9260" s="1"/>
    </row>
    <row r="9261" spans="1:1" x14ac:dyDescent="0.25">
      <c r="A9261" s="1" t="s">
        <v>4630</v>
      </c>
    </row>
    <row r="9262" spans="1:1" x14ac:dyDescent="0.25">
      <c r="A9262" s="1"/>
    </row>
    <row r="9263" spans="1:1" x14ac:dyDescent="0.25">
      <c r="A9263" s="1" t="s">
        <v>4631</v>
      </c>
    </row>
    <row r="9264" spans="1:1" x14ac:dyDescent="0.25">
      <c r="A9264" s="1"/>
    </row>
    <row r="9265" spans="1:1" x14ac:dyDescent="0.25">
      <c r="A9265" s="1" t="s">
        <v>4632</v>
      </c>
    </row>
    <row r="9266" spans="1:1" x14ac:dyDescent="0.25">
      <c r="A9266" s="1"/>
    </row>
    <row r="9267" spans="1:1" x14ac:dyDescent="0.25">
      <c r="A9267" s="1" t="s">
        <v>4633</v>
      </c>
    </row>
    <row r="9268" spans="1:1" x14ac:dyDescent="0.25">
      <c r="A9268" s="1"/>
    </row>
    <row r="9269" spans="1:1" x14ac:dyDescent="0.25">
      <c r="A9269" s="1" t="s">
        <v>4634</v>
      </c>
    </row>
    <row r="9270" spans="1:1" x14ac:dyDescent="0.25">
      <c r="A9270" s="1"/>
    </row>
    <row r="9271" spans="1:1" x14ac:dyDescent="0.25">
      <c r="A9271" s="1" t="s">
        <v>4635</v>
      </c>
    </row>
    <row r="9272" spans="1:1" x14ac:dyDescent="0.25">
      <c r="A9272" s="1"/>
    </row>
    <row r="9273" spans="1:1" x14ac:dyDescent="0.25">
      <c r="A9273" s="1" t="s">
        <v>4636</v>
      </c>
    </row>
    <row r="9274" spans="1:1" x14ac:dyDescent="0.25">
      <c r="A9274" s="1"/>
    </row>
    <row r="9275" spans="1:1" x14ac:dyDescent="0.25">
      <c r="A9275" s="1" t="s">
        <v>4637</v>
      </c>
    </row>
    <row r="9276" spans="1:1" x14ac:dyDescent="0.25">
      <c r="A9276" s="1"/>
    </row>
    <row r="9277" spans="1:1" x14ac:dyDescent="0.25">
      <c r="A9277" s="1" t="s">
        <v>4638</v>
      </c>
    </row>
    <row r="9278" spans="1:1" x14ac:dyDescent="0.25">
      <c r="A9278" s="1"/>
    </row>
    <row r="9279" spans="1:1" x14ac:dyDescent="0.25">
      <c r="A9279" s="1" t="s">
        <v>4639</v>
      </c>
    </row>
    <row r="9280" spans="1:1" x14ac:dyDescent="0.25">
      <c r="A9280" s="1"/>
    </row>
    <row r="9281" spans="1:1" x14ac:dyDescent="0.25">
      <c r="A9281" s="1" t="s">
        <v>4640</v>
      </c>
    </row>
    <row r="9282" spans="1:1" x14ac:dyDescent="0.25">
      <c r="A9282" s="1"/>
    </row>
    <row r="9283" spans="1:1" x14ac:dyDescent="0.25">
      <c r="A9283" s="1" t="s">
        <v>4641</v>
      </c>
    </row>
    <row r="9284" spans="1:1" x14ac:dyDescent="0.25">
      <c r="A9284" s="1"/>
    </row>
    <row r="9285" spans="1:1" x14ac:dyDescent="0.25">
      <c r="A9285" s="1" t="s">
        <v>4642</v>
      </c>
    </row>
    <row r="9286" spans="1:1" x14ac:dyDescent="0.25">
      <c r="A9286" s="1"/>
    </row>
    <row r="9287" spans="1:1" x14ac:dyDescent="0.25">
      <c r="A9287" s="1" t="s">
        <v>4643</v>
      </c>
    </row>
    <row r="9288" spans="1:1" x14ac:dyDescent="0.25">
      <c r="A9288" s="1"/>
    </row>
    <row r="9289" spans="1:1" x14ac:dyDescent="0.25">
      <c r="A9289" s="1" t="s">
        <v>4644</v>
      </c>
    </row>
    <row r="9290" spans="1:1" x14ac:dyDescent="0.25">
      <c r="A9290" s="1"/>
    </row>
    <row r="9291" spans="1:1" x14ac:dyDescent="0.25">
      <c r="A9291" s="1" t="s">
        <v>4645</v>
      </c>
    </row>
    <row r="9292" spans="1:1" x14ac:dyDescent="0.25">
      <c r="A9292" s="1"/>
    </row>
    <row r="9293" spans="1:1" x14ac:dyDescent="0.25">
      <c r="A9293" s="1" t="s">
        <v>4646</v>
      </c>
    </row>
    <row r="9294" spans="1:1" x14ac:dyDescent="0.25">
      <c r="A9294" s="1"/>
    </row>
    <row r="9295" spans="1:1" x14ac:dyDescent="0.25">
      <c r="A9295" s="1" t="s">
        <v>4647</v>
      </c>
    </row>
    <row r="9296" spans="1:1" x14ac:dyDescent="0.25">
      <c r="A9296" s="1"/>
    </row>
    <row r="9297" spans="1:1" x14ac:dyDescent="0.25">
      <c r="A9297" s="1" t="s">
        <v>4648</v>
      </c>
    </row>
    <row r="9298" spans="1:1" x14ac:dyDescent="0.25">
      <c r="A9298" s="1"/>
    </row>
    <row r="9299" spans="1:1" x14ac:dyDescent="0.25">
      <c r="A9299" s="1" t="s">
        <v>4649</v>
      </c>
    </row>
    <row r="9300" spans="1:1" x14ac:dyDescent="0.25">
      <c r="A9300" s="1"/>
    </row>
    <row r="9301" spans="1:1" x14ac:dyDescent="0.25">
      <c r="A9301" s="1" t="s">
        <v>4650</v>
      </c>
    </row>
    <row r="9302" spans="1:1" x14ac:dyDescent="0.25">
      <c r="A9302" s="1"/>
    </row>
    <row r="9303" spans="1:1" x14ac:dyDescent="0.25">
      <c r="A9303" s="1" t="s">
        <v>4651</v>
      </c>
    </row>
    <row r="9304" spans="1:1" x14ac:dyDescent="0.25">
      <c r="A9304" s="1"/>
    </row>
    <row r="9305" spans="1:1" x14ac:dyDescent="0.25">
      <c r="A9305" s="1" t="s">
        <v>4652</v>
      </c>
    </row>
    <row r="9306" spans="1:1" x14ac:dyDescent="0.25">
      <c r="A9306" s="1"/>
    </row>
    <row r="9307" spans="1:1" x14ac:dyDescent="0.25">
      <c r="A9307" s="1" t="s">
        <v>4653</v>
      </c>
    </row>
    <row r="9308" spans="1:1" x14ac:dyDescent="0.25">
      <c r="A9308" s="1"/>
    </row>
    <row r="9309" spans="1:1" x14ac:dyDescent="0.25">
      <c r="A9309" s="1" t="s">
        <v>4654</v>
      </c>
    </row>
    <row r="9310" spans="1:1" x14ac:dyDescent="0.25">
      <c r="A9310" s="1"/>
    </row>
    <row r="9311" spans="1:1" x14ac:dyDescent="0.25">
      <c r="A9311" s="1" t="s">
        <v>4655</v>
      </c>
    </row>
    <row r="9312" spans="1:1" x14ac:dyDescent="0.25">
      <c r="A9312" s="1"/>
    </row>
    <row r="9313" spans="1:1" x14ac:dyDescent="0.25">
      <c r="A9313" s="1" t="s">
        <v>4656</v>
      </c>
    </row>
    <row r="9314" spans="1:1" x14ac:dyDescent="0.25">
      <c r="A9314" s="1"/>
    </row>
    <row r="9315" spans="1:1" x14ac:dyDescent="0.25">
      <c r="A9315" s="1" t="s">
        <v>4657</v>
      </c>
    </row>
    <row r="9316" spans="1:1" x14ac:dyDescent="0.25">
      <c r="A9316" s="1"/>
    </row>
    <row r="9317" spans="1:1" x14ac:dyDescent="0.25">
      <c r="A9317" s="1" t="s">
        <v>4658</v>
      </c>
    </row>
    <row r="9318" spans="1:1" x14ac:dyDescent="0.25">
      <c r="A9318" s="1"/>
    </row>
    <row r="9319" spans="1:1" x14ac:dyDescent="0.25">
      <c r="A9319" s="1" t="s">
        <v>4659</v>
      </c>
    </row>
    <row r="9320" spans="1:1" x14ac:dyDescent="0.25">
      <c r="A9320" s="1"/>
    </row>
    <row r="9321" spans="1:1" x14ac:dyDescent="0.25">
      <c r="A9321" s="1" t="s">
        <v>4660</v>
      </c>
    </row>
    <row r="9322" spans="1:1" x14ac:dyDescent="0.25">
      <c r="A9322" s="1"/>
    </row>
    <row r="9323" spans="1:1" x14ac:dyDescent="0.25">
      <c r="A9323" s="1" t="s">
        <v>4661</v>
      </c>
    </row>
    <row r="9324" spans="1:1" x14ac:dyDescent="0.25">
      <c r="A9324" s="1"/>
    </row>
    <row r="9325" spans="1:1" x14ac:dyDescent="0.25">
      <c r="A9325" s="1" t="s">
        <v>4662</v>
      </c>
    </row>
    <row r="9326" spans="1:1" x14ac:dyDescent="0.25">
      <c r="A9326" s="1"/>
    </row>
    <row r="9327" spans="1:1" x14ac:dyDescent="0.25">
      <c r="A9327" s="1" t="s">
        <v>4663</v>
      </c>
    </row>
    <row r="9328" spans="1:1" x14ac:dyDescent="0.25">
      <c r="A9328" s="1"/>
    </row>
    <row r="9329" spans="1:1" x14ac:dyDescent="0.25">
      <c r="A9329" s="1" t="s">
        <v>4664</v>
      </c>
    </row>
    <row r="9330" spans="1:1" x14ac:dyDescent="0.25">
      <c r="A9330" s="1"/>
    </row>
    <row r="9331" spans="1:1" x14ac:dyDescent="0.25">
      <c r="A9331" s="1" t="s">
        <v>4665</v>
      </c>
    </row>
    <row r="9332" spans="1:1" x14ac:dyDescent="0.25">
      <c r="A9332" s="1"/>
    </row>
    <row r="9333" spans="1:1" x14ac:dyDescent="0.25">
      <c r="A9333" s="1" t="s">
        <v>4666</v>
      </c>
    </row>
    <row r="9334" spans="1:1" x14ac:dyDescent="0.25">
      <c r="A9334" s="1"/>
    </row>
    <row r="9335" spans="1:1" x14ac:dyDescent="0.25">
      <c r="A9335" s="1" t="s">
        <v>4667</v>
      </c>
    </row>
    <row r="9336" spans="1:1" x14ac:dyDescent="0.25">
      <c r="A9336" s="1"/>
    </row>
    <row r="9337" spans="1:1" x14ac:dyDescent="0.25">
      <c r="A9337" s="1" t="s">
        <v>4668</v>
      </c>
    </row>
    <row r="9338" spans="1:1" x14ac:dyDescent="0.25">
      <c r="A9338" s="1"/>
    </row>
    <row r="9339" spans="1:1" x14ac:dyDescent="0.25">
      <c r="A9339" s="1" t="s">
        <v>4669</v>
      </c>
    </row>
    <row r="9340" spans="1:1" x14ac:dyDescent="0.25">
      <c r="A9340" s="1"/>
    </row>
    <row r="9341" spans="1:1" x14ac:dyDescent="0.25">
      <c r="A9341" s="1" t="s">
        <v>4670</v>
      </c>
    </row>
    <row r="9342" spans="1:1" x14ac:dyDescent="0.25">
      <c r="A9342" s="1"/>
    </row>
    <row r="9343" spans="1:1" x14ac:dyDescent="0.25">
      <c r="A9343" s="1" t="s">
        <v>4671</v>
      </c>
    </row>
    <row r="9344" spans="1:1" x14ac:dyDescent="0.25">
      <c r="A9344" s="1"/>
    </row>
    <row r="9345" spans="1:1" x14ac:dyDescent="0.25">
      <c r="A9345" s="1" t="s">
        <v>4672</v>
      </c>
    </row>
    <row r="9346" spans="1:1" x14ac:dyDescent="0.25">
      <c r="A9346" s="1"/>
    </row>
    <row r="9347" spans="1:1" x14ac:dyDescent="0.25">
      <c r="A9347" s="1" t="s">
        <v>4673</v>
      </c>
    </row>
    <row r="9348" spans="1:1" x14ac:dyDescent="0.25">
      <c r="A9348" s="1"/>
    </row>
    <row r="9349" spans="1:1" x14ac:dyDescent="0.25">
      <c r="A9349" s="1" t="s">
        <v>4674</v>
      </c>
    </row>
    <row r="9350" spans="1:1" x14ac:dyDescent="0.25">
      <c r="A9350" s="1"/>
    </row>
    <row r="9351" spans="1:1" x14ac:dyDescent="0.25">
      <c r="A9351" s="1" t="s">
        <v>4675</v>
      </c>
    </row>
    <row r="9352" spans="1:1" x14ac:dyDescent="0.25">
      <c r="A9352" s="1"/>
    </row>
    <row r="9353" spans="1:1" x14ac:dyDescent="0.25">
      <c r="A9353" s="1" t="s">
        <v>4676</v>
      </c>
    </row>
    <row r="9354" spans="1:1" x14ac:dyDescent="0.25">
      <c r="A9354" s="1"/>
    </row>
    <row r="9355" spans="1:1" x14ac:dyDescent="0.25">
      <c r="A9355" s="1" t="s">
        <v>4677</v>
      </c>
    </row>
    <row r="9356" spans="1:1" x14ac:dyDescent="0.25">
      <c r="A9356" s="1"/>
    </row>
    <row r="9357" spans="1:1" x14ac:dyDescent="0.25">
      <c r="A9357" s="1" t="s">
        <v>4678</v>
      </c>
    </row>
    <row r="9358" spans="1:1" x14ac:dyDescent="0.25">
      <c r="A9358" s="1"/>
    </row>
    <row r="9359" spans="1:1" x14ac:dyDescent="0.25">
      <c r="A9359" s="1" t="s">
        <v>4679</v>
      </c>
    </row>
    <row r="9360" spans="1:1" x14ac:dyDescent="0.25">
      <c r="A9360" s="1"/>
    </row>
    <row r="9361" spans="1:1" x14ac:dyDescent="0.25">
      <c r="A9361" s="1" t="s">
        <v>4680</v>
      </c>
    </row>
    <row r="9362" spans="1:1" x14ac:dyDescent="0.25">
      <c r="A9362" s="1"/>
    </row>
    <row r="9363" spans="1:1" x14ac:dyDescent="0.25">
      <c r="A9363" s="1" t="s">
        <v>4681</v>
      </c>
    </row>
    <row r="9364" spans="1:1" x14ac:dyDescent="0.25">
      <c r="A9364" s="1"/>
    </row>
    <row r="9365" spans="1:1" x14ac:dyDescent="0.25">
      <c r="A9365" s="1" t="s">
        <v>4682</v>
      </c>
    </row>
    <row r="9366" spans="1:1" x14ac:dyDescent="0.25">
      <c r="A9366" s="1"/>
    </row>
    <row r="9367" spans="1:1" x14ac:dyDescent="0.25">
      <c r="A9367" s="1" t="s">
        <v>4683</v>
      </c>
    </row>
    <row r="9368" spans="1:1" x14ac:dyDescent="0.25">
      <c r="A9368" s="1"/>
    </row>
    <row r="9369" spans="1:1" x14ac:dyDescent="0.25">
      <c r="A9369" s="1" t="s">
        <v>4684</v>
      </c>
    </row>
    <row r="9370" spans="1:1" x14ac:dyDescent="0.25">
      <c r="A9370" s="1"/>
    </row>
    <row r="9371" spans="1:1" x14ac:dyDescent="0.25">
      <c r="A9371" s="1" t="s">
        <v>4685</v>
      </c>
    </row>
    <row r="9372" spans="1:1" x14ac:dyDescent="0.25">
      <c r="A9372" s="1"/>
    </row>
    <row r="9373" spans="1:1" x14ac:dyDescent="0.25">
      <c r="A9373" s="1" t="s">
        <v>4686</v>
      </c>
    </row>
    <row r="9374" spans="1:1" x14ac:dyDescent="0.25">
      <c r="A9374" s="1"/>
    </row>
    <row r="9375" spans="1:1" x14ac:dyDescent="0.25">
      <c r="A9375" s="1" t="s">
        <v>4687</v>
      </c>
    </row>
    <row r="9376" spans="1:1" x14ac:dyDescent="0.25">
      <c r="A9376" s="1"/>
    </row>
    <row r="9377" spans="1:1" x14ac:dyDescent="0.25">
      <c r="A9377" s="1" t="s">
        <v>4688</v>
      </c>
    </row>
    <row r="9378" spans="1:1" x14ac:dyDescent="0.25">
      <c r="A9378" s="1"/>
    </row>
    <row r="9379" spans="1:1" x14ac:dyDescent="0.25">
      <c r="A9379" s="1" t="s">
        <v>4689</v>
      </c>
    </row>
    <row r="9380" spans="1:1" x14ac:dyDescent="0.25">
      <c r="A9380" s="1"/>
    </row>
    <row r="9381" spans="1:1" x14ac:dyDescent="0.25">
      <c r="A9381" s="1" t="s">
        <v>4690</v>
      </c>
    </row>
    <row r="9382" spans="1:1" x14ac:dyDescent="0.25">
      <c r="A9382" s="1"/>
    </row>
    <row r="9383" spans="1:1" x14ac:dyDescent="0.25">
      <c r="A9383" s="1" t="s">
        <v>4691</v>
      </c>
    </row>
    <row r="9384" spans="1:1" x14ac:dyDescent="0.25">
      <c r="A9384" s="1"/>
    </row>
    <row r="9385" spans="1:1" x14ac:dyDescent="0.25">
      <c r="A9385" s="1" t="s">
        <v>4692</v>
      </c>
    </row>
    <row r="9386" spans="1:1" x14ac:dyDescent="0.25">
      <c r="A9386" s="1"/>
    </row>
    <row r="9387" spans="1:1" x14ac:dyDescent="0.25">
      <c r="A9387" s="1" t="s">
        <v>4693</v>
      </c>
    </row>
    <row r="9388" spans="1:1" x14ac:dyDescent="0.25">
      <c r="A9388" s="1"/>
    </row>
    <row r="9389" spans="1:1" x14ac:dyDescent="0.25">
      <c r="A9389" s="1" t="s">
        <v>4694</v>
      </c>
    </row>
    <row r="9390" spans="1:1" x14ac:dyDescent="0.25">
      <c r="A9390" s="1"/>
    </row>
    <row r="9391" spans="1:1" x14ac:dyDescent="0.25">
      <c r="A9391" s="1" t="s">
        <v>4695</v>
      </c>
    </row>
    <row r="9392" spans="1:1" x14ac:dyDescent="0.25">
      <c r="A9392" s="1"/>
    </row>
    <row r="9393" spans="1:1" x14ac:dyDescent="0.25">
      <c r="A9393" s="1" t="s">
        <v>4696</v>
      </c>
    </row>
    <row r="9394" spans="1:1" x14ac:dyDescent="0.25">
      <c r="A9394" s="1"/>
    </row>
    <row r="9395" spans="1:1" x14ac:dyDescent="0.25">
      <c r="A9395" s="1" t="s">
        <v>4697</v>
      </c>
    </row>
    <row r="9396" spans="1:1" x14ac:dyDescent="0.25">
      <c r="A9396" s="1"/>
    </row>
    <row r="9397" spans="1:1" x14ac:dyDescent="0.25">
      <c r="A9397" s="1" t="s">
        <v>4698</v>
      </c>
    </row>
    <row r="9398" spans="1:1" x14ac:dyDescent="0.25">
      <c r="A9398" s="1"/>
    </row>
    <row r="9399" spans="1:1" ht="30" x14ac:dyDescent="0.25">
      <c r="A9399" s="1" t="s">
        <v>4699</v>
      </c>
    </row>
    <row r="9400" spans="1:1" x14ac:dyDescent="0.25">
      <c r="A9400" s="1"/>
    </row>
    <row r="9401" spans="1:1" x14ac:dyDescent="0.25">
      <c r="A9401" s="1" t="s">
        <v>4700</v>
      </c>
    </row>
    <row r="9402" spans="1:1" x14ac:dyDescent="0.25">
      <c r="A9402" s="1"/>
    </row>
    <row r="9403" spans="1:1" x14ac:dyDescent="0.25">
      <c r="A9403" s="1" t="s">
        <v>4701</v>
      </c>
    </row>
    <row r="9404" spans="1:1" x14ac:dyDescent="0.25">
      <c r="A9404" s="1"/>
    </row>
    <row r="9405" spans="1:1" x14ac:dyDescent="0.25">
      <c r="A9405" s="1" t="s">
        <v>4702</v>
      </c>
    </row>
    <row r="9406" spans="1:1" x14ac:dyDescent="0.25">
      <c r="A9406" s="1"/>
    </row>
    <row r="9407" spans="1:1" x14ac:dyDescent="0.25">
      <c r="A9407" s="1" t="s">
        <v>4703</v>
      </c>
    </row>
    <row r="9408" spans="1:1" x14ac:dyDescent="0.25">
      <c r="A9408" s="1"/>
    </row>
    <row r="9409" spans="1:1" x14ac:dyDescent="0.25">
      <c r="A9409" s="1" t="s">
        <v>4704</v>
      </c>
    </row>
    <row r="9410" spans="1:1" x14ac:dyDescent="0.25">
      <c r="A9410" s="1"/>
    </row>
    <row r="9411" spans="1:1" x14ac:dyDescent="0.25">
      <c r="A9411" s="1" t="s">
        <v>4705</v>
      </c>
    </row>
    <row r="9412" spans="1:1" x14ac:dyDescent="0.25">
      <c r="A9412" s="1"/>
    </row>
    <row r="9413" spans="1:1" x14ac:dyDescent="0.25">
      <c r="A9413" s="1" t="s">
        <v>4706</v>
      </c>
    </row>
    <row r="9414" spans="1:1" x14ac:dyDescent="0.25">
      <c r="A9414" s="1"/>
    </row>
    <row r="9415" spans="1:1" x14ac:dyDescent="0.25">
      <c r="A9415" s="1" t="s">
        <v>4707</v>
      </c>
    </row>
    <row r="9416" spans="1:1" x14ac:dyDescent="0.25">
      <c r="A9416" s="1"/>
    </row>
    <row r="9417" spans="1:1" x14ac:dyDescent="0.25">
      <c r="A9417" s="1" t="s">
        <v>4708</v>
      </c>
    </row>
    <row r="9418" spans="1:1" x14ac:dyDescent="0.25">
      <c r="A9418" s="1"/>
    </row>
    <row r="9419" spans="1:1" x14ac:dyDescent="0.25">
      <c r="A9419" s="1" t="s">
        <v>4709</v>
      </c>
    </row>
    <row r="9420" spans="1:1" x14ac:dyDescent="0.25">
      <c r="A9420" s="1"/>
    </row>
    <row r="9421" spans="1:1" x14ac:dyDescent="0.25">
      <c r="A9421" s="1" t="s">
        <v>4710</v>
      </c>
    </row>
    <row r="9422" spans="1:1" x14ac:dyDescent="0.25">
      <c r="A9422" s="1"/>
    </row>
    <row r="9423" spans="1:1" x14ac:dyDescent="0.25">
      <c r="A9423" s="1" t="s">
        <v>4711</v>
      </c>
    </row>
    <row r="9424" spans="1:1" x14ac:dyDescent="0.25">
      <c r="A9424" s="1"/>
    </row>
    <row r="9425" spans="1:1" x14ac:dyDescent="0.25">
      <c r="A9425" s="1" t="s">
        <v>4712</v>
      </c>
    </row>
    <row r="9426" spans="1:1" x14ac:dyDescent="0.25">
      <c r="A9426" s="1"/>
    </row>
    <row r="9427" spans="1:1" x14ac:dyDescent="0.25">
      <c r="A9427" s="1" t="s">
        <v>4713</v>
      </c>
    </row>
    <row r="9428" spans="1:1" x14ac:dyDescent="0.25">
      <c r="A9428" s="1"/>
    </row>
    <row r="9429" spans="1:1" x14ac:dyDescent="0.25">
      <c r="A9429" s="1" t="s">
        <v>4714</v>
      </c>
    </row>
    <row r="9430" spans="1:1" x14ac:dyDescent="0.25">
      <c r="A9430" s="1"/>
    </row>
    <row r="9431" spans="1:1" x14ac:dyDescent="0.25">
      <c r="A9431" s="1" t="s">
        <v>4715</v>
      </c>
    </row>
    <row r="9432" spans="1:1" x14ac:dyDescent="0.25">
      <c r="A9432" s="1"/>
    </row>
    <row r="9433" spans="1:1" x14ac:dyDescent="0.25">
      <c r="A9433" s="1" t="s">
        <v>4716</v>
      </c>
    </row>
    <row r="9434" spans="1:1" x14ac:dyDescent="0.25">
      <c r="A9434" s="1"/>
    </row>
    <row r="9435" spans="1:1" x14ac:dyDescent="0.25">
      <c r="A9435" s="1" t="s">
        <v>4717</v>
      </c>
    </row>
    <row r="9436" spans="1:1" x14ac:dyDescent="0.25">
      <c r="A9436" s="1"/>
    </row>
    <row r="9437" spans="1:1" x14ac:dyDescent="0.25">
      <c r="A9437" s="1" t="s">
        <v>4718</v>
      </c>
    </row>
    <row r="9438" spans="1:1" x14ac:dyDescent="0.25">
      <c r="A9438" s="1"/>
    </row>
    <row r="9439" spans="1:1" x14ac:dyDescent="0.25">
      <c r="A9439" s="1" t="s">
        <v>4719</v>
      </c>
    </row>
    <row r="9440" spans="1:1" x14ac:dyDescent="0.25">
      <c r="A9440" s="1"/>
    </row>
    <row r="9441" spans="1:1" x14ac:dyDescent="0.25">
      <c r="A9441" s="1" t="s">
        <v>4720</v>
      </c>
    </row>
    <row r="9442" spans="1:1" x14ac:dyDescent="0.25">
      <c r="A9442" s="1"/>
    </row>
    <row r="9443" spans="1:1" x14ac:dyDescent="0.25">
      <c r="A9443" s="1" t="s">
        <v>4721</v>
      </c>
    </row>
    <row r="9444" spans="1:1" x14ac:dyDescent="0.25">
      <c r="A9444" s="1"/>
    </row>
    <row r="9445" spans="1:1" x14ac:dyDescent="0.25">
      <c r="A9445" s="1" t="s">
        <v>4722</v>
      </c>
    </row>
    <row r="9446" spans="1:1" x14ac:dyDescent="0.25">
      <c r="A9446" s="1"/>
    </row>
    <row r="9447" spans="1:1" x14ac:dyDescent="0.25">
      <c r="A9447" s="1" t="s">
        <v>4723</v>
      </c>
    </row>
    <row r="9448" spans="1:1" x14ac:dyDescent="0.25">
      <c r="A9448" s="1"/>
    </row>
    <row r="9449" spans="1:1" x14ac:dyDescent="0.25">
      <c r="A9449" s="1" t="s">
        <v>4724</v>
      </c>
    </row>
    <row r="9450" spans="1:1" x14ac:dyDescent="0.25">
      <c r="A9450" s="1"/>
    </row>
    <row r="9451" spans="1:1" x14ac:dyDescent="0.25">
      <c r="A9451" s="1" t="s">
        <v>4725</v>
      </c>
    </row>
    <row r="9452" spans="1:1" x14ac:dyDescent="0.25">
      <c r="A9452" s="1"/>
    </row>
    <row r="9453" spans="1:1" x14ac:dyDescent="0.25">
      <c r="A9453" s="1" t="s">
        <v>4726</v>
      </c>
    </row>
    <row r="9454" spans="1:1" x14ac:dyDescent="0.25">
      <c r="A9454" s="1"/>
    </row>
    <row r="9455" spans="1:1" x14ac:dyDescent="0.25">
      <c r="A9455" s="1" t="s">
        <v>4727</v>
      </c>
    </row>
    <row r="9456" spans="1:1" x14ac:dyDescent="0.25">
      <c r="A9456" s="1"/>
    </row>
    <row r="9457" spans="1:1" x14ac:dyDescent="0.25">
      <c r="A9457" s="1" t="s">
        <v>4728</v>
      </c>
    </row>
    <row r="9458" spans="1:1" x14ac:dyDescent="0.25">
      <c r="A9458" s="1"/>
    </row>
    <row r="9459" spans="1:1" x14ac:dyDescent="0.25">
      <c r="A9459" s="1" t="s">
        <v>4729</v>
      </c>
    </row>
    <row r="9460" spans="1:1" x14ac:dyDescent="0.25">
      <c r="A9460" s="1"/>
    </row>
    <row r="9461" spans="1:1" x14ac:dyDescent="0.25">
      <c r="A9461" s="1" t="s">
        <v>4730</v>
      </c>
    </row>
    <row r="9462" spans="1:1" x14ac:dyDescent="0.25">
      <c r="A9462" s="1"/>
    </row>
    <row r="9463" spans="1:1" x14ac:dyDescent="0.25">
      <c r="A9463" s="1" t="s">
        <v>4731</v>
      </c>
    </row>
    <row r="9464" spans="1:1" x14ac:dyDescent="0.25">
      <c r="A9464" s="1"/>
    </row>
    <row r="9465" spans="1:1" x14ac:dyDescent="0.25">
      <c r="A9465" s="1" t="s">
        <v>4732</v>
      </c>
    </row>
    <row r="9466" spans="1:1" x14ac:dyDescent="0.25">
      <c r="A9466" s="1"/>
    </row>
    <row r="9467" spans="1:1" x14ac:dyDescent="0.25">
      <c r="A9467" s="1" t="s">
        <v>4733</v>
      </c>
    </row>
    <row r="9468" spans="1:1" x14ac:dyDescent="0.25">
      <c r="A9468" s="1"/>
    </row>
    <row r="9469" spans="1:1" x14ac:dyDescent="0.25">
      <c r="A9469" s="1" t="s">
        <v>4734</v>
      </c>
    </row>
    <row r="9470" spans="1:1" x14ac:dyDescent="0.25">
      <c r="A9470" s="1"/>
    </row>
    <row r="9471" spans="1:1" x14ac:dyDescent="0.25">
      <c r="A9471" s="1" t="s">
        <v>4735</v>
      </c>
    </row>
    <row r="9472" spans="1:1" x14ac:dyDescent="0.25">
      <c r="A9472" s="1"/>
    </row>
    <row r="9473" spans="1:1" x14ac:dyDescent="0.25">
      <c r="A9473" s="1" t="s">
        <v>4736</v>
      </c>
    </row>
    <row r="9474" spans="1:1" x14ac:dyDescent="0.25">
      <c r="A9474" s="1"/>
    </row>
    <row r="9475" spans="1:1" x14ac:dyDescent="0.25">
      <c r="A9475" s="1" t="s">
        <v>4737</v>
      </c>
    </row>
    <row r="9476" spans="1:1" x14ac:dyDescent="0.25">
      <c r="A9476" s="1"/>
    </row>
    <row r="9477" spans="1:1" x14ac:dyDescent="0.25">
      <c r="A9477" s="1" t="s">
        <v>4738</v>
      </c>
    </row>
    <row r="9478" spans="1:1" x14ac:dyDescent="0.25">
      <c r="A9478" s="1"/>
    </row>
    <row r="9479" spans="1:1" x14ac:dyDescent="0.25">
      <c r="A9479" s="1" t="s">
        <v>4739</v>
      </c>
    </row>
    <row r="9480" spans="1:1" x14ac:dyDescent="0.25">
      <c r="A9480" s="1"/>
    </row>
    <row r="9481" spans="1:1" x14ac:dyDescent="0.25">
      <c r="A9481" s="1" t="s">
        <v>4740</v>
      </c>
    </row>
    <row r="9482" spans="1:1" x14ac:dyDescent="0.25">
      <c r="A9482" s="1"/>
    </row>
    <row r="9483" spans="1:1" x14ac:dyDescent="0.25">
      <c r="A9483" s="1" t="s">
        <v>4741</v>
      </c>
    </row>
    <row r="9484" spans="1:1" x14ac:dyDescent="0.25">
      <c r="A9484" s="1"/>
    </row>
    <row r="9485" spans="1:1" x14ac:dyDescent="0.25">
      <c r="A9485" s="1" t="s">
        <v>4742</v>
      </c>
    </row>
    <row r="9486" spans="1:1" x14ac:dyDescent="0.25">
      <c r="A9486" s="1"/>
    </row>
    <row r="9487" spans="1:1" x14ac:dyDescent="0.25">
      <c r="A9487" s="1" t="s">
        <v>4743</v>
      </c>
    </row>
    <row r="9488" spans="1:1" x14ac:dyDescent="0.25">
      <c r="A9488" s="1"/>
    </row>
    <row r="9489" spans="1:1" x14ac:dyDescent="0.25">
      <c r="A9489" s="1" t="s">
        <v>4744</v>
      </c>
    </row>
    <row r="9490" spans="1:1" x14ac:dyDescent="0.25">
      <c r="A9490" s="1"/>
    </row>
    <row r="9491" spans="1:1" x14ac:dyDescent="0.25">
      <c r="A9491" s="1" t="s">
        <v>4745</v>
      </c>
    </row>
    <row r="9492" spans="1:1" x14ac:dyDescent="0.25">
      <c r="A9492" s="1"/>
    </row>
    <row r="9493" spans="1:1" x14ac:dyDescent="0.25">
      <c r="A9493" s="1" t="s">
        <v>4746</v>
      </c>
    </row>
    <row r="9494" spans="1:1" x14ac:dyDescent="0.25">
      <c r="A9494" s="1"/>
    </row>
    <row r="9495" spans="1:1" x14ac:dyDescent="0.25">
      <c r="A9495" s="1" t="s">
        <v>4747</v>
      </c>
    </row>
    <row r="9496" spans="1:1" x14ac:dyDescent="0.25">
      <c r="A9496" s="1"/>
    </row>
    <row r="9497" spans="1:1" x14ac:dyDescent="0.25">
      <c r="A9497" s="1" t="s">
        <v>4748</v>
      </c>
    </row>
    <row r="9498" spans="1:1" x14ac:dyDescent="0.25">
      <c r="A9498" s="1"/>
    </row>
    <row r="9499" spans="1:1" x14ac:dyDescent="0.25">
      <c r="A9499" s="1" t="s">
        <v>4749</v>
      </c>
    </row>
    <row r="9500" spans="1:1" x14ac:dyDescent="0.25">
      <c r="A9500" s="1"/>
    </row>
    <row r="9501" spans="1:1" x14ac:dyDescent="0.25">
      <c r="A9501" s="1" t="s">
        <v>4750</v>
      </c>
    </row>
    <row r="9502" spans="1:1" x14ac:dyDescent="0.25">
      <c r="A9502" s="1"/>
    </row>
    <row r="9503" spans="1:1" x14ac:dyDescent="0.25">
      <c r="A9503" s="1" t="s">
        <v>4751</v>
      </c>
    </row>
    <row r="9504" spans="1:1" x14ac:dyDescent="0.25">
      <c r="A9504" s="1"/>
    </row>
    <row r="9505" spans="1:1" x14ac:dyDescent="0.25">
      <c r="A9505" s="1" t="s">
        <v>4752</v>
      </c>
    </row>
    <row r="9506" spans="1:1" x14ac:dyDescent="0.25">
      <c r="A9506" s="1"/>
    </row>
    <row r="9507" spans="1:1" x14ac:dyDescent="0.25">
      <c r="A9507" s="1" t="s">
        <v>4753</v>
      </c>
    </row>
    <row r="9508" spans="1:1" x14ac:dyDescent="0.25">
      <c r="A9508" s="1"/>
    </row>
    <row r="9509" spans="1:1" x14ac:dyDescent="0.25">
      <c r="A9509" s="1" t="s">
        <v>4754</v>
      </c>
    </row>
    <row r="9510" spans="1:1" x14ac:dyDescent="0.25">
      <c r="A9510" s="1"/>
    </row>
    <row r="9511" spans="1:1" x14ac:dyDescent="0.25">
      <c r="A9511" s="1" t="s">
        <v>4755</v>
      </c>
    </row>
    <row r="9512" spans="1:1" x14ac:dyDescent="0.25">
      <c r="A9512" s="1"/>
    </row>
    <row r="9513" spans="1:1" x14ac:dyDescent="0.25">
      <c r="A9513" s="1" t="s">
        <v>4756</v>
      </c>
    </row>
    <row r="9514" spans="1:1" x14ac:dyDescent="0.25">
      <c r="A9514" s="1"/>
    </row>
    <row r="9515" spans="1:1" x14ac:dyDescent="0.25">
      <c r="A9515" s="1" t="s">
        <v>4757</v>
      </c>
    </row>
    <row r="9516" spans="1:1" x14ac:dyDescent="0.25">
      <c r="A9516" s="1"/>
    </row>
    <row r="9517" spans="1:1" x14ac:dyDescent="0.25">
      <c r="A9517" s="1" t="s">
        <v>4758</v>
      </c>
    </row>
    <row r="9518" spans="1:1" x14ac:dyDescent="0.25">
      <c r="A9518" s="1"/>
    </row>
    <row r="9519" spans="1:1" x14ac:dyDescent="0.25">
      <c r="A9519" s="1" t="s">
        <v>4759</v>
      </c>
    </row>
    <row r="9520" spans="1:1" x14ac:dyDescent="0.25">
      <c r="A9520" s="1"/>
    </row>
    <row r="9521" spans="1:1" x14ac:dyDescent="0.25">
      <c r="A9521" s="1" t="s">
        <v>4760</v>
      </c>
    </row>
    <row r="9522" spans="1:1" x14ac:dyDescent="0.25">
      <c r="A9522" s="1"/>
    </row>
    <row r="9523" spans="1:1" x14ac:dyDescent="0.25">
      <c r="A9523" s="1" t="s">
        <v>4761</v>
      </c>
    </row>
    <row r="9524" spans="1:1" x14ac:dyDescent="0.25">
      <c r="A9524" s="1"/>
    </row>
    <row r="9525" spans="1:1" x14ac:dyDescent="0.25">
      <c r="A9525" s="1" t="s">
        <v>4762</v>
      </c>
    </row>
    <row r="9526" spans="1:1" x14ac:dyDescent="0.25">
      <c r="A9526" s="1"/>
    </row>
    <row r="9527" spans="1:1" x14ac:dyDescent="0.25">
      <c r="A9527" s="1" t="s">
        <v>4763</v>
      </c>
    </row>
    <row r="9528" spans="1:1" x14ac:dyDescent="0.25">
      <c r="A9528" s="1"/>
    </row>
    <row r="9529" spans="1:1" x14ac:dyDescent="0.25">
      <c r="A9529" s="1" t="s">
        <v>4764</v>
      </c>
    </row>
    <row r="9530" spans="1:1" x14ac:dyDescent="0.25">
      <c r="A9530" s="1"/>
    </row>
    <row r="9531" spans="1:1" x14ac:dyDescent="0.25">
      <c r="A9531" s="1" t="s">
        <v>4765</v>
      </c>
    </row>
    <row r="9532" spans="1:1" x14ac:dyDescent="0.25">
      <c r="A9532" s="1"/>
    </row>
    <row r="9533" spans="1:1" x14ac:dyDescent="0.25">
      <c r="A9533" s="1" t="s">
        <v>4766</v>
      </c>
    </row>
    <row r="9534" spans="1:1" x14ac:dyDescent="0.25">
      <c r="A9534" s="1"/>
    </row>
    <row r="9535" spans="1:1" x14ac:dyDescent="0.25">
      <c r="A9535" s="1" t="s">
        <v>4767</v>
      </c>
    </row>
    <row r="9536" spans="1:1" x14ac:dyDescent="0.25">
      <c r="A9536" s="1"/>
    </row>
    <row r="9537" spans="1:1" x14ac:dyDescent="0.25">
      <c r="A9537" s="1" t="s">
        <v>4768</v>
      </c>
    </row>
    <row r="9538" spans="1:1" x14ac:dyDescent="0.25">
      <c r="A9538" s="1"/>
    </row>
    <row r="9539" spans="1:1" x14ac:dyDescent="0.25">
      <c r="A9539" s="1" t="s">
        <v>4769</v>
      </c>
    </row>
    <row r="9540" spans="1:1" x14ac:dyDescent="0.25">
      <c r="A9540" s="1"/>
    </row>
    <row r="9541" spans="1:1" x14ac:dyDescent="0.25">
      <c r="A9541" s="1" t="s">
        <v>4770</v>
      </c>
    </row>
    <row r="9542" spans="1:1" x14ac:dyDescent="0.25">
      <c r="A9542" s="1"/>
    </row>
    <row r="9543" spans="1:1" x14ac:dyDescent="0.25">
      <c r="A9543" s="1" t="s">
        <v>4771</v>
      </c>
    </row>
    <row r="9544" spans="1:1" x14ac:dyDescent="0.25">
      <c r="A9544" s="1"/>
    </row>
    <row r="9545" spans="1:1" x14ac:dyDescent="0.25">
      <c r="A9545" s="1" t="s">
        <v>4772</v>
      </c>
    </row>
    <row r="9546" spans="1:1" x14ac:dyDescent="0.25">
      <c r="A9546" s="1"/>
    </row>
    <row r="9547" spans="1:1" x14ac:dyDescent="0.25">
      <c r="A9547" s="1" t="s">
        <v>4773</v>
      </c>
    </row>
    <row r="9548" spans="1:1" x14ac:dyDescent="0.25">
      <c r="A9548" s="1"/>
    </row>
    <row r="9549" spans="1:1" x14ac:dyDescent="0.25">
      <c r="A9549" s="1" t="s">
        <v>4774</v>
      </c>
    </row>
    <row r="9550" spans="1:1" x14ac:dyDescent="0.25">
      <c r="A9550" s="1"/>
    </row>
    <row r="9551" spans="1:1" x14ac:dyDescent="0.25">
      <c r="A9551" s="1" t="s">
        <v>4775</v>
      </c>
    </row>
    <row r="9552" spans="1:1" x14ac:dyDescent="0.25">
      <c r="A9552" s="1"/>
    </row>
    <row r="9553" spans="1:1" x14ac:dyDescent="0.25">
      <c r="A9553" s="1" t="s">
        <v>4776</v>
      </c>
    </row>
    <row r="9554" spans="1:1" x14ac:dyDescent="0.25">
      <c r="A9554" s="1"/>
    </row>
    <row r="9555" spans="1:1" x14ac:dyDescent="0.25">
      <c r="A9555" s="1" t="s">
        <v>4777</v>
      </c>
    </row>
    <row r="9556" spans="1:1" x14ac:dyDescent="0.25">
      <c r="A9556" s="1"/>
    </row>
    <row r="9557" spans="1:1" x14ac:dyDescent="0.25">
      <c r="A9557" s="1" t="s">
        <v>4778</v>
      </c>
    </row>
    <row r="9558" spans="1:1" x14ac:dyDescent="0.25">
      <c r="A9558" s="1"/>
    </row>
    <row r="9559" spans="1:1" x14ac:dyDescent="0.25">
      <c r="A9559" s="1" t="s">
        <v>4779</v>
      </c>
    </row>
    <row r="9560" spans="1:1" x14ac:dyDescent="0.25">
      <c r="A9560" s="1"/>
    </row>
    <row r="9561" spans="1:1" x14ac:dyDescent="0.25">
      <c r="A9561" s="1" t="s">
        <v>4780</v>
      </c>
    </row>
    <row r="9562" spans="1:1" x14ac:dyDescent="0.25">
      <c r="A9562" s="1"/>
    </row>
    <row r="9563" spans="1:1" x14ac:dyDescent="0.25">
      <c r="A9563" s="1" t="s">
        <v>4781</v>
      </c>
    </row>
    <row r="9564" spans="1:1" x14ac:dyDescent="0.25">
      <c r="A9564" s="1"/>
    </row>
    <row r="9565" spans="1:1" x14ac:dyDescent="0.25">
      <c r="A9565" s="1" t="s">
        <v>4782</v>
      </c>
    </row>
    <row r="9566" spans="1:1" x14ac:dyDescent="0.25">
      <c r="A9566" s="1"/>
    </row>
    <row r="9567" spans="1:1" x14ac:dyDescent="0.25">
      <c r="A9567" s="1" t="s">
        <v>4783</v>
      </c>
    </row>
    <row r="9568" spans="1:1" x14ac:dyDescent="0.25">
      <c r="A9568" s="1"/>
    </row>
    <row r="9569" spans="1:1" x14ac:dyDescent="0.25">
      <c r="A9569" s="1" t="s">
        <v>4784</v>
      </c>
    </row>
    <row r="9570" spans="1:1" x14ac:dyDescent="0.25">
      <c r="A9570" s="1"/>
    </row>
    <row r="9571" spans="1:1" x14ac:dyDescent="0.25">
      <c r="A9571" s="1" t="s">
        <v>4785</v>
      </c>
    </row>
    <row r="9572" spans="1:1" x14ac:dyDescent="0.25">
      <c r="A9572" s="1"/>
    </row>
    <row r="9573" spans="1:1" x14ac:dyDescent="0.25">
      <c r="A9573" s="1" t="s">
        <v>4786</v>
      </c>
    </row>
    <row r="9574" spans="1:1" x14ac:dyDescent="0.25">
      <c r="A9574" s="1"/>
    </row>
    <row r="9575" spans="1:1" x14ac:dyDescent="0.25">
      <c r="A9575" s="1" t="s">
        <v>4787</v>
      </c>
    </row>
    <row r="9576" spans="1:1" x14ac:dyDescent="0.25">
      <c r="A9576" s="1"/>
    </row>
    <row r="9577" spans="1:1" x14ac:dyDescent="0.25">
      <c r="A9577" s="1" t="s">
        <v>4788</v>
      </c>
    </row>
    <row r="9578" spans="1:1" x14ac:dyDescent="0.25">
      <c r="A9578" s="1"/>
    </row>
    <row r="9579" spans="1:1" x14ac:dyDescent="0.25">
      <c r="A9579" s="1" t="s">
        <v>4789</v>
      </c>
    </row>
    <row r="9580" spans="1:1" x14ac:dyDescent="0.25">
      <c r="A9580" s="1"/>
    </row>
    <row r="9581" spans="1:1" x14ac:dyDescent="0.25">
      <c r="A9581" s="1" t="s">
        <v>4790</v>
      </c>
    </row>
    <row r="9582" spans="1:1" x14ac:dyDescent="0.25">
      <c r="A9582" s="1"/>
    </row>
    <row r="9583" spans="1:1" x14ac:dyDescent="0.25">
      <c r="A9583" s="1" t="s">
        <v>4791</v>
      </c>
    </row>
    <row r="9584" spans="1:1" x14ac:dyDescent="0.25">
      <c r="A9584" s="1"/>
    </row>
    <row r="9585" spans="1:1" x14ac:dyDescent="0.25">
      <c r="A9585" s="1" t="s">
        <v>4792</v>
      </c>
    </row>
    <row r="9586" spans="1:1" x14ac:dyDescent="0.25">
      <c r="A9586" s="1"/>
    </row>
    <row r="9587" spans="1:1" x14ac:dyDescent="0.25">
      <c r="A9587" s="1" t="s">
        <v>4793</v>
      </c>
    </row>
    <row r="9588" spans="1:1" x14ac:dyDescent="0.25">
      <c r="A9588" s="1"/>
    </row>
    <row r="9589" spans="1:1" x14ac:dyDescent="0.25">
      <c r="A9589" s="1" t="s">
        <v>4794</v>
      </c>
    </row>
    <row r="9590" spans="1:1" x14ac:dyDescent="0.25">
      <c r="A9590" s="1"/>
    </row>
    <row r="9591" spans="1:1" x14ac:dyDescent="0.25">
      <c r="A9591" s="1" t="s">
        <v>4795</v>
      </c>
    </row>
    <row r="9592" spans="1:1" x14ac:dyDescent="0.25">
      <c r="A9592" s="1"/>
    </row>
    <row r="9593" spans="1:1" x14ac:dyDescent="0.25">
      <c r="A9593" s="1" t="s">
        <v>4796</v>
      </c>
    </row>
    <row r="9594" spans="1:1" x14ac:dyDescent="0.25">
      <c r="A9594" s="1"/>
    </row>
    <row r="9595" spans="1:1" x14ac:dyDescent="0.25">
      <c r="A9595" s="1" t="s">
        <v>4797</v>
      </c>
    </row>
    <row r="9596" spans="1:1" x14ac:dyDescent="0.25">
      <c r="A9596" s="1"/>
    </row>
    <row r="9597" spans="1:1" x14ac:dyDescent="0.25">
      <c r="A9597" s="1" t="s">
        <v>4798</v>
      </c>
    </row>
    <row r="9598" spans="1:1" x14ac:dyDescent="0.25">
      <c r="A9598" s="1"/>
    </row>
    <row r="9599" spans="1:1" x14ac:dyDescent="0.25">
      <c r="A9599" s="1" t="s">
        <v>4799</v>
      </c>
    </row>
    <row r="9600" spans="1:1" x14ac:dyDescent="0.25">
      <c r="A9600" s="1"/>
    </row>
    <row r="9601" spans="1:1" x14ac:dyDescent="0.25">
      <c r="A9601" s="1" t="s">
        <v>4800</v>
      </c>
    </row>
    <row r="9602" spans="1:1" x14ac:dyDescent="0.25">
      <c r="A9602" s="1"/>
    </row>
    <row r="9603" spans="1:1" x14ac:dyDescent="0.25">
      <c r="A9603" s="1" t="s">
        <v>4801</v>
      </c>
    </row>
    <row r="9604" spans="1:1" x14ac:dyDescent="0.25">
      <c r="A9604" s="1"/>
    </row>
    <row r="9605" spans="1:1" x14ac:dyDescent="0.25">
      <c r="A9605" s="1" t="s">
        <v>4802</v>
      </c>
    </row>
    <row r="9606" spans="1:1" x14ac:dyDescent="0.25">
      <c r="A9606" s="1"/>
    </row>
    <row r="9607" spans="1:1" x14ac:dyDescent="0.25">
      <c r="A9607" s="1" t="s">
        <v>4803</v>
      </c>
    </row>
    <row r="9608" spans="1:1" x14ac:dyDescent="0.25">
      <c r="A9608" s="1"/>
    </row>
    <row r="9609" spans="1:1" x14ac:dyDescent="0.25">
      <c r="A9609" s="1" t="s">
        <v>4804</v>
      </c>
    </row>
    <row r="9610" spans="1:1" x14ac:dyDescent="0.25">
      <c r="A9610" s="1"/>
    </row>
    <row r="9611" spans="1:1" x14ac:dyDescent="0.25">
      <c r="A9611" s="1" t="s">
        <v>4805</v>
      </c>
    </row>
    <row r="9612" spans="1:1" x14ac:dyDescent="0.25">
      <c r="A9612" s="1"/>
    </row>
    <row r="9613" spans="1:1" ht="30" x14ac:dyDescent="0.25">
      <c r="A9613" s="1" t="s">
        <v>4806</v>
      </c>
    </row>
    <row r="9614" spans="1:1" x14ac:dyDescent="0.25">
      <c r="A9614" s="1"/>
    </row>
    <row r="9615" spans="1:1" x14ac:dyDescent="0.25">
      <c r="A9615" s="1" t="s">
        <v>4807</v>
      </c>
    </row>
    <row r="9616" spans="1:1" x14ac:dyDescent="0.25">
      <c r="A9616" s="1"/>
    </row>
    <row r="9617" spans="1:1" x14ac:dyDescent="0.25">
      <c r="A9617" s="1" t="s">
        <v>4808</v>
      </c>
    </row>
    <row r="9618" spans="1:1" x14ac:dyDescent="0.25">
      <c r="A9618" s="1"/>
    </row>
    <row r="9619" spans="1:1" x14ac:dyDescent="0.25">
      <c r="A9619" s="1" t="s">
        <v>4809</v>
      </c>
    </row>
    <row r="9620" spans="1:1" x14ac:dyDescent="0.25">
      <c r="A9620" s="1"/>
    </row>
    <row r="9621" spans="1:1" x14ac:dyDescent="0.25">
      <c r="A9621" s="1" t="s">
        <v>4810</v>
      </c>
    </row>
    <row r="9622" spans="1:1" x14ac:dyDescent="0.25">
      <c r="A9622" s="1"/>
    </row>
    <row r="9623" spans="1:1" x14ac:dyDescent="0.25">
      <c r="A9623" s="1" t="s">
        <v>4811</v>
      </c>
    </row>
    <row r="9624" spans="1:1" x14ac:dyDescent="0.25">
      <c r="A9624" s="1"/>
    </row>
    <row r="9625" spans="1:1" x14ac:dyDescent="0.25">
      <c r="A9625" s="1" t="s">
        <v>4812</v>
      </c>
    </row>
    <row r="9626" spans="1:1" x14ac:dyDescent="0.25">
      <c r="A9626" s="1"/>
    </row>
    <row r="9627" spans="1:1" x14ac:dyDescent="0.25">
      <c r="A9627" s="1" t="s">
        <v>4813</v>
      </c>
    </row>
    <row r="9628" spans="1:1" x14ac:dyDescent="0.25">
      <c r="A9628" s="1"/>
    </row>
    <row r="9629" spans="1:1" x14ac:dyDescent="0.25">
      <c r="A9629" s="1" t="s">
        <v>4814</v>
      </c>
    </row>
    <row r="9630" spans="1:1" x14ac:dyDescent="0.25">
      <c r="A9630" s="1"/>
    </row>
    <row r="9631" spans="1:1" x14ac:dyDescent="0.25">
      <c r="A9631" s="1" t="s">
        <v>4815</v>
      </c>
    </row>
    <row r="9632" spans="1:1" x14ac:dyDescent="0.25">
      <c r="A9632" s="1"/>
    </row>
    <row r="9633" spans="1:1" x14ac:dyDescent="0.25">
      <c r="A9633" s="1" t="s">
        <v>4816</v>
      </c>
    </row>
    <row r="9634" spans="1:1" x14ac:dyDescent="0.25">
      <c r="A9634" s="1"/>
    </row>
    <row r="9635" spans="1:1" x14ac:dyDescent="0.25">
      <c r="A9635" s="1" t="s">
        <v>4817</v>
      </c>
    </row>
    <row r="9636" spans="1:1" x14ac:dyDescent="0.25">
      <c r="A9636" s="1"/>
    </row>
    <row r="9637" spans="1:1" x14ac:dyDescent="0.25">
      <c r="A9637" s="1" t="s">
        <v>4818</v>
      </c>
    </row>
    <row r="9638" spans="1:1" x14ac:dyDescent="0.25">
      <c r="A9638" s="1"/>
    </row>
    <row r="9639" spans="1:1" x14ac:dyDescent="0.25">
      <c r="A9639" s="1" t="s">
        <v>4819</v>
      </c>
    </row>
    <row r="9640" spans="1:1" x14ac:dyDescent="0.25">
      <c r="A9640" s="1"/>
    </row>
    <row r="9641" spans="1:1" x14ac:dyDescent="0.25">
      <c r="A9641" s="1" t="s">
        <v>4820</v>
      </c>
    </row>
    <row r="9642" spans="1:1" x14ac:dyDescent="0.25">
      <c r="A9642" s="1"/>
    </row>
    <row r="9643" spans="1:1" x14ac:dyDescent="0.25">
      <c r="A9643" s="1" t="s">
        <v>4821</v>
      </c>
    </row>
    <row r="9644" spans="1:1" x14ac:dyDescent="0.25">
      <c r="A9644" s="1"/>
    </row>
    <row r="9645" spans="1:1" x14ac:dyDescent="0.25">
      <c r="A9645" s="1" t="s">
        <v>4822</v>
      </c>
    </row>
    <row r="9646" spans="1:1" x14ac:dyDescent="0.25">
      <c r="A9646" s="1"/>
    </row>
    <row r="9647" spans="1:1" x14ac:dyDescent="0.25">
      <c r="A9647" s="1" t="s">
        <v>4823</v>
      </c>
    </row>
    <row r="9648" spans="1:1" x14ac:dyDescent="0.25">
      <c r="A9648" s="1"/>
    </row>
    <row r="9649" spans="1:1" x14ac:dyDescent="0.25">
      <c r="A9649" s="1" t="s">
        <v>4824</v>
      </c>
    </row>
    <row r="9650" spans="1:1" x14ac:dyDescent="0.25">
      <c r="A9650" s="1"/>
    </row>
    <row r="9651" spans="1:1" x14ac:dyDescent="0.25">
      <c r="A9651" s="1" t="s">
        <v>4825</v>
      </c>
    </row>
    <row r="9652" spans="1:1" x14ac:dyDescent="0.25">
      <c r="A9652" s="1"/>
    </row>
    <row r="9653" spans="1:1" x14ac:dyDescent="0.25">
      <c r="A9653" s="1" t="s">
        <v>4826</v>
      </c>
    </row>
    <row r="9654" spans="1:1" x14ac:dyDescent="0.25">
      <c r="A9654" s="1"/>
    </row>
    <row r="9655" spans="1:1" x14ac:dyDescent="0.25">
      <c r="A9655" s="1" t="s">
        <v>4827</v>
      </c>
    </row>
    <row r="9656" spans="1:1" x14ac:dyDescent="0.25">
      <c r="A9656" s="1"/>
    </row>
    <row r="9657" spans="1:1" x14ac:dyDescent="0.25">
      <c r="A9657" s="1" t="s">
        <v>4828</v>
      </c>
    </row>
    <row r="9658" spans="1:1" x14ac:dyDescent="0.25">
      <c r="A9658" s="1"/>
    </row>
    <row r="9659" spans="1:1" x14ac:dyDescent="0.25">
      <c r="A9659" s="1" t="s">
        <v>4829</v>
      </c>
    </row>
    <row r="9660" spans="1:1" x14ac:dyDescent="0.25">
      <c r="A9660" s="1"/>
    </row>
    <row r="9661" spans="1:1" ht="30" x14ac:dyDescent="0.25">
      <c r="A9661" s="1" t="s">
        <v>4830</v>
      </c>
    </row>
    <row r="9662" spans="1:1" x14ac:dyDescent="0.25">
      <c r="A9662" s="1"/>
    </row>
    <row r="9663" spans="1:1" x14ac:dyDescent="0.25">
      <c r="A9663" s="1" t="s">
        <v>4831</v>
      </c>
    </row>
    <row r="9664" spans="1:1" x14ac:dyDescent="0.25">
      <c r="A9664" s="1"/>
    </row>
    <row r="9665" spans="1:1" x14ac:dyDescent="0.25">
      <c r="A9665" s="1" t="s">
        <v>4832</v>
      </c>
    </row>
    <row r="9666" spans="1:1" x14ac:dyDescent="0.25">
      <c r="A9666" s="1"/>
    </row>
    <row r="9667" spans="1:1" x14ac:dyDescent="0.25">
      <c r="A9667" s="1" t="s">
        <v>4833</v>
      </c>
    </row>
    <row r="9668" spans="1:1" x14ac:dyDescent="0.25">
      <c r="A9668" s="1"/>
    </row>
    <row r="9669" spans="1:1" x14ac:dyDescent="0.25">
      <c r="A9669" s="1" t="s">
        <v>4834</v>
      </c>
    </row>
    <row r="9670" spans="1:1" x14ac:dyDescent="0.25">
      <c r="A9670" s="1"/>
    </row>
    <row r="9671" spans="1:1" x14ac:dyDescent="0.25">
      <c r="A9671" s="1" t="s">
        <v>4835</v>
      </c>
    </row>
    <row r="9672" spans="1:1" x14ac:dyDescent="0.25">
      <c r="A9672" s="1"/>
    </row>
    <row r="9673" spans="1:1" x14ac:dyDescent="0.25">
      <c r="A9673" s="1" t="s">
        <v>4836</v>
      </c>
    </row>
    <row r="9674" spans="1:1" x14ac:dyDescent="0.25">
      <c r="A9674" s="1"/>
    </row>
    <row r="9675" spans="1:1" x14ac:dyDescent="0.25">
      <c r="A9675" s="1" t="s">
        <v>4837</v>
      </c>
    </row>
    <row r="9676" spans="1:1" x14ac:dyDescent="0.25">
      <c r="A9676" s="1"/>
    </row>
    <row r="9677" spans="1:1" x14ac:dyDescent="0.25">
      <c r="A9677" s="1" t="s">
        <v>4838</v>
      </c>
    </row>
    <row r="9678" spans="1:1" x14ac:dyDescent="0.25">
      <c r="A9678" s="1"/>
    </row>
    <row r="9679" spans="1:1" x14ac:dyDescent="0.25">
      <c r="A9679" s="1" t="s">
        <v>4839</v>
      </c>
    </row>
    <row r="9680" spans="1:1" x14ac:dyDescent="0.25">
      <c r="A9680" s="1"/>
    </row>
    <row r="9681" spans="1:1" x14ac:dyDescent="0.25">
      <c r="A9681" s="1" t="s">
        <v>4840</v>
      </c>
    </row>
    <row r="9682" spans="1:1" x14ac:dyDescent="0.25">
      <c r="A9682" s="1"/>
    </row>
    <row r="9683" spans="1:1" x14ac:dyDescent="0.25">
      <c r="A9683" s="1" t="s">
        <v>4841</v>
      </c>
    </row>
    <row r="9684" spans="1:1" x14ac:dyDescent="0.25">
      <c r="A9684" s="1"/>
    </row>
    <row r="9685" spans="1:1" x14ac:dyDescent="0.25">
      <c r="A9685" s="1" t="s">
        <v>4842</v>
      </c>
    </row>
    <row r="9686" spans="1:1" x14ac:dyDescent="0.25">
      <c r="A9686" s="1"/>
    </row>
    <row r="9687" spans="1:1" x14ac:dyDescent="0.25">
      <c r="A9687" s="1" t="s">
        <v>4843</v>
      </c>
    </row>
    <row r="9688" spans="1:1" x14ac:dyDescent="0.25">
      <c r="A9688" s="1"/>
    </row>
    <row r="9689" spans="1:1" x14ac:dyDescent="0.25">
      <c r="A9689" s="1" t="s">
        <v>4844</v>
      </c>
    </row>
    <row r="9690" spans="1:1" x14ac:dyDescent="0.25">
      <c r="A9690" s="1"/>
    </row>
    <row r="9691" spans="1:1" x14ac:dyDescent="0.25">
      <c r="A9691" s="1" t="s">
        <v>4845</v>
      </c>
    </row>
    <row r="9692" spans="1:1" x14ac:dyDescent="0.25">
      <c r="A9692" s="1"/>
    </row>
    <row r="9693" spans="1:1" x14ac:dyDescent="0.25">
      <c r="A9693" s="1" t="s">
        <v>4846</v>
      </c>
    </row>
    <row r="9694" spans="1:1" x14ac:dyDescent="0.25">
      <c r="A9694" s="1"/>
    </row>
    <row r="9695" spans="1:1" x14ac:dyDescent="0.25">
      <c r="A9695" s="1" t="s">
        <v>4847</v>
      </c>
    </row>
    <row r="9696" spans="1:1" x14ac:dyDescent="0.25">
      <c r="A9696" s="1"/>
    </row>
    <row r="9697" spans="1:1" x14ac:dyDescent="0.25">
      <c r="A9697" s="1" t="s">
        <v>4848</v>
      </c>
    </row>
    <row r="9698" spans="1:1" x14ac:dyDescent="0.25">
      <c r="A9698" s="1"/>
    </row>
    <row r="9699" spans="1:1" x14ac:dyDescent="0.25">
      <c r="A9699" s="1" t="s">
        <v>4849</v>
      </c>
    </row>
    <row r="9700" spans="1:1" x14ac:dyDescent="0.25">
      <c r="A9700" s="1"/>
    </row>
    <row r="9701" spans="1:1" x14ac:dyDescent="0.25">
      <c r="A9701" s="1" t="s">
        <v>4850</v>
      </c>
    </row>
    <row r="9702" spans="1:1" x14ac:dyDescent="0.25">
      <c r="A9702" s="1"/>
    </row>
    <row r="9703" spans="1:1" x14ac:dyDescent="0.25">
      <c r="A9703" s="1" t="s">
        <v>4851</v>
      </c>
    </row>
    <row r="9704" spans="1:1" x14ac:dyDescent="0.25">
      <c r="A9704" s="1"/>
    </row>
    <row r="9705" spans="1:1" x14ac:dyDescent="0.25">
      <c r="A9705" s="1" t="s">
        <v>4852</v>
      </c>
    </row>
    <row r="9706" spans="1:1" x14ac:dyDescent="0.25">
      <c r="A9706" s="1"/>
    </row>
    <row r="9707" spans="1:1" x14ac:dyDescent="0.25">
      <c r="A9707" s="1" t="s">
        <v>4853</v>
      </c>
    </row>
    <row r="9708" spans="1:1" x14ac:dyDescent="0.25">
      <c r="A9708" s="1"/>
    </row>
    <row r="9709" spans="1:1" x14ac:dyDescent="0.25">
      <c r="A9709" s="1" t="s">
        <v>4854</v>
      </c>
    </row>
    <row r="9710" spans="1:1" x14ac:dyDescent="0.25">
      <c r="A9710" s="1"/>
    </row>
    <row r="9711" spans="1:1" x14ac:dyDescent="0.25">
      <c r="A9711" s="1" t="s">
        <v>4855</v>
      </c>
    </row>
    <row r="9712" spans="1:1" x14ac:dyDescent="0.25">
      <c r="A9712" s="1"/>
    </row>
    <row r="9713" spans="1:1" x14ac:dyDescent="0.25">
      <c r="A9713" s="1" t="s">
        <v>4856</v>
      </c>
    </row>
    <row r="9714" spans="1:1" x14ac:dyDescent="0.25">
      <c r="A9714" s="1"/>
    </row>
    <row r="9715" spans="1:1" x14ac:dyDescent="0.25">
      <c r="A9715" s="1" t="s">
        <v>4857</v>
      </c>
    </row>
    <row r="9716" spans="1:1" x14ac:dyDescent="0.25">
      <c r="A9716" s="1"/>
    </row>
    <row r="9717" spans="1:1" x14ac:dyDescent="0.25">
      <c r="A9717" s="1" t="s">
        <v>4858</v>
      </c>
    </row>
    <row r="9718" spans="1:1" x14ac:dyDescent="0.25">
      <c r="A9718" s="1"/>
    </row>
    <row r="9719" spans="1:1" x14ac:dyDescent="0.25">
      <c r="A9719" s="1" t="s">
        <v>4859</v>
      </c>
    </row>
    <row r="9720" spans="1:1" x14ac:dyDescent="0.25">
      <c r="A9720" s="1"/>
    </row>
    <row r="9721" spans="1:1" x14ac:dyDescent="0.25">
      <c r="A9721" s="1" t="s">
        <v>4860</v>
      </c>
    </row>
    <row r="9722" spans="1:1" x14ac:dyDescent="0.25">
      <c r="A9722" s="1"/>
    </row>
    <row r="9723" spans="1:1" x14ac:dyDescent="0.25">
      <c r="A9723" s="1" t="s">
        <v>4861</v>
      </c>
    </row>
    <row r="9724" spans="1:1" x14ac:dyDescent="0.25">
      <c r="A9724" s="1"/>
    </row>
    <row r="9725" spans="1:1" x14ac:dyDescent="0.25">
      <c r="A9725" s="1" t="s">
        <v>4862</v>
      </c>
    </row>
    <row r="9726" spans="1:1" x14ac:dyDescent="0.25">
      <c r="A9726" s="1"/>
    </row>
    <row r="9727" spans="1:1" x14ac:dyDescent="0.25">
      <c r="A9727" s="1" t="s">
        <v>4863</v>
      </c>
    </row>
    <row r="9728" spans="1:1" x14ac:dyDescent="0.25">
      <c r="A9728" s="1"/>
    </row>
    <row r="9729" spans="1:1" x14ac:dyDescent="0.25">
      <c r="A9729" s="1" t="s">
        <v>4864</v>
      </c>
    </row>
    <row r="9730" spans="1:1" x14ac:dyDescent="0.25">
      <c r="A9730" s="1"/>
    </row>
    <row r="9731" spans="1:1" x14ac:dyDescent="0.25">
      <c r="A9731" s="1" t="s">
        <v>4865</v>
      </c>
    </row>
    <row r="9732" spans="1:1" x14ac:dyDescent="0.25">
      <c r="A9732" s="1"/>
    </row>
    <row r="9733" spans="1:1" x14ac:dyDescent="0.25">
      <c r="A9733" s="1" t="s">
        <v>4866</v>
      </c>
    </row>
    <row r="9734" spans="1:1" x14ac:dyDescent="0.25">
      <c r="A9734" s="1"/>
    </row>
    <row r="9735" spans="1:1" x14ac:dyDescent="0.25">
      <c r="A9735" s="1" t="s">
        <v>4867</v>
      </c>
    </row>
    <row r="9736" spans="1:1" x14ac:dyDescent="0.25">
      <c r="A9736" s="1"/>
    </row>
    <row r="9737" spans="1:1" x14ac:dyDescent="0.25">
      <c r="A9737" s="1" t="s">
        <v>4868</v>
      </c>
    </row>
    <row r="9738" spans="1:1" x14ac:dyDescent="0.25">
      <c r="A9738" s="1"/>
    </row>
    <row r="9739" spans="1:1" x14ac:dyDescent="0.25">
      <c r="A9739" s="1" t="s">
        <v>4869</v>
      </c>
    </row>
    <row r="9740" spans="1:1" x14ac:dyDescent="0.25">
      <c r="A9740" s="1"/>
    </row>
    <row r="9741" spans="1:1" x14ac:dyDescent="0.25">
      <c r="A9741" s="1" t="s">
        <v>4870</v>
      </c>
    </row>
    <row r="9742" spans="1:1" x14ac:dyDescent="0.25">
      <c r="A9742" s="1"/>
    </row>
    <row r="9743" spans="1:1" x14ac:dyDescent="0.25">
      <c r="A9743" s="1" t="s">
        <v>4871</v>
      </c>
    </row>
    <row r="9744" spans="1:1" x14ac:dyDescent="0.25">
      <c r="A9744" s="1"/>
    </row>
    <row r="9745" spans="1:1" x14ac:dyDescent="0.25">
      <c r="A9745" s="1" t="s">
        <v>4872</v>
      </c>
    </row>
    <row r="9746" spans="1:1" x14ac:dyDescent="0.25">
      <c r="A9746" s="1"/>
    </row>
    <row r="9747" spans="1:1" x14ac:dyDescent="0.25">
      <c r="A9747" s="1" t="s">
        <v>4873</v>
      </c>
    </row>
    <row r="9748" spans="1:1" x14ac:dyDescent="0.25">
      <c r="A9748" s="1"/>
    </row>
    <row r="9749" spans="1:1" x14ac:dyDescent="0.25">
      <c r="A9749" s="1" t="s">
        <v>4874</v>
      </c>
    </row>
    <row r="9750" spans="1:1" x14ac:dyDescent="0.25">
      <c r="A9750" s="1"/>
    </row>
    <row r="9751" spans="1:1" x14ac:dyDescent="0.25">
      <c r="A9751" s="1" t="s">
        <v>4875</v>
      </c>
    </row>
    <row r="9752" spans="1:1" x14ac:dyDescent="0.25">
      <c r="A9752" s="1"/>
    </row>
    <row r="9753" spans="1:1" x14ac:dyDescent="0.25">
      <c r="A9753" s="1" t="s">
        <v>4876</v>
      </c>
    </row>
    <row r="9754" spans="1:1" x14ac:dyDescent="0.25">
      <c r="A9754" s="1"/>
    </row>
    <row r="9755" spans="1:1" x14ac:dyDescent="0.25">
      <c r="A9755" s="1" t="s">
        <v>4877</v>
      </c>
    </row>
    <row r="9756" spans="1:1" x14ac:dyDescent="0.25">
      <c r="A9756" s="1"/>
    </row>
    <row r="9757" spans="1:1" x14ac:dyDescent="0.25">
      <c r="A9757" s="1" t="s">
        <v>4878</v>
      </c>
    </row>
    <row r="9758" spans="1:1" x14ac:dyDescent="0.25">
      <c r="A9758" s="1"/>
    </row>
    <row r="9759" spans="1:1" x14ac:dyDescent="0.25">
      <c r="A9759" s="1" t="s">
        <v>4879</v>
      </c>
    </row>
    <row r="9760" spans="1:1" x14ac:dyDescent="0.25">
      <c r="A9760" s="1"/>
    </row>
    <row r="9761" spans="1:1" x14ac:dyDescent="0.25">
      <c r="A9761" s="1" t="s">
        <v>4880</v>
      </c>
    </row>
    <row r="9762" spans="1:1" x14ac:dyDescent="0.25">
      <c r="A9762" s="1"/>
    </row>
    <row r="9763" spans="1:1" x14ac:dyDescent="0.25">
      <c r="A9763" s="1" t="s">
        <v>4881</v>
      </c>
    </row>
    <row r="9764" spans="1:1" x14ac:dyDescent="0.25">
      <c r="A9764" s="1"/>
    </row>
    <row r="9765" spans="1:1" x14ac:dyDescent="0.25">
      <c r="A9765" s="1" t="s">
        <v>4882</v>
      </c>
    </row>
    <row r="9766" spans="1:1" x14ac:dyDescent="0.25">
      <c r="A9766" s="1"/>
    </row>
    <row r="9767" spans="1:1" x14ac:dyDescent="0.25">
      <c r="A9767" s="1" t="s">
        <v>4883</v>
      </c>
    </row>
    <row r="9768" spans="1:1" x14ac:dyDescent="0.25">
      <c r="A9768" s="1"/>
    </row>
    <row r="9769" spans="1:1" x14ac:dyDescent="0.25">
      <c r="A9769" s="1" t="s">
        <v>4884</v>
      </c>
    </row>
    <row r="9770" spans="1:1" x14ac:dyDescent="0.25">
      <c r="A9770" s="1"/>
    </row>
    <row r="9771" spans="1:1" x14ac:dyDescent="0.25">
      <c r="A9771" s="1" t="s">
        <v>4885</v>
      </c>
    </row>
    <row r="9772" spans="1:1" x14ac:dyDescent="0.25">
      <c r="A9772" s="1"/>
    </row>
    <row r="9773" spans="1:1" x14ac:dyDescent="0.25">
      <c r="A9773" s="1" t="s">
        <v>4886</v>
      </c>
    </row>
    <row r="9774" spans="1:1" x14ac:dyDescent="0.25">
      <c r="A9774" s="1"/>
    </row>
    <row r="9775" spans="1:1" x14ac:dyDescent="0.25">
      <c r="A9775" s="1" t="s">
        <v>4887</v>
      </c>
    </row>
    <row r="9776" spans="1:1" x14ac:dyDescent="0.25">
      <c r="A9776" s="1"/>
    </row>
    <row r="9777" spans="1:1" x14ac:dyDescent="0.25">
      <c r="A9777" s="1" t="s">
        <v>4888</v>
      </c>
    </row>
    <row r="9778" spans="1:1" x14ac:dyDescent="0.25">
      <c r="A9778" s="1"/>
    </row>
    <row r="9779" spans="1:1" x14ac:dyDescent="0.25">
      <c r="A9779" s="1" t="s">
        <v>4889</v>
      </c>
    </row>
    <row r="9780" spans="1:1" x14ac:dyDescent="0.25">
      <c r="A9780" s="1"/>
    </row>
    <row r="9781" spans="1:1" x14ac:dyDescent="0.25">
      <c r="A9781" s="1" t="s">
        <v>4890</v>
      </c>
    </row>
    <row r="9782" spans="1:1" x14ac:dyDescent="0.25">
      <c r="A9782" s="1"/>
    </row>
    <row r="9783" spans="1:1" x14ac:dyDescent="0.25">
      <c r="A9783" s="1" t="s">
        <v>4891</v>
      </c>
    </row>
    <row r="9784" spans="1:1" x14ac:dyDescent="0.25">
      <c r="A9784" s="1"/>
    </row>
    <row r="9785" spans="1:1" x14ac:dyDescent="0.25">
      <c r="A9785" s="1" t="s">
        <v>4892</v>
      </c>
    </row>
    <row r="9786" spans="1:1" x14ac:dyDescent="0.25">
      <c r="A9786" s="1"/>
    </row>
    <row r="9787" spans="1:1" x14ac:dyDescent="0.25">
      <c r="A9787" s="1" t="s">
        <v>4893</v>
      </c>
    </row>
    <row r="9788" spans="1:1" x14ac:dyDescent="0.25">
      <c r="A9788" s="1"/>
    </row>
    <row r="9789" spans="1:1" x14ac:dyDescent="0.25">
      <c r="A9789" s="1" t="s">
        <v>4894</v>
      </c>
    </row>
    <row r="9790" spans="1:1" x14ac:dyDescent="0.25">
      <c r="A9790" s="1"/>
    </row>
    <row r="9791" spans="1:1" x14ac:dyDescent="0.25">
      <c r="A9791" s="1" t="s">
        <v>4895</v>
      </c>
    </row>
    <row r="9792" spans="1:1" x14ac:dyDescent="0.25">
      <c r="A9792" s="1"/>
    </row>
    <row r="9793" spans="1:1" x14ac:dyDescent="0.25">
      <c r="A9793" s="1" t="s">
        <v>4896</v>
      </c>
    </row>
    <row r="9794" spans="1:1" x14ac:dyDescent="0.25">
      <c r="A9794" s="1"/>
    </row>
    <row r="9795" spans="1:1" x14ac:dyDescent="0.25">
      <c r="A9795" s="1" t="s">
        <v>4897</v>
      </c>
    </row>
    <row r="9796" spans="1:1" x14ac:dyDescent="0.25">
      <c r="A9796" s="1"/>
    </row>
    <row r="9797" spans="1:1" x14ac:dyDescent="0.25">
      <c r="A9797" s="1" t="s">
        <v>4898</v>
      </c>
    </row>
    <row r="9798" spans="1:1" x14ac:dyDescent="0.25">
      <c r="A9798" s="1"/>
    </row>
    <row r="9799" spans="1:1" x14ac:dyDescent="0.25">
      <c r="A9799" s="1" t="s">
        <v>4899</v>
      </c>
    </row>
    <row r="9800" spans="1:1" x14ac:dyDescent="0.25">
      <c r="A9800" s="1"/>
    </row>
    <row r="9801" spans="1:1" x14ac:dyDescent="0.25">
      <c r="A9801" s="1" t="s">
        <v>4900</v>
      </c>
    </row>
    <row r="9802" spans="1:1" x14ac:dyDescent="0.25">
      <c r="A9802" s="1"/>
    </row>
    <row r="9803" spans="1:1" x14ac:dyDescent="0.25">
      <c r="A9803" s="1" t="s">
        <v>4901</v>
      </c>
    </row>
    <row r="9804" spans="1:1" x14ac:dyDescent="0.25">
      <c r="A9804" s="1"/>
    </row>
    <row r="9805" spans="1:1" x14ac:dyDescent="0.25">
      <c r="A9805" s="1" t="s">
        <v>4902</v>
      </c>
    </row>
    <row r="9806" spans="1:1" x14ac:dyDescent="0.25">
      <c r="A9806" s="1"/>
    </row>
    <row r="9807" spans="1:1" ht="30" x14ac:dyDescent="0.25">
      <c r="A9807" s="1" t="s">
        <v>4903</v>
      </c>
    </row>
    <row r="9808" spans="1:1" x14ac:dyDescent="0.25">
      <c r="A9808" s="1"/>
    </row>
    <row r="9809" spans="1:1" x14ac:dyDescent="0.25">
      <c r="A9809" s="1" t="s">
        <v>4904</v>
      </c>
    </row>
    <row r="9810" spans="1:1" x14ac:dyDescent="0.25">
      <c r="A9810" s="1"/>
    </row>
    <row r="9811" spans="1:1" x14ac:dyDescent="0.25">
      <c r="A9811" s="1" t="s">
        <v>4905</v>
      </c>
    </row>
    <row r="9812" spans="1:1" x14ac:dyDescent="0.25">
      <c r="A9812" s="1"/>
    </row>
    <row r="9813" spans="1:1" x14ac:dyDescent="0.25">
      <c r="A9813" s="1" t="s">
        <v>4906</v>
      </c>
    </row>
    <row r="9814" spans="1:1" x14ac:dyDescent="0.25">
      <c r="A9814" s="1"/>
    </row>
    <row r="9815" spans="1:1" x14ac:dyDescent="0.25">
      <c r="A9815" s="1" t="s">
        <v>4907</v>
      </c>
    </row>
    <row r="9816" spans="1:1" x14ac:dyDescent="0.25">
      <c r="A9816" s="1"/>
    </row>
    <row r="9817" spans="1:1" x14ac:dyDescent="0.25">
      <c r="A9817" s="1" t="s">
        <v>4908</v>
      </c>
    </row>
    <row r="9818" spans="1:1" x14ac:dyDescent="0.25">
      <c r="A9818" s="1"/>
    </row>
    <row r="9819" spans="1:1" x14ac:dyDescent="0.25">
      <c r="A9819" s="1" t="s">
        <v>4909</v>
      </c>
    </row>
    <row r="9820" spans="1:1" x14ac:dyDescent="0.25">
      <c r="A9820" s="1"/>
    </row>
    <row r="9821" spans="1:1" x14ac:dyDescent="0.25">
      <c r="A9821" s="1" t="s">
        <v>4910</v>
      </c>
    </row>
    <row r="9822" spans="1:1" x14ac:dyDescent="0.25">
      <c r="A9822" s="1"/>
    </row>
    <row r="9823" spans="1:1" x14ac:dyDescent="0.25">
      <c r="A9823" s="1" t="s">
        <v>4911</v>
      </c>
    </row>
    <row r="9824" spans="1:1" x14ac:dyDescent="0.25">
      <c r="A9824" s="1"/>
    </row>
    <row r="9825" spans="1:1" x14ac:dyDescent="0.25">
      <c r="A9825" s="1" t="s">
        <v>4912</v>
      </c>
    </row>
    <row r="9826" spans="1:1" x14ac:dyDescent="0.25">
      <c r="A9826" s="1"/>
    </row>
    <row r="9827" spans="1:1" x14ac:dyDescent="0.25">
      <c r="A9827" s="1" t="s">
        <v>4913</v>
      </c>
    </row>
    <row r="9828" spans="1:1" x14ac:dyDescent="0.25">
      <c r="A9828" s="1"/>
    </row>
    <row r="9829" spans="1:1" x14ac:dyDescent="0.25">
      <c r="A9829" s="1" t="s">
        <v>4914</v>
      </c>
    </row>
    <row r="9830" spans="1:1" x14ac:dyDescent="0.25">
      <c r="A9830" s="1"/>
    </row>
    <row r="9831" spans="1:1" x14ac:dyDescent="0.25">
      <c r="A9831" s="1" t="s">
        <v>4915</v>
      </c>
    </row>
    <row r="9832" spans="1:1" x14ac:dyDescent="0.25">
      <c r="A9832" s="1"/>
    </row>
    <row r="9833" spans="1:1" x14ac:dyDescent="0.25">
      <c r="A9833" s="1" t="s">
        <v>4916</v>
      </c>
    </row>
    <row r="9834" spans="1:1" x14ac:dyDescent="0.25">
      <c r="A9834" s="1"/>
    </row>
    <row r="9835" spans="1:1" x14ac:dyDescent="0.25">
      <c r="A9835" s="1" t="s">
        <v>4917</v>
      </c>
    </row>
    <row r="9836" spans="1:1" x14ac:dyDescent="0.25">
      <c r="A9836" s="1"/>
    </row>
    <row r="9837" spans="1:1" x14ac:dyDescent="0.25">
      <c r="A9837" s="1" t="s">
        <v>4918</v>
      </c>
    </row>
    <row r="9838" spans="1:1" x14ac:dyDescent="0.25">
      <c r="A9838" s="1"/>
    </row>
    <row r="9839" spans="1:1" x14ac:dyDescent="0.25">
      <c r="A9839" s="1" t="s">
        <v>4919</v>
      </c>
    </row>
    <row r="9840" spans="1:1" x14ac:dyDescent="0.25">
      <c r="A9840" s="1"/>
    </row>
    <row r="9841" spans="1:1" x14ac:dyDescent="0.25">
      <c r="A9841" s="1" t="s">
        <v>4920</v>
      </c>
    </row>
    <row r="9842" spans="1:1" x14ac:dyDescent="0.25">
      <c r="A9842" s="1"/>
    </row>
    <row r="9843" spans="1:1" x14ac:dyDescent="0.25">
      <c r="A9843" s="1" t="s">
        <v>4921</v>
      </c>
    </row>
    <row r="9844" spans="1:1" x14ac:dyDescent="0.25">
      <c r="A9844" s="1"/>
    </row>
    <row r="9845" spans="1:1" x14ac:dyDescent="0.25">
      <c r="A9845" s="1" t="s">
        <v>4922</v>
      </c>
    </row>
    <row r="9846" spans="1:1" x14ac:dyDescent="0.25">
      <c r="A9846" s="1"/>
    </row>
    <row r="9847" spans="1:1" x14ac:dyDescent="0.25">
      <c r="A9847" s="1" t="s">
        <v>4923</v>
      </c>
    </row>
    <row r="9848" spans="1:1" x14ac:dyDescent="0.25">
      <c r="A9848" s="1"/>
    </row>
    <row r="9849" spans="1:1" x14ac:dyDescent="0.25">
      <c r="A9849" s="1" t="s">
        <v>4924</v>
      </c>
    </row>
    <row r="9850" spans="1:1" x14ac:dyDescent="0.25">
      <c r="A9850" s="1"/>
    </row>
    <row r="9851" spans="1:1" x14ac:dyDescent="0.25">
      <c r="A9851" s="1" t="s">
        <v>4925</v>
      </c>
    </row>
    <row r="9852" spans="1:1" x14ac:dyDescent="0.25">
      <c r="A9852" s="1"/>
    </row>
    <row r="9853" spans="1:1" x14ac:dyDescent="0.25">
      <c r="A9853" s="1" t="s">
        <v>4926</v>
      </c>
    </row>
    <row r="9854" spans="1:1" x14ac:dyDescent="0.25">
      <c r="A9854" s="1"/>
    </row>
    <row r="9855" spans="1:1" x14ac:dyDescent="0.25">
      <c r="A9855" s="1" t="s">
        <v>4927</v>
      </c>
    </row>
    <row r="9856" spans="1:1" x14ac:dyDescent="0.25">
      <c r="A9856" s="1"/>
    </row>
    <row r="9857" spans="1:1" x14ac:dyDescent="0.25">
      <c r="A9857" s="1" t="s">
        <v>4928</v>
      </c>
    </row>
    <row r="9858" spans="1:1" x14ac:dyDescent="0.25">
      <c r="A9858" s="1"/>
    </row>
    <row r="9859" spans="1:1" x14ac:dyDescent="0.25">
      <c r="A9859" s="1" t="s">
        <v>4929</v>
      </c>
    </row>
    <row r="9860" spans="1:1" x14ac:dyDescent="0.25">
      <c r="A9860" s="1"/>
    </row>
    <row r="9861" spans="1:1" x14ac:dyDescent="0.25">
      <c r="A9861" s="1" t="s">
        <v>4930</v>
      </c>
    </row>
    <row r="9862" spans="1:1" x14ac:dyDescent="0.25">
      <c r="A9862" s="1"/>
    </row>
    <row r="9863" spans="1:1" x14ac:dyDescent="0.25">
      <c r="A9863" s="1" t="s">
        <v>4931</v>
      </c>
    </row>
    <row r="9864" spans="1:1" x14ac:dyDescent="0.25">
      <c r="A9864" s="1"/>
    </row>
    <row r="9865" spans="1:1" x14ac:dyDescent="0.25">
      <c r="A9865" s="1" t="s">
        <v>4932</v>
      </c>
    </row>
    <row r="9866" spans="1:1" x14ac:dyDescent="0.25">
      <c r="A9866" s="1"/>
    </row>
    <row r="9867" spans="1:1" x14ac:dyDescent="0.25">
      <c r="A9867" s="1" t="s">
        <v>4933</v>
      </c>
    </row>
    <row r="9868" spans="1:1" x14ac:dyDescent="0.25">
      <c r="A9868" s="1"/>
    </row>
    <row r="9869" spans="1:1" x14ac:dyDescent="0.25">
      <c r="A9869" s="1" t="s">
        <v>4934</v>
      </c>
    </row>
    <row r="9870" spans="1:1" x14ac:dyDescent="0.25">
      <c r="A9870" s="1"/>
    </row>
    <row r="9871" spans="1:1" x14ac:dyDescent="0.25">
      <c r="A9871" s="1" t="s">
        <v>4935</v>
      </c>
    </row>
    <row r="9872" spans="1:1" x14ac:dyDescent="0.25">
      <c r="A9872" s="1"/>
    </row>
    <row r="9873" spans="1:1" x14ac:dyDescent="0.25">
      <c r="A9873" s="1" t="s">
        <v>4936</v>
      </c>
    </row>
    <row r="9874" spans="1:1" x14ac:dyDescent="0.25">
      <c r="A9874" s="1"/>
    </row>
    <row r="9875" spans="1:1" x14ac:dyDescent="0.25">
      <c r="A9875" s="1" t="s">
        <v>4937</v>
      </c>
    </row>
    <row r="9876" spans="1:1" x14ac:dyDescent="0.25">
      <c r="A9876" s="1"/>
    </row>
    <row r="9877" spans="1:1" x14ac:dyDescent="0.25">
      <c r="A9877" s="1" t="s">
        <v>4938</v>
      </c>
    </row>
    <row r="9878" spans="1:1" x14ac:dyDescent="0.25">
      <c r="A9878" s="1"/>
    </row>
    <row r="9879" spans="1:1" x14ac:dyDescent="0.25">
      <c r="A9879" s="1" t="s">
        <v>4939</v>
      </c>
    </row>
    <row r="9880" spans="1:1" x14ac:dyDescent="0.25">
      <c r="A9880" s="1"/>
    </row>
    <row r="9881" spans="1:1" x14ac:dyDescent="0.25">
      <c r="A9881" s="1" t="s">
        <v>4940</v>
      </c>
    </row>
    <row r="9882" spans="1:1" x14ac:dyDescent="0.25">
      <c r="A9882" s="1"/>
    </row>
    <row r="9883" spans="1:1" x14ac:dyDescent="0.25">
      <c r="A9883" s="1" t="s">
        <v>4941</v>
      </c>
    </row>
    <row r="9884" spans="1:1" x14ac:dyDescent="0.25">
      <c r="A9884" s="1"/>
    </row>
    <row r="9885" spans="1:1" x14ac:dyDescent="0.25">
      <c r="A9885" s="1" t="s">
        <v>4942</v>
      </c>
    </row>
    <row r="9886" spans="1:1" x14ac:dyDescent="0.25">
      <c r="A9886" s="1"/>
    </row>
    <row r="9887" spans="1:1" x14ac:dyDescent="0.25">
      <c r="A9887" s="1" t="s">
        <v>4943</v>
      </c>
    </row>
    <row r="9888" spans="1:1" x14ac:dyDescent="0.25">
      <c r="A9888" s="1"/>
    </row>
    <row r="9889" spans="1:1" x14ac:dyDescent="0.25">
      <c r="A9889" s="1" t="s">
        <v>4944</v>
      </c>
    </row>
    <row r="9890" spans="1:1" x14ac:dyDescent="0.25">
      <c r="A9890" s="1"/>
    </row>
    <row r="9891" spans="1:1" x14ac:dyDescent="0.25">
      <c r="A9891" s="1" t="s">
        <v>4945</v>
      </c>
    </row>
    <row r="9892" spans="1:1" x14ac:dyDescent="0.25">
      <c r="A9892" s="1"/>
    </row>
    <row r="9893" spans="1:1" x14ac:dyDescent="0.25">
      <c r="A9893" s="1" t="s">
        <v>4946</v>
      </c>
    </row>
    <row r="9894" spans="1:1" x14ac:dyDescent="0.25">
      <c r="A9894" s="1"/>
    </row>
    <row r="9895" spans="1:1" x14ac:dyDescent="0.25">
      <c r="A9895" s="1" t="s">
        <v>4947</v>
      </c>
    </row>
    <row r="9896" spans="1:1" x14ac:dyDescent="0.25">
      <c r="A9896" s="1"/>
    </row>
    <row r="9897" spans="1:1" x14ac:dyDescent="0.25">
      <c r="A9897" s="1" t="s">
        <v>4948</v>
      </c>
    </row>
    <row r="9898" spans="1:1" x14ac:dyDescent="0.25">
      <c r="A9898" s="1"/>
    </row>
    <row r="9899" spans="1:1" x14ac:dyDescent="0.25">
      <c r="A9899" s="1" t="s">
        <v>4949</v>
      </c>
    </row>
    <row r="9900" spans="1:1" x14ac:dyDescent="0.25">
      <c r="A9900" s="1"/>
    </row>
    <row r="9901" spans="1:1" x14ac:dyDescent="0.25">
      <c r="A9901" s="1" t="s">
        <v>4950</v>
      </c>
    </row>
    <row r="9902" spans="1:1" x14ac:dyDescent="0.25">
      <c r="A9902" s="1"/>
    </row>
    <row r="9903" spans="1:1" x14ac:dyDescent="0.25">
      <c r="A9903" s="1" t="s">
        <v>4951</v>
      </c>
    </row>
    <row r="9904" spans="1:1" x14ac:dyDescent="0.25">
      <c r="A9904" s="1"/>
    </row>
    <row r="9905" spans="1:1" x14ac:dyDescent="0.25">
      <c r="A9905" s="1" t="s">
        <v>4952</v>
      </c>
    </row>
    <row r="9906" spans="1:1" x14ac:dyDescent="0.25">
      <c r="A9906" s="1"/>
    </row>
    <row r="9907" spans="1:1" x14ac:dyDescent="0.25">
      <c r="A9907" s="1" t="s">
        <v>4953</v>
      </c>
    </row>
    <row r="9908" spans="1:1" x14ac:dyDescent="0.25">
      <c r="A9908" s="1"/>
    </row>
    <row r="9909" spans="1:1" x14ac:dyDescent="0.25">
      <c r="A9909" s="1" t="s">
        <v>4954</v>
      </c>
    </row>
    <row r="9910" spans="1:1" x14ac:dyDescent="0.25">
      <c r="A9910" s="1"/>
    </row>
    <row r="9911" spans="1:1" x14ac:dyDescent="0.25">
      <c r="A9911" s="1" t="s">
        <v>4955</v>
      </c>
    </row>
    <row r="9912" spans="1:1" x14ac:dyDescent="0.25">
      <c r="A9912" s="1"/>
    </row>
    <row r="9913" spans="1:1" x14ac:dyDescent="0.25">
      <c r="A9913" s="1" t="s">
        <v>4956</v>
      </c>
    </row>
    <row r="9914" spans="1:1" x14ac:dyDescent="0.25">
      <c r="A9914" s="1"/>
    </row>
    <row r="9915" spans="1:1" x14ac:dyDescent="0.25">
      <c r="A9915" s="1" t="s">
        <v>4957</v>
      </c>
    </row>
    <row r="9916" spans="1:1" x14ac:dyDescent="0.25">
      <c r="A9916" s="1"/>
    </row>
    <row r="9917" spans="1:1" x14ac:dyDescent="0.25">
      <c r="A9917" s="1" t="s">
        <v>4958</v>
      </c>
    </row>
    <row r="9918" spans="1:1" x14ac:dyDescent="0.25">
      <c r="A9918" s="1"/>
    </row>
    <row r="9919" spans="1:1" x14ac:dyDescent="0.25">
      <c r="A9919" s="1" t="s">
        <v>4959</v>
      </c>
    </row>
    <row r="9920" spans="1:1" x14ac:dyDescent="0.25">
      <c r="A9920" s="1"/>
    </row>
    <row r="9921" spans="1:1" x14ac:dyDescent="0.25">
      <c r="A9921" s="1" t="s">
        <v>4960</v>
      </c>
    </row>
    <row r="9922" spans="1:1" x14ac:dyDescent="0.25">
      <c r="A9922" s="1"/>
    </row>
    <row r="9923" spans="1:1" x14ac:dyDescent="0.25">
      <c r="A9923" s="1" t="s">
        <v>4961</v>
      </c>
    </row>
    <row r="9924" spans="1:1" x14ac:dyDescent="0.25">
      <c r="A9924" s="1"/>
    </row>
    <row r="9925" spans="1:1" x14ac:dyDescent="0.25">
      <c r="A9925" s="1" t="s">
        <v>4962</v>
      </c>
    </row>
    <row r="9926" spans="1:1" x14ac:dyDescent="0.25">
      <c r="A9926" s="1"/>
    </row>
    <row r="9927" spans="1:1" x14ac:dyDescent="0.25">
      <c r="A9927" s="1" t="s">
        <v>4963</v>
      </c>
    </row>
    <row r="9928" spans="1:1" x14ac:dyDescent="0.25">
      <c r="A9928" s="1"/>
    </row>
    <row r="9929" spans="1:1" ht="30" x14ac:dyDescent="0.25">
      <c r="A9929" s="1" t="s">
        <v>4964</v>
      </c>
    </row>
    <row r="9930" spans="1:1" x14ac:dyDescent="0.25">
      <c r="A9930" s="1"/>
    </row>
    <row r="9931" spans="1:1" x14ac:dyDescent="0.25">
      <c r="A9931" s="1" t="s">
        <v>4965</v>
      </c>
    </row>
    <row r="9932" spans="1:1" x14ac:dyDescent="0.25">
      <c r="A9932" s="1"/>
    </row>
    <row r="9933" spans="1:1" x14ac:dyDescent="0.25">
      <c r="A9933" s="1" t="s">
        <v>4966</v>
      </c>
    </row>
    <row r="9934" spans="1:1" x14ac:dyDescent="0.25">
      <c r="A9934" s="1"/>
    </row>
    <row r="9935" spans="1:1" x14ac:dyDescent="0.25">
      <c r="A9935" s="1" t="s">
        <v>4967</v>
      </c>
    </row>
    <row r="9936" spans="1:1" x14ac:dyDescent="0.25">
      <c r="A9936" s="1"/>
    </row>
    <row r="9937" spans="1:1" x14ac:dyDescent="0.25">
      <c r="A9937" s="1" t="s">
        <v>4968</v>
      </c>
    </row>
    <row r="9938" spans="1:1" x14ac:dyDescent="0.25">
      <c r="A9938" s="1"/>
    </row>
    <row r="9939" spans="1:1" x14ac:dyDescent="0.25">
      <c r="A9939" s="1" t="s">
        <v>4969</v>
      </c>
    </row>
    <row r="9940" spans="1:1" x14ac:dyDescent="0.25">
      <c r="A9940" s="1"/>
    </row>
    <row r="9941" spans="1:1" x14ac:dyDescent="0.25">
      <c r="A9941" s="1" t="s">
        <v>4970</v>
      </c>
    </row>
    <row r="9942" spans="1:1" x14ac:dyDescent="0.25">
      <c r="A9942" s="1"/>
    </row>
    <row r="9943" spans="1:1" x14ac:dyDescent="0.25">
      <c r="A9943" s="1" t="s">
        <v>4971</v>
      </c>
    </row>
    <row r="9944" spans="1:1" x14ac:dyDescent="0.25">
      <c r="A9944" s="1"/>
    </row>
    <row r="9945" spans="1:1" x14ac:dyDescent="0.25">
      <c r="A9945" s="1" t="s">
        <v>4972</v>
      </c>
    </row>
    <row r="9946" spans="1:1" x14ac:dyDescent="0.25">
      <c r="A9946" s="1"/>
    </row>
    <row r="9947" spans="1:1" x14ac:dyDescent="0.25">
      <c r="A9947" s="1" t="s">
        <v>4973</v>
      </c>
    </row>
    <row r="9948" spans="1:1" x14ac:dyDescent="0.25">
      <c r="A9948" s="1"/>
    </row>
    <row r="9949" spans="1:1" x14ac:dyDescent="0.25">
      <c r="A9949" s="1" t="s">
        <v>4974</v>
      </c>
    </row>
    <row r="9950" spans="1:1" x14ac:dyDescent="0.25">
      <c r="A9950" s="1"/>
    </row>
    <row r="9951" spans="1:1" x14ac:dyDescent="0.25">
      <c r="A9951" s="1" t="s">
        <v>4975</v>
      </c>
    </row>
    <row r="9952" spans="1:1" x14ac:dyDescent="0.25">
      <c r="A9952" s="1"/>
    </row>
    <row r="9953" spans="1:1" x14ac:dyDescent="0.25">
      <c r="A9953" s="1" t="s">
        <v>4976</v>
      </c>
    </row>
    <row r="9954" spans="1:1" x14ac:dyDescent="0.25">
      <c r="A9954" s="1"/>
    </row>
    <row r="9955" spans="1:1" x14ac:dyDescent="0.25">
      <c r="A9955" s="1" t="s">
        <v>4977</v>
      </c>
    </row>
    <row r="9956" spans="1:1" x14ac:dyDescent="0.25">
      <c r="A9956" s="1"/>
    </row>
    <row r="9957" spans="1:1" x14ac:dyDescent="0.25">
      <c r="A9957" s="1" t="s">
        <v>4978</v>
      </c>
    </row>
    <row r="9958" spans="1:1" x14ac:dyDescent="0.25">
      <c r="A9958" s="1"/>
    </row>
    <row r="9959" spans="1:1" x14ac:dyDescent="0.25">
      <c r="A9959" s="1" t="s">
        <v>4979</v>
      </c>
    </row>
    <row r="9960" spans="1:1" x14ac:dyDescent="0.25">
      <c r="A9960" s="1"/>
    </row>
    <row r="9961" spans="1:1" x14ac:dyDescent="0.25">
      <c r="A9961" s="1" t="s">
        <v>4980</v>
      </c>
    </row>
    <row r="9962" spans="1:1" x14ac:dyDescent="0.25">
      <c r="A9962" s="1"/>
    </row>
    <row r="9963" spans="1:1" x14ac:dyDescent="0.25">
      <c r="A9963" s="1" t="s">
        <v>4981</v>
      </c>
    </row>
    <row r="9964" spans="1:1" x14ac:dyDescent="0.25">
      <c r="A9964" s="1"/>
    </row>
    <row r="9965" spans="1:1" x14ac:dyDescent="0.25">
      <c r="A9965" s="1" t="s">
        <v>4982</v>
      </c>
    </row>
    <row r="9966" spans="1:1" x14ac:dyDescent="0.25">
      <c r="A9966" s="1"/>
    </row>
    <row r="9967" spans="1:1" x14ac:dyDescent="0.25">
      <c r="A9967" s="1" t="s">
        <v>4983</v>
      </c>
    </row>
    <row r="9968" spans="1:1" x14ac:dyDescent="0.25">
      <c r="A9968" s="1"/>
    </row>
    <row r="9969" spans="1:1" x14ac:dyDescent="0.25">
      <c r="A9969" s="1" t="s">
        <v>4984</v>
      </c>
    </row>
    <row r="9970" spans="1:1" x14ac:dyDescent="0.25">
      <c r="A9970" s="1"/>
    </row>
    <row r="9971" spans="1:1" x14ac:dyDescent="0.25">
      <c r="A9971" s="1" t="s">
        <v>4985</v>
      </c>
    </row>
    <row r="9972" spans="1:1" x14ac:dyDescent="0.25">
      <c r="A9972" s="1"/>
    </row>
    <row r="9973" spans="1:1" x14ac:dyDescent="0.25">
      <c r="A9973" s="1" t="s">
        <v>4986</v>
      </c>
    </row>
    <row r="9974" spans="1:1" x14ac:dyDescent="0.25">
      <c r="A9974" s="1"/>
    </row>
    <row r="9975" spans="1:1" x14ac:dyDescent="0.25">
      <c r="A9975" s="1" t="s">
        <v>4987</v>
      </c>
    </row>
    <row r="9976" spans="1:1" x14ac:dyDescent="0.25">
      <c r="A9976" s="1"/>
    </row>
    <row r="9977" spans="1:1" x14ac:dyDescent="0.25">
      <c r="A9977" s="1" t="s">
        <v>4988</v>
      </c>
    </row>
    <row r="9978" spans="1:1" x14ac:dyDescent="0.25">
      <c r="A9978" s="1"/>
    </row>
    <row r="9979" spans="1:1" x14ac:dyDescent="0.25">
      <c r="A9979" s="1" t="s">
        <v>4989</v>
      </c>
    </row>
    <row r="9980" spans="1:1" x14ac:dyDescent="0.25">
      <c r="A9980" s="1"/>
    </row>
    <row r="9981" spans="1:1" ht="30" x14ac:dyDescent="0.25">
      <c r="A9981" s="1" t="s">
        <v>4990</v>
      </c>
    </row>
    <row r="9982" spans="1:1" x14ac:dyDescent="0.25">
      <c r="A9982" s="1"/>
    </row>
    <row r="9983" spans="1:1" x14ac:dyDescent="0.25">
      <c r="A9983" s="1" t="s">
        <v>4991</v>
      </c>
    </row>
    <row r="9984" spans="1:1" x14ac:dyDescent="0.25">
      <c r="A9984" s="1"/>
    </row>
    <row r="9985" spans="1:1" x14ac:dyDescent="0.25">
      <c r="A9985" s="1" t="s">
        <v>4992</v>
      </c>
    </row>
    <row r="9986" spans="1:1" x14ac:dyDescent="0.25">
      <c r="A9986" s="1"/>
    </row>
    <row r="9987" spans="1:1" x14ac:dyDescent="0.25">
      <c r="A9987" s="1" t="s">
        <v>4993</v>
      </c>
    </row>
    <row r="9988" spans="1:1" x14ac:dyDescent="0.25">
      <c r="A9988" s="1"/>
    </row>
    <row r="9989" spans="1:1" x14ac:dyDescent="0.25">
      <c r="A9989" s="1" t="s">
        <v>4994</v>
      </c>
    </row>
    <row r="9990" spans="1:1" x14ac:dyDescent="0.25">
      <c r="A9990" s="1"/>
    </row>
    <row r="9991" spans="1:1" x14ac:dyDescent="0.25">
      <c r="A9991" s="1" t="s">
        <v>4995</v>
      </c>
    </row>
    <row r="9992" spans="1:1" x14ac:dyDescent="0.25">
      <c r="A9992" s="1"/>
    </row>
    <row r="9993" spans="1:1" x14ac:dyDescent="0.25">
      <c r="A9993" s="1" t="s">
        <v>4996</v>
      </c>
    </row>
    <row r="9994" spans="1:1" x14ac:dyDescent="0.25">
      <c r="A9994" s="1"/>
    </row>
    <row r="9995" spans="1:1" x14ac:dyDescent="0.25">
      <c r="A9995" s="1" t="s">
        <v>4997</v>
      </c>
    </row>
    <row r="9996" spans="1:1" x14ac:dyDescent="0.25">
      <c r="A9996" s="1"/>
    </row>
    <row r="9997" spans="1:1" x14ac:dyDescent="0.25">
      <c r="A9997" s="1" t="s">
        <v>4998</v>
      </c>
    </row>
    <row r="9998" spans="1:1" x14ac:dyDescent="0.25">
      <c r="A9998" s="1"/>
    </row>
    <row r="9999" spans="1:1" x14ac:dyDescent="0.25">
      <c r="A9999" s="1" t="s">
        <v>4999</v>
      </c>
    </row>
    <row r="10000" spans="1:1" x14ac:dyDescent="0.25">
      <c r="A10000" s="1"/>
    </row>
    <row r="10001" spans="1:1" x14ac:dyDescent="0.25">
      <c r="A10001" s="1" t="s">
        <v>5000</v>
      </c>
    </row>
    <row r="10002" spans="1:1" x14ac:dyDescent="0.25">
      <c r="A10002" s="1"/>
    </row>
    <row r="10003" spans="1:1" x14ac:dyDescent="0.25">
      <c r="A10003" s="1" t="s">
        <v>5001</v>
      </c>
    </row>
    <row r="10004" spans="1:1" x14ac:dyDescent="0.25">
      <c r="A10004" s="1"/>
    </row>
    <row r="10005" spans="1:1" x14ac:dyDescent="0.25">
      <c r="A10005" s="1" t="s">
        <v>5002</v>
      </c>
    </row>
    <row r="10006" spans="1:1" x14ac:dyDescent="0.25">
      <c r="A10006" s="1"/>
    </row>
    <row r="10007" spans="1:1" x14ac:dyDescent="0.25">
      <c r="A10007" s="1" t="s">
        <v>5003</v>
      </c>
    </row>
    <row r="10008" spans="1:1" x14ac:dyDescent="0.25">
      <c r="A10008" s="1"/>
    </row>
    <row r="10009" spans="1:1" x14ac:dyDescent="0.25">
      <c r="A10009" s="1" t="s">
        <v>5004</v>
      </c>
    </row>
    <row r="10010" spans="1:1" x14ac:dyDescent="0.25">
      <c r="A10010" s="1"/>
    </row>
    <row r="10011" spans="1:1" x14ac:dyDescent="0.25">
      <c r="A10011" s="1" t="s">
        <v>5005</v>
      </c>
    </row>
    <row r="10012" spans="1:1" x14ac:dyDescent="0.25">
      <c r="A10012" s="1"/>
    </row>
    <row r="10013" spans="1:1" x14ac:dyDescent="0.25">
      <c r="A10013" s="1" t="s">
        <v>5006</v>
      </c>
    </row>
    <row r="10014" spans="1:1" x14ac:dyDescent="0.25">
      <c r="A10014" s="1"/>
    </row>
    <row r="10015" spans="1:1" x14ac:dyDescent="0.25">
      <c r="A10015" s="1" t="s">
        <v>5007</v>
      </c>
    </row>
    <row r="10016" spans="1:1" x14ac:dyDescent="0.25">
      <c r="A10016" s="1"/>
    </row>
    <row r="10017" spans="1:1" x14ac:dyDescent="0.25">
      <c r="A10017" s="1" t="s">
        <v>5008</v>
      </c>
    </row>
    <row r="10018" spans="1:1" x14ac:dyDescent="0.25">
      <c r="A10018" s="1"/>
    </row>
    <row r="10019" spans="1:1" x14ac:dyDescent="0.25">
      <c r="A10019" s="1" t="s">
        <v>5009</v>
      </c>
    </row>
    <row r="10020" spans="1:1" x14ac:dyDescent="0.25">
      <c r="A10020" s="1"/>
    </row>
    <row r="10021" spans="1:1" x14ac:dyDescent="0.25">
      <c r="A10021" s="1" t="s">
        <v>5010</v>
      </c>
    </row>
    <row r="10022" spans="1:1" x14ac:dyDescent="0.25">
      <c r="A10022" s="1"/>
    </row>
    <row r="10023" spans="1:1" x14ac:dyDescent="0.25">
      <c r="A10023" s="1" t="s">
        <v>5011</v>
      </c>
    </row>
    <row r="10024" spans="1:1" x14ac:dyDescent="0.25">
      <c r="A10024" s="1"/>
    </row>
    <row r="10025" spans="1:1" x14ac:dyDescent="0.25">
      <c r="A10025" s="1" t="s">
        <v>5012</v>
      </c>
    </row>
    <row r="10026" spans="1:1" x14ac:dyDescent="0.25">
      <c r="A10026" s="1"/>
    </row>
    <row r="10027" spans="1:1" x14ac:dyDescent="0.25">
      <c r="A10027" s="1" t="s">
        <v>5013</v>
      </c>
    </row>
    <row r="10028" spans="1:1" x14ac:dyDescent="0.25">
      <c r="A10028" s="1"/>
    </row>
    <row r="10029" spans="1:1" x14ac:dyDescent="0.25">
      <c r="A10029" s="1" t="s">
        <v>5014</v>
      </c>
    </row>
    <row r="10030" spans="1:1" x14ac:dyDescent="0.25">
      <c r="A10030" s="1"/>
    </row>
    <row r="10031" spans="1:1" x14ac:dyDescent="0.25">
      <c r="A10031" s="1" t="s">
        <v>5015</v>
      </c>
    </row>
    <row r="10032" spans="1:1" x14ac:dyDescent="0.25">
      <c r="A10032" s="1"/>
    </row>
    <row r="10033" spans="1:1" x14ac:dyDescent="0.25">
      <c r="A10033" s="1" t="s">
        <v>5016</v>
      </c>
    </row>
    <row r="10034" spans="1:1" x14ac:dyDescent="0.25">
      <c r="A10034" s="1"/>
    </row>
    <row r="10035" spans="1:1" x14ac:dyDescent="0.25">
      <c r="A10035" s="1" t="s">
        <v>5017</v>
      </c>
    </row>
    <row r="10036" spans="1:1" x14ac:dyDescent="0.25">
      <c r="A10036" s="1"/>
    </row>
    <row r="10037" spans="1:1" x14ac:dyDescent="0.25">
      <c r="A10037" s="1" t="s">
        <v>5018</v>
      </c>
    </row>
    <row r="10038" spans="1:1" x14ac:dyDescent="0.25">
      <c r="A10038" s="1"/>
    </row>
    <row r="10039" spans="1:1" x14ac:dyDescent="0.25">
      <c r="A10039" s="1" t="s">
        <v>5019</v>
      </c>
    </row>
    <row r="10040" spans="1:1" x14ac:dyDescent="0.25">
      <c r="A10040" s="1"/>
    </row>
    <row r="10041" spans="1:1" x14ac:dyDescent="0.25">
      <c r="A10041" s="1" t="s">
        <v>5020</v>
      </c>
    </row>
    <row r="10042" spans="1:1" x14ac:dyDescent="0.25">
      <c r="A10042" s="1"/>
    </row>
    <row r="10043" spans="1:1" x14ac:dyDescent="0.25">
      <c r="A10043" s="1" t="s">
        <v>5021</v>
      </c>
    </row>
    <row r="10044" spans="1:1" x14ac:dyDescent="0.25">
      <c r="A10044" s="1"/>
    </row>
    <row r="10045" spans="1:1" x14ac:dyDescent="0.25">
      <c r="A10045" s="1" t="s">
        <v>5022</v>
      </c>
    </row>
    <row r="10046" spans="1:1" x14ac:dyDescent="0.25">
      <c r="A10046" s="1"/>
    </row>
    <row r="10047" spans="1:1" x14ac:dyDescent="0.25">
      <c r="A10047" s="1" t="s">
        <v>5023</v>
      </c>
    </row>
    <row r="10048" spans="1:1" x14ac:dyDescent="0.25">
      <c r="A10048" s="1"/>
    </row>
    <row r="10049" spans="1:1" x14ac:dyDescent="0.25">
      <c r="A10049" s="1" t="s">
        <v>5024</v>
      </c>
    </row>
    <row r="10050" spans="1:1" x14ac:dyDescent="0.25">
      <c r="A10050" s="1"/>
    </row>
    <row r="10051" spans="1:1" x14ac:dyDescent="0.25">
      <c r="A10051" s="1" t="s">
        <v>5025</v>
      </c>
    </row>
    <row r="10052" spans="1:1" x14ac:dyDescent="0.25">
      <c r="A10052" s="1"/>
    </row>
    <row r="10053" spans="1:1" x14ac:dyDescent="0.25">
      <c r="A10053" s="1" t="s">
        <v>5026</v>
      </c>
    </row>
    <row r="10054" spans="1:1" x14ac:dyDescent="0.25">
      <c r="A10054" s="1"/>
    </row>
    <row r="10055" spans="1:1" x14ac:dyDescent="0.25">
      <c r="A10055" s="1" t="s">
        <v>5027</v>
      </c>
    </row>
    <row r="10056" spans="1:1" x14ac:dyDescent="0.25">
      <c r="A10056" s="1"/>
    </row>
    <row r="10057" spans="1:1" x14ac:dyDescent="0.25">
      <c r="A10057" s="1" t="s">
        <v>5028</v>
      </c>
    </row>
    <row r="10058" spans="1:1" x14ac:dyDescent="0.25">
      <c r="A10058" s="1"/>
    </row>
    <row r="10059" spans="1:1" x14ac:dyDescent="0.25">
      <c r="A10059" s="1" t="s">
        <v>5029</v>
      </c>
    </row>
    <row r="10060" spans="1:1" x14ac:dyDescent="0.25">
      <c r="A10060" s="1"/>
    </row>
    <row r="10061" spans="1:1" x14ac:dyDescent="0.25">
      <c r="A10061" s="1" t="s">
        <v>5030</v>
      </c>
    </row>
    <row r="10062" spans="1:1" x14ac:dyDescent="0.25">
      <c r="A10062" s="1"/>
    </row>
    <row r="10063" spans="1:1" x14ac:dyDescent="0.25">
      <c r="A10063" s="1" t="s">
        <v>5031</v>
      </c>
    </row>
    <row r="10064" spans="1:1" x14ac:dyDescent="0.25">
      <c r="A10064" s="1"/>
    </row>
    <row r="10065" spans="1:1" x14ac:dyDescent="0.25">
      <c r="A10065" s="1" t="s">
        <v>5032</v>
      </c>
    </row>
    <row r="10066" spans="1:1" x14ac:dyDescent="0.25">
      <c r="A10066" s="1"/>
    </row>
    <row r="10067" spans="1:1" x14ac:dyDescent="0.25">
      <c r="A10067" s="1" t="s">
        <v>5033</v>
      </c>
    </row>
    <row r="10068" spans="1:1" x14ac:dyDescent="0.25">
      <c r="A10068" s="1"/>
    </row>
    <row r="10069" spans="1:1" x14ac:dyDescent="0.25">
      <c r="A10069" s="1" t="s">
        <v>5034</v>
      </c>
    </row>
    <row r="10070" spans="1:1" x14ac:dyDescent="0.25">
      <c r="A10070" s="1"/>
    </row>
    <row r="10071" spans="1:1" x14ac:dyDescent="0.25">
      <c r="A10071" s="1" t="s">
        <v>5035</v>
      </c>
    </row>
    <row r="10072" spans="1:1" x14ac:dyDescent="0.25">
      <c r="A10072" s="1"/>
    </row>
    <row r="10073" spans="1:1" x14ac:dyDescent="0.25">
      <c r="A10073" s="1" t="s">
        <v>5036</v>
      </c>
    </row>
    <row r="10074" spans="1:1" x14ac:dyDescent="0.25">
      <c r="A10074" s="1"/>
    </row>
    <row r="10075" spans="1:1" x14ac:dyDescent="0.25">
      <c r="A10075" s="1" t="s">
        <v>5037</v>
      </c>
    </row>
    <row r="10076" spans="1:1" x14ac:dyDescent="0.25">
      <c r="A10076" s="1"/>
    </row>
    <row r="10077" spans="1:1" x14ac:dyDescent="0.25">
      <c r="A10077" s="1" t="s">
        <v>5038</v>
      </c>
    </row>
    <row r="10078" spans="1:1" x14ac:dyDescent="0.25">
      <c r="A10078" s="1"/>
    </row>
    <row r="10079" spans="1:1" x14ac:dyDescent="0.25">
      <c r="A10079" s="1" t="s">
        <v>5039</v>
      </c>
    </row>
    <row r="10080" spans="1:1" x14ac:dyDescent="0.25">
      <c r="A10080" s="1"/>
    </row>
    <row r="10081" spans="1:1" x14ac:dyDescent="0.25">
      <c r="A10081" s="1" t="s">
        <v>5040</v>
      </c>
    </row>
    <row r="10082" spans="1:1" x14ac:dyDescent="0.25">
      <c r="A10082" s="1"/>
    </row>
    <row r="10083" spans="1:1" x14ac:dyDescent="0.25">
      <c r="A10083" s="1" t="s">
        <v>5041</v>
      </c>
    </row>
    <row r="10084" spans="1:1" x14ac:dyDescent="0.25">
      <c r="A10084" s="1"/>
    </row>
    <row r="10085" spans="1:1" x14ac:dyDescent="0.25">
      <c r="A10085" s="1" t="s">
        <v>5042</v>
      </c>
    </row>
    <row r="10086" spans="1:1" x14ac:dyDescent="0.25">
      <c r="A10086" s="1"/>
    </row>
    <row r="10087" spans="1:1" x14ac:dyDescent="0.25">
      <c r="A10087" s="1" t="s">
        <v>5043</v>
      </c>
    </row>
    <row r="10088" spans="1:1" x14ac:dyDescent="0.25">
      <c r="A10088" s="1"/>
    </row>
    <row r="10089" spans="1:1" x14ac:dyDescent="0.25">
      <c r="A10089" s="1" t="s">
        <v>5044</v>
      </c>
    </row>
    <row r="10090" spans="1:1" x14ac:dyDescent="0.25">
      <c r="A10090" s="1"/>
    </row>
    <row r="10091" spans="1:1" x14ac:dyDescent="0.25">
      <c r="A10091" s="1" t="s">
        <v>5045</v>
      </c>
    </row>
    <row r="10092" spans="1:1" x14ac:dyDescent="0.25">
      <c r="A10092" s="1"/>
    </row>
    <row r="10093" spans="1:1" x14ac:dyDescent="0.25">
      <c r="A10093" s="1" t="s">
        <v>5046</v>
      </c>
    </row>
    <row r="10094" spans="1:1" x14ac:dyDescent="0.25">
      <c r="A10094" s="1"/>
    </row>
    <row r="10095" spans="1:1" x14ac:dyDescent="0.25">
      <c r="A10095" s="1" t="s">
        <v>5047</v>
      </c>
    </row>
    <row r="10096" spans="1:1" x14ac:dyDescent="0.25">
      <c r="A10096" s="1"/>
    </row>
    <row r="10097" spans="1:1" x14ac:dyDescent="0.25">
      <c r="A10097" s="1" t="s">
        <v>5048</v>
      </c>
    </row>
    <row r="10098" spans="1:1" x14ac:dyDescent="0.25">
      <c r="A10098" s="1"/>
    </row>
    <row r="10099" spans="1:1" x14ac:dyDescent="0.25">
      <c r="A10099" s="1" t="s">
        <v>5049</v>
      </c>
    </row>
    <row r="10100" spans="1:1" x14ac:dyDescent="0.25">
      <c r="A10100" s="1"/>
    </row>
    <row r="10101" spans="1:1" x14ac:dyDescent="0.25">
      <c r="A10101" s="1" t="s">
        <v>5050</v>
      </c>
    </row>
    <row r="10102" spans="1:1" x14ac:dyDescent="0.25">
      <c r="A10102" s="1"/>
    </row>
    <row r="10103" spans="1:1" x14ac:dyDescent="0.25">
      <c r="A10103" s="1" t="s">
        <v>5051</v>
      </c>
    </row>
    <row r="10104" spans="1:1" x14ac:dyDescent="0.25">
      <c r="A10104" s="1"/>
    </row>
    <row r="10105" spans="1:1" x14ac:dyDescent="0.25">
      <c r="A10105" s="1" t="s">
        <v>5052</v>
      </c>
    </row>
    <row r="10106" spans="1:1" x14ac:dyDescent="0.25">
      <c r="A10106" s="1"/>
    </row>
    <row r="10107" spans="1:1" x14ac:dyDescent="0.25">
      <c r="A10107" s="1" t="s">
        <v>5053</v>
      </c>
    </row>
    <row r="10108" spans="1:1" x14ac:dyDescent="0.25">
      <c r="A10108" s="1"/>
    </row>
    <row r="10109" spans="1:1" x14ac:dyDescent="0.25">
      <c r="A10109" s="1" t="s">
        <v>5054</v>
      </c>
    </row>
    <row r="10110" spans="1:1" x14ac:dyDescent="0.25">
      <c r="A10110" s="1"/>
    </row>
    <row r="10111" spans="1:1" x14ac:dyDescent="0.25">
      <c r="A10111" s="1" t="s">
        <v>5055</v>
      </c>
    </row>
    <row r="10112" spans="1:1" x14ac:dyDescent="0.25">
      <c r="A10112" s="1"/>
    </row>
    <row r="10113" spans="1:1" x14ac:dyDescent="0.25">
      <c r="A10113" s="1" t="s">
        <v>5056</v>
      </c>
    </row>
    <row r="10114" spans="1:1" x14ac:dyDescent="0.25">
      <c r="A10114" s="1"/>
    </row>
    <row r="10115" spans="1:1" x14ac:dyDescent="0.25">
      <c r="A10115" s="1" t="s">
        <v>5057</v>
      </c>
    </row>
    <row r="10116" spans="1:1" x14ac:dyDescent="0.25">
      <c r="A10116" s="1"/>
    </row>
    <row r="10117" spans="1:1" x14ac:dyDescent="0.25">
      <c r="A10117" s="1" t="s">
        <v>5058</v>
      </c>
    </row>
    <row r="10118" spans="1:1" x14ac:dyDescent="0.25">
      <c r="A10118" s="1"/>
    </row>
    <row r="10119" spans="1:1" x14ac:dyDescent="0.25">
      <c r="A10119" s="1" t="s">
        <v>5059</v>
      </c>
    </row>
    <row r="10120" spans="1:1" x14ac:dyDescent="0.25">
      <c r="A10120" s="1"/>
    </row>
    <row r="10121" spans="1:1" x14ac:dyDescent="0.25">
      <c r="A10121" s="1" t="s">
        <v>5060</v>
      </c>
    </row>
    <row r="10122" spans="1:1" x14ac:dyDescent="0.25">
      <c r="A10122" s="1"/>
    </row>
    <row r="10123" spans="1:1" x14ac:dyDescent="0.25">
      <c r="A10123" s="1" t="s">
        <v>5061</v>
      </c>
    </row>
    <row r="10124" spans="1:1" x14ac:dyDescent="0.25">
      <c r="A10124" s="1"/>
    </row>
    <row r="10125" spans="1:1" x14ac:dyDescent="0.25">
      <c r="A10125" s="1" t="s">
        <v>5062</v>
      </c>
    </row>
    <row r="10126" spans="1:1" x14ac:dyDescent="0.25">
      <c r="A10126" s="1"/>
    </row>
    <row r="10127" spans="1:1" x14ac:dyDescent="0.25">
      <c r="A10127" s="1" t="s">
        <v>5063</v>
      </c>
    </row>
    <row r="10128" spans="1:1" x14ac:dyDescent="0.25">
      <c r="A10128" s="1"/>
    </row>
    <row r="10129" spans="1:1" x14ac:dyDescent="0.25">
      <c r="A10129" s="1" t="s">
        <v>5064</v>
      </c>
    </row>
    <row r="10130" spans="1:1" x14ac:dyDescent="0.25">
      <c r="A10130" s="1"/>
    </row>
    <row r="10131" spans="1:1" x14ac:dyDescent="0.25">
      <c r="A10131" s="1" t="s">
        <v>5065</v>
      </c>
    </row>
    <row r="10132" spans="1:1" x14ac:dyDescent="0.25">
      <c r="A10132" s="1"/>
    </row>
    <row r="10133" spans="1:1" x14ac:dyDescent="0.25">
      <c r="A10133" s="1" t="s">
        <v>5066</v>
      </c>
    </row>
    <row r="10134" spans="1:1" x14ac:dyDescent="0.25">
      <c r="A10134" s="1"/>
    </row>
    <row r="10135" spans="1:1" x14ac:dyDescent="0.25">
      <c r="A10135" s="1" t="s">
        <v>5067</v>
      </c>
    </row>
    <row r="10136" spans="1:1" x14ac:dyDescent="0.25">
      <c r="A10136" s="1"/>
    </row>
    <row r="10137" spans="1:1" x14ac:dyDescent="0.25">
      <c r="A10137" s="1" t="s">
        <v>5068</v>
      </c>
    </row>
    <row r="10138" spans="1:1" x14ac:dyDescent="0.25">
      <c r="A10138" s="1"/>
    </row>
    <row r="10139" spans="1:1" x14ac:dyDescent="0.25">
      <c r="A10139" s="1" t="s">
        <v>5069</v>
      </c>
    </row>
    <row r="10140" spans="1:1" x14ac:dyDescent="0.25">
      <c r="A10140" s="1"/>
    </row>
    <row r="10141" spans="1:1" x14ac:dyDescent="0.25">
      <c r="A10141" s="1" t="s">
        <v>5070</v>
      </c>
    </row>
    <row r="10142" spans="1:1" x14ac:dyDescent="0.25">
      <c r="A10142" s="1"/>
    </row>
    <row r="10143" spans="1:1" x14ac:dyDescent="0.25">
      <c r="A10143" s="1" t="s">
        <v>5071</v>
      </c>
    </row>
    <row r="10144" spans="1:1" x14ac:dyDescent="0.25">
      <c r="A10144" s="1"/>
    </row>
    <row r="10145" spans="1:1" x14ac:dyDescent="0.25">
      <c r="A10145" s="1" t="s">
        <v>5072</v>
      </c>
    </row>
    <row r="10146" spans="1:1" x14ac:dyDescent="0.25">
      <c r="A10146" s="1"/>
    </row>
    <row r="10147" spans="1:1" x14ac:dyDescent="0.25">
      <c r="A10147" s="1" t="s">
        <v>5073</v>
      </c>
    </row>
    <row r="10148" spans="1:1" x14ac:dyDescent="0.25">
      <c r="A10148" s="1"/>
    </row>
    <row r="10149" spans="1:1" x14ac:dyDescent="0.25">
      <c r="A10149" s="1" t="s">
        <v>5074</v>
      </c>
    </row>
    <row r="10150" spans="1:1" x14ac:dyDescent="0.25">
      <c r="A10150" s="1"/>
    </row>
    <row r="10151" spans="1:1" x14ac:dyDescent="0.25">
      <c r="A10151" s="1" t="s">
        <v>5075</v>
      </c>
    </row>
    <row r="10152" spans="1:1" x14ac:dyDescent="0.25">
      <c r="A10152" s="1"/>
    </row>
    <row r="10153" spans="1:1" x14ac:dyDescent="0.25">
      <c r="A10153" s="1" t="s">
        <v>5076</v>
      </c>
    </row>
    <row r="10154" spans="1:1" x14ac:dyDescent="0.25">
      <c r="A10154" s="1"/>
    </row>
    <row r="10155" spans="1:1" x14ac:dyDescent="0.25">
      <c r="A10155" s="1" t="s">
        <v>5077</v>
      </c>
    </row>
    <row r="10156" spans="1:1" x14ac:dyDescent="0.25">
      <c r="A10156" s="1"/>
    </row>
    <row r="10157" spans="1:1" x14ac:dyDescent="0.25">
      <c r="A10157" s="1" t="s">
        <v>5078</v>
      </c>
    </row>
    <row r="10158" spans="1:1" x14ac:dyDescent="0.25">
      <c r="A10158" s="1"/>
    </row>
    <row r="10159" spans="1:1" x14ac:dyDescent="0.25">
      <c r="A10159" s="1" t="s">
        <v>5079</v>
      </c>
    </row>
    <row r="10160" spans="1:1" x14ac:dyDescent="0.25">
      <c r="A10160" s="1"/>
    </row>
    <row r="10161" spans="1:1" x14ac:dyDescent="0.25">
      <c r="A10161" s="1" t="s">
        <v>5080</v>
      </c>
    </row>
    <row r="10162" spans="1:1" x14ac:dyDescent="0.25">
      <c r="A10162" s="1"/>
    </row>
    <row r="10163" spans="1:1" x14ac:dyDescent="0.25">
      <c r="A10163" s="1" t="s">
        <v>5081</v>
      </c>
    </row>
    <row r="10164" spans="1:1" x14ac:dyDescent="0.25">
      <c r="A10164" s="1"/>
    </row>
    <row r="10165" spans="1:1" x14ac:dyDescent="0.25">
      <c r="A10165" s="1" t="s">
        <v>5082</v>
      </c>
    </row>
    <row r="10166" spans="1:1" x14ac:dyDescent="0.25">
      <c r="A10166" s="1"/>
    </row>
    <row r="10167" spans="1:1" x14ac:dyDescent="0.25">
      <c r="A10167" s="1" t="s">
        <v>5083</v>
      </c>
    </row>
    <row r="10168" spans="1:1" x14ac:dyDescent="0.25">
      <c r="A10168" s="1"/>
    </row>
    <row r="10169" spans="1:1" x14ac:dyDescent="0.25">
      <c r="A10169" s="1" t="s">
        <v>5084</v>
      </c>
    </row>
    <row r="10170" spans="1:1" x14ac:dyDescent="0.25">
      <c r="A10170" s="1"/>
    </row>
    <row r="10171" spans="1:1" x14ac:dyDescent="0.25">
      <c r="A10171" s="1" t="s">
        <v>5085</v>
      </c>
    </row>
    <row r="10172" spans="1:1" x14ac:dyDescent="0.25">
      <c r="A10172" s="1"/>
    </row>
    <row r="10173" spans="1:1" x14ac:dyDescent="0.25">
      <c r="A10173" s="1" t="s">
        <v>5086</v>
      </c>
    </row>
    <row r="10174" spans="1:1" x14ac:dyDescent="0.25">
      <c r="A10174" s="1"/>
    </row>
    <row r="10175" spans="1:1" x14ac:dyDescent="0.25">
      <c r="A10175" s="1" t="s">
        <v>5087</v>
      </c>
    </row>
    <row r="10176" spans="1:1" x14ac:dyDescent="0.25">
      <c r="A10176" s="1"/>
    </row>
    <row r="10177" spans="1:1" x14ac:dyDescent="0.25">
      <c r="A10177" s="1" t="s">
        <v>5088</v>
      </c>
    </row>
    <row r="10178" spans="1:1" x14ac:dyDescent="0.25">
      <c r="A10178" s="1"/>
    </row>
    <row r="10179" spans="1:1" x14ac:dyDescent="0.25">
      <c r="A10179" s="1" t="s">
        <v>5089</v>
      </c>
    </row>
    <row r="10180" spans="1:1" x14ac:dyDescent="0.25">
      <c r="A10180" s="1"/>
    </row>
    <row r="10181" spans="1:1" x14ac:dyDescent="0.25">
      <c r="A10181" s="1" t="s">
        <v>5090</v>
      </c>
    </row>
    <row r="10182" spans="1:1" x14ac:dyDescent="0.25">
      <c r="A10182" s="1"/>
    </row>
    <row r="10183" spans="1:1" x14ac:dyDescent="0.25">
      <c r="A10183" s="1" t="s">
        <v>5091</v>
      </c>
    </row>
    <row r="10184" spans="1:1" x14ac:dyDescent="0.25">
      <c r="A10184" s="1"/>
    </row>
    <row r="10185" spans="1:1" x14ac:dyDescent="0.25">
      <c r="A10185" s="1" t="s">
        <v>5092</v>
      </c>
    </row>
    <row r="10186" spans="1:1" x14ac:dyDescent="0.25">
      <c r="A10186" s="1"/>
    </row>
    <row r="10187" spans="1:1" x14ac:dyDescent="0.25">
      <c r="A10187" s="1" t="s">
        <v>5093</v>
      </c>
    </row>
    <row r="10188" spans="1:1" x14ac:dyDescent="0.25">
      <c r="A10188" s="1"/>
    </row>
    <row r="10189" spans="1:1" x14ac:dyDescent="0.25">
      <c r="A10189" s="1" t="s">
        <v>5094</v>
      </c>
    </row>
    <row r="10190" spans="1:1" x14ac:dyDescent="0.25">
      <c r="A10190" s="1"/>
    </row>
    <row r="10191" spans="1:1" x14ac:dyDescent="0.25">
      <c r="A10191" s="1" t="s">
        <v>5095</v>
      </c>
    </row>
    <row r="10192" spans="1:1" x14ac:dyDescent="0.25">
      <c r="A10192" s="1"/>
    </row>
    <row r="10193" spans="1:1" x14ac:dyDescent="0.25">
      <c r="A10193" s="1" t="s">
        <v>5096</v>
      </c>
    </row>
    <row r="10194" spans="1:1" x14ac:dyDescent="0.25">
      <c r="A10194" s="1"/>
    </row>
    <row r="10195" spans="1:1" x14ac:dyDescent="0.25">
      <c r="A10195" s="1" t="s">
        <v>5097</v>
      </c>
    </row>
    <row r="10196" spans="1:1" x14ac:dyDescent="0.25">
      <c r="A10196" s="1"/>
    </row>
    <row r="10197" spans="1:1" x14ac:dyDescent="0.25">
      <c r="A10197" s="1" t="s">
        <v>5098</v>
      </c>
    </row>
    <row r="10198" spans="1:1" x14ac:dyDescent="0.25">
      <c r="A10198" s="1"/>
    </row>
    <row r="10199" spans="1:1" x14ac:dyDescent="0.25">
      <c r="A10199" s="1" t="s">
        <v>5099</v>
      </c>
    </row>
    <row r="10200" spans="1:1" x14ac:dyDescent="0.25">
      <c r="A10200" s="1"/>
    </row>
    <row r="10201" spans="1:1" x14ac:dyDescent="0.25">
      <c r="A10201" s="1" t="s">
        <v>5100</v>
      </c>
    </row>
    <row r="10202" spans="1:1" x14ac:dyDescent="0.25">
      <c r="A10202" s="1"/>
    </row>
    <row r="10203" spans="1:1" x14ac:dyDescent="0.25">
      <c r="A10203" s="1" t="s">
        <v>5101</v>
      </c>
    </row>
    <row r="10204" spans="1:1" x14ac:dyDescent="0.25">
      <c r="A10204" s="1"/>
    </row>
    <row r="10205" spans="1:1" x14ac:dyDescent="0.25">
      <c r="A10205" s="1" t="s">
        <v>5102</v>
      </c>
    </row>
    <row r="10206" spans="1:1" x14ac:dyDescent="0.25">
      <c r="A10206" s="1"/>
    </row>
    <row r="10207" spans="1:1" x14ac:dyDescent="0.25">
      <c r="A10207" s="1" t="s">
        <v>5103</v>
      </c>
    </row>
    <row r="10208" spans="1:1" x14ac:dyDescent="0.25">
      <c r="A10208" s="1"/>
    </row>
    <row r="10209" spans="1:1" x14ac:dyDescent="0.25">
      <c r="A10209" s="1" t="s">
        <v>5104</v>
      </c>
    </row>
    <row r="10210" spans="1:1" x14ac:dyDescent="0.25">
      <c r="A10210" s="1"/>
    </row>
    <row r="10211" spans="1:1" x14ac:dyDescent="0.25">
      <c r="A10211" s="1" t="s">
        <v>5105</v>
      </c>
    </row>
    <row r="10212" spans="1:1" x14ac:dyDescent="0.25">
      <c r="A10212" s="1"/>
    </row>
    <row r="10213" spans="1:1" x14ac:dyDescent="0.25">
      <c r="A10213" s="1" t="s">
        <v>5106</v>
      </c>
    </row>
    <row r="10214" spans="1:1" x14ac:dyDescent="0.25">
      <c r="A10214" s="1"/>
    </row>
    <row r="10215" spans="1:1" x14ac:dyDescent="0.25">
      <c r="A10215" s="1" t="s">
        <v>5107</v>
      </c>
    </row>
    <row r="10216" spans="1:1" x14ac:dyDescent="0.25">
      <c r="A10216" s="1"/>
    </row>
    <row r="10217" spans="1:1" x14ac:dyDescent="0.25">
      <c r="A10217" s="1" t="s">
        <v>5108</v>
      </c>
    </row>
    <row r="10218" spans="1:1" x14ac:dyDescent="0.25">
      <c r="A10218" s="1"/>
    </row>
    <row r="10219" spans="1:1" x14ac:dyDescent="0.25">
      <c r="A10219" s="1" t="s">
        <v>5109</v>
      </c>
    </row>
    <row r="10220" spans="1:1" x14ac:dyDescent="0.25">
      <c r="A10220" s="1"/>
    </row>
    <row r="10221" spans="1:1" x14ac:dyDescent="0.25">
      <c r="A10221" s="1" t="s">
        <v>5110</v>
      </c>
    </row>
    <row r="10222" spans="1:1" x14ac:dyDescent="0.25">
      <c r="A10222" s="1"/>
    </row>
    <row r="10223" spans="1:1" x14ac:dyDescent="0.25">
      <c r="A10223" s="1" t="s">
        <v>5111</v>
      </c>
    </row>
    <row r="10224" spans="1:1" x14ac:dyDescent="0.25">
      <c r="A10224" s="1"/>
    </row>
    <row r="10225" spans="1:1" x14ac:dyDescent="0.25">
      <c r="A10225" s="1" t="s">
        <v>5112</v>
      </c>
    </row>
    <row r="10226" spans="1:1" x14ac:dyDescent="0.25">
      <c r="A10226" s="1"/>
    </row>
    <row r="10227" spans="1:1" x14ac:dyDescent="0.25">
      <c r="A10227" s="1" t="s">
        <v>5113</v>
      </c>
    </row>
    <row r="10228" spans="1:1" x14ac:dyDescent="0.25">
      <c r="A10228" s="1"/>
    </row>
    <row r="10229" spans="1:1" x14ac:dyDescent="0.25">
      <c r="A10229" s="1" t="s">
        <v>5114</v>
      </c>
    </row>
    <row r="10230" spans="1:1" x14ac:dyDescent="0.25">
      <c r="A10230" s="1"/>
    </row>
    <row r="10231" spans="1:1" x14ac:dyDescent="0.25">
      <c r="A10231" s="1" t="s">
        <v>5115</v>
      </c>
    </row>
    <row r="10232" spans="1:1" x14ac:dyDescent="0.25">
      <c r="A10232" s="1"/>
    </row>
    <row r="10233" spans="1:1" x14ac:dyDescent="0.25">
      <c r="A10233" s="1" t="s">
        <v>5116</v>
      </c>
    </row>
    <row r="10234" spans="1:1" x14ac:dyDescent="0.25">
      <c r="A10234" s="1"/>
    </row>
    <row r="10235" spans="1:1" x14ac:dyDescent="0.25">
      <c r="A10235" s="1" t="s">
        <v>5117</v>
      </c>
    </row>
    <row r="10236" spans="1:1" x14ac:dyDescent="0.25">
      <c r="A10236" s="1"/>
    </row>
    <row r="10237" spans="1:1" x14ac:dyDescent="0.25">
      <c r="A10237" s="1" t="s">
        <v>5118</v>
      </c>
    </row>
    <row r="10238" spans="1:1" x14ac:dyDescent="0.25">
      <c r="A10238" s="1"/>
    </row>
    <row r="10239" spans="1:1" x14ac:dyDescent="0.25">
      <c r="A10239" s="1" t="s">
        <v>5119</v>
      </c>
    </row>
    <row r="10240" spans="1:1" x14ac:dyDescent="0.25">
      <c r="A10240" s="1"/>
    </row>
    <row r="10241" spans="1:1" x14ac:dyDescent="0.25">
      <c r="A10241" s="1" t="s">
        <v>5120</v>
      </c>
    </row>
    <row r="10242" spans="1:1" x14ac:dyDescent="0.25">
      <c r="A10242" s="1"/>
    </row>
    <row r="10243" spans="1:1" x14ac:dyDescent="0.25">
      <c r="A10243" s="1" t="s">
        <v>5121</v>
      </c>
    </row>
    <row r="10244" spans="1:1" x14ac:dyDescent="0.25">
      <c r="A10244" s="1"/>
    </row>
    <row r="10245" spans="1:1" x14ac:dyDescent="0.25">
      <c r="A10245" s="1" t="s">
        <v>5122</v>
      </c>
    </row>
    <row r="10246" spans="1:1" x14ac:dyDescent="0.25">
      <c r="A10246" s="1"/>
    </row>
    <row r="10247" spans="1:1" x14ac:dyDescent="0.25">
      <c r="A10247" s="1" t="s">
        <v>5123</v>
      </c>
    </row>
    <row r="10248" spans="1:1" x14ac:dyDescent="0.25">
      <c r="A10248" s="1"/>
    </row>
    <row r="10249" spans="1:1" x14ac:dyDescent="0.25">
      <c r="A10249" s="1" t="s">
        <v>5124</v>
      </c>
    </row>
    <row r="10250" spans="1:1" x14ac:dyDescent="0.25">
      <c r="A10250" s="1"/>
    </row>
    <row r="10251" spans="1:1" x14ac:dyDescent="0.25">
      <c r="A10251" s="1" t="s">
        <v>5125</v>
      </c>
    </row>
    <row r="10252" spans="1:1" x14ac:dyDescent="0.25">
      <c r="A10252" s="1"/>
    </row>
    <row r="10253" spans="1:1" x14ac:dyDescent="0.25">
      <c r="A10253" s="1" t="s">
        <v>5126</v>
      </c>
    </row>
    <row r="10254" spans="1:1" x14ac:dyDescent="0.25">
      <c r="A10254" s="1"/>
    </row>
    <row r="10255" spans="1:1" x14ac:dyDescent="0.25">
      <c r="A10255" s="1" t="s">
        <v>5127</v>
      </c>
    </row>
    <row r="10256" spans="1:1" x14ac:dyDescent="0.25">
      <c r="A10256" s="1"/>
    </row>
    <row r="10257" spans="1:1" x14ac:dyDescent="0.25">
      <c r="A10257" s="1" t="s">
        <v>5128</v>
      </c>
    </row>
    <row r="10258" spans="1:1" x14ac:dyDescent="0.25">
      <c r="A10258" s="1"/>
    </row>
    <row r="10259" spans="1:1" x14ac:dyDescent="0.25">
      <c r="A10259" s="1" t="s">
        <v>5129</v>
      </c>
    </row>
    <row r="10260" spans="1:1" x14ac:dyDescent="0.25">
      <c r="A10260" s="1"/>
    </row>
    <row r="10261" spans="1:1" x14ac:dyDescent="0.25">
      <c r="A10261" s="1" t="s">
        <v>5130</v>
      </c>
    </row>
    <row r="10262" spans="1:1" x14ac:dyDescent="0.25">
      <c r="A10262" s="1"/>
    </row>
    <row r="10263" spans="1:1" x14ac:dyDescent="0.25">
      <c r="A10263" s="1" t="s">
        <v>5131</v>
      </c>
    </row>
    <row r="10264" spans="1:1" x14ac:dyDescent="0.25">
      <c r="A10264" s="1"/>
    </row>
    <row r="10265" spans="1:1" x14ac:dyDescent="0.25">
      <c r="A10265" s="1" t="s">
        <v>5132</v>
      </c>
    </row>
    <row r="10266" spans="1:1" x14ac:dyDescent="0.25">
      <c r="A10266" s="1"/>
    </row>
    <row r="10267" spans="1:1" x14ac:dyDescent="0.25">
      <c r="A10267" s="1" t="s">
        <v>5133</v>
      </c>
    </row>
    <row r="10268" spans="1:1" x14ac:dyDescent="0.25">
      <c r="A10268" s="1"/>
    </row>
    <row r="10269" spans="1:1" x14ac:dyDescent="0.25">
      <c r="A10269" s="1" t="s">
        <v>5134</v>
      </c>
    </row>
    <row r="10270" spans="1:1" x14ac:dyDescent="0.25">
      <c r="A10270" s="1"/>
    </row>
    <row r="10271" spans="1:1" x14ac:dyDescent="0.25">
      <c r="A10271" s="1" t="s">
        <v>5135</v>
      </c>
    </row>
    <row r="10272" spans="1:1" x14ac:dyDescent="0.25">
      <c r="A10272" s="1"/>
    </row>
    <row r="10273" spans="1:1" x14ac:dyDescent="0.25">
      <c r="A10273" s="1" t="s">
        <v>5136</v>
      </c>
    </row>
    <row r="10274" spans="1:1" x14ac:dyDescent="0.25">
      <c r="A10274" s="1"/>
    </row>
    <row r="10275" spans="1:1" x14ac:dyDescent="0.25">
      <c r="A10275" s="1" t="s">
        <v>5137</v>
      </c>
    </row>
    <row r="10276" spans="1:1" x14ac:dyDescent="0.25">
      <c r="A10276" s="1"/>
    </row>
    <row r="10277" spans="1:1" x14ac:dyDescent="0.25">
      <c r="A10277" s="1" t="s">
        <v>5138</v>
      </c>
    </row>
    <row r="10278" spans="1:1" x14ac:dyDescent="0.25">
      <c r="A10278" s="1"/>
    </row>
    <row r="10279" spans="1:1" x14ac:dyDescent="0.25">
      <c r="A10279" s="1" t="s">
        <v>5139</v>
      </c>
    </row>
    <row r="10280" spans="1:1" x14ac:dyDescent="0.25">
      <c r="A10280" s="1"/>
    </row>
    <row r="10281" spans="1:1" x14ac:dyDescent="0.25">
      <c r="A10281" s="1" t="s">
        <v>5140</v>
      </c>
    </row>
    <row r="10282" spans="1:1" x14ac:dyDescent="0.25">
      <c r="A10282" s="1"/>
    </row>
    <row r="10283" spans="1:1" x14ac:dyDescent="0.25">
      <c r="A10283" s="1" t="s">
        <v>5141</v>
      </c>
    </row>
    <row r="10284" spans="1:1" x14ac:dyDescent="0.25">
      <c r="A10284" s="1"/>
    </row>
    <row r="10285" spans="1:1" x14ac:dyDescent="0.25">
      <c r="A10285" s="1" t="s">
        <v>5142</v>
      </c>
    </row>
    <row r="10286" spans="1:1" x14ac:dyDescent="0.25">
      <c r="A10286" s="1"/>
    </row>
    <row r="10287" spans="1:1" x14ac:dyDescent="0.25">
      <c r="A10287" s="1" t="s">
        <v>5143</v>
      </c>
    </row>
    <row r="10288" spans="1:1" x14ac:dyDescent="0.25">
      <c r="A10288" s="1"/>
    </row>
    <row r="10289" spans="1:1" x14ac:dyDescent="0.25">
      <c r="A10289" s="1" t="s">
        <v>5144</v>
      </c>
    </row>
    <row r="10290" spans="1:1" x14ac:dyDescent="0.25">
      <c r="A10290" s="1"/>
    </row>
    <row r="10291" spans="1:1" x14ac:dyDescent="0.25">
      <c r="A10291" s="1" t="s">
        <v>5145</v>
      </c>
    </row>
    <row r="10292" spans="1:1" x14ac:dyDescent="0.25">
      <c r="A10292" s="1"/>
    </row>
    <row r="10293" spans="1:1" x14ac:dyDescent="0.25">
      <c r="A10293" s="1" t="s">
        <v>5146</v>
      </c>
    </row>
    <row r="10294" spans="1:1" x14ac:dyDescent="0.25">
      <c r="A10294" s="1"/>
    </row>
    <row r="10295" spans="1:1" x14ac:dyDescent="0.25">
      <c r="A10295" s="1" t="s">
        <v>5147</v>
      </c>
    </row>
    <row r="10296" spans="1:1" x14ac:dyDescent="0.25">
      <c r="A10296" s="1"/>
    </row>
    <row r="10297" spans="1:1" x14ac:dyDescent="0.25">
      <c r="A10297" s="1" t="s">
        <v>5148</v>
      </c>
    </row>
    <row r="10298" spans="1:1" x14ac:dyDescent="0.25">
      <c r="A10298" s="1"/>
    </row>
    <row r="10299" spans="1:1" x14ac:dyDescent="0.25">
      <c r="A10299" s="1" t="s">
        <v>5149</v>
      </c>
    </row>
    <row r="10300" spans="1:1" x14ac:dyDescent="0.25">
      <c r="A10300" s="1"/>
    </row>
    <row r="10301" spans="1:1" x14ac:dyDescent="0.25">
      <c r="A10301" s="1" t="s">
        <v>5150</v>
      </c>
    </row>
    <row r="10302" spans="1:1" x14ac:dyDescent="0.25">
      <c r="A10302" s="1"/>
    </row>
    <row r="10303" spans="1:1" x14ac:dyDescent="0.25">
      <c r="A10303" s="1" t="s">
        <v>5151</v>
      </c>
    </row>
    <row r="10304" spans="1:1" x14ac:dyDescent="0.25">
      <c r="A10304" s="1"/>
    </row>
    <row r="10305" spans="1:1" x14ac:dyDescent="0.25">
      <c r="A10305" s="1" t="s">
        <v>5152</v>
      </c>
    </row>
    <row r="10306" spans="1:1" x14ac:dyDescent="0.25">
      <c r="A10306" s="1"/>
    </row>
    <row r="10307" spans="1:1" x14ac:dyDescent="0.25">
      <c r="A10307" s="1" t="s">
        <v>5153</v>
      </c>
    </row>
    <row r="10308" spans="1:1" x14ac:dyDescent="0.25">
      <c r="A10308" s="1"/>
    </row>
    <row r="10309" spans="1:1" x14ac:dyDescent="0.25">
      <c r="A10309" s="1" t="s">
        <v>5154</v>
      </c>
    </row>
    <row r="10310" spans="1:1" x14ac:dyDescent="0.25">
      <c r="A10310" s="1"/>
    </row>
    <row r="10311" spans="1:1" x14ac:dyDescent="0.25">
      <c r="A10311" s="1" t="s">
        <v>5155</v>
      </c>
    </row>
    <row r="10312" spans="1:1" x14ac:dyDescent="0.25">
      <c r="A10312" s="1"/>
    </row>
    <row r="10313" spans="1:1" x14ac:dyDescent="0.25">
      <c r="A10313" s="1" t="s">
        <v>5156</v>
      </c>
    </row>
    <row r="10314" spans="1:1" x14ac:dyDescent="0.25">
      <c r="A10314" s="1"/>
    </row>
    <row r="10315" spans="1:1" x14ac:dyDescent="0.25">
      <c r="A10315" s="1" t="s">
        <v>5157</v>
      </c>
    </row>
    <row r="10316" spans="1:1" x14ac:dyDescent="0.25">
      <c r="A10316" s="1"/>
    </row>
    <row r="10317" spans="1:1" x14ac:dyDescent="0.25">
      <c r="A10317" s="1" t="s">
        <v>5158</v>
      </c>
    </row>
    <row r="10318" spans="1:1" x14ac:dyDescent="0.25">
      <c r="A10318" s="1"/>
    </row>
    <row r="10319" spans="1:1" x14ac:dyDescent="0.25">
      <c r="A10319" s="1" t="s">
        <v>5159</v>
      </c>
    </row>
    <row r="10320" spans="1:1" x14ac:dyDescent="0.25">
      <c r="A10320" s="1"/>
    </row>
    <row r="10321" spans="1:1" x14ac:dyDescent="0.25">
      <c r="A10321" s="1" t="s">
        <v>5160</v>
      </c>
    </row>
    <row r="10322" spans="1:1" x14ac:dyDescent="0.25">
      <c r="A10322" s="1"/>
    </row>
    <row r="10323" spans="1:1" x14ac:dyDescent="0.25">
      <c r="A10323" s="1" t="s">
        <v>5161</v>
      </c>
    </row>
    <row r="10324" spans="1:1" x14ac:dyDescent="0.25">
      <c r="A10324" s="1"/>
    </row>
    <row r="10325" spans="1:1" x14ac:dyDescent="0.25">
      <c r="A10325" s="1" t="s">
        <v>5162</v>
      </c>
    </row>
    <row r="10326" spans="1:1" x14ac:dyDescent="0.25">
      <c r="A10326" s="1"/>
    </row>
    <row r="10327" spans="1:1" x14ac:dyDescent="0.25">
      <c r="A10327" s="1" t="s">
        <v>5163</v>
      </c>
    </row>
    <row r="10328" spans="1:1" x14ac:dyDescent="0.25">
      <c r="A10328" s="1"/>
    </row>
    <row r="10329" spans="1:1" x14ac:dyDescent="0.25">
      <c r="A10329" s="1" t="s">
        <v>5164</v>
      </c>
    </row>
    <row r="10330" spans="1:1" x14ac:dyDescent="0.25">
      <c r="A10330" s="1"/>
    </row>
    <row r="10331" spans="1:1" x14ac:dyDescent="0.25">
      <c r="A10331" s="1" t="s">
        <v>5165</v>
      </c>
    </row>
    <row r="10332" spans="1:1" x14ac:dyDescent="0.25">
      <c r="A10332" s="1"/>
    </row>
    <row r="10333" spans="1:1" x14ac:dyDescent="0.25">
      <c r="A10333" s="1" t="s">
        <v>5166</v>
      </c>
    </row>
    <row r="10334" spans="1:1" x14ac:dyDescent="0.25">
      <c r="A10334" s="1"/>
    </row>
    <row r="10335" spans="1:1" x14ac:dyDescent="0.25">
      <c r="A10335" s="1" t="s">
        <v>5167</v>
      </c>
    </row>
    <row r="10336" spans="1:1" x14ac:dyDescent="0.25">
      <c r="A10336" s="1"/>
    </row>
    <row r="10337" spans="1:1" x14ac:dyDescent="0.25">
      <c r="A10337" s="1" t="s">
        <v>5168</v>
      </c>
    </row>
    <row r="10338" spans="1:1" x14ac:dyDescent="0.25">
      <c r="A10338" s="1"/>
    </row>
    <row r="10339" spans="1:1" x14ac:dyDescent="0.25">
      <c r="A10339" s="1" t="s">
        <v>5169</v>
      </c>
    </row>
    <row r="10340" spans="1:1" x14ac:dyDescent="0.25">
      <c r="A10340" s="1"/>
    </row>
    <row r="10341" spans="1:1" x14ac:dyDescent="0.25">
      <c r="A10341" s="1" t="s">
        <v>5170</v>
      </c>
    </row>
    <row r="10342" spans="1:1" x14ac:dyDescent="0.25">
      <c r="A10342" s="1"/>
    </row>
    <row r="10343" spans="1:1" x14ac:dyDescent="0.25">
      <c r="A10343" s="1" t="s">
        <v>5171</v>
      </c>
    </row>
    <row r="10344" spans="1:1" x14ac:dyDescent="0.25">
      <c r="A10344" s="1"/>
    </row>
    <row r="10345" spans="1:1" x14ac:dyDescent="0.25">
      <c r="A10345" s="1" t="s">
        <v>5172</v>
      </c>
    </row>
    <row r="10346" spans="1:1" x14ac:dyDescent="0.25">
      <c r="A10346" s="1"/>
    </row>
    <row r="10347" spans="1:1" x14ac:dyDescent="0.25">
      <c r="A10347" s="1" t="s">
        <v>5173</v>
      </c>
    </row>
    <row r="10348" spans="1:1" x14ac:dyDescent="0.25">
      <c r="A10348" s="1"/>
    </row>
    <row r="10349" spans="1:1" x14ac:dyDescent="0.25">
      <c r="A10349" s="1" t="s">
        <v>5174</v>
      </c>
    </row>
    <row r="10350" spans="1:1" x14ac:dyDescent="0.25">
      <c r="A10350" s="1"/>
    </row>
    <row r="10351" spans="1:1" x14ac:dyDescent="0.25">
      <c r="A10351" s="1" t="s">
        <v>5175</v>
      </c>
    </row>
    <row r="10352" spans="1:1" x14ac:dyDescent="0.25">
      <c r="A10352" s="1"/>
    </row>
    <row r="10353" spans="1:1" x14ac:dyDescent="0.25">
      <c r="A10353" s="1" t="s">
        <v>5176</v>
      </c>
    </row>
    <row r="10354" spans="1:1" x14ac:dyDescent="0.25">
      <c r="A10354" s="1"/>
    </row>
    <row r="10355" spans="1:1" x14ac:dyDescent="0.25">
      <c r="A10355" s="1" t="s">
        <v>5177</v>
      </c>
    </row>
    <row r="10356" spans="1:1" x14ac:dyDescent="0.25">
      <c r="A10356" s="1"/>
    </row>
    <row r="10357" spans="1:1" x14ac:dyDescent="0.25">
      <c r="A10357" s="1" t="s">
        <v>5178</v>
      </c>
    </row>
    <row r="10358" spans="1:1" x14ac:dyDescent="0.25">
      <c r="A10358" s="1"/>
    </row>
    <row r="10359" spans="1:1" x14ac:dyDescent="0.25">
      <c r="A10359" s="1" t="s">
        <v>5179</v>
      </c>
    </row>
    <row r="10360" spans="1:1" x14ac:dyDescent="0.25">
      <c r="A10360" s="1"/>
    </row>
    <row r="10361" spans="1:1" x14ac:dyDescent="0.25">
      <c r="A10361" s="1" t="s">
        <v>5180</v>
      </c>
    </row>
    <row r="10362" spans="1:1" x14ac:dyDescent="0.25">
      <c r="A10362" s="1"/>
    </row>
    <row r="10363" spans="1:1" x14ac:dyDescent="0.25">
      <c r="A10363" s="1" t="s">
        <v>5181</v>
      </c>
    </row>
    <row r="10364" spans="1:1" x14ac:dyDescent="0.25">
      <c r="A10364" s="1"/>
    </row>
    <row r="10365" spans="1:1" ht="30" x14ac:dyDescent="0.25">
      <c r="A10365" s="1" t="s">
        <v>5182</v>
      </c>
    </row>
    <row r="10366" spans="1:1" x14ac:dyDescent="0.25">
      <c r="A10366" s="1"/>
    </row>
    <row r="10367" spans="1:1" x14ac:dyDescent="0.25">
      <c r="A10367" s="1" t="s">
        <v>5183</v>
      </c>
    </row>
    <row r="10368" spans="1:1" x14ac:dyDescent="0.25">
      <c r="A10368" s="1"/>
    </row>
    <row r="10369" spans="1:1" x14ac:dyDescent="0.25">
      <c r="A10369" s="1" t="s">
        <v>5184</v>
      </c>
    </row>
    <row r="10370" spans="1:1" x14ac:dyDescent="0.25">
      <c r="A10370" s="1"/>
    </row>
    <row r="10371" spans="1:1" x14ac:dyDescent="0.25">
      <c r="A10371" s="1" t="s">
        <v>5185</v>
      </c>
    </row>
    <row r="10372" spans="1:1" x14ac:dyDescent="0.25">
      <c r="A10372" s="1"/>
    </row>
    <row r="10373" spans="1:1" x14ac:dyDescent="0.25">
      <c r="A10373" s="1" t="s">
        <v>5186</v>
      </c>
    </row>
    <row r="10374" spans="1:1" x14ac:dyDescent="0.25">
      <c r="A10374" s="1"/>
    </row>
    <row r="10375" spans="1:1" x14ac:dyDescent="0.25">
      <c r="A10375" s="1" t="s">
        <v>5187</v>
      </c>
    </row>
    <row r="10376" spans="1:1" x14ac:dyDescent="0.25">
      <c r="A10376" s="1"/>
    </row>
    <row r="10377" spans="1:1" x14ac:dyDescent="0.25">
      <c r="A10377" s="1" t="s">
        <v>5188</v>
      </c>
    </row>
    <row r="10378" spans="1:1" x14ac:dyDescent="0.25">
      <c r="A10378" s="1"/>
    </row>
    <row r="10379" spans="1:1" x14ac:dyDescent="0.25">
      <c r="A10379" s="1" t="s">
        <v>5189</v>
      </c>
    </row>
    <row r="10380" spans="1:1" x14ac:dyDescent="0.25">
      <c r="A10380" s="1"/>
    </row>
    <row r="10381" spans="1:1" x14ac:dyDescent="0.25">
      <c r="A10381" s="1" t="s">
        <v>5190</v>
      </c>
    </row>
    <row r="10382" spans="1:1" x14ac:dyDescent="0.25">
      <c r="A10382" s="1"/>
    </row>
    <row r="10383" spans="1:1" x14ac:dyDescent="0.25">
      <c r="A10383" s="1" t="s">
        <v>5191</v>
      </c>
    </row>
    <row r="10384" spans="1:1" x14ac:dyDescent="0.25">
      <c r="A10384" s="1"/>
    </row>
    <row r="10385" spans="1:1" x14ac:dyDescent="0.25">
      <c r="A10385" s="1" t="s">
        <v>5192</v>
      </c>
    </row>
    <row r="10386" spans="1:1" x14ac:dyDescent="0.25">
      <c r="A10386" s="1"/>
    </row>
    <row r="10387" spans="1:1" x14ac:dyDescent="0.25">
      <c r="A10387" s="1" t="s">
        <v>5193</v>
      </c>
    </row>
    <row r="10388" spans="1:1" x14ac:dyDescent="0.25">
      <c r="A10388" s="1"/>
    </row>
    <row r="10389" spans="1:1" x14ac:dyDescent="0.25">
      <c r="A10389" s="1" t="s">
        <v>5194</v>
      </c>
    </row>
    <row r="10390" spans="1:1" x14ac:dyDescent="0.25">
      <c r="A10390" s="1"/>
    </row>
    <row r="10391" spans="1:1" x14ac:dyDescent="0.25">
      <c r="A10391" s="1" t="s">
        <v>5195</v>
      </c>
    </row>
    <row r="10392" spans="1:1" x14ac:dyDescent="0.25">
      <c r="A10392" s="1"/>
    </row>
    <row r="10393" spans="1:1" x14ac:dyDescent="0.25">
      <c r="A10393" s="1" t="s">
        <v>5196</v>
      </c>
    </row>
    <row r="10394" spans="1:1" x14ac:dyDescent="0.25">
      <c r="A10394" s="1"/>
    </row>
    <row r="10395" spans="1:1" x14ac:dyDescent="0.25">
      <c r="A10395" s="1" t="s">
        <v>5197</v>
      </c>
    </row>
    <row r="10396" spans="1:1" x14ac:dyDescent="0.25">
      <c r="A10396" s="1"/>
    </row>
    <row r="10397" spans="1:1" x14ac:dyDescent="0.25">
      <c r="A10397" s="1" t="s">
        <v>5198</v>
      </c>
    </row>
    <row r="10398" spans="1:1" x14ac:dyDescent="0.25">
      <c r="A10398" s="1"/>
    </row>
    <row r="10399" spans="1:1" x14ac:dyDescent="0.25">
      <c r="A10399" s="1" t="s">
        <v>5199</v>
      </c>
    </row>
    <row r="10400" spans="1:1" x14ac:dyDescent="0.25">
      <c r="A10400" s="1"/>
    </row>
    <row r="10401" spans="1:1" x14ac:dyDescent="0.25">
      <c r="A10401" s="1" t="s">
        <v>5200</v>
      </c>
    </row>
    <row r="10402" spans="1:1" x14ac:dyDescent="0.25">
      <c r="A10402" s="1"/>
    </row>
    <row r="10403" spans="1:1" x14ac:dyDescent="0.25">
      <c r="A10403" s="1" t="s">
        <v>5201</v>
      </c>
    </row>
    <row r="10404" spans="1:1" x14ac:dyDescent="0.25">
      <c r="A10404" s="1"/>
    </row>
    <row r="10405" spans="1:1" x14ac:dyDescent="0.25">
      <c r="A10405" s="1" t="s">
        <v>5202</v>
      </c>
    </row>
    <row r="10406" spans="1:1" x14ac:dyDescent="0.25">
      <c r="A10406" s="1"/>
    </row>
    <row r="10407" spans="1:1" x14ac:dyDescent="0.25">
      <c r="A10407" s="1" t="s">
        <v>5203</v>
      </c>
    </row>
    <row r="10408" spans="1:1" x14ac:dyDescent="0.25">
      <c r="A10408" s="1"/>
    </row>
    <row r="10409" spans="1:1" x14ac:dyDescent="0.25">
      <c r="A10409" s="1" t="s">
        <v>5204</v>
      </c>
    </row>
    <row r="10410" spans="1:1" x14ac:dyDescent="0.25">
      <c r="A10410" s="1"/>
    </row>
    <row r="10411" spans="1:1" x14ac:dyDescent="0.25">
      <c r="A10411" s="1" t="s">
        <v>5205</v>
      </c>
    </row>
    <row r="10412" spans="1:1" x14ac:dyDescent="0.25">
      <c r="A10412" s="1"/>
    </row>
    <row r="10413" spans="1:1" x14ac:dyDescent="0.25">
      <c r="A10413" s="1" t="s">
        <v>5206</v>
      </c>
    </row>
    <row r="10414" spans="1:1" x14ac:dyDescent="0.25">
      <c r="A10414" s="1"/>
    </row>
    <row r="10415" spans="1:1" x14ac:dyDescent="0.25">
      <c r="A10415" s="1" t="s">
        <v>5207</v>
      </c>
    </row>
    <row r="10416" spans="1:1" x14ac:dyDescent="0.25">
      <c r="A10416" s="1"/>
    </row>
    <row r="10417" spans="1:1" x14ac:dyDescent="0.25">
      <c r="A10417" s="1" t="s">
        <v>5208</v>
      </c>
    </row>
    <row r="10418" spans="1:1" x14ac:dyDescent="0.25">
      <c r="A10418" s="1"/>
    </row>
    <row r="10419" spans="1:1" x14ac:dyDescent="0.25">
      <c r="A10419" s="1" t="s">
        <v>5209</v>
      </c>
    </row>
    <row r="10420" spans="1:1" x14ac:dyDescent="0.25">
      <c r="A10420" s="1"/>
    </row>
    <row r="10421" spans="1:1" x14ac:dyDescent="0.25">
      <c r="A10421" s="1" t="s">
        <v>5210</v>
      </c>
    </row>
    <row r="10422" spans="1:1" x14ac:dyDescent="0.25">
      <c r="A10422" s="1"/>
    </row>
    <row r="10423" spans="1:1" x14ac:dyDescent="0.25">
      <c r="A10423" s="1" t="s">
        <v>5211</v>
      </c>
    </row>
    <row r="10424" spans="1:1" x14ac:dyDescent="0.25">
      <c r="A10424" s="1"/>
    </row>
    <row r="10425" spans="1:1" x14ac:dyDescent="0.25">
      <c r="A10425" s="1" t="s">
        <v>5212</v>
      </c>
    </row>
    <row r="10426" spans="1:1" x14ac:dyDescent="0.25">
      <c r="A10426" s="1"/>
    </row>
    <row r="10427" spans="1:1" x14ac:dyDescent="0.25">
      <c r="A10427" s="1" t="s">
        <v>5213</v>
      </c>
    </row>
    <row r="10428" spans="1:1" x14ac:dyDescent="0.25">
      <c r="A10428" s="1"/>
    </row>
    <row r="10429" spans="1:1" x14ac:dyDescent="0.25">
      <c r="A10429" s="1" t="s">
        <v>5214</v>
      </c>
    </row>
    <row r="10430" spans="1:1" x14ac:dyDescent="0.25">
      <c r="A10430" s="1"/>
    </row>
    <row r="10431" spans="1:1" x14ac:dyDescent="0.25">
      <c r="A10431" s="1" t="s">
        <v>5215</v>
      </c>
    </row>
    <row r="10432" spans="1:1" x14ac:dyDescent="0.25">
      <c r="A10432" s="1"/>
    </row>
    <row r="10433" spans="1:1" x14ac:dyDescent="0.25">
      <c r="A10433" s="1" t="s">
        <v>5216</v>
      </c>
    </row>
    <row r="10434" spans="1:1" x14ac:dyDescent="0.25">
      <c r="A10434" s="1"/>
    </row>
    <row r="10435" spans="1:1" x14ac:dyDescent="0.25">
      <c r="A10435" s="1" t="s">
        <v>5217</v>
      </c>
    </row>
    <row r="10436" spans="1:1" x14ac:dyDescent="0.25">
      <c r="A10436" s="1"/>
    </row>
    <row r="10437" spans="1:1" x14ac:dyDescent="0.25">
      <c r="A10437" s="1" t="s">
        <v>5218</v>
      </c>
    </row>
    <row r="10438" spans="1:1" x14ac:dyDescent="0.25">
      <c r="A10438" s="1"/>
    </row>
    <row r="10439" spans="1:1" x14ac:dyDescent="0.25">
      <c r="A10439" s="1" t="s">
        <v>5219</v>
      </c>
    </row>
    <row r="10440" spans="1:1" x14ac:dyDescent="0.25">
      <c r="A10440" s="1"/>
    </row>
    <row r="10441" spans="1:1" x14ac:dyDescent="0.25">
      <c r="A10441" s="1" t="s">
        <v>5220</v>
      </c>
    </row>
    <row r="10442" spans="1:1" x14ac:dyDescent="0.25">
      <c r="A10442" s="1"/>
    </row>
    <row r="10443" spans="1:1" x14ac:dyDescent="0.25">
      <c r="A10443" s="1" t="s">
        <v>5221</v>
      </c>
    </row>
    <row r="10444" spans="1:1" x14ac:dyDescent="0.25">
      <c r="A10444" s="1"/>
    </row>
    <row r="10445" spans="1:1" x14ac:dyDescent="0.25">
      <c r="A10445" s="1" t="s">
        <v>5222</v>
      </c>
    </row>
    <row r="10446" spans="1:1" x14ac:dyDescent="0.25">
      <c r="A10446" s="1"/>
    </row>
    <row r="10447" spans="1:1" x14ac:dyDescent="0.25">
      <c r="A10447" s="1" t="s">
        <v>5223</v>
      </c>
    </row>
    <row r="10448" spans="1:1" x14ac:dyDescent="0.25">
      <c r="A10448" s="1"/>
    </row>
    <row r="10449" spans="1:1" x14ac:dyDescent="0.25">
      <c r="A10449" s="1" t="s">
        <v>5224</v>
      </c>
    </row>
    <row r="10450" spans="1:1" x14ac:dyDescent="0.25">
      <c r="A10450" s="1"/>
    </row>
    <row r="10451" spans="1:1" x14ac:dyDescent="0.25">
      <c r="A10451" s="1" t="s">
        <v>5225</v>
      </c>
    </row>
    <row r="10452" spans="1:1" x14ac:dyDescent="0.25">
      <c r="A10452" s="1"/>
    </row>
    <row r="10453" spans="1:1" x14ac:dyDescent="0.25">
      <c r="A10453" s="1" t="s">
        <v>5226</v>
      </c>
    </row>
    <row r="10454" spans="1:1" x14ac:dyDescent="0.25">
      <c r="A10454" s="1"/>
    </row>
    <row r="10455" spans="1:1" x14ac:dyDescent="0.25">
      <c r="A10455" s="1" t="s">
        <v>5227</v>
      </c>
    </row>
    <row r="10456" spans="1:1" x14ac:dyDescent="0.25">
      <c r="A10456" s="1"/>
    </row>
    <row r="10457" spans="1:1" x14ac:dyDescent="0.25">
      <c r="A10457" s="1" t="s">
        <v>5228</v>
      </c>
    </row>
    <row r="10458" spans="1:1" x14ac:dyDescent="0.25">
      <c r="A10458" s="1"/>
    </row>
    <row r="10459" spans="1:1" x14ac:dyDescent="0.25">
      <c r="A10459" s="1" t="s">
        <v>5229</v>
      </c>
    </row>
    <row r="10460" spans="1:1" x14ac:dyDescent="0.25">
      <c r="A10460" s="1"/>
    </row>
    <row r="10461" spans="1:1" x14ac:dyDescent="0.25">
      <c r="A10461" s="1" t="s">
        <v>5230</v>
      </c>
    </row>
    <row r="10462" spans="1:1" x14ac:dyDescent="0.25">
      <c r="A10462" s="1"/>
    </row>
    <row r="10463" spans="1:1" x14ac:dyDescent="0.25">
      <c r="A10463" s="1" t="s">
        <v>5231</v>
      </c>
    </row>
    <row r="10464" spans="1:1" x14ac:dyDescent="0.25">
      <c r="A10464" s="1"/>
    </row>
    <row r="10465" spans="1:1" x14ac:dyDescent="0.25">
      <c r="A10465" s="1" t="s">
        <v>5232</v>
      </c>
    </row>
    <row r="10466" spans="1:1" x14ac:dyDescent="0.25">
      <c r="A10466" s="1"/>
    </row>
    <row r="10467" spans="1:1" x14ac:dyDescent="0.25">
      <c r="A10467" s="1" t="s">
        <v>5233</v>
      </c>
    </row>
    <row r="10468" spans="1:1" x14ac:dyDescent="0.25">
      <c r="A10468" s="1"/>
    </row>
    <row r="10469" spans="1:1" x14ac:dyDescent="0.25">
      <c r="A10469" s="1" t="s">
        <v>5234</v>
      </c>
    </row>
    <row r="10470" spans="1:1" x14ac:dyDescent="0.25">
      <c r="A10470" s="1"/>
    </row>
    <row r="10471" spans="1:1" x14ac:dyDescent="0.25">
      <c r="A10471" s="1" t="s">
        <v>5235</v>
      </c>
    </row>
    <row r="10472" spans="1:1" x14ac:dyDescent="0.25">
      <c r="A10472" s="1"/>
    </row>
    <row r="10473" spans="1:1" x14ac:dyDescent="0.25">
      <c r="A10473" s="1" t="s">
        <v>5236</v>
      </c>
    </row>
    <row r="10474" spans="1:1" x14ac:dyDescent="0.25">
      <c r="A10474" s="1"/>
    </row>
    <row r="10475" spans="1:1" x14ac:dyDescent="0.25">
      <c r="A10475" s="1" t="s">
        <v>5237</v>
      </c>
    </row>
    <row r="10476" spans="1:1" x14ac:dyDescent="0.25">
      <c r="A10476" s="1"/>
    </row>
    <row r="10477" spans="1:1" x14ac:dyDescent="0.25">
      <c r="A10477" s="1" t="s">
        <v>5238</v>
      </c>
    </row>
    <row r="10478" spans="1:1" x14ac:dyDescent="0.25">
      <c r="A10478" s="1"/>
    </row>
    <row r="10479" spans="1:1" x14ac:dyDescent="0.25">
      <c r="A10479" s="1" t="s">
        <v>5239</v>
      </c>
    </row>
    <row r="10480" spans="1:1" x14ac:dyDescent="0.25">
      <c r="A10480" s="1"/>
    </row>
    <row r="10481" spans="1:1" x14ac:dyDescent="0.25">
      <c r="A10481" s="1" t="s">
        <v>5240</v>
      </c>
    </row>
    <row r="10482" spans="1:1" x14ac:dyDescent="0.25">
      <c r="A10482" s="1"/>
    </row>
    <row r="10483" spans="1:1" x14ac:dyDescent="0.25">
      <c r="A10483" s="1" t="s">
        <v>5241</v>
      </c>
    </row>
    <row r="10484" spans="1:1" x14ac:dyDescent="0.25">
      <c r="A10484" s="1"/>
    </row>
    <row r="10485" spans="1:1" x14ac:dyDescent="0.25">
      <c r="A10485" s="1" t="s">
        <v>5242</v>
      </c>
    </row>
    <row r="10486" spans="1:1" x14ac:dyDescent="0.25">
      <c r="A10486" s="1"/>
    </row>
    <row r="10487" spans="1:1" x14ac:dyDescent="0.25">
      <c r="A10487" s="1" t="s">
        <v>5243</v>
      </c>
    </row>
    <row r="10488" spans="1:1" x14ac:dyDescent="0.25">
      <c r="A10488" s="1"/>
    </row>
    <row r="10489" spans="1:1" x14ac:dyDescent="0.25">
      <c r="A10489" s="1" t="s">
        <v>5244</v>
      </c>
    </row>
    <row r="10490" spans="1:1" x14ac:dyDescent="0.25">
      <c r="A10490" s="1"/>
    </row>
    <row r="10491" spans="1:1" x14ac:dyDescent="0.25">
      <c r="A10491" s="1" t="s">
        <v>5245</v>
      </c>
    </row>
    <row r="10492" spans="1:1" x14ac:dyDescent="0.25">
      <c r="A10492" s="1"/>
    </row>
    <row r="10493" spans="1:1" x14ac:dyDescent="0.25">
      <c r="A10493" s="1" t="s">
        <v>5246</v>
      </c>
    </row>
    <row r="10494" spans="1:1" x14ac:dyDescent="0.25">
      <c r="A10494" s="1"/>
    </row>
    <row r="10495" spans="1:1" x14ac:dyDescent="0.25">
      <c r="A10495" s="1" t="s">
        <v>5247</v>
      </c>
    </row>
    <row r="10496" spans="1:1" x14ac:dyDescent="0.25">
      <c r="A10496" s="1"/>
    </row>
    <row r="10497" spans="1:1" x14ac:dyDescent="0.25">
      <c r="A10497" s="1" t="s">
        <v>5248</v>
      </c>
    </row>
    <row r="10498" spans="1:1" x14ac:dyDescent="0.25">
      <c r="A10498" s="1"/>
    </row>
    <row r="10499" spans="1:1" x14ac:dyDescent="0.25">
      <c r="A10499" s="1" t="s">
        <v>5249</v>
      </c>
    </row>
    <row r="10500" spans="1:1" x14ac:dyDescent="0.25">
      <c r="A10500" s="1"/>
    </row>
    <row r="10501" spans="1:1" x14ac:dyDescent="0.25">
      <c r="A10501" s="1" t="s">
        <v>5250</v>
      </c>
    </row>
    <row r="10502" spans="1:1" x14ac:dyDescent="0.25">
      <c r="A10502" s="1"/>
    </row>
    <row r="10503" spans="1:1" x14ac:dyDescent="0.25">
      <c r="A10503" s="1" t="s">
        <v>5251</v>
      </c>
    </row>
    <row r="10504" spans="1:1" x14ac:dyDescent="0.25">
      <c r="A10504" s="1"/>
    </row>
    <row r="10505" spans="1:1" x14ac:dyDescent="0.25">
      <c r="A10505" s="1" t="s">
        <v>5252</v>
      </c>
    </row>
    <row r="10506" spans="1:1" x14ac:dyDescent="0.25">
      <c r="A10506" s="1"/>
    </row>
    <row r="10507" spans="1:1" x14ac:dyDescent="0.25">
      <c r="A10507" s="1" t="s">
        <v>5253</v>
      </c>
    </row>
    <row r="10508" spans="1:1" x14ac:dyDescent="0.25">
      <c r="A10508" s="1"/>
    </row>
    <row r="10509" spans="1:1" x14ac:dyDescent="0.25">
      <c r="A10509" s="1" t="s">
        <v>5254</v>
      </c>
    </row>
    <row r="10510" spans="1:1" x14ac:dyDescent="0.25">
      <c r="A10510" s="1"/>
    </row>
    <row r="10511" spans="1:1" x14ac:dyDescent="0.25">
      <c r="A10511" s="1" t="s">
        <v>5255</v>
      </c>
    </row>
    <row r="10512" spans="1:1" x14ac:dyDescent="0.25">
      <c r="A10512" s="1"/>
    </row>
    <row r="10513" spans="1:1" x14ac:dyDescent="0.25">
      <c r="A10513" s="1" t="s">
        <v>5256</v>
      </c>
    </row>
    <row r="10514" spans="1:1" x14ac:dyDescent="0.25">
      <c r="A10514" s="1"/>
    </row>
    <row r="10515" spans="1:1" x14ac:dyDescent="0.25">
      <c r="A10515" s="1" t="s">
        <v>5257</v>
      </c>
    </row>
    <row r="10516" spans="1:1" x14ac:dyDescent="0.25">
      <c r="A10516" s="1"/>
    </row>
    <row r="10517" spans="1:1" x14ac:dyDescent="0.25">
      <c r="A10517" s="1" t="s">
        <v>5258</v>
      </c>
    </row>
    <row r="10518" spans="1:1" x14ac:dyDescent="0.25">
      <c r="A10518" s="1"/>
    </row>
    <row r="10519" spans="1:1" x14ac:dyDescent="0.25">
      <c r="A10519" s="1" t="s">
        <v>5259</v>
      </c>
    </row>
    <row r="10520" spans="1:1" x14ac:dyDescent="0.25">
      <c r="A10520" s="1"/>
    </row>
    <row r="10521" spans="1:1" x14ac:dyDescent="0.25">
      <c r="A10521" s="1" t="s">
        <v>5260</v>
      </c>
    </row>
    <row r="10522" spans="1:1" x14ac:dyDescent="0.25">
      <c r="A10522" s="1"/>
    </row>
    <row r="10523" spans="1:1" x14ac:dyDescent="0.25">
      <c r="A10523" s="1" t="s">
        <v>5261</v>
      </c>
    </row>
    <row r="10524" spans="1:1" x14ac:dyDescent="0.25">
      <c r="A10524" s="1"/>
    </row>
    <row r="10525" spans="1:1" x14ac:dyDescent="0.25">
      <c r="A10525" s="1" t="s">
        <v>5262</v>
      </c>
    </row>
    <row r="10526" spans="1:1" x14ac:dyDescent="0.25">
      <c r="A10526" s="1"/>
    </row>
    <row r="10527" spans="1:1" x14ac:dyDescent="0.25">
      <c r="A10527" s="1" t="s">
        <v>5263</v>
      </c>
    </row>
    <row r="10528" spans="1:1" x14ac:dyDescent="0.25">
      <c r="A10528" s="1"/>
    </row>
    <row r="10529" spans="1:1" x14ac:dyDescent="0.25">
      <c r="A10529" s="1" t="s">
        <v>5264</v>
      </c>
    </row>
    <row r="10530" spans="1:1" x14ac:dyDescent="0.25">
      <c r="A10530" s="1"/>
    </row>
    <row r="10531" spans="1:1" x14ac:dyDescent="0.25">
      <c r="A10531" s="1" t="s">
        <v>5265</v>
      </c>
    </row>
    <row r="10532" spans="1:1" x14ac:dyDescent="0.25">
      <c r="A10532" s="1"/>
    </row>
    <row r="10533" spans="1:1" x14ac:dyDescent="0.25">
      <c r="A10533" s="1" t="s">
        <v>5266</v>
      </c>
    </row>
    <row r="10534" spans="1:1" x14ac:dyDescent="0.25">
      <c r="A10534" s="1"/>
    </row>
    <row r="10535" spans="1:1" x14ac:dyDescent="0.25">
      <c r="A10535" s="1" t="s">
        <v>5267</v>
      </c>
    </row>
    <row r="10536" spans="1:1" x14ac:dyDescent="0.25">
      <c r="A10536" s="1"/>
    </row>
    <row r="10537" spans="1:1" x14ac:dyDescent="0.25">
      <c r="A10537" s="1" t="s">
        <v>5268</v>
      </c>
    </row>
    <row r="10538" spans="1:1" x14ac:dyDescent="0.25">
      <c r="A10538" s="1"/>
    </row>
    <row r="10539" spans="1:1" x14ac:dyDescent="0.25">
      <c r="A10539" s="1" t="s">
        <v>5269</v>
      </c>
    </row>
    <row r="10540" spans="1:1" x14ac:dyDescent="0.25">
      <c r="A10540" s="1"/>
    </row>
    <row r="10541" spans="1:1" x14ac:dyDescent="0.25">
      <c r="A10541" s="1" t="s">
        <v>5270</v>
      </c>
    </row>
    <row r="10542" spans="1:1" x14ac:dyDescent="0.25">
      <c r="A10542" s="1"/>
    </row>
    <row r="10543" spans="1:1" x14ac:dyDescent="0.25">
      <c r="A10543" s="1" t="s">
        <v>5271</v>
      </c>
    </row>
    <row r="10544" spans="1:1" x14ac:dyDescent="0.25">
      <c r="A10544" s="1"/>
    </row>
    <row r="10545" spans="1:1" x14ac:dyDescent="0.25">
      <c r="A10545" s="1" t="s">
        <v>5272</v>
      </c>
    </row>
    <row r="10546" spans="1:1" x14ac:dyDescent="0.25">
      <c r="A10546" s="1"/>
    </row>
    <row r="10547" spans="1:1" x14ac:dyDescent="0.25">
      <c r="A10547" s="1" t="s">
        <v>5273</v>
      </c>
    </row>
    <row r="10548" spans="1:1" x14ac:dyDescent="0.25">
      <c r="A10548" s="1"/>
    </row>
    <row r="10549" spans="1:1" x14ac:dyDescent="0.25">
      <c r="A10549" s="1" t="s">
        <v>5274</v>
      </c>
    </row>
    <row r="10550" spans="1:1" x14ac:dyDescent="0.25">
      <c r="A10550" s="1"/>
    </row>
    <row r="10551" spans="1:1" x14ac:dyDescent="0.25">
      <c r="A10551" s="1" t="s">
        <v>5275</v>
      </c>
    </row>
    <row r="10552" spans="1:1" x14ac:dyDescent="0.25">
      <c r="A10552" s="1"/>
    </row>
    <row r="10553" spans="1:1" x14ac:dyDescent="0.25">
      <c r="A10553" s="1" t="s">
        <v>5276</v>
      </c>
    </row>
    <row r="10554" spans="1:1" x14ac:dyDescent="0.25">
      <c r="A10554" s="1"/>
    </row>
    <row r="10555" spans="1:1" x14ac:dyDescent="0.25">
      <c r="A10555" s="1" t="s">
        <v>5277</v>
      </c>
    </row>
    <row r="10556" spans="1:1" x14ac:dyDescent="0.25">
      <c r="A10556" s="1"/>
    </row>
    <row r="10557" spans="1:1" x14ac:dyDescent="0.25">
      <c r="A10557" s="1" t="s">
        <v>5278</v>
      </c>
    </row>
    <row r="10558" spans="1:1" x14ac:dyDescent="0.25">
      <c r="A10558" s="1"/>
    </row>
    <row r="10559" spans="1:1" x14ac:dyDescent="0.25">
      <c r="A10559" s="1" t="s">
        <v>5279</v>
      </c>
    </row>
    <row r="10560" spans="1:1" x14ac:dyDescent="0.25">
      <c r="A10560" s="1"/>
    </row>
    <row r="10561" spans="1:1" x14ac:dyDescent="0.25">
      <c r="A10561" s="1" t="s">
        <v>5280</v>
      </c>
    </row>
    <row r="10562" spans="1:1" x14ac:dyDescent="0.25">
      <c r="A10562" s="1"/>
    </row>
    <row r="10563" spans="1:1" x14ac:dyDescent="0.25">
      <c r="A10563" s="1" t="s">
        <v>5281</v>
      </c>
    </row>
    <row r="10564" spans="1:1" x14ac:dyDescent="0.25">
      <c r="A10564" s="1"/>
    </row>
    <row r="10565" spans="1:1" x14ac:dyDescent="0.25">
      <c r="A10565" s="1" t="s">
        <v>5282</v>
      </c>
    </row>
    <row r="10566" spans="1:1" x14ac:dyDescent="0.25">
      <c r="A10566" s="1"/>
    </row>
    <row r="10567" spans="1:1" x14ac:dyDescent="0.25">
      <c r="A10567" s="1" t="s">
        <v>5283</v>
      </c>
    </row>
    <row r="10568" spans="1:1" x14ac:dyDescent="0.25">
      <c r="A10568" s="1"/>
    </row>
    <row r="10569" spans="1:1" x14ac:dyDescent="0.25">
      <c r="A10569" s="1" t="s">
        <v>5284</v>
      </c>
    </row>
    <row r="10570" spans="1:1" x14ac:dyDescent="0.25">
      <c r="A10570" s="1"/>
    </row>
    <row r="10571" spans="1:1" x14ac:dyDescent="0.25">
      <c r="A10571" s="1" t="s">
        <v>5285</v>
      </c>
    </row>
    <row r="10572" spans="1:1" x14ac:dyDescent="0.25">
      <c r="A10572" s="1"/>
    </row>
    <row r="10573" spans="1:1" x14ac:dyDescent="0.25">
      <c r="A10573" s="1" t="s">
        <v>5286</v>
      </c>
    </row>
    <row r="10574" spans="1:1" x14ac:dyDescent="0.25">
      <c r="A10574" s="1"/>
    </row>
    <row r="10575" spans="1:1" x14ac:dyDescent="0.25">
      <c r="A10575" s="1" t="s">
        <v>5287</v>
      </c>
    </row>
    <row r="10576" spans="1:1" x14ac:dyDescent="0.25">
      <c r="A10576" s="1"/>
    </row>
    <row r="10577" spans="1:1" x14ac:dyDescent="0.25">
      <c r="A10577" s="1" t="s">
        <v>5288</v>
      </c>
    </row>
    <row r="10578" spans="1:1" x14ac:dyDescent="0.25">
      <c r="A10578" s="1"/>
    </row>
    <row r="10579" spans="1:1" x14ac:dyDescent="0.25">
      <c r="A10579" s="1" t="s">
        <v>5289</v>
      </c>
    </row>
    <row r="10580" spans="1:1" x14ac:dyDescent="0.25">
      <c r="A10580" s="1"/>
    </row>
    <row r="10581" spans="1:1" x14ac:dyDescent="0.25">
      <c r="A10581" s="1" t="s">
        <v>5290</v>
      </c>
    </row>
    <row r="10582" spans="1:1" x14ac:dyDescent="0.25">
      <c r="A10582" s="1"/>
    </row>
    <row r="10583" spans="1:1" x14ac:dyDescent="0.25">
      <c r="A10583" s="1" t="s">
        <v>5291</v>
      </c>
    </row>
    <row r="10584" spans="1:1" x14ac:dyDescent="0.25">
      <c r="A10584" s="1"/>
    </row>
    <row r="10585" spans="1:1" x14ac:dyDescent="0.25">
      <c r="A10585" s="1" t="s">
        <v>5292</v>
      </c>
    </row>
    <row r="10586" spans="1:1" x14ac:dyDescent="0.25">
      <c r="A10586" s="1"/>
    </row>
    <row r="10587" spans="1:1" x14ac:dyDescent="0.25">
      <c r="A10587" s="1" t="s">
        <v>5293</v>
      </c>
    </row>
    <row r="10588" spans="1:1" x14ac:dyDescent="0.25">
      <c r="A10588" s="1"/>
    </row>
    <row r="10589" spans="1:1" x14ac:dyDescent="0.25">
      <c r="A10589" s="1" t="s">
        <v>5294</v>
      </c>
    </row>
    <row r="10590" spans="1:1" x14ac:dyDescent="0.25">
      <c r="A10590" s="1"/>
    </row>
    <row r="10591" spans="1:1" x14ac:dyDescent="0.25">
      <c r="A10591" s="1" t="s">
        <v>5295</v>
      </c>
    </row>
    <row r="10592" spans="1:1" x14ac:dyDescent="0.25">
      <c r="A10592" s="1"/>
    </row>
    <row r="10593" spans="1:1" x14ac:dyDescent="0.25">
      <c r="A10593" s="1" t="s">
        <v>5296</v>
      </c>
    </row>
    <row r="10594" spans="1:1" x14ac:dyDescent="0.25">
      <c r="A10594" s="1"/>
    </row>
    <row r="10595" spans="1:1" x14ac:dyDescent="0.25">
      <c r="A10595" s="1" t="s">
        <v>5297</v>
      </c>
    </row>
    <row r="10596" spans="1:1" x14ac:dyDescent="0.25">
      <c r="A10596" s="1"/>
    </row>
    <row r="10597" spans="1:1" x14ac:dyDescent="0.25">
      <c r="A10597" s="1" t="s">
        <v>5298</v>
      </c>
    </row>
    <row r="10598" spans="1:1" x14ac:dyDescent="0.25">
      <c r="A10598" s="1"/>
    </row>
    <row r="10599" spans="1:1" x14ac:dyDescent="0.25">
      <c r="A10599" s="1" t="s">
        <v>5299</v>
      </c>
    </row>
    <row r="10600" spans="1:1" x14ac:dyDescent="0.25">
      <c r="A10600" s="1"/>
    </row>
    <row r="10601" spans="1:1" x14ac:dyDescent="0.25">
      <c r="A10601" s="1" t="s">
        <v>5300</v>
      </c>
    </row>
    <row r="10602" spans="1:1" x14ac:dyDescent="0.25">
      <c r="A10602" s="1"/>
    </row>
    <row r="10603" spans="1:1" x14ac:dyDescent="0.25">
      <c r="A10603" s="1" t="s">
        <v>5301</v>
      </c>
    </row>
    <row r="10604" spans="1:1" x14ac:dyDescent="0.25">
      <c r="A10604" s="1"/>
    </row>
    <row r="10605" spans="1:1" x14ac:dyDescent="0.25">
      <c r="A10605" s="1" t="s">
        <v>5302</v>
      </c>
    </row>
    <row r="10606" spans="1:1" x14ac:dyDescent="0.25">
      <c r="A10606" s="1"/>
    </row>
    <row r="10607" spans="1:1" x14ac:dyDescent="0.25">
      <c r="A10607" s="1" t="s">
        <v>5303</v>
      </c>
    </row>
    <row r="10608" spans="1:1" x14ac:dyDescent="0.25">
      <c r="A10608" s="1"/>
    </row>
    <row r="10609" spans="1:1" x14ac:dyDescent="0.25">
      <c r="A10609" s="1" t="s">
        <v>5304</v>
      </c>
    </row>
    <row r="10610" spans="1:1" x14ac:dyDescent="0.25">
      <c r="A10610" s="1"/>
    </row>
    <row r="10611" spans="1:1" x14ac:dyDescent="0.25">
      <c r="A10611" s="1" t="s">
        <v>5305</v>
      </c>
    </row>
    <row r="10612" spans="1:1" x14ac:dyDescent="0.25">
      <c r="A10612" s="1"/>
    </row>
    <row r="10613" spans="1:1" x14ac:dyDescent="0.25">
      <c r="A10613" s="1" t="s">
        <v>5306</v>
      </c>
    </row>
    <row r="10614" spans="1:1" x14ac:dyDescent="0.25">
      <c r="A10614" s="1"/>
    </row>
    <row r="10615" spans="1:1" x14ac:dyDescent="0.25">
      <c r="A10615" s="1" t="s">
        <v>5307</v>
      </c>
    </row>
    <row r="10616" spans="1:1" x14ac:dyDescent="0.25">
      <c r="A10616" s="1"/>
    </row>
    <row r="10617" spans="1:1" x14ac:dyDescent="0.25">
      <c r="A10617" s="1" t="s">
        <v>5308</v>
      </c>
    </row>
    <row r="10618" spans="1:1" x14ac:dyDescent="0.25">
      <c r="A10618" s="1"/>
    </row>
    <row r="10619" spans="1:1" x14ac:dyDescent="0.25">
      <c r="A10619" s="1" t="s">
        <v>5309</v>
      </c>
    </row>
    <row r="10620" spans="1:1" x14ac:dyDescent="0.25">
      <c r="A10620" s="1"/>
    </row>
    <row r="10621" spans="1:1" x14ac:dyDescent="0.25">
      <c r="A10621" s="1" t="s">
        <v>5310</v>
      </c>
    </row>
    <row r="10622" spans="1:1" x14ac:dyDescent="0.25">
      <c r="A10622" s="1"/>
    </row>
    <row r="10623" spans="1:1" x14ac:dyDescent="0.25">
      <c r="A10623" s="1" t="s">
        <v>5311</v>
      </c>
    </row>
    <row r="10624" spans="1:1" x14ac:dyDescent="0.25">
      <c r="A10624" s="1"/>
    </row>
    <row r="10625" spans="1:1" x14ac:dyDescent="0.25">
      <c r="A10625" s="1" t="s">
        <v>5312</v>
      </c>
    </row>
    <row r="10626" spans="1:1" x14ac:dyDescent="0.25">
      <c r="A10626" s="1"/>
    </row>
    <row r="10627" spans="1:1" x14ac:dyDescent="0.25">
      <c r="A10627" s="1" t="s">
        <v>5313</v>
      </c>
    </row>
    <row r="10628" spans="1:1" x14ac:dyDescent="0.25">
      <c r="A10628" s="1"/>
    </row>
    <row r="10629" spans="1:1" x14ac:dyDescent="0.25">
      <c r="A10629" s="1" t="s">
        <v>5314</v>
      </c>
    </row>
    <row r="10630" spans="1:1" x14ac:dyDescent="0.25">
      <c r="A10630" s="1"/>
    </row>
    <row r="10631" spans="1:1" x14ac:dyDescent="0.25">
      <c r="A10631" s="1" t="s">
        <v>5315</v>
      </c>
    </row>
    <row r="10632" spans="1:1" x14ac:dyDescent="0.25">
      <c r="A10632" s="1"/>
    </row>
    <row r="10633" spans="1:1" x14ac:dyDescent="0.25">
      <c r="A10633" s="1" t="s">
        <v>5316</v>
      </c>
    </row>
    <row r="10634" spans="1:1" x14ac:dyDescent="0.25">
      <c r="A10634" s="1"/>
    </row>
    <row r="10635" spans="1:1" x14ac:dyDescent="0.25">
      <c r="A10635" s="1" t="s">
        <v>5317</v>
      </c>
    </row>
    <row r="10636" spans="1:1" x14ac:dyDescent="0.25">
      <c r="A10636" s="1"/>
    </row>
    <row r="10637" spans="1:1" x14ac:dyDescent="0.25">
      <c r="A10637" s="1" t="s">
        <v>5318</v>
      </c>
    </row>
    <row r="10638" spans="1:1" x14ac:dyDescent="0.25">
      <c r="A10638" s="1"/>
    </row>
    <row r="10639" spans="1:1" x14ac:dyDescent="0.25">
      <c r="A10639" s="1" t="s">
        <v>5319</v>
      </c>
    </row>
    <row r="10640" spans="1:1" x14ac:dyDescent="0.25">
      <c r="A10640" s="1"/>
    </row>
    <row r="10641" spans="1:1" x14ac:dyDescent="0.25">
      <c r="A10641" s="1" t="s">
        <v>5320</v>
      </c>
    </row>
    <row r="10642" spans="1:1" x14ac:dyDescent="0.25">
      <c r="A10642" s="1"/>
    </row>
    <row r="10643" spans="1:1" x14ac:dyDescent="0.25">
      <c r="A10643" s="1" t="s">
        <v>5321</v>
      </c>
    </row>
    <row r="10644" spans="1:1" x14ac:dyDescent="0.25">
      <c r="A10644" s="1"/>
    </row>
    <row r="10645" spans="1:1" x14ac:dyDescent="0.25">
      <c r="A10645" s="1" t="s">
        <v>5322</v>
      </c>
    </row>
    <row r="10646" spans="1:1" x14ac:dyDescent="0.25">
      <c r="A10646" s="1"/>
    </row>
    <row r="10647" spans="1:1" x14ac:dyDescent="0.25">
      <c r="A10647" s="1" t="s">
        <v>5323</v>
      </c>
    </row>
    <row r="10648" spans="1:1" x14ac:dyDescent="0.25">
      <c r="A10648" s="1"/>
    </row>
    <row r="10649" spans="1:1" x14ac:dyDescent="0.25">
      <c r="A10649" s="1" t="s">
        <v>5324</v>
      </c>
    </row>
    <row r="10650" spans="1:1" x14ac:dyDescent="0.25">
      <c r="A10650" s="1"/>
    </row>
    <row r="10651" spans="1:1" x14ac:dyDescent="0.25">
      <c r="A10651" s="1" t="s">
        <v>5325</v>
      </c>
    </row>
    <row r="10652" spans="1:1" x14ac:dyDescent="0.25">
      <c r="A10652" s="1"/>
    </row>
    <row r="10653" spans="1:1" x14ac:dyDescent="0.25">
      <c r="A10653" s="1" t="s">
        <v>5326</v>
      </c>
    </row>
    <row r="10654" spans="1:1" x14ac:dyDescent="0.25">
      <c r="A10654" s="1"/>
    </row>
    <row r="10655" spans="1:1" x14ac:dyDescent="0.25">
      <c r="A10655" s="1" t="s">
        <v>5327</v>
      </c>
    </row>
    <row r="10656" spans="1:1" x14ac:dyDescent="0.25">
      <c r="A10656" s="1"/>
    </row>
    <row r="10657" spans="1:1" x14ac:dyDescent="0.25">
      <c r="A10657" s="1" t="s">
        <v>5328</v>
      </c>
    </row>
    <row r="10658" spans="1:1" x14ac:dyDescent="0.25">
      <c r="A10658" s="1"/>
    </row>
    <row r="10659" spans="1:1" x14ac:dyDescent="0.25">
      <c r="A10659" s="1" t="s">
        <v>5329</v>
      </c>
    </row>
    <row r="10660" spans="1:1" x14ac:dyDescent="0.25">
      <c r="A10660" s="1"/>
    </row>
    <row r="10661" spans="1:1" x14ac:dyDescent="0.25">
      <c r="A10661" s="1" t="s">
        <v>5330</v>
      </c>
    </row>
    <row r="10662" spans="1:1" x14ac:dyDescent="0.25">
      <c r="A10662" s="1"/>
    </row>
    <row r="10663" spans="1:1" x14ac:dyDescent="0.25">
      <c r="A10663" s="1" t="s">
        <v>5331</v>
      </c>
    </row>
    <row r="10664" spans="1:1" x14ac:dyDescent="0.25">
      <c r="A10664" s="1"/>
    </row>
    <row r="10665" spans="1:1" x14ac:dyDescent="0.25">
      <c r="A10665" s="1" t="s">
        <v>5332</v>
      </c>
    </row>
    <row r="10666" spans="1:1" x14ac:dyDescent="0.25">
      <c r="A10666" s="1"/>
    </row>
    <row r="10667" spans="1:1" x14ac:dyDescent="0.25">
      <c r="A10667" s="1" t="s">
        <v>5333</v>
      </c>
    </row>
    <row r="10668" spans="1:1" x14ac:dyDescent="0.25">
      <c r="A10668" s="1"/>
    </row>
    <row r="10669" spans="1:1" x14ac:dyDescent="0.25">
      <c r="A10669" s="1" t="s">
        <v>5334</v>
      </c>
    </row>
    <row r="10670" spans="1:1" x14ac:dyDescent="0.25">
      <c r="A10670" s="1"/>
    </row>
    <row r="10671" spans="1:1" x14ac:dyDescent="0.25">
      <c r="A10671" s="1" t="s">
        <v>5335</v>
      </c>
    </row>
    <row r="10672" spans="1:1" x14ac:dyDescent="0.25">
      <c r="A10672" s="1"/>
    </row>
    <row r="10673" spans="1:1" x14ac:dyDescent="0.25">
      <c r="A10673" s="1" t="s">
        <v>5336</v>
      </c>
    </row>
    <row r="10674" spans="1:1" x14ac:dyDescent="0.25">
      <c r="A10674" s="1"/>
    </row>
    <row r="10675" spans="1:1" x14ac:dyDescent="0.25">
      <c r="A10675" s="1" t="s">
        <v>5337</v>
      </c>
    </row>
    <row r="10676" spans="1:1" x14ac:dyDescent="0.25">
      <c r="A10676" s="1"/>
    </row>
    <row r="10677" spans="1:1" x14ac:dyDescent="0.25">
      <c r="A10677" s="1" t="s">
        <v>5338</v>
      </c>
    </row>
    <row r="10678" spans="1:1" x14ac:dyDescent="0.25">
      <c r="A10678" s="1"/>
    </row>
    <row r="10679" spans="1:1" x14ac:dyDescent="0.25">
      <c r="A10679" s="1" t="s">
        <v>5339</v>
      </c>
    </row>
    <row r="10680" spans="1:1" x14ac:dyDescent="0.25">
      <c r="A10680" s="1"/>
    </row>
    <row r="10681" spans="1:1" x14ac:dyDescent="0.25">
      <c r="A10681" s="1" t="s">
        <v>5340</v>
      </c>
    </row>
    <row r="10682" spans="1:1" x14ac:dyDescent="0.25">
      <c r="A10682" s="1"/>
    </row>
    <row r="10683" spans="1:1" x14ac:dyDescent="0.25">
      <c r="A10683" s="1" t="s">
        <v>5341</v>
      </c>
    </row>
    <row r="10684" spans="1:1" x14ac:dyDescent="0.25">
      <c r="A10684" s="1"/>
    </row>
    <row r="10685" spans="1:1" x14ac:dyDescent="0.25">
      <c r="A10685" s="1" t="s">
        <v>5342</v>
      </c>
    </row>
    <row r="10686" spans="1:1" x14ac:dyDescent="0.25">
      <c r="A10686" s="1"/>
    </row>
    <row r="10687" spans="1:1" x14ac:dyDescent="0.25">
      <c r="A10687" s="1" t="s">
        <v>5343</v>
      </c>
    </row>
    <row r="10688" spans="1:1" x14ac:dyDescent="0.25">
      <c r="A10688" s="1"/>
    </row>
    <row r="10689" spans="1:1" x14ac:dyDescent="0.25">
      <c r="A10689" s="1" t="s">
        <v>5344</v>
      </c>
    </row>
    <row r="10690" spans="1:1" x14ac:dyDescent="0.25">
      <c r="A10690" s="1"/>
    </row>
    <row r="10691" spans="1:1" x14ac:dyDescent="0.25">
      <c r="A10691" s="1" t="s">
        <v>5345</v>
      </c>
    </row>
    <row r="10692" spans="1:1" x14ac:dyDescent="0.25">
      <c r="A10692" s="1"/>
    </row>
    <row r="10693" spans="1:1" x14ac:dyDescent="0.25">
      <c r="A10693" s="1" t="s">
        <v>5346</v>
      </c>
    </row>
    <row r="10694" spans="1:1" x14ac:dyDescent="0.25">
      <c r="A10694" s="1"/>
    </row>
    <row r="10695" spans="1:1" x14ac:dyDescent="0.25">
      <c r="A10695" s="1" t="s">
        <v>5347</v>
      </c>
    </row>
    <row r="10696" spans="1:1" x14ac:dyDescent="0.25">
      <c r="A10696" s="1"/>
    </row>
    <row r="10697" spans="1:1" x14ac:dyDescent="0.25">
      <c r="A10697" s="1" t="s">
        <v>5348</v>
      </c>
    </row>
    <row r="10698" spans="1:1" x14ac:dyDescent="0.25">
      <c r="A10698" s="1"/>
    </row>
    <row r="10699" spans="1:1" x14ac:dyDescent="0.25">
      <c r="A10699" s="1" t="s">
        <v>5349</v>
      </c>
    </row>
    <row r="10700" spans="1:1" x14ac:dyDescent="0.25">
      <c r="A10700" s="1"/>
    </row>
    <row r="10701" spans="1:1" x14ac:dyDescent="0.25">
      <c r="A10701" s="1" t="s">
        <v>5350</v>
      </c>
    </row>
    <row r="10702" spans="1:1" x14ac:dyDescent="0.25">
      <c r="A10702" s="1"/>
    </row>
    <row r="10703" spans="1:1" x14ac:dyDescent="0.25">
      <c r="A10703" s="1" t="s">
        <v>5351</v>
      </c>
    </row>
    <row r="10704" spans="1:1" x14ac:dyDescent="0.25">
      <c r="A10704" s="1"/>
    </row>
    <row r="10705" spans="1:1" x14ac:dyDescent="0.25">
      <c r="A10705" s="1" t="s">
        <v>5352</v>
      </c>
    </row>
    <row r="10706" spans="1:1" x14ac:dyDescent="0.25">
      <c r="A10706" s="1"/>
    </row>
    <row r="10707" spans="1:1" x14ac:dyDescent="0.25">
      <c r="A10707" s="1" t="s">
        <v>5353</v>
      </c>
    </row>
    <row r="10708" spans="1:1" x14ac:dyDescent="0.25">
      <c r="A10708" s="1"/>
    </row>
    <row r="10709" spans="1:1" x14ac:dyDescent="0.25">
      <c r="A10709" s="1" t="s">
        <v>5354</v>
      </c>
    </row>
    <row r="10710" spans="1:1" x14ac:dyDescent="0.25">
      <c r="A10710" s="1"/>
    </row>
    <row r="10711" spans="1:1" x14ac:dyDescent="0.25">
      <c r="A10711" s="1" t="s">
        <v>5355</v>
      </c>
    </row>
    <row r="10712" spans="1:1" x14ac:dyDescent="0.25">
      <c r="A10712" s="1"/>
    </row>
    <row r="10713" spans="1:1" x14ac:dyDescent="0.25">
      <c r="A10713" s="1" t="s">
        <v>5356</v>
      </c>
    </row>
    <row r="10714" spans="1:1" x14ac:dyDescent="0.25">
      <c r="A10714" s="1"/>
    </row>
    <row r="10715" spans="1:1" x14ac:dyDescent="0.25">
      <c r="A10715" s="1" t="s">
        <v>5357</v>
      </c>
    </row>
    <row r="10716" spans="1:1" x14ac:dyDescent="0.25">
      <c r="A10716" s="1"/>
    </row>
    <row r="10717" spans="1:1" x14ac:dyDescent="0.25">
      <c r="A10717" s="1" t="s">
        <v>5358</v>
      </c>
    </row>
    <row r="10718" spans="1:1" x14ac:dyDescent="0.25">
      <c r="A10718" s="1"/>
    </row>
    <row r="10719" spans="1:1" x14ac:dyDescent="0.25">
      <c r="A10719" s="1" t="s">
        <v>5359</v>
      </c>
    </row>
    <row r="10720" spans="1:1" x14ac:dyDescent="0.25">
      <c r="A10720" s="1"/>
    </row>
    <row r="10721" spans="1:1" x14ac:dyDescent="0.25">
      <c r="A10721" s="1" t="s">
        <v>5360</v>
      </c>
    </row>
    <row r="10722" spans="1:1" x14ac:dyDescent="0.25">
      <c r="A10722" s="1"/>
    </row>
    <row r="10723" spans="1:1" x14ac:dyDescent="0.25">
      <c r="A10723" s="1" t="s">
        <v>5361</v>
      </c>
    </row>
    <row r="10724" spans="1:1" x14ac:dyDescent="0.25">
      <c r="A10724" s="1"/>
    </row>
    <row r="10725" spans="1:1" x14ac:dyDescent="0.25">
      <c r="A10725" s="1" t="s">
        <v>5362</v>
      </c>
    </row>
    <row r="10726" spans="1:1" x14ac:dyDescent="0.25">
      <c r="A10726" s="1"/>
    </row>
    <row r="10727" spans="1:1" x14ac:dyDescent="0.25">
      <c r="A10727" s="1" t="s">
        <v>5363</v>
      </c>
    </row>
    <row r="10728" spans="1:1" x14ac:dyDescent="0.25">
      <c r="A10728" s="1"/>
    </row>
    <row r="10729" spans="1:1" x14ac:dyDescent="0.25">
      <c r="A10729" s="1" t="s">
        <v>5364</v>
      </c>
    </row>
    <row r="10730" spans="1:1" x14ac:dyDescent="0.25">
      <c r="A10730" s="1"/>
    </row>
    <row r="10731" spans="1:1" x14ac:dyDescent="0.25">
      <c r="A10731" s="1" t="s">
        <v>5365</v>
      </c>
    </row>
    <row r="10732" spans="1:1" x14ac:dyDescent="0.25">
      <c r="A10732" s="1"/>
    </row>
    <row r="10733" spans="1:1" x14ac:dyDescent="0.25">
      <c r="A10733" s="1" t="s">
        <v>5366</v>
      </c>
    </row>
    <row r="10734" spans="1:1" x14ac:dyDescent="0.25">
      <c r="A10734" s="1"/>
    </row>
    <row r="10735" spans="1:1" x14ac:dyDescent="0.25">
      <c r="A10735" s="1" t="s">
        <v>5367</v>
      </c>
    </row>
    <row r="10736" spans="1:1" x14ac:dyDescent="0.25">
      <c r="A10736" s="1"/>
    </row>
    <row r="10737" spans="1:1" x14ac:dyDescent="0.25">
      <c r="A10737" s="1" t="s">
        <v>5368</v>
      </c>
    </row>
    <row r="10738" spans="1:1" x14ac:dyDescent="0.25">
      <c r="A10738" s="1"/>
    </row>
    <row r="10739" spans="1:1" x14ac:dyDescent="0.25">
      <c r="A10739" s="1" t="s">
        <v>5369</v>
      </c>
    </row>
    <row r="10740" spans="1:1" x14ac:dyDescent="0.25">
      <c r="A10740" s="1"/>
    </row>
    <row r="10741" spans="1:1" x14ac:dyDescent="0.25">
      <c r="A10741" s="1" t="s">
        <v>5370</v>
      </c>
    </row>
    <row r="10742" spans="1:1" x14ac:dyDescent="0.25">
      <c r="A10742" s="1"/>
    </row>
    <row r="10743" spans="1:1" x14ac:dyDescent="0.25">
      <c r="A10743" s="1" t="s">
        <v>5371</v>
      </c>
    </row>
    <row r="10744" spans="1:1" x14ac:dyDescent="0.25">
      <c r="A10744" s="1"/>
    </row>
    <row r="10745" spans="1:1" x14ac:dyDescent="0.25">
      <c r="A10745" s="1" t="s">
        <v>5372</v>
      </c>
    </row>
    <row r="10746" spans="1:1" x14ac:dyDescent="0.25">
      <c r="A10746" s="1"/>
    </row>
    <row r="10747" spans="1:1" x14ac:dyDescent="0.25">
      <c r="A10747" s="1" t="s">
        <v>5373</v>
      </c>
    </row>
    <row r="10748" spans="1:1" x14ac:dyDescent="0.25">
      <c r="A10748" s="1"/>
    </row>
    <row r="10749" spans="1:1" x14ac:dyDescent="0.25">
      <c r="A10749" s="1" t="s">
        <v>5374</v>
      </c>
    </row>
    <row r="10750" spans="1:1" x14ac:dyDescent="0.25">
      <c r="A10750" s="1"/>
    </row>
    <row r="10751" spans="1:1" x14ac:dyDescent="0.25">
      <c r="A10751" s="1" t="s">
        <v>5375</v>
      </c>
    </row>
    <row r="10752" spans="1:1" x14ac:dyDescent="0.25">
      <c r="A10752" s="1"/>
    </row>
    <row r="10753" spans="1:1" x14ac:dyDescent="0.25">
      <c r="A10753" s="1" t="s">
        <v>5376</v>
      </c>
    </row>
    <row r="10754" spans="1:1" x14ac:dyDescent="0.25">
      <c r="A10754" s="1"/>
    </row>
    <row r="10755" spans="1:1" x14ac:dyDescent="0.25">
      <c r="A10755" s="1" t="s">
        <v>5377</v>
      </c>
    </row>
    <row r="10756" spans="1:1" x14ac:dyDescent="0.25">
      <c r="A10756" s="1"/>
    </row>
    <row r="10757" spans="1:1" x14ac:dyDescent="0.25">
      <c r="A10757" s="1" t="s">
        <v>5378</v>
      </c>
    </row>
    <row r="10758" spans="1:1" x14ac:dyDescent="0.25">
      <c r="A10758" s="1"/>
    </row>
    <row r="10759" spans="1:1" x14ac:dyDescent="0.25">
      <c r="A10759" s="1" t="s">
        <v>5379</v>
      </c>
    </row>
    <row r="10760" spans="1:1" x14ac:dyDescent="0.25">
      <c r="A10760" s="1"/>
    </row>
    <row r="10761" spans="1:1" x14ac:dyDescent="0.25">
      <c r="A10761" s="1" t="s">
        <v>5380</v>
      </c>
    </row>
    <row r="10762" spans="1:1" x14ac:dyDescent="0.25">
      <c r="A10762" s="1"/>
    </row>
    <row r="10763" spans="1:1" x14ac:dyDescent="0.25">
      <c r="A10763" s="1" t="s">
        <v>5381</v>
      </c>
    </row>
    <row r="10764" spans="1:1" x14ac:dyDescent="0.25">
      <c r="A10764" s="1"/>
    </row>
    <row r="10765" spans="1:1" x14ac:dyDescent="0.25">
      <c r="A10765" s="1" t="s">
        <v>5382</v>
      </c>
    </row>
    <row r="10766" spans="1:1" x14ac:dyDescent="0.25">
      <c r="A10766" s="1"/>
    </row>
    <row r="10767" spans="1:1" x14ac:dyDescent="0.25">
      <c r="A10767" s="1" t="s">
        <v>5383</v>
      </c>
    </row>
    <row r="10768" spans="1:1" x14ac:dyDescent="0.25">
      <c r="A10768" s="1"/>
    </row>
    <row r="10769" spans="1:1" x14ac:dyDescent="0.25">
      <c r="A10769" s="1" t="s">
        <v>5384</v>
      </c>
    </row>
    <row r="10770" spans="1:1" x14ac:dyDescent="0.25">
      <c r="A10770" s="1"/>
    </row>
    <row r="10771" spans="1:1" x14ac:dyDescent="0.25">
      <c r="A10771" s="1" t="s">
        <v>5385</v>
      </c>
    </row>
    <row r="10772" spans="1:1" x14ac:dyDescent="0.25">
      <c r="A10772" s="1"/>
    </row>
    <row r="10773" spans="1:1" x14ac:dyDescent="0.25">
      <c r="A10773" s="1" t="s">
        <v>5386</v>
      </c>
    </row>
    <row r="10774" spans="1:1" x14ac:dyDescent="0.25">
      <c r="A10774" s="1"/>
    </row>
    <row r="10775" spans="1:1" x14ac:dyDescent="0.25">
      <c r="A10775" s="1" t="s">
        <v>5387</v>
      </c>
    </row>
    <row r="10776" spans="1:1" x14ac:dyDescent="0.25">
      <c r="A10776" s="1"/>
    </row>
    <row r="10777" spans="1:1" x14ac:dyDescent="0.25">
      <c r="A10777" s="1" t="s">
        <v>5388</v>
      </c>
    </row>
    <row r="10778" spans="1:1" x14ac:dyDescent="0.25">
      <c r="A10778" s="1"/>
    </row>
    <row r="10779" spans="1:1" x14ac:dyDescent="0.25">
      <c r="A10779" s="1" t="s">
        <v>5389</v>
      </c>
    </row>
    <row r="10780" spans="1:1" x14ac:dyDescent="0.25">
      <c r="A10780" s="1"/>
    </row>
    <row r="10781" spans="1:1" x14ac:dyDescent="0.25">
      <c r="A10781" s="1" t="s">
        <v>5390</v>
      </c>
    </row>
    <row r="10782" spans="1:1" x14ac:dyDescent="0.25">
      <c r="A10782" s="1"/>
    </row>
    <row r="10783" spans="1:1" x14ac:dyDescent="0.25">
      <c r="A10783" s="1" t="s">
        <v>5391</v>
      </c>
    </row>
    <row r="10784" spans="1:1" x14ac:dyDescent="0.25">
      <c r="A10784" s="1"/>
    </row>
    <row r="10785" spans="1:1" x14ac:dyDescent="0.25">
      <c r="A10785" s="1" t="s">
        <v>5392</v>
      </c>
    </row>
    <row r="10786" spans="1:1" x14ac:dyDescent="0.25">
      <c r="A10786" s="1"/>
    </row>
    <row r="10787" spans="1:1" x14ac:dyDescent="0.25">
      <c r="A10787" s="1" t="s">
        <v>5393</v>
      </c>
    </row>
    <row r="10788" spans="1:1" x14ac:dyDescent="0.25">
      <c r="A10788" s="1"/>
    </row>
    <row r="10789" spans="1:1" x14ac:dyDescent="0.25">
      <c r="A10789" s="1" t="s">
        <v>5394</v>
      </c>
    </row>
    <row r="10790" spans="1:1" x14ac:dyDescent="0.25">
      <c r="A10790" s="1"/>
    </row>
    <row r="10791" spans="1:1" x14ac:dyDescent="0.25">
      <c r="A10791" s="1" t="s">
        <v>5395</v>
      </c>
    </row>
    <row r="10792" spans="1:1" x14ac:dyDescent="0.25">
      <c r="A10792" s="1"/>
    </row>
    <row r="10793" spans="1:1" x14ac:dyDescent="0.25">
      <c r="A10793" s="1" t="s">
        <v>5396</v>
      </c>
    </row>
    <row r="10794" spans="1:1" x14ac:dyDescent="0.25">
      <c r="A10794" s="1"/>
    </row>
    <row r="10795" spans="1:1" x14ac:dyDescent="0.25">
      <c r="A10795" s="1" t="s">
        <v>5397</v>
      </c>
    </row>
    <row r="10796" spans="1:1" x14ac:dyDescent="0.25">
      <c r="A10796" s="1"/>
    </row>
    <row r="10797" spans="1:1" x14ac:dyDescent="0.25">
      <c r="A10797" s="1" t="s">
        <v>5398</v>
      </c>
    </row>
    <row r="10798" spans="1:1" x14ac:dyDescent="0.25">
      <c r="A10798" s="1"/>
    </row>
    <row r="10799" spans="1:1" x14ac:dyDescent="0.25">
      <c r="A10799" s="1" t="s">
        <v>5399</v>
      </c>
    </row>
    <row r="10800" spans="1:1" x14ac:dyDescent="0.25">
      <c r="A10800" s="1"/>
    </row>
    <row r="10801" spans="1:1" x14ac:dyDescent="0.25">
      <c r="A10801" s="1" t="s">
        <v>5400</v>
      </c>
    </row>
    <row r="10802" spans="1:1" x14ac:dyDescent="0.25">
      <c r="A10802" s="1"/>
    </row>
    <row r="10803" spans="1:1" x14ac:dyDescent="0.25">
      <c r="A10803" s="1" t="s">
        <v>5401</v>
      </c>
    </row>
    <row r="10804" spans="1:1" x14ac:dyDescent="0.25">
      <c r="A10804" s="1"/>
    </row>
    <row r="10805" spans="1:1" x14ac:dyDescent="0.25">
      <c r="A10805" s="1" t="s">
        <v>5402</v>
      </c>
    </row>
    <row r="10806" spans="1:1" x14ac:dyDescent="0.25">
      <c r="A10806" s="1"/>
    </row>
    <row r="10807" spans="1:1" x14ac:dyDescent="0.25">
      <c r="A10807" s="1" t="s">
        <v>5403</v>
      </c>
    </row>
    <row r="10808" spans="1:1" x14ac:dyDescent="0.25">
      <c r="A10808" s="1"/>
    </row>
    <row r="10809" spans="1:1" x14ac:dyDescent="0.25">
      <c r="A10809" s="1" t="s">
        <v>5404</v>
      </c>
    </row>
    <row r="10810" spans="1:1" x14ac:dyDescent="0.25">
      <c r="A10810" s="1"/>
    </row>
    <row r="10811" spans="1:1" x14ac:dyDescent="0.25">
      <c r="A10811" s="1" t="s">
        <v>5405</v>
      </c>
    </row>
    <row r="10812" spans="1:1" x14ac:dyDescent="0.25">
      <c r="A10812" s="1"/>
    </row>
    <row r="10813" spans="1:1" x14ac:dyDescent="0.25">
      <c r="A10813" s="1" t="s">
        <v>5406</v>
      </c>
    </row>
    <row r="10814" spans="1:1" x14ac:dyDescent="0.25">
      <c r="A10814" s="1"/>
    </row>
    <row r="10815" spans="1:1" x14ac:dyDescent="0.25">
      <c r="A10815" s="1" t="s">
        <v>5407</v>
      </c>
    </row>
    <row r="10816" spans="1:1" x14ac:dyDescent="0.25">
      <c r="A10816" s="1"/>
    </row>
    <row r="10817" spans="1:1" x14ac:dyDescent="0.25">
      <c r="A10817" s="1" t="s">
        <v>5408</v>
      </c>
    </row>
    <row r="10818" spans="1:1" x14ac:dyDescent="0.25">
      <c r="A10818" s="1"/>
    </row>
    <row r="10819" spans="1:1" x14ac:dyDescent="0.25">
      <c r="A10819" s="1" t="s">
        <v>5409</v>
      </c>
    </row>
    <row r="10820" spans="1:1" x14ac:dyDescent="0.25">
      <c r="A10820" s="1"/>
    </row>
    <row r="10821" spans="1:1" x14ac:dyDescent="0.25">
      <c r="A10821" s="1" t="s">
        <v>5410</v>
      </c>
    </row>
    <row r="10822" spans="1:1" x14ac:dyDescent="0.25">
      <c r="A10822" s="1"/>
    </row>
    <row r="10823" spans="1:1" x14ac:dyDescent="0.25">
      <c r="A10823" s="1" t="s">
        <v>5411</v>
      </c>
    </row>
    <row r="10824" spans="1:1" x14ac:dyDescent="0.25">
      <c r="A10824" s="1"/>
    </row>
    <row r="10825" spans="1:1" x14ac:dyDescent="0.25">
      <c r="A10825" s="1" t="s">
        <v>5412</v>
      </c>
    </row>
    <row r="10826" spans="1:1" x14ac:dyDescent="0.25">
      <c r="A10826" s="1"/>
    </row>
    <row r="10827" spans="1:1" x14ac:dyDescent="0.25">
      <c r="A10827" s="1" t="s">
        <v>5413</v>
      </c>
    </row>
    <row r="10828" spans="1:1" x14ac:dyDescent="0.25">
      <c r="A10828" s="1"/>
    </row>
    <row r="10829" spans="1:1" x14ac:dyDescent="0.25">
      <c r="A10829" s="1" t="s">
        <v>5414</v>
      </c>
    </row>
    <row r="10830" spans="1:1" x14ac:dyDescent="0.25">
      <c r="A10830" s="1"/>
    </row>
    <row r="10831" spans="1:1" x14ac:dyDescent="0.25">
      <c r="A10831" s="1" t="s">
        <v>5415</v>
      </c>
    </row>
    <row r="10832" spans="1:1" x14ac:dyDescent="0.25">
      <c r="A10832" s="1"/>
    </row>
    <row r="10833" spans="1:1" x14ac:dyDescent="0.25">
      <c r="A10833" s="1" t="s">
        <v>5416</v>
      </c>
    </row>
    <row r="10834" spans="1:1" x14ac:dyDescent="0.25">
      <c r="A10834" s="1"/>
    </row>
    <row r="10835" spans="1:1" x14ac:dyDescent="0.25">
      <c r="A10835" s="1" t="s">
        <v>5417</v>
      </c>
    </row>
    <row r="10836" spans="1:1" x14ac:dyDescent="0.25">
      <c r="A10836" s="1"/>
    </row>
    <row r="10837" spans="1:1" x14ac:dyDescent="0.25">
      <c r="A10837" s="1" t="s">
        <v>5418</v>
      </c>
    </row>
    <row r="10838" spans="1:1" x14ac:dyDescent="0.25">
      <c r="A10838" s="1"/>
    </row>
    <row r="10839" spans="1:1" x14ac:dyDescent="0.25">
      <c r="A10839" s="1" t="s">
        <v>5419</v>
      </c>
    </row>
    <row r="10840" spans="1:1" x14ac:dyDescent="0.25">
      <c r="A10840" s="1"/>
    </row>
    <row r="10841" spans="1:1" x14ac:dyDescent="0.25">
      <c r="A10841" s="1" t="s">
        <v>5420</v>
      </c>
    </row>
    <row r="10842" spans="1:1" x14ac:dyDescent="0.25">
      <c r="A10842" s="1"/>
    </row>
    <row r="10843" spans="1:1" x14ac:dyDescent="0.25">
      <c r="A10843" s="1" t="s">
        <v>5421</v>
      </c>
    </row>
    <row r="10844" spans="1:1" x14ac:dyDescent="0.25">
      <c r="A10844" s="1"/>
    </row>
    <row r="10845" spans="1:1" x14ac:dyDescent="0.25">
      <c r="A10845" s="1" t="s">
        <v>5422</v>
      </c>
    </row>
    <row r="10846" spans="1:1" x14ac:dyDescent="0.25">
      <c r="A10846" s="1"/>
    </row>
    <row r="10847" spans="1:1" x14ac:dyDescent="0.25">
      <c r="A10847" s="1" t="s">
        <v>5423</v>
      </c>
    </row>
    <row r="10848" spans="1:1" x14ac:dyDescent="0.25">
      <c r="A10848" s="1"/>
    </row>
    <row r="10849" spans="1:1" x14ac:dyDescent="0.25">
      <c r="A10849" s="1" t="s">
        <v>5424</v>
      </c>
    </row>
    <row r="10850" spans="1:1" x14ac:dyDescent="0.25">
      <c r="A10850" s="1"/>
    </row>
    <row r="10851" spans="1:1" x14ac:dyDescent="0.25">
      <c r="A10851" s="1" t="s">
        <v>5425</v>
      </c>
    </row>
    <row r="10852" spans="1:1" x14ac:dyDescent="0.25">
      <c r="A10852" s="1"/>
    </row>
    <row r="10853" spans="1:1" x14ac:dyDescent="0.25">
      <c r="A10853" s="1" t="s">
        <v>5426</v>
      </c>
    </row>
    <row r="10854" spans="1:1" x14ac:dyDescent="0.25">
      <c r="A10854" s="1"/>
    </row>
    <row r="10855" spans="1:1" x14ac:dyDescent="0.25">
      <c r="A10855" s="1" t="s">
        <v>5427</v>
      </c>
    </row>
    <row r="10856" spans="1:1" x14ac:dyDescent="0.25">
      <c r="A10856" s="1"/>
    </row>
    <row r="10857" spans="1:1" x14ac:dyDescent="0.25">
      <c r="A10857" s="1" t="s">
        <v>5428</v>
      </c>
    </row>
    <row r="10858" spans="1:1" x14ac:dyDescent="0.25">
      <c r="A10858" s="1"/>
    </row>
    <row r="10859" spans="1:1" x14ac:dyDescent="0.25">
      <c r="A10859" s="1" t="s">
        <v>5429</v>
      </c>
    </row>
    <row r="10860" spans="1:1" x14ac:dyDescent="0.25">
      <c r="A10860" s="1"/>
    </row>
    <row r="10861" spans="1:1" x14ac:dyDescent="0.25">
      <c r="A10861" s="1" t="s">
        <v>5430</v>
      </c>
    </row>
    <row r="10862" spans="1:1" x14ac:dyDescent="0.25">
      <c r="A10862" s="1"/>
    </row>
    <row r="10863" spans="1:1" x14ac:dyDescent="0.25">
      <c r="A10863" s="1" t="s">
        <v>5431</v>
      </c>
    </row>
    <row r="10864" spans="1:1" x14ac:dyDescent="0.25">
      <c r="A10864" s="1"/>
    </row>
    <row r="10865" spans="1:1" x14ac:dyDescent="0.25">
      <c r="A10865" s="1" t="s">
        <v>5432</v>
      </c>
    </row>
    <row r="10866" spans="1:1" x14ac:dyDescent="0.25">
      <c r="A10866" s="1"/>
    </row>
    <row r="10867" spans="1:1" ht="30" x14ac:dyDescent="0.25">
      <c r="A10867" s="1" t="s">
        <v>5433</v>
      </c>
    </row>
    <row r="10868" spans="1:1" x14ac:dyDescent="0.25">
      <c r="A10868" s="1"/>
    </row>
    <row r="10869" spans="1:1" x14ac:dyDescent="0.25">
      <c r="A10869" s="1" t="s">
        <v>5434</v>
      </c>
    </row>
    <row r="10870" spans="1:1" x14ac:dyDescent="0.25">
      <c r="A10870" s="1"/>
    </row>
    <row r="10871" spans="1:1" x14ac:dyDescent="0.25">
      <c r="A10871" s="1" t="s">
        <v>5435</v>
      </c>
    </row>
    <row r="10872" spans="1:1" x14ac:dyDescent="0.25">
      <c r="A10872" s="1"/>
    </row>
    <row r="10873" spans="1:1" x14ac:dyDescent="0.25">
      <c r="A10873" s="1" t="s">
        <v>5436</v>
      </c>
    </row>
    <row r="10874" spans="1:1" x14ac:dyDescent="0.25">
      <c r="A10874" s="1"/>
    </row>
    <row r="10875" spans="1:1" x14ac:dyDescent="0.25">
      <c r="A10875" s="1" t="s">
        <v>5437</v>
      </c>
    </row>
    <row r="10876" spans="1:1" x14ac:dyDescent="0.25">
      <c r="A10876" s="1"/>
    </row>
    <row r="10877" spans="1:1" x14ac:dyDescent="0.25">
      <c r="A10877" s="1" t="s">
        <v>5438</v>
      </c>
    </row>
    <row r="10878" spans="1:1" x14ac:dyDescent="0.25">
      <c r="A10878" s="1"/>
    </row>
    <row r="10879" spans="1:1" x14ac:dyDescent="0.25">
      <c r="A10879" s="1" t="s">
        <v>5439</v>
      </c>
    </row>
    <row r="10880" spans="1:1" x14ac:dyDescent="0.25">
      <c r="A10880" s="1"/>
    </row>
    <row r="10881" spans="1:1" x14ac:dyDescent="0.25">
      <c r="A10881" s="1" t="s">
        <v>5440</v>
      </c>
    </row>
    <row r="10882" spans="1:1" x14ac:dyDescent="0.25">
      <c r="A10882" s="1"/>
    </row>
    <row r="10883" spans="1:1" x14ac:dyDescent="0.25">
      <c r="A10883" s="1" t="s">
        <v>5441</v>
      </c>
    </row>
    <row r="10884" spans="1:1" x14ac:dyDescent="0.25">
      <c r="A10884" s="1"/>
    </row>
    <row r="10885" spans="1:1" x14ac:dyDescent="0.25">
      <c r="A10885" s="1" t="s">
        <v>5442</v>
      </c>
    </row>
    <row r="10886" spans="1:1" x14ac:dyDescent="0.25">
      <c r="A10886" s="1"/>
    </row>
    <row r="10887" spans="1:1" x14ac:dyDescent="0.25">
      <c r="A10887" s="1" t="s">
        <v>5443</v>
      </c>
    </row>
    <row r="10888" spans="1:1" x14ac:dyDescent="0.25">
      <c r="A10888" s="1"/>
    </row>
    <row r="10889" spans="1:1" x14ac:dyDescent="0.25">
      <c r="A10889" s="1" t="s">
        <v>5444</v>
      </c>
    </row>
    <row r="10890" spans="1:1" x14ac:dyDescent="0.25">
      <c r="A10890" s="1"/>
    </row>
    <row r="10891" spans="1:1" x14ac:dyDescent="0.25">
      <c r="A10891" s="1" t="s">
        <v>5445</v>
      </c>
    </row>
    <row r="10892" spans="1:1" x14ac:dyDescent="0.25">
      <c r="A10892" s="1"/>
    </row>
    <row r="10893" spans="1:1" x14ac:dyDescent="0.25">
      <c r="A10893" s="1" t="s">
        <v>5446</v>
      </c>
    </row>
    <row r="10894" spans="1:1" x14ac:dyDescent="0.25">
      <c r="A10894" s="1"/>
    </row>
    <row r="10895" spans="1:1" x14ac:dyDescent="0.25">
      <c r="A10895" s="1" t="s">
        <v>5447</v>
      </c>
    </row>
    <row r="10896" spans="1:1" x14ac:dyDescent="0.25">
      <c r="A10896" s="1"/>
    </row>
    <row r="10897" spans="1:1" x14ac:dyDescent="0.25">
      <c r="A10897" s="1" t="s">
        <v>5448</v>
      </c>
    </row>
    <row r="10898" spans="1:1" x14ac:dyDescent="0.25">
      <c r="A10898" s="1"/>
    </row>
    <row r="10899" spans="1:1" x14ac:dyDescent="0.25">
      <c r="A10899" s="1" t="s">
        <v>5449</v>
      </c>
    </row>
    <row r="10900" spans="1:1" x14ac:dyDescent="0.25">
      <c r="A10900" s="1"/>
    </row>
    <row r="10901" spans="1:1" x14ac:dyDescent="0.25">
      <c r="A10901" s="1" t="s">
        <v>5450</v>
      </c>
    </row>
    <row r="10902" spans="1:1" x14ac:dyDescent="0.25">
      <c r="A10902" s="1"/>
    </row>
    <row r="10903" spans="1:1" x14ac:dyDescent="0.25">
      <c r="A10903" s="1" t="s">
        <v>5451</v>
      </c>
    </row>
    <row r="10904" spans="1:1" x14ac:dyDescent="0.25">
      <c r="A10904" s="1"/>
    </row>
    <row r="10905" spans="1:1" x14ac:dyDescent="0.25">
      <c r="A10905" s="1" t="s">
        <v>5452</v>
      </c>
    </row>
    <row r="10906" spans="1:1" x14ac:dyDescent="0.25">
      <c r="A10906" s="1"/>
    </row>
    <row r="10907" spans="1:1" x14ac:dyDescent="0.25">
      <c r="A10907" s="1" t="s">
        <v>5453</v>
      </c>
    </row>
    <row r="10908" spans="1:1" x14ac:dyDescent="0.25">
      <c r="A10908" s="1"/>
    </row>
    <row r="10909" spans="1:1" x14ac:dyDescent="0.25">
      <c r="A10909" s="1" t="s">
        <v>5454</v>
      </c>
    </row>
    <row r="10910" spans="1:1" x14ac:dyDescent="0.25">
      <c r="A10910" s="1"/>
    </row>
    <row r="10911" spans="1:1" x14ac:dyDescent="0.25">
      <c r="A10911" s="1" t="s">
        <v>5455</v>
      </c>
    </row>
    <row r="10912" spans="1:1" x14ac:dyDescent="0.25">
      <c r="A10912" s="1"/>
    </row>
    <row r="10913" spans="1:1" x14ac:dyDescent="0.25">
      <c r="A10913" s="1" t="s">
        <v>5456</v>
      </c>
    </row>
    <row r="10914" spans="1:1" x14ac:dyDescent="0.25">
      <c r="A10914" s="1"/>
    </row>
    <row r="10915" spans="1:1" x14ac:dyDescent="0.25">
      <c r="A10915" s="1" t="s">
        <v>5457</v>
      </c>
    </row>
    <row r="10916" spans="1:1" x14ac:dyDescent="0.25">
      <c r="A10916" s="1"/>
    </row>
    <row r="10917" spans="1:1" x14ac:dyDescent="0.25">
      <c r="A10917" s="1" t="s">
        <v>5458</v>
      </c>
    </row>
    <row r="10918" spans="1:1" x14ac:dyDescent="0.25">
      <c r="A10918" s="1"/>
    </row>
    <row r="10919" spans="1:1" x14ac:dyDescent="0.25">
      <c r="A10919" s="1" t="s">
        <v>5459</v>
      </c>
    </row>
    <row r="10920" spans="1:1" x14ac:dyDescent="0.25">
      <c r="A10920" s="1"/>
    </row>
    <row r="10921" spans="1:1" x14ac:dyDescent="0.25">
      <c r="A10921" s="1" t="s">
        <v>5460</v>
      </c>
    </row>
    <row r="10922" spans="1:1" x14ac:dyDescent="0.25">
      <c r="A10922" s="1"/>
    </row>
    <row r="10923" spans="1:1" x14ac:dyDescent="0.25">
      <c r="A10923" s="1" t="s">
        <v>5461</v>
      </c>
    </row>
    <row r="10924" spans="1:1" x14ac:dyDescent="0.25">
      <c r="A10924" s="1"/>
    </row>
    <row r="10925" spans="1:1" x14ac:dyDescent="0.25">
      <c r="A10925" s="1" t="s">
        <v>5462</v>
      </c>
    </row>
    <row r="10926" spans="1:1" x14ac:dyDescent="0.25">
      <c r="A10926" s="1"/>
    </row>
    <row r="10927" spans="1:1" x14ac:dyDescent="0.25">
      <c r="A10927" s="1" t="s">
        <v>5463</v>
      </c>
    </row>
    <row r="10928" spans="1:1" x14ac:dyDescent="0.25">
      <c r="A10928" s="1"/>
    </row>
    <row r="10929" spans="1:1" x14ac:dyDescent="0.25">
      <c r="A10929" s="1" t="s">
        <v>5464</v>
      </c>
    </row>
    <row r="10930" spans="1:1" x14ac:dyDescent="0.25">
      <c r="A10930" s="1"/>
    </row>
    <row r="10931" spans="1:1" x14ac:dyDescent="0.25">
      <c r="A10931" s="1" t="s">
        <v>5465</v>
      </c>
    </row>
    <row r="10932" spans="1:1" x14ac:dyDescent="0.25">
      <c r="A10932" s="1"/>
    </row>
    <row r="10933" spans="1:1" x14ac:dyDescent="0.25">
      <c r="A10933" s="1" t="s">
        <v>5466</v>
      </c>
    </row>
    <row r="10934" spans="1:1" x14ac:dyDescent="0.25">
      <c r="A10934" s="1"/>
    </row>
    <row r="10935" spans="1:1" x14ac:dyDescent="0.25">
      <c r="A10935" s="1" t="s">
        <v>5467</v>
      </c>
    </row>
    <row r="10936" spans="1:1" x14ac:dyDescent="0.25">
      <c r="A10936" s="1"/>
    </row>
    <row r="10937" spans="1:1" x14ac:dyDescent="0.25">
      <c r="A10937" s="1" t="s">
        <v>5468</v>
      </c>
    </row>
    <row r="10938" spans="1:1" x14ac:dyDescent="0.25">
      <c r="A10938" s="1"/>
    </row>
    <row r="10939" spans="1:1" x14ac:dyDescent="0.25">
      <c r="A10939" s="1" t="s">
        <v>5469</v>
      </c>
    </row>
    <row r="10940" spans="1:1" x14ac:dyDescent="0.25">
      <c r="A10940" s="1"/>
    </row>
    <row r="10941" spans="1:1" x14ac:dyDescent="0.25">
      <c r="A10941" s="1" t="s">
        <v>5470</v>
      </c>
    </row>
    <row r="10942" spans="1:1" x14ac:dyDescent="0.25">
      <c r="A10942" s="1"/>
    </row>
    <row r="10943" spans="1:1" x14ac:dyDescent="0.25">
      <c r="A10943" s="1" t="s">
        <v>5471</v>
      </c>
    </row>
    <row r="10944" spans="1:1" x14ac:dyDescent="0.25">
      <c r="A10944" s="1"/>
    </row>
    <row r="10945" spans="1:1" x14ac:dyDescent="0.25">
      <c r="A10945" s="1" t="s">
        <v>5472</v>
      </c>
    </row>
    <row r="10946" spans="1:1" x14ac:dyDescent="0.25">
      <c r="A10946" s="1"/>
    </row>
    <row r="10947" spans="1:1" x14ac:dyDescent="0.25">
      <c r="A10947" s="1" t="s">
        <v>5473</v>
      </c>
    </row>
    <row r="10948" spans="1:1" x14ac:dyDescent="0.25">
      <c r="A10948" s="1"/>
    </row>
    <row r="10949" spans="1:1" x14ac:dyDescent="0.25">
      <c r="A10949" s="1" t="s">
        <v>5474</v>
      </c>
    </row>
    <row r="10950" spans="1:1" x14ac:dyDescent="0.25">
      <c r="A10950" s="1"/>
    </row>
    <row r="10951" spans="1:1" x14ac:dyDescent="0.25">
      <c r="A10951" s="1" t="s">
        <v>5475</v>
      </c>
    </row>
    <row r="10952" spans="1:1" x14ac:dyDescent="0.25">
      <c r="A10952" s="1"/>
    </row>
    <row r="10953" spans="1:1" ht="30" x14ac:dyDescent="0.25">
      <c r="A10953" s="1" t="s">
        <v>5476</v>
      </c>
    </row>
    <row r="10954" spans="1:1" x14ac:dyDescent="0.25">
      <c r="A10954" s="1"/>
    </row>
    <row r="10955" spans="1:1" x14ac:dyDescent="0.25">
      <c r="A10955" s="1" t="s">
        <v>5477</v>
      </c>
    </row>
    <row r="10956" spans="1:1" x14ac:dyDescent="0.25">
      <c r="A10956" s="1"/>
    </row>
    <row r="10957" spans="1:1" x14ac:dyDescent="0.25">
      <c r="A10957" s="1" t="s">
        <v>5478</v>
      </c>
    </row>
    <row r="10958" spans="1:1" x14ac:dyDescent="0.25">
      <c r="A10958" s="1"/>
    </row>
    <row r="10959" spans="1:1" x14ac:dyDescent="0.25">
      <c r="A10959" s="1" t="s">
        <v>5479</v>
      </c>
    </row>
    <row r="10960" spans="1:1" x14ac:dyDescent="0.25">
      <c r="A10960" s="1"/>
    </row>
    <row r="10961" spans="1:1" x14ac:dyDescent="0.25">
      <c r="A10961" s="1" t="s">
        <v>5480</v>
      </c>
    </row>
    <row r="10962" spans="1:1" x14ac:dyDescent="0.25">
      <c r="A10962" s="1"/>
    </row>
    <row r="10963" spans="1:1" x14ac:dyDescent="0.25">
      <c r="A10963" s="1" t="s">
        <v>5481</v>
      </c>
    </row>
    <row r="10964" spans="1:1" x14ac:dyDescent="0.25">
      <c r="A10964" s="1"/>
    </row>
    <row r="10965" spans="1:1" x14ac:dyDescent="0.25">
      <c r="A10965" s="1" t="s">
        <v>5482</v>
      </c>
    </row>
    <row r="10966" spans="1:1" x14ac:dyDescent="0.25">
      <c r="A10966" s="1"/>
    </row>
    <row r="10967" spans="1:1" x14ac:dyDescent="0.25">
      <c r="A10967" s="1" t="s">
        <v>5483</v>
      </c>
    </row>
    <row r="10968" spans="1:1" x14ac:dyDescent="0.25">
      <c r="A10968" s="1"/>
    </row>
    <row r="10969" spans="1:1" x14ac:dyDescent="0.25">
      <c r="A10969" s="1" t="s">
        <v>5484</v>
      </c>
    </row>
    <row r="10970" spans="1:1" x14ac:dyDescent="0.25">
      <c r="A10970" s="1"/>
    </row>
    <row r="10971" spans="1:1" x14ac:dyDescent="0.25">
      <c r="A10971" s="1" t="s">
        <v>5485</v>
      </c>
    </row>
    <row r="10972" spans="1:1" x14ac:dyDescent="0.25">
      <c r="A10972" s="1"/>
    </row>
    <row r="10973" spans="1:1" x14ac:dyDescent="0.25">
      <c r="A10973" s="1" t="s">
        <v>5486</v>
      </c>
    </row>
    <row r="10974" spans="1:1" x14ac:dyDescent="0.25">
      <c r="A10974" s="1"/>
    </row>
    <row r="10975" spans="1:1" x14ac:dyDescent="0.25">
      <c r="A10975" s="1" t="s">
        <v>5487</v>
      </c>
    </row>
    <row r="10976" spans="1:1" x14ac:dyDescent="0.25">
      <c r="A10976" s="1"/>
    </row>
    <row r="10977" spans="1:1" x14ac:dyDescent="0.25">
      <c r="A10977" s="1" t="s">
        <v>5488</v>
      </c>
    </row>
    <row r="10978" spans="1:1" x14ac:dyDescent="0.25">
      <c r="A10978" s="1"/>
    </row>
    <row r="10979" spans="1:1" x14ac:dyDescent="0.25">
      <c r="A10979" s="1" t="s">
        <v>5489</v>
      </c>
    </row>
    <row r="10980" spans="1:1" x14ac:dyDescent="0.25">
      <c r="A10980" s="1"/>
    </row>
    <row r="10981" spans="1:1" x14ac:dyDescent="0.25">
      <c r="A10981" s="1" t="s">
        <v>5490</v>
      </c>
    </row>
    <row r="10982" spans="1:1" x14ac:dyDescent="0.25">
      <c r="A10982" s="1"/>
    </row>
    <row r="10983" spans="1:1" x14ac:dyDescent="0.25">
      <c r="A10983" s="1" t="s">
        <v>5491</v>
      </c>
    </row>
    <row r="10984" spans="1:1" x14ac:dyDescent="0.25">
      <c r="A10984" s="1"/>
    </row>
    <row r="10985" spans="1:1" x14ac:dyDescent="0.25">
      <c r="A10985" s="1" t="s">
        <v>5492</v>
      </c>
    </row>
    <row r="10986" spans="1:1" x14ac:dyDescent="0.25">
      <c r="A10986" s="1"/>
    </row>
    <row r="10987" spans="1:1" x14ac:dyDescent="0.25">
      <c r="A10987" s="1" t="s">
        <v>5493</v>
      </c>
    </row>
    <row r="10988" spans="1:1" x14ac:dyDescent="0.25">
      <c r="A10988" s="1"/>
    </row>
    <row r="10989" spans="1:1" x14ac:dyDescent="0.25">
      <c r="A10989" s="1" t="s">
        <v>5494</v>
      </c>
    </row>
    <row r="10990" spans="1:1" x14ac:dyDescent="0.25">
      <c r="A10990" s="1"/>
    </row>
    <row r="10991" spans="1:1" x14ac:dyDescent="0.25">
      <c r="A10991" s="1" t="s">
        <v>5495</v>
      </c>
    </row>
    <row r="10992" spans="1:1" x14ac:dyDescent="0.25">
      <c r="A10992" s="1"/>
    </row>
    <row r="10993" spans="1:1" x14ac:dyDescent="0.25">
      <c r="A10993" s="1" t="s">
        <v>5496</v>
      </c>
    </row>
    <row r="10994" spans="1:1" x14ac:dyDescent="0.25">
      <c r="A10994" s="1"/>
    </row>
    <row r="10995" spans="1:1" ht="30" x14ac:dyDescent="0.25">
      <c r="A10995" s="1" t="s">
        <v>5497</v>
      </c>
    </row>
    <row r="10996" spans="1:1" x14ac:dyDescent="0.25">
      <c r="A10996" s="1"/>
    </row>
    <row r="10997" spans="1:1" x14ac:dyDescent="0.25">
      <c r="A10997" s="1" t="s">
        <v>5498</v>
      </c>
    </row>
    <row r="10998" spans="1:1" x14ac:dyDescent="0.25">
      <c r="A10998" s="1"/>
    </row>
    <row r="10999" spans="1:1" x14ac:dyDescent="0.25">
      <c r="A10999" s="1" t="s">
        <v>5499</v>
      </c>
    </row>
    <row r="11000" spans="1:1" x14ac:dyDescent="0.25">
      <c r="A11000" s="1"/>
    </row>
    <row r="11001" spans="1:1" x14ac:dyDescent="0.25">
      <c r="A11001" s="1" t="s">
        <v>5500</v>
      </c>
    </row>
    <row r="11002" spans="1:1" x14ac:dyDescent="0.25">
      <c r="A11002" s="1"/>
    </row>
    <row r="11003" spans="1:1" x14ac:dyDescent="0.25">
      <c r="A11003" s="1" t="s">
        <v>5501</v>
      </c>
    </row>
    <row r="11004" spans="1:1" x14ac:dyDescent="0.25">
      <c r="A11004" s="1"/>
    </row>
    <row r="11005" spans="1:1" x14ac:dyDescent="0.25">
      <c r="A11005" s="1" t="s">
        <v>5502</v>
      </c>
    </row>
    <row r="11006" spans="1:1" x14ac:dyDescent="0.25">
      <c r="A11006" s="1"/>
    </row>
    <row r="11007" spans="1:1" x14ac:dyDescent="0.25">
      <c r="A11007" s="1" t="s">
        <v>5503</v>
      </c>
    </row>
    <row r="11008" spans="1:1" x14ac:dyDescent="0.25">
      <c r="A11008" s="1"/>
    </row>
    <row r="11009" spans="1:1" x14ac:dyDescent="0.25">
      <c r="A11009" s="1" t="s">
        <v>5504</v>
      </c>
    </row>
    <row r="11010" spans="1:1" x14ac:dyDescent="0.25">
      <c r="A11010" s="1"/>
    </row>
    <row r="11011" spans="1:1" x14ac:dyDescent="0.25">
      <c r="A11011" s="1" t="s">
        <v>5505</v>
      </c>
    </row>
    <row r="11012" spans="1:1" x14ac:dyDescent="0.25">
      <c r="A11012" s="1"/>
    </row>
    <row r="11013" spans="1:1" x14ac:dyDescent="0.25">
      <c r="A11013" s="1" t="s">
        <v>5506</v>
      </c>
    </row>
    <row r="11014" spans="1:1" x14ac:dyDescent="0.25">
      <c r="A11014" s="1"/>
    </row>
    <row r="11015" spans="1:1" x14ac:dyDescent="0.25">
      <c r="A11015" s="1" t="s">
        <v>5507</v>
      </c>
    </row>
    <row r="11016" spans="1:1" x14ac:dyDescent="0.25">
      <c r="A11016" s="1"/>
    </row>
    <row r="11017" spans="1:1" x14ac:dyDescent="0.25">
      <c r="A11017" s="1" t="s">
        <v>5508</v>
      </c>
    </row>
    <row r="11018" spans="1:1" x14ac:dyDescent="0.25">
      <c r="A11018" s="1"/>
    </row>
    <row r="11019" spans="1:1" x14ac:dyDescent="0.25">
      <c r="A11019" s="1" t="s">
        <v>5509</v>
      </c>
    </row>
    <row r="11020" spans="1:1" x14ac:dyDescent="0.25">
      <c r="A11020" s="1"/>
    </row>
    <row r="11021" spans="1:1" x14ac:dyDescent="0.25">
      <c r="A11021" s="1" t="s">
        <v>5510</v>
      </c>
    </row>
    <row r="11022" spans="1:1" x14ac:dyDescent="0.25">
      <c r="A11022" s="1"/>
    </row>
    <row r="11023" spans="1:1" x14ac:dyDescent="0.25">
      <c r="A11023" s="1" t="s">
        <v>5511</v>
      </c>
    </row>
    <row r="11024" spans="1:1" x14ac:dyDescent="0.25">
      <c r="A11024" s="1"/>
    </row>
    <row r="11025" spans="1:1" x14ac:dyDescent="0.25">
      <c r="A11025" s="1" t="s">
        <v>5512</v>
      </c>
    </row>
    <row r="11026" spans="1:1" x14ac:dyDescent="0.25">
      <c r="A11026" s="1"/>
    </row>
    <row r="11027" spans="1:1" x14ac:dyDescent="0.25">
      <c r="A11027" s="1" t="s">
        <v>5513</v>
      </c>
    </row>
    <row r="11028" spans="1:1" x14ac:dyDescent="0.25">
      <c r="A11028" s="1"/>
    </row>
    <row r="11029" spans="1:1" x14ac:dyDescent="0.25">
      <c r="A11029" s="1" t="s">
        <v>5514</v>
      </c>
    </row>
    <row r="11030" spans="1:1" x14ac:dyDescent="0.25">
      <c r="A11030" s="1"/>
    </row>
    <row r="11031" spans="1:1" x14ac:dyDescent="0.25">
      <c r="A11031" s="1" t="s">
        <v>5515</v>
      </c>
    </row>
    <row r="11032" spans="1:1" x14ac:dyDescent="0.25">
      <c r="A11032" s="1"/>
    </row>
    <row r="11033" spans="1:1" x14ac:dyDescent="0.25">
      <c r="A11033" s="1" t="s">
        <v>5516</v>
      </c>
    </row>
    <row r="11034" spans="1:1" x14ac:dyDescent="0.25">
      <c r="A11034" s="1"/>
    </row>
    <row r="11035" spans="1:1" x14ac:dyDescent="0.25">
      <c r="A11035" s="1" t="s">
        <v>5517</v>
      </c>
    </row>
    <row r="11036" spans="1:1" x14ac:dyDescent="0.25">
      <c r="A11036" s="1"/>
    </row>
    <row r="11037" spans="1:1" x14ac:dyDescent="0.25">
      <c r="A11037" s="1" t="s">
        <v>5518</v>
      </c>
    </row>
    <row r="11038" spans="1:1" x14ac:dyDescent="0.25">
      <c r="A11038" s="1"/>
    </row>
    <row r="11039" spans="1:1" x14ac:dyDescent="0.25">
      <c r="A11039" s="1" t="s">
        <v>5519</v>
      </c>
    </row>
    <row r="11040" spans="1:1" x14ac:dyDescent="0.25">
      <c r="A11040" s="1"/>
    </row>
    <row r="11041" spans="1:1" x14ac:dyDescent="0.25">
      <c r="A11041" s="1" t="s">
        <v>5520</v>
      </c>
    </row>
    <row r="11042" spans="1:1" x14ac:dyDescent="0.25">
      <c r="A11042" s="1"/>
    </row>
    <row r="11043" spans="1:1" x14ac:dyDescent="0.25">
      <c r="A11043" s="1" t="s">
        <v>5521</v>
      </c>
    </row>
    <row r="11044" spans="1:1" x14ac:dyDescent="0.25">
      <c r="A11044" s="1"/>
    </row>
    <row r="11045" spans="1:1" x14ac:dyDescent="0.25">
      <c r="A11045" s="1" t="s">
        <v>5522</v>
      </c>
    </row>
    <row r="11046" spans="1:1" x14ac:dyDescent="0.25">
      <c r="A11046" s="1"/>
    </row>
    <row r="11047" spans="1:1" x14ac:dyDescent="0.25">
      <c r="A11047" s="1" t="s">
        <v>5523</v>
      </c>
    </row>
    <row r="11048" spans="1:1" x14ac:dyDescent="0.25">
      <c r="A11048" s="1"/>
    </row>
    <row r="11049" spans="1:1" x14ac:dyDescent="0.25">
      <c r="A11049" s="1" t="s">
        <v>5524</v>
      </c>
    </row>
    <row r="11050" spans="1:1" x14ac:dyDescent="0.25">
      <c r="A11050" s="1"/>
    </row>
    <row r="11051" spans="1:1" x14ac:dyDescent="0.25">
      <c r="A11051" s="1" t="s">
        <v>5525</v>
      </c>
    </row>
    <row r="11052" spans="1:1" x14ac:dyDescent="0.25">
      <c r="A11052" s="1"/>
    </row>
    <row r="11053" spans="1:1" x14ac:dyDescent="0.25">
      <c r="A11053" s="1" t="s">
        <v>5526</v>
      </c>
    </row>
    <row r="11054" spans="1:1" x14ac:dyDescent="0.25">
      <c r="A11054" s="1"/>
    </row>
    <row r="11055" spans="1:1" x14ac:dyDescent="0.25">
      <c r="A11055" s="1" t="s">
        <v>5527</v>
      </c>
    </row>
    <row r="11056" spans="1:1" x14ac:dyDescent="0.25">
      <c r="A11056" s="1"/>
    </row>
    <row r="11057" spans="1:1" x14ac:dyDescent="0.25">
      <c r="A11057" s="1" t="s">
        <v>5528</v>
      </c>
    </row>
    <row r="11058" spans="1:1" x14ac:dyDescent="0.25">
      <c r="A11058" s="1"/>
    </row>
    <row r="11059" spans="1:1" x14ac:dyDescent="0.25">
      <c r="A11059" s="1" t="s">
        <v>5529</v>
      </c>
    </row>
    <row r="11060" spans="1:1" x14ac:dyDescent="0.25">
      <c r="A11060" s="1"/>
    </row>
    <row r="11061" spans="1:1" x14ac:dyDescent="0.25">
      <c r="A11061" s="1" t="s">
        <v>5530</v>
      </c>
    </row>
    <row r="11062" spans="1:1" x14ac:dyDescent="0.25">
      <c r="A11062" s="1"/>
    </row>
    <row r="11063" spans="1:1" x14ac:dyDescent="0.25">
      <c r="A11063" s="1" t="s">
        <v>5531</v>
      </c>
    </row>
    <row r="11064" spans="1:1" x14ac:dyDescent="0.25">
      <c r="A11064" s="1"/>
    </row>
    <row r="11065" spans="1:1" x14ac:dyDescent="0.25">
      <c r="A11065" s="1" t="s">
        <v>5532</v>
      </c>
    </row>
    <row r="11066" spans="1:1" x14ac:dyDescent="0.25">
      <c r="A11066" s="1"/>
    </row>
    <row r="11067" spans="1:1" x14ac:dyDescent="0.25">
      <c r="A11067" s="1" t="s">
        <v>5533</v>
      </c>
    </row>
    <row r="11068" spans="1:1" x14ac:dyDescent="0.25">
      <c r="A11068" s="1"/>
    </row>
    <row r="11069" spans="1:1" x14ac:dyDescent="0.25">
      <c r="A11069" s="1" t="s">
        <v>5534</v>
      </c>
    </row>
    <row r="11070" spans="1:1" x14ac:dyDescent="0.25">
      <c r="A11070" s="1"/>
    </row>
    <row r="11071" spans="1:1" x14ac:dyDescent="0.25">
      <c r="A11071" s="1" t="s">
        <v>5535</v>
      </c>
    </row>
    <row r="11072" spans="1:1" x14ac:dyDescent="0.25">
      <c r="A11072" s="1"/>
    </row>
    <row r="11073" spans="1:1" x14ac:dyDescent="0.25">
      <c r="A11073" s="1" t="s">
        <v>5536</v>
      </c>
    </row>
    <row r="11074" spans="1:1" x14ac:dyDescent="0.25">
      <c r="A11074" s="1"/>
    </row>
    <row r="11075" spans="1:1" x14ac:dyDescent="0.25">
      <c r="A11075" s="1" t="s">
        <v>5537</v>
      </c>
    </row>
    <row r="11076" spans="1:1" x14ac:dyDescent="0.25">
      <c r="A11076" s="1"/>
    </row>
    <row r="11077" spans="1:1" x14ac:dyDescent="0.25">
      <c r="A11077" s="1" t="s">
        <v>5538</v>
      </c>
    </row>
    <row r="11078" spans="1:1" x14ac:dyDescent="0.25">
      <c r="A11078" s="1"/>
    </row>
    <row r="11079" spans="1:1" x14ac:dyDescent="0.25">
      <c r="A11079" s="1" t="s">
        <v>5539</v>
      </c>
    </row>
    <row r="11080" spans="1:1" x14ac:dyDescent="0.25">
      <c r="A11080" s="1"/>
    </row>
    <row r="11081" spans="1:1" x14ac:dyDescent="0.25">
      <c r="A11081" s="1" t="s">
        <v>5540</v>
      </c>
    </row>
    <row r="11082" spans="1:1" x14ac:dyDescent="0.25">
      <c r="A11082" s="1"/>
    </row>
    <row r="11083" spans="1:1" x14ac:dyDescent="0.25">
      <c r="A11083" s="1" t="s">
        <v>5541</v>
      </c>
    </row>
    <row r="11084" spans="1:1" x14ac:dyDescent="0.25">
      <c r="A11084" s="1"/>
    </row>
    <row r="11085" spans="1:1" x14ac:dyDescent="0.25">
      <c r="A11085" s="1" t="s">
        <v>5542</v>
      </c>
    </row>
    <row r="11086" spans="1:1" x14ac:dyDescent="0.25">
      <c r="A11086" s="1"/>
    </row>
    <row r="11087" spans="1:1" x14ac:dyDescent="0.25">
      <c r="A11087" s="1" t="s">
        <v>5543</v>
      </c>
    </row>
    <row r="11088" spans="1:1" x14ac:dyDescent="0.25">
      <c r="A11088" s="1"/>
    </row>
    <row r="11089" spans="1:1" x14ac:dyDescent="0.25">
      <c r="A11089" s="1" t="s">
        <v>5544</v>
      </c>
    </row>
    <row r="11090" spans="1:1" x14ac:dyDescent="0.25">
      <c r="A11090" s="1"/>
    </row>
    <row r="11091" spans="1:1" x14ac:dyDescent="0.25">
      <c r="A11091" s="1" t="s">
        <v>5545</v>
      </c>
    </row>
    <row r="11092" spans="1:1" x14ac:dyDescent="0.25">
      <c r="A11092" s="1"/>
    </row>
    <row r="11093" spans="1:1" x14ac:dyDescent="0.25">
      <c r="A11093" s="1" t="s">
        <v>5546</v>
      </c>
    </row>
    <row r="11094" spans="1:1" x14ac:dyDescent="0.25">
      <c r="A11094" s="1"/>
    </row>
    <row r="11095" spans="1:1" x14ac:dyDescent="0.25">
      <c r="A11095" s="1" t="s">
        <v>5547</v>
      </c>
    </row>
    <row r="11096" spans="1:1" x14ac:dyDescent="0.25">
      <c r="A11096" s="1"/>
    </row>
    <row r="11097" spans="1:1" x14ac:dyDescent="0.25">
      <c r="A11097" s="1" t="s">
        <v>5548</v>
      </c>
    </row>
    <row r="11098" spans="1:1" x14ac:dyDescent="0.25">
      <c r="A11098" s="1"/>
    </row>
    <row r="11099" spans="1:1" x14ac:dyDescent="0.25">
      <c r="A11099" s="1" t="s">
        <v>5549</v>
      </c>
    </row>
    <row r="11100" spans="1:1" x14ac:dyDescent="0.25">
      <c r="A11100" s="1"/>
    </row>
    <row r="11101" spans="1:1" x14ac:dyDescent="0.25">
      <c r="A11101" s="1" t="s">
        <v>5550</v>
      </c>
    </row>
    <row r="11102" spans="1:1" x14ac:dyDescent="0.25">
      <c r="A11102" s="1"/>
    </row>
    <row r="11103" spans="1:1" x14ac:dyDescent="0.25">
      <c r="A11103" s="1" t="s">
        <v>5551</v>
      </c>
    </row>
    <row r="11104" spans="1:1" x14ac:dyDescent="0.25">
      <c r="A11104" s="1"/>
    </row>
    <row r="11105" spans="1:1" x14ac:dyDescent="0.25">
      <c r="A11105" s="1" t="s">
        <v>5552</v>
      </c>
    </row>
    <row r="11106" spans="1:1" x14ac:dyDescent="0.25">
      <c r="A11106" s="1"/>
    </row>
    <row r="11107" spans="1:1" x14ac:dyDescent="0.25">
      <c r="A11107" s="1" t="s">
        <v>5553</v>
      </c>
    </row>
    <row r="11108" spans="1:1" x14ac:dyDescent="0.25">
      <c r="A11108" s="1"/>
    </row>
    <row r="11109" spans="1:1" x14ac:dyDescent="0.25">
      <c r="A11109" s="1" t="s">
        <v>5554</v>
      </c>
    </row>
    <row r="11110" spans="1:1" x14ac:dyDescent="0.25">
      <c r="A11110" s="1"/>
    </row>
    <row r="11111" spans="1:1" x14ac:dyDescent="0.25">
      <c r="A11111" s="1" t="s">
        <v>5555</v>
      </c>
    </row>
    <row r="11112" spans="1:1" x14ac:dyDescent="0.25">
      <c r="A11112" s="1"/>
    </row>
    <row r="11113" spans="1:1" x14ac:dyDescent="0.25">
      <c r="A11113" s="1" t="s">
        <v>5556</v>
      </c>
    </row>
    <row r="11114" spans="1:1" x14ac:dyDescent="0.25">
      <c r="A11114" s="1"/>
    </row>
    <row r="11115" spans="1:1" x14ac:dyDescent="0.25">
      <c r="A11115" s="1" t="s">
        <v>5557</v>
      </c>
    </row>
    <row r="11116" spans="1:1" x14ac:dyDescent="0.25">
      <c r="A11116" s="1"/>
    </row>
    <row r="11117" spans="1:1" x14ac:dyDescent="0.25">
      <c r="A11117" s="1" t="s">
        <v>5558</v>
      </c>
    </row>
    <row r="11118" spans="1:1" x14ac:dyDescent="0.25">
      <c r="A11118" s="1"/>
    </row>
    <row r="11119" spans="1:1" x14ac:dyDescent="0.25">
      <c r="A11119" s="1" t="s">
        <v>5559</v>
      </c>
    </row>
    <row r="11120" spans="1:1" x14ac:dyDescent="0.25">
      <c r="A11120" s="1"/>
    </row>
    <row r="11121" spans="1:1" x14ac:dyDescent="0.25">
      <c r="A11121" s="1" t="s">
        <v>5560</v>
      </c>
    </row>
    <row r="11122" spans="1:1" x14ac:dyDescent="0.25">
      <c r="A11122" s="1"/>
    </row>
    <row r="11123" spans="1:1" x14ac:dyDescent="0.25">
      <c r="A11123" s="1" t="s">
        <v>5561</v>
      </c>
    </row>
    <row r="11124" spans="1:1" x14ac:dyDescent="0.25">
      <c r="A11124" s="1"/>
    </row>
    <row r="11125" spans="1:1" x14ac:dyDescent="0.25">
      <c r="A11125" s="1" t="s">
        <v>5562</v>
      </c>
    </row>
    <row r="11126" spans="1:1" x14ac:dyDescent="0.25">
      <c r="A11126" s="1"/>
    </row>
    <row r="11127" spans="1:1" x14ac:dyDescent="0.25">
      <c r="A11127" s="1" t="s">
        <v>5563</v>
      </c>
    </row>
    <row r="11128" spans="1:1" x14ac:dyDescent="0.25">
      <c r="A11128" s="1"/>
    </row>
    <row r="11129" spans="1:1" x14ac:dyDescent="0.25">
      <c r="A11129" s="1" t="s">
        <v>5564</v>
      </c>
    </row>
    <row r="11130" spans="1:1" x14ac:dyDescent="0.25">
      <c r="A11130" s="1"/>
    </row>
    <row r="11131" spans="1:1" x14ac:dyDescent="0.25">
      <c r="A11131" s="1" t="s">
        <v>5565</v>
      </c>
    </row>
    <row r="11132" spans="1:1" x14ac:dyDescent="0.25">
      <c r="A11132" s="1"/>
    </row>
    <row r="11133" spans="1:1" x14ac:dyDescent="0.25">
      <c r="A11133" s="1" t="s">
        <v>5566</v>
      </c>
    </row>
    <row r="11134" spans="1:1" x14ac:dyDescent="0.25">
      <c r="A11134" s="1"/>
    </row>
    <row r="11135" spans="1:1" x14ac:dyDescent="0.25">
      <c r="A11135" s="1" t="s">
        <v>5567</v>
      </c>
    </row>
    <row r="11136" spans="1:1" x14ac:dyDescent="0.25">
      <c r="A11136" s="1"/>
    </row>
    <row r="11137" spans="1:1" x14ac:dyDescent="0.25">
      <c r="A11137" s="1" t="s">
        <v>5568</v>
      </c>
    </row>
    <row r="11138" spans="1:1" x14ac:dyDescent="0.25">
      <c r="A11138" s="1"/>
    </row>
    <row r="11139" spans="1:1" x14ac:dyDescent="0.25">
      <c r="A11139" s="1" t="s">
        <v>5569</v>
      </c>
    </row>
    <row r="11140" spans="1:1" x14ac:dyDescent="0.25">
      <c r="A11140" s="1"/>
    </row>
    <row r="11141" spans="1:1" x14ac:dyDescent="0.25">
      <c r="A11141" s="1" t="s">
        <v>5570</v>
      </c>
    </row>
    <row r="11142" spans="1:1" x14ac:dyDescent="0.25">
      <c r="A11142" s="1"/>
    </row>
    <row r="11143" spans="1:1" x14ac:dyDescent="0.25">
      <c r="A11143" s="1" t="s">
        <v>5571</v>
      </c>
    </row>
    <row r="11144" spans="1:1" x14ac:dyDescent="0.25">
      <c r="A11144" s="1"/>
    </row>
    <row r="11145" spans="1:1" x14ac:dyDescent="0.25">
      <c r="A11145" s="1" t="s">
        <v>5572</v>
      </c>
    </row>
    <row r="11146" spans="1:1" x14ac:dyDescent="0.25">
      <c r="A11146" s="1"/>
    </row>
    <row r="11147" spans="1:1" x14ac:dyDescent="0.25">
      <c r="A11147" s="1" t="s">
        <v>5573</v>
      </c>
    </row>
    <row r="11148" spans="1:1" x14ac:dyDescent="0.25">
      <c r="A11148" s="1"/>
    </row>
    <row r="11149" spans="1:1" x14ac:dyDescent="0.25">
      <c r="A11149" s="1" t="s">
        <v>5574</v>
      </c>
    </row>
    <row r="11150" spans="1:1" x14ac:dyDescent="0.25">
      <c r="A11150" s="1"/>
    </row>
    <row r="11151" spans="1:1" x14ac:dyDescent="0.25">
      <c r="A11151" s="1" t="s">
        <v>5575</v>
      </c>
    </row>
    <row r="11152" spans="1:1" x14ac:dyDescent="0.25">
      <c r="A11152" s="1"/>
    </row>
    <row r="11153" spans="1:1" x14ac:dyDescent="0.25">
      <c r="A11153" s="1" t="s">
        <v>5576</v>
      </c>
    </row>
    <row r="11154" spans="1:1" x14ac:dyDescent="0.25">
      <c r="A11154" s="1"/>
    </row>
    <row r="11155" spans="1:1" x14ac:dyDescent="0.25">
      <c r="A11155" s="1" t="s">
        <v>5577</v>
      </c>
    </row>
    <row r="11156" spans="1:1" x14ac:dyDescent="0.25">
      <c r="A11156" s="1"/>
    </row>
    <row r="11157" spans="1:1" x14ac:dyDescent="0.25">
      <c r="A11157" s="1" t="s">
        <v>5578</v>
      </c>
    </row>
    <row r="11158" spans="1:1" x14ac:dyDescent="0.25">
      <c r="A11158" s="1"/>
    </row>
    <row r="11159" spans="1:1" x14ac:dyDescent="0.25">
      <c r="A11159" s="1" t="s">
        <v>5579</v>
      </c>
    </row>
    <row r="11160" spans="1:1" x14ac:dyDescent="0.25">
      <c r="A11160" s="1"/>
    </row>
    <row r="11161" spans="1:1" x14ac:dyDescent="0.25">
      <c r="A11161" s="1" t="s">
        <v>5580</v>
      </c>
    </row>
    <row r="11162" spans="1:1" x14ac:dyDescent="0.25">
      <c r="A11162" s="1"/>
    </row>
    <row r="11163" spans="1:1" x14ac:dyDescent="0.25">
      <c r="A11163" s="1" t="s">
        <v>5581</v>
      </c>
    </row>
    <row r="11164" spans="1:1" x14ac:dyDescent="0.25">
      <c r="A11164" s="1"/>
    </row>
    <row r="11165" spans="1:1" x14ac:dyDescent="0.25">
      <c r="A11165" s="1" t="s">
        <v>5582</v>
      </c>
    </row>
    <row r="11166" spans="1:1" x14ac:dyDescent="0.25">
      <c r="A11166" s="1"/>
    </row>
    <row r="11167" spans="1:1" x14ac:dyDescent="0.25">
      <c r="A11167" s="1" t="s">
        <v>5583</v>
      </c>
    </row>
    <row r="11168" spans="1:1" x14ac:dyDescent="0.25">
      <c r="A11168" s="1"/>
    </row>
    <row r="11169" spans="1:1" x14ac:dyDescent="0.25">
      <c r="A11169" s="1" t="s">
        <v>5584</v>
      </c>
    </row>
    <row r="11170" spans="1:1" x14ac:dyDescent="0.25">
      <c r="A11170" s="1"/>
    </row>
    <row r="11171" spans="1:1" x14ac:dyDescent="0.25">
      <c r="A11171" s="1" t="s">
        <v>5585</v>
      </c>
    </row>
    <row r="11172" spans="1:1" x14ac:dyDescent="0.25">
      <c r="A11172" s="1"/>
    </row>
    <row r="11173" spans="1:1" x14ac:dyDescent="0.25">
      <c r="A11173" s="1" t="s">
        <v>5586</v>
      </c>
    </row>
    <row r="11174" spans="1:1" x14ac:dyDescent="0.25">
      <c r="A11174" s="1"/>
    </row>
    <row r="11175" spans="1:1" x14ac:dyDescent="0.25">
      <c r="A11175" s="1" t="s">
        <v>5587</v>
      </c>
    </row>
    <row r="11176" spans="1:1" x14ac:dyDescent="0.25">
      <c r="A11176" s="1"/>
    </row>
    <row r="11177" spans="1:1" x14ac:dyDescent="0.25">
      <c r="A11177" s="1" t="s">
        <v>5588</v>
      </c>
    </row>
    <row r="11178" spans="1:1" x14ac:dyDescent="0.25">
      <c r="A11178" s="1"/>
    </row>
    <row r="11179" spans="1:1" x14ac:dyDescent="0.25">
      <c r="A11179" s="1" t="s">
        <v>5589</v>
      </c>
    </row>
    <row r="11180" spans="1:1" x14ac:dyDescent="0.25">
      <c r="A11180" s="1"/>
    </row>
    <row r="11181" spans="1:1" x14ac:dyDescent="0.25">
      <c r="A11181" s="1" t="s">
        <v>5590</v>
      </c>
    </row>
    <row r="11182" spans="1:1" x14ac:dyDescent="0.25">
      <c r="A11182" s="1"/>
    </row>
    <row r="11183" spans="1:1" x14ac:dyDescent="0.25">
      <c r="A11183" s="1" t="s">
        <v>5591</v>
      </c>
    </row>
    <row r="11184" spans="1:1" x14ac:dyDescent="0.25">
      <c r="A11184" s="1"/>
    </row>
    <row r="11185" spans="1:1" x14ac:dyDescent="0.25">
      <c r="A11185" s="1" t="s">
        <v>5592</v>
      </c>
    </row>
    <row r="11186" spans="1:1" x14ac:dyDescent="0.25">
      <c r="A11186" s="1"/>
    </row>
    <row r="11187" spans="1:1" x14ac:dyDescent="0.25">
      <c r="A11187" s="1" t="s">
        <v>5593</v>
      </c>
    </row>
    <row r="11188" spans="1:1" x14ac:dyDescent="0.25">
      <c r="A11188" s="1"/>
    </row>
    <row r="11189" spans="1:1" x14ac:dyDescent="0.25">
      <c r="A11189" s="1" t="s">
        <v>5594</v>
      </c>
    </row>
    <row r="11190" spans="1:1" x14ac:dyDescent="0.25">
      <c r="A11190" s="1"/>
    </row>
    <row r="11191" spans="1:1" x14ac:dyDescent="0.25">
      <c r="A11191" s="1" t="s">
        <v>5595</v>
      </c>
    </row>
    <row r="11192" spans="1:1" x14ac:dyDescent="0.25">
      <c r="A11192" s="1"/>
    </row>
    <row r="11193" spans="1:1" x14ac:dyDescent="0.25">
      <c r="A11193" s="1" t="s">
        <v>5596</v>
      </c>
    </row>
    <row r="11194" spans="1:1" x14ac:dyDescent="0.25">
      <c r="A11194" s="1"/>
    </row>
    <row r="11195" spans="1:1" x14ac:dyDescent="0.25">
      <c r="A11195" s="1" t="s">
        <v>5597</v>
      </c>
    </row>
    <row r="11196" spans="1:1" x14ac:dyDescent="0.25">
      <c r="A11196" s="1"/>
    </row>
    <row r="11197" spans="1:1" x14ac:dyDescent="0.25">
      <c r="A11197" s="1" t="s">
        <v>5598</v>
      </c>
    </row>
    <row r="11198" spans="1:1" x14ac:dyDescent="0.25">
      <c r="A11198" s="1"/>
    </row>
    <row r="11199" spans="1:1" x14ac:dyDescent="0.25">
      <c r="A11199" s="1" t="s">
        <v>5599</v>
      </c>
    </row>
    <row r="11200" spans="1:1" x14ac:dyDescent="0.25">
      <c r="A11200" s="1"/>
    </row>
    <row r="11201" spans="1:1" x14ac:dyDescent="0.25">
      <c r="A11201" s="1" t="s">
        <v>5600</v>
      </c>
    </row>
    <row r="11202" spans="1:1" x14ac:dyDescent="0.25">
      <c r="A11202" s="1"/>
    </row>
    <row r="11203" spans="1:1" x14ac:dyDescent="0.25">
      <c r="A11203" s="1" t="s">
        <v>5601</v>
      </c>
    </row>
    <row r="11204" spans="1:1" x14ac:dyDescent="0.25">
      <c r="A11204" s="1"/>
    </row>
    <row r="11205" spans="1:1" x14ac:dyDescent="0.25">
      <c r="A11205" s="1" t="s">
        <v>5602</v>
      </c>
    </row>
    <row r="11206" spans="1:1" x14ac:dyDescent="0.25">
      <c r="A11206" s="1"/>
    </row>
    <row r="11207" spans="1:1" x14ac:dyDescent="0.25">
      <c r="A11207" s="1" t="s">
        <v>5603</v>
      </c>
    </row>
    <row r="11208" spans="1:1" x14ac:dyDescent="0.25">
      <c r="A11208" s="1"/>
    </row>
    <row r="11209" spans="1:1" x14ac:dyDescent="0.25">
      <c r="A11209" s="1" t="s">
        <v>5604</v>
      </c>
    </row>
    <row r="11210" spans="1:1" x14ac:dyDescent="0.25">
      <c r="A11210" s="1"/>
    </row>
    <row r="11211" spans="1:1" x14ac:dyDescent="0.25">
      <c r="A11211" s="1" t="s">
        <v>5605</v>
      </c>
    </row>
    <row r="11212" spans="1:1" x14ac:dyDescent="0.25">
      <c r="A11212" s="1"/>
    </row>
    <row r="11213" spans="1:1" x14ac:dyDescent="0.25">
      <c r="A11213" s="1" t="s">
        <v>5606</v>
      </c>
    </row>
    <row r="11214" spans="1:1" x14ac:dyDescent="0.25">
      <c r="A11214" s="1"/>
    </row>
    <row r="11215" spans="1:1" x14ac:dyDescent="0.25">
      <c r="A11215" s="1" t="s">
        <v>5607</v>
      </c>
    </row>
    <row r="11216" spans="1:1" x14ac:dyDescent="0.25">
      <c r="A11216" s="1"/>
    </row>
    <row r="11217" spans="1:1" x14ac:dyDescent="0.25">
      <c r="A11217" s="1" t="s">
        <v>5608</v>
      </c>
    </row>
    <row r="11218" spans="1:1" x14ac:dyDescent="0.25">
      <c r="A11218" s="1"/>
    </row>
    <row r="11219" spans="1:1" x14ac:dyDescent="0.25">
      <c r="A11219" s="1" t="s">
        <v>5609</v>
      </c>
    </row>
    <row r="11220" spans="1:1" x14ac:dyDescent="0.25">
      <c r="A11220" s="1"/>
    </row>
    <row r="11221" spans="1:1" x14ac:dyDescent="0.25">
      <c r="A11221" s="1" t="s">
        <v>5610</v>
      </c>
    </row>
    <row r="11222" spans="1:1" x14ac:dyDescent="0.25">
      <c r="A11222" s="1"/>
    </row>
    <row r="11223" spans="1:1" x14ac:dyDescent="0.25">
      <c r="A11223" s="1" t="s">
        <v>5611</v>
      </c>
    </row>
    <row r="11224" spans="1:1" x14ac:dyDescent="0.25">
      <c r="A11224" s="1"/>
    </row>
    <row r="11225" spans="1:1" x14ac:dyDescent="0.25">
      <c r="A11225" s="1" t="s">
        <v>5612</v>
      </c>
    </row>
    <row r="11226" spans="1:1" x14ac:dyDescent="0.25">
      <c r="A11226" s="1"/>
    </row>
    <row r="11227" spans="1:1" x14ac:dyDescent="0.25">
      <c r="A11227" s="1" t="s">
        <v>5613</v>
      </c>
    </row>
    <row r="11228" spans="1:1" x14ac:dyDescent="0.25">
      <c r="A11228" s="1"/>
    </row>
    <row r="11229" spans="1:1" x14ac:dyDescent="0.25">
      <c r="A11229" s="1" t="s">
        <v>5614</v>
      </c>
    </row>
    <row r="11230" spans="1:1" x14ac:dyDescent="0.25">
      <c r="A11230" s="1"/>
    </row>
    <row r="11231" spans="1:1" x14ac:dyDescent="0.25">
      <c r="A11231" s="1" t="s">
        <v>5615</v>
      </c>
    </row>
    <row r="11232" spans="1:1" x14ac:dyDescent="0.25">
      <c r="A11232" s="1"/>
    </row>
    <row r="11233" spans="1:1" x14ac:dyDescent="0.25">
      <c r="A11233" s="1" t="s">
        <v>5616</v>
      </c>
    </row>
    <row r="11234" spans="1:1" x14ac:dyDescent="0.25">
      <c r="A11234" s="1"/>
    </row>
    <row r="11235" spans="1:1" x14ac:dyDescent="0.25">
      <c r="A11235" s="1" t="s">
        <v>5617</v>
      </c>
    </row>
    <row r="11236" spans="1:1" x14ac:dyDescent="0.25">
      <c r="A11236" s="1"/>
    </row>
    <row r="11237" spans="1:1" x14ac:dyDescent="0.25">
      <c r="A11237" s="1" t="s">
        <v>5618</v>
      </c>
    </row>
    <row r="11238" spans="1:1" x14ac:dyDescent="0.25">
      <c r="A11238" s="1"/>
    </row>
    <row r="11239" spans="1:1" x14ac:dyDescent="0.25">
      <c r="A11239" s="1" t="s">
        <v>5619</v>
      </c>
    </row>
    <row r="11240" spans="1:1" x14ac:dyDescent="0.25">
      <c r="A11240" s="1"/>
    </row>
    <row r="11241" spans="1:1" ht="30" x14ac:dyDescent="0.25">
      <c r="A11241" s="1" t="s">
        <v>5620</v>
      </c>
    </row>
    <row r="11242" spans="1:1" x14ac:dyDescent="0.25">
      <c r="A11242" s="1"/>
    </row>
    <row r="11243" spans="1:1" x14ac:dyDescent="0.25">
      <c r="A11243" s="1" t="s">
        <v>5621</v>
      </c>
    </row>
    <row r="11244" spans="1:1" x14ac:dyDescent="0.25">
      <c r="A11244" s="1"/>
    </row>
    <row r="11245" spans="1:1" x14ac:dyDescent="0.25">
      <c r="A11245" s="1" t="s">
        <v>5622</v>
      </c>
    </row>
    <row r="11246" spans="1:1" x14ac:dyDescent="0.25">
      <c r="A11246" s="1"/>
    </row>
    <row r="11247" spans="1:1" x14ac:dyDescent="0.25">
      <c r="A11247" s="1" t="s">
        <v>5623</v>
      </c>
    </row>
    <row r="11248" spans="1:1" x14ac:dyDescent="0.25">
      <c r="A11248" s="1"/>
    </row>
    <row r="11249" spans="1:1" x14ac:dyDescent="0.25">
      <c r="A11249" s="1" t="s">
        <v>5624</v>
      </c>
    </row>
    <row r="11250" spans="1:1" x14ac:dyDescent="0.25">
      <c r="A11250" s="1"/>
    </row>
    <row r="11251" spans="1:1" x14ac:dyDescent="0.25">
      <c r="A11251" s="1" t="s">
        <v>5625</v>
      </c>
    </row>
    <row r="11252" spans="1:1" x14ac:dyDescent="0.25">
      <c r="A11252" s="1"/>
    </row>
    <row r="11253" spans="1:1" x14ac:dyDescent="0.25">
      <c r="A11253" s="1" t="s">
        <v>5626</v>
      </c>
    </row>
    <row r="11254" spans="1:1" x14ac:dyDescent="0.25">
      <c r="A11254" s="1"/>
    </row>
    <row r="11255" spans="1:1" x14ac:dyDescent="0.25">
      <c r="A11255" s="1" t="s">
        <v>5627</v>
      </c>
    </row>
    <row r="11256" spans="1:1" x14ac:dyDescent="0.25">
      <c r="A11256" s="1"/>
    </row>
    <row r="11257" spans="1:1" x14ac:dyDescent="0.25">
      <c r="A11257" s="1" t="s">
        <v>5628</v>
      </c>
    </row>
    <row r="11258" spans="1:1" x14ac:dyDescent="0.25">
      <c r="A11258" s="1"/>
    </row>
    <row r="11259" spans="1:1" x14ac:dyDescent="0.25">
      <c r="A11259" s="1" t="s">
        <v>5629</v>
      </c>
    </row>
    <row r="11260" spans="1:1" x14ac:dyDescent="0.25">
      <c r="A11260" s="1"/>
    </row>
    <row r="11261" spans="1:1" x14ac:dyDescent="0.25">
      <c r="A11261" s="1" t="s">
        <v>5630</v>
      </c>
    </row>
    <row r="11262" spans="1:1" x14ac:dyDescent="0.25">
      <c r="A11262" s="1"/>
    </row>
    <row r="11263" spans="1:1" x14ac:dyDescent="0.25">
      <c r="A11263" s="1" t="s">
        <v>5631</v>
      </c>
    </row>
    <row r="11264" spans="1:1" x14ac:dyDescent="0.25">
      <c r="A11264" s="1"/>
    </row>
    <row r="11265" spans="1:1" x14ac:dyDescent="0.25">
      <c r="A11265" s="1" t="s">
        <v>5632</v>
      </c>
    </row>
    <row r="11266" spans="1:1" x14ac:dyDescent="0.25">
      <c r="A11266" s="1"/>
    </row>
    <row r="11267" spans="1:1" x14ac:dyDescent="0.25">
      <c r="A11267" s="1" t="s">
        <v>5633</v>
      </c>
    </row>
    <row r="11268" spans="1:1" x14ac:dyDescent="0.25">
      <c r="A11268" s="1"/>
    </row>
    <row r="11269" spans="1:1" x14ac:dyDescent="0.25">
      <c r="A11269" s="1" t="s">
        <v>5634</v>
      </c>
    </row>
    <row r="11270" spans="1:1" x14ac:dyDescent="0.25">
      <c r="A11270" s="1"/>
    </row>
    <row r="11271" spans="1:1" x14ac:dyDescent="0.25">
      <c r="A11271" s="1" t="s">
        <v>5635</v>
      </c>
    </row>
    <row r="11272" spans="1:1" x14ac:dyDescent="0.25">
      <c r="A11272" s="1"/>
    </row>
    <row r="11273" spans="1:1" x14ac:dyDescent="0.25">
      <c r="A11273" s="1" t="s">
        <v>5636</v>
      </c>
    </row>
    <row r="11274" spans="1:1" x14ac:dyDescent="0.25">
      <c r="A11274" s="1"/>
    </row>
    <row r="11275" spans="1:1" x14ac:dyDescent="0.25">
      <c r="A11275" s="1" t="s">
        <v>5637</v>
      </c>
    </row>
    <row r="11276" spans="1:1" x14ac:dyDescent="0.25">
      <c r="A11276" s="1"/>
    </row>
    <row r="11277" spans="1:1" x14ac:dyDescent="0.25">
      <c r="A11277" s="1" t="s">
        <v>5638</v>
      </c>
    </row>
    <row r="11278" spans="1:1" x14ac:dyDescent="0.25">
      <c r="A11278" s="1"/>
    </row>
    <row r="11279" spans="1:1" x14ac:dyDescent="0.25">
      <c r="A11279" s="1" t="s">
        <v>5639</v>
      </c>
    </row>
    <row r="11280" spans="1:1" x14ac:dyDescent="0.25">
      <c r="A11280" s="1"/>
    </row>
    <row r="11281" spans="1:1" x14ac:dyDescent="0.25">
      <c r="A11281" s="1" t="s">
        <v>5640</v>
      </c>
    </row>
    <row r="11282" spans="1:1" x14ac:dyDescent="0.25">
      <c r="A11282" s="1"/>
    </row>
    <row r="11283" spans="1:1" x14ac:dyDescent="0.25">
      <c r="A11283" s="1" t="s">
        <v>5641</v>
      </c>
    </row>
    <row r="11284" spans="1:1" x14ac:dyDescent="0.25">
      <c r="A11284" s="1"/>
    </row>
    <row r="11285" spans="1:1" x14ac:dyDescent="0.25">
      <c r="A11285" s="1" t="s">
        <v>5642</v>
      </c>
    </row>
    <row r="11286" spans="1:1" x14ac:dyDescent="0.25">
      <c r="A11286" s="1"/>
    </row>
    <row r="11287" spans="1:1" x14ac:dyDescent="0.25">
      <c r="A11287" s="1" t="s">
        <v>5643</v>
      </c>
    </row>
    <row r="11288" spans="1:1" x14ac:dyDescent="0.25">
      <c r="A11288" s="1"/>
    </row>
    <row r="11289" spans="1:1" x14ac:dyDescent="0.25">
      <c r="A11289" s="1" t="s">
        <v>5644</v>
      </c>
    </row>
    <row r="11290" spans="1:1" x14ac:dyDescent="0.25">
      <c r="A11290" s="1"/>
    </row>
    <row r="11291" spans="1:1" x14ac:dyDescent="0.25">
      <c r="A11291" s="1" t="s">
        <v>5645</v>
      </c>
    </row>
    <row r="11292" spans="1:1" x14ac:dyDescent="0.25">
      <c r="A11292" s="1"/>
    </row>
    <row r="11293" spans="1:1" x14ac:dyDescent="0.25">
      <c r="A11293" s="1" t="s">
        <v>5646</v>
      </c>
    </row>
    <row r="11294" spans="1:1" x14ac:dyDescent="0.25">
      <c r="A11294" s="1"/>
    </row>
    <row r="11295" spans="1:1" x14ac:dyDescent="0.25">
      <c r="A11295" s="1" t="s">
        <v>5647</v>
      </c>
    </row>
    <row r="11296" spans="1:1" x14ac:dyDescent="0.25">
      <c r="A11296" s="1"/>
    </row>
    <row r="11297" spans="1:1" x14ac:dyDescent="0.25">
      <c r="A11297" s="1" t="s">
        <v>5648</v>
      </c>
    </row>
    <row r="11298" spans="1:1" x14ac:dyDescent="0.25">
      <c r="A11298" s="1"/>
    </row>
    <row r="11299" spans="1:1" x14ac:dyDescent="0.25">
      <c r="A11299" s="1" t="s">
        <v>5649</v>
      </c>
    </row>
    <row r="11300" spans="1:1" x14ac:dyDescent="0.25">
      <c r="A11300" s="1"/>
    </row>
    <row r="11301" spans="1:1" x14ac:dyDescent="0.25">
      <c r="A11301" s="1" t="s">
        <v>5650</v>
      </c>
    </row>
    <row r="11302" spans="1:1" x14ac:dyDescent="0.25">
      <c r="A11302" s="1"/>
    </row>
    <row r="11303" spans="1:1" x14ac:dyDescent="0.25">
      <c r="A11303" s="1" t="s">
        <v>5651</v>
      </c>
    </row>
    <row r="11304" spans="1:1" x14ac:dyDescent="0.25">
      <c r="A11304" s="1"/>
    </row>
    <row r="11305" spans="1:1" x14ac:dyDescent="0.25">
      <c r="A11305" s="1" t="s">
        <v>5652</v>
      </c>
    </row>
    <row r="11306" spans="1:1" x14ac:dyDescent="0.25">
      <c r="A11306" s="1"/>
    </row>
    <row r="11307" spans="1:1" x14ac:dyDescent="0.25">
      <c r="A11307" s="1" t="s">
        <v>5653</v>
      </c>
    </row>
    <row r="11308" spans="1:1" x14ac:dyDescent="0.25">
      <c r="A11308" s="1"/>
    </row>
    <row r="11309" spans="1:1" x14ac:dyDescent="0.25">
      <c r="A11309" s="1" t="s">
        <v>5654</v>
      </c>
    </row>
    <row r="11310" spans="1:1" x14ac:dyDescent="0.25">
      <c r="A11310" s="1"/>
    </row>
    <row r="11311" spans="1:1" x14ac:dyDescent="0.25">
      <c r="A11311" s="1" t="s">
        <v>5655</v>
      </c>
    </row>
    <row r="11312" spans="1:1" x14ac:dyDescent="0.25">
      <c r="A11312" s="1"/>
    </row>
    <row r="11313" spans="1:1" x14ac:dyDescent="0.25">
      <c r="A11313" s="1" t="s">
        <v>5656</v>
      </c>
    </row>
    <row r="11314" spans="1:1" x14ac:dyDescent="0.25">
      <c r="A11314" s="1"/>
    </row>
    <row r="11315" spans="1:1" x14ac:dyDescent="0.25">
      <c r="A11315" s="1" t="s">
        <v>5657</v>
      </c>
    </row>
    <row r="11316" spans="1:1" x14ac:dyDescent="0.25">
      <c r="A11316" s="1"/>
    </row>
    <row r="11317" spans="1:1" x14ac:dyDescent="0.25">
      <c r="A11317" s="1" t="s">
        <v>5658</v>
      </c>
    </row>
    <row r="11318" spans="1:1" x14ac:dyDescent="0.25">
      <c r="A11318" s="1"/>
    </row>
    <row r="11319" spans="1:1" x14ac:dyDescent="0.25">
      <c r="A11319" s="1" t="s">
        <v>5659</v>
      </c>
    </row>
    <row r="11320" spans="1:1" x14ac:dyDescent="0.25">
      <c r="A11320" s="1"/>
    </row>
    <row r="11321" spans="1:1" x14ac:dyDescent="0.25">
      <c r="A11321" s="1" t="s">
        <v>5660</v>
      </c>
    </row>
    <row r="11322" spans="1:1" x14ac:dyDescent="0.25">
      <c r="A11322" s="1"/>
    </row>
    <row r="11323" spans="1:1" x14ac:dyDescent="0.25">
      <c r="A11323" s="1" t="s">
        <v>5661</v>
      </c>
    </row>
    <row r="11324" spans="1:1" x14ac:dyDescent="0.25">
      <c r="A11324" s="1"/>
    </row>
    <row r="11325" spans="1:1" ht="30" x14ac:dyDescent="0.25">
      <c r="A11325" s="1" t="s">
        <v>5662</v>
      </c>
    </row>
    <row r="11326" spans="1:1" x14ac:dyDescent="0.25">
      <c r="A11326" s="1"/>
    </row>
    <row r="11327" spans="1:1" x14ac:dyDescent="0.25">
      <c r="A11327" s="1" t="s">
        <v>5663</v>
      </c>
    </row>
    <row r="11328" spans="1:1" x14ac:dyDescent="0.25">
      <c r="A11328" s="1"/>
    </row>
    <row r="11329" spans="1:1" x14ac:dyDescent="0.25">
      <c r="A11329" s="1" t="s">
        <v>5664</v>
      </c>
    </row>
    <row r="11330" spans="1:1" x14ac:dyDescent="0.25">
      <c r="A11330" s="1"/>
    </row>
    <row r="11331" spans="1:1" x14ac:dyDescent="0.25">
      <c r="A11331" s="1" t="s">
        <v>5665</v>
      </c>
    </row>
    <row r="11332" spans="1:1" x14ac:dyDescent="0.25">
      <c r="A11332" s="1"/>
    </row>
    <row r="11333" spans="1:1" x14ac:dyDescent="0.25">
      <c r="A11333" s="1" t="s">
        <v>5666</v>
      </c>
    </row>
    <row r="11334" spans="1:1" x14ac:dyDescent="0.25">
      <c r="A11334" s="1"/>
    </row>
    <row r="11335" spans="1:1" x14ac:dyDescent="0.25">
      <c r="A11335" s="1" t="s">
        <v>5667</v>
      </c>
    </row>
    <row r="11336" spans="1:1" x14ac:dyDescent="0.25">
      <c r="A11336" s="1"/>
    </row>
    <row r="11337" spans="1:1" x14ac:dyDescent="0.25">
      <c r="A11337" s="1" t="s">
        <v>5668</v>
      </c>
    </row>
    <row r="11338" spans="1:1" x14ac:dyDescent="0.25">
      <c r="A11338" s="1"/>
    </row>
    <row r="11339" spans="1:1" x14ac:dyDescent="0.25">
      <c r="A11339" s="1" t="s">
        <v>5669</v>
      </c>
    </row>
    <row r="11340" spans="1:1" x14ac:dyDescent="0.25">
      <c r="A11340" s="1"/>
    </row>
    <row r="11341" spans="1:1" x14ac:dyDescent="0.25">
      <c r="A11341" s="1" t="s">
        <v>5670</v>
      </c>
    </row>
    <row r="11342" spans="1:1" x14ac:dyDescent="0.25">
      <c r="A11342" s="1"/>
    </row>
    <row r="11343" spans="1:1" x14ac:dyDescent="0.25">
      <c r="A11343" s="1" t="s">
        <v>5671</v>
      </c>
    </row>
    <row r="11344" spans="1:1" x14ac:dyDescent="0.25">
      <c r="A11344" s="1"/>
    </row>
    <row r="11345" spans="1:1" x14ac:dyDescent="0.25">
      <c r="A11345" s="1" t="s">
        <v>5672</v>
      </c>
    </row>
    <row r="11346" spans="1:1" x14ac:dyDescent="0.25">
      <c r="A11346" s="1"/>
    </row>
    <row r="11347" spans="1:1" x14ac:dyDescent="0.25">
      <c r="A11347" s="1" t="s">
        <v>5673</v>
      </c>
    </row>
    <row r="11348" spans="1:1" x14ac:dyDescent="0.25">
      <c r="A11348" s="1"/>
    </row>
    <row r="11349" spans="1:1" x14ac:dyDescent="0.25">
      <c r="A11349" s="1" t="s">
        <v>5674</v>
      </c>
    </row>
    <row r="11350" spans="1:1" x14ac:dyDescent="0.25">
      <c r="A11350" s="1"/>
    </row>
    <row r="11351" spans="1:1" x14ac:dyDescent="0.25">
      <c r="A11351" s="1" t="s">
        <v>5675</v>
      </c>
    </row>
    <row r="11352" spans="1:1" x14ac:dyDescent="0.25">
      <c r="A11352" s="1"/>
    </row>
    <row r="11353" spans="1:1" x14ac:dyDescent="0.25">
      <c r="A11353" s="1" t="s">
        <v>5676</v>
      </c>
    </row>
    <row r="11354" spans="1:1" x14ac:dyDescent="0.25">
      <c r="A11354" s="1"/>
    </row>
    <row r="11355" spans="1:1" x14ac:dyDescent="0.25">
      <c r="A11355" s="1" t="s">
        <v>5677</v>
      </c>
    </row>
    <row r="11356" spans="1:1" x14ac:dyDescent="0.25">
      <c r="A11356" s="1"/>
    </row>
    <row r="11357" spans="1:1" x14ac:dyDescent="0.25">
      <c r="A11357" s="1" t="s">
        <v>5678</v>
      </c>
    </row>
    <row r="11358" spans="1:1" x14ac:dyDescent="0.25">
      <c r="A11358" s="1"/>
    </row>
    <row r="11359" spans="1:1" x14ac:dyDescent="0.25">
      <c r="A11359" s="1" t="s">
        <v>5679</v>
      </c>
    </row>
    <row r="11360" spans="1:1" x14ac:dyDescent="0.25">
      <c r="A11360" s="1"/>
    </row>
    <row r="11361" spans="1:1" x14ac:dyDescent="0.25">
      <c r="A11361" s="1" t="s">
        <v>5680</v>
      </c>
    </row>
    <row r="11362" spans="1:1" x14ac:dyDescent="0.25">
      <c r="A11362" s="1"/>
    </row>
    <row r="11363" spans="1:1" x14ac:dyDescent="0.25">
      <c r="A11363" s="1" t="s">
        <v>5681</v>
      </c>
    </row>
    <row r="11364" spans="1:1" x14ac:dyDescent="0.25">
      <c r="A11364" s="1"/>
    </row>
    <row r="11365" spans="1:1" x14ac:dyDescent="0.25">
      <c r="A11365" s="1" t="s">
        <v>5682</v>
      </c>
    </row>
    <row r="11366" spans="1:1" x14ac:dyDescent="0.25">
      <c r="A11366" s="1"/>
    </row>
    <row r="11367" spans="1:1" x14ac:dyDescent="0.25">
      <c r="A11367" s="1" t="s">
        <v>5683</v>
      </c>
    </row>
    <row r="11368" spans="1:1" x14ac:dyDescent="0.25">
      <c r="A11368" s="1"/>
    </row>
    <row r="11369" spans="1:1" x14ac:dyDescent="0.25">
      <c r="A11369" s="1" t="s">
        <v>5684</v>
      </c>
    </row>
    <row r="11370" spans="1:1" x14ac:dyDescent="0.25">
      <c r="A11370" s="1"/>
    </row>
    <row r="11371" spans="1:1" x14ac:dyDescent="0.25">
      <c r="A11371" s="1" t="s">
        <v>5685</v>
      </c>
    </row>
    <row r="11372" spans="1:1" x14ac:dyDescent="0.25">
      <c r="A11372" s="1"/>
    </row>
    <row r="11373" spans="1:1" x14ac:dyDescent="0.25">
      <c r="A11373" s="1" t="s">
        <v>5686</v>
      </c>
    </row>
    <row r="11374" spans="1:1" x14ac:dyDescent="0.25">
      <c r="A11374" s="1"/>
    </row>
    <row r="11375" spans="1:1" x14ac:dyDescent="0.25">
      <c r="A11375" s="1" t="s">
        <v>5687</v>
      </c>
    </row>
    <row r="11376" spans="1:1" x14ac:dyDescent="0.25">
      <c r="A11376" s="1"/>
    </row>
    <row r="11377" spans="1:1" x14ac:dyDescent="0.25">
      <c r="A11377" s="1" t="s">
        <v>5688</v>
      </c>
    </row>
    <row r="11378" spans="1:1" x14ac:dyDescent="0.25">
      <c r="A11378" s="1"/>
    </row>
    <row r="11379" spans="1:1" x14ac:dyDescent="0.25">
      <c r="A11379" s="1" t="s">
        <v>5689</v>
      </c>
    </row>
    <row r="11380" spans="1:1" x14ac:dyDescent="0.25">
      <c r="A11380" s="1"/>
    </row>
    <row r="11381" spans="1:1" x14ac:dyDescent="0.25">
      <c r="A11381" s="1" t="s">
        <v>5690</v>
      </c>
    </row>
    <row r="11382" spans="1:1" x14ac:dyDescent="0.25">
      <c r="A11382" s="1"/>
    </row>
    <row r="11383" spans="1:1" x14ac:dyDescent="0.25">
      <c r="A11383" s="1" t="s">
        <v>5691</v>
      </c>
    </row>
    <row r="11384" spans="1:1" x14ac:dyDescent="0.25">
      <c r="A11384" s="1"/>
    </row>
    <row r="11385" spans="1:1" x14ac:dyDescent="0.25">
      <c r="A11385" s="1" t="s">
        <v>5692</v>
      </c>
    </row>
    <row r="11386" spans="1:1" x14ac:dyDescent="0.25">
      <c r="A11386" s="1"/>
    </row>
    <row r="11387" spans="1:1" x14ac:dyDescent="0.25">
      <c r="A11387" s="1" t="s">
        <v>5693</v>
      </c>
    </row>
    <row r="11388" spans="1:1" x14ac:dyDescent="0.25">
      <c r="A11388" s="1"/>
    </row>
    <row r="11389" spans="1:1" x14ac:dyDescent="0.25">
      <c r="A11389" s="1" t="s">
        <v>5694</v>
      </c>
    </row>
    <row r="11390" spans="1:1" x14ac:dyDescent="0.25">
      <c r="A11390" s="1"/>
    </row>
    <row r="11391" spans="1:1" x14ac:dyDescent="0.25">
      <c r="A11391" s="1" t="s">
        <v>5695</v>
      </c>
    </row>
    <row r="11392" spans="1:1" x14ac:dyDescent="0.25">
      <c r="A11392" s="1"/>
    </row>
    <row r="11393" spans="1:1" x14ac:dyDescent="0.25">
      <c r="A11393" s="1" t="s">
        <v>5696</v>
      </c>
    </row>
    <row r="11394" spans="1:1" x14ac:dyDescent="0.25">
      <c r="A11394" s="1"/>
    </row>
    <row r="11395" spans="1:1" x14ac:dyDescent="0.25">
      <c r="A11395" s="1" t="s">
        <v>5697</v>
      </c>
    </row>
    <row r="11396" spans="1:1" x14ac:dyDescent="0.25">
      <c r="A11396" s="1"/>
    </row>
    <row r="11397" spans="1:1" x14ac:dyDescent="0.25">
      <c r="A11397" s="1" t="s">
        <v>5698</v>
      </c>
    </row>
    <row r="11398" spans="1:1" x14ac:dyDescent="0.25">
      <c r="A11398" s="1"/>
    </row>
    <row r="11399" spans="1:1" x14ac:dyDescent="0.25">
      <c r="A11399" s="1" t="s">
        <v>5699</v>
      </c>
    </row>
    <row r="11400" spans="1:1" x14ac:dyDescent="0.25">
      <c r="A11400" s="1"/>
    </row>
    <row r="11401" spans="1:1" x14ac:dyDescent="0.25">
      <c r="A11401" s="1" t="s">
        <v>5700</v>
      </c>
    </row>
    <row r="11402" spans="1:1" x14ac:dyDescent="0.25">
      <c r="A11402" s="1"/>
    </row>
    <row r="11403" spans="1:1" x14ac:dyDescent="0.25">
      <c r="A11403" s="1" t="s">
        <v>5701</v>
      </c>
    </row>
    <row r="11404" spans="1:1" x14ac:dyDescent="0.25">
      <c r="A11404" s="1"/>
    </row>
    <row r="11405" spans="1:1" x14ac:dyDescent="0.25">
      <c r="A11405" s="1" t="s">
        <v>5702</v>
      </c>
    </row>
    <row r="11406" spans="1:1" x14ac:dyDescent="0.25">
      <c r="A11406" s="1"/>
    </row>
    <row r="11407" spans="1:1" x14ac:dyDescent="0.25">
      <c r="A11407" s="1" t="s">
        <v>5703</v>
      </c>
    </row>
    <row r="11408" spans="1:1" x14ac:dyDescent="0.25">
      <c r="A11408" s="1"/>
    </row>
    <row r="11409" spans="1:1" x14ac:dyDescent="0.25">
      <c r="A11409" s="1" t="s">
        <v>5704</v>
      </c>
    </row>
    <row r="11410" spans="1:1" x14ac:dyDescent="0.25">
      <c r="A11410" s="1"/>
    </row>
    <row r="11411" spans="1:1" x14ac:dyDescent="0.25">
      <c r="A11411" s="1" t="s">
        <v>5705</v>
      </c>
    </row>
    <row r="11412" spans="1:1" x14ac:dyDescent="0.25">
      <c r="A11412" s="1"/>
    </row>
    <row r="11413" spans="1:1" x14ac:dyDescent="0.25">
      <c r="A11413" s="1" t="s">
        <v>5706</v>
      </c>
    </row>
    <row r="11414" spans="1:1" x14ac:dyDescent="0.25">
      <c r="A11414" s="1"/>
    </row>
    <row r="11415" spans="1:1" x14ac:dyDescent="0.25">
      <c r="A11415" s="1" t="s">
        <v>5707</v>
      </c>
    </row>
    <row r="11416" spans="1:1" x14ac:dyDescent="0.25">
      <c r="A11416" s="1"/>
    </row>
    <row r="11417" spans="1:1" x14ac:dyDescent="0.25">
      <c r="A11417" s="1" t="s">
        <v>5708</v>
      </c>
    </row>
    <row r="11418" spans="1:1" x14ac:dyDescent="0.25">
      <c r="A11418" s="1"/>
    </row>
    <row r="11419" spans="1:1" x14ac:dyDescent="0.25">
      <c r="A11419" s="1" t="s">
        <v>5709</v>
      </c>
    </row>
    <row r="11420" spans="1:1" x14ac:dyDescent="0.25">
      <c r="A11420" s="1"/>
    </row>
    <row r="11421" spans="1:1" x14ac:dyDescent="0.25">
      <c r="A11421" s="1" t="s">
        <v>5710</v>
      </c>
    </row>
    <row r="11422" spans="1:1" x14ac:dyDescent="0.25">
      <c r="A11422" s="1"/>
    </row>
    <row r="11423" spans="1:1" x14ac:dyDescent="0.25">
      <c r="A11423" s="1" t="s">
        <v>5711</v>
      </c>
    </row>
    <row r="11424" spans="1:1" x14ac:dyDescent="0.25">
      <c r="A11424" s="1"/>
    </row>
    <row r="11425" spans="1:1" x14ac:dyDescent="0.25">
      <c r="A11425" s="1" t="s">
        <v>5712</v>
      </c>
    </row>
    <row r="11426" spans="1:1" x14ac:dyDescent="0.25">
      <c r="A11426" s="1"/>
    </row>
    <row r="11427" spans="1:1" x14ac:dyDescent="0.25">
      <c r="A11427" s="1" t="s">
        <v>5713</v>
      </c>
    </row>
    <row r="11428" spans="1:1" x14ac:dyDescent="0.25">
      <c r="A11428" s="1"/>
    </row>
    <row r="11429" spans="1:1" x14ac:dyDescent="0.25">
      <c r="A11429" s="1" t="s">
        <v>5714</v>
      </c>
    </row>
    <row r="11430" spans="1:1" x14ac:dyDescent="0.25">
      <c r="A11430" s="1"/>
    </row>
    <row r="11431" spans="1:1" x14ac:dyDescent="0.25">
      <c r="A11431" s="1" t="s">
        <v>5715</v>
      </c>
    </row>
    <row r="11432" spans="1:1" x14ac:dyDescent="0.25">
      <c r="A11432" s="1"/>
    </row>
    <row r="11433" spans="1:1" x14ac:dyDescent="0.25">
      <c r="A11433" s="1" t="s">
        <v>5716</v>
      </c>
    </row>
    <row r="11434" spans="1:1" x14ac:dyDescent="0.25">
      <c r="A11434" s="1"/>
    </row>
    <row r="11435" spans="1:1" x14ac:dyDescent="0.25">
      <c r="A11435" s="1" t="s">
        <v>5717</v>
      </c>
    </row>
    <row r="11436" spans="1:1" x14ac:dyDescent="0.25">
      <c r="A11436" s="1"/>
    </row>
    <row r="11437" spans="1:1" x14ac:dyDescent="0.25">
      <c r="A11437" s="1" t="s">
        <v>5718</v>
      </c>
    </row>
    <row r="11438" spans="1:1" x14ac:dyDescent="0.25">
      <c r="A11438" s="1"/>
    </row>
    <row r="11439" spans="1:1" x14ac:dyDescent="0.25">
      <c r="A11439" s="1" t="s">
        <v>5719</v>
      </c>
    </row>
    <row r="11440" spans="1:1" x14ac:dyDescent="0.25">
      <c r="A11440" s="1"/>
    </row>
    <row r="11441" spans="1:1" x14ac:dyDescent="0.25">
      <c r="A11441" s="1" t="s">
        <v>5720</v>
      </c>
    </row>
    <row r="11442" spans="1:1" x14ac:dyDescent="0.25">
      <c r="A11442" s="1"/>
    </row>
    <row r="11443" spans="1:1" x14ac:dyDescent="0.25">
      <c r="A11443" s="1" t="s">
        <v>5721</v>
      </c>
    </row>
    <row r="11444" spans="1:1" x14ac:dyDescent="0.25">
      <c r="A11444" s="1"/>
    </row>
    <row r="11445" spans="1:1" x14ac:dyDescent="0.25">
      <c r="A11445" s="1" t="s">
        <v>5722</v>
      </c>
    </row>
    <row r="11446" spans="1:1" x14ac:dyDescent="0.25">
      <c r="A11446" s="1"/>
    </row>
    <row r="11447" spans="1:1" x14ac:dyDescent="0.25">
      <c r="A11447" s="1" t="s">
        <v>5723</v>
      </c>
    </row>
    <row r="11448" spans="1:1" x14ac:dyDescent="0.25">
      <c r="A11448" s="1"/>
    </row>
    <row r="11449" spans="1:1" x14ac:dyDescent="0.25">
      <c r="A11449" s="1" t="s">
        <v>5724</v>
      </c>
    </row>
    <row r="11450" spans="1:1" x14ac:dyDescent="0.25">
      <c r="A11450" s="1"/>
    </row>
    <row r="11451" spans="1:1" x14ac:dyDescent="0.25">
      <c r="A11451" s="1" t="s">
        <v>5725</v>
      </c>
    </row>
    <row r="11452" spans="1:1" x14ac:dyDescent="0.25">
      <c r="A11452" s="1"/>
    </row>
    <row r="11453" spans="1:1" x14ac:dyDescent="0.25">
      <c r="A11453" s="1" t="s">
        <v>5726</v>
      </c>
    </row>
    <row r="11454" spans="1:1" x14ac:dyDescent="0.25">
      <c r="A11454" s="1"/>
    </row>
    <row r="11455" spans="1:1" x14ac:dyDescent="0.25">
      <c r="A11455" s="1" t="s">
        <v>5727</v>
      </c>
    </row>
    <row r="11456" spans="1:1" x14ac:dyDescent="0.25">
      <c r="A11456" s="1"/>
    </row>
    <row r="11457" spans="1:1" x14ac:dyDescent="0.25">
      <c r="A11457" s="1" t="s">
        <v>5728</v>
      </c>
    </row>
    <row r="11458" spans="1:1" x14ac:dyDescent="0.25">
      <c r="A11458" s="1"/>
    </row>
    <row r="11459" spans="1:1" x14ac:dyDescent="0.25">
      <c r="A11459" s="1" t="s">
        <v>5729</v>
      </c>
    </row>
    <row r="11460" spans="1:1" x14ac:dyDescent="0.25">
      <c r="A11460" s="1"/>
    </row>
    <row r="11461" spans="1:1" x14ac:dyDescent="0.25">
      <c r="A11461" s="1" t="s">
        <v>5730</v>
      </c>
    </row>
    <row r="11462" spans="1:1" x14ac:dyDescent="0.25">
      <c r="A11462" s="1"/>
    </row>
    <row r="11463" spans="1:1" x14ac:dyDescent="0.25">
      <c r="A11463" s="1" t="s">
        <v>5731</v>
      </c>
    </row>
    <row r="11464" spans="1:1" x14ac:dyDescent="0.25">
      <c r="A11464" s="1"/>
    </row>
    <row r="11465" spans="1:1" x14ac:dyDescent="0.25">
      <c r="A11465" s="1" t="s">
        <v>5732</v>
      </c>
    </row>
    <row r="11466" spans="1:1" x14ac:dyDescent="0.25">
      <c r="A11466" s="1"/>
    </row>
    <row r="11467" spans="1:1" x14ac:dyDescent="0.25">
      <c r="A11467" s="1" t="s">
        <v>5733</v>
      </c>
    </row>
    <row r="11468" spans="1:1" x14ac:dyDescent="0.25">
      <c r="A11468" s="1"/>
    </row>
    <row r="11469" spans="1:1" x14ac:dyDescent="0.25">
      <c r="A11469" s="1" t="s">
        <v>5734</v>
      </c>
    </row>
    <row r="11470" spans="1:1" x14ac:dyDescent="0.25">
      <c r="A11470" s="1"/>
    </row>
    <row r="11471" spans="1:1" x14ac:dyDescent="0.25">
      <c r="A11471" s="1" t="s">
        <v>5735</v>
      </c>
    </row>
    <row r="11472" spans="1:1" x14ac:dyDescent="0.25">
      <c r="A11472" s="1"/>
    </row>
    <row r="11473" spans="1:1" x14ac:dyDescent="0.25">
      <c r="A11473" s="1" t="s">
        <v>5736</v>
      </c>
    </row>
    <row r="11474" spans="1:1" x14ac:dyDescent="0.25">
      <c r="A11474" s="1"/>
    </row>
    <row r="11475" spans="1:1" x14ac:dyDescent="0.25">
      <c r="A11475" s="1" t="s">
        <v>5737</v>
      </c>
    </row>
    <row r="11476" spans="1:1" x14ac:dyDescent="0.25">
      <c r="A11476" s="1"/>
    </row>
    <row r="11477" spans="1:1" x14ac:dyDescent="0.25">
      <c r="A11477" s="1" t="s">
        <v>5738</v>
      </c>
    </row>
    <row r="11478" spans="1:1" x14ac:dyDescent="0.25">
      <c r="A11478" s="1"/>
    </row>
    <row r="11479" spans="1:1" x14ac:dyDescent="0.25">
      <c r="A11479" s="1" t="s">
        <v>5739</v>
      </c>
    </row>
    <row r="11480" spans="1:1" x14ac:dyDescent="0.25">
      <c r="A11480" s="1"/>
    </row>
    <row r="11481" spans="1:1" x14ac:dyDescent="0.25">
      <c r="A11481" s="1" t="s">
        <v>5740</v>
      </c>
    </row>
    <row r="11482" spans="1:1" x14ac:dyDescent="0.25">
      <c r="A11482" s="1"/>
    </row>
    <row r="11483" spans="1:1" x14ac:dyDescent="0.25">
      <c r="A11483" s="1" t="s">
        <v>5741</v>
      </c>
    </row>
    <row r="11484" spans="1:1" x14ac:dyDescent="0.25">
      <c r="A11484" s="1"/>
    </row>
    <row r="11485" spans="1:1" x14ac:dyDescent="0.25">
      <c r="A11485" s="1" t="s">
        <v>5742</v>
      </c>
    </row>
    <row r="11486" spans="1:1" x14ac:dyDescent="0.25">
      <c r="A11486" s="1"/>
    </row>
    <row r="11487" spans="1:1" x14ac:dyDescent="0.25">
      <c r="A11487" s="1" t="s">
        <v>5743</v>
      </c>
    </row>
    <row r="11488" spans="1:1" x14ac:dyDescent="0.25">
      <c r="A11488" s="1"/>
    </row>
    <row r="11489" spans="1:1" x14ac:dyDescent="0.25">
      <c r="A11489" s="1" t="s">
        <v>5744</v>
      </c>
    </row>
    <row r="11490" spans="1:1" x14ac:dyDescent="0.25">
      <c r="A11490" s="1"/>
    </row>
    <row r="11491" spans="1:1" x14ac:dyDescent="0.25">
      <c r="A11491" s="1" t="s">
        <v>5745</v>
      </c>
    </row>
    <row r="11492" spans="1:1" x14ac:dyDescent="0.25">
      <c r="A11492" s="1"/>
    </row>
    <row r="11493" spans="1:1" x14ac:dyDescent="0.25">
      <c r="A11493" s="1" t="s">
        <v>5746</v>
      </c>
    </row>
    <row r="11494" spans="1:1" x14ac:dyDescent="0.25">
      <c r="A11494" s="1"/>
    </row>
    <row r="11495" spans="1:1" x14ac:dyDescent="0.25">
      <c r="A11495" s="1" t="s">
        <v>5747</v>
      </c>
    </row>
    <row r="11496" spans="1:1" x14ac:dyDescent="0.25">
      <c r="A11496" s="1"/>
    </row>
    <row r="11497" spans="1:1" x14ac:dyDescent="0.25">
      <c r="A11497" s="1" t="s">
        <v>5748</v>
      </c>
    </row>
    <row r="11498" spans="1:1" x14ac:dyDescent="0.25">
      <c r="A11498" s="1"/>
    </row>
    <row r="11499" spans="1:1" x14ac:dyDescent="0.25">
      <c r="A11499" s="1" t="s">
        <v>5749</v>
      </c>
    </row>
    <row r="11500" spans="1:1" x14ac:dyDescent="0.25">
      <c r="A11500" s="1"/>
    </row>
    <row r="11501" spans="1:1" x14ac:dyDescent="0.25">
      <c r="A11501" s="1" t="s">
        <v>5750</v>
      </c>
    </row>
    <row r="11502" spans="1:1" x14ac:dyDescent="0.25">
      <c r="A11502" s="1"/>
    </row>
    <row r="11503" spans="1:1" x14ac:dyDescent="0.25">
      <c r="A11503" s="1" t="s">
        <v>5751</v>
      </c>
    </row>
    <row r="11504" spans="1:1" x14ac:dyDescent="0.25">
      <c r="A11504" s="1"/>
    </row>
    <row r="11505" spans="1:1" x14ac:dyDescent="0.25">
      <c r="A11505" s="1" t="s">
        <v>5752</v>
      </c>
    </row>
    <row r="11506" spans="1:1" x14ac:dyDescent="0.25">
      <c r="A11506" s="1"/>
    </row>
    <row r="11507" spans="1:1" x14ac:dyDescent="0.25">
      <c r="A11507" s="1" t="s">
        <v>5753</v>
      </c>
    </row>
    <row r="11508" spans="1:1" x14ac:dyDescent="0.25">
      <c r="A11508" s="1"/>
    </row>
    <row r="11509" spans="1:1" x14ac:dyDescent="0.25">
      <c r="A11509" s="1" t="s">
        <v>5754</v>
      </c>
    </row>
    <row r="11510" spans="1:1" x14ac:dyDescent="0.25">
      <c r="A11510" s="1"/>
    </row>
    <row r="11511" spans="1:1" x14ac:dyDescent="0.25">
      <c r="A11511" s="1" t="s">
        <v>5755</v>
      </c>
    </row>
    <row r="11512" spans="1:1" x14ac:dyDescent="0.25">
      <c r="A11512" s="1"/>
    </row>
    <row r="11513" spans="1:1" x14ac:dyDescent="0.25">
      <c r="A11513" s="1" t="s">
        <v>5756</v>
      </c>
    </row>
    <row r="11514" spans="1:1" x14ac:dyDescent="0.25">
      <c r="A11514" s="1"/>
    </row>
    <row r="11515" spans="1:1" x14ac:dyDescent="0.25">
      <c r="A11515" s="1" t="s">
        <v>5757</v>
      </c>
    </row>
    <row r="11516" spans="1:1" x14ac:dyDescent="0.25">
      <c r="A11516" s="1"/>
    </row>
    <row r="11517" spans="1:1" x14ac:dyDescent="0.25">
      <c r="A11517" s="1" t="s">
        <v>5758</v>
      </c>
    </row>
    <row r="11518" spans="1:1" x14ac:dyDescent="0.25">
      <c r="A11518" s="1"/>
    </row>
    <row r="11519" spans="1:1" x14ac:dyDescent="0.25">
      <c r="A11519" s="1" t="s">
        <v>5759</v>
      </c>
    </row>
    <row r="11520" spans="1:1" x14ac:dyDescent="0.25">
      <c r="A11520" s="1"/>
    </row>
    <row r="11521" spans="1:1" x14ac:dyDescent="0.25">
      <c r="A11521" s="1" t="s">
        <v>5760</v>
      </c>
    </row>
    <row r="11522" spans="1:1" x14ac:dyDescent="0.25">
      <c r="A11522" s="1"/>
    </row>
    <row r="11523" spans="1:1" x14ac:dyDescent="0.25">
      <c r="A11523" s="1" t="s">
        <v>5761</v>
      </c>
    </row>
    <row r="11524" spans="1:1" x14ac:dyDescent="0.25">
      <c r="A11524" s="1"/>
    </row>
    <row r="11525" spans="1:1" x14ac:dyDescent="0.25">
      <c r="A11525" s="1" t="s">
        <v>5762</v>
      </c>
    </row>
    <row r="11526" spans="1:1" x14ac:dyDescent="0.25">
      <c r="A11526" s="1"/>
    </row>
    <row r="11527" spans="1:1" x14ac:dyDescent="0.25">
      <c r="A11527" s="1" t="s">
        <v>5763</v>
      </c>
    </row>
    <row r="11528" spans="1:1" x14ac:dyDescent="0.25">
      <c r="A11528" s="1"/>
    </row>
    <row r="11529" spans="1:1" x14ac:dyDescent="0.25">
      <c r="A11529" s="1" t="s">
        <v>5764</v>
      </c>
    </row>
    <row r="11530" spans="1:1" x14ac:dyDescent="0.25">
      <c r="A11530" s="1"/>
    </row>
    <row r="11531" spans="1:1" x14ac:dyDescent="0.25">
      <c r="A11531" s="1" t="s">
        <v>5765</v>
      </c>
    </row>
    <row r="11532" spans="1:1" x14ac:dyDescent="0.25">
      <c r="A11532" s="1"/>
    </row>
    <row r="11533" spans="1:1" x14ac:dyDescent="0.25">
      <c r="A11533" s="1" t="s">
        <v>5766</v>
      </c>
    </row>
    <row r="11534" spans="1:1" x14ac:dyDescent="0.25">
      <c r="A11534" s="1"/>
    </row>
    <row r="11535" spans="1:1" x14ac:dyDescent="0.25">
      <c r="A11535" s="1" t="s">
        <v>5767</v>
      </c>
    </row>
    <row r="11536" spans="1:1" x14ac:dyDescent="0.25">
      <c r="A11536" s="1"/>
    </row>
    <row r="11537" spans="1:1" x14ac:dyDescent="0.25">
      <c r="A11537" s="1" t="s">
        <v>5768</v>
      </c>
    </row>
    <row r="11538" spans="1:1" x14ac:dyDescent="0.25">
      <c r="A11538" s="1"/>
    </row>
    <row r="11539" spans="1:1" x14ac:dyDescent="0.25">
      <c r="A11539" s="1" t="s">
        <v>5769</v>
      </c>
    </row>
    <row r="11540" spans="1:1" x14ac:dyDescent="0.25">
      <c r="A11540" s="1"/>
    </row>
    <row r="11541" spans="1:1" x14ac:dyDescent="0.25">
      <c r="A11541" s="1" t="s">
        <v>5770</v>
      </c>
    </row>
    <row r="11542" spans="1:1" x14ac:dyDescent="0.25">
      <c r="A11542" s="1"/>
    </row>
    <row r="11543" spans="1:1" x14ac:dyDescent="0.25">
      <c r="A11543" s="1" t="s">
        <v>5771</v>
      </c>
    </row>
    <row r="11544" spans="1:1" x14ac:dyDescent="0.25">
      <c r="A11544" s="1"/>
    </row>
    <row r="11545" spans="1:1" x14ac:dyDescent="0.25">
      <c r="A11545" s="1" t="s">
        <v>5772</v>
      </c>
    </row>
    <row r="11546" spans="1:1" x14ac:dyDescent="0.25">
      <c r="A11546" s="1"/>
    </row>
    <row r="11547" spans="1:1" x14ac:dyDescent="0.25">
      <c r="A11547" s="1" t="s">
        <v>5773</v>
      </c>
    </row>
    <row r="11548" spans="1:1" x14ac:dyDescent="0.25">
      <c r="A11548" s="1"/>
    </row>
    <row r="11549" spans="1:1" x14ac:dyDescent="0.25">
      <c r="A11549" s="1" t="s">
        <v>5774</v>
      </c>
    </row>
    <row r="11550" spans="1:1" x14ac:dyDescent="0.25">
      <c r="A11550" s="1"/>
    </row>
    <row r="11551" spans="1:1" x14ac:dyDescent="0.25">
      <c r="A11551" s="1" t="s">
        <v>5775</v>
      </c>
    </row>
    <row r="11552" spans="1:1" x14ac:dyDescent="0.25">
      <c r="A11552" s="1"/>
    </row>
    <row r="11553" spans="1:1" x14ac:dyDescent="0.25">
      <c r="A11553" s="1" t="s">
        <v>5776</v>
      </c>
    </row>
    <row r="11554" spans="1:1" x14ac:dyDescent="0.25">
      <c r="A11554" s="1"/>
    </row>
    <row r="11555" spans="1:1" x14ac:dyDescent="0.25">
      <c r="A11555" s="1" t="s">
        <v>5777</v>
      </c>
    </row>
    <row r="11556" spans="1:1" x14ac:dyDescent="0.25">
      <c r="A11556" s="1"/>
    </row>
    <row r="11557" spans="1:1" x14ac:dyDescent="0.25">
      <c r="A11557" s="1" t="s">
        <v>5778</v>
      </c>
    </row>
    <row r="11558" spans="1:1" x14ac:dyDescent="0.25">
      <c r="A11558" s="1"/>
    </row>
    <row r="11559" spans="1:1" x14ac:dyDescent="0.25">
      <c r="A11559" s="1" t="s">
        <v>5779</v>
      </c>
    </row>
    <row r="11560" spans="1:1" x14ac:dyDescent="0.25">
      <c r="A11560" s="1"/>
    </row>
    <row r="11561" spans="1:1" x14ac:dyDescent="0.25">
      <c r="A11561" s="1" t="s">
        <v>5780</v>
      </c>
    </row>
    <row r="11562" spans="1:1" x14ac:dyDescent="0.25">
      <c r="A11562" s="1"/>
    </row>
    <row r="11563" spans="1:1" x14ac:dyDescent="0.25">
      <c r="A11563" s="1" t="s">
        <v>5781</v>
      </c>
    </row>
    <row r="11564" spans="1:1" x14ac:dyDescent="0.25">
      <c r="A11564" s="1"/>
    </row>
    <row r="11565" spans="1:1" x14ac:dyDescent="0.25">
      <c r="A11565" s="1" t="s">
        <v>5782</v>
      </c>
    </row>
    <row r="11566" spans="1:1" x14ac:dyDescent="0.25">
      <c r="A11566" s="1"/>
    </row>
    <row r="11567" spans="1:1" x14ac:dyDescent="0.25">
      <c r="A11567" s="1" t="s">
        <v>5783</v>
      </c>
    </row>
    <row r="11568" spans="1:1" x14ac:dyDescent="0.25">
      <c r="A11568" s="1"/>
    </row>
    <row r="11569" spans="1:1" x14ac:dyDescent="0.25">
      <c r="A11569" s="1" t="s">
        <v>5784</v>
      </c>
    </row>
    <row r="11570" spans="1:1" x14ac:dyDescent="0.25">
      <c r="A11570" s="1"/>
    </row>
    <row r="11571" spans="1:1" x14ac:dyDescent="0.25">
      <c r="A11571" s="1" t="s">
        <v>5785</v>
      </c>
    </row>
    <row r="11572" spans="1:1" x14ac:dyDescent="0.25">
      <c r="A11572" s="1"/>
    </row>
    <row r="11573" spans="1:1" x14ac:dyDescent="0.25">
      <c r="A11573" s="1" t="s">
        <v>5786</v>
      </c>
    </row>
    <row r="11574" spans="1:1" x14ac:dyDescent="0.25">
      <c r="A11574" s="1"/>
    </row>
    <row r="11575" spans="1:1" x14ac:dyDescent="0.25">
      <c r="A11575" s="1" t="s">
        <v>5787</v>
      </c>
    </row>
    <row r="11576" spans="1:1" x14ac:dyDescent="0.25">
      <c r="A11576" s="1"/>
    </row>
    <row r="11577" spans="1:1" x14ac:dyDescent="0.25">
      <c r="A11577" s="1" t="s">
        <v>5788</v>
      </c>
    </row>
    <row r="11578" spans="1:1" x14ac:dyDescent="0.25">
      <c r="A11578" s="1"/>
    </row>
    <row r="11579" spans="1:1" x14ac:dyDescent="0.25">
      <c r="A11579" s="1" t="s">
        <v>5789</v>
      </c>
    </row>
    <row r="11580" spans="1:1" x14ac:dyDescent="0.25">
      <c r="A11580" s="1"/>
    </row>
    <row r="11581" spans="1:1" x14ac:dyDescent="0.25">
      <c r="A11581" s="1" t="s">
        <v>5790</v>
      </c>
    </row>
    <row r="11582" spans="1:1" x14ac:dyDescent="0.25">
      <c r="A11582" s="1"/>
    </row>
    <row r="11583" spans="1:1" x14ac:dyDescent="0.25">
      <c r="A11583" s="1" t="s">
        <v>5791</v>
      </c>
    </row>
    <row r="11584" spans="1:1" x14ac:dyDescent="0.25">
      <c r="A11584" s="1"/>
    </row>
    <row r="11585" spans="1:1" x14ac:dyDescent="0.25">
      <c r="A11585" s="1" t="s">
        <v>5792</v>
      </c>
    </row>
    <row r="11586" spans="1:1" x14ac:dyDescent="0.25">
      <c r="A11586" s="1"/>
    </row>
    <row r="11587" spans="1:1" x14ac:dyDescent="0.25">
      <c r="A11587" s="1" t="s">
        <v>5793</v>
      </c>
    </row>
    <row r="11588" spans="1:1" x14ac:dyDescent="0.25">
      <c r="A11588" s="1"/>
    </row>
    <row r="11589" spans="1:1" x14ac:dyDescent="0.25">
      <c r="A11589" s="1" t="s">
        <v>5794</v>
      </c>
    </row>
    <row r="11590" spans="1:1" x14ac:dyDescent="0.25">
      <c r="A11590" s="1"/>
    </row>
    <row r="11591" spans="1:1" x14ac:dyDescent="0.25">
      <c r="A11591" s="1" t="s">
        <v>5795</v>
      </c>
    </row>
    <row r="11592" spans="1:1" x14ac:dyDescent="0.25">
      <c r="A11592" s="1"/>
    </row>
    <row r="11593" spans="1:1" x14ac:dyDescent="0.25">
      <c r="A11593" s="1" t="s">
        <v>5796</v>
      </c>
    </row>
    <row r="11594" spans="1:1" x14ac:dyDescent="0.25">
      <c r="A11594" s="1"/>
    </row>
    <row r="11595" spans="1:1" x14ac:dyDescent="0.25">
      <c r="A11595" s="1" t="s">
        <v>5797</v>
      </c>
    </row>
    <row r="11596" spans="1:1" x14ac:dyDescent="0.25">
      <c r="A11596" s="1"/>
    </row>
    <row r="11597" spans="1:1" x14ac:dyDescent="0.25">
      <c r="A11597" s="1" t="s">
        <v>5798</v>
      </c>
    </row>
    <row r="11598" spans="1:1" x14ac:dyDescent="0.25">
      <c r="A11598" s="1"/>
    </row>
    <row r="11599" spans="1:1" x14ac:dyDescent="0.25">
      <c r="A11599" s="1" t="s">
        <v>5799</v>
      </c>
    </row>
    <row r="11600" spans="1:1" x14ac:dyDescent="0.25">
      <c r="A11600" s="1"/>
    </row>
    <row r="11601" spans="1:1" x14ac:dyDescent="0.25">
      <c r="A11601" s="1" t="s">
        <v>5800</v>
      </c>
    </row>
    <row r="11602" spans="1:1" x14ac:dyDescent="0.25">
      <c r="A11602" s="1"/>
    </row>
    <row r="11603" spans="1:1" x14ac:dyDescent="0.25">
      <c r="A11603" s="1" t="s">
        <v>5801</v>
      </c>
    </row>
    <row r="11604" spans="1:1" x14ac:dyDescent="0.25">
      <c r="A11604" s="1"/>
    </row>
    <row r="11605" spans="1:1" ht="30" x14ac:dyDescent="0.25">
      <c r="A11605" s="1" t="s">
        <v>5802</v>
      </c>
    </row>
    <row r="11606" spans="1:1" x14ac:dyDescent="0.25">
      <c r="A11606" s="1"/>
    </row>
    <row r="11607" spans="1:1" x14ac:dyDescent="0.25">
      <c r="A11607" s="1" t="s">
        <v>5803</v>
      </c>
    </row>
    <row r="11608" spans="1:1" x14ac:dyDescent="0.25">
      <c r="A11608" s="1"/>
    </row>
    <row r="11609" spans="1:1" x14ac:dyDescent="0.25">
      <c r="A11609" s="1" t="s">
        <v>5804</v>
      </c>
    </row>
    <row r="11610" spans="1:1" x14ac:dyDescent="0.25">
      <c r="A11610" s="1"/>
    </row>
    <row r="11611" spans="1:1" x14ac:dyDescent="0.25">
      <c r="A11611" s="1" t="s">
        <v>5805</v>
      </c>
    </row>
    <row r="11612" spans="1:1" x14ac:dyDescent="0.25">
      <c r="A11612" s="1"/>
    </row>
    <row r="11613" spans="1:1" x14ac:dyDescent="0.25">
      <c r="A11613" s="1" t="s">
        <v>5806</v>
      </c>
    </row>
    <row r="11614" spans="1:1" x14ac:dyDescent="0.25">
      <c r="A11614" s="1"/>
    </row>
    <row r="11615" spans="1:1" x14ac:dyDescent="0.25">
      <c r="A11615" s="1" t="s">
        <v>5807</v>
      </c>
    </row>
    <row r="11616" spans="1:1" x14ac:dyDescent="0.25">
      <c r="A11616" s="1"/>
    </row>
    <row r="11617" spans="1:1" x14ac:dyDescent="0.25">
      <c r="A11617" s="1" t="s">
        <v>5808</v>
      </c>
    </row>
    <row r="11618" spans="1:1" x14ac:dyDescent="0.25">
      <c r="A11618" s="1"/>
    </row>
    <row r="11619" spans="1:1" x14ac:dyDescent="0.25">
      <c r="A11619" s="1" t="s">
        <v>5809</v>
      </c>
    </row>
    <row r="11620" spans="1:1" x14ac:dyDescent="0.25">
      <c r="A11620" s="1"/>
    </row>
    <row r="11621" spans="1:1" x14ac:dyDescent="0.25">
      <c r="A11621" s="1" t="s">
        <v>5810</v>
      </c>
    </row>
    <row r="11622" spans="1:1" x14ac:dyDescent="0.25">
      <c r="A11622" s="1"/>
    </row>
    <row r="11623" spans="1:1" x14ac:dyDescent="0.25">
      <c r="A11623" s="1" t="s">
        <v>5811</v>
      </c>
    </row>
    <row r="11624" spans="1:1" x14ac:dyDescent="0.25">
      <c r="A11624" s="1"/>
    </row>
    <row r="11625" spans="1:1" x14ac:dyDescent="0.25">
      <c r="A11625" s="1" t="s">
        <v>5812</v>
      </c>
    </row>
    <row r="11626" spans="1:1" x14ac:dyDescent="0.25">
      <c r="A11626" s="1"/>
    </row>
    <row r="11627" spans="1:1" x14ac:dyDescent="0.25">
      <c r="A11627" s="1" t="s">
        <v>5813</v>
      </c>
    </row>
    <row r="11628" spans="1:1" x14ac:dyDescent="0.25">
      <c r="A11628" s="1"/>
    </row>
    <row r="11629" spans="1:1" x14ac:dyDescent="0.25">
      <c r="A11629" s="1" t="s">
        <v>5814</v>
      </c>
    </row>
    <row r="11630" spans="1:1" x14ac:dyDescent="0.25">
      <c r="A11630" s="1"/>
    </row>
    <row r="11631" spans="1:1" x14ac:dyDescent="0.25">
      <c r="A11631" s="1" t="s">
        <v>5815</v>
      </c>
    </row>
    <row r="11632" spans="1:1" x14ac:dyDescent="0.25">
      <c r="A11632" s="1"/>
    </row>
    <row r="11633" spans="1:1" x14ac:dyDescent="0.25">
      <c r="A11633" s="1" t="s">
        <v>5816</v>
      </c>
    </row>
    <row r="11634" spans="1:1" x14ac:dyDescent="0.25">
      <c r="A11634" s="1"/>
    </row>
    <row r="11635" spans="1:1" x14ac:dyDescent="0.25">
      <c r="A11635" s="1" t="s">
        <v>5817</v>
      </c>
    </row>
    <row r="11636" spans="1:1" x14ac:dyDescent="0.25">
      <c r="A11636" s="1"/>
    </row>
    <row r="11637" spans="1:1" x14ac:dyDescent="0.25">
      <c r="A11637" s="1" t="s">
        <v>5818</v>
      </c>
    </row>
    <row r="11638" spans="1:1" x14ac:dyDescent="0.25">
      <c r="A11638" s="1"/>
    </row>
    <row r="11639" spans="1:1" x14ac:dyDescent="0.25">
      <c r="A11639" s="1" t="s">
        <v>5819</v>
      </c>
    </row>
    <row r="11640" spans="1:1" x14ac:dyDescent="0.25">
      <c r="A11640" s="1"/>
    </row>
    <row r="11641" spans="1:1" x14ac:dyDescent="0.25">
      <c r="A11641" s="1" t="s">
        <v>5820</v>
      </c>
    </row>
    <row r="11642" spans="1:1" x14ac:dyDescent="0.25">
      <c r="A11642" s="1"/>
    </row>
    <row r="11643" spans="1:1" x14ac:dyDescent="0.25">
      <c r="A11643" s="1" t="s">
        <v>5821</v>
      </c>
    </row>
    <row r="11644" spans="1:1" x14ac:dyDescent="0.25">
      <c r="A11644" s="1"/>
    </row>
    <row r="11645" spans="1:1" x14ac:dyDescent="0.25">
      <c r="A11645" s="1" t="s">
        <v>5822</v>
      </c>
    </row>
    <row r="11646" spans="1:1" x14ac:dyDescent="0.25">
      <c r="A11646" s="1"/>
    </row>
    <row r="11647" spans="1:1" x14ac:dyDescent="0.25">
      <c r="A11647" s="1" t="s">
        <v>5823</v>
      </c>
    </row>
    <row r="11648" spans="1:1" x14ac:dyDescent="0.25">
      <c r="A11648" s="1"/>
    </row>
    <row r="11649" spans="1:1" x14ac:dyDescent="0.25">
      <c r="A11649" s="1" t="s">
        <v>5824</v>
      </c>
    </row>
    <row r="11650" spans="1:1" x14ac:dyDescent="0.25">
      <c r="A11650" s="1"/>
    </row>
    <row r="11651" spans="1:1" x14ac:dyDescent="0.25">
      <c r="A11651" s="1" t="s">
        <v>5825</v>
      </c>
    </row>
    <row r="11652" spans="1:1" x14ac:dyDescent="0.25">
      <c r="A11652" s="1"/>
    </row>
    <row r="11653" spans="1:1" x14ac:dyDescent="0.25">
      <c r="A11653" s="1" t="s">
        <v>5826</v>
      </c>
    </row>
    <row r="11654" spans="1:1" x14ac:dyDescent="0.25">
      <c r="A11654" s="1"/>
    </row>
    <row r="11655" spans="1:1" x14ac:dyDescent="0.25">
      <c r="A11655" s="1" t="s">
        <v>5827</v>
      </c>
    </row>
    <row r="11656" spans="1:1" x14ac:dyDescent="0.25">
      <c r="A11656" s="1"/>
    </row>
    <row r="11657" spans="1:1" x14ac:dyDescent="0.25">
      <c r="A11657" s="1" t="s">
        <v>5828</v>
      </c>
    </row>
    <row r="11658" spans="1:1" x14ac:dyDescent="0.25">
      <c r="A11658" s="1"/>
    </row>
    <row r="11659" spans="1:1" x14ac:dyDescent="0.25">
      <c r="A11659" s="1" t="s">
        <v>5829</v>
      </c>
    </row>
    <row r="11660" spans="1:1" x14ac:dyDescent="0.25">
      <c r="A11660" s="1"/>
    </row>
    <row r="11661" spans="1:1" x14ac:dyDescent="0.25">
      <c r="A11661" s="1" t="s">
        <v>5830</v>
      </c>
    </row>
    <row r="11662" spans="1:1" x14ac:dyDescent="0.25">
      <c r="A11662" s="1"/>
    </row>
    <row r="11663" spans="1:1" x14ac:dyDescent="0.25">
      <c r="A11663" s="1" t="s">
        <v>5831</v>
      </c>
    </row>
    <row r="11664" spans="1:1" x14ac:dyDescent="0.25">
      <c r="A11664" s="1"/>
    </row>
    <row r="11665" spans="1:1" x14ac:dyDescent="0.25">
      <c r="A11665" s="1" t="s">
        <v>5832</v>
      </c>
    </row>
    <row r="11666" spans="1:1" x14ac:dyDescent="0.25">
      <c r="A11666" s="1"/>
    </row>
    <row r="11667" spans="1:1" x14ac:dyDescent="0.25">
      <c r="A11667" s="1" t="s">
        <v>5833</v>
      </c>
    </row>
    <row r="11668" spans="1:1" x14ac:dyDescent="0.25">
      <c r="A11668" s="1"/>
    </row>
    <row r="11669" spans="1:1" x14ac:dyDescent="0.25">
      <c r="A11669" s="1" t="s">
        <v>5834</v>
      </c>
    </row>
    <row r="11670" spans="1:1" x14ac:dyDescent="0.25">
      <c r="A11670" s="1"/>
    </row>
    <row r="11671" spans="1:1" x14ac:dyDescent="0.25">
      <c r="A11671" s="1" t="s">
        <v>5835</v>
      </c>
    </row>
    <row r="11672" spans="1:1" x14ac:dyDescent="0.25">
      <c r="A11672" s="1"/>
    </row>
    <row r="11673" spans="1:1" x14ac:dyDescent="0.25">
      <c r="A11673" s="1" t="s">
        <v>5836</v>
      </c>
    </row>
    <row r="11674" spans="1:1" x14ac:dyDescent="0.25">
      <c r="A11674" s="1"/>
    </row>
    <row r="11675" spans="1:1" x14ac:dyDescent="0.25">
      <c r="A11675" s="1" t="s">
        <v>5837</v>
      </c>
    </row>
    <row r="11676" spans="1:1" x14ac:dyDescent="0.25">
      <c r="A11676" s="1"/>
    </row>
    <row r="11677" spans="1:1" x14ac:dyDescent="0.25">
      <c r="A11677" s="1" t="s">
        <v>5838</v>
      </c>
    </row>
    <row r="11678" spans="1:1" x14ac:dyDescent="0.25">
      <c r="A11678" s="1"/>
    </row>
    <row r="11679" spans="1:1" x14ac:dyDescent="0.25">
      <c r="A11679" s="1" t="s">
        <v>5839</v>
      </c>
    </row>
    <row r="11680" spans="1:1" x14ac:dyDescent="0.25">
      <c r="A11680" s="1"/>
    </row>
    <row r="11681" spans="1:1" x14ac:dyDescent="0.25">
      <c r="A11681" s="1" t="s">
        <v>5840</v>
      </c>
    </row>
    <row r="11682" spans="1:1" x14ac:dyDescent="0.25">
      <c r="A11682" s="1"/>
    </row>
    <row r="11683" spans="1:1" x14ac:dyDescent="0.25">
      <c r="A11683" s="1" t="s">
        <v>5841</v>
      </c>
    </row>
    <row r="11684" spans="1:1" x14ac:dyDescent="0.25">
      <c r="A11684" s="1"/>
    </row>
    <row r="11685" spans="1:1" x14ac:dyDescent="0.25">
      <c r="A11685" s="1" t="s">
        <v>5842</v>
      </c>
    </row>
    <row r="11686" spans="1:1" x14ac:dyDescent="0.25">
      <c r="A11686" s="1"/>
    </row>
    <row r="11687" spans="1:1" x14ac:dyDescent="0.25">
      <c r="A11687" s="1" t="s">
        <v>5843</v>
      </c>
    </row>
    <row r="11688" spans="1:1" x14ac:dyDescent="0.25">
      <c r="A11688" s="1"/>
    </row>
    <row r="11689" spans="1:1" x14ac:dyDescent="0.25">
      <c r="A11689" s="1" t="s">
        <v>5844</v>
      </c>
    </row>
    <row r="11690" spans="1:1" x14ac:dyDescent="0.25">
      <c r="A11690" s="1"/>
    </row>
    <row r="11691" spans="1:1" x14ac:dyDescent="0.25">
      <c r="A11691" s="1" t="s">
        <v>5845</v>
      </c>
    </row>
    <row r="11692" spans="1:1" x14ac:dyDescent="0.25">
      <c r="A11692" s="1"/>
    </row>
    <row r="11693" spans="1:1" x14ac:dyDescent="0.25">
      <c r="A11693" s="1" t="s">
        <v>5846</v>
      </c>
    </row>
    <row r="11694" spans="1:1" x14ac:dyDescent="0.25">
      <c r="A11694" s="1"/>
    </row>
    <row r="11695" spans="1:1" x14ac:dyDescent="0.25">
      <c r="A11695" s="1" t="s">
        <v>5847</v>
      </c>
    </row>
    <row r="11696" spans="1:1" x14ac:dyDescent="0.25">
      <c r="A11696" s="1"/>
    </row>
    <row r="11697" spans="1:1" x14ac:dyDescent="0.25">
      <c r="A11697" s="1" t="s">
        <v>5848</v>
      </c>
    </row>
    <row r="11698" spans="1:1" x14ac:dyDescent="0.25">
      <c r="A11698" s="1"/>
    </row>
    <row r="11699" spans="1:1" x14ac:dyDescent="0.25">
      <c r="A11699" s="1" t="s">
        <v>5849</v>
      </c>
    </row>
    <row r="11700" spans="1:1" x14ac:dyDescent="0.25">
      <c r="A11700" s="1"/>
    </row>
    <row r="11701" spans="1:1" x14ac:dyDescent="0.25">
      <c r="A11701" s="1" t="s">
        <v>5850</v>
      </c>
    </row>
    <row r="11702" spans="1:1" x14ac:dyDescent="0.25">
      <c r="A11702" s="1"/>
    </row>
    <row r="11703" spans="1:1" x14ac:dyDescent="0.25">
      <c r="A11703" s="1" t="s">
        <v>5851</v>
      </c>
    </row>
    <row r="11704" spans="1:1" x14ac:dyDescent="0.25">
      <c r="A11704" s="1"/>
    </row>
    <row r="11705" spans="1:1" x14ac:dyDescent="0.25">
      <c r="A11705" s="1" t="s">
        <v>5852</v>
      </c>
    </row>
    <row r="11706" spans="1:1" x14ac:dyDescent="0.25">
      <c r="A11706" s="1"/>
    </row>
    <row r="11707" spans="1:1" x14ac:dyDescent="0.25">
      <c r="A11707" s="1" t="s">
        <v>5853</v>
      </c>
    </row>
    <row r="11708" spans="1:1" x14ac:dyDescent="0.25">
      <c r="A11708" s="1"/>
    </row>
    <row r="11709" spans="1:1" x14ac:dyDescent="0.25">
      <c r="A11709" s="1" t="s">
        <v>5854</v>
      </c>
    </row>
    <row r="11710" spans="1:1" x14ac:dyDescent="0.25">
      <c r="A11710" s="1"/>
    </row>
    <row r="11711" spans="1:1" x14ac:dyDescent="0.25">
      <c r="A11711" s="1" t="s">
        <v>5855</v>
      </c>
    </row>
    <row r="11712" spans="1:1" x14ac:dyDescent="0.25">
      <c r="A11712" s="1"/>
    </row>
    <row r="11713" spans="1:1" x14ac:dyDescent="0.25">
      <c r="A11713" s="1" t="s">
        <v>5856</v>
      </c>
    </row>
    <row r="11714" spans="1:1" x14ac:dyDescent="0.25">
      <c r="A11714" s="1"/>
    </row>
    <row r="11715" spans="1:1" x14ac:dyDescent="0.25">
      <c r="A11715" s="1" t="s">
        <v>5857</v>
      </c>
    </row>
    <row r="11716" spans="1:1" x14ac:dyDescent="0.25">
      <c r="A11716" s="1"/>
    </row>
    <row r="11717" spans="1:1" x14ac:dyDescent="0.25">
      <c r="A11717" s="1" t="s">
        <v>5858</v>
      </c>
    </row>
    <row r="11718" spans="1:1" x14ac:dyDescent="0.25">
      <c r="A11718" s="1"/>
    </row>
    <row r="11719" spans="1:1" x14ac:dyDescent="0.25">
      <c r="A11719" s="1" t="s">
        <v>5859</v>
      </c>
    </row>
    <row r="11720" spans="1:1" x14ac:dyDescent="0.25">
      <c r="A11720" s="1"/>
    </row>
    <row r="11721" spans="1:1" x14ac:dyDescent="0.25">
      <c r="A11721" s="1" t="s">
        <v>5860</v>
      </c>
    </row>
    <row r="11722" spans="1:1" x14ac:dyDescent="0.25">
      <c r="A11722" s="1"/>
    </row>
    <row r="11723" spans="1:1" x14ac:dyDescent="0.25">
      <c r="A11723" s="1" t="s">
        <v>5861</v>
      </c>
    </row>
    <row r="11724" spans="1:1" x14ac:dyDescent="0.25">
      <c r="A11724" s="1"/>
    </row>
    <row r="11725" spans="1:1" x14ac:dyDescent="0.25">
      <c r="A11725" s="1" t="s">
        <v>5862</v>
      </c>
    </row>
    <row r="11726" spans="1:1" x14ac:dyDescent="0.25">
      <c r="A11726" s="1"/>
    </row>
    <row r="11727" spans="1:1" x14ac:dyDescent="0.25">
      <c r="A11727" s="1" t="s">
        <v>5863</v>
      </c>
    </row>
    <row r="11728" spans="1:1" x14ac:dyDescent="0.25">
      <c r="A11728" s="1"/>
    </row>
    <row r="11729" spans="1:1" x14ac:dyDescent="0.25">
      <c r="A11729" s="1" t="s">
        <v>5864</v>
      </c>
    </row>
    <row r="11730" spans="1:1" x14ac:dyDescent="0.25">
      <c r="A11730" s="1"/>
    </row>
    <row r="11731" spans="1:1" x14ac:dyDescent="0.25">
      <c r="A11731" s="1" t="s">
        <v>5865</v>
      </c>
    </row>
    <row r="11732" spans="1:1" x14ac:dyDescent="0.25">
      <c r="A11732" s="1"/>
    </row>
    <row r="11733" spans="1:1" x14ac:dyDescent="0.25">
      <c r="A11733" s="1" t="s">
        <v>5866</v>
      </c>
    </row>
    <row r="11734" spans="1:1" x14ac:dyDescent="0.25">
      <c r="A11734" s="1"/>
    </row>
    <row r="11735" spans="1:1" x14ac:dyDescent="0.25">
      <c r="A11735" s="1" t="s">
        <v>5867</v>
      </c>
    </row>
    <row r="11736" spans="1:1" x14ac:dyDescent="0.25">
      <c r="A11736" s="1"/>
    </row>
    <row r="11737" spans="1:1" x14ac:dyDescent="0.25">
      <c r="A11737" s="1" t="s">
        <v>5868</v>
      </c>
    </row>
    <row r="11738" spans="1:1" x14ac:dyDescent="0.25">
      <c r="A11738" s="1"/>
    </row>
    <row r="11739" spans="1:1" x14ac:dyDescent="0.25">
      <c r="A11739" s="1" t="s">
        <v>5869</v>
      </c>
    </row>
    <row r="11740" spans="1:1" x14ac:dyDescent="0.25">
      <c r="A11740" s="1"/>
    </row>
    <row r="11741" spans="1:1" x14ac:dyDescent="0.25">
      <c r="A11741" s="1" t="s">
        <v>5870</v>
      </c>
    </row>
    <row r="11742" spans="1:1" x14ac:dyDescent="0.25">
      <c r="A11742" s="1"/>
    </row>
    <row r="11743" spans="1:1" ht="30" x14ac:dyDescent="0.25">
      <c r="A11743" s="1" t="s">
        <v>5871</v>
      </c>
    </row>
    <row r="11744" spans="1:1" x14ac:dyDescent="0.25">
      <c r="A11744" s="1"/>
    </row>
    <row r="11745" spans="1:1" x14ac:dyDescent="0.25">
      <c r="A11745" s="1" t="s">
        <v>5872</v>
      </c>
    </row>
    <row r="11746" spans="1:1" x14ac:dyDescent="0.25">
      <c r="A11746" s="1"/>
    </row>
    <row r="11747" spans="1:1" x14ac:dyDescent="0.25">
      <c r="A11747" s="1" t="s">
        <v>5873</v>
      </c>
    </row>
    <row r="11748" spans="1:1" x14ac:dyDescent="0.25">
      <c r="A11748" s="1"/>
    </row>
    <row r="11749" spans="1:1" x14ac:dyDescent="0.25">
      <c r="A11749" s="1" t="s">
        <v>5874</v>
      </c>
    </row>
    <row r="11750" spans="1:1" x14ac:dyDescent="0.25">
      <c r="A11750" s="1"/>
    </row>
    <row r="11751" spans="1:1" x14ac:dyDescent="0.25">
      <c r="A11751" s="1" t="s">
        <v>5875</v>
      </c>
    </row>
    <row r="11752" spans="1:1" x14ac:dyDescent="0.25">
      <c r="A11752" s="1"/>
    </row>
    <row r="11753" spans="1:1" x14ac:dyDescent="0.25">
      <c r="A11753" s="1" t="s">
        <v>5876</v>
      </c>
    </row>
    <row r="11754" spans="1:1" x14ac:dyDescent="0.25">
      <c r="A11754" s="1"/>
    </row>
    <row r="11755" spans="1:1" x14ac:dyDescent="0.25">
      <c r="A11755" s="1" t="s">
        <v>5877</v>
      </c>
    </row>
    <row r="11756" spans="1:1" x14ac:dyDescent="0.25">
      <c r="A11756" s="1"/>
    </row>
    <row r="11757" spans="1:1" x14ac:dyDescent="0.25">
      <c r="A11757" s="1" t="s">
        <v>5878</v>
      </c>
    </row>
    <row r="11758" spans="1:1" x14ac:dyDescent="0.25">
      <c r="A11758" s="1"/>
    </row>
    <row r="11759" spans="1:1" x14ac:dyDescent="0.25">
      <c r="A11759" s="1" t="s">
        <v>5879</v>
      </c>
    </row>
    <row r="11760" spans="1:1" x14ac:dyDescent="0.25">
      <c r="A11760" s="1"/>
    </row>
    <row r="11761" spans="1:1" x14ac:dyDescent="0.25">
      <c r="A11761" s="1" t="s">
        <v>5880</v>
      </c>
    </row>
    <row r="11762" spans="1:1" x14ac:dyDescent="0.25">
      <c r="A11762" s="1"/>
    </row>
    <row r="11763" spans="1:1" x14ac:dyDescent="0.25">
      <c r="A11763" s="1" t="s">
        <v>5881</v>
      </c>
    </row>
    <row r="11764" spans="1:1" x14ac:dyDescent="0.25">
      <c r="A11764" s="1"/>
    </row>
    <row r="11765" spans="1:1" x14ac:dyDescent="0.25">
      <c r="A11765" s="1" t="s">
        <v>5882</v>
      </c>
    </row>
    <row r="11766" spans="1:1" x14ac:dyDescent="0.25">
      <c r="A11766" s="1"/>
    </row>
    <row r="11767" spans="1:1" x14ac:dyDescent="0.25">
      <c r="A11767" s="1" t="s">
        <v>5883</v>
      </c>
    </row>
    <row r="11768" spans="1:1" x14ac:dyDescent="0.25">
      <c r="A11768" s="1"/>
    </row>
    <row r="11769" spans="1:1" x14ac:dyDescent="0.25">
      <c r="A11769" s="1" t="s">
        <v>5884</v>
      </c>
    </row>
    <row r="11770" spans="1:1" x14ac:dyDescent="0.25">
      <c r="A11770" s="1"/>
    </row>
    <row r="11771" spans="1:1" x14ac:dyDescent="0.25">
      <c r="A11771" s="1" t="s">
        <v>5885</v>
      </c>
    </row>
    <row r="11772" spans="1:1" x14ac:dyDescent="0.25">
      <c r="A11772" s="1"/>
    </row>
    <row r="11773" spans="1:1" x14ac:dyDescent="0.25">
      <c r="A11773" s="1" t="s">
        <v>5886</v>
      </c>
    </row>
    <row r="11774" spans="1:1" x14ac:dyDescent="0.25">
      <c r="A11774" s="1"/>
    </row>
    <row r="11775" spans="1:1" x14ac:dyDescent="0.25">
      <c r="A11775" s="1" t="s">
        <v>5887</v>
      </c>
    </row>
    <row r="11776" spans="1:1" x14ac:dyDescent="0.25">
      <c r="A11776" s="1"/>
    </row>
    <row r="11777" spans="1:1" x14ac:dyDescent="0.25">
      <c r="A11777" s="1" t="s">
        <v>5888</v>
      </c>
    </row>
    <row r="11778" spans="1:1" x14ac:dyDescent="0.25">
      <c r="A11778" s="1"/>
    </row>
    <row r="11779" spans="1:1" x14ac:dyDescent="0.25">
      <c r="A11779" s="1" t="s">
        <v>5889</v>
      </c>
    </row>
    <row r="11780" spans="1:1" x14ac:dyDescent="0.25">
      <c r="A11780" s="1"/>
    </row>
    <row r="11781" spans="1:1" x14ac:dyDescent="0.25">
      <c r="A11781" s="1" t="s">
        <v>5890</v>
      </c>
    </row>
    <row r="11782" spans="1:1" x14ac:dyDescent="0.25">
      <c r="A11782" s="1"/>
    </row>
    <row r="11783" spans="1:1" x14ac:dyDescent="0.25">
      <c r="A11783" s="1" t="s">
        <v>5891</v>
      </c>
    </row>
    <row r="11784" spans="1:1" x14ac:dyDescent="0.25">
      <c r="A11784" s="1"/>
    </row>
    <row r="11785" spans="1:1" x14ac:dyDescent="0.25">
      <c r="A11785" s="1" t="s">
        <v>5892</v>
      </c>
    </row>
    <row r="11786" spans="1:1" x14ac:dyDescent="0.25">
      <c r="A11786" s="1"/>
    </row>
    <row r="11787" spans="1:1" x14ac:dyDescent="0.25">
      <c r="A11787" s="1" t="s">
        <v>5893</v>
      </c>
    </row>
    <row r="11788" spans="1:1" x14ac:dyDescent="0.25">
      <c r="A11788" s="1"/>
    </row>
    <row r="11789" spans="1:1" x14ac:dyDescent="0.25">
      <c r="A11789" s="1" t="s">
        <v>5894</v>
      </c>
    </row>
    <row r="11790" spans="1:1" x14ac:dyDescent="0.25">
      <c r="A11790" s="1"/>
    </row>
    <row r="11791" spans="1:1" x14ac:dyDescent="0.25">
      <c r="A11791" s="1" t="s">
        <v>5895</v>
      </c>
    </row>
    <row r="11792" spans="1:1" x14ac:dyDescent="0.25">
      <c r="A11792" s="1"/>
    </row>
    <row r="11793" spans="1:1" x14ac:dyDescent="0.25">
      <c r="A11793" s="1" t="s">
        <v>5896</v>
      </c>
    </row>
    <row r="11794" spans="1:1" x14ac:dyDescent="0.25">
      <c r="A11794" s="1"/>
    </row>
    <row r="11795" spans="1:1" x14ac:dyDescent="0.25">
      <c r="A11795" s="1" t="s">
        <v>5897</v>
      </c>
    </row>
    <row r="11796" spans="1:1" x14ac:dyDescent="0.25">
      <c r="A11796" s="1"/>
    </row>
    <row r="11797" spans="1:1" x14ac:dyDescent="0.25">
      <c r="A11797" s="1" t="s">
        <v>5898</v>
      </c>
    </row>
    <row r="11798" spans="1:1" x14ac:dyDescent="0.25">
      <c r="A11798" s="1"/>
    </row>
    <row r="11799" spans="1:1" x14ac:dyDescent="0.25">
      <c r="A11799" s="1" t="s">
        <v>5899</v>
      </c>
    </row>
    <row r="11800" spans="1:1" x14ac:dyDescent="0.25">
      <c r="A11800" s="1"/>
    </row>
    <row r="11801" spans="1:1" x14ac:dyDescent="0.25">
      <c r="A11801" s="1" t="s">
        <v>5900</v>
      </c>
    </row>
    <row r="11802" spans="1:1" x14ac:dyDescent="0.25">
      <c r="A11802" s="1"/>
    </row>
    <row r="11803" spans="1:1" x14ac:dyDescent="0.25">
      <c r="A11803" s="1" t="s">
        <v>5901</v>
      </c>
    </row>
    <row r="11804" spans="1:1" x14ac:dyDescent="0.25">
      <c r="A11804" s="1"/>
    </row>
    <row r="11805" spans="1:1" x14ac:dyDescent="0.25">
      <c r="A11805" s="1" t="s">
        <v>5902</v>
      </c>
    </row>
    <row r="11806" spans="1:1" x14ac:dyDescent="0.25">
      <c r="A11806" s="1"/>
    </row>
    <row r="11807" spans="1:1" x14ac:dyDescent="0.25">
      <c r="A11807" s="1" t="s">
        <v>5903</v>
      </c>
    </row>
    <row r="11808" spans="1:1" x14ac:dyDescent="0.25">
      <c r="A11808" s="1"/>
    </row>
    <row r="11809" spans="1:1" x14ac:dyDescent="0.25">
      <c r="A11809" s="1" t="s">
        <v>5904</v>
      </c>
    </row>
    <row r="11810" spans="1:1" x14ac:dyDescent="0.25">
      <c r="A11810" s="1"/>
    </row>
    <row r="11811" spans="1:1" x14ac:dyDescent="0.25">
      <c r="A11811" s="1" t="s">
        <v>5905</v>
      </c>
    </row>
    <row r="11812" spans="1:1" x14ac:dyDescent="0.25">
      <c r="A11812" s="1"/>
    </row>
    <row r="11813" spans="1:1" x14ac:dyDescent="0.25">
      <c r="A11813" s="1" t="s">
        <v>5906</v>
      </c>
    </row>
    <row r="11814" spans="1:1" x14ac:dyDescent="0.25">
      <c r="A11814" s="1"/>
    </row>
    <row r="11815" spans="1:1" x14ac:dyDescent="0.25">
      <c r="A11815" s="1" t="s">
        <v>5907</v>
      </c>
    </row>
    <row r="11816" spans="1:1" x14ac:dyDescent="0.25">
      <c r="A11816" s="1"/>
    </row>
    <row r="11817" spans="1:1" x14ac:dyDescent="0.25">
      <c r="A11817" s="1" t="s">
        <v>5908</v>
      </c>
    </row>
    <row r="11818" spans="1:1" x14ac:dyDescent="0.25">
      <c r="A11818" s="1"/>
    </row>
    <row r="11819" spans="1:1" x14ac:dyDescent="0.25">
      <c r="A11819" s="1" t="s">
        <v>5909</v>
      </c>
    </row>
    <row r="11820" spans="1:1" x14ac:dyDescent="0.25">
      <c r="A11820" s="1"/>
    </row>
    <row r="11821" spans="1:1" x14ac:dyDescent="0.25">
      <c r="A11821" s="1" t="s">
        <v>5910</v>
      </c>
    </row>
    <row r="11822" spans="1:1" x14ac:dyDescent="0.25">
      <c r="A11822" s="1"/>
    </row>
    <row r="11823" spans="1:1" x14ac:dyDescent="0.25">
      <c r="A11823" s="1" t="s">
        <v>5911</v>
      </c>
    </row>
    <row r="11824" spans="1:1" x14ac:dyDescent="0.25">
      <c r="A11824" s="1"/>
    </row>
    <row r="11825" spans="1:1" x14ac:dyDescent="0.25">
      <c r="A11825" s="1" t="s">
        <v>5912</v>
      </c>
    </row>
    <row r="11826" spans="1:1" x14ac:dyDescent="0.25">
      <c r="A11826" s="1"/>
    </row>
    <row r="11827" spans="1:1" x14ac:dyDescent="0.25">
      <c r="A11827" s="1" t="s">
        <v>5913</v>
      </c>
    </row>
    <row r="11828" spans="1:1" x14ac:dyDescent="0.25">
      <c r="A11828" s="1"/>
    </row>
    <row r="11829" spans="1:1" x14ac:dyDescent="0.25">
      <c r="A11829" s="1" t="s">
        <v>5914</v>
      </c>
    </row>
    <row r="11830" spans="1:1" x14ac:dyDescent="0.25">
      <c r="A11830" s="1"/>
    </row>
    <row r="11831" spans="1:1" x14ac:dyDescent="0.25">
      <c r="A11831" s="1" t="s">
        <v>5915</v>
      </c>
    </row>
    <row r="11832" spans="1:1" x14ac:dyDescent="0.25">
      <c r="A11832" s="1"/>
    </row>
    <row r="11833" spans="1:1" x14ac:dyDescent="0.25">
      <c r="A11833" s="1" t="s">
        <v>5916</v>
      </c>
    </row>
    <row r="11834" spans="1:1" x14ac:dyDescent="0.25">
      <c r="A11834" s="1"/>
    </row>
    <row r="11835" spans="1:1" x14ac:dyDescent="0.25">
      <c r="A11835" s="1" t="s">
        <v>5917</v>
      </c>
    </row>
    <row r="11836" spans="1:1" x14ac:dyDescent="0.25">
      <c r="A11836" s="1"/>
    </row>
    <row r="11837" spans="1:1" x14ac:dyDescent="0.25">
      <c r="A11837" s="1" t="s">
        <v>5918</v>
      </c>
    </row>
    <row r="11838" spans="1:1" x14ac:dyDescent="0.25">
      <c r="A11838" s="1"/>
    </row>
    <row r="11839" spans="1:1" x14ac:dyDescent="0.25">
      <c r="A11839" s="1" t="s">
        <v>5919</v>
      </c>
    </row>
    <row r="11840" spans="1:1" x14ac:dyDescent="0.25">
      <c r="A11840" s="1"/>
    </row>
    <row r="11841" spans="1:1" x14ac:dyDescent="0.25">
      <c r="A11841" s="1" t="s">
        <v>5920</v>
      </c>
    </row>
    <row r="11842" spans="1:1" x14ac:dyDescent="0.25">
      <c r="A11842" s="1"/>
    </row>
    <row r="11843" spans="1:1" x14ac:dyDescent="0.25">
      <c r="A11843" s="1" t="s">
        <v>5921</v>
      </c>
    </row>
    <row r="11844" spans="1:1" x14ac:dyDescent="0.25">
      <c r="A11844" s="1"/>
    </row>
    <row r="11845" spans="1:1" x14ac:dyDescent="0.25">
      <c r="A11845" s="1" t="s">
        <v>5922</v>
      </c>
    </row>
    <row r="11846" spans="1:1" x14ac:dyDescent="0.25">
      <c r="A11846" s="1"/>
    </row>
    <row r="11847" spans="1:1" x14ac:dyDescent="0.25">
      <c r="A11847" s="1" t="s">
        <v>5923</v>
      </c>
    </row>
    <row r="11848" spans="1:1" x14ac:dyDescent="0.25">
      <c r="A11848" s="1"/>
    </row>
    <row r="11849" spans="1:1" x14ac:dyDescent="0.25">
      <c r="A11849" s="1" t="s">
        <v>5924</v>
      </c>
    </row>
    <row r="11850" spans="1:1" x14ac:dyDescent="0.25">
      <c r="A11850" s="1"/>
    </row>
    <row r="11851" spans="1:1" x14ac:dyDescent="0.25">
      <c r="A11851" s="1" t="s">
        <v>5925</v>
      </c>
    </row>
    <row r="11852" spans="1:1" x14ac:dyDescent="0.25">
      <c r="A11852" s="1"/>
    </row>
    <row r="11853" spans="1:1" x14ac:dyDescent="0.25">
      <c r="A11853" s="1" t="s">
        <v>5926</v>
      </c>
    </row>
    <row r="11854" spans="1:1" x14ac:dyDescent="0.25">
      <c r="A11854" s="1"/>
    </row>
    <row r="11855" spans="1:1" x14ac:dyDescent="0.25">
      <c r="A11855" s="1" t="s">
        <v>5927</v>
      </c>
    </row>
    <row r="11856" spans="1:1" x14ac:dyDescent="0.25">
      <c r="A11856" s="1"/>
    </row>
    <row r="11857" spans="1:1" x14ac:dyDescent="0.25">
      <c r="A11857" s="1" t="s">
        <v>5928</v>
      </c>
    </row>
    <row r="11858" spans="1:1" x14ac:dyDescent="0.25">
      <c r="A11858" s="1"/>
    </row>
    <row r="11859" spans="1:1" x14ac:dyDescent="0.25">
      <c r="A11859" s="1" t="s">
        <v>5929</v>
      </c>
    </row>
    <row r="11860" spans="1:1" x14ac:dyDescent="0.25">
      <c r="A11860" s="1"/>
    </row>
    <row r="11861" spans="1:1" x14ac:dyDescent="0.25">
      <c r="A11861" s="1" t="s">
        <v>5930</v>
      </c>
    </row>
    <row r="11862" spans="1:1" x14ac:dyDescent="0.25">
      <c r="A11862" s="1"/>
    </row>
    <row r="11863" spans="1:1" x14ac:dyDescent="0.25">
      <c r="A11863" s="1" t="s">
        <v>5931</v>
      </c>
    </row>
    <row r="11864" spans="1:1" x14ac:dyDescent="0.25">
      <c r="A11864" s="1"/>
    </row>
    <row r="11865" spans="1:1" x14ac:dyDescent="0.25">
      <c r="A11865" s="1" t="s">
        <v>5932</v>
      </c>
    </row>
    <row r="11866" spans="1:1" x14ac:dyDescent="0.25">
      <c r="A11866" s="1"/>
    </row>
    <row r="11867" spans="1:1" x14ac:dyDescent="0.25">
      <c r="A11867" s="1" t="s">
        <v>5933</v>
      </c>
    </row>
    <row r="11868" spans="1:1" x14ac:dyDescent="0.25">
      <c r="A11868" s="1"/>
    </row>
    <row r="11869" spans="1:1" x14ac:dyDescent="0.25">
      <c r="A11869" s="1" t="s">
        <v>5934</v>
      </c>
    </row>
    <row r="11870" spans="1:1" x14ac:dyDescent="0.25">
      <c r="A11870" s="1"/>
    </row>
    <row r="11871" spans="1:1" x14ac:dyDescent="0.25">
      <c r="A11871" s="1" t="s">
        <v>5935</v>
      </c>
    </row>
    <row r="11872" spans="1:1" x14ac:dyDescent="0.25">
      <c r="A11872" s="1"/>
    </row>
    <row r="11873" spans="1:1" x14ac:dyDescent="0.25">
      <c r="A11873" s="1" t="s">
        <v>5936</v>
      </c>
    </row>
    <row r="11874" spans="1:1" x14ac:dyDescent="0.25">
      <c r="A11874" s="1"/>
    </row>
    <row r="11875" spans="1:1" x14ac:dyDescent="0.25">
      <c r="A11875" s="1" t="s">
        <v>5937</v>
      </c>
    </row>
    <row r="11876" spans="1:1" x14ac:dyDescent="0.25">
      <c r="A11876" s="1"/>
    </row>
    <row r="11877" spans="1:1" x14ac:dyDescent="0.25">
      <c r="A11877" s="1" t="s">
        <v>5938</v>
      </c>
    </row>
    <row r="11878" spans="1:1" x14ac:dyDescent="0.25">
      <c r="A11878" s="1"/>
    </row>
    <row r="11879" spans="1:1" x14ac:dyDescent="0.25">
      <c r="A11879" s="1" t="s">
        <v>5939</v>
      </c>
    </row>
    <row r="11880" spans="1:1" x14ac:dyDescent="0.25">
      <c r="A11880" s="1"/>
    </row>
    <row r="11881" spans="1:1" x14ac:dyDescent="0.25">
      <c r="A11881" s="1" t="s">
        <v>5940</v>
      </c>
    </row>
    <row r="11882" spans="1:1" x14ac:dyDescent="0.25">
      <c r="A11882" s="1"/>
    </row>
    <row r="11883" spans="1:1" x14ac:dyDescent="0.25">
      <c r="A11883" s="1" t="s">
        <v>5941</v>
      </c>
    </row>
    <row r="11884" spans="1:1" x14ac:dyDescent="0.25">
      <c r="A11884" s="1"/>
    </row>
    <row r="11885" spans="1:1" x14ac:dyDescent="0.25">
      <c r="A11885" s="1" t="s">
        <v>5942</v>
      </c>
    </row>
    <row r="11886" spans="1:1" x14ac:dyDescent="0.25">
      <c r="A11886" s="1"/>
    </row>
    <row r="11887" spans="1:1" x14ac:dyDescent="0.25">
      <c r="A11887" s="1" t="s">
        <v>5943</v>
      </c>
    </row>
    <row r="11888" spans="1:1" x14ac:dyDescent="0.25">
      <c r="A11888" s="1"/>
    </row>
    <row r="11889" spans="1:1" x14ac:dyDescent="0.25">
      <c r="A11889" s="1" t="s">
        <v>5944</v>
      </c>
    </row>
    <row r="11890" spans="1:1" x14ac:dyDescent="0.25">
      <c r="A11890" s="1"/>
    </row>
    <row r="11891" spans="1:1" x14ac:dyDescent="0.25">
      <c r="A11891" s="1" t="s">
        <v>5945</v>
      </c>
    </row>
    <row r="11892" spans="1:1" x14ac:dyDescent="0.25">
      <c r="A11892" s="1"/>
    </row>
    <row r="11893" spans="1:1" x14ac:dyDescent="0.25">
      <c r="A11893" s="1" t="s">
        <v>5946</v>
      </c>
    </row>
    <row r="11894" spans="1:1" x14ac:dyDescent="0.25">
      <c r="A11894" s="1"/>
    </row>
    <row r="11895" spans="1:1" x14ac:dyDescent="0.25">
      <c r="A11895" s="1" t="s">
        <v>5947</v>
      </c>
    </row>
    <row r="11896" spans="1:1" x14ac:dyDescent="0.25">
      <c r="A11896" s="1"/>
    </row>
    <row r="11897" spans="1:1" x14ac:dyDescent="0.25">
      <c r="A11897" s="1" t="s">
        <v>5948</v>
      </c>
    </row>
    <row r="11898" spans="1:1" x14ac:dyDescent="0.25">
      <c r="A11898" s="1"/>
    </row>
    <row r="11899" spans="1:1" x14ac:dyDescent="0.25">
      <c r="A11899" s="1" t="s">
        <v>5949</v>
      </c>
    </row>
    <row r="11900" spans="1:1" x14ac:dyDescent="0.25">
      <c r="A11900" s="1"/>
    </row>
    <row r="11901" spans="1:1" x14ac:dyDescent="0.25">
      <c r="A11901" s="1" t="s">
        <v>5950</v>
      </c>
    </row>
    <row r="11902" spans="1:1" x14ac:dyDescent="0.25">
      <c r="A11902" s="1"/>
    </row>
    <row r="11903" spans="1:1" x14ac:dyDescent="0.25">
      <c r="A11903" s="1" t="s">
        <v>5951</v>
      </c>
    </row>
    <row r="11904" spans="1:1" x14ac:dyDescent="0.25">
      <c r="A11904" s="1"/>
    </row>
    <row r="11905" spans="1:1" x14ac:dyDescent="0.25">
      <c r="A11905" s="1" t="s">
        <v>5952</v>
      </c>
    </row>
    <row r="11906" spans="1:1" x14ac:dyDescent="0.25">
      <c r="A11906" s="1"/>
    </row>
    <row r="11907" spans="1:1" x14ac:dyDescent="0.25">
      <c r="A11907" s="1" t="s">
        <v>5953</v>
      </c>
    </row>
    <row r="11908" spans="1:1" x14ac:dyDescent="0.25">
      <c r="A11908" s="1"/>
    </row>
    <row r="11909" spans="1:1" x14ac:dyDescent="0.25">
      <c r="A11909" s="1" t="s">
        <v>5954</v>
      </c>
    </row>
    <row r="11910" spans="1:1" x14ac:dyDescent="0.25">
      <c r="A11910" s="1"/>
    </row>
    <row r="11911" spans="1:1" x14ac:dyDescent="0.25">
      <c r="A11911" s="1" t="s">
        <v>5955</v>
      </c>
    </row>
    <row r="11912" spans="1:1" x14ac:dyDescent="0.25">
      <c r="A11912" s="1"/>
    </row>
    <row r="11913" spans="1:1" x14ac:dyDescent="0.25">
      <c r="A11913" s="1" t="s">
        <v>5956</v>
      </c>
    </row>
    <row r="11914" spans="1:1" x14ac:dyDescent="0.25">
      <c r="A11914" s="1"/>
    </row>
    <row r="11915" spans="1:1" x14ac:dyDescent="0.25">
      <c r="A11915" s="1" t="s">
        <v>5957</v>
      </c>
    </row>
    <row r="11916" spans="1:1" x14ac:dyDescent="0.25">
      <c r="A11916" s="1"/>
    </row>
    <row r="11917" spans="1:1" x14ac:dyDescent="0.25">
      <c r="A11917" s="1" t="s">
        <v>5958</v>
      </c>
    </row>
    <row r="11918" spans="1:1" x14ac:dyDescent="0.25">
      <c r="A11918" s="1"/>
    </row>
    <row r="11919" spans="1:1" x14ac:dyDescent="0.25">
      <c r="A11919" s="1" t="s">
        <v>5959</v>
      </c>
    </row>
    <row r="11920" spans="1:1" x14ac:dyDescent="0.25">
      <c r="A11920" s="1"/>
    </row>
    <row r="11921" spans="1:1" x14ac:dyDescent="0.25">
      <c r="A11921" s="1" t="s">
        <v>5960</v>
      </c>
    </row>
    <row r="11922" spans="1:1" x14ac:dyDescent="0.25">
      <c r="A11922" s="1"/>
    </row>
    <row r="11923" spans="1:1" x14ac:dyDescent="0.25">
      <c r="A11923" s="1" t="s">
        <v>5961</v>
      </c>
    </row>
    <row r="11924" spans="1:1" x14ac:dyDescent="0.25">
      <c r="A11924" s="1"/>
    </row>
    <row r="11925" spans="1:1" x14ac:dyDescent="0.25">
      <c r="A11925" s="1" t="s">
        <v>5962</v>
      </c>
    </row>
    <row r="11926" spans="1:1" x14ac:dyDescent="0.25">
      <c r="A11926" s="1"/>
    </row>
    <row r="11927" spans="1:1" x14ac:dyDescent="0.25">
      <c r="A11927" s="1" t="s">
        <v>5963</v>
      </c>
    </row>
    <row r="11928" spans="1:1" x14ac:dyDescent="0.25">
      <c r="A11928" s="1"/>
    </row>
    <row r="11929" spans="1:1" x14ac:dyDescent="0.25">
      <c r="A11929" s="1" t="s">
        <v>5964</v>
      </c>
    </row>
    <row r="11930" spans="1:1" x14ac:dyDescent="0.25">
      <c r="A11930" s="1"/>
    </row>
    <row r="11931" spans="1:1" x14ac:dyDescent="0.25">
      <c r="A11931" s="1" t="s">
        <v>5965</v>
      </c>
    </row>
    <row r="11932" spans="1:1" x14ac:dyDescent="0.25">
      <c r="A11932" s="1"/>
    </row>
    <row r="11933" spans="1:1" x14ac:dyDescent="0.25">
      <c r="A11933" s="1" t="s">
        <v>5966</v>
      </c>
    </row>
    <row r="11934" spans="1:1" x14ac:dyDescent="0.25">
      <c r="A11934" s="1"/>
    </row>
    <row r="11935" spans="1:1" x14ac:dyDescent="0.25">
      <c r="A11935" s="1" t="s">
        <v>5967</v>
      </c>
    </row>
    <row r="11936" spans="1:1" x14ac:dyDescent="0.25">
      <c r="A11936" s="1"/>
    </row>
    <row r="11937" spans="1:1" x14ac:dyDescent="0.25">
      <c r="A11937" s="1" t="s">
        <v>5968</v>
      </c>
    </row>
    <row r="11938" spans="1:1" x14ac:dyDescent="0.25">
      <c r="A11938" s="1"/>
    </row>
    <row r="11939" spans="1:1" x14ac:dyDescent="0.25">
      <c r="A11939" s="1" t="s">
        <v>5969</v>
      </c>
    </row>
    <row r="11940" spans="1:1" x14ac:dyDescent="0.25">
      <c r="A11940" s="1"/>
    </row>
    <row r="11941" spans="1:1" x14ac:dyDescent="0.25">
      <c r="A11941" s="1" t="s">
        <v>5970</v>
      </c>
    </row>
    <row r="11942" spans="1:1" x14ac:dyDescent="0.25">
      <c r="A11942" s="1"/>
    </row>
    <row r="11943" spans="1:1" x14ac:dyDescent="0.25">
      <c r="A11943" s="1" t="s">
        <v>5971</v>
      </c>
    </row>
    <row r="11944" spans="1:1" x14ac:dyDescent="0.25">
      <c r="A11944" s="1"/>
    </row>
    <row r="11945" spans="1:1" x14ac:dyDescent="0.25">
      <c r="A11945" s="1" t="s">
        <v>5972</v>
      </c>
    </row>
    <row r="11946" spans="1:1" x14ac:dyDescent="0.25">
      <c r="A11946" s="1"/>
    </row>
    <row r="11947" spans="1:1" x14ac:dyDescent="0.25">
      <c r="A11947" s="1" t="s">
        <v>5973</v>
      </c>
    </row>
    <row r="11948" spans="1:1" x14ac:dyDescent="0.25">
      <c r="A11948" s="1"/>
    </row>
    <row r="11949" spans="1:1" x14ac:dyDescent="0.25">
      <c r="A11949" s="1" t="s">
        <v>5974</v>
      </c>
    </row>
    <row r="11950" spans="1:1" x14ac:dyDescent="0.25">
      <c r="A11950" s="1"/>
    </row>
    <row r="11951" spans="1:1" x14ac:dyDescent="0.25">
      <c r="A11951" s="1" t="s">
        <v>5975</v>
      </c>
    </row>
    <row r="11952" spans="1:1" x14ac:dyDescent="0.25">
      <c r="A11952" s="1"/>
    </row>
    <row r="11953" spans="1:1" x14ac:dyDescent="0.25">
      <c r="A11953" s="1" t="s">
        <v>5976</v>
      </c>
    </row>
    <row r="11954" spans="1:1" x14ac:dyDescent="0.25">
      <c r="A11954" s="1"/>
    </row>
    <row r="11955" spans="1:1" x14ac:dyDescent="0.25">
      <c r="A11955" s="1" t="s">
        <v>5977</v>
      </c>
    </row>
    <row r="11956" spans="1:1" x14ac:dyDescent="0.25">
      <c r="A11956" s="1"/>
    </row>
    <row r="11957" spans="1:1" x14ac:dyDescent="0.25">
      <c r="A11957" s="1" t="s">
        <v>5978</v>
      </c>
    </row>
    <row r="11958" spans="1:1" x14ac:dyDescent="0.25">
      <c r="A11958" s="1"/>
    </row>
    <row r="11959" spans="1:1" x14ac:dyDescent="0.25">
      <c r="A11959" s="1" t="s">
        <v>5979</v>
      </c>
    </row>
    <row r="11960" spans="1:1" x14ac:dyDescent="0.25">
      <c r="A11960" s="1"/>
    </row>
    <row r="11961" spans="1:1" x14ac:dyDescent="0.25">
      <c r="A11961" s="1" t="s">
        <v>5980</v>
      </c>
    </row>
    <row r="11962" spans="1:1" x14ac:dyDescent="0.25">
      <c r="A11962" s="1"/>
    </row>
    <row r="11963" spans="1:1" x14ac:dyDescent="0.25">
      <c r="A11963" s="1" t="s">
        <v>5981</v>
      </c>
    </row>
    <row r="11964" spans="1:1" x14ac:dyDescent="0.25">
      <c r="A11964" s="1"/>
    </row>
    <row r="11965" spans="1:1" x14ac:dyDescent="0.25">
      <c r="A11965" s="1" t="s">
        <v>5982</v>
      </c>
    </row>
    <row r="11966" spans="1:1" x14ac:dyDescent="0.25">
      <c r="A11966" s="1"/>
    </row>
    <row r="11967" spans="1:1" x14ac:dyDescent="0.25">
      <c r="A11967" s="1" t="s">
        <v>5983</v>
      </c>
    </row>
    <row r="11968" spans="1:1" x14ac:dyDescent="0.25">
      <c r="A11968" s="1"/>
    </row>
    <row r="11969" spans="1:1" x14ac:dyDescent="0.25">
      <c r="A11969" s="1" t="s">
        <v>5984</v>
      </c>
    </row>
    <row r="11970" spans="1:1" x14ac:dyDescent="0.25">
      <c r="A11970" s="1"/>
    </row>
    <row r="11971" spans="1:1" x14ac:dyDescent="0.25">
      <c r="A11971" s="1" t="s">
        <v>5985</v>
      </c>
    </row>
    <row r="11972" spans="1:1" x14ac:dyDescent="0.25">
      <c r="A11972" s="1"/>
    </row>
    <row r="11973" spans="1:1" x14ac:dyDescent="0.25">
      <c r="A11973" s="1" t="s">
        <v>5986</v>
      </c>
    </row>
    <row r="11974" spans="1:1" x14ac:dyDescent="0.25">
      <c r="A11974" s="1"/>
    </row>
    <row r="11975" spans="1:1" x14ac:dyDescent="0.25">
      <c r="A11975" s="1" t="s">
        <v>5987</v>
      </c>
    </row>
    <row r="11976" spans="1:1" x14ac:dyDescent="0.25">
      <c r="A11976" s="1"/>
    </row>
    <row r="11977" spans="1:1" x14ac:dyDescent="0.25">
      <c r="A11977" s="1" t="s">
        <v>5988</v>
      </c>
    </row>
    <row r="11978" spans="1:1" x14ac:dyDescent="0.25">
      <c r="A11978" s="1"/>
    </row>
    <row r="11979" spans="1:1" x14ac:dyDescent="0.25">
      <c r="A11979" s="1" t="s">
        <v>5989</v>
      </c>
    </row>
    <row r="11980" spans="1:1" x14ac:dyDescent="0.25">
      <c r="A11980" s="1"/>
    </row>
    <row r="11981" spans="1:1" x14ac:dyDescent="0.25">
      <c r="A11981" s="1" t="s">
        <v>5990</v>
      </c>
    </row>
    <row r="11982" spans="1:1" x14ac:dyDescent="0.25">
      <c r="A11982" s="1"/>
    </row>
    <row r="11983" spans="1:1" x14ac:dyDescent="0.25">
      <c r="A11983" s="1" t="s">
        <v>5991</v>
      </c>
    </row>
    <row r="11984" spans="1:1" x14ac:dyDescent="0.25">
      <c r="A11984" s="1"/>
    </row>
    <row r="11985" spans="1:1" x14ac:dyDescent="0.25">
      <c r="A11985" s="1" t="s">
        <v>5992</v>
      </c>
    </row>
    <row r="11986" spans="1:1" x14ac:dyDescent="0.25">
      <c r="A11986" s="1"/>
    </row>
    <row r="11987" spans="1:1" x14ac:dyDescent="0.25">
      <c r="A11987" s="1" t="s">
        <v>5993</v>
      </c>
    </row>
    <row r="11988" spans="1:1" x14ac:dyDescent="0.25">
      <c r="A11988" s="1"/>
    </row>
    <row r="11989" spans="1:1" x14ac:dyDescent="0.25">
      <c r="A11989" s="1" t="s">
        <v>5994</v>
      </c>
    </row>
    <row r="11990" spans="1:1" x14ac:dyDescent="0.25">
      <c r="A11990" s="1"/>
    </row>
    <row r="11991" spans="1:1" x14ac:dyDescent="0.25">
      <c r="A11991" s="1" t="s">
        <v>5995</v>
      </c>
    </row>
    <row r="11992" spans="1:1" x14ac:dyDescent="0.25">
      <c r="A11992" s="1"/>
    </row>
    <row r="11993" spans="1:1" x14ac:dyDescent="0.25">
      <c r="A11993" s="1" t="s">
        <v>5996</v>
      </c>
    </row>
    <row r="11994" spans="1:1" x14ac:dyDescent="0.25">
      <c r="A11994" s="1"/>
    </row>
    <row r="11995" spans="1:1" x14ac:dyDescent="0.25">
      <c r="A11995" s="1" t="s">
        <v>5997</v>
      </c>
    </row>
    <row r="11996" spans="1:1" x14ac:dyDescent="0.25">
      <c r="A11996" s="1"/>
    </row>
    <row r="11997" spans="1:1" x14ac:dyDescent="0.25">
      <c r="A11997" s="1" t="s">
        <v>5998</v>
      </c>
    </row>
    <row r="11998" spans="1:1" x14ac:dyDescent="0.25">
      <c r="A11998" s="1"/>
    </row>
    <row r="11999" spans="1:1" x14ac:dyDescent="0.25">
      <c r="A11999" s="1" t="s">
        <v>5999</v>
      </c>
    </row>
    <row r="12000" spans="1:1" x14ac:dyDescent="0.25">
      <c r="A12000" s="1"/>
    </row>
    <row r="12001" spans="1:1" x14ac:dyDescent="0.25">
      <c r="A12001" s="1" t="s">
        <v>6000</v>
      </c>
    </row>
    <row r="12002" spans="1:1" x14ac:dyDescent="0.25">
      <c r="A12002" s="1"/>
    </row>
    <row r="12003" spans="1:1" x14ac:dyDescent="0.25">
      <c r="A12003" s="1" t="s">
        <v>6001</v>
      </c>
    </row>
    <row r="12004" spans="1:1" x14ac:dyDescent="0.25">
      <c r="A12004" s="1"/>
    </row>
    <row r="12005" spans="1:1" x14ac:dyDescent="0.25">
      <c r="A12005" s="1" t="s">
        <v>6002</v>
      </c>
    </row>
    <row r="12006" spans="1:1" x14ac:dyDescent="0.25">
      <c r="A12006" s="1"/>
    </row>
    <row r="12007" spans="1:1" x14ac:dyDescent="0.25">
      <c r="A12007" s="1" t="s">
        <v>6003</v>
      </c>
    </row>
    <row r="12008" spans="1:1" x14ac:dyDescent="0.25">
      <c r="A12008" s="1"/>
    </row>
    <row r="12009" spans="1:1" x14ac:dyDescent="0.25">
      <c r="A12009" s="1" t="s">
        <v>6004</v>
      </c>
    </row>
    <row r="12010" spans="1:1" x14ac:dyDescent="0.25">
      <c r="A12010" s="1"/>
    </row>
    <row r="12011" spans="1:1" x14ac:dyDescent="0.25">
      <c r="A12011" s="1" t="s">
        <v>6005</v>
      </c>
    </row>
    <row r="12012" spans="1:1" x14ac:dyDescent="0.25">
      <c r="A12012" s="1"/>
    </row>
    <row r="12013" spans="1:1" x14ac:dyDescent="0.25">
      <c r="A12013" s="1" t="s">
        <v>6006</v>
      </c>
    </row>
    <row r="12014" spans="1:1" x14ac:dyDescent="0.25">
      <c r="A12014" s="1"/>
    </row>
    <row r="12015" spans="1:1" x14ac:dyDescent="0.25">
      <c r="A12015" s="1" t="s">
        <v>6007</v>
      </c>
    </row>
    <row r="12016" spans="1:1" x14ac:dyDescent="0.25">
      <c r="A12016" s="1"/>
    </row>
    <row r="12017" spans="1:1" x14ac:dyDescent="0.25">
      <c r="A12017" s="1" t="s">
        <v>6008</v>
      </c>
    </row>
    <row r="12018" spans="1:1" x14ac:dyDescent="0.25">
      <c r="A12018" s="1"/>
    </row>
    <row r="12019" spans="1:1" x14ac:dyDescent="0.25">
      <c r="A12019" s="1" t="s">
        <v>6009</v>
      </c>
    </row>
    <row r="12020" spans="1:1" x14ac:dyDescent="0.25">
      <c r="A12020" s="1"/>
    </row>
    <row r="12021" spans="1:1" x14ac:dyDescent="0.25">
      <c r="A12021" s="1" t="s">
        <v>6010</v>
      </c>
    </row>
    <row r="12022" spans="1:1" x14ac:dyDescent="0.25">
      <c r="A12022" s="1"/>
    </row>
    <row r="12023" spans="1:1" x14ac:dyDescent="0.25">
      <c r="A12023" s="1" t="s">
        <v>6011</v>
      </c>
    </row>
    <row r="12024" spans="1:1" x14ac:dyDescent="0.25">
      <c r="A12024" s="1"/>
    </row>
    <row r="12025" spans="1:1" x14ac:dyDescent="0.25">
      <c r="A12025" s="1" t="s">
        <v>6012</v>
      </c>
    </row>
    <row r="12026" spans="1:1" x14ac:dyDescent="0.25">
      <c r="A12026" s="1"/>
    </row>
    <row r="12027" spans="1:1" x14ac:dyDescent="0.25">
      <c r="A12027" s="1" t="s">
        <v>6013</v>
      </c>
    </row>
    <row r="12028" spans="1:1" x14ac:dyDescent="0.25">
      <c r="A12028" s="1"/>
    </row>
    <row r="12029" spans="1:1" x14ac:dyDescent="0.25">
      <c r="A12029" s="1" t="s">
        <v>6014</v>
      </c>
    </row>
    <row r="12030" spans="1:1" x14ac:dyDescent="0.25">
      <c r="A12030" s="1"/>
    </row>
    <row r="12031" spans="1:1" x14ac:dyDescent="0.25">
      <c r="A12031" s="1" t="s">
        <v>6015</v>
      </c>
    </row>
    <row r="12032" spans="1:1" x14ac:dyDescent="0.25">
      <c r="A12032" s="1"/>
    </row>
    <row r="12033" spans="1:1" x14ac:dyDescent="0.25">
      <c r="A12033" s="1" t="s">
        <v>6016</v>
      </c>
    </row>
    <row r="12034" spans="1:1" x14ac:dyDescent="0.25">
      <c r="A12034" s="1"/>
    </row>
    <row r="12035" spans="1:1" x14ac:dyDescent="0.25">
      <c r="A12035" s="1" t="s">
        <v>6017</v>
      </c>
    </row>
    <row r="12036" spans="1:1" x14ac:dyDescent="0.25">
      <c r="A12036" s="1"/>
    </row>
    <row r="12037" spans="1:1" x14ac:dyDescent="0.25">
      <c r="A12037" s="1" t="s">
        <v>6018</v>
      </c>
    </row>
    <row r="12038" spans="1:1" x14ac:dyDescent="0.25">
      <c r="A12038" s="1"/>
    </row>
    <row r="12039" spans="1:1" x14ac:dyDescent="0.25">
      <c r="A12039" s="1" t="s">
        <v>6019</v>
      </c>
    </row>
    <row r="12040" spans="1:1" x14ac:dyDescent="0.25">
      <c r="A12040" s="1"/>
    </row>
    <row r="12041" spans="1:1" x14ac:dyDescent="0.25">
      <c r="A12041" s="1" t="s">
        <v>6020</v>
      </c>
    </row>
    <row r="12042" spans="1:1" x14ac:dyDescent="0.25">
      <c r="A12042" s="1"/>
    </row>
    <row r="12043" spans="1:1" x14ac:dyDescent="0.25">
      <c r="A12043" s="1" t="s">
        <v>6021</v>
      </c>
    </row>
    <row r="12044" spans="1:1" x14ac:dyDescent="0.25">
      <c r="A12044" s="1"/>
    </row>
    <row r="12045" spans="1:1" x14ac:dyDescent="0.25">
      <c r="A12045" s="1" t="s">
        <v>6022</v>
      </c>
    </row>
    <row r="12046" spans="1:1" x14ac:dyDescent="0.25">
      <c r="A12046" s="1"/>
    </row>
    <row r="12047" spans="1:1" x14ac:dyDescent="0.25">
      <c r="A12047" s="1" t="s">
        <v>6023</v>
      </c>
    </row>
    <row r="12048" spans="1:1" x14ac:dyDescent="0.25">
      <c r="A12048" s="1"/>
    </row>
    <row r="12049" spans="1:1" x14ac:dyDescent="0.25">
      <c r="A12049" s="1" t="s">
        <v>6024</v>
      </c>
    </row>
    <row r="12050" spans="1:1" x14ac:dyDescent="0.25">
      <c r="A12050" s="1"/>
    </row>
    <row r="12051" spans="1:1" x14ac:dyDescent="0.25">
      <c r="A12051" s="1" t="s">
        <v>6025</v>
      </c>
    </row>
    <row r="12052" spans="1:1" x14ac:dyDescent="0.25">
      <c r="A12052" s="1"/>
    </row>
    <row r="12053" spans="1:1" x14ac:dyDescent="0.25">
      <c r="A12053" s="1" t="s">
        <v>6026</v>
      </c>
    </row>
    <row r="12054" spans="1:1" x14ac:dyDescent="0.25">
      <c r="A12054" s="1"/>
    </row>
    <row r="12055" spans="1:1" x14ac:dyDescent="0.25">
      <c r="A12055" s="1" t="s">
        <v>6027</v>
      </c>
    </row>
    <row r="12056" spans="1:1" x14ac:dyDescent="0.25">
      <c r="A12056" s="1"/>
    </row>
    <row r="12057" spans="1:1" x14ac:dyDescent="0.25">
      <c r="A12057" s="1" t="s">
        <v>6028</v>
      </c>
    </row>
    <row r="12058" spans="1:1" x14ac:dyDescent="0.25">
      <c r="A12058" s="1"/>
    </row>
    <row r="12059" spans="1:1" x14ac:dyDescent="0.25">
      <c r="A12059" s="1" t="s">
        <v>6029</v>
      </c>
    </row>
    <row r="12060" spans="1:1" x14ac:dyDescent="0.25">
      <c r="A12060" s="1"/>
    </row>
    <row r="12061" spans="1:1" x14ac:dyDescent="0.25">
      <c r="A12061" s="1" t="s">
        <v>6030</v>
      </c>
    </row>
    <row r="12062" spans="1:1" x14ac:dyDescent="0.25">
      <c r="A12062" s="1"/>
    </row>
    <row r="12063" spans="1:1" x14ac:dyDescent="0.25">
      <c r="A12063" s="1" t="s">
        <v>6031</v>
      </c>
    </row>
    <row r="12064" spans="1:1" x14ac:dyDescent="0.25">
      <c r="A12064" s="1"/>
    </row>
    <row r="12065" spans="1:1" x14ac:dyDescent="0.25">
      <c r="A12065" s="1" t="s">
        <v>6032</v>
      </c>
    </row>
    <row r="12066" spans="1:1" x14ac:dyDescent="0.25">
      <c r="A12066" s="1"/>
    </row>
    <row r="12067" spans="1:1" x14ac:dyDescent="0.25">
      <c r="A12067" s="1" t="s">
        <v>6033</v>
      </c>
    </row>
    <row r="12068" spans="1:1" x14ac:dyDescent="0.25">
      <c r="A12068" s="1"/>
    </row>
    <row r="12069" spans="1:1" x14ac:dyDescent="0.25">
      <c r="A12069" s="1" t="s">
        <v>6034</v>
      </c>
    </row>
    <row r="12070" spans="1:1" x14ac:dyDescent="0.25">
      <c r="A12070" s="1"/>
    </row>
    <row r="12071" spans="1:1" x14ac:dyDescent="0.25">
      <c r="A12071" s="1" t="s">
        <v>6035</v>
      </c>
    </row>
    <row r="12072" spans="1:1" x14ac:dyDescent="0.25">
      <c r="A12072" s="1"/>
    </row>
    <row r="12073" spans="1:1" x14ac:dyDescent="0.25">
      <c r="A12073" s="1" t="s">
        <v>6036</v>
      </c>
    </row>
    <row r="12074" spans="1:1" x14ac:dyDescent="0.25">
      <c r="A12074" s="1"/>
    </row>
    <row r="12075" spans="1:1" x14ac:dyDescent="0.25">
      <c r="A12075" s="1" t="s">
        <v>6037</v>
      </c>
    </row>
    <row r="12076" spans="1:1" x14ac:dyDescent="0.25">
      <c r="A12076" s="1"/>
    </row>
    <row r="12077" spans="1:1" x14ac:dyDescent="0.25">
      <c r="A12077" s="1" t="s">
        <v>6038</v>
      </c>
    </row>
    <row r="12078" spans="1:1" x14ac:dyDescent="0.25">
      <c r="A12078" s="1"/>
    </row>
    <row r="12079" spans="1:1" x14ac:dyDescent="0.25">
      <c r="A12079" s="1" t="s">
        <v>6039</v>
      </c>
    </row>
    <row r="12080" spans="1:1" x14ac:dyDescent="0.25">
      <c r="A12080" s="1"/>
    </row>
    <row r="12081" spans="1:1" x14ac:dyDescent="0.25">
      <c r="A12081" s="1" t="s">
        <v>6040</v>
      </c>
    </row>
    <row r="12082" spans="1:1" x14ac:dyDescent="0.25">
      <c r="A12082" s="1"/>
    </row>
    <row r="12083" spans="1:1" x14ac:dyDescent="0.25">
      <c r="A12083" s="1" t="s">
        <v>6041</v>
      </c>
    </row>
    <row r="12084" spans="1:1" x14ac:dyDescent="0.25">
      <c r="A12084" s="1"/>
    </row>
    <row r="12085" spans="1:1" x14ac:dyDescent="0.25">
      <c r="A12085" s="1" t="s">
        <v>6042</v>
      </c>
    </row>
    <row r="12086" spans="1:1" x14ac:dyDescent="0.25">
      <c r="A12086" s="1"/>
    </row>
    <row r="12087" spans="1:1" x14ac:dyDescent="0.25">
      <c r="A12087" s="1" t="s">
        <v>6043</v>
      </c>
    </row>
    <row r="12088" spans="1:1" x14ac:dyDescent="0.25">
      <c r="A12088" s="1"/>
    </row>
    <row r="12089" spans="1:1" x14ac:dyDescent="0.25">
      <c r="A12089" s="1" t="s">
        <v>6044</v>
      </c>
    </row>
    <row r="12090" spans="1:1" x14ac:dyDescent="0.25">
      <c r="A12090" s="1"/>
    </row>
    <row r="12091" spans="1:1" x14ac:dyDescent="0.25">
      <c r="A12091" s="1" t="s">
        <v>6045</v>
      </c>
    </row>
    <row r="12092" spans="1:1" x14ac:dyDescent="0.25">
      <c r="A12092" s="1"/>
    </row>
    <row r="12093" spans="1:1" x14ac:dyDescent="0.25">
      <c r="A12093" s="1" t="s">
        <v>6046</v>
      </c>
    </row>
    <row r="12094" spans="1:1" x14ac:dyDescent="0.25">
      <c r="A12094" s="1"/>
    </row>
    <row r="12095" spans="1:1" x14ac:dyDescent="0.25">
      <c r="A12095" s="1" t="s">
        <v>6047</v>
      </c>
    </row>
    <row r="12096" spans="1:1" x14ac:dyDescent="0.25">
      <c r="A12096" s="1"/>
    </row>
    <row r="12097" spans="1:1" x14ac:dyDescent="0.25">
      <c r="A12097" s="1" t="s">
        <v>6048</v>
      </c>
    </row>
    <row r="12098" spans="1:1" x14ac:dyDescent="0.25">
      <c r="A12098" s="1"/>
    </row>
    <row r="12099" spans="1:1" x14ac:dyDescent="0.25">
      <c r="A12099" s="1" t="s">
        <v>6049</v>
      </c>
    </row>
    <row r="12100" spans="1:1" x14ac:dyDescent="0.25">
      <c r="A12100" s="1"/>
    </row>
    <row r="12101" spans="1:1" x14ac:dyDescent="0.25">
      <c r="A12101" s="1" t="s">
        <v>6050</v>
      </c>
    </row>
    <row r="12102" spans="1:1" x14ac:dyDescent="0.25">
      <c r="A12102" s="1"/>
    </row>
    <row r="12103" spans="1:1" x14ac:dyDescent="0.25">
      <c r="A12103" s="1" t="s">
        <v>6051</v>
      </c>
    </row>
    <row r="12104" spans="1:1" x14ac:dyDescent="0.25">
      <c r="A12104" s="1"/>
    </row>
    <row r="12105" spans="1:1" x14ac:dyDescent="0.25">
      <c r="A12105" s="1" t="s">
        <v>6052</v>
      </c>
    </row>
    <row r="12106" spans="1:1" x14ac:dyDescent="0.25">
      <c r="A12106" s="1"/>
    </row>
    <row r="12107" spans="1:1" x14ac:dyDescent="0.25">
      <c r="A12107" s="1" t="s">
        <v>6053</v>
      </c>
    </row>
    <row r="12108" spans="1:1" x14ac:dyDescent="0.25">
      <c r="A12108" s="1"/>
    </row>
    <row r="12109" spans="1:1" x14ac:dyDescent="0.25">
      <c r="A12109" s="1" t="s">
        <v>6054</v>
      </c>
    </row>
    <row r="12110" spans="1:1" x14ac:dyDescent="0.25">
      <c r="A12110" s="1"/>
    </row>
    <row r="12111" spans="1:1" x14ac:dyDescent="0.25">
      <c r="A12111" s="1" t="s">
        <v>6055</v>
      </c>
    </row>
    <row r="12112" spans="1:1" x14ac:dyDescent="0.25">
      <c r="A12112" s="1"/>
    </row>
    <row r="12113" spans="1:1" x14ac:dyDescent="0.25">
      <c r="A12113" s="1" t="s">
        <v>6056</v>
      </c>
    </row>
    <row r="12114" spans="1:1" x14ac:dyDescent="0.25">
      <c r="A12114" s="1"/>
    </row>
    <row r="12115" spans="1:1" x14ac:dyDescent="0.25">
      <c r="A12115" s="1" t="s">
        <v>6057</v>
      </c>
    </row>
    <row r="12116" spans="1:1" x14ac:dyDescent="0.25">
      <c r="A12116" s="1"/>
    </row>
    <row r="12117" spans="1:1" x14ac:dyDescent="0.25">
      <c r="A12117" s="1" t="s">
        <v>6058</v>
      </c>
    </row>
    <row r="12118" spans="1:1" x14ac:dyDescent="0.25">
      <c r="A12118" s="1"/>
    </row>
    <row r="12119" spans="1:1" x14ac:dyDescent="0.25">
      <c r="A12119" s="1" t="s">
        <v>6059</v>
      </c>
    </row>
    <row r="12120" spans="1:1" x14ac:dyDescent="0.25">
      <c r="A12120" s="1"/>
    </row>
    <row r="12121" spans="1:1" x14ac:dyDescent="0.25">
      <c r="A12121" s="1" t="s">
        <v>6060</v>
      </c>
    </row>
    <row r="12122" spans="1:1" x14ac:dyDescent="0.25">
      <c r="A12122" s="1"/>
    </row>
    <row r="12123" spans="1:1" x14ac:dyDescent="0.25">
      <c r="A12123" s="1" t="s">
        <v>6061</v>
      </c>
    </row>
    <row r="12124" spans="1:1" x14ac:dyDescent="0.25">
      <c r="A12124" s="1"/>
    </row>
    <row r="12125" spans="1:1" x14ac:dyDescent="0.25">
      <c r="A12125" s="1" t="s">
        <v>6062</v>
      </c>
    </row>
    <row r="12126" spans="1:1" x14ac:dyDescent="0.25">
      <c r="A12126" s="1"/>
    </row>
    <row r="12127" spans="1:1" x14ac:dyDescent="0.25">
      <c r="A12127" s="1" t="s">
        <v>6063</v>
      </c>
    </row>
    <row r="12128" spans="1:1" x14ac:dyDescent="0.25">
      <c r="A12128" s="1"/>
    </row>
    <row r="12129" spans="1:1" x14ac:dyDescent="0.25">
      <c r="A12129" s="1" t="s">
        <v>6064</v>
      </c>
    </row>
    <row r="12130" spans="1:1" x14ac:dyDescent="0.25">
      <c r="A12130" s="1"/>
    </row>
    <row r="12131" spans="1:1" x14ac:dyDescent="0.25">
      <c r="A12131" s="1" t="s">
        <v>6065</v>
      </c>
    </row>
    <row r="12132" spans="1:1" x14ac:dyDescent="0.25">
      <c r="A12132" s="1"/>
    </row>
    <row r="12133" spans="1:1" x14ac:dyDescent="0.25">
      <c r="A12133" s="1" t="s">
        <v>6066</v>
      </c>
    </row>
    <row r="12134" spans="1:1" x14ac:dyDescent="0.25">
      <c r="A12134" s="1"/>
    </row>
    <row r="12135" spans="1:1" x14ac:dyDescent="0.25">
      <c r="A12135" s="1" t="s">
        <v>6067</v>
      </c>
    </row>
    <row r="12136" spans="1:1" x14ac:dyDescent="0.25">
      <c r="A12136" s="1"/>
    </row>
    <row r="12137" spans="1:1" x14ac:dyDescent="0.25">
      <c r="A12137" s="1" t="s">
        <v>6068</v>
      </c>
    </row>
    <row r="12138" spans="1:1" x14ac:dyDescent="0.25">
      <c r="A12138" s="1"/>
    </row>
    <row r="12139" spans="1:1" x14ac:dyDescent="0.25">
      <c r="A12139" s="1" t="s">
        <v>6069</v>
      </c>
    </row>
    <row r="12140" spans="1:1" x14ac:dyDescent="0.25">
      <c r="A12140" s="1"/>
    </row>
    <row r="12141" spans="1:1" x14ac:dyDescent="0.25">
      <c r="A12141" s="1" t="s">
        <v>6070</v>
      </c>
    </row>
    <row r="12142" spans="1:1" x14ac:dyDescent="0.25">
      <c r="A12142" s="1"/>
    </row>
    <row r="12143" spans="1:1" x14ac:dyDescent="0.25">
      <c r="A12143" s="1" t="s">
        <v>6071</v>
      </c>
    </row>
    <row r="12144" spans="1:1" x14ac:dyDescent="0.25">
      <c r="A12144" s="1"/>
    </row>
    <row r="12145" spans="1:1" x14ac:dyDescent="0.25">
      <c r="A12145" s="1" t="s">
        <v>6072</v>
      </c>
    </row>
    <row r="12146" spans="1:1" x14ac:dyDescent="0.25">
      <c r="A12146" s="1"/>
    </row>
    <row r="12147" spans="1:1" x14ac:dyDescent="0.25">
      <c r="A12147" s="1" t="s">
        <v>6073</v>
      </c>
    </row>
    <row r="12148" spans="1:1" x14ac:dyDescent="0.25">
      <c r="A12148" s="1"/>
    </row>
    <row r="12149" spans="1:1" x14ac:dyDescent="0.25">
      <c r="A12149" s="1" t="s">
        <v>6074</v>
      </c>
    </row>
    <row r="12150" spans="1:1" x14ac:dyDescent="0.25">
      <c r="A12150" s="1"/>
    </row>
    <row r="12151" spans="1:1" x14ac:dyDescent="0.25">
      <c r="A12151" s="1" t="s">
        <v>6075</v>
      </c>
    </row>
    <row r="12152" spans="1:1" x14ac:dyDescent="0.25">
      <c r="A12152" s="1"/>
    </row>
    <row r="12153" spans="1:1" x14ac:dyDescent="0.25">
      <c r="A12153" s="1" t="s">
        <v>6076</v>
      </c>
    </row>
    <row r="12154" spans="1:1" x14ac:dyDescent="0.25">
      <c r="A12154" s="1"/>
    </row>
    <row r="12155" spans="1:1" x14ac:dyDescent="0.25">
      <c r="A12155" s="1" t="s">
        <v>6077</v>
      </c>
    </row>
    <row r="12156" spans="1:1" x14ac:dyDescent="0.25">
      <c r="A12156" s="1"/>
    </row>
    <row r="12157" spans="1:1" x14ac:dyDescent="0.25">
      <c r="A12157" s="1" t="s">
        <v>6078</v>
      </c>
    </row>
    <row r="12158" spans="1:1" x14ac:dyDescent="0.25">
      <c r="A12158" s="1"/>
    </row>
    <row r="12159" spans="1:1" x14ac:dyDescent="0.25">
      <c r="A12159" s="1" t="s">
        <v>6079</v>
      </c>
    </row>
    <row r="12160" spans="1:1" x14ac:dyDescent="0.25">
      <c r="A12160" s="1"/>
    </row>
    <row r="12161" spans="1:1" x14ac:dyDescent="0.25">
      <c r="A12161" s="1" t="s">
        <v>6080</v>
      </c>
    </row>
    <row r="12162" spans="1:1" x14ac:dyDescent="0.25">
      <c r="A12162" s="1"/>
    </row>
    <row r="12163" spans="1:1" x14ac:dyDescent="0.25">
      <c r="A12163" s="1" t="s">
        <v>6081</v>
      </c>
    </row>
    <row r="12164" spans="1:1" x14ac:dyDescent="0.25">
      <c r="A12164" s="1"/>
    </row>
    <row r="12165" spans="1:1" x14ac:dyDescent="0.25">
      <c r="A12165" s="1" t="s">
        <v>6082</v>
      </c>
    </row>
    <row r="12166" spans="1:1" x14ac:dyDescent="0.25">
      <c r="A12166" s="1"/>
    </row>
    <row r="12167" spans="1:1" x14ac:dyDescent="0.25">
      <c r="A12167" s="1" t="s">
        <v>6083</v>
      </c>
    </row>
    <row r="12168" spans="1:1" x14ac:dyDescent="0.25">
      <c r="A12168" s="1"/>
    </row>
    <row r="12169" spans="1:1" x14ac:dyDescent="0.25">
      <c r="A12169" s="1" t="s">
        <v>6084</v>
      </c>
    </row>
    <row r="12170" spans="1:1" x14ac:dyDescent="0.25">
      <c r="A12170" s="1"/>
    </row>
    <row r="12171" spans="1:1" x14ac:dyDescent="0.25">
      <c r="A12171" s="1" t="s">
        <v>6085</v>
      </c>
    </row>
    <row r="12172" spans="1:1" x14ac:dyDescent="0.25">
      <c r="A12172" s="1"/>
    </row>
    <row r="12173" spans="1:1" x14ac:dyDescent="0.25">
      <c r="A12173" s="1" t="s">
        <v>6086</v>
      </c>
    </row>
    <row r="12174" spans="1:1" x14ac:dyDescent="0.25">
      <c r="A12174" s="1"/>
    </row>
    <row r="12175" spans="1:1" x14ac:dyDescent="0.25">
      <c r="A12175" s="1" t="s">
        <v>6087</v>
      </c>
    </row>
    <row r="12176" spans="1:1" x14ac:dyDescent="0.25">
      <c r="A12176" s="1"/>
    </row>
    <row r="12177" spans="1:1" x14ac:dyDescent="0.25">
      <c r="A12177" s="1" t="s">
        <v>6088</v>
      </c>
    </row>
    <row r="12178" spans="1:1" x14ac:dyDescent="0.25">
      <c r="A12178" s="1"/>
    </row>
    <row r="12179" spans="1:1" x14ac:dyDescent="0.25">
      <c r="A12179" s="1" t="s">
        <v>6089</v>
      </c>
    </row>
    <row r="12180" spans="1:1" x14ac:dyDescent="0.25">
      <c r="A12180" s="1"/>
    </row>
    <row r="12181" spans="1:1" x14ac:dyDescent="0.25">
      <c r="A12181" s="1" t="s">
        <v>6090</v>
      </c>
    </row>
    <row r="12182" spans="1:1" x14ac:dyDescent="0.25">
      <c r="A12182" s="1"/>
    </row>
    <row r="12183" spans="1:1" x14ac:dyDescent="0.25">
      <c r="A12183" s="1" t="s">
        <v>6091</v>
      </c>
    </row>
    <row r="12184" spans="1:1" x14ac:dyDescent="0.25">
      <c r="A12184" s="1"/>
    </row>
    <row r="12185" spans="1:1" x14ac:dyDescent="0.25">
      <c r="A12185" s="1" t="s">
        <v>6092</v>
      </c>
    </row>
    <row r="12186" spans="1:1" x14ac:dyDescent="0.25">
      <c r="A12186" s="1"/>
    </row>
    <row r="12187" spans="1:1" x14ac:dyDescent="0.25">
      <c r="A12187" s="1" t="s">
        <v>6093</v>
      </c>
    </row>
    <row r="12188" spans="1:1" x14ac:dyDescent="0.25">
      <c r="A12188" s="1"/>
    </row>
    <row r="12189" spans="1:1" x14ac:dyDescent="0.25">
      <c r="A12189" s="1" t="s">
        <v>6094</v>
      </c>
    </row>
    <row r="12190" spans="1:1" x14ac:dyDescent="0.25">
      <c r="A12190" s="1"/>
    </row>
    <row r="12191" spans="1:1" x14ac:dyDescent="0.25">
      <c r="A12191" s="1" t="s">
        <v>6095</v>
      </c>
    </row>
    <row r="12192" spans="1:1" x14ac:dyDescent="0.25">
      <c r="A12192" s="1"/>
    </row>
    <row r="12193" spans="1:1" x14ac:dyDescent="0.25">
      <c r="A12193" s="1" t="s">
        <v>6096</v>
      </c>
    </row>
    <row r="12194" spans="1:1" x14ac:dyDescent="0.25">
      <c r="A12194" s="1"/>
    </row>
    <row r="12195" spans="1:1" x14ac:dyDescent="0.25">
      <c r="A12195" s="1" t="s">
        <v>6097</v>
      </c>
    </row>
    <row r="12196" spans="1:1" x14ac:dyDescent="0.25">
      <c r="A12196" s="1"/>
    </row>
    <row r="12197" spans="1:1" x14ac:dyDescent="0.25">
      <c r="A12197" s="1" t="s">
        <v>6098</v>
      </c>
    </row>
    <row r="12198" spans="1:1" x14ac:dyDescent="0.25">
      <c r="A12198" s="1"/>
    </row>
    <row r="12199" spans="1:1" x14ac:dyDescent="0.25">
      <c r="A12199" s="1" t="s">
        <v>6099</v>
      </c>
    </row>
    <row r="12200" spans="1:1" x14ac:dyDescent="0.25">
      <c r="A12200" s="1"/>
    </row>
    <row r="12201" spans="1:1" x14ac:dyDescent="0.25">
      <c r="A12201" s="1" t="s">
        <v>6100</v>
      </c>
    </row>
    <row r="12202" spans="1:1" x14ac:dyDescent="0.25">
      <c r="A12202" s="1"/>
    </row>
    <row r="12203" spans="1:1" x14ac:dyDescent="0.25">
      <c r="A12203" s="1" t="s">
        <v>6101</v>
      </c>
    </row>
    <row r="12204" spans="1:1" x14ac:dyDescent="0.25">
      <c r="A12204" s="1"/>
    </row>
    <row r="12205" spans="1:1" x14ac:dyDescent="0.25">
      <c r="A12205" s="1" t="s">
        <v>6102</v>
      </c>
    </row>
    <row r="12206" spans="1:1" x14ac:dyDescent="0.25">
      <c r="A12206" s="1"/>
    </row>
    <row r="12207" spans="1:1" x14ac:dyDescent="0.25">
      <c r="A12207" s="1" t="s">
        <v>6103</v>
      </c>
    </row>
    <row r="12208" spans="1:1" x14ac:dyDescent="0.25">
      <c r="A12208" s="1"/>
    </row>
    <row r="12209" spans="1:1" x14ac:dyDescent="0.25">
      <c r="A12209" s="1" t="s">
        <v>6104</v>
      </c>
    </row>
    <row r="12210" spans="1:1" x14ac:dyDescent="0.25">
      <c r="A12210" s="1"/>
    </row>
    <row r="12211" spans="1:1" x14ac:dyDescent="0.25">
      <c r="A12211" s="1" t="s">
        <v>6105</v>
      </c>
    </row>
    <row r="12212" spans="1:1" x14ac:dyDescent="0.25">
      <c r="A12212" s="1"/>
    </row>
    <row r="12213" spans="1:1" x14ac:dyDescent="0.25">
      <c r="A12213" s="1" t="s">
        <v>6106</v>
      </c>
    </row>
    <row r="12214" spans="1:1" x14ac:dyDescent="0.25">
      <c r="A12214" s="1"/>
    </row>
    <row r="12215" spans="1:1" x14ac:dyDescent="0.25">
      <c r="A12215" s="1" t="s">
        <v>6107</v>
      </c>
    </row>
    <row r="12216" spans="1:1" x14ac:dyDescent="0.25">
      <c r="A12216" s="1"/>
    </row>
    <row r="12217" spans="1:1" x14ac:dyDescent="0.25">
      <c r="A12217" s="1" t="s">
        <v>6108</v>
      </c>
    </row>
    <row r="12218" spans="1:1" x14ac:dyDescent="0.25">
      <c r="A12218" s="1"/>
    </row>
    <row r="12219" spans="1:1" x14ac:dyDescent="0.25">
      <c r="A12219" s="1" t="s">
        <v>6109</v>
      </c>
    </row>
    <row r="12220" spans="1:1" x14ac:dyDescent="0.25">
      <c r="A12220" s="1"/>
    </row>
    <row r="12221" spans="1:1" x14ac:dyDescent="0.25">
      <c r="A12221" s="1" t="s">
        <v>6110</v>
      </c>
    </row>
    <row r="12222" spans="1:1" x14ac:dyDescent="0.25">
      <c r="A12222" s="1"/>
    </row>
    <row r="12223" spans="1:1" x14ac:dyDescent="0.25">
      <c r="A12223" s="1" t="s">
        <v>6111</v>
      </c>
    </row>
    <row r="12224" spans="1:1" x14ac:dyDescent="0.25">
      <c r="A12224" s="1"/>
    </row>
    <row r="12225" spans="1:1" x14ac:dyDescent="0.25">
      <c r="A12225" s="1" t="s">
        <v>6112</v>
      </c>
    </row>
    <row r="12226" spans="1:1" x14ac:dyDescent="0.25">
      <c r="A12226" s="1"/>
    </row>
    <row r="12227" spans="1:1" x14ac:dyDescent="0.25">
      <c r="A12227" s="1" t="s">
        <v>6113</v>
      </c>
    </row>
    <row r="12228" spans="1:1" x14ac:dyDescent="0.25">
      <c r="A12228" s="1"/>
    </row>
    <row r="12229" spans="1:1" x14ac:dyDescent="0.25">
      <c r="A12229" s="1" t="s">
        <v>6114</v>
      </c>
    </row>
    <row r="12230" spans="1:1" x14ac:dyDescent="0.25">
      <c r="A12230" s="1"/>
    </row>
    <row r="12231" spans="1:1" x14ac:dyDescent="0.25">
      <c r="A12231" s="1" t="s">
        <v>6115</v>
      </c>
    </row>
    <row r="12232" spans="1:1" x14ac:dyDescent="0.25">
      <c r="A12232" s="1"/>
    </row>
    <row r="12233" spans="1:1" x14ac:dyDescent="0.25">
      <c r="A12233" s="1" t="s">
        <v>6116</v>
      </c>
    </row>
    <row r="12234" spans="1:1" x14ac:dyDescent="0.25">
      <c r="A12234" s="1"/>
    </row>
    <row r="12235" spans="1:1" x14ac:dyDescent="0.25">
      <c r="A12235" s="1" t="s">
        <v>6117</v>
      </c>
    </row>
    <row r="12236" spans="1:1" x14ac:dyDescent="0.25">
      <c r="A12236" s="1"/>
    </row>
    <row r="12237" spans="1:1" x14ac:dyDescent="0.25">
      <c r="A12237" s="1" t="s">
        <v>6118</v>
      </c>
    </row>
    <row r="12238" spans="1:1" x14ac:dyDescent="0.25">
      <c r="A12238" s="1"/>
    </row>
    <row r="12239" spans="1:1" x14ac:dyDescent="0.25">
      <c r="A12239" s="1" t="s">
        <v>6119</v>
      </c>
    </row>
    <row r="12240" spans="1:1" x14ac:dyDescent="0.25">
      <c r="A12240" s="1"/>
    </row>
    <row r="12241" spans="1:1" x14ac:dyDescent="0.25">
      <c r="A12241" s="1" t="s">
        <v>6120</v>
      </c>
    </row>
    <row r="12242" spans="1:1" x14ac:dyDescent="0.25">
      <c r="A12242" s="1"/>
    </row>
    <row r="12243" spans="1:1" x14ac:dyDescent="0.25">
      <c r="A12243" s="1" t="s">
        <v>6121</v>
      </c>
    </row>
    <row r="12244" spans="1:1" x14ac:dyDescent="0.25">
      <c r="A12244" s="1"/>
    </row>
    <row r="12245" spans="1:1" x14ac:dyDescent="0.25">
      <c r="A12245" s="1" t="s">
        <v>6122</v>
      </c>
    </row>
    <row r="12246" spans="1:1" x14ac:dyDescent="0.25">
      <c r="A12246" s="1"/>
    </row>
    <row r="12247" spans="1:1" x14ac:dyDescent="0.25">
      <c r="A12247" s="1" t="s">
        <v>6123</v>
      </c>
    </row>
    <row r="12248" spans="1:1" x14ac:dyDescent="0.25">
      <c r="A12248" s="1"/>
    </row>
    <row r="12249" spans="1:1" x14ac:dyDescent="0.25">
      <c r="A12249" s="1" t="s">
        <v>6124</v>
      </c>
    </row>
    <row r="12250" spans="1:1" x14ac:dyDescent="0.25">
      <c r="A12250" s="1"/>
    </row>
    <row r="12251" spans="1:1" x14ac:dyDescent="0.25">
      <c r="A12251" s="1" t="s">
        <v>6125</v>
      </c>
    </row>
    <row r="12252" spans="1:1" x14ac:dyDescent="0.25">
      <c r="A12252" s="1"/>
    </row>
    <row r="12253" spans="1:1" x14ac:dyDescent="0.25">
      <c r="A12253" s="1" t="s">
        <v>6126</v>
      </c>
    </row>
    <row r="12254" spans="1:1" x14ac:dyDescent="0.25">
      <c r="A12254" s="1"/>
    </row>
    <row r="12255" spans="1:1" x14ac:dyDescent="0.25">
      <c r="A12255" s="1" t="s">
        <v>6127</v>
      </c>
    </row>
    <row r="12256" spans="1:1" x14ac:dyDescent="0.25">
      <c r="A12256" s="1"/>
    </row>
    <row r="12257" spans="1:1" x14ac:dyDescent="0.25">
      <c r="A12257" s="1" t="s">
        <v>6128</v>
      </c>
    </row>
    <row r="12258" spans="1:1" x14ac:dyDescent="0.25">
      <c r="A12258" s="1"/>
    </row>
    <row r="12259" spans="1:1" x14ac:dyDescent="0.25">
      <c r="A12259" s="1" t="s">
        <v>6129</v>
      </c>
    </row>
    <row r="12260" spans="1:1" x14ac:dyDescent="0.25">
      <c r="A12260" s="1"/>
    </row>
    <row r="12261" spans="1:1" x14ac:dyDescent="0.25">
      <c r="A12261" s="1" t="s">
        <v>6130</v>
      </c>
    </row>
    <row r="12262" spans="1:1" x14ac:dyDescent="0.25">
      <c r="A12262" s="1"/>
    </row>
    <row r="12263" spans="1:1" x14ac:dyDescent="0.25">
      <c r="A12263" s="1" t="s">
        <v>6131</v>
      </c>
    </row>
    <row r="12264" spans="1:1" x14ac:dyDescent="0.25">
      <c r="A12264" s="1"/>
    </row>
    <row r="12265" spans="1:1" x14ac:dyDescent="0.25">
      <c r="A12265" s="1" t="s">
        <v>6132</v>
      </c>
    </row>
    <row r="12266" spans="1:1" x14ac:dyDescent="0.25">
      <c r="A12266" s="1"/>
    </row>
    <row r="12267" spans="1:1" x14ac:dyDescent="0.25">
      <c r="A12267" s="1" t="s">
        <v>6133</v>
      </c>
    </row>
    <row r="12268" spans="1:1" x14ac:dyDescent="0.25">
      <c r="A12268" s="1"/>
    </row>
    <row r="12269" spans="1:1" x14ac:dyDescent="0.25">
      <c r="A12269" s="1" t="s">
        <v>6134</v>
      </c>
    </row>
    <row r="12270" spans="1:1" x14ac:dyDescent="0.25">
      <c r="A12270" s="1"/>
    </row>
    <row r="12271" spans="1:1" x14ac:dyDescent="0.25">
      <c r="A12271" s="1" t="s">
        <v>6135</v>
      </c>
    </row>
    <row r="12272" spans="1:1" x14ac:dyDescent="0.25">
      <c r="A12272" s="1"/>
    </row>
    <row r="12273" spans="1:1" x14ac:dyDescent="0.25">
      <c r="A12273" s="1" t="s">
        <v>6136</v>
      </c>
    </row>
    <row r="12274" spans="1:1" x14ac:dyDescent="0.25">
      <c r="A12274" s="1"/>
    </row>
    <row r="12275" spans="1:1" x14ac:dyDescent="0.25">
      <c r="A12275" s="1" t="s">
        <v>6137</v>
      </c>
    </row>
    <row r="12276" spans="1:1" x14ac:dyDescent="0.25">
      <c r="A12276" s="1"/>
    </row>
    <row r="12277" spans="1:1" x14ac:dyDescent="0.25">
      <c r="A12277" s="1" t="s">
        <v>6138</v>
      </c>
    </row>
    <row r="12278" spans="1:1" x14ac:dyDescent="0.25">
      <c r="A12278" s="1"/>
    </row>
    <row r="12279" spans="1:1" x14ac:dyDescent="0.25">
      <c r="A12279" s="1" t="s">
        <v>6139</v>
      </c>
    </row>
    <row r="12280" spans="1:1" x14ac:dyDescent="0.25">
      <c r="A12280" s="1"/>
    </row>
    <row r="12281" spans="1:1" x14ac:dyDescent="0.25">
      <c r="A12281" s="1" t="s">
        <v>6140</v>
      </c>
    </row>
    <row r="12282" spans="1:1" x14ac:dyDescent="0.25">
      <c r="A12282" s="1"/>
    </row>
    <row r="12283" spans="1:1" x14ac:dyDescent="0.25">
      <c r="A12283" s="1" t="s">
        <v>6141</v>
      </c>
    </row>
    <row r="12284" spans="1:1" x14ac:dyDescent="0.25">
      <c r="A12284" s="1"/>
    </row>
    <row r="12285" spans="1:1" x14ac:dyDescent="0.25">
      <c r="A12285" s="1" t="s">
        <v>6142</v>
      </c>
    </row>
    <row r="12286" spans="1:1" x14ac:dyDescent="0.25">
      <c r="A12286" s="1"/>
    </row>
    <row r="12287" spans="1:1" x14ac:dyDescent="0.25">
      <c r="A12287" s="1" t="s">
        <v>6143</v>
      </c>
    </row>
    <row r="12288" spans="1:1" x14ac:dyDescent="0.25">
      <c r="A12288" s="1"/>
    </row>
    <row r="12289" spans="1:1" x14ac:dyDescent="0.25">
      <c r="A12289" s="1" t="s">
        <v>6144</v>
      </c>
    </row>
    <row r="12290" spans="1:1" x14ac:dyDescent="0.25">
      <c r="A12290" s="1"/>
    </row>
    <row r="12291" spans="1:1" x14ac:dyDescent="0.25">
      <c r="A12291" s="1" t="s">
        <v>6145</v>
      </c>
    </row>
    <row r="12292" spans="1:1" x14ac:dyDescent="0.25">
      <c r="A12292" s="1"/>
    </row>
    <row r="12293" spans="1:1" x14ac:dyDescent="0.25">
      <c r="A12293" s="1" t="s">
        <v>6146</v>
      </c>
    </row>
    <row r="12294" spans="1:1" x14ac:dyDescent="0.25">
      <c r="A12294" s="1"/>
    </row>
    <row r="12295" spans="1:1" x14ac:dyDescent="0.25">
      <c r="A12295" s="1" t="s">
        <v>6147</v>
      </c>
    </row>
    <row r="12296" spans="1:1" x14ac:dyDescent="0.25">
      <c r="A12296" s="1"/>
    </row>
    <row r="12297" spans="1:1" x14ac:dyDescent="0.25">
      <c r="A12297" s="1" t="s">
        <v>6148</v>
      </c>
    </row>
    <row r="12298" spans="1:1" x14ac:dyDescent="0.25">
      <c r="A12298" s="1"/>
    </row>
    <row r="12299" spans="1:1" x14ac:dyDescent="0.25">
      <c r="A12299" s="1" t="s">
        <v>6149</v>
      </c>
    </row>
    <row r="12300" spans="1:1" x14ac:dyDescent="0.25">
      <c r="A12300" s="1"/>
    </row>
    <row r="12301" spans="1:1" x14ac:dyDescent="0.25">
      <c r="A12301" s="1" t="s">
        <v>6150</v>
      </c>
    </row>
    <row r="12302" spans="1:1" x14ac:dyDescent="0.25">
      <c r="A12302" s="1"/>
    </row>
    <row r="12303" spans="1:1" x14ac:dyDescent="0.25">
      <c r="A12303" s="1" t="s">
        <v>6151</v>
      </c>
    </row>
    <row r="12304" spans="1:1" x14ac:dyDescent="0.25">
      <c r="A12304" s="1"/>
    </row>
    <row r="12305" spans="1:1" x14ac:dyDescent="0.25">
      <c r="A12305" s="1" t="s">
        <v>6152</v>
      </c>
    </row>
    <row r="12306" spans="1:1" x14ac:dyDescent="0.25">
      <c r="A12306" s="1"/>
    </row>
    <row r="12307" spans="1:1" x14ac:dyDescent="0.25">
      <c r="A12307" s="1" t="s">
        <v>6153</v>
      </c>
    </row>
    <row r="12308" spans="1:1" x14ac:dyDescent="0.25">
      <c r="A12308" s="1"/>
    </row>
    <row r="12309" spans="1:1" x14ac:dyDescent="0.25">
      <c r="A12309" s="1" t="s">
        <v>6154</v>
      </c>
    </row>
    <row r="12310" spans="1:1" x14ac:dyDescent="0.25">
      <c r="A12310" s="1"/>
    </row>
    <row r="12311" spans="1:1" x14ac:dyDescent="0.25">
      <c r="A12311" s="1" t="s">
        <v>6155</v>
      </c>
    </row>
    <row r="12312" spans="1:1" x14ac:dyDescent="0.25">
      <c r="A12312" s="1"/>
    </row>
    <row r="12313" spans="1:1" x14ac:dyDescent="0.25">
      <c r="A12313" s="1" t="s">
        <v>6156</v>
      </c>
    </row>
    <row r="12314" spans="1:1" x14ac:dyDescent="0.25">
      <c r="A12314" s="1"/>
    </row>
    <row r="12315" spans="1:1" x14ac:dyDescent="0.25">
      <c r="A12315" s="1" t="s">
        <v>6157</v>
      </c>
    </row>
    <row r="12316" spans="1:1" x14ac:dyDescent="0.25">
      <c r="A12316" s="1"/>
    </row>
    <row r="12317" spans="1:1" x14ac:dyDescent="0.25">
      <c r="A12317" s="1" t="s">
        <v>6158</v>
      </c>
    </row>
    <row r="12318" spans="1:1" x14ac:dyDescent="0.25">
      <c r="A12318" s="1"/>
    </row>
    <row r="12319" spans="1:1" x14ac:dyDescent="0.25">
      <c r="A12319" s="1" t="s">
        <v>6159</v>
      </c>
    </row>
    <row r="12320" spans="1:1" x14ac:dyDescent="0.25">
      <c r="A12320" s="1"/>
    </row>
    <row r="12321" spans="1:1" x14ac:dyDescent="0.25">
      <c r="A12321" s="1" t="s">
        <v>6160</v>
      </c>
    </row>
    <row r="12322" spans="1:1" x14ac:dyDescent="0.25">
      <c r="A12322" s="1"/>
    </row>
    <row r="12323" spans="1:1" x14ac:dyDescent="0.25">
      <c r="A12323" s="1" t="s">
        <v>6161</v>
      </c>
    </row>
    <row r="12324" spans="1:1" x14ac:dyDescent="0.25">
      <c r="A12324" s="1"/>
    </row>
    <row r="12325" spans="1:1" x14ac:dyDescent="0.25">
      <c r="A12325" s="1" t="s">
        <v>6162</v>
      </c>
    </row>
    <row r="12326" spans="1:1" x14ac:dyDescent="0.25">
      <c r="A12326" s="1"/>
    </row>
    <row r="12327" spans="1:1" x14ac:dyDescent="0.25">
      <c r="A12327" s="1" t="s">
        <v>6163</v>
      </c>
    </row>
    <row r="12328" spans="1:1" x14ac:dyDescent="0.25">
      <c r="A12328" s="1"/>
    </row>
    <row r="12329" spans="1:1" x14ac:dyDescent="0.25">
      <c r="A12329" s="1" t="s">
        <v>6164</v>
      </c>
    </row>
    <row r="12330" spans="1:1" x14ac:dyDescent="0.25">
      <c r="A12330" s="1"/>
    </row>
    <row r="12331" spans="1:1" x14ac:dyDescent="0.25">
      <c r="A12331" s="1" t="s">
        <v>6165</v>
      </c>
    </row>
    <row r="12332" spans="1:1" x14ac:dyDescent="0.25">
      <c r="A12332" s="1"/>
    </row>
    <row r="12333" spans="1:1" x14ac:dyDescent="0.25">
      <c r="A12333" s="1" t="s">
        <v>6166</v>
      </c>
    </row>
    <row r="12334" spans="1:1" x14ac:dyDescent="0.25">
      <c r="A12334" s="1"/>
    </row>
    <row r="12335" spans="1:1" x14ac:dyDescent="0.25">
      <c r="A12335" s="1" t="s">
        <v>6167</v>
      </c>
    </row>
    <row r="12336" spans="1:1" x14ac:dyDescent="0.25">
      <c r="A12336" s="1"/>
    </row>
    <row r="12337" spans="1:1" x14ac:dyDescent="0.25">
      <c r="A12337" s="1" t="s">
        <v>6168</v>
      </c>
    </row>
    <row r="12338" spans="1:1" x14ac:dyDescent="0.25">
      <c r="A12338" s="1"/>
    </row>
    <row r="12339" spans="1:1" x14ac:dyDescent="0.25">
      <c r="A12339" s="1" t="s">
        <v>6169</v>
      </c>
    </row>
    <row r="12340" spans="1:1" x14ac:dyDescent="0.25">
      <c r="A12340" s="1"/>
    </row>
    <row r="12341" spans="1:1" x14ac:dyDescent="0.25">
      <c r="A12341" s="1" t="s">
        <v>6170</v>
      </c>
    </row>
    <row r="12342" spans="1:1" x14ac:dyDescent="0.25">
      <c r="A12342" s="1"/>
    </row>
    <row r="12343" spans="1:1" x14ac:dyDescent="0.25">
      <c r="A12343" s="1" t="s">
        <v>6171</v>
      </c>
    </row>
    <row r="12344" spans="1:1" x14ac:dyDescent="0.25">
      <c r="A12344" s="1"/>
    </row>
    <row r="12345" spans="1:1" x14ac:dyDescent="0.25">
      <c r="A12345" s="1" t="s">
        <v>6172</v>
      </c>
    </row>
    <row r="12346" spans="1:1" x14ac:dyDescent="0.25">
      <c r="A12346" s="1"/>
    </row>
    <row r="12347" spans="1:1" x14ac:dyDescent="0.25">
      <c r="A12347" s="1" t="s">
        <v>6173</v>
      </c>
    </row>
    <row r="12348" spans="1:1" x14ac:dyDescent="0.25">
      <c r="A12348" s="1"/>
    </row>
    <row r="12349" spans="1:1" x14ac:dyDescent="0.25">
      <c r="A12349" s="1" t="s">
        <v>6174</v>
      </c>
    </row>
    <row r="12350" spans="1:1" x14ac:dyDescent="0.25">
      <c r="A12350" s="1"/>
    </row>
    <row r="12351" spans="1:1" x14ac:dyDescent="0.25">
      <c r="A12351" s="1" t="s">
        <v>6175</v>
      </c>
    </row>
    <row r="12352" spans="1:1" x14ac:dyDescent="0.25">
      <c r="A12352" s="1"/>
    </row>
    <row r="12353" spans="1:1" x14ac:dyDescent="0.25">
      <c r="A12353" s="1" t="s">
        <v>6176</v>
      </c>
    </row>
    <row r="12354" spans="1:1" x14ac:dyDescent="0.25">
      <c r="A12354" s="1"/>
    </row>
    <row r="12355" spans="1:1" x14ac:dyDescent="0.25">
      <c r="A12355" s="1" t="s">
        <v>6177</v>
      </c>
    </row>
    <row r="12356" spans="1:1" x14ac:dyDescent="0.25">
      <c r="A12356" s="1"/>
    </row>
    <row r="12357" spans="1:1" x14ac:dyDescent="0.25">
      <c r="A12357" s="1" t="s">
        <v>6178</v>
      </c>
    </row>
    <row r="12358" spans="1:1" x14ac:dyDescent="0.25">
      <c r="A12358" s="1"/>
    </row>
    <row r="12359" spans="1:1" x14ac:dyDescent="0.25">
      <c r="A12359" s="1" t="s">
        <v>6179</v>
      </c>
    </row>
    <row r="12360" spans="1:1" x14ac:dyDescent="0.25">
      <c r="A12360" s="1"/>
    </row>
    <row r="12361" spans="1:1" x14ac:dyDescent="0.25">
      <c r="A12361" s="1" t="s">
        <v>6180</v>
      </c>
    </row>
    <row r="12362" spans="1:1" x14ac:dyDescent="0.25">
      <c r="A12362" s="1"/>
    </row>
    <row r="12363" spans="1:1" x14ac:dyDescent="0.25">
      <c r="A12363" s="1" t="s">
        <v>6181</v>
      </c>
    </row>
    <row r="12364" spans="1:1" x14ac:dyDescent="0.25">
      <c r="A12364" s="1"/>
    </row>
    <row r="12365" spans="1:1" x14ac:dyDescent="0.25">
      <c r="A12365" s="1" t="s">
        <v>6182</v>
      </c>
    </row>
    <row r="12366" spans="1:1" x14ac:dyDescent="0.25">
      <c r="A12366" s="1"/>
    </row>
    <row r="12367" spans="1:1" x14ac:dyDescent="0.25">
      <c r="A12367" s="1" t="s">
        <v>6183</v>
      </c>
    </row>
    <row r="12368" spans="1:1" x14ac:dyDescent="0.25">
      <c r="A12368" s="1"/>
    </row>
    <row r="12369" spans="1:1" x14ac:dyDescent="0.25">
      <c r="A12369" s="1" t="s">
        <v>6184</v>
      </c>
    </row>
    <row r="12370" spans="1:1" x14ac:dyDescent="0.25">
      <c r="A12370" s="1"/>
    </row>
    <row r="12371" spans="1:1" x14ac:dyDescent="0.25">
      <c r="A12371" s="1" t="s">
        <v>6185</v>
      </c>
    </row>
    <row r="12372" spans="1:1" x14ac:dyDescent="0.25">
      <c r="A12372" s="1"/>
    </row>
    <row r="12373" spans="1:1" x14ac:dyDescent="0.25">
      <c r="A12373" s="1" t="s">
        <v>6186</v>
      </c>
    </row>
    <row r="12374" spans="1:1" x14ac:dyDescent="0.25">
      <c r="A12374" s="1"/>
    </row>
    <row r="12375" spans="1:1" x14ac:dyDescent="0.25">
      <c r="A12375" s="1" t="s">
        <v>6187</v>
      </c>
    </row>
    <row r="12376" spans="1:1" x14ac:dyDescent="0.25">
      <c r="A12376" s="1"/>
    </row>
    <row r="12377" spans="1:1" x14ac:dyDescent="0.25">
      <c r="A12377" s="1" t="s">
        <v>6188</v>
      </c>
    </row>
    <row r="12378" spans="1:1" x14ac:dyDescent="0.25">
      <c r="A12378" s="1"/>
    </row>
    <row r="12379" spans="1:1" x14ac:dyDescent="0.25">
      <c r="A12379" s="1" t="s">
        <v>6189</v>
      </c>
    </row>
    <row r="12380" spans="1:1" x14ac:dyDescent="0.25">
      <c r="A12380" s="1"/>
    </row>
    <row r="12381" spans="1:1" x14ac:dyDescent="0.25">
      <c r="A12381" s="1" t="s">
        <v>6190</v>
      </c>
    </row>
    <row r="12382" spans="1:1" x14ac:dyDescent="0.25">
      <c r="A12382" s="1"/>
    </row>
    <row r="12383" spans="1:1" x14ac:dyDescent="0.25">
      <c r="A12383" s="1" t="s">
        <v>6191</v>
      </c>
    </row>
    <row r="12384" spans="1:1" x14ac:dyDescent="0.25">
      <c r="A12384" s="1"/>
    </row>
    <row r="12385" spans="1:1" x14ac:dyDescent="0.25">
      <c r="A12385" s="1" t="s">
        <v>6192</v>
      </c>
    </row>
    <row r="12386" spans="1:1" x14ac:dyDescent="0.25">
      <c r="A12386" s="1"/>
    </row>
    <row r="12387" spans="1:1" x14ac:dyDescent="0.25">
      <c r="A12387" s="1" t="s">
        <v>6193</v>
      </c>
    </row>
    <row r="12388" spans="1:1" x14ac:dyDescent="0.25">
      <c r="A12388" s="1"/>
    </row>
    <row r="12389" spans="1:1" x14ac:dyDescent="0.25">
      <c r="A12389" s="1" t="s">
        <v>6194</v>
      </c>
    </row>
    <row r="12390" spans="1:1" x14ac:dyDescent="0.25">
      <c r="A12390" s="1"/>
    </row>
    <row r="12391" spans="1:1" x14ac:dyDescent="0.25">
      <c r="A12391" s="1" t="s">
        <v>6195</v>
      </c>
    </row>
    <row r="12392" spans="1:1" x14ac:dyDescent="0.25">
      <c r="A12392" s="1"/>
    </row>
    <row r="12393" spans="1:1" x14ac:dyDescent="0.25">
      <c r="A12393" s="1" t="s">
        <v>6196</v>
      </c>
    </row>
    <row r="12394" spans="1:1" x14ac:dyDescent="0.25">
      <c r="A12394" s="1"/>
    </row>
    <row r="12395" spans="1:1" x14ac:dyDescent="0.25">
      <c r="A12395" s="1" t="s">
        <v>6197</v>
      </c>
    </row>
    <row r="12396" spans="1:1" x14ac:dyDescent="0.25">
      <c r="A12396" s="1"/>
    </row>
    <row r="12397" spans="1:1" x14ac:dyDescent="0.25">
      <c r="A12397" s="1" t="s">
        <v>6198</v>
      </c>
    </row>
    <row r="12398" spans="1:1" x14ac:dyDescent="0.25">
      <c r="A12398" s="1"/>
    </row>
    <row r="12399" spans="1:1" x14ac:dyDescent="0.25">
      <c r="A12399" s="1" t="s">
        <v>6199</v>
      </c>
    </row>
    <row r="12400" spans="1:1" x14ac:dyDescent="0.25">
      <c r="A12400" s="1"/>
    </row>
    <row r="12401" spans="1:1" x14ac:dyDescent="0.25">
      <c r="A12401" s="1" t="s">
        <v>6200</v>
      </c>
    </row>
    <row r="12402" spans="1:1" x14ac:dyDescent="0.25">
      <c r="A12402" s="1"/>
    </row>
    <row r="12403" spans="1:1" x14ac:dyDescent="0.25">
      <c r="A12403" s="1" t="s">
        <v>6201</v>
      </c>
    </row>
    <row r="12404" spans="1:1" x14ac:dyDescent="0.25">
      <c r="A12404" s="1"/>
    </row>
    <row r="12405" spans="1:1" x14ac:dyDescent="0.25">
      <c r="A12405" s="1" t="s">
        <v>6202</v>
      </c>
    </row>
    <row r="12406" spans="1:1" x14ac:dyDescent="0.25">
      <c r="A12406" s="1"/>
    </row>
    <row r="12407" spans="1:1" x14ac:dyDescent="0.25">
      <c r="A12407" s="1" t="s">
        <v>6203</v>
      </c>
    </row>
    <row r="12408" spans="1:1" x14ac:dyDescent="0.25">
      <c r="A12408" s="1"/>
    </row>
    <row r="12409" spans="1:1" x14ac:dyDescent="0.25">
      <c r="A12409" s="1" t="s">
        <v>6204</v>
      </c>
    </row>
    <row r="12410" spans="1:1" x14ac:dyDescent="0.25">
      <c r="A12410" s="1"/>
    </row>
    <row r="12411" spans="1:1" ht="30" x14ac:dyDescent="0.25">
      <c r="A12411" s="1" t="s">
        <v>6205</v>
      </c>
    </row>
    <row r="12412" spans="1:1" x14ac:dyDescent="0.25">
      <c r="A12412" s="1"/>
    </row>
    <row r="12413" spans="1:1" x14ac:dyDescent="0.25">
      <c r="A12413" s="1" t="s">
        <v>6206</v>
      </c>
    </row>
    <row r="12414" spans="1:1" x14ac:dyDescent="0.25">
      <c r="A12414" s="1"/>
    </row>
    <row r="12415" spans="1:1" x14ac:dyDescent="0.25">
      <c r="A12415" s="1" t="s">
        <v>6207</v>
      </c>
    </row>
    <row r="12416" spans="1:1" x14ac:dyDescent="0.25">
      <c r="A12416" s="1"/>
    </row>
    <row r="12417" spans="1:1" x14ac:dyDescent="0.25">
      <c r="A12417" s="1" t="s">
        <v>6208</v>
      </c>
    </row>
    <row r="12418" spans="1:1" x14ac:dyDescent="0.25">
      <c r="A12418" s="1"/>
    </row>
    <row r="12419" spans="1:1" x14ac:dyDescent="0.25">
      <c r="A12419" s="1" t="s">
        <v>6209</v>
      </c>
    </row>
    <row r="12420" spans="1:1" x14ac:dyDescent="0.25">
      <c r="A12420" s="1"/>
    </row>
    <row r="12421" spans="1:1" x14ac:dyDescent="0.25">
      <c r="A12421" s="1" t="s">
        <v>6210</v>
      </c>
    </row>
    <row r="12422" spans="1:1" x14ac:dyDescent="0.25">
      <c r="A12422" s="1"/>
    </row>
    <row r="12423" spans="1:1" x14ac:dyDescent="0.25">
      <c r="A12423" s="1" t="s">
        <v>6211</v>
      </c>
    </row>
    <row r="12424" spans="1:1" x14ac:dyDescent="0.25">
      <c r="A12424" s="1"/>
    </row>
    <row r="12425" spans="1:1" x14ac:dyDescent="0.25">
      <c r="A12425" s="1" t="s">
        <v>6212</v>
      </c>
    </row>
    <row r="12426" spans="1:1" x14ac:dyDescent="0.25">
      <c r="A12426" s="1"/>
    </row>
    <row r="12427" spans="1:1" x14ac:dyDescent="0.25">
      <c r="A12427" s="1" t="s">
        <v>6213</v>
      </c>
    </row>
    <row r="12428" spans="1:1" x14ac:dyDescent="0.25">
      <c r="A12428" s="1"/>
    </row>
    <row r="12429" spans="1:1" x14ac:dyDescent="0.25">
      <c r="A12429" s="1" t="s">
        <v>6214</v>
      </c>
    </row>
    <row r="12430" spans="1:1" x14ac:dyDescent="0.25">
      <c r="A12430" s="1"/>
    </row>
    <row r="12431" spans="1:1" x14ac:dyDescent="0.25">
      <c r="A12431" s="1" t="s">
        <v>6215</v>
      </c>
    </row>
    <row r="12432" spans="1:1" x14ac:dyDescent="0.25">
      <c r="A12432" s="1"/>
    </row>
    <row r="12433" spans="1:1" x14ac:dyDescent="0.25">
      <c r="A12433" s="1" t="s">
        <v>6216</v>
      </c>
    </row>
    <row r="12434" spans="1:1" x14ac:dyDescent="0.25">
      <c r="A12434" s="1"/>
    </row>
    <row r="12435" spans="1:1" x14ac:dyDescent="0.25">
      <c r="A12435" s="1" t="s">
        <v>6217</v>
      </c>
    </row>
    <row r="12436" spans="1:1" x14ac:dyDescent="0.25">
      <c r="A12436" s="1"/>
    </row>
    <row r="12437" spans="1:1" x14ac:dyDescent="0.25">
      <c r="A12437" s="1" t="s">
        <v>6218</v>
      </c>
    </row>
    <row r="12438" spans="1:1" x14ac:dyDescent="0.25">
      <c r="A12438" s="1"/>
    </row>
    <row r="12439" spans="1:1" x14ac:dyDescent="0.25">
      <c r="A12439" s="1" t="s">
        <v>6219</v>
      </c>
    </row>
    <row r="12440" spans="1:1" x14ac:dyDescent="0.25">
      <c r="A12440" s="1"/>
    </row>
    <row r="12441" spans="1:1" x14ac:dyDescent="0.25">
      <c r="A12441" s="1" t="s">
        <v>6220</v>
      </c>
    </row>
    <row r="12442" spans="1:1" x14ac:dyDescent="0.25">
      <c r="A12442" s="1"/>
    </row>
    <row r="12443" spans="1:1" x14ac:dyDescent="0.25">
      <c r="A12443" s="1" t="s">
        <v>6221</v>
      </c>
    </row>
    <row r="12444" spans="1:1" x14ac:dyDescent="0.25">
      <c r="A12444" s="1"/>
    </row>
    <row r="12445" spans="1:1" x14ac:dyDescent="0.25">
      <c r="A12445" s="1" t="s">
        <v>6222</v>
      </c>
    </row>
    <row r="12446" spans="1:1" x14ac:dyDescent="0.25">
      <c r="A12446" s="1"/>
    </row>
    <row r="12447" spans="1:1" x14ac:dyDescent="0.25">
      <c r="A12447" s="1" t="s">
        <v>6223</v>
      </c>
    </row>
    <row r="12448" spans="1:1" x14ac:dyDescent="0.25">
      <c r="A12448" s="1"/>
    </row>
    <row r="12449" spans="1:1" x14ac:dyDescent="0.25">
      <c r="A12449" s="1" t="s">
        <v>6224</v>
      </c>
    </row>
    <row r="12450" spans="1:1" x14ac:dyDescent="0.25">
      <c r="A12450" s="1"/>
    </row>
    <row r="12451" spans="1:1" x14ac:dyDescent="0.25">
      <c r="A12451" s="1" t="s">
        <v>6225</v>
      </c>
    </row>
    <row r="12452" spans="1:1" x14ac:dyDescent="0.25">
      <c r="A12452" s="1"/>
    </row>
    <row r="12453" spans="1:1" x14ac:dyDescent="0.25">
      <c r="A12453" s="1" t="s">
        <v>6226</v>
      </c>
    </row>
    <row r="12454" spans="1:1" x14ac:dyDescent="0.25">
      <c r="A12454" s="1"/>
    </row>
    <row r="12455" spans="1:1" x14ac:dyDescent="0.25">
      <c r="A12455" s="1" t="s">
        <v>6227</v>
      </c>
    </row>
    <row r="12456" spans="1:1" x14ac:dyDescent="0.25">
      <c r="A12456" s="1"/>
    </row>
    <row r="12457" spans="1:1" x14ac:dyDescent="0.25">
      <c r="A12457" s="1" t="s">
        <v>6228</v>
      </c>
    </row>
    <row r="12458" spans="1:1" x14ac:dyDescent="0.25">
      <c r="A12458" s="1"/>
    </row>
    <row r="12459" spans="1:1" x14ac:dyDescent="0.25">
      <c r="A12459" s="1" t="s">
        <v>6229</v>
      </c>
    </row>
    <row r="12460" spans="1:1" x14ac:dyDescent="0.25">
      <c r="A12460" s="1"/>
    </row>
    <row r="12461" spans="1:1" x14ac:dyDescent="0.25">
      <c r="A12461" s="1" t="s">
        <v>6230</v>
      </c>
    </row>
    <row r="12462" spans="1:1" x14ac:dyDescent="0.25">
      <c r="A12462" s="1"/>
    </row>
    <row r="12463" spans="1:1" x14ac:dyDescent="0.25">
      <c r="A12463" s="1" t="s">
        <v>6231</v>
      </c>
    </row>
    <row r="12464" spans="1:1" x14ac:dyDescent="0.25">
      <c r="A12464" s="1"/>
    </row>
    <row r="12465" spans="1:1" x14ac:dyDescent="0.25">
      <c r="A12465" s="1" t="s">
        <v>6232</v>
      </c>
    </row>
    <row r="12466" spans="1:1" x14ac:dyDescent="0.25">
      <c r="A12466" s="1"/>
    </row>
    <row r="12467" spans="1:1" x14ac:dyDescent="0.25">
      <c r="A12467" s="1" t="s">
        <v>6233</v>
      </c>
    </row>
    <row r="12468" spans="1:1" x14ac:dyDescent="0.25">
      <c r="A12468" s="1"/>
    </row>
    <row r="12469" spans="1:1" x14ac:dyDescent="0.25">
      <c r="A12469" s="1" t="s">
        <v>6234</v>
      </c>
    </row>
    <row r="12470" spans="1:1" x14ac:dyDescent="0.25">
      <c r="A12470" s="1"/>
    </row>
    <row r="12471" spans="1:1" x14ac:dyDescent="0.25">
      <c r="A12471" s="1" t="s">
        <v>6235</v>
      </c>
    </row>
    <row r="12472" spans="1:1" x14ac:dyDescent="0.25">
      <c r="A12472" s="1"/>
    </row>
    <row r="12473" spans="1:1" x14ac:dyDescent="0.25">
      <c r="A12473" s="1" t="s">
        <v>6236</v>
      </c>
    </row>
    <row r="12474" spans="1:1" x14ac:dyDescent="0.25">
      <c r="A12474" s="1"/>
    </row>
    <row r="12475" spans="1:1" x14ac:dyDescent="0.25">
      <c r="A12475" s="1" t="s">
        <v>6237</v>
      </c>
    </row>
    <row r="12476" spans="1:1" x14ac:dyDescent="0.25">
      <c r="A12476" s="1"/>
    </row>
    <row r="12477" spans="1:1" x14ac:dyDescent="0.25">
      <c r="A12477" s="1" t="s">
        <v>6238</v>
      </c>
    </row>
    <row r="12478" spans="1:1" x14ac:dyDescent="0.25">
      <c r="A12478" s="1"/>
    </row>
    <row r="12479" spans="1:1" x14ac:dyDescent="0.25">
      <c r="A12479" s="1" t="s">
        <v>6239</v>
      </c>
    </row>
    <row r="12480" spans="1:1" x14ac:dyDescent="0.25">
      <c r="A12480" s="1"/>
    </row>
    <row r="12481" spans="1:1" x14ac:dyDescent="0.25">
      <c r="A12481" s="1" t="s">
        <v>6240</v>
      </c>
    </row>
    <row r="12482" spans="1:1" x14ac:dyDescent="0.25">
      <c r="A12482" s="1"/>
    </row>
    <row r="12483" spans="1:1" x14ac:dyDescent="0.25">
      <c r="A12483" s="1" t="s">
        <v>6241</v>
      </c>
    </row>
    <row r="12484" spans="1:1" x14ac:dyDescent="0.25">
      <c r="A12484" s="1"/>
    </row>
    <row r="12485" spans="1:1" x14ac:dyDescent="0.25">
      <c r="A12485" s="1" t="s">
        <v>6242</v>
      </c>
    </row>
    <row r="12486" spans="1:1" x14ac:dyDescent="0.25">
      <c r="A12486" s="1"/>
    </row>
    <row r="12487" spans="1:1" x14ac:dyDescent="0.25">
      <c r="A12487" s="1" t="s">
        <v>6243</v>
      </c>
    </row>
    <row r="12488" spans="1:1" x14ac:dyDescent="0.25">
      <c r="A12488" s="1"/>
    </row>
    <row r="12489" spans="1:1" x14ac:dyDescent="0.25">
      <c r="A12489" s="1" t="s">
        <v>6244</v>
      </c>
    </row>
    <row r="12490" spans="1:1" x14ac:dyDescent="0.25">
      <c r="A12490" s="1"/>
    </row>
    <row r="12491" spans="1:1" x14ac:dyDescent="0.25">
      <c r="A12491" s="1" t="s">
        <v>6245</v>
      </c>
    </row>
    <row r="12492" spans="1:1" x14ac:dyDescent="0.25">
      <c r="A12492" s="1"/>
    </row>
    <row r="12493" spans="1:1" x14ac:dyDescent="0.25">
      <c r="A12493" s="1" t="s">
        <v>6246</v>
      </c>
    </row>
    <row r="12494" spans="1:1" x14ac:dyDescent="0.25">
      <c r="A12494" s="1"/>
    </row>
    <row r="12495" spans="1:1" x14ac:dyDescent="0.25">
      <c r="A12495" s="1" t="s">
        <v>6247</v>
      </c>
    </row>
    <row r="12496" spans="1:1" x14ac:dyDescent="0.25">
      <c r="A12496" s="1"/>
    </row>
    <row r="12497" spans="1:1" x14ac:dyDescent="0.25">
      <c r="A12497" s="1" t="s">
        <v>6248</v>
      </c>
    </row>
    <row r="12498" spans="1:1" x14ac:dyDescent="0.25">
      <c r="A12498" s="1"/>
    </row>
    <row r="12499" spans="1:1" x14ac:dyDescent="0.25">
      <c r="A12499" s="1" t="s">
        <v>6249</v>
      </c>
    </row>
    <row r="12500" spans="1:1" x14ac:dyDescent="0.25">
      <c r="A12500" s="1"/>
    </row>
    <row r="12501" spans="1:1" x14ac:dyDescent="0.25">
      <c r="A12501" s="1" t="s">
        <v>6250</v>
      </c>
    </row>
    <row r="12502" spans="1:1" x14ac:dyDescent="0.25">
      <c r="A12502" s="1"/>
    </row>
    <row r="12503" spans="1:1" x14ac:dyDescent="0.25">
      <c r="A12503" s="1" t="s">
        <v>6251</v>
      </c>
    </row>
    <row r="12504" spans="1:1" x14ac:dyDescent="0.25">
      <c r="A12504" s="1"/>
    </row>
    <row r="12505" spans="1:1" x14ac:dyDescent="0.25">
      <c r="A12505" s="1" t="s">
        <v>6252</v>
      </c>
    </row>
    <row r="12506" spans="1:1" x14ac:dyDescent="0.25">
      <c r="A12506" s="1"/>
    </row>
    <row r="12507" spans="1:1" x14ac:dyDescent="0.25">
      <c r="A12507" s="1" t="s">
        <v>6253</v>
      </c>
    </row>
    <row r="12508" spans="1:1" x14ac:dyDescent="0.25">
      <c r="A12508" s="1"/>
    </row>
    <row r="12509" spans="1:1" x14ac:dyDescent="0.25">
      <c r="A12509" s="1" t="s">
        <v>6254</v>
      </c>
    </row>
    <row r="12510" spans="1:1" x14ac:dyDescent="0.25">
      <c r="A12510" s="1"/>
    </row>
    <row r="12511" spans="1:1" x14ac:dyDescent="0.25">
      <c r="A12511" s="1" t="s">
        <v>6255</v>
      </c>
    </row>
    <row r="12512" spans="1:1" x14ac:dyDescent="0.25">
      <c r="A12512" s="1"/>
    </row>
    <row r="12513" spans="1:1" x14ac:dyDescent="0.25">
      <c r="A12513" s="1" t="s">
        <v>6256</v>
      </c>
    </row>
    <row r="12514" spans="1:1" x14ac:dyDescent="0.25">
      <c r="A12514" s="1"/>
    </row>
    <row r="12515" spans="1:1" x14ac:dyDescent="0.25">
      <c r="A12515" s="1" t="s">
        <v>6257</v>
      </c>
    </row>
    <row r="12516" spans="1:1" x14ac:dyDescent="0.25">
      <c r="A12516" s="1"/>
    </row>
    <row r="12517" spans="1:1" x14ac:dyDescent="0.25">
      <c r="A12517" s="1" t="s">
        <v>6258</v>
      </c>
    </row>
    <row r="12518" spans="1:1" x14ac:dyDescent="0.25">
      <c r="A12518" s="1"/>
    </row>
    <row r="12519" spans="1:1" x14ac:dyDescent="0.25">
      <c r="A12519" s="1" t="s">
        <v>6259</v>
      </c>
    </row>
    <row r="12520" spans="1:1" x14ac:dyDescent="0.25">
      <c r="A12520" s="1"/>
    </row>
    <row r="12521" spans="1:1" x14ac:dyDescent="0.25">
      <c r="A12521" s="1" t="s">
        <v>6260</v>
      </c>
    </row>
    <row r="12522" spans="1:1" x14ac:dyDescent="0.25">
      <c r="A12522" s="1"/>
    </row>
    <row r="12523" spans="1:1" x14ac:dyDescent="0.25">
      <c r="A12523" s="1" t="s">
        <v>6261</v>
      </c>
    </row>
    <row r="12524" spans="1:1" x14ac:dyDescent="0.25">
      <c r="A12524" s="1"/>
    </row>
    <row r="12525" spans="1:1" x14ac:dyDescent="0.25">
      <c r="A12525" s="1" t="s">
        <v>6262</v>
      </c>
    </row>
    <row r="12526" spans="1:1" x14ac:dyDescent="0.25">
      <c r="A12526" s="1"/>
    </row>
    <row r="12527" spans="1:1" x14ac:dyDescent="0.25">
      <c r="A12527" s="1" t="s">
        <v>6263</v>
      </c>
    </row>
    <row r="12528" spans="1:1" x14ac:dyDescent="0.25">
      <c r="A12528" s="1"/>
    </row>
    <row r="12529" spans="1:1" x14ac:dyDescent="0.25">
      <c r="A12529" s="1" t="s">
        <v>6264</v>
      </c>
    </row>
    <row r="12530" spans="1:1" x14ac:dyDescent="0.25">
      <c r="A12530" s="1"/>
    </row>
    <row r="12531" spans="1:1" x14ac:dyDescent="0.25">
      <c r="A12531" s="1" t="s">
        <v>6265</v>
      </c>
    </row>
    <row r="12532" spans="1:1" x14ac:dyDescent="0.25">
      <c r="A12532" s="1"/>
    </row>
    <row r="12533" spans="1:1" x14ac:dyDescent="0.25">
      <c r="A12533" s="1" t="s">
        <v>6266</v>
      </c>
    </row>
    <row r="12534" spans="1:1" x14ac:dyDescent="0.25">
      <c r="A12534" s="1"/>
    </row>
    <row r="12535" spans="1:1" x14ac:dyDescent="0.25">
      <c r="A12535" s="1" t="s">
        <v>6267</v>
      </c>
    </row>
    <row r="12536" spans="1:1" x14ac:dyDescent="0.25">
      <c r="A12536" s="1"/>
    </row>
    <row r="12537" spans="1:1" x14ac:dyDescent="0.25">
      <c r="A12537" s="1" t="s">
        <v>6268</v>
      </c>
    </row>
    <row r="12538" spans="1:1" x14ac:dyDescent="0.25">
      <c r="A12538" s="1"/>
    </row>
    <row r="12539" spans="1:1" x14ac:dyDescent="0.25">
      <c r="A12539" s="1" t="s">
        <v>6269</v>
      </c>
    </row>
    <row r="12540" spans="1:1" x14ac:dyDescent="0.25">
      <c r="A12540" s="1"/>
    </row>
    <row r="12541" spans="1:1" x14ac:dyDescent="0.25">
      <c r="A12541" s="1" t="s">
        <v>6270</v>
      </c>
    </row>
    <row r="12542" spans="1:1" x14ac:dyDescent="0.25">
      <c r="A12542" s="1"/>
    </row>
    <row r="12543" spans="1:1" x14ac:dyDescent="0.25">
      <c r="A12543" s="1" t="s">
        <v>6271</v>
      </c>
    </row>
    <row r="12544" spans="1:1" x14ac:dyDescent="0.25">
      <c r="A12544" s="1"/>
    </row>
    <row r="12545" spans="1:1" x14ac:dyDescent="0.25">
      <c r="A12545" s="1" t="s">
        <v>6272</v>
      </c>
    </row>
    <row r="12546" spans="1:1" x14ac:dyDescent="0.25">
      <c r="A12546" s="1"/>
    </row>
    <row r="12547" spans="1:1" x14ac:dyDescent="0.25">
      <c r="A12547" s="1" t="s">
        <v>6273</v>
      </c>
    </row>
    <row r="12548" spans="1:1" x14ac:dyDescent="0.25">
      <c r="A12548" s="1"/>
    </row>
    <row r="12549" spans="1:1" x14ac:dyDescent="0.25">
      <c r="A12549" s="1" t="s">
        <v>6274</v>
      </c>
    </row>
    <row r="12550" spans="1:1" x14ac:dyDescent="0.25">
      <c r="A12550" s="1"/>
    </row>
    <row r="12551" spans="1:1" x14ac:dyDescent="0.25">
      <c r="A12551" s="1" t="s">
        <v>6275</v>
      </c>
    </row>
    <row r="12552" spans="1:1" x14ac:dyDescent="0.25">
      <c r="A12552" s="1"/>
    </row>
    <row r="12553" spans="1:1" x14ac:dyDescent="0.25">
      <c r="A12553" s="1" t="s">
        <v>6276</v>
      </c>
    </row>
    <row r="12554" spans="1:1" x14ac:dyDescent="0.25">
      <c r="A12554" s="1"/>
    </row>
    <row r="12555" spans="1:1" x14ac:dyDescent="0.25">
      <c r="A12555" s="1" t="s">
        <v>6277</v>
      </c>
    </row>
    <row r="12556" spans="1:1" x14ac:dyDescent="0.25">
      <c r="A12556" s="1"/>
    </row>
    <row r="12557" spans="1:1" x14ac:dyDescent="0.25">
      <c r="A12557" s="1" t="s">
        <v>6278</v>
      </c>
    </row>
    <row r="12558" spans="1:1" x14ac:dyDescent="0.25">
      <c r="A12558" s="1"/>
    </row>
    <row r="12559" spans="1:1" x14ac:dyDescent="0.25">
      <c r="A12559" s="1" t="s">
        <v>6279</v>
      </c>
    </row>
    <row r="12560" spans="1:1" x14ac:dyDescent="0.25">
      <c r="A12560" s="1"/>
    </row>
    <row r="12561" spans="1:1" x14ac:dyDescent="0.25">
      <c r="A12561" s="1" t="s">
        <v>6280</v>
      </c>
    </row>
    <row r="12562" spans="1:1" x14ac:dyDescent="0.25">
      <c r="A12562" s="1"/>
    </row>
    <row r="12563" spans="1:1" x14ac:dyDescent="0.25">
      <c r="A12563" s="1" t="s">
        <v>6281</v>
      </c>
    </row>
    <row r="12564" spans="1:1" x14ac:dyDescent="0.25">
      <c r="A12564" s="1"/>
    </row>
    <row r="12565" spans="1:1" x14ac:dyDescent="0.25">
      <c r="A12565" s="1" t="s">
        <v>6282</v>
      </c>
    </row>
    <row r="12566" spans="1:1" x14ac:dyDescent="0.25">
      <c r="A12566" s="1"/>
    </row>
    <row r="12567" spans="1:1" x14ac:dyDescent="0.25">
      <c r="A12567" s="1" t="s">
        <v>6283</v>
      </c>
    </row>
    <row r="12568" spans="1:1" x14ac:dyDescent="0.25">
      <c r="A12568" s="1"/>
    </row>
    <row r="12569" spans="1:1" x14ac:dyDescent="0.25">
      <c r="A12569" s="1" t="s">
        <v>6284</v>
      </c>
    </row>
    <row r="12570" spans="1:1" x14ac:dyDescent="0.25">
      <c r="A12570" s="1"/>
    </row>
    <row r="12571" spans="1:1" x14ac:dyDescent="0.25">
      <c r="A12571" s="1" t="s">
        <v>6285</v>
      </c>
    </row>
    <row r="12572" spans="1:1" x14ac:dyDescent="0.25">
      <c r="A12572" s="1"/>
    </row>
    <row r="12573" spans="1:1" x14ac:dyDescent="0.25">
      <c r="A12573" s="1" t="s">
        <v>6286</v>
      </c>
    </row>
    <row r="12574" spans="1:1" x14ac:dyDescent="0.25">
      <c r="A12574" s="1"/>
    </row>
    <row r="12575" spans="1:1" x14ac:dyDescent="0.25">
      <c r="A12575" s="1" t="s">
        <v>6287</v>
      </c>
    </row>
    <row r="12576" spans="1:1" x14ac:dyDescent="0.25">
      <c r="A12576" s="1"/>
    </row>
    <row r="12577" spans="1:1" x14ac:dyDescent="0.25">
      <c r="A12577" s="1" t="s">
        <v>6288</v>
      </c>
    </row>
    <row r="12578" spans="1:1" x14ac:dyDescent="0.25">
      <c r="A12578" s="1"/>
    </row>
    <row r="12579" spans="1:1" x14ac:dyDescent="0.25">
      <c r="A12579" s="1" t="s">
        <v>6289</v>
      </c>
    </row>
    <row r="12580" spans="1:1" x14ac:dyDescent="0.25">
      <c r="A12580" s="1"/>
    </row>
    <row r="12581" spans="1:1" x14ac:dyDescent="0.25">
      <c r="A12581" s="1" t="s">
        <v>6290</v>
      </c>
    </row>
    <row r="12582" spans="1:1" x14ac:dyDescent="0.25">
      <c r="A12582" s="1"/>
    </row>
    <row r="12583" spans="1:1" x14ac:dyDescent="0.25">
      <c r="A12583" s="1" t="s">
        <v>6291</v>
      </c>
    </row>
    <row r="12584" spans="1:1" x14ac:dyDescent="0.25">
      <c r="A12584" s="1"/>
    </row>
    <row r="12585" spans="1:1" x14ac:dyDescent="0.25">
      <c r="A12585" s="1" t="s">
        <v>6292</v>
      </c>
    </row>
    <row r="12586" spans="1:1" x14ac:dyDescent="0.25">
      <c r="A12586" s="1"/>
    </row>
    <row r="12587" spans="1:1" x14ac:dyDescent="0.25">
      <c r="A12587" s="1" t="s">
        <v>6293</v>
      </c>
    </row>
    <row r="12588" spans="1:1" x14ac:dyDescent="0.25">
      <c r="A12588" s="1"/>
    </row>
    <row r="12589" spans="1:1" x14ac:dyDescent="0.25">
      <c r="A12589" s="1" t="s">
        <v>6294</v>
      </c>
    </row>
    <row r="12590" spans="1:1" x14ac:dyDescent="0.25">
      <c r="A12590" s="1"/>
    </row>
    <row r="12591" spans="1:1" x14ac:dyDescent="0.25">
      <c r="A12591" s="1" t="s">
        <v>6295</v>
      </c>
    </row>
    <row r="12592" spans="1:1" x14ac:dyDescent="0.25">
      <c r="A12592" s="1"/>
    </row>
    <row r="12593" spans="1:1" x14ac:dyDescent="0.25">
      <c r="A12593" s="1" t="s">
        <v>6296</v>
      </c>
    </row>
    <row r="12594" spans="1:1" x14ac:dyDescent="0.25">
      <c r="A12594" s="1"/>
    </row>
    <row r="12595" spans="1:1" x14ac:dyDescent="0.25">
      <c r="A12595" s="1" t="s">
        <v>6297</v>
      </c>
    </row>
    <row r="12596" spans="1:1" x14ac:dyDescent="0.25">
      <c r="A12596" s="1"/>
    </row>
    <row r="12597" spans="1:1" x14ac:dyDescent="0.25">
      <c r="A12597" s="1" t="s">
        <v>6298</v>
      </c>
    </row>
    <row r="12598" spans="1:1" x14ac:dyDescent="0.25">
      <c r="A12598" s="1"/>
    </row>
    <row r="12599" spans="1:1" x14ac:dyDescent="0.25">
      <c r="A12599" s="1" t="s">
        <v>6299</v>
      </c>
    </row>
    <row r="12600" spans="1:1" x14ac:dyDescent="0.25">
      <c r="A12600" s="1"/>
    </row>
    <row r="12601" spans="1:1" x14ac:dyDescent="0.25">
      <c r="A12601" s="1" t="s">
        <v>6300</v>
      </c>
    </row>
    <row r="12602" spans="1:1" x14ac:dyDescent="0.25">
      <c r="A12602" s="1"/>
    </row>
    <row r="12603" spans="1:1" x14ac:dyDescent="0.25">
      <c r="A12603" s="1" t="s">
        <v>6301</v>
      </c>
    </row>
    <row r="12604" spans="1:1" x14ac:dyDescent="0.25">
      <c r="A12604" s="1"/>
    </row>
    <row r="12605" spans="1:1" x14ac:dyDescent="0.25">
      <c r="A12605" s="1" t="s">
        <v>6302</v>
      </c>
    </row>
    <row r="12606" spans="1:1" x14ac:dyDescent="0.25">
      <c r="A12606" s="1"/>
    </row>
    <row r="12607" spans="1:1" x14ac:dyDescent="0.25">
      <c r="A12607" s="1" t="s">
        <v>6303</v>
      </c>
    </row>
    <row r="12608" spans="1:1" x14ac:dyDescent="0.25">
      <c r="A12608" s="1"/>
    </row>
    <row r="12609" spans="1:1" x14ac:dyDescent="0.25">
      <c r="A12609" s="1" t="s">
        <v>6304</v>
      </c>
    </row>
    <row r="12610" spans="1:1" x14ac:dyDescent="0.25">
      <c r="A12610" s="1"/>
    </row>
    <row r="12611" spans="1:1" x14ac:dyDescent="0.25">
      <c r="A12611" s="1" t="s">
        <v>6305</v>
      </c>
    </row>
    <row r="12612" spans="1:1" x14ac:dyDescent="0.25">
      <c r="A12612" s="1"/>
    </row>
    <row r="12613" spans="1:1" x14ac:dyDescent="0.25">
      <c r="A12613" s="1" t="s">
        <v>6306</v>
      </c>
    </row>
    <row r="12614" spans="1:1" x14ac:dyDescent="0.25">
      <c r="A12614" s="1"/>
    </row>
    <row r="12615" spans="1:1" x14ac:dyDescent="0.25">
      <c r="A12615" s="1" t="s">
        <v>6307</v>
      </c>
    </row>
    <row r="12616" spans="1:1" x14ac:dyDescent="0.25">
      <c r="A12616" s="1"/>
    </row>
    <row r="12617" spans="1:1" x14ac:dyDescent="0.25">
      <c r="A12617" s="1" t="s">
        <v>6308</v>
      </c>
    </row>
    <row r="12618" spans="1:1" x14ac:dyDescent="0.25">
      <c r="A12618" s="1"/>
    </row>
    <row r="12619" spans="1:1" x14ac:dyDescent="0.25">
      <c r="A12619" s="1" t="s">
        <v>6309</v>
      </c>
    </row>
    <row r="12620" spans="1:1" x14ac:dyDescent="0.25">
      <c r="A12620" s="1"/>
    </row>
    <row r="12621" spans="1:1" x14ac:dyDescent="0.25">
      <c r="A12621" s="1" t="s">
        <v>6310</v>
      </c>
    </row>
    <row r="12622" spans="1:1" x14ac:dyDescent="0.25">
      <c r="A12622" s="1"/>
    </row>
    <row r="12623" spans="1:1" x14ac:dyDescent="0.25">
      <c r="A12623" s="1" t="s">
        <v>6311</v>
      </c>
    </row>
    <row r="12624" spans="1:1" x14ac:dyDescent="0.25">
      <c r="A12624" s="1"/>
    </row>
    <row r="12625" spans="1:1" x14ac:dyDescent="0.25">
      <c r="A12625" s="1" t="s">
        <v>6312</v>
      </c>
    </row>
    <row r="12626" spans="1:1" x14ac:dyDescent="0.25">
      <c r="A12626" s="1"/>
    </row>
    <row r="12627" spans="1:1" x14ac:dyDescent="0.25">
      <c r="A12627" s="1" t="s">
        <v>6313</v>
      </c>
    </row>
    <row r="12628" spans="1:1" x14ac:dyDescent="0.25">
      <c r="A12628" s="1"/>
    </row>
    <row r="12629" spans="1:1" x14ac:dyDescent="0.25">
      <c r="A12629" s="1" t="s">
        <v>6314</v>
      </c>
    </row>
    <row r="12630" spans="1:1" x14ac:dyDescent="0.25">
      <c r="A12630" s="1"/>
    </row>
    <row r="12631" spans="1:1" x14ac:dyDescent="0.25">
      <c r="A12631" s="1" t="s">
        <v>6315</v>
      </c>
    </row>
    <row r="12632" spans="1:1" x14ac:dyDescent="0.25">
      <c r="A12632" s="1"/>
    </row>
    <row r="12633" spans="1:1" x14ac:dyDescent="0.25">
      <c r="A12633" s="1" t="s">
        <v>6316</v>
      </c>
    </row>
    <row r="12634" spans="1:1" x14ac:dyDescent="0.25">
      <c r="A12634" s="1"/>
    </row>
    <row r="12635" spans="1:1" x14ac:dyDescent="0.25">
      <c r="A12635" s="1" t="s">
        <v>6317</v>
      </c>
    </row>
    <row r="12636" spans="1:1" x14ac:dyDescent="0.25">
      <c r="A12636" s="1"/>
    </row>
    <row r="12637" spans="1:1" x14ac:dyDescent="0.25">
      <c r="A12637" s="1" t="s">
        <v>6318</v>
      </c>
    </row>
    <row r="12638" spans="1:1" x14ac:dyDescent="0.25">
      <c r="A12638" s="1"/>
    </row>
    <row r="12639" spans="1:1" x14ac:dyDescent="0.25">
      <c r="A12639" s="1" t="s">
        <v>6319</v>
      </c>
    </row>
    <row r="12640" spans="1:1" x14ac:dyDescent="0.25">
      <c r="A12640" s="1"/>
    </row>
    <row r="12641" spans="1:1" x14ac:dyDescent="0.25">
      <c r="A12641" s="1" t="s">
        <v>6320</v>
      </c>
    </row>
    <row r="12642" spans="1:1" x14ac:dyDescent="0.25">
      <c r="A12642" s="1"/>
    </row>
    <row r="12643" spans="1:1" x14ac:dyDescent="0.25">
      <c r="A12643" s="1" t="s">
        <v>6321</v>
      </c>
    </row>
    <row r="12644" spans="1:1" x14ac:dyDescent="0.25">
      <c r="A12644" s="1"/>
    </row>
    <row r="12645" spans="1:1" x14ac:dyDescent="0.25">
      <c r="A12645" s="1" t="s">
        <v>6322</v>
      </c>
    </row>
    <row r="12646" spans="1:1" x14ac:dyDescent="0.25">
      <c r="A12646" s="1"/>
    </row>
    <row r="12647" spans="1:1" x14ac:dyDescent="0.25">
      <c r="A12647" s="1" t="s">
        <v>6323</v>
      </c>
    </row>
    <row r="12648" spans="1:1" x14ac:dyDescent="0.25">
      <c r="A12648" s="1"/>
    </row>
    <row r="12649" spans="1:1" x14ac:dyDescent="0.25">
      <c r="A12649" s="1" t="s">
        <v>6324</v>
      </c>
    </row>
    <row r="12650" spans="1:1" x14ac:dyDescent="0.25">
      <c r="A12650" s="1"/>
    </row>
    <row r="12651" spans="1:1" x14ac:dyDescent="0.25">
      <c r="A12651" s="1" t="s">
        <v>6325</v>
      </c>
    </row>
    <row r="12652" spans="1:1" x14ac:dyDescent="0.25">
      <c r="A12652" s="1"/>
    </row>
    <row r="12653" spans="1:1" x14ac:dyDescent="0.25">
      <c r="A12653" s="1" t="s">
        <v>6326</v>
      </c>
    </row>
    <row r="12654" spans="1:1" x14ac:dyDescent="0.25">
      <c r="A12654" s="1"/>
    </row>
    <row r="12655" spans="1:1" x14ac:dyDescent="0.25">
      <c r="A12655" s="1" t="s">
        <v>6327</v>
      </c>
    </row>
    <row r="12656" spans="1:1" x14ac:dyDescent="0.25">
      <c r="A12656" s="1"/>
    </row>
    <row r="12657" spans="1:1" x14ac:dyDescent="0.25">
      <c r="A12657" s="1" t="s">
        <v>6328</v>
      </c>
    </row>
    <row r="12658" spans="1:1" x14ac:dyDescent="0.25">
      <c r="A12658" s="1"/>
    </row>
    <row r="12659" spans="1:1" x14ac:dyDescent="0.25">
      <c r="A12659" s="1" t="s">
        <v>6329</v>
      </c>
    </row>
    <row r="12660" spans="1:1" x14ac:dyDescent="0.25">
      <c r="A12660" s="1"/>
    </row>
    <row r="12661" spans="1:1" x14ac:dyDescent="0.25">
      <c r="A12661" s="1" t="s">
        <v>6330</v>
      </c>
    </row>
    <row r="12662" spans="1:1" x14ac:dyDescent="0.25">
      <c r="A12662" s="1"/>
    </row>
    <row r="12663" spans="1:1" x14ac:dyDescent="0.25">
      <c r="A12663" s="1" t="s">
        <v>6331</v>
      </c>
    </row>
    <row r="12664" spans="1:1" x14ac:dyDescent="0.25">
      <c r="A12664" s="1"/>
    </row>
    <row r="12665" spans="1:1" x14ac:dyDescent="0.25">
      <c r="A12665" s="1" t="s">
        <v>6332</v>
      </c>
    </row>
    <row r="12666" spans="1:1" x14ac:dyDescent="0.25">
      <c r="A12666" s="1"/>
    </row>
    <row r="12667" spans="1:1" x14ac:dyDescent="0.25">
      <c r="A12667" s="1" t="s">
        <v>6333</v>
      </c>
    </row>
    <row r="12668" spans="1:1" x14ac:dyDescent="0.25">
      <c r="A12668" s="1"/>
    </row>
    <row r="12669" spans="1:1" x14ac:dyDescent="0.25">
      <c r="A12669" s="1" t="s">
        <v>6334</v>
      </c>
    </row>
    <row r="12670" spans="1:1" x14ac:dyDescent="0.25">
      <c r="A12670" s="1"/>
    </row>
    <row r="12671" spans="1:1" x14ac:dyDescent="0.25">
      <c r="A12671" s="1" t="s">
        <v>6335</v>
      </c>
    </row>
    <row r="12672" spans="1:1" x14ac:dyDescent="0.25">
      <c r="A12672" s="1"/>
    </row>
    <row r="12673" spans="1:1" x14ac:dyDescent="0.25">
      <c r="A12673" s="1" t="s">
        <v>6336</v>
      </c>
    </row>
    <row r="12674" spans="1:1" x14ac:dyDescent="0.25">
      <c r="A12674" s="1"/>
    </row>
    <row r="12675" spans="1:1" x14ac:dyDescent="0.25">
      <c r="A12675" s="1" t="s">
        <v>6337</v>
      </c>
    </row>
    <row r="12676" spans="1:1" x14ac:dyDescent="0.25">
      <c r="A12676" s="1"/>
    </row>
    <row r="12677" spans="1:1" x14ac:dyDescent="0.25">
      <c r="A12677" s="1" t="s">
        <v>6338</v>
      </c>
    </row>
    <row r="12678" spans="1:1" x14ac:dyDescent="0.25">
      <c r="A12678" s="1"/>
    </row>
    <row r="12679" spans="1:1" x14ac:dyDescent="0.25">
      <c r="A12679" s="1" t="s">
        <v>6339</v>
      </c>
    </row>
    <row r="12680" spans="1:1" x14ac:dyDescent="0.25">
      <c r="A12680" s="1"/>
    </row>
    <row r="12681" spans="1:1" x14ac:dyDescent="0.25">
      <c r="A12681" s="1" t="s">
        <v>6340</v>
      </c>
    </row>
    <row r="12682" spans="1:1" x14ac:dyDescent="0.25">
      <c r="A12682" s="1"/>
    </row>
    <row r="12683" spans="1:1" x14ac:dyDescent="0.25">
      <c r="A12683" s="1" t="s">
        <v>6341</v>
      </c>
    </row>
    <row r="12684" spans="1:1" x14ac:dyDescent="0.25">
      <c r="A12684" s="1"/>
    </row>
    <row r="12685" spans="1:1" x14ac:dyDescent="0.25">
      <c r="A12685" s="1" t="s">
        <v>6342</v>
      </c>
    </row>
    <row r="12686" spans="1:1" x14ac:dyDescent="0.25">
      <c r="A12686" s="1"/>
    </row>
    <row r="12687" spans="1:1" x14ac:dyDescent="0.25">
      <c r="A12687" s="1" t="s">
        <v>6343</v>
      </c>
    </row>
    <row r="12688" spans="1:1" x14ac:dyDescent="0.25">
      <c r="A12688" s="1"/>
    </row>
    <row r="12689" spans="1:1" x14ac:dyDescent="0.25">
      <c r="A12689" s="1" t="s">
        <v>6344</v>
      </c>
    </row>
    <row r="12690" spans="1:1" x14ac:dyDescent="0.25">
      <c r="A12690" s="1"/>
    </row>
    <row r="12691" spans="1:1" x14ac:dyDescent="0.25">
      <c r="A12691" s="1" t="s">
        <v>6345</v>
      </c>
    </row>
    <row r="12692" spans="1:1" x14ac:dyDescent="0.25">
      <c r="A12692" s="1"/>
    </row>
    <row r="12693" spans="1:1" x14ac:dyDescent="0.25">
      <c r="A12693" s="1" t="s">
        <v>6346</v>
      </c>
    </row>
    <row r="12694" spans="1:1" x14ac:dyDescent="0.25">
      <c r="A12694" s="1"/>
    </row>
    <row r="12695" spans="1:1" x14ac:dyDescent="0.25">
      <c r="A12695" s="1" t="s">
        <v>6347</v>
      </c>
    </row>
    <row r="12696" spans="1:1" x14ac:dyDescent="0.25">
      <c r="A12696" s="1"/>
    </row>
    <row r="12697" spans="1:1" x14ac:dyDescent="0.25">
      <c r="A12697" s="1" t="s">
        <v>6348</v>
      </c>
    </row>
    <row r="12698" spans="1:1" x14ac:dyDescent="0.25">
      <c r="A12698" s="1"/>
    </row>
    <row r="12699" spans="1:1" x14ac:dyDescent="0.25">
      <c r="A12699" s="1" t="s">
        <v>6349</v>
      </c>
    </row>
    <row r="12700" spans="1:1" x14ac:dyDescent="0.25">
      <c r="A12700" s="1"/>
    </row>
    <row r="12701" spans="1:1" x14ac:dyDescent="0.25">
      <c r="A12701" s="1" t="s">
        <v>6350</v>
      </c>
    </row>
    <row r="12702" spans="1:1" x14ac:dyDescent="0.25">
      <c r="A12702" s="1"/>
    </row>
    <row r="12703" spans="1:1" x14ac:dyDescent="0.25">
      <c r="A12703" s="1" t="s">
        <v>6351</v>
      </c>
    </row>
    <row r="12704" spans="1:1" x14ac:dyDescent="0.25">
      <c r="A12704" s="1"/>
    </row>
    <row r="12705" spans="1:1" x14ac:dyDescent="0.25">
      <c r="A12705" s="1" t="s">
        <v>6352</v>
      </c>
    </row>
    <row r="12706" spans="1:1" x14ac:dyDescent="0.25">
      <c r="A12706" s="1"/>
    </row>
    <row r="12707" spans="1:1" x14ac:dyDescent="0.25">
      <c r="A12707" s="1" t="s">
        <v>6353</v>
      </c>
    </row>
    <row r="12708" spans="1:1" x14ac:dyDescent="0.25">
      <c r="A12708" s="1"/>
    </row>
    <row r="12709" spans="1:1" x14ac:dyDescent="0.25">
      <c r="A12709" s="1" t="s">
        <v>6354</v>
      </c>
    </row>
    <row r="12710" spans="1:1" x14ac:dyDescent="0.25">
      <c r="A12710" s="1"/>
    </row>
    <row r="12711" spans="1:1" x14ac:dyDescent="0.25">
      <c r="A12711" s="1" t="s">
        <v>6355</v>
      </c>
    </row>
    <row r="12712" spans="1:1" x14ac:dyDescent="0.25">
      <c r="A12712" s="1"/>
    </row>
    <row r="12713" spans="1:1" x14ac:dyDescent="0.25">
      <c r="A12713" s="1" t="s">
        <v>6356</v>
      </c>
    </row>
    <row r="12714" spans="1:1" x14ac:dyDescent="0.25">
      <c r="A12714" s="1"/>
    </row>
    <row r="12715" spans="1:1" x14ac:dyDescent="0.25">
      <c r="A12715" s="1" t="s">
        <v>6357</v>
      </c>
    </row>
    <row r="12716" spans="1:1" x14ac:dyDescent="0.25">
      <c r="A12716" s="1"/>
    </row>
    <row r="12717" spans="1:1" x14ac:dyDescent="0.25">
      <c r="A12717" s="1" t="s">
        <v>6358</v>
      </c>
    </row>
    <row r="12718" spans="1:1" x14ac:dyDescent="0.25">
      <c r="A12718" s="1"/>
    </row>
    <row r="12719" spans="1:1" x14ac:dyDescent="0.25">
      <c r="A12719" s="1" t="s">
        <v>6359</v>
      </c>
    </row>
    <row r="12720" spans="1:1" x14ac:dyDescent="0.25">
      <c r="A12720" s="1"/>
    </row>
    <row r="12721" spans="1:1" x14ac:dyDescent="0.25">
      <c r="A12721" s="1" t="s">
        <v>6360</v>
      </c>
    </row>
    <row r="12722" spans="1:1" x14ac:dyDescent="0.25">
      <c r="A12722" s="1"/>
    </row>
    <row r="12723" spans="1:1" x14ac:dyDescent="0.25">
      <c r="A12723" s="1" t="s">
        <v>6361</v>
      </c>
    </row>
    <row r="12724" spans="1:1" x14ac:dyDescent="0.25">
      <c r="A12724" s="1"/>
    </row>
    <row r="12725" spans="1:1" x14ac:dyDescent="0.25">
      <c r="A12725" s="1" t="s">
        <v>6362</v>
      </c>
    </row>
    <row r="12726" spans="1:1" x14ac:dyDescent="0.25">
      <c r="A12726" s="1"/>
    </row>
    <row r="12727" spans="1:1" x14ac:dyDescent="0.25">
      <c r="A12727" s="1" t="s">
        <v>6363</v>
      </c>
    </row>
    <row r="12728" spans="1:1" x14ac:dyDescent="0.25">
      <c r="A12728" s="1"/>
    </row>
    <row r="12729" spans="1:1" x14ac:dyDescent="0.25">
      <c r="A12729" s="1" t="s">
        <v>6364</v>
      </c>
    </row>
    <row r="12730" spans="1:1" x14ac:dyDescent="0.25">
      <c r="A12730" s="1"/>
    </row>
    <row r="12731" spans="1:1" x14ac:dyDescent="0.25">
      <c r="A12731" s="1" t="s">
        <v>6365</v>
      </c>
    </row>
    <row r="12732" spans="1:1" x14ac:dyDescent="0.25">
      <c r="A12732" s="1"/>
    </row>
    <row r="12733" spans="1:1" x14ac:dyDescent="0.25">
      <c r="A12733" s="1" t="s">
        <v>6366</v>
      </c>
    </row>
    <row r="12734" spans="1:1" x14ac:dyDescent="0.25">
      <c r="A12734" s="1"/>
    </row>
    <row r="12735" spans="1:1" x14ac:dyDescent="0.25">
      <c r="A12735" s="1" t="s">
        <v>6367</v>
      </c>
    </row>
    <row r="12736" spans="1:1" x14ac:dyDescent="0.25">
      <c r="A12736" s="1"/>
    </row>
    <row r="12737" spans="1:1" x14ac:dyDescent="0.25">
      <c r="A12737" s="1" t="s">
        <v>6368</v>
      </c>
    </row>
    <row r="12738" spans="1:1" x14ac:dyDescent="0.25">
      <c r="A12738" s="1"/>
    </row>
    <row r="12739" spans="1:1" x14ac:dyDescent="0.25">
      <c r="A12739" s="1" t="s">
        <v>6369</v>
      </c>
    </row>
    <row r="12740" spans="1:1" x14ac:dyDescent="0.25">
      <c r="A12740" s="1"/>
    </row>
    <row r="12741" spans="1:1" x14ac:dyDescent="0.25">
      <c r="A12741" s="1" t="s">
        <v>6370</v>
      </c>
    </row>
    <row r="12742" spans="1:1" x14ac:dyDescent="0.25">
      <c r="A12742" s="1"/>
    </row>
    <row r="12743" spans="1:1" x14ac:dyDescent="0.25">
      <c r="A12743" s="1" t="s">
        <v>6371</v>
      </c>
    </row>
    <row r="12744" spans="1:1" x14ac:dyDescent="0.25">
      <c r="A12744" s="1"/>
    </row>
    <row r="12745" spans="1:1" x14ac:dyDescent="0.25">
      <c r="A12745" s="1" t="s">
        <v>6372</v>
      </c>
    </row>
    <row r="12746" spans="1:1" x14ac:dyDescent="0.25">
      <c r="A12746" s="1"/>
    </row>
    <row r="12747" spans="1:1" x14ac:dyDescent="0.25">
      <c r="A12747" s="1" t="s">
        <v>6373</v>
      </c>
    </row>
    <row r="12748" spans="1:1" x14ac:dyDescent="0.25">
      <c r="A12748" s="1"/>
    </row>
    <row r="12749" spans="1:1" x14ac:dyDescent="0.25">
      <c r="A12749" s="1" t="s">
        <v>6374</v>
      </c>
    </row>
    <row r="12750" spans="1:1" x14ac:dyDescent="0.25">
      <c r="A12750" s="1"/>
    </row>
    <row r="12751" spans="1:1" x14ac:dyDescent="0.25">
      <c r="A12751" s="1" t="s">
        <v>6375</v>
      </c>
    </row>
    <row r="12752" spans="1:1" x14ac:dyDescent="0.25">
      <c r="A12752" s="1"/>
    </row>
    <row r="12753" spans="1:1" x14ac:dyDescent="0.25">
      <c r="A12753" s="1" t="s">
        <v>6376</v>
      </c>
    </row>
    <row r="12754" spans="1:1" x14ac:dyDescent="0.25">
      <c r="A12754" s="1"/>
    </row>
    <row r="12755" spans="1:1" x14ac:dyDescent="0.25">
      <c r="A12755" s="1" t="s">
        <v>6377</v>
      </c>
    </row>
    <row r="12756" spans="1:1" x14ac:dyDescent="0.25">
      <c r="A12756" s="1"/>
    </row>
    <row r="12757" spans="1:1" x14ac:dyDescent="0.25">
      <c r="A12757" s="1" t="s">
        <v>6378</v>
      </c>
    </row>
    <row r="12758" spans="1:1" x14ac:dyDescent="0.25">
      <c r="A12758" s="1"/>
    </row>
    <row r="12759" spans="1:1" x14ac:dyDescent="0.25">
      <c r="A12759" s="1" t="s">
        <v>6379</v>
      </c>
    </row>
    <row r="12760" spans="1:1" x14ac:dyDescent="0.25">
      <c r="A12760" s="1"/>
    </row>
    <row r="12761" spans="1:1" x14ac:dyDescent="0.25">
      <c r="A12761" s="1" t="s">
        <v>6380</v>
      </c>
    </row>
    <row r="12762" spans="1:1" x14ac:dyDescent="0.25">
      <c r="A12762" s="1"/>
    </row>
    <row r="12763" spans="1:1" x14ac:dyDescent="0.25">
      <c r="A12763" s="1" t="s">
        <v>6381</v>
      </c>
    </row>
    <row r="12764" spans="1:1" x14ac:dyDescent="0.25">
      <c r="A12764" s="1"/>
    </row>
    <row r="12765" spans="1:1" x14ac:dyDescent="0.25">
      <c r="A12765" s="1" t="s">
        <v>6382</v>
      </c>
    </row>
    <row r="12766" spans="1:1" x14ac:dyDescent="0.25">
      <c r="A12766" s="1"/>
    </row>
    <row r="12767" spans="1:1" x14ac:dyDescent="0.25">
      <c r="A12767" s="1" t="s">
        <v>6383</v>
      </c>
    </row>
    <row r="12768" spans="1:1" x14ac:dyDescent="0.25">
      <c r="A12768" s="1"/>
    </row>
    <row r="12769" spans="1:1" x14ac:dyDescent="0.25">
      <c r="A12769" s="1" t="s">
        <v>6384</v>
      </c>
    </row>
    <row r="12770" spans="1:1" x14ac:dyDescent="0.25">
      <c r="A12770" s="1"/>
    </row>
    <row r="12771" spans="1:1" x14ac:dyDescent="0.25">
      <c r="A12771" s="1" t="s">
        <v>6385</v>
      </c>
    </row>
    <row r="12772" spans="1:1" x14ac:dyDescent="0.25">
      <c r="A12772" s="1"/>
    </row>
    <row r="12773" spans="1:1" x14ac:dyDescent="0.25">
      <c r="A12773" s="1" t="s">
        <v>6386</v>
      </c>
    </row>
    <row r="12774" spans="1:1" x14ac:dyDescent="0.25">
      <c r="A12774" s="1"/>
    </row>
    <row r="12775" spans="1:1" x14ac:dyDescent="0.25">
      <c r="A12775" s="1" t="s">
        <v>6387</v>
      </c>
    </row>
    <row r="12776" spans="1:1" x14ac:dyDescent="0.25">
      <c r="A12776" s="1"/>
    </row>
    <row r="12777" spans="1:1" x14ac:dyDescent="0.25">
      <c r="A12777" s="1" t="s">
        <v>6388</v>
      </c>
    </row>
    <row r="12778" spans="1:1" x14ac:dyDescent="0.25">
      <c r="A12778" s="1"/>
    </row>
    <row r="12779" spans="1:1" x14ac:dyDescent="0.25">
      <c r="A12779" s="1" t="s">
        <v>6389</v>
      </c>
    </row>
    <row r="12780" spans="1:1" x14ac:dyDescent="0.25">
      <c r="A12780" s="1"/>
    </row>
    <row r="12781" spans="1:1" x14ac:dyDescent="0.25">
      <c r="A12781" s="1" t="s">
        <v>6390</v>
      </c>
    </row>
    <row r="12782" spans="1:1" x14ac:dyDescent="0.25">
      <c r="A12782" s="1"/>
    </row>
    <row r="12783" spans="1:1" x14ac:dyDescent="0.25">
      <c r="A12783" s="1" t="s">
        <v>6391</v>
      </c>
    </row>
    <row r="12784" spans="1:1" x14ac:dyDescent="0.25">
      <c r="A12784" s="1"/>
    </row>
    <row r="12785" spans="1:1" x14ac:dyDescent="0.25">
      <c r="A12785" s="1" t="s">
        <v>6392</v>
      </c>
    </row>
    <row r="12786" spans="1:1" x14ac:dyDescent="0.25">
      <c r="A12786" s="1"/>
    </row>
    <row r="12787" spans="1:1" x14ac:dyDescent="0.25">
      <c r="A12787" s="1" t="s">
        <v>6393</v>
      </c>
    </row>
    <row r="12788" spans="1:1" x14ac:dyDescent="0.25">
      <c r="A12788" s="1"/>
    </row>
    <row r="12789" spans="1:1" x14ac:dyDescent="0.25">
      <c r="A12789" s="1" t="s">
        <v>6394</v>
      </c>
    </row>
    <row r="12790" spans="1:1" x14ac:dyDescent="0.25">
      <c r="A12790" s="1"/>
    </row>
    <row r="12791" spans="1:1" x14ac:dyDescent="0.25">
      <c r="A12791" s="1" t="s">
        <v>6395</v>
      </c>
    </row>
    <row r="12792" spans="1:1" x14ac:dyDescent="0.25">
      <c r="A12792" s="1"/>
    </row>
    <row r="12793" spans="1:1" x14ac:dyDescent="0.25">
      <c r="A12793" s="1" t="s">
        <v>6396</v>
      </c>
    </row>
    <row r="12794" spans="1:1" x14ac:dyDescent="0.25">
      <c r="A12794" s="1"/>
    </row>
    <row r="12795" spans="1:1" x14ac:dyDescent="0.25">
      <c r="A12795" s="1" t="s">
        <v>6397</v>
      </c>
    </row>
    <row r="12796" spans="1:1" x14ac:dyDescent="0.25">
      <c r="A12796" s="1"/>
    </row>
    <row r="12797" spans="1:1" x14ac:dyDescent="0.25">
      <c r="A12797" s="1" t="s">
        <v>6398</v>
      </c>
    </row>
    <row r="12798" spans="1:1" x14ac:dyDescent="0.25">
      <c r="A12798" s="1"/>
    </row>
    <row r="12799" spans="1:1" x14ac:dyDescent="0.25">
      <c r="A12799" s="1" t="s">
        <v>6399</v>
      </c>
    </row>
    <row r="12800" spans="1:1" x14ac:dyDescent="0.25">
      <c r="A12800" s="1"/>
    </row>
    <row r="12801" spans="1:1" x14ac:dyDescent="0.25">
      <c r="A12801" s="1" t="s">
        <v>6400</v>
      </c>
    </row>
    <row r="12802" spans="1:1" x14ac:dyDescent="0.25">
      <c r="A12802" s="1"/>
    </row>
    <row r="12803" spans="1:1" x14ac:dyDescent="0.25">
      <c r="A12803" s="1" t="s">
        <v>6401</v>
      </c>
    </row>
    <row r="12804" spans="1:1" x14ac:dyDescent="0.25">
      <c r="A12804" s="1"/>
    </row>
    <row r="12805" spans="1:1" x14ac:dyDescent="0.25">
      <c r="A12805" s="1" t="s">
        <v>6402</v>
      </c>
    </row>
    <row r="12806" spans="1:1" x14ac:dyDescent="0.25">
      <c r="A12806" s="1"/>
    </row>
    <row r="12807" spans="1:1" x14ac:dyDescent="0.25">
      <c r="A12807" s="1" t="s">
        <v>6403</v>
      </c>
    </row>
    <row r="12808" spans="1:1" x14ac:dyDescent="0.25">
      <c r="A12808" s="1"/>
    </row>
    <row r="12809" spans="1:1" x14ac:dyDescent="0.25">
      <c r="A12809" s="1" t="s">
        <v>6404</v>
      </c>
    </row>
    <row r="12810" spans="1:1" x14ac:dyDescent="0.25">
      <c r="A12810" s="1"/>
    </row>
    <row r="12811" spans="1:1" x14ac:dyDescent="0.25">
      <c r="A12811" s="1" t="s">
        <v>6405</v>
      </c>
    </row>
    <row r="12812" spans="1:1" x14ac:dyDescent="0.25">
      <c r="A12812" s="1"/>
    </row>
    <row r="12813" spans="1:1" x14ac:dyDescent="0.25">
      <c r="A12813" s="1" t="s">
        <v>6406</v>
      </c>
    </row>
    <row r="12814" spans="1:1" x14ac:dyDescent="0.25">
      <c r="A12814" s="1"/>
    </row>
    <row r="12815" spans="1:1" x14ac:dyDescent="0.25">
      <c r="A12815" s="1" t="s">
        <v>6407</v>
      </c>
    </row>
    <row r="12816" spans="1:1" x14ac:dyDescent="0.25">
      <c r="A12816" s="1"/>
    </row>
    <row r="12817" spans="1:1" x14ac:dyDescent="0.25">
      <c r="A12817" s="1" t="s">
        <v>6408</v>
      </c>
    </row>
    <row r="12818" spans="1:1" x14ac:dyDescent="0.25">
      <c r="A12818" s="1"/>
    </row>
    <row r="12819" spans="1:1" x14ac:dyDescent="0.25">
      <c r="A12819" s="1" t="s">
        <v>6409</v>
      </c>
    </row>
    <row r="12820" spans="1:1" x14ac:dyDescent="0.25">
      <c r="A12820" s="1"/>
    </row>
    <row r="12821" spans="1:1" x14ac:dyDescent="0.25">
      <c r="A12821" s="1" t="s">
        <v>6410</v>
      </c>
    </row>
    <row r="12822" spans="1:1" x14ac:dyDescent="0.25">
      <c r="A12822" s="1"/>
    </row>
    <row r="12823" spans="1:1" x14ac:dyDescent="0.25">
      <c r="A12823" s="1" t="s">
        <v>6411</v>
      </c>
    </row>
    <row r="12824" spans="1:1" x14ac:dyDescent="0.25">
      <c r="A12824" s="1"/>
    </row>
    <row r="12825" spans="1:1" x14ac:dyDescent="0.25">
      <c r="A12825" s="1" t="s">
        <v>6412</v>
      </c>
    </row>
    <row r="12826" spans="1:1" x14ac:dyDescent="0.25">
      <c r="A12826" s="1"/>
    </row>
    <row r="12827" spans="1:1" x14ac:dyDescent="0.25">
      <c r="A12827" s="1" t="s">
        <v>6413</v>
      </c>
    </row>
    <row r="12828" spans="1:1" x14ac:dyDescent="0.25">
      <c r="A12828" s="1"/>
    </row>
    <row r="12829" spans="1:1" x14ac:dyDescent="0.25">
      <c r="A12829" s="1" t="s">
        <v>6414</v>
      </c>
    </row>
    <row r="12830" spans="1:1" x14ac:dyDescent="0.25">
      <c r="A12830" s="1"/>
    </row>
    <row r="12831" spans="1:1" x14ac:dyDescent="0.25">
      <c r="A12831" s="1" t="s">
        <v>6415</v>
      </c>
    </row>
    <row r="12832" spans="1:1" x14ac:dyDescent="0.25">
      <c r="A12832" s="1"/>
    </row>
    <row r="12833" spans="1:1" x14ac:dyDescent="0.25">
      <c r="A12833" s="1" t="s">
        <v>6416</v>
      </c>
    </row>
    <row r="12834" spans="1:1" x14ac:dyDescent="0.25">
      <c r="A12834" s="1"/>
    </row>
    <row r="12835" spans="1:1" x14ac:dyDescent="0.25">
      <c r="A12835" s="1" t="s">
        <v>6417</v>
      </c>
    </row>
    <row r="12836" spans="1:1" x14ac:dyDescent="0.25">
      <c r="A12836" s="1"/>
    </row>
    <row r="12837" spans="1:1" x14ac:dyDescent="0.25">
      <c r="A12837" s="1" t="s">
        <v>6418</v>
      </c>
    </row>
    <row r="12838" spans="1:1" x14ac:dyDescent="0.25">
      <c r="A12838" s="1"/>
    </row>
    <row r="12839" spans="1:1" x14ac:dyDescent="0.25">
      <c r="A12839" s="1" t="s">
        <v>6419</v>
      </c>
    </row>
    <row r="12840" spans="1:1" x14ac:dyDescent="0.25">
      <c r="A12840" s="1"/>
    </row>
    <row r="12841" spans="1:1" x14ac:dyDescent="0.25">
      <c r="A12841" s="1" t="s">
        <v>6420</v>
      </c>
    </row>
    <row r="12842" spans="1:1" x14ac:dyDescent="0.25">
      <c r="A12842" s="1"/>
    </row>
    <row r="12843" spans="1:1" x14ac:dyDescent="0.25">
      <c r="A12843" s="1" t="s">
        <v>6421</v>
      </c>
    </row>
    <row r="12844" spans="1:1" x14ac:dyDescent="0.25">
      <c r="A12844" s="1"/>
    </row>
    <row r="12845" spans="1:1" x14ac:dyDescent="0.25">
      <c r="A12845" s="1" t="s">
        <v>6422</v>
      </c>
    </row>
    <row r="12846" spans="1:1" x14ac:dyDescent="0.25">
      <c r="A12846" s="1"/>
    </row>
    <row r="12847" spans="1:1" x14ac:dyDescent="0.25">
      <c r="A12847" s="1" t="s">
        <v>6423</v>
      </c>
    </row>
    <row r="12848" spans="1:1" x14ac:dyDescent="0.25">
      <c r="A12848" s="1"/>
    </row>
    <row r="12849" spans="1:1" x14ac:dyDescent="0.25">
      <c r="A12849" s="1" t="s">
        <v>6424</v>
      </c>
    </row>
    <row r="12850" spans="1:1" x14ac:dyDescent="0.25">
      <c r="A12850" s="1"/>
    </row>
    <row r="12851" spans="1:1" x14ac:dyDescent="0.25">
      <c r="A12851" s="1" t="s">
        <v>6425</v>
      </c>
    </row>
    <row r="12852" spans="1:1" x14ac:dyDescent="0.25">
      <c r="A12852" s="1"/>
    </row>
    <row r="12853" spans="1:1" x14ac:dyDescent="0.25">
      <c r="A12853" s="1" t="s">
        <v>6426</v>
      </c>
    </row>
    <row r="12854" spans="1:1" x14ac:dyDescent="0.25">
      <c r="A12854" s="1"/>
    </row>
    <row r="12855" spans="1:1" x14ac:dyDescent="0.25">
      <c r="A12855" s="1" t="s">
        <v>6427</v>
      </c>
    </row>
    <row r="12856" spans="1:1" x14ac:dyDescent="0.25">
      <c r="A12856" s="1"/>
    </row>
    <row r="12857" spans="1:1" x14ac:dyDescent="0.25">
      <c r="A12857" s="1" t="s">
        <v>6428</v>
      </c>
    </row>
    <row r="12858" spans="1:1" x14ac:dyDescent="0.25">
      <c r="A12858" s="1"/>
    </row>
    <row r="12859" spans="1:1" x14ac:dyDescent="0.25">
      <c r="A12859" s="1" t="s">
        <v>6429</v>
      </c>
    </row>
    <row r="12860" spans="1:1" x14ac:dyDescent="0.25">
      <c r="A12860" s="1"/>
    </row>
    <row r="12861" spans="1:1" x14ac:dyDescent="0.25">
      <c r="A12861" s="1" t="s">
        <v>6430</v>
      </c>
    </row>
    <row r="12862" spans="1:1" x14ac:dyDescent="0.25">
      <c r="A12862" s="1"/>
    </row>
    <row r="12863" spans="1:1" x14ac:dyDescent="0.25">
      <c r="A12863" s="1" t="s">
        <v>6431</v>
      </c>
    </row>
    <row r="12864" spans="1:1" x14ac:dyDescent="0.25">
      <c r="A12864" s="1"/>
    </row>
    <row r="12865" spans="1:1" x14ac:dyDescent="0.25">
      <c r="A12865" s="1" t="s">
        <v>6432</v>
      </c>
    </row>
    <row r="12866" spans="1:1" x14ac:dyDescent="0.25">
      <c r="A12866" s="1"/>
    </row>
    <row r="12867" spans="1:1" x14ac:dyDescent="0.25">
      <c r="A12867" s="1" t="s">
        <v>6433</v>
      </c>
    </row>
    <row r="12868" spans="1:1" x14ac:dyDescent="0.25">
      <c r="A12868" s="1"/>
    </row>
    <row r="12869" spans="1:1" x14ac:dyDescent="0.25">
      <c r="A12869" s="1" t="s">
        <v>6434</v>
      </c>
    </row>
    <row r="12870" spans="1:1" x14ac:dyDescent="0.25">
      <c r="A12870" s="1"/>
    </row>
    <row r="12871" spans="1:1" x14ac:dyDescent="0.25">
      <c r="A12871" s="1" t="s">
        <v>6435</v>
      </c>
    </row>
    <row r="12872" spans="1:1" x14ac:dyDescent="0.25">
      <c r="A12872" s="1"/>
    </row>
    <row r="12873" spans="1:1" x14ac:dyDescent="0.25">
      <c r="A12873" s="1" t="s">
        <v>6436</v>
      </c>
    </row>
    <row r="12874" spans="1:1" x14ac:dyDescent="0.25">
      <c r="A12874" s="1"/>
    </row>
    <row r="12875" spans="1:1" x14ac:dyDescent="0.25">
      <c r="A12875" s="1" t="s">
        <v>6437</v>
      </c>
    </row>
    <row r="12876" spans="1:1" x14ac:dyDescent="0.25">
      <c r="A12876" s="1"/>
    </row>
    <row r="12877" spans="1:1" x14ac:dyDescent="0.25">
      <c r="A12877" s="1" t="s">
        <v>6438</v>
      </c>
    </row>
    <row r="12878" spans="1:1" x14ac:dyDescent="0.25">
      <c r="A12878" s="1"/>
    </row>
    <row r="12879" spans="1:1" x14ac:dyDescent="0.25">
      <c r="A12879" s="1" t="s">
        <v>6439</v>
      </c>
    </row>
    <row r="12880" spans="1:1" x14ac:dyDescent="0.25">
      <c r="A12880" s="1"/>
    </row>
    <row r="12881" spans="1:1" x14ac:dyDescent="0.25">
      <c r="A12881" s="1" t="s">
        <v>6440</v>
      </c>
    </row>
    <row r="12882" spans="1:1" x14ac:dyDescent="0.25">
      <c r="A12882" s="1"/>
    </row>
    <row r="12883" spans="1:1" x14ac:dyDescent="0.25">
      <c r="A12883" s="1" t="s">
        <v>6441</v>
      </c>
    </row>
    <row r="12884" spans="1:1" x14ac:dyDescent="0.25">
      <c r="A12884" s="1"/>
    </row>
    <row r="12885" spans="1:1" x14ac:dyDescent="0.25">
      <c r="A12885" s="1" t="s">
        <v>6442</v>
      </c>
    </row>
    <row r="12886" spans="1:1" x14ac:dyDescent="0.25">
      <c r="A12886" s="1"/>
    </row>
    <row r="12887" spans="1:1" x14ac:dyDescent="0.25">
      <c r="A12887" s="1" t="s">
        <v>6443</v>
      </c>
    </row>
    <row r="12888" spans="1:1" x14ac:dyDescent="0.25">
      <c r="A12888" s="1"/>
    </row>
    <row r="12889" spans="1:1" x14ac:dyDescent="0.25">
      <c r="A12889" s="1" t="s">
        <v>6444</v>
      </c>
    </row>
    <row r="12890" spans="1:1" x14ac:dyDescent="0.25">
      <c r="A12890" s="1"/>
    </row>
    <row r="12891" spans="1:1" x14ac:dyDescent="0.25">
      <c r="A12891" s="1" t="s">
        <v>6445</v>
      </c>
    </row>
    <row r="12892" spans="1:1" x14ac:dyDescent="0.25">
      <c r="A12892" s="1"/>
    </row>
    <row r="12893" spans="1:1" x14ac:dyDescent="0.25">
      <c r="A12893" s="1" t="s">
        <v>6446</v>
      </c>
    </row>
    <row r="12894" spans="1:1" x14ac:dyDescent="0.25">
      <c r="A12894" s="1"/>
    </row>
    <row r="12895" spans="1:1" x14ac:dyDescent="0.25">
      <c r="A12895" s="1" t="s">
        <v>6447</v>
      </c>
    </row>
    <row r="12896" spans="1:1" x14ac:dyDescent="0.25">
      <c r="A12896" s="1"/>
    </row>
    <row r="12897" spans="1:1" x14ac:dyDescent="0.25">
      <c r="A12897" s="1" t="s">
        <v>6448</v>
      </c>
    </row>
    <row r="12898" spans="1:1" x14ac:dyDescent="0.25">
      <c r="A12898" s="1"/>
    </row>
    <row r="12899" spans="1:1" x14ac:dyDescent="0.25">
      <c r="A12899" s="1" t="s">
        <v>6449</v>
      </c>
    </row>
    <row r="12900" spans="1:1" x14ac:dyDescent="0.25">
      <c r="A12900" s="1"/>
    </row>
    <row r="12901" spans="1:1" x14ac:dyDescent="0.25">
      <c r="A12901" s="1" t="s">
        <v>6450</v>
      </c>
    </row>
    <row r="12902" spans="1:1" x14ac:dyDescent="0.25">
      <c r="A12902" s="1"/>
    </row>
    <row r="12903" spans="1:1" x14ac:dyDescent="0.25">
      <c r="A12903" s="1" t="s">
        <v>6451</v>
      </c>
    </row>
    <row r="12904" spans="1:1" x14ac:dyDescent="0.25">
      <c r="A12904" s="1"/>
    </row>
    <row r="12905" spans="1:1" x14ac:dyDescent="0.25">
      <c r="A12905" s="1" t="s">
        <v>6452</v>
      </c>
    </row>
    <row r="12906" spans="1:1" x14ac:dyDescent="0.25">
      <c r="A12906" s="1"/>
    </row>
    <row r="12907" spans="1:1" x14ac:dyDescent="0.25">
      <c r="A12907" s="1" t="s">
        <v>6453</v>
      </c>
    </row>
    <row r="12908" spans="1:1" x14ac:dyDescent="0.25">
      <c r="A12908" s="1"/>
    </row>
    <row r="12909" spans="1:1" x14ac:dyDescent="0.25">
      <c r="A12909" s="1" t="s">
        <v>6454</v>
      </c>
    </row>
    <row r="12910" spans="1:1" x14ac:dyDescent="0.25">
      <c r="A12910" s="1"/>
    </row>
    <row r="12911" spans="1:1" x14ac:dyDescent="0.25">
      <c r="A12911" s="1" t="s">
        <v>6455</v>
      </c>
    </row>
    <row r="12912" spans="1:1" x14ac:dyDescent="0.25">
      <c r="A12912" s="1"/>
    </row>
    <row r="12913" spans="1:1" x14ac:dyDescent="0.25">
      <c r="A12913" s="1" t="s">
        <v>6456</v>
      </c>
    </row>
    <row r="12914" spans="1:1" x14ac:dyDescent="0.25">
      <c r="A12914" s="1"/>
    </row>
    <row r="12915" spans="1:1" x14ac:dyDescent="0.25">
      <c r="A12915" s="1" t="s">
        <v>6457</v>
      </c>
    </row>
    <row r="12916" spans="1:1" x14ac:dyDescent="0.25">
      <c r="A12916" s="1"/>
    </row>
    <row r="12917" spans="1:1" x14ac:dyDescent="0.25">
      <c r="A12917" s="1" t="s">
        <v>6458</v>
      </c>
    </row>
    <row r="12918" spans="1:1" x14ac:dyDescent="0.25">
      <c r="A12918" s="1"/>
    </row>
    <row r="12919" spans="1:1" x14ac:dyDescent="0.25">
      <c r="A12919" s="1" t="s">
        <v>6459</v>
      </c>
    </row>
    <row r="12920" spans="1:1" x14ac:dyDescent="0.25">
      <c r="A12920" s="1"/>
    </row>
    <row r="12921" spans="1:1" x14ac:dyDescent="0.25">
      <c r="A12921" s="1" t="s">
        <v>6460</v>
      </c>
    </row>
    <row r="12922" spans="1:1" x14ac:dyDescent="0.25">
      <c r="A12922" s="1"/>
    </row>
    <row r="12923" spans="1:1" x14ac:dyDescent="0.25">
      <c r="A12923" s="1" t="s">
        <v>6461</v>
      </c>
    </row>
    <row r="12924" spans="1:1" x14ac:dyDescent="0.25">
      <c r="A12924" s="1"/>
    </row>
    <row r="12925" spans="1:1" x14ac:dyDescent="0.25">
      <c r="A12925" s="1" t="s">
        <v>6462</v>
      </c>
    </row>
    <row r="12926" spans="1:1" x14ac:dyDescent="0.25">
      <c r="A12926" s="1"/>
    </row>
    <row r="12927" spans="1:1" x14ac:dyDescent="0.25">
      <c r="A12927" s="1" t="s">
        <v>6463</v>
      </c>
    </row>
    <row r="12928" spans="1:1" x14ac:dyDescent="0.25">
      <c r="A12928" s="1"/>
    </row>
    <row r="12929" spans="1:1" x14ac:dyDescent="0.25">
      <c r="A12929" s="1" t="s">
        <v>6464</v>
      </c>
    </row>
    <row r="12930" spans="1:1" x14ac:dyDescent="0.25">
      <c r="A12930" s="1"/>
    </row>
    <row r="12931" spans="1:1" x14ac:dyDescent="0.25">
      <c r="A12931" s="1" t="s">
        <v>6465</v>
      </c>
    </row>
    <row r="12932" spans="1:1" x14ac:dyDescent="0.25">
      <c r="A12932" s="1"/>
    </row>
    <row r="12933" spans="1:1" x14ac:dyDescent="0.25">
      <c r="A12933" s="1" t="s">
        <v>6466</v>
      </c>
    </row>
    <row r="12934" spans="1:1" x14ac:dyDescent="0.25">
      <c r="A12934" s="1"/>
    </row>
    <row r="12935" spans="1:1" x14ac:dyDescent="0.25">
      <c r="A12935" s="1" t="s">
        <v>6467</v>
      </c>
    </row>
    <row r="12936" spans="1:1" x14ac:dyDescent="0.25">
      <c r="A12936" s="1"/>
    </row>
    <row r="12937" spans="1:1" x14ac:dyDescent="0.25">
      <c r="A12937" s="1" t="s">
        <v>6468</v>
      </c>
    </row>
    <row r="12938" spans="1:1" x14ac:dyDescent="0.25">
      <c r="A12938" s="1"/>
    </row>
    <row r="12939" spans="1:1" x14ac:dyDescent="0.25">
      <c r="A12939" s="1" t="s">
        <v>6469</v>
      </c>
    </row>
    <row r="12940" spans="1:1" x14ac:dyDescent="0.25">
      <c r="A12940" s="1"/>
    </row>
    <row r="12941" spans="1:1" x14ac:dyDescent="0.25">
      <c r="A12941" s="1" t="s">
        <v>6470</v>
      </c>
    </row>
    <row r="12942" spans="1:1" x14ac:dyDescent="0.25">
      <c r="A12942" s="1"/>
    </row>
    <row r="12943" spans="1:1" x14ac:dyDescent="0.25">
      <c r="A12943" s="1" t="s">
        <v>6471</v>
      </c>
    </row>
    <row r="12944" spans="1:1" x14ac:dyDescent="0.25">
      <c r="A12944" s="1"/>
    </row>
    <row r="12945" spans="1:1" x14ac:dyDescent="0.25">
      <c r="A12945" s="1" t="s">
        <v>6472</v>
      </c>
    </row>
    <row r="12946" spans="1:1" x14ac:dyDescent="0.25">
      <c r="A12946" s="1"/>
    </row>
    <row r="12947" spans="1:1" x14ac:dyDescent="0.25">
      <c r="A12947" s="1" t="s">
        <v>6473</v>
      </c>
    </row>
    <row r="12948" spans="1:1" x14ac:dyDescent="0.25">
      <c r="A12948" s="1"/>
    </row>
    <row r="12949" spans="1:1" x14ac:dyDescent="0.25">
      <c r="A12949" s="1" t="s">
        <v>6474</v>
      </c>
    </row>
    <row r="12950" spans="1:1" x14ac:dyDescent="0.25">
      <c r="A12950" s="1"/>
    </row>
    <row r="12951" spans="1:1" x14ac:dyDescent="0.25">
      <c r="A12951" s="1" t="s">
        <v>6475</v>
      </c>
    </row>
    <row r="12952" spans="1:1" x14ac:dyDescent="0.25">
      <c r="A12952" s="1"/>
    </row>
    <row r="12953" spans="1:1" x14ac:dyDescent="0.25">
      <c r="A12953" s="1" t="s">
        <v>6476</v>
      </c>
    </row>
    <row r="12954" spans="1:1" x14ac:dyDescent="0.25">
      <c r="A12954" s="1"/>
    </row>
    <row r="12955" spans="1:1" x14ac:dyDescent="0.25">
      <c r="A12955" s="1" t="s">
        <v>6477</v>
      </c>
    </row>
    <row r="12956" spans="1:1" x14ac:dyDescent="0.25">
      <c r="A12956" s="1"/>
    </row>
    <row r="12957" spans="1:1" x14ac:dyDescent="0.25">
      <c r="A12957" s="1" t="s">
        <v>6478</v>
      </c>
    </row>
    <row r="12958" spans="1:1" x14ac:dyDescent="0.25">
      <c r="A12958" s="1"/>
    </row>
    <row r="12959" spans="1:1" x14ac:dyDescent="0.25">
      <c r="A12959" s="1" t="s">
        <v>6479</v>
      </c>
    </row>
    <row r="12960" spans="1:1" x14ac:dyDescent="0.25">
      <c r="A12960" s="1"/>
    </row>
    <row r="12961" spans="1:1" x14ac:dyDescent="0.25">
      <c r="A12961" s="1" t="s">
        <v>6480</v>
      </c>
    </row>
    <row r="12962" spans="1:1" x14ac:dyDescent="0.25">
      <c r="A12962" s="1"/>
    </row>
    <row r="12963" spans="1:1" x14ac:dyDescent="0.25">
      <c r="A12963" s="1" t="s">
        <v>6481</v>
      </c>
    </row>
    <row r="12964" spans="1:1" x14ac:dyDescent="0.25">
      <c r="A12964" s="1"/>
    </row>
    <row r="12965" spans="1:1" x14ac:dyDescent="0.25">
      <c r="A12965" s="1" t="s">
        <v>6482</v>
      </c>
    </row>
    <row r="12966" spans="1:1" x14ac:dyDescent="0.25">
      <c r="A12966" s="1"/>
    </row>
    <row r="12967" spans="1:1" x14ac:dyDescent="0.25">
      <c r="A12967" s="1" t="s">
        <v>6483</v>
      </c>
    </row>
    <row r="12968" spans="1:1" x14ac:dyDescent="0.25">
      <c r="A12968" s="1"/>
    </row>
    <row r="12969" spans="1:1" x14ac:dyDescent="0.25">
      <c r="A12969" s="1" t="s">
        <v>6484</v>
      </c>
    </row>
    <row r="12970" spans="1:1" x14ac:dyDescent="0.25">
      <c r="A12970" s="1"/>
    </row>
    <row r="12971" spans="1:1" x14ac:dyDescent="0.25">
      <c r="A12971" s="1" t="s">
        <v>6485</v>
      </c>
    </row>
    <row r="12972" spans="1:1" x14ac:dyDescent="0.25">
      <c r="A12972" s="1"/>
    </row>
    <row r="12973" spans="1:1" x14ac:dyDescent="0.25">
      <c r="A12973" s="1" t="s">
        <v>6486</v>
      </c>
    </row>
    <row r="12974" spans="1:1" x14ac:dyDescent="0.25">
      <c r="A12974" s="1"/>
    </row>
    <row r="12975" spans="1:1" x14ac:dyDescent="0.25">
      <c r="A12975" s="1" t="s">
        <v>6487</v>
      </c>
    </row>
    <row r="12976" spans="1:1" x14ac:dyDescent="0.25">
      <c r="A12976" s="1"/>
    </row>
    <row r="12977" spans="1:1" x14ac:dyDescent="0.25">
      <c r="A12977" s="1" t="s">
        <v>6488</v>
      </c>
    </row>
    <row r="12978" spans="1:1" x14ac:dyDescent="0.25">
      <c r="A12978" s="1"/>
    </row>
    <row r="12979" spans="1:1" x14ac:dyDescent="0.25">
      <c r="A12979" s="1" t="s">
        <v>6489</v>
      </c>
    </row>
    <row r="12980" spans="1:1" x14ac:dyDescent="0.25">
      <c r="A12980" s="1"/>
    </row>
    <row r="12981" spans="1:1" x14ac:dyDescent="0.25">
      <c r="A12981" s="1" t="s">
        <v>6490</v>
      </c>
    </row>
    <row r="12982" spans="1:1" x14ac:dyDescent="0.25">
      <c r="A12982" s="1"/>
    </row>
    <row r="12983" spans="1:1" x14ac:dyDescent="0.25">
      <c r="A12983" s="1" t="s">
        <v>6491</v>
      </c>
    </row>
    <row r="12984" spans="1:1" x14ac:dyDescent="0.25">
      <c r="A12984" s="1"/>
    </row>
    <row r="12985" spans="1:1" x14ac:dyDescent="0.25">
      <c r="A12985" s="1" t="s">
        <v>6492</v>
      </c>
    </row>
    <row r="12986" spans="1:1" x14ac:dyDescent="0.25">
      <c r="A12986" s="1"/>
    </row>
    <row r="12987" spans="1:1" x14ac:dyDescent="0.25">
      <c r="A12987" s="1" t="s">
        <v>6493</v>
      </c>
    </row>
    <row r="12988" spans="1:1" x14ac:dyDescent="0.25">
      <c r="A12988" s="1"/>
    </row>
    <row r="12989" spans="1:1" x14ac:dyDescent="0.25">
      <c r="A12989" s="1" t="s">
        <v>6494</v>
      </c>
    </row>
    <row r="12990" spans="1:1" x14ac:dyDescent="0.25">
      <c r="A12990" s="1"/>
    </row>
    <row r="12991" spans="1:1" x14ac:dyDescent="0.25">
      <c r="A12991" s="1" t="s">
        <v>6495</v>
      </c>
    </row>
    <row r="12992" spans="1:1" x14ac:dyDescent="0.25">
      <c r="A12992" s="1"/>
    </row>
    <row r="12993" spans="1:1" x14ac:dyDescent="0.25">
      <c r="A12993" s="1" t="s">
        <v>6496</v>
      </c>
    </row>
    <row r="12994" spans="1:1" x14ac:dyDescent="0.25">
      <c r="A12994" s="1"/>
    </row>
    <row r="12995" spans="1:1" x14ac:dyDescent="0.25">
      <c r="A12995" s="1" t="s">
        <v>6497</v>
      </c>
    </row>
    <row r="12996" spans="1:1" x14ac:dyDescent="0.25">
      <c r="A12996" s="1"/>
    </row>
    <row r="12997" spans="1:1" x14ac:dyDescent="0.25">
      <c r="A12997" s="1" t="s">
        <v>6498</v>
      </c>
    </row>
    <row r="12998" spans="1:1" x14ac:dyDescent="0.25">
      <c r="A12998" s="1"/>
    </row>
    <row r="12999" spans="1:1" x14ac:dyDescent="0.25">
      <c r="A12999" s="1" t="s">
        <v>6499</v>
      </c>
    </row>
    <row r="13000" spans="1:1" x14ac:dyDescent="0.25">
      <c r="A13000" s="1"/>
    </row>
    <row r="13001" spans="1:1" x14ac:dyDescent="0.25">
      <c r="A13001" s="1" t="s">
        <v>6500</v>
      </c>
    </row>
    <row r="13002" spans="1:1" x14ac:dyDescent="0.25">
      <c r="A13002" s="1"/>
    </row>
    <row r="13003" spans="1:1" x14ac:dyDescent="0.25">
      <c r="A13003" s="1" t="s">
        <v>6501</v>
      </c>
    </row>
    <row r="13004" spans="1:1" x14ac:dyDescent="0.25">
      <c r="A13004" s="1"/>
    </row>
    <row r="13005" spans="1:1" x14ac:dyDescent="0.25">
      <c r="A13005" s="1" t="s">
        <v>6502</v>
      </c>
    </row>
    <row r="13006" spans="1:1" x14ac:dyDescent="0.25">
      <c r="A13006" s="1"/>
    </row>
    <row r="13007" spans="1:1" x14ac:dyDescent="0.25">
      <c r="A13007" s="1" t="s">
        <v>6503</v>
      </c>
    </row>
    <row r="13008" spans="1:1" x14ac:dyDescent="0.25">
      <c r="A13008" s="1"/>
    </row>
    <row r="13009" spans="1:1" x14ac:dyDescent="0.25">
      <c r="A13009" s="1" t="s">
        <v>6504</v>
      </c>
    </row>
    <row r="13010" spans="1:1" x14ac:dyDescent="0.25">
      <c r="A13010" s="1"/>
    </row>
    <row r="13011" spans="1:1" x14ac:dyDescent="0.25">
      <c r="A13011" s="1" t="s">
        <v>6505</v>
      </c>
    </row>
    <row r="13012" spans="1:1" x14ac:dyDescent="0.25">
      <c r="A13012" s="1"/>
    </row>
    <row r="13013" spans="1:1" x14ac:dyDescent="0.25">
      <c r="A13013" s="1" t="s">
        <v>6506</v>
      </c>
    </row>
    <row r="13014" spans="1:1" x14ac:dyDescent="0.25">
      <c r="A13014" s="1"/>
    </row>
    <row r="13015" spans="1:1" x14ac:dyDescent="0.25">
      <c r="A13015" s="1" t="s">
        <v>6507</v>
      </c>
    </row>
    <row r="13016" spans="1:1" x14ac:dyDescent="0.25">
      <c r="A13016" s="1"/>
    </row>
    <row r="13017" spans="1:1" x14ac:dyDescent="0.25">
      <c r="A13017" s="1" t="s">
        <v>6508</v>
      </c>
    </row>
    <row r="13018" spans="1:1" x14ac:dyDescent="0.25">
      <c r="A13018" s="1"/>
    </row>
    <row r="13019" spans="1:1" x14ac:dyDescent="0.25">
      <c r="A13019" s="1" t="s">
        <v>6509</v>
      </c>
    </row>
    <row r="13020" spans="1:1" x14ac:dyDescent="0.25">
      <c r="A13020" s="1"/>
    </row>
    <row r="13021" spans="1:1" x14ac:dyDescent="0.25">
      <c r="A13021" s="1" t="s">
        <v>6510</v>
      </c>
    </row>
    <row r="13022" spans="1:1" x14ac:dyDescent="0.25">
      <c r="A13022" s="1"/>
    </row>
    <row r="13023" spans="1:1" x14ac:dyDescent="0.25">
      <c r="A13023" s="1" t="s">
        <v>6511</v>
      </c>
    </row>
    <row r="13024" spans="1:1" x14ac:dyDescent="0.25">
      <c r="A13024" s="1"/>
    </row>
    <row r="13025" spans="1:1" x14ac:dyDescent="0.25">
      <c r="A13025" s="1" t="s">
        <v>6512</v>
      </c>
    </row>
    <row r="13026" spans="1:1" x14ac:dyDescent="0.25">
      <c r="A13026" s="1"/>
    </row>
    <row r="13027" spans="1:1" x14ac:dyDescent="0.25">
      <c r="A13027" s="1" t="s">
        <v>6513</v>
      </c>
    </row>
    <row r="13028" spans="1:1" x14ac:dyDescent="0.25">
      <c r="A13028" s="1"/>
    </row>
    <row r="13029" spans="1:1" x14ac:dyDescent="0.25">
      <c r="A13029" s="1" t="s">
        <v>6514</v>
      </c>
    </row>
    <row r="13030" spans="1:1" x14ac:dyDescent="0.25">
      <c r="A13030" s="1"/>
    </row>
    <row r="13031" spans="1:1" x14ac:dyDescent="0.25">
      <c r="A13031" s="1" t="s">
        <v>6515</v>
      </c>
    </row>
    <row r="13032" spans="1:1" x14ac:dyDescent="0.25">
      <c r="A13032" s="1"/>
    </row>
    <row r="13033" spans="1:1" x14ac:dyDescent="0.25">
      <c r="A13033" s="1" t="s">
        <v>6516</v>
      </c>
    </row>
    <row r="13034" spans="1:1" x14ac:dyDescent="0.25">
      <c r="A13034" s="1"/>
    </row>
    <row r="13035" spans="1:1" x14ac:dyDescent="0.25">
      <c r="A13035" s="1" t="s">
        <v>6517</v>
      </c>
    </row>
    <row r="13036" spans="1:1" x14ac:dyDescent="0.25">
      <c r="A13036" s="1"/>
    </row>
    <row r="13037" spans="1:1" ht="30" x14ac:dyDescent="0.25">
      <c r="A13037" s="1" t="s">
        <v>6518</v>
      </c>
    </row>
    <row r="13038" spans="1:1" x14ac:dyDescent="0.25">
      <c r="A13038" s="1"/>
    </row>
    <row r="13039" spans="1:1" x14ac:dyDescent="0.25">
      <c r="A13039" s="1" t="s">
        <v>6519</v>
      </c>
    </row>
    <row r="13040" spans="1:1" x14ac:dyDescent="0.25">
      <c r="A13040" s="1"/>
    </row>
    <row r="13041" spans="1:1" x14ac:dyDescent="0.25">
      <c r="A13041" s="1" t="s">
        <v>6520</v>
      </c>
    </row>
    <row r="13042" spans="1:1" x14ac:dyDescent="0.25">
      <c r="A13042" s="1"/>
    </row>
    <row r="13043" spans="1:1" x14ac:dyDescent="0.25">
      <c r="A13043" s="1" t="s">
        <v>6521</v>
      </c>
    </row>
    <row r="13044" spans="1:1" x14ac:dyDescent="0.25">
      <c r="A13044" s="1"/>
    </row>
    <row r="13045" spans="1:1" x14ac:dyDescent="0.25">
      <c r="A13045" s="1" t="s">
        <v>6522</v>
      </c>
    </row>
    <row r="13046" spans="1:1" x14ac:dyDescent="0.25">
      <c r="A13046" s="1"/>
    </row>
    <row r="13047" spans="1:1" ht="30" x14ac:dyDescent="0.25">
      <c r="A13047" s="1" t="s">
        <v>6523</v>
      </c>
    </row>
    <row r="13048" spans="1:1" x14ac:dyDescent="0.25">
      <c r="A13048" s="1"/>
    </row>
    <row r="13049" spans="1:1" x14ac:dyDescent="0.25">
      <c r="A13049" s="1" t="s">
        <v>6524</v>
      </c>
    </row>
    <row r="13050" spans="1:1" x14ac:dyDescent="0.25">
      <c r="A13050" s="1"/>
    </row>
    <row r="13051" spans="1:1" x14ac:dyDescent="0.25">
      <c r="A13051" s="1" t="s">
        <v>6525</v>
      </c>
    </row>
    <row r="13052" spans="1:1" x14ac:dyDescent="0.25">
      <c r="A13052" s="1"/>
    </row>
    <row r="13053" spans="1:1" x14ac:dyDescent="0.25">
      <c r="A13053" s="1" t="s">
        <v>6526</v>
      </c>
    </row>
    <row r="13054" spans="1:1" x14ac:dyDescent="0.25">
      <c r="A13054" s="1"/>
    </row>
    <row r="13055" spans="1:1" x14ac:dyDescent="0.25">
      <c r="A13055" s="1" t="s">
        <v>6527</v>
      </c>
    </row>
    <row r="13056" spans="1:1" x14ac:dyDescent="0.25">
      <c r="A13056" s="1"/>
    </row>
    <row r="13057" spans="1:1" x14ac:dyDescent="0.25">
      <c r="A13057" s="1" t="s">
        <v>6528</v>
      </c>
    </row>
    <row r="13058" spans="1:1" x14ac:dyDescent="0.25">
      <c r="A13058" s="1"/>
    </row>
    <row r="13059" spans="1:1" x14ac:dyDescent="0.25">
      <c r="A13059" s="1" t="s">
        <v>6529</v>
      </c>
    </row>
    <row r="13060" spans="1:1" x14ac:dyDescent="0.25">
      <c r="A13060" s="1"/>
    </row>
    <row r="13061" spans="1:1" x14ac:dyDescent="0.25">
      <c r="A13061" s="1" t="s">
        <v>6530</v>
      </c>
    </row>
    <row r="13062" spans="1:1" x14ac:dyDescent="0.25">
      <c r="A13062" s="1"/>
    </row>
    <row r="13063" spans="1:1" ht="30" x14ac:dyDescent="0.25">
      <c r="A13063" s="1" t="s">
        <v>6531</v>
      </c>
    </row>
    <row r="13064" spans="1:1" x14ac:dyDescent="0.25">
      <c r="A13064" s="1"/>
    </row>
    <row r="13065" spans="1:1" x14ac:dyDescent="0.25">
      <c r="A13065" s="1" t="s">
        <v>6532</v>
      </c>
    </row>
    <row r="13066" spans="1:1" x14ac:dyDescent="0.25">
      <c r="A13066" s="1"/>
    </row>
    <row r="13067" spans="1:1" x14ac:dyDescent="0.25">
      <c r="A13067" s="1" t="s">
        <v>6533</v>
      </c>
    </row>
    <row r="13068" spans="1:1" x14ac:dyDescent="0.25">
      <c r="A13068" s="1"/>
    </row>
    <row r="13069" spans="1:1" x14ac:dyDescent="0.25">
      <c r="A13069" s="1" t="s">
        <v>6534</v>
      </c>
    </row>
    <row r="13070" spans="1:1" x14ac:dyDescent="0.25">
      <c r="A13070" s="1"/>
    </row>
    <row r="13071" spans="1:1" x14ac:dyDescent="0.25">
      <c r="A13071" s="1" t="s">
        <v>6535</v>
      </c>
    </row>
    <row r="13072" spans="1:1" x14ac:dyDescent="0.25">
      <c r="A13072" s="1"/>
    </row>
    <row r="13073" spans="1:1" x14ac:dyDescent="0.25">
      <c r="A13073" s="1" t="s">
        <v>6536</v>
      </c>
    </row>
    <row r="13074" spans="1:1" x14ac:dyDescent="0.25">
      <c r="A13074" s="1"/>
    </row>
    <row r="13075" spans="1:1" x14ac:dyDescent="0.25">
      <c r="A13075" s="1" t="s">
        <v>6537</v>
      </c>
    </row>
    <row r="13076" spans="1:1" x14ac:dyDescent="0.25">
      <c r="A13076" s="1"/>
    </row>
    <row r="13077" spans="1:1" x14ac:dyDescent="0.25">
      <c r="A13077" s="1" t="s">
        <v>6538</v>
      </c>
    </row>
    <row r="13078" spans="1:1" x14ac:dyDescent="0.25">
      <c r="A13078" s="1"/>
    </row>
    <row r="13079" spans="1:1" x14ac:dyDescent="0.25">
      <c r="A13079" s="1" t="s">
        <v>6539</v>
      </c>
    </row>
    <row r="13080" spans="1:1" x14ac:dyDescent="0.25">
      <c r="A13080" s="1"/>
    </row>
    <row r="13081" spans="1:1" x14ac:dyDescent="0.25">
      <c r="A13081" s="1" t="s">
        <v>6540</v>
      </c>
    </row>
    <row r="13082" spans="1:1" x14ac:dyDescent="0.25">
      <c r="A13082" s="1"/>
    </row>
    <row r="13083" spans="1:1" x14ac:dyDescent="0.25">
      <c r="A13083" s="1" t="s">
        <v>6541</v>
      </c>
    </row>
    <row r="13084" spans="1:1" x14ac:dyDescent="0.25">
      <c r="A13084" s="1"/>
    </row>
    <row r="13085" spans="1:1" x14ac:dyDescent="0.25">
      <c r="A13085" s="1" t="s">
        <v>6542</v>
      </c>
    </row>
    <row r="13086" spans="1:1" x14ac:dyDescent="0.25">
      <c r="A13086" s="1"/>
    </row>
    <row r="13087" spans="1:1" x14ac:dyDescent="0.25">
      <c r="A13087" s="1" t="s">
        <v>6543</v>
      </c>
    </row>
    <row r="13088" spans="1:1" x14ac:dyDescent="0.25">
      <c r="A13088" s="1"/>
    </row>
    <row r="13089" spans="1:1" x14ac:dyDescent="0.25">
      <c r="A13089" s="1" t="s">
        <v>6544</v>
      </c>
    </row>
    <row r="13090" spans="1:1" x14ac:dyDescent="0.25">
      <c r="A13090" s="1"/>
    </row>
    <row r="13091" spans="1:1" x14ac:dyDescent="0.25">
      <c r="A13091" s="1" t="s">
        <v>6545</v>
      </c>
    </row>
    <row r="13092" spans="1:1" x14ac:dyDescent="0.25">
      <c r="A13092" s="1"/>
    </row>
    <row r="13093" spans="1:1" x14ac:dyDescent="0.25">
      <c r="A13093" s="1" t="s">
        <v>6546</v>
      </c>
    </row>
    <row r="13094" spans="1:1" x14ac:dyDescent="0.25">
      <c r="A13094" s="1"/>
    </row>
    <row r="13095" spans="1:1" x14ac:dyDescent="0.25">
      <c r="A13095" s="1" t="s">
        <v>6547</v>
      </c>
    </row>
    <row r="13096" spans="1:1" x14ac:dyDescent="0.25">
      <c r="A13096" s="1"/>
    </row>
    <row r="13097" spans="1:1" x14ac:dyDescent="0.25">
      <c r="A13097" s="1" t="s">
        <v>6548</v>
      </c>
    </row>
    <row r="13098" spans="1:1" x14ac:dyDescent="0.25">
      <c r="A13098" s="1"/>
    </row>
    <row r="13099" spans="1:1" x14ac:dyDescent="0.25">
      <c r="A13099" s="1" t="s">
        <v>6549</v>
      </c>
    </row>
    <row r="13100" spans="1:1" x14ac:dyDescent="0.25">
      <c r="A13100" s="1"/>
    </row>
    <row r="13101" spans="1:1" x14ac:dyDescent="0.25">
      <c r="A13101" s="1" t="s">
        <v>6550</v>
      </c>
    </row>
    <row r="13102" spans="1:1" x14ac:dyDescent="0.25">
      <c r="A13102" s="1"/>
    </row>
    <row r="13103" spans="1:1" x14ac:dyDescent="0.25">
      <c r="A13103" s="1" t="s">
        <v>6551</v>
      </c>
    </row>
    <row r="13104" spans="1:1" x14ac:dyDescent="0.25">
      <c r="A13104" s="1"/>
    </row>
    <row r="13105" spans="1:1" x14ac:dyDescent="0.25">
      <c r="A13105" s="1" t="s">
        <v>6552</v>
      </c>
    </row>
    <row r="13106" spans="1:1" x14ac:dyDescent="0.25">
      <c r="A13106" s="1"/>
    </row>
    <row r="13107" spans="1:1" x14ac:dyDescent="0.25">
      <c r="A13107" s="1" t="s">
        <v>6553</v>
      </c>
    </row>
    <row r="13108" spans="1:1" x14ac:dyDescent="0.25">
      <c r="A13108" s="1"/>
    </row>
    <row r="13109" spans="1:1" x14ac:dyDescent="0.25">
      <c r="A13109" s="1" t="s">
        <v>6554</v>
      </c>
    </row>
    <row r="13110" spans="1:1" x14ac:dyDescent="0.25">
      <c r="A13110" s="1"/>
    </row>
    <row r="13111" spans="1:1" x14ac:dyDescent="0.25">
      <c r="A13111" s="1" t="s">
        <v>6555</v>
      </c>
    </row>
    <row r="13112" spans="1:1" x14ac:dyDescent="0.25">
      <c r="A13112" s="1"/>
    </row>
    <row r="13113" spans="1:1" x14ac:dyDescent="0.25">
      <c r="A13113" s="1" t="s">
        <v>6556</v>
      </c>
    </row>
    <row r="13114" spans="1:1" x14ac:dyDescent="0.25">
      <c r="A13114" s="1"/>
    </row>
    <row r="13115" spans="1:1" x14ac:dyDescent="0.25">
      <c r="A13115" s="1" t="s">
        <v>6557</v>
      </c>
    </row>
    <row r="13116" spans="1:1" x14ac:dyDescent="0.25">
      <c r="A13116" s="1"/>
    </row>
    <row r="13117" spans="1:1" x14ac:dyDescent="0.25">
      <c r="A13117" s="1" t="s">
        <v>6558</v>
      </c>
    </row>
    <row r="13118" spans="1:1" x14ac:dyDescent="0.25">
      <c r="A13118" s="1"/>
    </row>
    <row r="13119" spans="1:1" x14ac:dyDescent="0.25">
      <c r="A13119" s="1" t="s">
        <v>6559</v>
      </c>
    </row>
    <row r="13120" spans="1:1" x14ac:dyDescent="0.25">
      <c r="A13120" s="1"/>
    </row>
    <row r="13121" spans="1:1" x14ac:dyDescent="0.25">
      <c r="A13121" s="1" t="s">
        <v>6560</v>
      </c>
    </row>
    <row r="13122" spans="1:1" x14ac:dyDescent="0.25">
      <c r="A13122" s="1"/>
    </row>
    <row r="13123" spans="1:1" x14ac:dyDescent="0.25">
      <c r="A13123" s="1" t="s">
        <v>6561</v>
      </c>
    </row>
    <row r="13124" spans="1:1" x14ac:dyDescent="0.25">
      <c r="A13124" s="1"/>
    </row>
    <row r="13125" spans="1:1" x14ac:dyDescent="0.25">
      <c r="A13125" s="1" t="s">
        <v>6562</v>
      </c>
    </row>
    <row r="13126" spans="1:1" x14ac:dyDescent="0.25">
      <c r="A13126" s="1"/>
    </row>
    <row r="13127" spans="1:1" x14ac:dyDescent="0.25">
      <c r="A13127" s="1" t="s">
        <v>6563</v>
      </c>
    </row>
    <row r="13128" spans="1:1" x14ac:dyDescent="0.25">
      <c r="A13128" s="1"/>
    </row>
    <row r="13129" spans="1:1" x14ac:dyDescent="0.25">
      <c r="A13129" s="1" t="s">
        <v>6564</v>
      </c>
    </row>
    <row r="13130" spans="1:1" x14ac:dyDescent="0.25">
      <c r="A13130" s="1"/>
    </row>
    <row r="13131" spans="1:1" x14ac:dyDescent="0.25">
      <c r="A13131" s="1" t="s">
        <v>6565</v>
      </c>
    </row>
    <row r="13132" spans="1:1" x14ac:dyDescent="0.25">
      <c r="A13132" s="1"/>
    </row>
    <row r="13133" spans="1:1" x14ac:dyDescent="0.25">
      <c r="A13133" s="1" t="s">
        <v>6566</v>
      </c>
    </row>
    <row r="13134" spans="1:1" x14ac:dyDescent="0.25">
      <c r="A13134" s="1"/>
    </row>
    <row r="13135" spans="1:1" x14ac:dyDescent="0.25">
      <c r="A13135" s="1" t="s">
        <v>6567</v>
      </c>
    </row>
    <row r="13136" spans="1:1" x14ac:dyDescent="0.25">
      <c r="A13136" s="1"/>
    </row>
    <row r="13137" spans="1:1" x14ac:dyDescent="0.25">
      <c r="A13137" s="1" t="s">
        <v>6568</v>
      </c>
    </row>
    <row r="13138" spans="1:1" x14ac:dyDescent="0.25">
      <c r="A13138" s="1"/>
    </row>
    <row r="13139" spans="1:1" x14ac:dyDescent="0.25">
      <c r="A13139" s="1" t="s">
        <v>6569</v>
      </c>
    </row>
    <row r="13140" spans="1:1" x14ac:dyDescent="0.25">
      <c r="A13140" s="1"/>
    </row>
    <row r="13141" spans="1:1" x14ac:dyDescent="0.25">
      <c r="A13141" s="1" t="s">
        <v>6570</v>
      </c>
    </row>
    <row r="13142" spans="1:1" x14ac:dyDescent="0.25">
      <c r="A13142" s="1"/>
    </row>
    <row r="13143" spans="1:1" x14ac:dyDescent="0.25">
      <c r="A13143" s="1" t="s">
        <v>6571</v>
      </c>
    </row>
    <row r="13144" spans="1:1" x14ac:dyDescent="0.25">
      <c r="A13144" s="1"/>
    </row>
    <row r="13145" spans="1:1" x14ac:dyDescent="0.25">
      <c r="A13145" s="1" t="s">
        <v>6572</v>
      </c>
    </row>
    <row r="13146" spans="1:1" x14ac:dyDescent="0.25">
      <c r="A13146" s="1"/>
    </row>
    <row r="13147" spans="1:1" x14ac:dyDescent="0.25">
      <c r="A13147" s="1" t="s">
        <v>6573</v>
      </c>
    </row>
    <row r="13148" spans="1:1" x14ac:dyDescent="0.25">
      <c r="A13148" s="1"/>
    </row>
    <row r="13149" spans="1:1" x14ac:dyDescent="0.25">
      <c r="A13149" s="1" t="s">
        <v>6574</v>
      </c>
    </row>
    <row r="13150" spans="1:1" x14ac:dyDescent="0.25">
      <c r="A13150" s="1"/>
    </row>
    <row r="13151" spans="1:1" x14ac:dyDescent="0.25">
      <c r="A13151" s="1" t="s">
        <v>6575</v>
      </c>
    </row>
    <row r="13152" spans="1:1" x14ac:dyDescent="0.25">
      <c r="A13152" s="1"/>
    </row>
    <row r="13153" spans="1:1" x14ac:dyDescent="0.25">
      <c r="A13153" s="1" t="s">
        <v>6576</v>
      </c>
    </row>
    <row r="13154" spans="1:1" x14ac:dyDescent="0.25">
      <c r="A13154" s="1"/>
    </row>
    <row r="13155" spans="1:1" x14ac:dyDescent="0.25">
      <c r="A13155" s="1" t="s">
        <v>6577</v>
      </c>
    </row>
    <row r="13156" spans="1:1" x14ac:dyDescent="0.25">
      <c r="A13156" s="1"/>
    </row>
    <row r="13157" spans="1:1" x14ac:dyDescent="0.25">
      <c r="A13157" s="1" t="s">
        <v>6578</v>
      </c>
    </row>
    <row r="13158" spans="1:1" x14ac:dyDescent="0.25">
      <c r="A13158" s="1"/>
    </row>
    <row r="13159" spans="1:1" x14ac:dyDescent="0.25">
      <c r="A13159" s="1" t="s">
        <v>6579</v>
      </c>
    </row>
    <row r="13160" spans="1:1" x14ac:dyDescent="0.25">
      <c r="A13160" s="1"/>
    </row>
    <row r="13161" spans="1:1" x14ac:dyDescent="0.25">
      <c r="A13161" s="1" t="s">
        <v>6580</v>
      </c>
    </row>
    <row r="13162" spans="1:1" x14ac:dyDescent="0.25">
      <c r="A13162" s="1"/>
    </row>
    <row r="13163" spans="1:1" x14ac:dyDescent="0.25">
      <c r="A13163" s="1" t="s">
        <v>6581</v>
      </c>
    </row>
    <row r="13164" spans="1:1" x14ac:dyDescent="0.25">
      <c r="A13164" s="1"/>
    </row>
    <row r="13165" spans="1:1" x14ac:dyDescent="0.25">
      <c r="A13165" s="1" t="s">
        <v>6582</v>
      </c>
    </row>
    <row r="13166" spans="1:1" x14ac:dyDescent="0.25">
      <c r="A13166" s="1"/>
    </row>
    <row r="13167" spans="1:1" x14ac:dyDescent="0.25">
      <c r="A13167" s="1" t="s">
        <v>6583</v>
      </c>
    </row>
    <row r="13168" spans="1:1" x14ac:dyDescent="0.25">
      <c r="A13168" s="1"/>
    </row>
    <row r="13169" spans="1:1" x14ac:dyDescent="0.25">
      <c r="A13169" s="1" t="s">
        <v>6584</v>
      </c>
    </row>
    <row r="13170" spans="1:1" x14ac:dyDescent="0.25">
      <c r="A13170" s="1"/>
    </row>
    <row r="13171" spans="1:1" x14ac:dyDescent="0.25">
      <c r="A13171" s="1" t="s">
        <v>6585</v>
      </c>
    </row>
    <row r="13172" spans="1:1" x14ac:dyDescent="0.25">
      <c r="A13172" s="1"/>
    </row>
    <row r="13173" spans="1:1" x14ac:dyDescent="0.25">
      <c r="A13173" s="1" t="s">
        <v>6586</v>
      </c>
    </row>
    <row r="13174" spans="1:1" x14ac:dyDescent="0.25">
      <c r="A13174" s="1"/>
    </row>
    <row r="13175" spans="1:1" x14ac:dyDescent="0.25">
      <c r="A13175" s="1" t="s">
        <v>6587</v>
      </c>
    </row>
    <row r="13176" spans="1:1" x14ac:dyDescent="0.25">
      <c r="A13176" s="1"/>
    </row>
    <row r="13177" spans="1:1" x14ac:dyDescent="0.25">
      <c r="A13177" s="1" t="s">
        <v>6588</v>
      </c>
    </row>
    <row r="13178" spans="1:1" x14ac:dyDescent="0.25">
      <c r="A13178" s="1"/>
    </row>
    <row r="13179" spans="1:1" x14ac:dyDescent="0.25">
      <c r="A13179" s="1" t="s">
        <v>6589</v>
      </c>
    </row>
    <row r="13180" spans="1:1" x14ac:dyDescent="0.25">
      <c r="A13180" s="1"/>
    </row>
    <row r="13181" spans="1:1" x14ac:dyDescent="0.25">
      <c r="A13181" s="1" t="s">
        <v>6590</v>
      </c>
    </row>
    <row r="13182" spans="1:1" x14ac:dyDescent="0.25">
      <c r="A13182" s="1"/>
    </row>
    <row r="13183" spans="1:1" x14ac:dyDescent="0.25">
      <c r="A13183" s="1" t="s">
        <v>6591</v>
      </c>
    </row>
    <row r="13184" spans="1:1" x14ac:dyDescent="0.25">
      <c r="A13184" s="1"/>
    </row>
    <row r="13185" spans="1:1" x14ac:dyDescent="0.25">
      <c r="A13185" s="1" t="s">
        <v>6592</v>
      </c>
    </row>
    <row r="13186" spans="1:1" x14ac:dyDescent="0.25">
      <c r="A13186" s="1"/>
    </row>
    <row r="13187" spans="1:1" x14ac:dyDescent="0.25">
      <c r="A13187" s="1" t="s">
        <v>6593</v>
      </c>
    </row>
    <row r="13188" spans="1:1" x14ac:dyDescent="0.25">
      <c r="A13188" s="1"/>
    </row>
    <row r="13189" spans="1:1" x14ac:dyDescent="0.25">
      <c r="A13189" s="1" t="s">
        <v>6594</v>
      </c>
    </row>
    <row r="13190" spans="1:1" x14ac:dyDescent="0.25">
      <c r="A13190" s="1"/>
    </row>
    <row r="13191" spans="1:1" x14ac:dyDescent="0.25">
      <c r="A13191" s="1" t="s">
        <v>6595</v>
      </c>
    </row>
    <row r="13192" spans="1:1" x14ac:dyDescent="0.25">
      <c r="A13192" s="1"/>
    </row>
    <row r="13193" spans="1:1" x14ac:dyDescent="0.25">
      <c r="A13193" s="1" t="s">
        <v>6596</v>
      </c>
    </row>
    <row r="13194" spans="1:1" x14ac:dyDescent="0.25">
      <c r="A13194" s="1"/>
    </row>
    <row r="13195" spans="1:1" x14ac:dyDescent="0.25">
      <c r="A13195" s="1" t="s">
        <v>6597</v>
      </c>
    </row>
    <row r="13196" spans="1:1" x14ac:dyDescent="0.25">
      <c r="A13196" s="1"/>
    </row>
    <row r="13197" spans="1:1" x14ac:dyDescent="0.25">
      <c r="A13197" s="1" t="s">
        <v>6598</v>
      </c>
    </row>
    <row r="13198" spans="1:1" x14ac:dyDescent="0.25">
      <c r="A13198" s="1"/>
    </row>
    <row r="13199" spans="1:1" x14ac:dyDescent="0.25">
      <c r="A13199" s="1" t="s">
        <v>6599</v>
      </c>
    </row>
    <row r="13200" spans="1:1" x14ac:dyDescent="0.25">
      <c r="A13200" s="1"/>
    </row>
    <row r="13201" spans="1:1" x14ac:dyDescent="0.25">
      <c r="A13201" s="1" t="s">
        <v>6600</v>
      </c>
    </row>
    <row r="13202" spans="1:1" x14ac:dyDescent="0.25">
      <c r="A13202" s="1"/>
    </row>
    <row r="13203" spans="1:1" x14ac:dyDescent="0.25">
      <c r="A13203" s="1" t="s">
        <v>6601</v>
      </c>
    </row>
    <row r="13204" spans="1:1" x14ac:dyDescent="0.25">
      <c r="A13204" s="1"/>
    </row>
    <row r="13205" spans="1:1" x14ac:dyDescent="0.25">
      <c r="A13205" s="1" t="s">
        <v>6602</v>
      </c>
    </row>
    <row r="13206" spans="1:1" x14ac:dyDescent="0.25">
      <c r="A13206" s="1"/>
    </row>
    <row r="13207" spans="1:1" x14ac:dyDescent="0.25">
      <c r="A13207" s="1" t="s">
        <v>6603</v>
      </c>
    </row>
    <row r="13208" spans="1:1" x14ac:dyDescent="0.25">
      <c r="A13208" s="1"/>
    </row>
    <row r="13209" spans="1:1" x14ac:dyDescent="0.25">
      <c r="A13209" s="1" t="s">
        <v>6604</v>
      </c>
    </row>
    <row r="13210" spans="1:1" x14ac:dyDescent="0.25">
      <c r="A13210" s="1"/>
    </row>
    <row r="13211" spans="1:1" x14ac:dyDescent="0.25">
      <c r="A13211" s="1" t="s">
        <v>6605</v>
      </c>
    </row>
    <row r="13212" spans="1:1" x14ac:dyDescent="0.25">
      <c r="A13212" s="1"/>
    </row>
    <row r="13213" spans="1:1" x14ac:dyDescent="0.25">
      <c r="A13213" s="1" t="s">
        <v>6606</v>
      </c>
    </row>
    <row r="13214" spans="1:1" x14ac:dyDescent="0.25">
      <c r="A13214" s="1"/>
    </row>
    <row r="13215" spans="1:1" x14ac:dyDescent="0.25">
      <c r="A13215" s="1" t="s">
        <v>6607</v>
      </c>
    </row>
    <row r="13216" spans="1:1" x14ac:dyDescent="0.25">
      <c r="A13216" s="1"/>
    </row>
    <row r="13217" spans="1:1" x14ac:dyDescent="0.25">
      <c r="A13217" s="1" t="s">
        <v>6608</v>
      </c>
    </row>
    <row r="13218" spans="1:1" x14ac:dyDescent="0.25">
      <c r="A13218" s="1"/>
    </row>
    <row r="13219" spans="1:1" x14ac:dyDescent="0.25">
      <c r="A13219" s="1" t="s">
        <v>6609</v>
      </c>
    </row>
    <row r="13220" spans="1:1" x14ac:dyDescent="0.25">
      <c r="A13220" s="1"/>
    </row>
    <row r="13221" spans="1:1" x14ac:dyDescent="0.25">
      <c r="A13221" s="1" t="s">
        <v>6610</v>
      </c>
    </row>
    <row r="13222" spans="1:1" x14ac:dyDescent="0.25">
      <c r="A13222" s="1"/>
    </row>
    <row r="13223" spans="1:1" x14ac:dyDescent="0.25">
      <c r="A13223" s="1" t="s">
        <v>6611</v>
      </c>
    </row>
    <row r="13224" spans="1:1" x14ac:dyDescent="0.25">
      <c r="A13224" s="1"/>
    </row>
    <row r="13225" spans="1:1" x14ac:dyDescent="0.25">
      <c r="A13225" s="1" t="s">
        <v>6612</v>
      </c>
    </row>
    <row r="13226" spans="1:1" x14ac:dyDescent="0.25">
      <c r="A13226" s="1"/>
    </row>
    <row r="13227" spans="1:1" x14ac:dyDescent="0.25">
      <c r="A13227" s="1" t="s">
        <v>6613</v>
      </c>
    </row>
    <row r="13228" spans="1:1" x14ac:dyDescent="0.25">
      <c r="A13228" s="1"/>
    </row>
    <row r="13229" spans="1:1" x14ac:dyDescent="0.25">
      <c r="A13229" s="1" t="s">
        <v>6614</v>
      </c>
    </row>
    <row r="13230" spans="1:1" x14ac:dyDescent="0.25">
      <c r="A13230" s="1"/>
    </row>
    <row r="13231" spans="1:1" x14ac:dyDescent="0.25">
      <c r="A13231" s="1" t="s">
        <v>6615</v>
      </c>
    </row>
    <row r="13232" spans="1:1" x14ac:dyDescent="0.25">
      <c r="A13232" s="1"/>
    </row>
    <row r="13233" spans="1:1" x14ac:dyDescent="0.25">
      <c r="A13233" s="1" t="s">
        <v>6616</v>
      </c>
    </row>
    <row r="13234" spans="1:1" x14ac:dyDescent="0.25">
      <c r="A13234" s="1"/>
    </row>
    <row r="13235" spans="1:1" x14ac:dyDescent="0.25">
      <c r="A13235" s="1" t="s">
        <v>6617</v>
      </c>
    </row>
    <row r="13236" spans="1:1" x14ac:dyDescent="0.25">
      <c r="A13236" s="1"/>
    </row>
    <row r="13237" spans="1:1" x14ac:dyDescent="0.25">
      <c r="A13237" s="1" t="s">
        <v>6618</v>
      </c>
    </row>
    <row r="13238" spans="1:1" x14ac:dyDescent="0.25">
      <c r="A13238" s="1"/>
    </row>
    <row r="13239" spans="1:1" x14ac:dyDescent="0.25">
      <c r="A13239" s="1" t="s">
        <v>6619</v>
      </c>
    </row>
    <row r="13240" spans="1:1" x14ac:dyDescent="0.25">
      <c r="A13240" s="1"/>
    </row>
    <row r="13241" spans="1:1" x14ac:dyDescent="0.25">
      <c r="A13241" s="1" t="s">
        <v>6620</v>
      </c>
    </row>
    <row r="13242" spans="1:1" x14ac:dyDescent="0.25">
      <c r="A13242" s="1"/>
    </row>
    <row r="13243" spans="1:1" x14ac:dyDescent="0.25">
      <c r="A13243" s="1" t="s">
        <v>6621</v>
      </c>
    </row>
    <row r="13244" spans="1:1" x14ac:dyDescent="0.25">
      <c r="A13244" s="1"/>
    </row>
    <row r="13245" spans="1:1" x14ac:dyDescent="0.25">
      <c r="A13245" s="1" t="s">
        <v>6622</v>
      </c>
    </row>
    <row r="13246" spans="1:1" x14ac:dyDescent="0.25">
      <c r="A13246" s="1"/>
    </row>
    <row r="13247" spans="1:1" x14ac:dyDescent="0.25">
      <c r="A13247" s="1" t="s">
        <v>6623</v>
      </c>
    </row>
    <row r="13248" spans="1:1" x14ac:dyDescent="0.25">
      <c r="A13248" s="1"/>
    </row>
    <row r="13249" spans="1:1" x14ac:dyDescent="0.25">
      <c r="A13249" s="1" t="s">
        <v>6624</v>
      </c>
    </row>
    <row r="13250" spans="1:1" x14ac:dyDescent="0.25">
      <c r="A13250" s="1"/>
    </row>
    <row r="13251" spans="1:1" x14ac:dyDescent="0.25">
      <c r="A13251" s="1" t="s">
        <v>6625</v>
      </c>
    </row>
    <row r="13252" spans="1:1" x14ac:dyDescent="0.25">
      <c r="A13252" s="1"/>
    </row>
    <row r="13253" spans="1:1" x14ac:dyDescent="0.25">
      <c r="A13253" s="1" t="s">
        <v>6626</v>
      </c>
    </row>
    <row r="13254" spans="1:1" x14ac:dyDescent="0.25">
      <c r="A13254" s="1"/>
    </row>
    <row r="13255" spans="1:1" x14ac:dyDescent="0.25">
      <c r="A13255" s="1" t="s">
        <v>6627</v>
      </c>
    </row>
    <row r="13256" spans="1:1" x14ac:dyDescent="0.25">
      <c r="A13256" s="1"/>
    </row>
    <row r="13257" spans="1:1" x14ac:dyDescent="0.25">
      <c r="A13257" s="1" t="s">
        <v>6628</v>
      </c>
    </row>
    <row r="13258" spans="1:1" x14ac:dyDescent="0.25">
      <c r="A13258" s="1"/>
    </row>
    <row r="13259" spans="1:1" x14ac:dyDescent="0.25">
      <c r="A13259" s="1" t="s">
        <v>6629</v>
      </c>
    </row>
    <row r="13260" spans="1:1" x14ac:dyDescent="0.25">
      <c r="A13260" s="1"/>
    </row>
    <row r="13261" spans="1:1" x14ac:dyDescent="0.25">
      <c r="A13261" s="1" t="s">
        <v>6630</v>
      </c>
    </row>
    <row r="13262" spans="1:1" x14ac:dyDescent="0.25">
      <c r="A13262" s="1"/>
    </row>
    <row r="13263" spans="1:1" x14ac:dyDescent="0.25">
      <c r="A13263" s="1" t="s">
        <v>6631</v>
      </c>
    </row>
    <row r="13264" spans="1:1" x14ac:dyDescent="0.25">
      <c r="A13264" s="1"/>
    </row>
    <row r="13265" spans="1:1" x14ac:dyDescent="0.25">
      <c r="A13265" s="1" t="s">
        <v>6632</v>
      </c>
    </row>
    <row r="13266" spans="1:1" x14ac:dyDescent="0.25">
      <c r="A13266" s="1"/>
    </row>
    <row r="13267" spans="1:1" x14ac:dyDescent="0.25">
      <c r="A13267" s="1" t="s">
        <v>6633</v>
      </c>
    </row>
    <row r="13268" spans="1:1" x14ac:dyDescent="0.25">
      <c r="A13268" s="1"/>
    </row>
    <row r="13269" spans="1:1" x14ac:dyDescent="0.25">
      <c r="A13269" s="1" t="s">
        <v>6634</v>
      </c>
    </row>
    <row r="13270" spans="1:1" x14ac:dyDescent="0.25">
      <c r="A13270" s="1"/>
    </row>
    <row r="13271" spans="1:1" x14ac:dyDescent="0.25">
      <c r="A13271" s="1" t="s">
        <v>6635</v>
      </c>
    </row>
    <row r="13272" spans="1:1" x14ac:dyDescent="0.25">
      <c r="A13272" s="1"/>
    </row>
    <row r="13273" spans="1:1" x14ac:dyDescent="0.25">
      <c r="A13273" s="1" t="s">
        <v>6636</v>
      </c>
    </row>
    <row r="13274" spans="1:1" x14ac:dyDescent="0.25">
      <c r="A13274" s="1"/>
    </row>
    <row r="13275" spans="1:1" x14ac:dyDescent="0.25">
      <c r="A13275" s="1" t="s">
        <v>6637</v>
      </c>
    </row>
    <row r="13276" spans="1:1" x14ac:dyDescent="0.25">
      <c r="A13276" s="1"/>
    </row>
    <row r="13277" spans="1:1" x14ac:dyDescent="0.25">
      <c r="A13277" s="1" t="s">
        <v>6638</v>
      </c>
    </row>
    <row r="13278" spans="1:1" x14ac:dyDescent="0.25">
      <c r="A13278" s="1"/>
    </row>
    <row r="13279" spans="1:1" x14ac:dyDescent="0.25">
      <c r="A13279" s="1" t="s">
        <v>6639</v>
      </c>
    </row>
    <row r="13280" spans="1:1" x14ac:dyDescent="0.25">
      <c r="A13280" s="1"/>
    </row>
    <row r="13281" spans="1:1" x14ac:dyDescent="0.25">
      <c r="A13281" s="1" t="s">
        <v>6640</v>
      </c>
    </row>
    <row r="13282" spans="1:1" x14ac:dyDescent="0.25">
      <c r="A13282" s="1"/>
    </row>
    <row r="13283" spans="1:1" x14ac:dyDescent="0.25">
      <c r="A13283" s="1" t="s">
        <v>6641</v>
      </c>
    </row>
    <row r="13284" spans="1:1" x14ac:dyDescent="0.25">
      <c r="A13284" s="1"/>
    </row>
    <row r="13285" spans="1:1" x14ac:dyDescent="0.25">
      <c r="A13285" s="1" t="s">
        <v>6642</v>
      </c>
    </row>
    <row r="13286" spans="1:1" x14ac:dyDescent="0.25">
      <c r="A13286" s="1"/>
    </row>
    <row r="13287" spans="1:1" x14ac:dyDescent="0.25">
      <c r="A13287" s="1" t="s">
        <v>6643</v>
      </c>
    </row>
    <row r="13288" spans="1:1" x14ac:dyDescent="0.25">
      <c r="A13288" s="1"/>
    </row>
    <row r="13289" spans="1:1" x14ac:dyDescent="0.25">
      <c r="A13289" s="1" t="s">
        <v>6644</v>
      </c>
    </row>
    <row r="13290" spans="1:1" x14ac:dyDescent="0.25">
      <c r="A13290" s="1"/>
    </row>
    <row r="13291" spans="1:1" x14ac:dyDescent="0.25">
      <c r="A13291" s="1" t="s">
        <v>6645</v>
      </c>
    </row>
    <row r="13292" spans="1:1" x14ac:dyDescent="0.25">
      <c r="A13292" s="1"/>
    </row>
    <row r="13293" spans="1:1" x14ac:dyDescent="0.25">
      <c r="A13293" s="1" t="s">
        <v>6646</v>
      </c>
    </row>
    <row r="13294" spans="1:1" x14ac:dyDescent="0.25">
      <c r="A13294" s="1"/>
    </row>
    <row r="13295" spans="1:1" x14ac:dyDescent="0.25">
      <c r="A13295" s="1" t="s">
        <v>6647</v>
      </c>
    </row>
    <row r="13296" spans="1:1" x14ac:dyDescent="0.25">
      <c r="A13296" s="1"/>
    </row>
    <row r="13297" spans="1:1" x14ac:dyDescent="0.25">
      <c r="A13297" s="1" t="s">
        <v>6648</v>
      </c>
    </row>
    <row r="13298" spans="1:1" x14ac:dyDescent="0.25">
      <c r="A13298" s="1"/>
    </row>
    <row r="13299" spans="1:1" x14ac:dyDescent="0.25">
      <c r="A13299" s="1" t="s">
        <v>6649</v>
      </c>
    </row>
    <row r="13300" spans="1:1" x14ac:dyDescent="0.25">
      <c r="A13300" s="1"/>
    </row>
    <row r="13301" spans="1:1" x14ac:dyDescent="0.25">
      <c r="A13301" s="1" t="s">
        <v>6650</v>
      </c>
    </row>
    <row r="13302" spans="1:1" x14ac:dyDescent="0.25">
      <c r="A13302" s="1"/>
    </row>
    <row r="13303" spans="1:1" x14ac:dyDescent="0.25">
      <c r="A13303" s="1" t="s">
        <v>6651</v>
      </c>
    </row>
    <row r="13304" spans="1:1" x14ac:dyDescent="0.25">
      <c r="A13304" s="1"/>
    </row>
    <row r="13305" spans="1:1" x14ac:dyDescent="0.25">
      <c r="A13305" s="1" t="s">
        <v>6652</v>
      </c>
    </row>
    <row r="13306" spans="1:1" x14ac:dyDescent="0.25">
      <c r="A13306" s="1"/>
    </row>
    <row r="13307" spans="1:1" x14ac:dyDescent="0.25">
      <c r="A13307" s="1" t="s">
        <v>6653</v>
      </c>
    </row>
    <row r="13308" spans="1:1" x14ac:dyDescent="0.25">
      <c r="A13308" s="1"/>
    </row>
    <row r="13309" spans="1:1" x14ac:dyDescent="0.25">
      <c r="A13309" s="1" t="s">
        <v>6654</v>
      </c>
    </row>
    <row r="13310" spans="1:1" x14ac:dyDescent="0.25">
      <c r="A13310" s="1"/>
    </row>
    <row r="13311" spans="1:1" x14ac:dyDescent="0.25">
      <c r="A13311" s="1" t="s">
        <v>6655</v>
      </c>
    </row>
    <row r="13312" spans="1:1" x14ac:dyDescent="0.25">
      <c r="A13312" s="1"/>
    </row>
    <row r="13313" spans="1:1" x14ac:dyDescent="0.25">
      <c r="A13313" s="1" t="s">
        <v>6656</v>
      </c>
    </row>
    <row r="13314" spans="1:1" x14ac:dyDescent="0.25">
      <c r="A13314" s="1"/>
    </row>
    <row r="13315" spans="1:1" x14ac:dyDescent="0.25">
      <c r="A13315" s="1" t="s">
        <v>6657</v>
      </c>
    </row>
    <row r="13316" spans="1:1" x14ac:dyDescent="0.25">
      <c r="A13316" s="1"/>
    </row>
    <row r="13317" spans="1:1" x14ac:dyDescent="0.25">
      <c r="A13317" s="1" t="s">
        <v>6658</v>
      </c>
    </row>
    <row r="13318" spans="1:1" x14ac:dyDescent="0.25">
      <c r="A13318" s="1"/>
    </row>
    <row r="13319" spans="1:1" x14ac:dyDescent="0.25">
      <c r="A13319" s="1" t="s">
        <v>6659</v>
      </c>
    </row>
    <row r="13320" spans="1:1" x14ac:dyDescent="0.25">
      <c r="A13320" s="1"/>
    </row>
    <row r="13321" spans="1:1" x14ac:dyDescent="0.25">
      <c r="A13321" s="1" t="s">
        <v>6660</v>
      </c>
    </row>
    <row r="13322" spans="1:1" x14ac:dyDescent="0.25">
      <c r="A13322" s="1"/>
    </row>
    <row r="13323" spans="1:1" x14ac:dyDescent="0.25">
      <c r="A13323" s="1" t="s">
        <v>6661</v>
      </c>
    </row>
    <row r="13324" spans="1:1" x14ac:dyDescent="0.25">
      <c r="A13324" s="1"/>
    </row>
    <row r="13325" spans="1:1" x14ac:dyDescent="0.25">
      <c r="A13325" s="1" t="s">
        <v>6662</v>
      </c>
    </row>
    <row r="13326" spans="1:1" x14ac:dyDescent="0.25">
      <c r="A13326" s="1"/>
    </row>
    <row r="13327" spans="1:1" x14ac:dyDescent="0.25">
      <c r="A13327" s="1" t="s">
        <v>6663</v>
      </c>
    </row>
    <row r="13328" spans="1:1" x14ac:dyDescent="0.25">
      <c r="A13328" s="1"/>
    </row>
    <row r="13329" spans="1:1" x14ac:dyDescent="0.25">
      <c r="A13329" s="1" t="s">
        <v>6664</v>
      </c>
    </row>
    <row r="13330" spans="1:1" x14ac:dyDescent="0.25">
      <c r="A13330" s="1"/>
    </row>
    <row r="13331" spans="1:1" x14ac:dyDescent="0.25">
      <c r="A13331" s="1" t="s">
        <v>6665</v>
      </c>
    </row>
    <row r="13332" spans="1:1" x14ac:dyDescent="0.25">
      <c r="A13332" s="1"/>
    </row>
    <row r="13333" spans="1:1" x14ac:dyDescent="0.25">
      <c r="A13333" s="1" t="s">
        <v>6666</v>
      </c>
    </row>
    <row r="13334" spans="1:1" x14ac:dyDescent="0.25">
      <c r="A13334" s="1"/>
    </row>
    <row r="13335" spans="1:1" x14ac:dyDescent="0.25">
      <c r="A13335" s="1" t="s">
        <v>6667</v>
      </c>
    </row>
    <row r="13336" spans="1:1" x14ac:dyDescent="0.25">
      <c r="A13336" s="1"/>
    </row>
    <row r="13337" spans="1:1" x14ac:dyDescent="0.25">
      <c r="A13337" s="1" t="s">
        <v>6668</v>
      </c>
    </row>
    <row r="13338" spans="1:1" x14ac:dyDescent="0.25">
      <c r="A13338" s="1"/>
    </row>
    <row r="13339" spans="1:1" x14ac:dyDescent="0.25">
      <c r="A13339" s="1" t="s">
        <v>6669</v>
      </c>
    </row>
    <row r="13340" spans="1:1" x14ac:dyDescent="0.25">
      <c r="A13340" s="1"/>
    </row>
    <row r="13341" spans="1:1" x14ac:dyDescent="0.25">
      <c r="A13341" s="1" t="s">
        <v>6670</v>
      </c>
    </row>
    <row r="13342" spans="1:1" x14ac:dyDescent="0.25">
      <c r="A13342" s="1"/>
    </row>
    <row r="13343" spans="1:1" x14ac:dyDescent="0.25">
      <c r="A13343" s="1" t="s">
        <v>6671</v>
      </c>
    </row>
    <row r="13344" spans="1:1" x14ac:dyDescent="0.25">
      <c r="A13344" s="1"/>
    </row>
    <row r="13345" spans="1:1" x14ac:dyDescent="0.25">
      <c r="A13345" s="1" t="s">
        <v>6672</v>
      </c>
    </row>
    <row r="13346" spans="1:1" x14ac:dyDescent="0.25">
      <c r="A13346" s="1"/>
    </row>
    <row r="13347" spans="1:1" x14ac:dyDescent="0.25">
      <c r="A13347" s="1" t="s">
        <v>6673</v>
      </c>
    </row>
    <row r="13348" spans="1:1" x14ac:dyDescent="0.25">
      <c r="A13348" s="1"/>
    </row>
    <row r="13349" spans="1:1" x14ac:dyDescent="0.25">
      <c r="A13349" s="1" t="s">
        <v>6674</v>
      </c>
    </row>
    <row r="13350" spans="1:1" x14ac:dyDescent="0.25">
      <c r="A13350" s="1"/>
    </row>
    <row r="13351" spans="1:1" x14ac:dyDescent="0.25">
      <c r="A13351" s="1" t="s">
        <v>6675</v>
      </c>
    </row>
    <row r="13352" spans="1:1" x14ac:dyDescent="0.25">
      <c r="A13352" s="1"/>
    </row>
    <row r="13353" spans="1:1" x14ac:dyDescent="0.25">
      <c r="A13353" s="1" t="s">
        <v>6676</v>
      </c>
    </row>
    <row r="13354" spans="1:1" x14ac:dyDescent="0.25">
      <c r="A13354" s="1"/>
    </row>
    <row r="13355" spans="1:1" x14ac:dyDescent="0.25">
      <c r="A13355" s="1" t="s">
        <v>6677</v>
      </c>
    </row>
    <row r="13356" spans="1:1" x14ac:dyDescent="0.25">
      <c r="A13356" s="1"/>
    </row>
    <row r="13357" spans="1:1" x14ac:dyDescent="0.25">
      <c r="A13357" s="1" t="s">
        <v>6678</v>
      </c>
    </row>
    <row r="13358" spans="1:1" x14ac:dyDescent="0.25">
      <c r="A13358" s="1"/>
    </row>
    <row r="13359" spans="1:1" x14ac:dyDescent="0.25">
      <c r="A13359" s="1" t="s">
        <v>6679</v>
      </c>
    </row>
    <row r="13360" spans="1:1" x14ac:dyDescent="0.25">
      <c r="A13360" s="1"/>
    </row>
    <row r="13361" spans="1:1" x14ac:dyDescent="0.25">
      <c r="A13361" s="1" t="s">
        <v>6680</v>
      </c>
    </row>
    <row r="13362" spans="1:1" x14ac:dyDescent="0.25">
      <c r="A13362" s="1"/>
    </row>
    <row r="13363" spans="1:1" x14ac:dyDescent="0.25">
      <c r="A13363" s="1" t="s">
        <v>6681</v>
      </c>
    </row>
    <row r="13364" spans="1:1" x14ac:dyDescent="0.25">
      <c r="A13364" s="1"/>
    </row>
    <row r="13365" spans="1:1" x14ac:dyDescent="0.25">
      <c r="A13365" s="1" t="s">
        <v>6682</v>
      </c>
    </row>
    <row r="13366" spans="1:1" x14ac:dyDescent="0.25">
      <c r="A13366" s="1"/>
    </row>
    <row r="13367" spans="1:1" x14ac:dyDescent="0.25">
      <c r="A13367" s="1" t="s">
        <v>6683</v>
      </c>
    </row>
    <row r="13368" spans="1:1" x14ac:dyDescent="0.25">
      <c r="A13368" s="1"/>
    </row>
    <row r="13369" spans="1:1" x14ac:dyDescent="0.25">
      <c r="A13369" s="1" t="s">
        <v>6684</v>
      </c>
    </row>
    <row r="13370" spans="1:1" x14ac:dyDescent="0.25">
      <c r="A13370" s="1"/>
    </row>
    <row r="13371" spans="1:1" x14ac:dyDescent="0.25">
      <c r="A13371" s="1" t="s">
        <v>6685</v>
      </c>
    </row>
    <row r="13372" spans="1:1" x14ac:dyDescent="0.25">
      <c r="A13372" s="1"/>
    </row>
    <row r="13373" spans="1:1" x14ac:dyDescent="0.25">
      <c r="A13373" s="1" t="s">
        <v>6686</v>
      </c>
    </row>
    <row r="13374" spans="1:1" x14ac:dyDescent="0.25">
      <c r="A13374" s="1"/>
    </row>
    <row r="13375" spans="1:1" x14ac:dyDescent="0.25">
      <c r="A13375" s="1" t="s">
        <v>6687</v>
      </c>
    </row>
    <row r="13376" spans="1:1" x14ac:dyDescent="0.25">
      <c r="A13376" s="1"/>
    </row>
    <row r="13377" spans="1:1" x14ac:dyDescent="0.25">
      <c r="A13377" s="1" t="s">
        <v>6688</v>
      </c>
    </row>
    <row r="13378" spans="1:1" x14ac:dyDescent="0.25">
      <c r="A13378" s="1"/>
    </row>
    <row r="13379" spans="1:1" x14ac:dyDescent="0.25">
      <c r="A13379" s="1" t="s">
        <v>6689</v>
      </c>
    </row>
    <row r="13380" spans="1:1" x14ac:dyDescent="0.25">
      <c r="A13380" s="1"/>
    </row>
    <row r="13381" spans="1:1" x14ac:dyDescent="0.25">
      <c r="A13381" s="1" t="s">
        <v>6690</v>
      </c>
    </row>
    <row r="13382" spans="1:1" x14ac:dyDescent="0.25">
      <c r="A13382" s="1"/>
    </row>
    <row r="13383" spans="1:1" x14ac:dyDescent="0.25">
      <c r="A13383" s="1" t="s">
        <v>6691</v>
      </c>
    </row>
    <row r="13384" spans="1:1" x14ac:dyDescent="0.25">
      <c r="A13384" s="1"/>
    </row>
    <row r="13385" spans="1:1" x14ac:dyDescent="0.25">
      <c r="A13385" s="1" t="s">
        <v>6692</v>
      </c>
    </row>
    <row r="13386" spans="1:1" x14ac:dyDescent="0.25">
      <c r="A13386" s="1"/>
    </row>
    <row r="13387" spans="1:1" x14ac:dyDescent="0.25">
      <c r="A13387" s="1" t="s">
        <v>6693</v>
      </c>
    </row>
    <row r="13388" spans="1:1" x14ac:dyDescent="0.25">
      <c r="A13388" s="1"/>
    </row>
    <row r="13389" spans="1:1" x14ac:dyDescent="0.25">
      <c r="A13389" s="1" t="s">
        <v>6694</v>
      </c>
    </row>
    <row r="13390" spans="1:1" x14ac:dyDescent="0.25">
      <c r="A13390" s="1"/>
    </row>
    <row r="13391" spans="1:1" x14ac:dyDescent="0.25">
      <c r="A13391" s="1" t="s">
        <v>6695</v>
      </c>
    </row>
    <row r="13392" spans="1:1" x14ac:dyDescent="0.25">
      <c r="A13392" s="1"/>
    </row>
    <row r="13393" spans="1:1" x14ac:dyDescent="0.25">
      <c r="A13393" s="1" t="s">
        <v>6696</v>
      </c>
    </row>
    <row r="13394" spans="1:1" x14ac:dyDescent="0.25">
      <c r="A13394" s="1"/>
    </row>
    <row r="13395" spans="1:1" x14ac:dyDescent="0.25">
      <c r="A13395" s="1" t="s">
        <v>6697</v>
      </c>
    </row>
    <row r="13396" spans="1:1" x14ac:dyDescent="0.25">
      <c r="A13396" s="1"/>
    </row>
    <row r="13397" spans="1:1" x14ac:dyDescent="0.25">
      <c r="A13397" s="1" t="s">
        <v>6698</v>
      </c>
    </row>
    <row r="13398" spans="1:1" x14ac:dyDescent="0.25">
      <c r="A13398" s="1"/>
    </row>
    <row r="13399" spans="1:1" x14ac:dyDescent="0.25">
      <c r="A13399" s="1" t="s">
        <v>6699</v>
      </c>
    </row>
    <row r="13400" spans="1:1" x14ac:dyDescent="0.25">
      <c r="A13400" s="1"/>
    </row>
    <row r="13401" spans="1:1" x14ac:dyDescent="0.25">
      <c r="A13401" s="1" t="s">
        <v>6700</v>
      </c>
    </row>
    <row r="13402" spans="1:1" x14ac:dyDescent="0.25">
      <c r="A13402" s="1"/>
    </row>
    <row r="13403" spans="1:1" x14ac:dyDescent="0.25">
      <c r="A13403" s="1" t="s">
        <v>6701</v>
      </c>
    </row>
    <row r="13404" spans="1:1" x14ac:dyDescent="0.25">
      <c r="A13404" s="1"/>
    </row>
    <row r="13405" spans="1:1" x14ac:dyDescent="0.25">
      <c r="A13405" s="1" t="s">
        <v>6702</v>
      </c>
    </row>
    <row r="13406" spans="1:1" x14ac:dyDescent="0.25">
      <c r="A13406" s="1"/>
    </row>
    <row r="13407" spans="1:1" x14ac:dyDescent="0.25">
      <c r="A13407" s="1" t="s">
        <v>6703</v>
      </c>
    </row>
    <row r="13408" spans="1:1" x14ac:dyDescent="0.25">
      <c r="A13408" s="1"/>
    </row>
    <row r="13409" spans="1:1" x14ac:dyDescent="0.25">
      <c r="A13409" s="1" t="s">
        <v>6704</v>
      </c>
    </row>
    <row r="13410" spans="1:1" x14ac:dyDescent="0.25">
      <c r="A13410" s="1"/>
    </row>
    <row r="13411" spans="1:1" x14ac:dyDescent="0.25">
      <c r="A13411" s="1" t="s">
        <v>6705</v>
      </c>
    </row>
    <row r="13412" spans="1:1" x14ac:dyDescent="0.25">
      <c r="A13412" s="1"/>
    </row>
    <row r="13413" spans="1:1" x14ac:dyDescent="0.25">
      <c r="A13413" s="1" t="s">
        <v>6706</v>
      </c>
    </row>
    <row r="13414" spans="1:1" x14ac:dyDescent="0.25">
      <c r="A13414" s="1"/>
    </row>
    <row r="13415" spans="1:1" x14ac:dyDescent="0.25">
      <c r="A13415" s="1" t="s">
        <v>6707</v>
      </c>
    </row>
    <row r="13416" spans="1:1" x14ac:dyDescent="0.25">
      <c r="A13416" s="1"/>
    </row>
    <row r="13417" spans="1:1" x14ac:dyDescent="0.25">
      <c r="A13417" s="1" t="s">
        <v>6708</v>
      </c>
    </row>
    <row r="13418" spans="1:1" x14ac:dyDescent="0.25">
      <c r="A13418" s="1"/>
    </row>
    <row r="13419" spans="1:1" x14ac:dyDescent="0.25">
      <c r="A13419" s="1" t="s">
        <v>6709</v>
      </c>
    </row>
    <row r="13420" spans="1:1" x14ac:dyDescent="0.25">
      <c r="A13420" s="1"/>
    </row>
    <row r="13421" spans="1:1" x14ac:dyDescent="0.25">
      <c r="A13421" s="1" t="s">
        <v>6710</v>
      </c>
    </row>
    <row r="13422" spans="1:1" x14ac:dyDescent="0.25">
      <c r="A13422" s="1"/>
    </row>
    <row r="13423" spans="1:1" x14ac:dyDescent="0.25">
      <c r="A13423" s="1" t="s">
        <v>6711</v>
      </c>
    </row>
    <row r="13424" spans="1:1" x14ac:dyDescent="0.25">
      <c r="A13424" s="1"/>
    </row>
    <row r="13425" spans="1:1" x14ac:dyDescent="0.25">
      <c r="A13425" s="1" t="s">
        <v>6712</v>
      </c>
    </row>
    <row r="13426" spans="1:1" x14ac:dyDescent="0.25">
      <c r="A13426" s="1"/>
    </row>
    <row r="13427" spans="1:1" x14ac:dyDescent="0.25">
      <c r="A13427" s="1" t="s">
        <v>6713</v>
      </c>
    </row>
    <row r="13428" spans="1:1" x14ac:dyDescent="0.25">
      <c r="A13428" s="1"/>
    </row>
    <row r="13429" spans="1:1" x14ac:dyDescent="0.25">
      <c r="A13429" s="1" t="s">
        <v>6714</v>
      </c>
    </row>
    <row r="13430" spans="1:1" x14ac:dyDescent="0.25">
      <c r="A13430" s="1"/>
    </row>
    <row r="13431" spans="1:1" x14ac:dyDescent="0.25">
      <c r="A13431" s="1" t="s">
        <v>6715</v>
      </c>
    </row>
    <row r="13432" spans="1:1" x14ac:dyDescent="0.25">
      <c r="A13432" s="1"/>
    </row>
    <row r="13433" spans="1:1" x14ac:dyDescent="0.25">
      <c r="A13433" s="1" t="s">
        <v>6716</v>
      </c>
    </row>
    <row r="13434" spans="1:1" x14ac:dyDescent="0.25">
      <c r="A13434" s="1"/>
    </row>
    <row r="13435" spans="1:1" x14ac:dyDescent="0.25">
      <c r="A13435" s="1" t="s">
        <v>6717</v>
      </c>
    </row>
    <row r="13436" spans="1:1" x14ac:dyDescent="0.25">
      <c r="A13436" s="1"/>
    </row>
    <row r="13437" spans="1:1" x14ac:dyDescent="0.25">
      <c r="A13437" s="1" t="s">
        <v>6718</v>
      </c>
    </row>
    <row r="13438" spans="1:1" x14ac:dyDescent="0.25">
      <c r="A13438" s="1"/>
    </row>
    <row r="13439" spans="1:1" x14ac:dyDescent="0.25">
      <c r="A13439" s="1" t="s">
        <v>6719</v>
      </c>
    </row>
    <row r="13440" spans="1:1" x14ac:dyDescent="0.25">
      <c r="A13440" s="1"/>
    </row>
    <row r="13441" spans="1:1" x14ac:dyDescent="0.25">
      <c r="A13441" s="1" t="s">
        <v>6720</v>
      </c>
    </row>
    <row r="13442" spans="1:1" x14ac:dyDescent="0.25">
      <c r="A13442" s="1"/>
    </row>
    <row r="13443" spans="1:1" x14ac:dyDescent="0.25">
      <c r="A13443" s="1" t="s">
        <v>6721</v>
      </c>
    </row>
    <row r="13444" spans="1:1" x14ac:dyDescent="0.25">
      <c r="A13444" s="1"/>
    </row>
    <row r="13445" spans="1:1" x14ac:dyDescent="0.25">
      <c r="A13445" s="1" t="s">
        <v>6722</v>
      </c>
    </row>
    <row r="13446" spans="1:1" x14ac:dyDescent="0.25">
      <c r="A13446" s="1"/>
    </row>
    <row r="13447" spans="1:1" x14ac:dyDescent="0.25">
      <c r="A13447" s="1" t="s">
        <v>6723</v>
      </c>
    </row>
    <row r="13448" spans="1:1" x14ac:dyDescent="0.25">
      <c r="A13448" s="1"/>
    </row>
    <row r="13449" spans="1:1" x14ac:dyDescent="0.25">
      <c r="A13449" s="1" t="s">
        <v>6724</v>
      </c>
    </row>
    <row r="13450" spans="1:1" x14ac:dyDescent="0.25">
      <c r="A13450" s="1"/>
    </row>
    <row r="13451" spans="1:1" x14ac:dyDescent="0.25">
      <c r="A13451" s="1" t="s">
        <v>6725</v>
      </c>
    </row>
    <row r="13452" spans="1:1" x14ac:dyDescent="0.25">
      <c r="A13452" s="1"/>
    </row>
    <row r="13453" spans="1:1" x14ac:dyDescent="0.25">
      <c r="A13453" s="1" t="s">
        <v>6726</v>
      </c>
    </row>
    <row r="13454" spans="1:1" x14ac:dyDescent="0.25">
      <c r="A13454" s="1"/>
    </row>
    <row r="13455" spans="1:1" x14ac:dyDescent="0.25">
      <c r="A13455" s="1" t="s">
        <v>6727</v>
      </c>
    </row>
    <row r="13456" spans="1:1" x14ac:dyDescent="0.25">
      <c r="A13456" s="1"/>
    </row>
    <row r="13457" spans="1:1" x14ac:dyDescent="0.25">
      <c r="A13457" s="1" t="s">
        <v>6728</v>
      </c>
    </row>
    <row r="13458" spans="1:1" x14ac:dyDescent="0.25">
      <c r="A13458" s="1"/>
    </row>
    <row r="13459" spans="1:1" x14ac:dyDescent="0.25">
      <c r="A13459" s="1" t="s">
        <v>6729</v>
      </c>
    </row>
    <row r="13460" spans="1:1" x14ac:dyDescent="0.25">
      <c r="A13460" s="1"/>
    </row>
    <row r="13461" spans="1:1" x14ac:dyDescent="0.25">
      <c r="A13461" s="1" t="s">
        <v>6730</v>
      </c>
    </row>
    <row r="13462" spans="1:1" x14ac:dyDescent="0.25">
      <c r="A13462" s="1"/>
    </row>
    <row r="13463" spans="1:1" x14ac:dyDescent="0.25">
      <c r="A13463" s="1" t="s">
        <v>6731</v>
      </c>
    </row>
    <row r="13464" spans="1:1" x14ac:dyDescent="0.25">
      <c r="A13464" s="1"/>
    </row>
    <row r="13465" spans="1:1" x14ac:dyDescent="0.25">
      <c r="A13465" s="1" t="s">
        <v>6732</v>
      </c>
    </row>
    <row r="13466" spans="1:1" x14ac:dyDescent="0.25">
      <c r="A13466" s="1"/>
    </row>
    <row r="13467" spans="1:1" x14ac:dyDescent="0.25">
      <c r="A13467" s="1" t="s">
        <v>6733</v>
      </c>
    </row>
    <row r="13468" spans="1:1" x14ac:dyDescent="0.25">
      <c r="A13468" s="1"/>
    </row>
    <row r="13469" spans="1:1" x14ac:dyDescent="0.25">
      <c r="A13469" s="1" t="s">
        <v>6734</v>
      </c>
    </row>
    <row r="13470" spans="1:1" x14ac:dyDescent="0.25">
      <c r="A13470" s="1"/>
    </row>
    <row r="13471" spans="1:1" x14ac:dyDescent="0.25">
      <c r="A13471" s="1" t="s">
        <v>6735</v>
      </c>
    </row>
    <row r="13472" spans="1:1" x14ac:dyDescent="0.25">
      <c r="A13472" s="1"/>
    </row>
    <row r="13473" spans="1:1" x14ac:dyDescent="0.25">
      <c r="A13473" s="1" t="s">
        <v>6736</v>
      </c>
    </row>
    <row r="13474" spans="1:1" x14ac:dyDescent="0.25">
      <c r="A13474" s="1"/>
    </row>
    <row r="13475" spans="1:1" x14ac:dyDescent="0.25">
      <c r="A13475" s="1" t="s">
        <v>6737</v>
      </c>
    </row>
    <row r="13476" spans="1:1" x14ac:dyDescent="0.25">
      <c r="A13476" s="1"/>
    </row>
    <row r="13477" spans="1:1" x14ac:dyDescent="0.25">
      <c r="A13477" s="1" t="s">
        <v>6738</v>
      </c>
    </row>
    <row r="13478" spans="1:1" x14ac:dyDescent="0.25">
      <c r="A13478" s="1"/>
    </row>
    <row r="13479" spans="1:1" x14ac:dyDescent="0.25">
      <c r="A13479" s="1" t="s">
        <v>6739</v>
      </c>
    </row>
    <row r="13480" spans="1:1" x14ac:dyDescent="0.25">
      <c r="A13480" s="1"/>
    </row>
    <row r="13481" spans="1:1" x14ac:dyDescent="0.25">
      <c r="A13481" s="1" t="s">
        <v>6740</v>
      </c>
    </row>
    <row r="13482" spans="1:1" x14ac:dyDescent="0.25">
      <c r="A13482" s="1"/>
    </row>
    <row r="13483" spans="1:1" x14ac:dyDescent="0.25">
      <c r="A13483" s="1" t="s">
        <v>6741</v>
      </c>
    </row>
    <row r="13484" spans="1:1" x14ac:dyDescent="0.25">
      <c r="A13484" s="1"/>
    </row>
    <row r="13485" spans="1:1" x14ac:dyDescent="0.25">
      <c r="A13485" s="1" t="s">
        <v>6742</v>
      </c>
    </row>
    <row r="13486" spans="1:1" x14ac:dyDescent="0.25">
      <c r="A13486" s="1"/>
    </row>
    <row r="13487" spans="1:1" x14ac:dyDescent="0.25">
      <c r="A13487" s="1" t="s">
        <v>6743</v>
      </c>
    </row>
    <row r="13488" spans="1:1" x14ac:dyDescent="0.25">
      <c r="A13488" s="1"/>
    </row>
    <row r="13489" spans="1:1" x14ac:dyDescent="0.25">
      <c r="A13489" s="1" t="s">
        <v>6744</v>
      </c>
    </row>
    <row r="13490" spans="1:1" x14ac:dyDescent="0.25">
      <c r="A13490" s="1"/>
    </row>
    <row r="13491" spans="1:1" x14ac:dyDescent="0.25">
      <c r="A13491" s="1" t="s">
        <v>6745</v>
      </c>
    </row>
    <row r="13492" spans="1:1" x14ac:dyDescent="0.25">
      <c r="A13492" s="1"/>
    </row>
    <row r="13493" spans="1:1" x14ac:dyDescent="0.25">
      <c r="A13493" s="1" t="s">
        <v>6746</v>
      </c>
    </row>
    <row r="13494" spans="1:1" x14ac:dyDescent="0.25">
      <c r="A13494" s="1"/>
    </row>
    <row r="13495" spans="1:1" x14ac:dyDescent="0.25">
      <c r="A13495" s="1" t="s">
        <v>6747</v>
      </c>
    </row>
    <row r="13496" spans="1:1" x14ac:dyDescent="0.25">
      <c r="A13496" s="1"/>
    </row>
    <row r="13497" spans="1:1" x14ac:dyDescent="0.25">
      <c r="A13497" s="1" t="s">
        <v>6748</v>
      </c>
    </row>
    <row r="13498" spans="1:1" x14ac:dyDescent="0.25">
      <c r="A13498" s="1"/>
    </row>
    <row r="13499" spans="1:1" x14ac:dyDescent="0.25">
      <c r="A13499" s="1" t="s">
        <v>6749</v>
      </c>
    </row>
    <row r="13500" spans="1:1" x14ac:dyDescent="0.25">
      <c r="A13500" s="1"/>
    </row>
    <row r="13501" spans="1:1" x14ac:dyDescent="0.25">
      <c r="A13501" s="1" t="s">
        <v>6750</v>
      </c>
    </row>
    <row r="13502" spans="1:1" x14ac:dyDescent="0.25">
      <c r="A13502" s="1"/>
    </row>
    <row r="13503" spans="1:1" x14ac:dyDescent="0.25">
      <c r="A13503" s="1" t="s">
        <v>6751</v>
      </c>
    </row>
    <row r="13504" spans="1:1" x14ac:dyDescent="0.25">
      <c r="A13504" s="1"/>
    </row>
    <row r="13505" spans="1:1" x14ac:dyDescent="0.25">
      <c r="A13505" s="1" t="s">
        <v>6752</v>
      </c>
    </row>
    <row r="13506" spans="1:1" x14ac:dyDescent="0.25">
      <c r="A13506" s="1"/>
    </row>
    <row r="13507" spans="1:1" x14ac:dyDescent="0.25">
      <c r="A13507" s="1" t="s">
        <v>6753</v>
      </c>
    </row>
    <row r="13508" spans="1:1" x14ac:dyDescent="0.25">
      <c r="A13508" s="1"/>
    </row>
    <row r="13509" spans="1:1" x14ac:dyDescent="0.25">
      <c r="A13509" s="1" t="s">
        <v>6754</v>
      </c>
    </row>
    <row r="13510" spans="1:1" x14ac:dyDescent="0.25">
      <c r="A13510" s="1"/>
    </row>
    <row r="13511" spans="1:1" x14ac:dyDescent="0.25">
      <c r="A13511" s="1" t="s">
        <v>6755</v>
      </c>
    </row>
    <row r="13512" spans="1:1" x14ac:dyDescent="0.25">
      <c r="A13512" s="1"/>
    </row>
    <row r="13513" spans="1:1" x14ac:dyDescent="0.25">
      <c r="A13513" s="1" t="s">
        <v>6756</v>
      </c>
    </row>
    <row r="13514" spans="1:1" x14ac:dyDescent="0.25">
      <c r="A13514" s="1"/>
    </row>
    <row r="13515" spans="1:1" ht="30" x14ac:dyDescent="0.25">
      <c r="A13515" s="1" t="s">
        <v>6757</v>
      </c>
    </row>
    <row r="13516" spans="1:1" x14ac:dyDescent="0.25">
      <c r="A13516" s="1"/>
    </row>
    <row r="13517" spans="1:1" x14ac:dyDescent="0.25">
      <c r="A13517" s="1" t="s">
        <v>6758</v>
      </c>
    </row>
    <row r="13518" spans="1:1" x14ac:dyDescent="0.25">
      <c r="A13518" s="1"/>
    </row>
    <row r="13519" spans="1:1" x14ac:dyDescent="0.25">
      <c r="A13519" s="1" t="s">
        <v>6759</v>
      </c>
    </row>
    <row r="13520" spans="1:1" x14ac:dyDescent="0.25">
      <c r="A13520" s="1"/>
    </row>
    <row r="13521" spans="1:1" x14ac:dyDescent="0.25">
      <c r="A13521" s="1" t="s">
        <v>6760</v>
      </c>
    </row>
    <row r="13522" spans="1:1" x14ac:dyDescent="0.25">
      <c r="A13522" s="1"/>
    </row>
    <row r="13523" spans="1:1" x14ac:dyDescent="0.25">
      <c r="A13523" s="1" t="s">
        <v>6761</v>
      </c>
    </row>
    <row r="13524" spans="1:1" x14ac:dyDescent="0.25">
      <c r="A13524" s="1"/>
    </row>
    <row r="13525" spans="1:1" x14ac:dyDescent="0.25">
      <c r="A13525" s="1" t="s">
        <v>6762</v>
      </c>
    </row>
    <row r="13526" spans="1:1" x14ac:dyDescent="0.25">
      <c r="A13526" s="1"/>
    </row>
    <row r="13527" spans="1:1" x14ac:dyDescent="0.25">
      <c r="A13527" s="1" t="s">
        <v>6763</v>
      </c>
    </row>
    <row r="13528" spans="1:1" x14ac:dyDescent="0.25">
      <c r="A13528" s="1"/>
    </row>
    <row r="13529" spans="1:1" x14ac:dyDescent="0.25">
      <c r="A13529" s="1" t="s">
        <v>6764</v>
      </c>
    </row>
    <row r="13530" spans="1:1" x14ac:dyDescent="0.25">
      <c r="A13530" s="1"/>
    </row>
    <row r="13531" spans="1:1" x14ac:dyDescent="0.25">
      <c r="A13531" s="1" t="s">
        <v>6765</v>
      </c>
    </row>
    <row r="13532" spans="1:1" x14ac:dyDescent="0.25">
      <c r="A13532" s="1"/>
    </row>
    <row r="13533" spans="1:1" x14ac:dyDescent="0.25">
      <c r="A13533" s="1" t="s">
        <v>6766</v>
      </c>
    </row>
    <row r="13534" spans="1:1" x14ac:dyDescent="0.25">
      <c r="A13534" s="1"/>
    </row>
    <row r="13535" spans="1:1" x14ac:dyDescent="0.25">
      <c r="A13535" s="1" t="s">
        <v>6767</v>
      </c>
    </row>
    <row r="13536" spans="1:1" x14ac:dyDescent="0.25">
      <c r="A13536" s="1"/>
    </row>
    <row r="13537" spans="1:1" x14ac:dyDescent="0.25">
      <c r="A13537" s="1" t="s">
        <v>6768</v>
      </c>
    </row>
    <row r="13538" spans="1:1" x14ac:dyDescent="0.25">
      <c r="A13538" s="1"/>
    </row>
    <row r="13539" spans="1:1" x14ac:dyDescent="0.25">
      <c r="A13539" s="1" t="s">
        <v>6769</v>
      </c>
    </row>
    <row r="13540" spans="1:1" x14ac:dyDescent="0.25">
      <c r="A13540" s="1"/>
    </row>
    <row r="13541" spans="1:1" x14ac:dyDescent="0.25">
      <c r="A13541" s="1" t="s">
        <v>6770</v>
      </c>
    </row>
    <row r="13542" spans="1:1" x14ac:dyDescent="0.25">
      <c r="A13542" s="1"/>
    </row>
    <row r="13543" spans="1:1" x14ac:dyDescent="0.25">
      <c r="A13543" s="1" t="s">
        <v>6771</v>
      </c>
    </row>
    <row r="13544" spans="1:1" x14ac:dyDescent="0.25">
      <c r="A13544" s="1"/>
    </row>
    <row r="13545" spans="1:1" x14ac:dyDescent="0.25">
      <c r="A13545" s="1" t="s">
        <v>6772</v>
      </c>
    </row>
    <row r="13546" spans="1:1" x14ac:dyDescent="0.25">
      <c r="A13546" s="1"/>
    </row>
    <row r="13547" spans="1:1" x14ac:dyDescent="0.25">
      <c r="A13547" s="1" t="s">
        <v>6773</v>
      </c>
    </row>
    <row r="13548" spans="1:1" x14ac:dyDescent="0.25">
      <c r="A13548" s="1"/>
    </row>
    <row r="13549" spans="1:1" x14ac:dyDescent="0.25">
      <c r="A13549" s="1" t="s">
        <v>6774</v>
      </c>
    </row>
    <row r="13550" spans="1:1" x14ac:dyDescent="0.25">
      <c r="A13550" s="1"/>
    </row>
    <row r="13551" spans="1:1" x14ac:dyDescent="0.25">
      <c r="A13551" s="1" t="s">
        <v>6775</v>
      </c>
    </row>
    <row r="13552" spans="1:1" x14ac:dyDescent="0.25">
      <c r="A13552" s="1"/>
    </row>
    <row r="13553" spans="1:1" x14ac:dyDescent="0.25">
      <c r="A13553" s="1" t="s">
        <v>6776</v>
      </c>
    </row>
    <row r="13554" spans="1:1" x14ac:dyDescent="0.25">
      <c r="A13554" s="1"/>
    </row>
    <row r="13555" spans="1:1" x14ac:dyDescent="0.25">
      <c r="A13555" s="1" t="s">
        <v>6777</v>
      </c>
    </row>
    <row r="13556" spans="1:1" x14ac:dyDescent="0.25">
      <c r="A13556" s="1"/>
    </row>
    <row r="13557" spans="1:1" x14ac:dyDescent="0.25">
      <c r="A13557" s="1" t="s">
        <v>6778</v>
      </c>
    </row>
    <row r="13558" spans="1:1" x14ac:dyDescent="0.25">
      <c r="A13558" s="1"/>
    </row>
    <row r="13559" spans="1:1" x14ac:dyDescent="0.25">
      <c r="A13559" s="1" t="s">
        <v>6779</v>
      </c>
    </row>
    <row r="13560" spans="1:1" x14ac:dyDescent="0.25">
      <c r="A13560" s="1"/>
    </row>
    <row r="13561" spans="1:1" x14ac:dyDescent="0.25">
      <c r="A13561" s="1" t="s">
        <v>6780</v>
      </c>
    </row>
    <row r="13562" spans="1:1" x14ac:dyDescent="0.25">
      <c r="A13562" s="1"/>
    </row>
    <row r="13563" spans="1:1" x14ac:dyDescent="0.25">
      <c r="A13563" s="1" t="s">
        <v>6781</v>
      </c>
    </row>
    <row r="13564" spans="1:1" x14ac:dyDescent="0.25">
      <c r="A13564" s="1"/>
    </row>
    <row r="13565" spans="1:1" x14ac:dyDescent="0.25">
      <c r="A13565" s="1" t="s">
        <v>6782</v>
      </c>
    </row>
    <row r="13566" spans="1:1" x14ac:dyDescent="0.25">
      <c r="A13566" s="1"/>
    </row>
    <row r="13567" spans="1:1" x14ac:dyDescent="0.25">
      <c r="A13567" s="1" t="s">
        <v>6783</v>
      </c>
    </row>
    <row r="13568" spans="1:1" x14ac:dyDescent="0.25">
      <c r="A13568" s="1"/>
    </row>
    <row r="13569" spans="1:1" x14ac:dyDescent="0.25">
      <c r="A13569" s="1" t="s">
        <v>6784</v>
      </c>
    </row>
    <row r="13570" spans="1:1" x14ac:dyDescent="0.25">
      <c r="A13570" s="1"/>
    </row>
    <row r="13571" spans="1:1" x14ac:dyDescent="0.25">
      <c r="A13571" s="1" t="s">
        <v>6785</v>
      </c>
    </row>
    <row r="13572" spans="1:1" x14ac:dyDescent="0.25">
      <c r="A13572" s="1"/>
    </row>
    <row r="13573" spans="1:1" x14ac:dyDescent="0.25">
      <c r="A13573" s="1" t="s">
        <v>6786</v>
      </c>
    </row>
    <row r="13574" spans="1:1" x14ac:dyDescent="0.25">
      <c r="A13574" s="1"/>
    </row>
    <row r="13575" spans="1:1" x14ac:dyDescent="0.25">
      <c r="A13575" s="1" t="s">
        <v>6787</v>
      </c>
    </row>
    <row r="13576" spans="1:1" x14ac:dyDescent="0.25">
      <c r="A13576" s="1"/>
    </row>
    <row r="13577" spans="1:1" x14ac:dyDescent="0.25">
      <c r="A13577" s="1" t="s">
        <v>6788</v>
      </c>
    </row>
    <row r="13578" spans="1:1" x14ac:dyDescent="0.25">
      <c r="A13578" s="1"/>
    </row>
    <row r="13579" spans="1:1" x14ac:dyDescent="0.25">
      <c r="A13579" s="1" t="s">
        <v>6789</v>
      </c>
    </row>
    <row r="13580" spans="1:1" x14ac:dyDescent="0.25">
      <c r="A13580" s="1"/>
    </row>
    <row r="13581" spans="1:1" x14ac:dyDescent="0.25">
      <c r="A13581" s="1" t="s">
        <v>6790</v>
      </c>
    </row>
    <row r="13582" spans="1:1" x14ac:dyDescent="0.25">
      <c r="A13582" s="1"/>
    </row>
    <row r="13583" spans="1:1" x14ac:dyDescent="0.25">
      <c r="A13583" s="1" t="s">
        <v>6791</v>
      </c>
    </row>
    <row r="13584" spans="1:1" x14ac:dyDescent="0.25">
      <c r="A13584" s="1"/>
    </row>
    <row r="13585" spans="1:1" x14ac:dyDescent="0.25">
      <c r="A13585" s="1" t="s">
        <v>6792</v>
      </c>
    </row>
    <row r="13586" spans="1:1" x14ac:dyDescent="0.25">
      <c r="A13586" s="1"/>
    </row>
    <row r="13587" spans="1:1" x14ac:dyDescent="0.25">
      <c r="A13587" s="1" t="s">
        <v>6793</v>
      </c>
    </row>
    <row r="13588" spans="1:1" x14ac:dyDescent="0.25">
      <c r="A13588" s="1"/>
    </row>
    <row r="13589" spans="1:1" x14ac:dyDescent="0.25">
      <c r="A13589" s="1" t="s">
        <v>6794</v>
      </c>
    </row>
    <row r="13590" spans="1:1" x14ac:dyDescent="0.25">
      <c r="A13590" s="1"/>
    </row>
    <row r="13591" spans="1:1" x14ac:dyDescent="0.25">
      <c r="A13591" s="1" t="s">
        <v>6795</v>
      </c>
    </row>
    <row r="13592" spans="1:1" x14ac:dyDescent="0.25">
      <c r="A13592" s="1"/>
    </row>
    <row r="13593" spans="1:1" x14ac:dyDescent="0.25">
      <c r="A13593" s="1" t="s">
        <v>6796</v>
      </c>
    </row>
    <row r="13594" spans="1:1" x14ac:dyDescent="0.25">
      <c r="A13594" s="1"/>
    </row>
    <row r="13595" spans="1:1" x14ac:dyDescent="0.25">
      <c r="A13595" s="1" t="s">
        <v>6797</v>
      </c>
    </row>
    <row r="13596" spans="1:1" x14ac:dyDescent="0.25">
      <c r="A13596" s="1"/>
    </row>
    <row r="13597" spans="1:1" x14ac:dyDescent="0.25">
      <c r="A13597" s="1" t="s">
        <v>6798</v>
      </c>
    </row>
    <row r="13598" spans="1:1" x14ac:dyDescent="0.25">
      <c r="A13598" s="1"/>
    </row>
    <row r="13599" spans="1:1" x14ac:dyDescent="0.25">
      <c r="A13599" s="1" t="s">
        <v>6799</v>
      </c>
    </row>
    <row r="13600" spans="1:1" x14ac:dyDescent="0.25">
      <c r="A13600" s="1"/>
    </row>
    <row r="13601" spans="1:1" x14ac:dyDescent="0.25">
      <c r="A13601" s="1" t="s">
        <v>6800</v>
      </c>
    </row>
    <row r="13602" spans="1:1" x14ac:dyDescent="0.25">
      <c r="A13602" s="1"/>
    </row>
    <row r="13603" spans="1:1" x14ac:dyDescent="0.25">
      <c r="A13603" s="1" t="s">
        <v>6801</v>
      </c>
    </row>
    <row r="13604" spans="1:1" x14ac:dyDescent="0.25">
      <c r="A13604" s="1"/>
    </row>
    <row r="13605" spans="1:1" x14ac:dyDescent="0.25">
      <c r="A13605" s="1" t="s">
        <v>6802</v>
      </c>
    </row>
    <row r="13606" spans="1:1" x14ac:dyDescent="0.25">
      <c r="A13606" s="1"/>
    </row>
    <row r="13607" spans="1:1" x14ac:dyDescent="0.25">
      <c r="A13607" s="1" t="s">
        <v>6803</v>
      </c>
    </row>
    <row r="13608" spans="1:1" x14ac:dyDescent="0.25">
      <c r="A13608" s="1"/>
    </row>
    <row r="13609" spans="1:1" x14ac:dyDescent="0.25">
      <c r="A13609" s="1" t="s">
        <v>6804</v>
      </c>
    </row>
    <row r="13610" spans="1:1" x14ac:dyDescent="0.25">
      <c r="A13610" s="1"/>
    </row>
    <row r="13611" spans="1:1" x14ac:dyDescent="0.25">
      <c r="A13611" s="1" t="s">
        <v>6805</v>
      </c>
    </row>
    <row r="13612" spans="1:1" x14ac:dyDescent="0.25">
      <c r="A13612" s="1"/>
    </row>
    <row r="13613" spans="1:1" x14ac:dyDescent="0.25">
      <c r="A13613" s="1" t="s">
        <v>6806</v>
      </c>
    </row>
    <row r="13614" spans="1:1" x14ac:dyDescent="0.25">
      <c r="A13614" s="1"/>
    </row>
    <row r="13615" spans="1:1" x14ac:dyDescent="0.25">
      <c r="A13615" s="1" t="s">
        <v>6807</v>
      </c>
    </row>
    <row r="13616" spans="1:1" x14ac:dyDescent="0.25">
      <c r="A13616" s="1"/>
    </row>
    <row r="13617" spans="1:1" x14ac:dyDescent="0.25">
      <c r="A13617" s="1" t="s">
        <v>6808</v>
      </c>
    </row>
    <row r="13618" spans="1:1" x14ac:dyDescent="0.25">
      <c r="A13618" s="1"/>
    </row>
    <row r="13619" spans="1:1" x14ac:dyDescent="0.25">
      <c r="A13619" s="1" t="s">
        <v>6809</v>
      </c>
    </row>
    <row r="13620" spans="1:1" x14ac:dyDescent="0.25">
      <c r="A13620" s="1"/>
    </row>
    <row r="13621" spans="1:1" x14ac:dyDescent="0.25">
      <c r="A13621" s="1" t="s">
        <v>6810</v>
      </c>
    </row>
    <row r="13622" spans="1:1" x14ac:dyDescent="0.25">
      <c r="A13622" s="1"/>
    </row>
    <row r="13623" spans="1:1" x14ac:dyDescent="0.25">
      <c r="A13623" s="1" t="s">
        <v>6811</v>
      </c>
    </row>
    <row r="13624" spans="1:1" x14ac:dyDescent="0.25">
      <c r="A13624" s="1"/>
    </row>
    <row r="13625" spans="1:1" x14ac:dyDescent="0.25">
      <c r="A13625" s="1" t="s">
        <v>6812</v>
      </c>
    </row>
    <row r="13626" spans="1:1" x14ac:dyDescent="0.25">
      <c r="A13626" s="1"/>
    </row>
    <row r="13627" spans="1:1" x14ac:dyDescent="0.25">
      <c r="A13627" s="1" t="s">
        <v>6813</v>
      </c>
    </row>
    <row r="13628" spans="1:1" x14ac:dyDescent="0.25">
      <c r="A13628" s="1"/>
    </row>
    <row r="13629" spans="1:1" x14ac:dyDescent="0.25">
      <c r="A13629" s="1" t="s">
        <v>6814</v>
      </c>
    </row>
    <row r="13630" spans="1:1" x14ac:dyDescent="0.25">
      <c r="A13630" s="1"/>
    </row>
    <row r="13631" spans="1:1" x14ac:dyDescent="0.25">
      <c r="A13631" s="1" t="s">
        <v>6815</v>
      </c>
    </row>
    <row r="13632" spans="1:1" x14ac:dyDescent="0.25">
      <c r="A13632" s="1"/>
    </row>
    <row r="13633" spans="1:1" x14ac:dyDescent="0.25">
      <c r="A13633" s="1" t="s">
        <v>6816</v>
      </c>
    </row>
    <row r="13634" spans="1:1" x14ac:dyDescent="0.25">
      <c r="A13634" s="1"/>
    </row>
    <row r="13635" spans="1:1" x14ac:dyDescent="0.25">
      <c r="A13635" s="1" t="s">
        <v>6817</v>
      </c>
    </row>
    <row r="13636" spans="1:1" x14ac:dyDescent="0.25">
      <c r="A13636" s="1"/>
    </row>
    <row r="13637" spans="1:1" x14ac:dyDescent="0.25">
      <c r="A13637" s="1" t="s">
        <v>6818</v>
      </c>
    </row>
    <row r="13638" spans="1:1" x14ac:dyDescent="0.25">
      <c r="A13638" s="1"/>
    </row>
    <row r="13639" spans="1:1" x14ac:dyDescent="0.25">
      <c r="A13639" s="1" t="s">
        <v>6819</v>
      </c>
    </row>
    <row r="13640" spans="1:1" x14ac:dyDescent="0.25">
      <c r="A13640" s="1"/>
    </row>
    <row r="13641" spans="1:1" x14ac:dyDescent="0.25">
      <c r="A13641" s="1" t="s">
        <v>6820</v>
      </c>
    </row>
    <row r="13642" spans="1:1" x14ac:dyDescent="0.25">
      <c r="A13642" s="1"/>
    </row>
    <row r="13643" spans="1:1" x14ac:dyDescent="0.25">
      <c r="A13643" s="1" t="s">
        <v>6821</v>
      </c>
    </row>
    <row r="13644" spans="1:1" x14ac:dyDescent="0.25">
      <c r="A13644" s="1"/>
    </row>
    <row r="13645" spans="1:1" x14ac:dyDescent="0.25">
      <c r="A13645" s="1" t="s">
        <v>6822</v>
      </c>
    </row>
    <row r="13646" spans="1:1" x14ac:dyDescent="0.25">
      <c r="A13646" s="1"/>
    </row>
    <row r="13647" spans="1:1" x14ac:dyDescent="0.25">
      <c r="A13647" s="1" t="s">
        <v>6823</v>
      </c>
    </row>
    <row r="13648" spans="1:1" x14ac:dyDescent="0.25">
      <c r="A13648" s="1"/>
    </row>
    <row r="13649" spans="1:1" x14ac:dyDescent="0.25">
      <c r="A13649" s="1" t="s">
        <v>6824</v>
      </c>
    </row>
    <row r="13650" spans="1:1" x14ac:dyDescent="0.25">
      <c r="A13650" s="1"/>
    </row>
    <row r="13651" spans="1:1" x14ac:dyDescent="0.25">
      <c r="A13651" s="1" t="s">
        <v>6825</v>
      </c>
    </row>
    <row r="13652" spans="1:1" x14ac:dyDescent="0.25">
      <c r="A13652" s="1"/>
    </row>
    <row r="13653" spans="1:1" x14ac:dyDescent="0.25">
      <c r="A13653" s="1" t="s">
        <v>6826</v>
      </c>
    </row>
    <row r="13654" spans="1:1" x14ac:dyDescent="0.25">
      <c r="A13654" s="1"/>
    </row>
    <row r="13655" spans="1:1" x14ac:dyDescent="0.25">
      <c r="A13655" s="1" t="s">
        <v>6827</v>
      </c>
    </row>
    <row r="13656" spans="1:1" x14ac:dyDescent="0.25">
      <c r="A13656" s="1"/>
    </row>
    <row r="13657" spans="1:1" ht="30" x14ac:dyDescent="0.25">
      <c r="A13657" s="1" t="s">
        <v>6828</v>
      </c>
    </row>
    <row r="13658" spans="1:1" x14ac:dyDescent="0.25">
      <c r="A13658" s="1"/>
    </row>
    <row r="13659" spans="1:1" x14ac:dyDescent="0.25">
      <c r="A13659" s="1" t="s">
        <v>6829</v>
      </c>
    </row>
    <row r="13660" spans="1:1" x14ac:dyDescent="0.25">
      <c r="A13660" s="1"/>
    </row>
    <row r="13661" spans="1:1" x14ac:dyDescent="0.25">
      <c r="A13661" s="1" t="s">
        <v>6830</v>
      </c>
    </row>
    <row r="13662" spans="1:1" x14ac:dyDescent="0.25">
      <c r="A13662" s="1"/>
    </row>
    <row r="13663" spans="1:1" x14ac:dyDescent="0.25">
      <c r="A13663" s="1" t="s">
        <v>6831</v>
      </c>
    </row>
    <row r="13664" spans="1:1" x14ac:dyDescent="0.25">
      <c r="A13664" s="1"/>
    </row>
    <row r="13665" spans="1:1" x14ac:dyDescent="0.25">
      <c r="A13665" s="1" t="s">
        <v>6832</v>
      </c>
    </row>
    <row r="13666" spans="1:1" x14ac:dyDescent="0.25">
      <c r="A13666" s="1"/>
    </row>
    <row r="13667" spans="1:1" x14ac:dyDescent="0.25">
      <c r="A13667" s="1" t="s">
        <v>6833</v>
      </c>
    </row>
    <row r="13668" spans="1:1" x14ac:dyDescent="0.25">
      <c r="A13668" s="1"/>
    </row>
    <row r="13669" spans="1:1" x14ac:dyDescent="0.25">
      <c r="A13669" s="1" t="s">
        <v>6834</v>
      </c>
    </row>
    <row r="13670" spans="1:1" x14ac:dyDescent="0.25">
      <c r="A13670" s="1"/>
    </row>
    <row r="13671" spans="1:1" x14ac:dyDescent="0.25">
      <c r="A13671" s="1" t="s">
        <v>6835</v>
      </c>
    </row>
    <row r="13672" spans="1:1" x14ac:dyDescent="0.25">
      <c r="A13672" s="1"/>
    </row>
    <row r="13673" spans="1:1" x14ac:dyDescent="0.25">
      <c r="A13673" s="1" t="s">
        <v>6836</v>
      </c>
    </row>
    <row r="13674" spans="1:1" x14ac:dyDescent="0.25">
      <c r="A13674" s="1"/>
    </row>
    <row r="13675" spans="1:1" x14ac:dyDescent="0.25">
      <c r="A13675" s="1" t="s">
        <v>6837</v>
      </c>
    </row>
    <row r="13676" spans="1:1" x14ac:dyDescent="0.25">
      <c r="A13676" s="1"/>
    </row>
    <row r="13677" spans="1:1" x14ac:dyDescent="0.25">
      <c r="A13677" s="1" t="s">
        <v>6838</v>
      </c>
    </row>
    <row r="13678" spans="1:1" x14ac:dyDescent="0.25">
      <c r="A13678" s="1"/>
    </row>
    <row r="13679" spans="1:1" x14ac:dyDescent="0.25">
      <c r="A13679" s="1" t="s">
        <v>6839</v>
      </c>
    </row>
    <row r="13680" spans="1:1" x14ac:dyDescent="0.25">
      <c r="A13680" s="1"/>
    </row>
    <row r="13681" spans="1:1" x14ac:dyDescent="0.25">
      <c r="A13681" s="1" t="s">
        <v>6840</v>
      </c>
    </row>
    <row r="13682" spans="1:1" x14ac:dyDescent="0.25">
      <c r="A13682" s="1"/>
    </row>
    <row r="13683" spans="1:1" x14ac:dyDescent="0.25">
      <c r="A13683" s="1" t="s">
        <v>6841</v>
      </c>
    </row>
    <row r="13684" spans="1:1" x14ac:dyDescent="0.25">
      <c r="A13684" s="1"/>
    </row>
    <row r="13685" spans="1:1" x14ac:dyDescent="0.25">
      <c r="A13685" s="1" t="s">
        <v>6842</v>
      </c>
    </row>
    <row r="13686" spans="1:1" x14ac:dyDescent="0.25">
      <c r="A13686" s="1"/>
    </row>
    <row r="13687" spans="1:1" x14ac:dyDescent="0.25">
      <c r="A13687" s="1" t="s">
        <v>6843</v>
      </c>
    </row>
    <row r="13688" spans="1:1" x14ac:dyDescent="0.25">
      <c r="A13688" s="1"/>
    </row>
    <row r="13689" spans="1:1" x14ac:dyDescent="0.25">
      <c r="A13689" s="1" t="s">
        <v>6844</v>
      </c>
    </row>
    <row r="13690" spans="1:1" x14ac:dyDescent="0.25">
      <c r="A13690" s="1"/>
    </row>
    <row r="13691" spans="1:1" x14ac:dyDescent="0.25">
      <c r="A13691" s="1" t="s">
        <v>6845</v>
      </c>
    </row>
    <row r="13692" spans="1:1" x14ac:dyDescent="0.25">
      <c r="A13692" s="1"/>
    </row>
    <row r="13693" spans="1:1" x14ac:dyDescent="0.25">
      <c r="A13693" s="1" t="s">
        <v>6846</v>
      </c>
    </row>
    <row r="13694" spans="1:1" x14ac:dyDescent="0.25">
      <c r="A13694" s="1"/>
    </row>
    <row r="13695" spans="1:1" x14ac:dyDescent="0.25">
      <c r="A13695" s="1" t="s">
        <v>6847</v>
      </c>
    </row>
    <row r="13696" spans="1:1" x14ac:dyDescent="0.25">
      <c r="A13696" s="1"/>
    </row>
    <row r="13697" spans="1:1" x14ac:dyDescent="0.25">
      <c r="A13697" s="1" t="s">
        <v>6848</v>
      </c>
    </row>
    <row r="13698" spans="1:1" x14ac:dyDescent="0.25">
      <c r="A13698" s="1"/>
    </row>
    <row r="13699" spans="1:1" x14ac:dyDescent="0.25">
      <c r="A13699" s="1" t="s">
        <v>6849</v>
      </c>
    </row>
    <row r="13700" spans="1:1" x14ac:dyDescent="0.25">
      <c r="A13700" s="1"/>
    </row>
    <row r="13701" spans="1:1" x14ac:dyDescent="0.25">
      <c r="A13701" s="1" t="s">
        <v>6850</v>
      </c>
    </row>
    <row r="13702" spans="1:1" x14ac:dyDescent="0.25">
      <c r="A13702" s="1"/>
    </row>
    <row r="13703" spans="1:1" x14ac:dyDescent="0.25">
      <c r="A13703" s="1" t="s">
        <v>6851</v>
      </c>
    </row>
    <row r="13704" spans="1:1" x14ac:dyDescent="0.25">
      <c r="A13704" s="1"/>
    </row>
    <row r="13705" spans="1:1" x14ac:dyDescent="0.25">
      <c r="A13705" s="1" t="s">
        <v>6852</v>
      </c>
    </row>
    <row r="13706" spans="1:1" x14ac:dyDescent="0.25">
      <c r="A13706" s="1"/>
    </row>
    <row r="13707" spans="1:1" x14ac:dyDescent="0.25">
      <c r="A13707" s="1" t="s">
        <v>6853</v>
      </c>
    </row>
    <row r="13708" spans="1:1" x14ac:dyDescent="0.25">
      <c r="A13708" s="1"/>
    </row>
    <row r="13709" spans="1:1" x14ac:dyDescent="0.25">
      <c r="A13709" s="1" t="s">
        <v>6854</v>
      </c>
    </row>
    <row r="13710" spans="1:1" x14ac:dyDescent="0.25">
      <c r="A13710" s="1"/>
    </row>
    <row r="13711" spans="1:1" x14ac:dyDescent="0.25">
      <c r="A13711" s="1" t="s">
        <v>6855</v>
      </c>
    </row>
    <row r="13712" spans="1:1" x14ac:dyDescent="0.25">
      <c r="A13712" s="1"/>
    </row>
    <row r="13713" spans="1:1" x14ac:dyDescent="0.25">
      <c r="A13713" s="1" t="s">
        <v>6856</v>
      </c>
    </row>
    <row r="13714" spans="1:1" x14ac:dyDescent="0.25">
      <c r="A13714" s="1"/>
    </row>
    <row r="13715" spans="1:1" x14ac:dyDescent="0.25">
      <c r="A13715" s="1" t="s">
        <v>6857</v>
      </c>
    </row>
    <row r="13716" spans="1:1" x14ac:dyDescent="0.25">
      <c r="A13716" s="1"/>
    </row>
    <row r="13717" spans="1:1" x14ac:dyDescent="0.25">
      <c r="A13717" s="1" t="s">
        <v>6858</v>
      </c>
    </row>
    <row r="13718" spans="1:1" x14ac:dyDescent="0.25">
      <c r="A13718" s="1"/>
    </row>
    <row r="13719" spans="1:1" x14ac:dyDescent="0.25">
      <c r="A13719" s="1" t="s">
        <v>6859</v>
      </c>
    </row>
    <row r="13720" spans="1:1" x14ac:dyDescent="0.25">
      <c r="A13720" s="1"/>
    </row>
    <row r="13721" spans="1:1" x14ac:dyDescent="0.25">
      <c r="A13721" s="1" t="s">
        <v>6860</v>
      </c>
    </row>
    <row r="13722" spans="1:1" x14ac:dyDescent="0.25">
      <c r="A13722" s="1"/>
    </row>
    <row r="13723" spans="1:1" x14ac:dyDescent="0.25">
      <c r="A13723" s="1" t="s">
        <v>6861</v>
      </c>
    </row>
    <row r="13724" spans="1:1" x14ac:dyDescent="0.25">
      <c r="A13724" s="1"/>
    </row>
    <row r="13725" spans="1:1" x14ac:dyDescent="0.25">
      <c r="A13725" s="1" t="s">
        <v>6862</v>
      </c>
    </row>
    <row r="13726" spans="1:1" x14ac:dyDescent="0.25">
      <c r="A13726" s="1"/>
    </row>
    <row r="13727" spans="1:1" x14ac:dyDescent="0.25">
      <c r="A13727" s="1" t="s">
        <v>6863</v>
      </c>
    </row>
    <row r="13728" spans="1:1" x14ac:dyDescent="0.25">
      <c r="A13728" s="1"/>
    </row>
    <row r="13729" spans="1:1" x14ac:dyDescent="0.25">
      <c r="A13729" s="1" t="s">
        <v>6864</v>
      </c>
    </row>
    <row r="13730" spans="1:1" x14ac:dyDescent="0.25">
      <c r="A13730" s="1"/>
    </row>
    <row r="13731" spans="1:1" x14ac:dyDescent="0.25">
      <c r="A13731" s="1" t="s">
        <v>6865</v>
      </c>
    </row>
    <row r="13732" spans="1:1" x14ac:dyDescent="0.25">
      <c r="A13732" s="1"/>
    </row>
    <row r="13733" spans="1:1" x14ac:dyDescent="0.25">
      <c r="A13733" s="1" t="s">
        <v>6866</v>
      </c>
    </row>
    <row r="13734" spans="1:1" x14ac:dyDescent="0.25">
      <c r="A13734" s="1"/>
    </row>
    <row r="13735" spans="1:1" ht="30" x14ac:dyDescent="0.25">
      <c r="A13735" s="1" t="s">
        <v>6867</v>
      </c>
    </row>
    <row r="13736" spans="1:1" x14ac:dyDescent="0.25">
      <c r="A13736" s="1"/>
    </row>
    <row r="13737" spans="1:1" x14ac:dyDescent="0.25">
      <c r="A13737" s="1" t="s">
        <v>6868</v>
      </c>
    </row>
    <row r="13738" spans="1:1" x14ac:dyDescent="0.25">
      <c r="A13738" s="1"/>
    </row>
    <row r="13739" spans="1:1" x14ac:dyDescent="0.25">
      <c r="A13739" s="1" t="s">
        <v>6869</v>
      </c>
    </row>
    <row r="13740" spans="1:1" x14ac:dyDescent="0.25">
      <c r="A13740" s="1"/>
    </row>
    <row r="13741" spans="1:1" x14ac:dyDescent="0.25">
      <c r="A13741" s="1" t="s">
        <v>6870</v>
      </c>
    </row>
    <row r="13742" spans="1:1" x14ac:dyDescent="0.25">
      <c r="A13742" s="1"/>
    </row>
    <row r="13743" spans="1:1" x14ac:dyDescent="0.25">
      <c r="A13743" s="1" t="s">
        <v>6871</v>
      </c>
    </row>
    <row r="13744" spans="1:1" x14ac:dyDescent="0.25">
      <c r="A13744" s="1"/>
    </row>
    <row r="13745" spans="1:1" x14ac:dyDescent="0.25">
      <c r="A13745" s="1" t="s">
        <v>6872</v>
      </c>
    </row>
    <row r="13746" spans="1:1" x14ac:dyDescent="0.25">
      <c r="A13746" s="1"/>
    </row>
    <row r="13747" spans="1:1" x14ac:dyDescent="0.25">
      <c r="A13747" s="1" t="s">
        <v>6873</v>
      </c>
    </row>
    <row r="13748" spans="1:1" x14ac:dyDescent="0.25">
      <c r="A13748" s="1"/>
    </row>
    <row r="13749" spans="1:1" x14ac:dyDescent="0.25">
      <c r="A13749" s="1" t="s">
        <v>6874</v>
      </c>
    </row>
    <row r="13750" spans="1:1" x14ac:dyDescent="0.25">
      <c r="A13750" s="1"/>
    </row>
    <row r="13751" spans="1:1" x14ac:dyDescent="0.25">
      <c r="A13751" s="1" t="s">
        <v>6875</v>
      </c>
    </row>
    <row r="13752" spans="1:1" x14ac:dyDescent="0.25">
      <c r="A13752" s="1"/>
    </row>
    <row r="13753" spans="1:1" x14ac:dyDescent="0.25">
      <c r="A13753" s="1" t="s">
        <v>6876</v>
      </c>
    </row>
    <row r="13754" spans="1:1" x14ac:dyDescent="0.25">
      <c r="A13754" s="1"/>
    </row>
    <row r="13755" spans="1:1" x14ac:dyDescent="0.25">
      <c r="A13755" s="1" t="s">
        <v>6877</v>
      </c>
    </row>
    <row r="13756" spans="1:1" x14ac:dyDescent="0.25">
      <c r="A13756" s="1"/>
    </row>
    <row r="13757" spans="1:1" x14ac:dyDescent="0.25">
      <c r="A13757" s="1" t="s">
        <v>6878</v>
      </c>
    </row>
    <row r="13758" spans="1:1" x14ac:dyDescent="0.25">
      <c r="A13758" s="1"/>
    </row>
    <row r="13759" spans="1:1" x14ac:dyDescent="0.25">
      <c r="A13759" s="1" t="s">
        <v>6879</v>
      </c>
    </row>
    <row r="13760" spans="1:1" x14ac:dyDescent="0.25">
      <c r="A13760" s="1"/>
    </row>
    <row r="13761" spans="1:1" x14ac:dyDescent="0.25">
      <c r="A13761" s="1" t="s">
        <v>6880</v>
      </c>
    </row>
    <row r="13762" spans="1:1" x14ac:dyDescent="0.25">
      <c r="A13762" s="1"/>
    </row>
    <row r="13763" spans="1:1" x14ac:dyDescent="0.25">
      <c r="A13763" s="1" t="s">
        <v>6881</v>
      </c>
    </row>
    <row r="13764" spans="1:1" x14ac:dyDescent="0.25">
      <c r="A13764" s="1"/>
    </row>
    <row r="13765" spans="1:1" x14ac:dyDescent="0.25">
      <c r="A13765" s="1" t="s">
        <v>6882</v>
      </c>
    </row>
    <row r="13766" spans="1:1" x14ac:dyDescent="0.25">
      <c r="A13766" s="1"/>
    </row>
    <row r="13767" spans="1:1" x14ac:dyDescent="0.25">
      <c r="A13767" s="1" t="s">
        <v>6883</v>
      </c>
    </row>
    <row r="13768" spans="1:1" x14ac:dyDescent="0.25">
      <c r="A13768" s="1"/>
    </row>
    <row r="13769" spans="1:1" x14ac:dyDescent="0.25">
      <c r="A13769" s="1" t="s">
        <v>6884</v>
      </c>
    </row>
    <row r="13770" spans="1:1" x14ac:dyDescent="0.25">
      <c r="A13770" s="1"/>
    </row>
    <row r="13771" spans="1:1" ht="30" x14ac:dyDescent="0.25">
      <c r="A13771" s="1" t="s">
        <v>6885</v>
      </c>
    </row>
    <row r="13772" spans="1:1" x14ac:dyDescent="0.25">
      <c r="A13772" s="1"/>
    </row>
    <row r="13773" spans="1:1" x14ac:dyDescent="0.25">
      <c r="A13773" s="1" t="s">
        <v>6886</v>
      </c>
    </row>
    <row r="13774" spans="1:1" x14ac:dyDescent="0.25">
      <c r="A13774" s="1"/>
    </row>
    <row r="13775" spans="1:1" x14ac:dyDescent="0.25">
      <c r="A13775" s="1" t="s">
        <v>6887</v>
      </c>
    </row>
    <row r="13776" spans="1:1" x14ac:dyDescent="0.25">
      <c r="A13776" s="1"/>
    </row>
    <row r="13777" spans="1:1" x14ac:dyDescent="0.25">
      <c r="A13777" s="1" t="s">
        <v>6888</v>
      </c>
    </row>
    <row r="13778" spans="1:1" x14ac:dyDescent="0.25">
      <c r="A13778" s="1"/>
    </row>
    <row r="13779" spans="1:1" x14ac:dyDescent="0.25">
      <c r="A13779" s="1" t="s">
        <v>6889</v>
      </c>
    </row>
    <row r="13780" spans="1:1" x14ac:dyDescent="0.25">
      <c r="A13780" s="1"/>
    </row>
    <row r="13781" spans="1:1" x14ac:dyDescent="0.25">
      <c r="A13781" s="1" t="s">
        <v>6890</v>
      </c>
    </row>
    <row r="13782" spans="1:1" x14ac:dyDescent="0.25">
      <c r="A13782" s="1"/>
    </row>
    <row r="13783" spans="1:1" x14ac:dyDescent="0.25">
      <c r="A13783" s="1" t="s">
        <v>6891</v>
      </c>
    </row>
    <row r="13784" spans="1:1" x14ac:dyDescent="0.25">
      <c r="A13784" s="1"/>
    </row>
    <row r="13785" spans="1:1" x14ac:dyDescent="0.25">
      <c r="A13785" s="1" t="s">
        <v>6892</v>
      </c>
    </row>
    <row r="13786" spans="1:1" x14ac:dyDescent="0.25">
      <c r="A13786" s="1"/>
    </row>
    <row r="13787" spans="1:1" ht="30" x14ac:dyDescent="0.25">
      <c r="A13787" s="1" t="s">
        <v>6893</v>
      </c>
    </row>
    <row r="13788" spans="1:1" x14ac:dyDescent="0.25">
      <c r="A13788" s="1"/>
    </row>
    <row r="13789" spans="1:1" x14ac:dyDescent="0.25">
      <c r="A13789" s="1" t="s">
        <v>6894</v>
      </c>
    </row>
    <row r="13790" spans="1:1" x14ac:dyDescent="0.25">
      <c r="A13790" s="1"/>
    </row>
    <row r="13791" spans="1:1" x14ac:dyDescent="0.25">
      <c r="A13791" s="1" t="s">
        <v>6895</v>
      </c>
    </row>
    <row r="13792" spans="1:1" x14ac:dyDescent="0.25">
      <c r="A13792" s="1"/>
    </row>
    <row r="13793" spans="1:1" x14ac:dyDescent="0.25">
      <c r="A13793" s="1" t="s">
        <v>6896</v>
      </c>
    </row>
    <row r="13794" spans="1:1" x14ac:dyDescent="0.25">
      <c r="A13794" s="1"/>
    </row>
    <row r="13795" spans="1:1" x14ac:dyDescent="0.25">
      <c r="A13795" s="1" t="s">
        <v>6897</v>
      </c>
    </row>
    <row r="13796" spans="1:1" x14ac:dyDescent="0.25">
      <c r="A13796" s="1"/>
    </row>
    <row r="13797" spans="1:1" x14ac:dyDescent="0.25">
      <c r="A13797" s="1" t="s">
        <v>6898</v>
      </c>
    </row>
    <row r="13798" spans="1:1" x14ac:dyDescent="0.25">
      <c r="A13798" s="1"/>
    </row>
    <row r="13799" spans="1:1" x14ac:dyDescent="0.25">
      <c r="A13799" s="1" t="s">
        <v>6899</v>
      </c>
    </row>
    <row r="13800" spans="1:1" x14ac:dyDescent="0.25">
      <c r="A13800" s="1"/>
    </row>
    <row r="13801" spans="1:1" x14ac:dyDescent="0.25">
      <c r="A13801" s="1" t="s">
        <v>6900</v>
      </c>
    </row>
    <row r="13802" spans="1:1" x14ac:dyDescent="0.25">
      <c r="A13802" s="1"/>
    </row>
    <row r="13803" spans="1:1" x14ac:dyDescent="0.25">
      <c r="A13803" s="1" t="s">
        <v>6901</v>
      </c>
    </row>
    <row r="13804" spans="1:1" x14ac:dyDescent="0.25">
      <c r="A13804" s="1"/>
    </row>
    <row r="13805" spans="1:1" x14ac:dyDescent="0.25">
      <c r="A13805" s="1" t="s">
        <v>6902</v>
      </c>
    </row>
    <row r="13806" spans="1:1" x14ac:dyDescent="0.25">
      <c r="A13806" s="1"/>
    </row>
    <row r="13807" spans="1:1" x14ac:dyDescent="0.25">
      <c r="A13807" s="1" t="s">
        <v>6903</v>
      </c>
    </row>
    <row r="13808" spans="1:1" x14ac:dyDescent="0.25">
      <c r="A13808" s="1"/>
    </row>
    <row r="13809" spans="1:1" x14ac:dyDescent="0.25">
      <c r="A13809" s="1" t="s">
        <v>6904</v>
      </c>
    </row>
    <row r="13810" spans="1:1" x14ac:dyDescent="0.25">
      <c r="A13810" s="1"/>
    </row>
    <row r="13811" spans="1:1" x14ac:dyDescent="0.25">
      <c r="A13811" s="1" t="s">
        <v>6905</v>
      </c>
    </row>
    <row r="13812" spans="1:1" x14ac:dyDescent="0.25">
      <c r="A13812" s="1"/>
    </row>
    <row r="13813" spans="1:1" x14ac:dyDescent="0.25">
      <c r="A13813" s="1" t="s">
        <v>6906</v>
      </c>
    </row>
    <row r="13814" spans="1:1" x14ac:dyDescent="0.25">
      <c r="A13814" s="1"/>
    </row>
    <row r="13815" spans="1:1" x14ac:dyDescent="0.25">
      <c r="A13815" s="1" t="s">
        <v>6907</v>
      </c>
    </row>
    <row r="13816" spans="1:1" x14ac:dyDescent="0.25">
      <c r="A13816" s="1"/>
    </row>
    <row r="13817" spans="1:1" x14ac:dyDescent="0.25">
      <c r="A13817" s="1" t="s">
        <v>6908</v>
      </c>
    </row>
    <row r="13818" spans="1:1" x14ac:dyDescent="0.25">
      <c r="A13818" s="1"/>
    </row>
    <row r="13819" spans="1:1" x14ac:dyDescent="0.25">
      <c r="A13819" s="1" t="s">
        <v>6909</v>
      </c>
    </row>
    <row r="13820" spans="1:1" x14ac:dyDescent="0.25">
      <c r="A13820" s="1"/>
    </row>
    <row r="13821" spans="1:1" x14ac:dyDescent="0.25">
      <c r="A13821" s="1" t="s">
        <v>6910</v>
      </c>
    </row>
    <row r="13822" spans="1:1" x14ac:dyDescent="0.25">
      <c r="A13822" s="1"/>
    </row>
    <row r="13823" spans="1:1" x14ac:dyDescent="0.25">
      <c r="A13823" s="1" t="s">
        <v>6911</v>
      </c>
    </row>
    <row r="13824" spans="1:1" x14ac:dyDescent="0.25">
      <c r="A13824" s="1"/>
    </row>
    <row r="13825" spans="1:1" x14ac:dyDescent="0.25">
      <c r="A13825" s="1" t="s">
        <v>6912</v>
      </c>
    </row>
    <row r="13826" spans="1:1" x14ac:dyDescent="0.25">
      <c r="A13826" s="1"/>
    </row>
    <row r="13827" spans="1:1" x14ac:dyDescent="0.25">
      <c r="A13827" s="1" t="s">
        <v>6913</v>
      </c>
    </row>
    <row r="13828" spans="1:1" x14ac:dyDescent="0.25">
      <c r="A13828" s="1"/>
    </row>
    <row r="13829" spans="1:1" x14ac:dyDescent="0.25">
      <c r="A13829" s="1" t="s">
        <v>6914</v>
      </c>
    </row>
    <row r="13830" spans="1:1" x14ac:dyDescent="0.25">
      <c r="A13830" s="1"/>
    </row>
    <row r="13831" spans="1:1" x14ac:dyDescent="0.25">
      <c r="A13831" s="1" t="s">
        <v>6915</v>
      </c>
    </row>
    <row r="13832" spans="1:1" x14ac:dyDescent="0.25">
      <c r="A13832" s="1"/>
    </row>
    <row r="13833" spans="1:1" x14ac:dyDescent="0.25">
      <c r="A13833" s="1" t="s">
        <v>6916</v>
      </c>
    </row>
    <row r="13834" spans="1:1" x14ac:dyDescent="0.25">
      <c r="A13834" s="1"/>
    </row>
    <row r="13835" spans="1:1" x14ac:dyDescent="0.25">
      <c r="A13835" s="1" t="s">
        <v>6917</v>
      </c>
    </row>
    <row r="13836" spans="1:1" x14ac:dyDescent="0.25">
      <c r="A13836" s="1"/>
    </row>
    <row r="13837" spans="1:1" x14ac:dyDescent="0.25">
      <c r="A13837" s="1" t="s">
        <v>6918</v>
      </c>
    </row>
    <row r="13838" spans="1:1" x14ac:dyDescent="0.25">
      <c r="A13838" s="1"/>
    </row>
    <row r="13839" spans="1:1" x14ac:dyDescent="0.25">
      <c r="A13839" s="1" t="s">
        <v>6919</v>
      </c>
    </row>
    <row r="13840" spans="1:1" x14ac:dyDescent="0.25">
      <c r="A13840" s="1"/>
    </row>
    <row r="13841" spans="1:1" x14ac:dyDescent="0.25">
      <c r="A13841" s="1" t="s">
        <v>6920</v>
      </c>
    </row>
    <row r="13842" spans="1:1" x14ac:dyDescent="0.25">
      <c r="A13842" s="1"/>
    </row>
    <row r="13843" spans="1:1" x14ac:dyDescent="0.25">
      <c r="A13843" s="1" t="s">
        <v>6921</v>
      </c>
    </row>
    <row r="13844" spans="1:1" x14ac:dyDescent="0.25">
      <c r="A13844" s="1"/>
    </row>
    <row r="13845" spans="1:1" x14ac:dyDescent="0.25">
      <c r="A13845" s="1" t="s">
        <v>6922</v>
      </c>
    </row>
    <row r="13846" spans="1:1" x14ac:dyDescent="0.25">
      <c r="A13846" s="1"/>
    </row>
    <row r="13847" spans="1:1" x14ac:dyDescent="0.25">
      <c r="A13847" s="1" t="s">
        <v>6923</v>
      </c>
    </row>
    <row r="13848" spans="1:1" x14ac:dyDescent="0.25">
      <c r="A13848" s="1"/>
    </row>
    <row r="13849" spans="1:1" x14ac:dyDescent="0.25">
      <c r="A13849" s="1" t="s">
        <v>6924</v>
      </c>
    </row>
    <row r="13850" spans="1:1" x14ac:dyDescent="0.25">
      <c r="A13850" s="1"/>
    </row>
    <row r="13851" spans="1:1" x14ac:dyDescent="0.25">
      <c r="A13851" s="1" t="s">
        <v>6925</v>
      </c>
    </row>
    <row r="13852" spans="1:1" x14ac:dyDescent="0.25">
      <c r="A13852" s="1"/>
    </row>
    <row r="13853" spans="1:1" x14ac:dyDescent="0.25">
      <c r="A13853" s="1" t="s">
        <v>6926</v>
      </c>
    </row>
    <row r="13854" spans="1:1" x14ac:dyDescent="0.25">
      <c r="A13854" s="1"/>
    </row>
    <row r="13855" spans="1:1" x14ac:dyDescent="0.25">
      <c r="A13855" s="1" t="s">
        <v>6927</v>
      </c>
    </row>
    <row r="13856" spans="1:1" x14ac:dyDescent="0.25">
      <c r="A13856" s="1"/>
    </row>
    <row r="13857" spans="1:1" x14ac:dyDescent="0.25">
      <c r="A13857" s="1" t="s">
        <v>6928</v>
      </c>
    </row>
    <row r="13858" spans="1:1" x14ac:dyDescent="0.25">
      <c r="A13858" s="1"/>
    </row>
    <row r="13859" spans="1:1" x14ac:dyDescent="0.25">
      <c r="A13859" s="1" t="s">
        <v>6929</v>
      </c>
    </row>
    <row r="13860" spans="1:1" x14ac:dyDescent="0.25">
      <c r="A13860" s="1"/>
    </row>
    <row r="13861" spans="1:1" x14ac:dyDescent="0.25">
      <c r="A13861" s="1" t="s">
        <v>6930</v>
      </c>
    </row>
    <row r="13862" spans="1:1" x14ac:dyDescent="0.25">
      <c r="A13862" s="1"/>
    </row>
    <row r="13863" spans="1:1" x14ac:dyDescent="0.25">
      <c r="A13863" s="1" t="s">
        <v>6931</v>
      </c>
    </row>
    <row r="13864" spans="1:1" x14ac:dyDescent="0.25">
      <c r="A13864" s="1"/>
    </row>
    <row r="13865" spans="1:1" x14ac:dyDescent="0.25">
      <c r="A13865" s="1" t="s">
        <v>6932</v>
      </c>
    </row>
    <row r="13866" spans="1:1" x14ac:dyDescent="0.25">
      <c r="A13866" s="1"/>
    </row>
    <row r="13867" spans="1:1" x14ac:dyDescent="0.25">
      <c r="A13867" s="1" t="s">
        <v>6933</v>
      </c>
    </row>
    <row r="13868" spans="1:1" x14ac:dyDescent="0.25">
      <c r="A13868" s="1"/>
    </row>
    <row r="13869" spans="1:1" x14ac:dyDescent="0.25">
      <c r="A13869" s="1" t="s">
        <v>6934</v>
      </c>
    </row>
    <row r="13870" spans="1:1" x14ac:dyDescent="0.25">
      <c r="A13870" s="1"/>
    </row>
    <row r="13871" spans="1:1" x14ac:dyDescent="0.25">
      <c r="A13871" s="1" t="s">
        <v>6935</v>
      </c>
    </row>
    <row r="13872" spans="1:1" x14ac:dyDescent="0.25">
      <c r="A13872" s="1"/>
    </row>
    <row r="13873" spans="1:1" x14ac:dyDescent="0.25">
      <c r="A13873" s="1" t="s">
        <v>6936</v>
      </c>
    </row>
    <row r="13874" spans="1:1" x14ac:dyDescent="0.25">
      <c r="A13874" s="1"/>
    </row>
    <row r="13875" spans="1:1" x14ac:dyDescent="0.25">
      <c r="A13875" s="1" t="s">
        <v>6937</v>
      </c>
    </row>
    <row r="13876" spans="1:1" x14ac:dyDescent="0.25">
      <c r="A13876" s="1"/>
    </row>
    <row r="13877" spans="1:1" x14ac:dyDescent="0.25">
      <c r="A13877" s="1" t="s">
        <v>6938</v>
      </c>
    </row>
    <row r="13878" spans="1:1" x14ac:dyDescent="0.25">
      <c r="A13878" s="1"/>
    </row>
    <row r="13879" spans="1:1" x14ac:dyDescent="0.25">
      <c r="A13879" s="1" t="s">
        <v>6939</v>
      </c>
    </row>
    <row r="13880" spans="1:1" x14ac:dyDescent="0.25">
      <c r="A13880" s="1"/>
    </row>
    <row r="13881" spans="1:1" x14ac:dyDescent="0.25">
      <c r="A13881" s="1" t="s">
        <v>6940</v>
      </c>
    </row>
    <row r="13882" spans="1:1" x14ac:dyDescent="0.25">
      <c r="A13882" s="1"/>
    </row>
    <row r="13883" spans="1:1" x14ac:dyDescent="0.25">
      <c r="A13883" s="1" t="s">
        <v>6941</v>
      </c>
    </row>
    <row r="13884" spans="1:1" x14ac:dyDescent="0.25">
      <c r="A13884" s="1"/>
    </row>
    <row r="13885" spans="1:1" x14ac:dyDescent="0.25">
      <c r="A13885" s="1" t="s">
        <v>6942</v>
      </c>
    </row>
    <row r="13886" spans="1:1" x14ac:dyDescent="0.25">
      <c r="A13886" s="1"/>
    </row>
    <row r="13887" spans="1:1" x14ac:dyDescent="0.25">
      <c r="A13887" s="1" t="s">
        <v>6943</v>
      </c>
    </row>
    <row r="13888" spans="1:1" x14ac:dyDescent="0.25">
      <c r="A13888" s="1"/>
    </row>
    <row r="13889" spans="1:1" x14ac:dyDescent="0.25">
      <c r="A13889" s="1" t="s">
        <v>6944</v>
      </c>
    </row>
    <row r="13890" spans="1:1" x14ac:dyDescent="0.25">
      <c r="A13890" s="1"/>
    </row>
    <row r="13891" spans="1:1" x14ac:dyDescent="0.25">
      <c r="A13891" s="1" t="s">
        <v>6945</v>
      </c>
    </row>
    <row r="13892" spans="1:1" x14ac:dyDescent="0.25">
      <c r="A13892" s="1"/>
    </row>
    <row r="13893" spans="1:1" x14ac:dyDescent="0.25">
      <c r="A13893" s="1" t="s">
        <v>6946</v>
      </c>
    </row>
    <row r="13894" spans="1:1" x14ac:dyDescent="0.25">
      <c r="A13894" s="1"/>
    </row>
    <row r="13895" spans="1:1" x14ac:dyDescent="0.25">
      <c r="A13895" s="1" t="s">
        <v>6947</v>
      </c>
    </row>
    <row r="13896" spans="1:1" x14ac:dyDescent="0.25">
      <c r="A13896" s="1"/>
    </row>
    <row r="13897" spans="1:1" x14ac:dyDescent="0.25">
      <c r="A13897" s="1" t="s">
        <v>6948</v>
      </c>
    </row>
    <row r="13898" spans="1:1" x14ac:dyDescent="0.25">
      <c r="A13898" s="1"/>
    </row>
    <row r="13899" spans="1:1" x14ac:dyDescent="0.25">
      <c r="A13899" s="1" t="s">
        <v>6949</v>
      </c>
    </row>
    <row r="13900" spans="1:1" x14ac:dyDescent="0.25">
      <c r="A13900" s="1"/>
    </row>
    <row r="13901" spans="1:1" x14ac:dyDescent="0.25">
      <c r="A13901" s="1" t="s">
        <v>6950</v>
      </c>
    </row>
    <row r="13902" spans="1:1" x14ac:dyDescent="0.25">
      <c r="A13902" s="1"/>
    </row>
    <row r="13903" spans="1:1" x14ac:dyDescent="0.25">
      <c r="A13903" s="1" t="s">
        <v>6951</v>
      </c>
    </row>
    <row r="13904" spans="1:1" x14ac:dyDescent="0.25">
      <c r="A13904" s="1"/>
    </row>
    <row r="13905" spans="1:1" x14ac:dyDescent="0.25">
      <c r="A13905" s="1" t="s">
        <v>6952</v>
      </c>
    </row>
    <row r="13906" spans="1:1" x14ac:dyDescent="0.25">
      <c r="A13906" s="1"/>
    </row>
    <row r="13907" spans="1:1" x14ac:dyDescent="0.25">
      <c r="A13907" s="1" t="s">
        <v>6953</v>
      </c>
    </row>
    <row r="13908" spans="1:1" x14ac:dyDescent="0.25">
      <c r="A13908" s="1"/>
    </row>
    <row r="13909" spans="1:1" x14ac:dyDescent="0.25">
      <c r="A13909" s="1" t="s">
        <v>6954</v>
      </c>
    </row>
    <row r="13910" spans="1:1" x14ac:dyDescent="0.25">
      <c r="A13910" s="1"/>
    </row>
    <row r="13911" spans="1:1" x14ac:dyDescent="0.25">
      <c r="A13911" s="1" t="s">
        <v>6955</v>
      </c>
    </row>
    <row r="13912" spans="1:1" x14ac:dyDescent="0.25">
      <c r="A13912" s="1"/>
    </row>
    <row r="13913" spans="1:1" x14ac:dyDescent="0.25">
      <c r="A13913" s="1" t="s">
        <v>6956</v>
      </c>
    </row>
    <row r="13914" spans="1:1" x14ac:dyDescent="0.25">
      <c r="A13914" s="1"/>
    </row>
    <row r="13915" spans="1:1" x14ac:dyDescent="0.25">
      <c r="A13915" s="1" t="s">
        <v>6957</v>
      </c>
    </row>
    <row r="13916" spans="1:1" x14ac:dyDescent="0.25">
      <c r="A13916" s="1"/>
    </row>
    <row r="13917" spans="1:1" x14ac:dyDescent="0.25">
      <c r="A13917" s="1" t="s">
        <v>6958</v>
      </c>
    </row>
    <row r="13918" spans="1:1" x14ac:dyDescent="0.25">
      <c r="A13918" s="1"/>
    </row>
    <row r="13919" spans="1:1" x14ac:dyDescent="0.25">
      <c r="A13919" s="1" t="s">
        <v>6959</v>
      </c>
    </row>
    <row r="13920" spans="1:1" x14ac:dyDescent="0.25">
      <c r="A13920" s="1"/>
    </row>
    <row r="13921" spans="1:1" x14ac:dyDescent="0.25">
      <c r="A13921" s="1" t="s">
        <v>6960</v>
      </c>
    </row>
    <row r="13922" spans="1:1" x14ac:dyDescent="0.25">
      <c r="A13922" s="1"/>
    </row>
    <row r="13923" spans="1:1" x14ac:dyDescent="0.25">
      <c r="A13923" s="1" t="s">
        <v>6961</v>
      </c>
    </row>
    <row r="13924" spans="1:1" x14ac:dyDescent="0.25">
      <c r="A13924" s="1"/>
    </row>
    <row r="13925" spans="1:1" x14ac:dyDescent="0.25">
      <c r="A13925" s="1" t="s">
        <v>6962</v>
      </c>
    </row>
    <row r="13926" spans="1:1" x14ac:dyDescent="0.25">
      <c r="A13926" s="1"/>
    </row>
    <row r="13927" spans="1:1" x14ac:dyDescent="0.25">
      <c r="A13927" s="1" t="s">
        <v>6963</v>
      </c>
    </row>
    <row r="13928" spans="1:1" x14ac:dyDescent="0.25">
      <c r="A13928" s="1"/>
    </row>
    <row r="13929" spans="1:1" x14ac:dyDescent="0.25">
      <c r="A13929" s="1" t="s">
        <v>6964</v>
      </c>
    </row>
    <row r="13930" spans="1:1" x14ac:dyDescent="0.25">
      <c r="A13930" s="1"/>
    </row>
    <row r="13931" spans="1:1" x14ac:dyDescent="0.25">
      <c r="A13931" s="1" t="s">
        <v>6965</v>
      </c>
    </row>
    <row r="13932" spans="1:1" x14ac:dyDescent="0.25">
      <c r="A13932" s="1"/>
    </row>
    <row r="13933" spans="1:1" x14ac:dyDescent="0.25">
      <c r="A13933" s="1" t="s">
        <v>6966</v>
      </c>
    </row>
    <row r="13934" spans="1:1" x14ac:dyDescent="0.25">
      <c r="A13934" s="1"/>
    </row>
    <row r="13935" spans="1:1" x14ac:dyDescent="0.25">
      <c r="A13935" s="1" t="s">
        <v>6967</v>
      </c>
    </row>
    <row r="13936" spans="1:1" x14ac:dyDescent="0.25">
      <c r="A13936" s="1"/>
    </row>
    <row r="13937" spans="1:1" x14ac:dyDescent="0.25">
      <c r="A13937" s="1" t="s">
        <v>6968</v>
      </c>
    </row>
    <row r="13938" spans="1:1" x14ac:dyDescent="0.25">
      <c r="A13938" s="1"/>
    </row>
    <row r="13939" spans="1:1" x14ac:dyDescent="0.25">
      <c r="A13939" s="1" t="s">
        <v>6969</v>
      </c>
    </row>
    <row r="13940" spans="1:1" x14ac:dyDescent="0.25">
      <c r="A13940" s="1"/>
    </row>
    <row r="13941" spans="1:1" x14ac:dyDescent="0.25">
      <c r="A13941" s="1" t="s">
        <v>6970</v>
      </c>
    </row>
    <row r="13942" spans="1:1" x14ac:dyDescent="0.25">
      <c r="A13942" s="1"/>
    </row>
    <row r="13943" spans="1:1" x14ac:dyDescent="0.25">
      <c r="A13943" s="1" t="s">
        <v>6971</v>
      </c>
    </row>
    <row r="13944" spans="1:1" x14ac:dyDescent="0.25">
      <c r="A13944" s="1"/>
    </row>
    <row r="13945" spans="1:1" x14ac:dyDescent="0.25">
      <c r="A13945" s="1" t="s">
        <v>6972</v>
      </c>
    </row>
    <row r="13946" spans="1:1" x14ac:dyDescent="0.25">
      <c r="A13946" s="1"/>
    </row>
    <row r="13947" spans="1:1" x14ac:dyDescent="0.25">
      <c r="A13947" s="1" t="s">
        <v>6973</v>
      </c>
    </row>
    <row r="13948" spans="1:1" x14ac:dyDescent="0.25">
      <c r="A13948" s="1"/>
    </row>
    <row r="13949" spans="1:1" x14ac:dyDescent="0.25">
      <c r="A13949" s="1" t="s">
        <v>6974</v>
      </c>
    </row>
    <row r="13950" spans="1:1" x14ac:dyDescent="0.25">
      <c r="A13950" s="1"/>
    </row>
    <row r="13951" spans="1:1" x14ac:dyDescent="0.25">
      <c r="A13951" s="1" t="s">
        <v>6975</v>
      </c>
    </row>
    <row r="13952" spans="1:1" x14ac:dyDescent="0.25">
      <c r="A13952" s="1"/>
    </row>
    <row r="13953" spans="1:1" x14ac:dyDescent="0.25">
      <c r="A13953" s="1" t="s">
        <v>6976</v>
      </c>
    </row>
    <row r="13954" spans="1:1" x14ac:dyDescent="0.25">
      <c r="A13954" s="1"/>
    </row>
    <row r="13955" spans="1:1" x14ac:dyDescent="0.25">
      <c r="A13955" s="1" t="s">
        <v>6977</v>
      </c>
    </row>
    <row r="13956" spans="1:1" x14ac:dyDescent="0.25">
      <c r="A13956" s="1"/>
    </row>
    <row r="13957" spans="1:1" x14ac:dyDescent="0.25">
      <c r="A13957" s="1" t="s">
        <v>6978</v>
      </c>
    </row>
    <row r="13958" spans="1:1" x14ac:dyDescent="0.25">
      <c r="A13958" s="1"/>
    </row>
    <row r="13959" spans="1:1" x14ac:dyDescent="0.25">
      <c r="A13959" s="1" t="s">
        <v>6979</v>
      </c>
    </row>
    <row r="13960" spans="1:1" x14ac:dyDescent="0.25">
      <c r="A13960" s="1"/>
    </row>
    <row r="13961" spans="1:1" x14ac:dyDescent="0.25">
      <c r="A13961" s="1" t="s">
        <v>6980</v>
      </c>
    </row>
    <row r="13962" spans="1:1" x14ac:dyDescent="0.25">
      <c r="A13962" s="1"/>
    </row>
    <row r="13963" spans="1:1" x14ac:dyDescent="0.25">
      <c r="A13963" s="1" t="s">
        <v>6981</v>
      </c>
    </row>
    <row r="13964" spans="1:1" x14ac:dyDescent="0.25">
      <c r="A13964" s="1"/>
    </row>
    <row r="13965" spans="1:1" x14ac:dyDescent="0.25">
      <c r="A13965" s="1" t="s">
        <v>6982</v>
      </c>
    </row>
    <row r="13966" spans="1:1" x14ac:dyDescent="0.25">
      <c r="A13966" s="1"/>
    </row>
    <row r="13967" spans="1:1" x14ac:dyDescent="0.25">
      <c r="A13967" s="1" t="s">
        <v>6983</v>
      </c>
    </row>
    <row r="13968" spans="1:1" x14ac:dyDescent="0.25">
      <c r="A13968" s="1"/>
    </row>
    <row r="13969" spans="1:1" x14ac:dyDescent="0.25">
      <c r="A13969" s="1" t="s">
        <v>6984</v>
      </c>
    </row>
    <row r="13970" spans="1:1" x14ac:dyDescent="0.25">
      <c r="A13970" s="1"/>
    </row>
    <row r="13971" spans="1:1" x14ac:dyDescent="0.25">
      <c r="A13971" s="1" t="s">
        <v>6985</v>
      </c>
    </row>
    <row r="13972" spans="1:1" x14ac:dyDescent="0.25">
      <c r="A13972" s="1"/>
    </row>
    <row r="13973" spans="1:1" x14ac:dyDescent="0.25">
      <c r="A13973" s="1" t="s">
        <v>6986</v>
      </c>
    </row>
    <row r="13974" spans="1:1" x14ac:dyDescent="0.25">
      <c r="A13974" s="1"/>
    </row>
    <row r="13975" spans="1:1" x14ac:dyDescent="0.25">
      <c r="A13975" s="1" t="s">
        <v>6987</v>
      </c>
    </row>
    <row r="13976" spans="1:1" x14ac:dyDescent="0.25">
      <c r="A13976" s="1"/>
    </row>
    <row r="13977" spans="1:1" x14ac:dyDescent="0.25">
      <c r="A13977" s="1" t="s">
        <v>6988</v>
      </c>
    </row>
    <row r="13978" spans="1:1" x14ac:dyDescent="0.25">
      <c r="A13978" s="1"/>
    </row>
    <row r="13979" spans="1:1" x14ac:dyDescent="0.25">
      <c r="A13979" s="1" t="s">
        <v>6989</v>
      </c>
    </row>
    <row r="13980" spans="1:1" x14ac:dyDescent="0.25">
      <c r="A13980" s="1"/>
    </row>
    <row r="13981" spans="1:1" x14ac:dyDescent="0.25">
      <c r="A13981" s="1" t="s">
        <v>6990</v>
      </c>
    </row>
    <row r="13982" spans="1:1" x14ac:dyDescent="0.25">
      <c r="A13982" s="1"/>
    </row>
    <row r="13983" spans="1:1" x14ac:dyDescent="0.25">
      <c r="A13983" s="1" t="s">
        <v>6991</v>
      </c>
    </row>
    <row r="13984" spans="1:1" x14ac:dyDescent="0.25">
      <c r="A13984" s="1"/>
    </row>
    <row r="13985" spans="1:1" x14ac:dyDescent="0.25">
      <c r="A13985" s="1" t="s">
        <v>6992</v>
      </c>
    </row>
    <row r="13986" spans="1:1" x14ac:dyDescent="0.25">
      <c r="A13986" s="1"/>
    </row>
    <row r="13987" spans="1:1" x14ac:dyDescent="0.25">
      <c r="A13987" s="1" t="s">
        <v>6993</v>
      </c>
    </row>
    <row r="13988" spans="1:1" x14ac:dyDescent="0.25">
      <c r="A13988" s="1"/>
    </row>
    <row r="13989" spans="1:1" x14ac:dyDescent="0.25">
      <c r="A13989" s="1" t="s">
        <v>6994</v>
      </c>
    </row>
    <row r="13990" spans="1:1" x14ac:dyDescent="0.25">
      <c r="A13990" s="1"/>
    </row>
    <row r="13991" spans="1:1" x14ac:dyDescent="0.25">
      <c r="A13991" s="1" t="s">
        <v>6995</v>
      </c>
    </row>
    <row r="13992" spans="1:1" x14ac:dyDescent="0.25">
      <c r="A13992" s="1"/>
    </row>
    <row r="13993" spans="1:1" x14ac:dyDescent="0.25">
      <c r="A13993" s="1" t="s">
        <v>6996</v>
      </c>
    </row>
    <row r="13994" spans="1:1" x14ac:dyDescent="0.25">
      <c r="A13994" s="1"/>
    </row>
    <row r="13995" spans="1:1" x14ac:dyDescent="0.25">
      <c r="A13995" s="1" t="s">
        <v>6997</v>
      </c>
    </row>
    <row r="13996" spans="1:1" x14ac:dyDescent="0.25">
      <c r="A13996" s="1"/>
    </row>
    <row r="13997" spans="1:1" x14ac:dyDescent="0.25">
      <c r="A13997" s="1" t="s">
        <v>6998</v>
      </c>
    </row>
    <row r="13998" spans="1:1" x14ac:dyDescent="0.25">
      <c r="A13998" s="1"/>
    </row>
    <row r="13999" spans="1:1" x14ac:dyDescent="0.25">
      <c r="A13999" s="1" t="s">
        <v>6999</v>
      </c>
    </row>
    <row r="14000" spans="1:1" x14ac:dyDescent="0.25">
      <c r="A14000" s="1"/>
    </row>
    <row r="14001" spans="1:1" x14ac:dyDescent="0.25">
      <c r="A14001" s="1" t="s">
        <v>7000</v>
      </c>
    </row>
    <row r="14002" spans="1:1" x14ac:dyDescent="0.25">
      <c r="A14002" s="1"/>
    </row>
    <row r="14003" spans="1:1" x14ac:dyDescent="0.25">
      <c r="A14003" s="1" t="s">
        <v>7001</v>
      </c>
    </row>
    <row r="14004" spans="1:1" x14ac:dyDescent="0.25">
      <c r="A14004" s="1"/>
    </row>
    <row r="14005" spans="1:1" x14ac:dyDescent="0.25">
      <c r="A14005" s="1" t="s">
        <v>7002</v>
      </c>
    </row>
    <row r="14006" spans="1:1" x14ac:dyDescent="0.25">
      <c r="A14006" s="1"/>
    </row>
    <row r="14007" spans="1:1" x14ac:dyDescent="0.25">
      <c r="A14007" s="1" t="s">
        <v>7003</v>
      </c>
    </row>
    <row r="14008" spans="1:1" x14ac:dyDescent="0.25">
      <c r="A14008" s="1"/>
    </row>
    <row r="14009" spans="1:1" x14ac:dyDescent="0.25">
      <c r="A14009" s="1" t="s">
        <v>7004</v>
      </c>
    </row>
    <row r="14010" spans="1:1" x14ac:dyDescent="0.25">
      <c r="A14010" s="1"/>
    </row>
    <row r="14011" spans="1:1" x14ac:dyDescent="0.25">
      <c r="A14011" s="1" t="s">
        <v>7005</v>
      </c>
    </row>
    <row r="14012" spans="1:1" x14ac:dyDescent="0.25">
      <c r="A14012" s="1"/>
    </row>
    <row r="14013" spans="1:1" x14ac:dyDescent="0.25">
      <c r="A14013" s="1" t="s">
        <v>7006</v>
      </c>
    </row>
    <row r="14014" spans="1:1" x14ac:dyDescent="0.25">
      <c r="A14014" s="1"/>
    </row>
    <row r="14015" spans="1:1" x14ac:dyDescent="0.25">
      <c r="A14015" s="1" t="s">
        <v>7007</v>
      </c>
    </row>
    <row r="14016" spans="1:1" x14ac:dyDescent="0.25">
      <c r="A14016" s="1"/>
    </row>
    <row r="14017" spans="1:1" x14ac:dyDescent="0.25">
      <c r="A14017" s="1" t="s">
        <v>7008</v>
      </c>
    </row>
    <row r="14018" spans="1:1" x14ac:dyDescent="0.25">
      <c r="A14018" s="1"/>
    </row>
    <row r="14019" spans="1:1" x14ac:dyDescent="0.25">
      <c r="A14019" s="1" t="s">
        <v>7009</v>
      </c>
    </row>
    <row r="14020" spans="1:1" x14ac:dyDescent="0.25">
      <c r="A14020" s="1"/>
    </row>
    <row r="14021" spans="1:1" x14ac:dyDescent="0.25">
      <c r="A14021" s="1" t="s">
        <v>7010</v>
      </c>
    </row>
    <row r="14022" spans="1:1" x14ac:dyDescent="0.25">
      <c r="A14022" s="1"/>
    </row>
    <row r="14023" spans="1:1" x14ac:dyDescent="0.25">
      <c r="A14023" s="1" t="s">
        <v>7011</v>
      </c>
    </row>
    <row r="14024" spans="1:1" x14ac:dyDescent="0.25">
      <c r="A14024" s="1"/>
    </row>
    <row r="14025" spans="1:1" x14ac:dyDescent="0.25">
      <c r="A14025" s="1" t="s">
        <v>7012</v>
      </c>
    </row>
    <row r="14026" spans="1:1" x14ac:dyDescent="0.25">
      <c r="A14026" s="1"/>
    </row>
    <row r="14027" spans="1:1" x14ac:dyDescent="0.25">
      <c r="A14027" s="1" t="s">
        <v>7013</v>
      </c>
    </row>
    <row r="14028" spans="1:1" x14ac:dyDescent="0.25">
      <c r="A14028" s="1"/>
    </row>
    <row r="14029" spans="1:1" x14ac:dyDescent="0.25">
      <c r="A14029" s="1" t="s">
        <v>7014</v>
      </c>
    </row>
    <row r="14030" spans="1:1" x14ac:dyDescent="0.25">
      <c r="A14030" s="1"/>
    </row>
    <row r="14031" spans="1:1" x14ac:dyDescent="0.25">
      <c r="A14031" s="1" t="s">
        <v>7015</v>
      </c>
    </row>
    <row r="14032" spans="1:1" x14ac:dyDescent="0.25">
      <c r="A14032" s="1"/>
    </row>
    <row r="14033" spans="1:1" x14ac:dyDescent="0.25">
      <c r="A14033" s="1" t="s">
        <v>7016</v>
      </c>
    </row>
    <row r="14034" spans="1:1" x14ac:dyDescent="0.25">
      <c r="A14034" s="1"/>
    </row>
    <row r="14035" spans="1:1" x14ac:dyDescent="0.25">
      <c r="A14035" s="1" t="s">
        <v>7017</v>
      </c>
    </row>
    <row r="14036" spans="1:1" x14ac:dyDescent="0.25">
      <c r="A14036" s="1"/>
    </row>
    <row r="14037" spans="1:1" x14ac:dyDescent="0.25">
      <c r="A14037" s="1" t="s">
        <v>7018</v>
      </c>
    </row>
    <row r="14038" spans="1:1" x14ac:dyDescent="0.25">
      <c r="A14038" s="1"/>
    </row>
    <row r="14039" spans="1:1" x14ac:dyDescent="0.25">
      <c r="A14039" s="1" t="s">
        <v>7019</v>
      </c>
    </row>
    <row r="14040" spans="1:1" x14ac:dyDescent="0.25">
      <c r="A14040" s="1"/>
    </row>
    <row r="14041" spans="1:1" x14ac:dyDescent="0.25">
      <c r="A14041" s="1" t="s">
        <v>7020</v>
      </c>
    </row>
    <row r="14042" spans="1:1" x14ac:dyDescent="0.25">
      <c r="A14042" s="1"/>
    </row>
    <row r="14043" spans="1:1" x14ac:dyDescent="0.25">
      <c r="A14043" s="1" t="s">
        <v>7021</v>
      </c>
    </row>
    <row r="14044" spans="1:1" x14ac:dyDescent="0.25">
      <c r="A14044" s="1"/>
    </row>
    <row r="14045" spans="1:1" x14ac:dyDescent="0.25">
      <c r="A14045" s="1" t="s">
        <v>7022</v>
      </c>
    </row>
    <row r="14046" spans="1:1" x14ac:dyDescent="0.25">
      <c r="A14046" s="1"/>
    </row>
    <row r="14047" spans="1:1" x14ac:dyDescent="0.25">
      <c r="A14047" s="1" t="s">
        <v>7023</v>
      </c>
    </row>
    <row r="14048" spans="1:1" x14ac:dyDescent="0.25">
      <c r="A14048" s="1"/>
    </row>
    <row r="14049" spans="1:1" x14ac:dyDescent="0.25">
      <c r="A14049" s="1" t="s">
        <v>7024</v>
      </c>
    </row>
    <row r="14050" spans="1:1" x14ac:dyDescent="0.25">
      <c r="A14050" s="1"/>
    </row>
    <row r="14051" spans="1:1" x14ac:dyDescent="0.25">
      <c r="A14051" s="1" t="s">
        <v>7025</v>
      </c>
    </row>
    <row r="14052" spans="1:1" x14ac:dyDescent="0.25">
      <c r="A14052" s="1"/>
    </row>
    <row r="14053" spans="1:1" x14ac:dyDescent="0.25">
      <c r="A14053" s="1" t="s">
        <v>7026</v>
      </c>
    </row>
    <row r="14054" spans="1:1" x14ac:dyDescent="0.25">
      <c r="A14054" s="1"/>
    </row>
    <row r="14055" spans="1:1" x14ac:dyDescent="0.25">
      <c r="A14055" s="1" t="s">
        <v>7027</v>
      </c>
    </row>
    <row r="14056" spans="1:1" x14ac:dyDescent="0.25">
      <c r="A14056" s="1"/>
    </row>
    <row r="14057" spans="1:1" x14ac:dyDescent="0.25">
      <c r="A14057" s="1" t="s">
        <v>7028</v>
      </c>
    </row>
    <row r="14058" spans="1:1" x14ac:dyDescent="0.25">
      <c r="A14058" s="1"/>
    </row>
    <row r="14059" spans="1:1" x14ac:dyDescent="0.25">
      <c r="A14059" s="1" t="s">
        <v>7029</v>
      </c>
    </row>
    <row r="14060" spans="1:1" x14ac:dyDescent="0.25">
      <c r="A14060" s="1"/>
    </row>
    <row r="14061" spans="1:1" x14ac:dyDescent="0.25">
      <c r="A14061" s="1" t="s">
        <v>7030</v>
      </c>
    </row>
    <row r="14062" spans="1:1" x14ac:dyDescent="0.25">
      <c r="A14062" s="1"/>
    </row>
    <row r="14063" spans="1:1" x14ac:dyDescent="0.25">
      <c r="A14063" s="1" t="s">
        <v>7031</v>
      </c>
    </row>
    <row r="14064" spans="1:1" x14ac:dyDescent="0.25">
      <c r="A14064" s="1"/>
    </row>
    <row r="14065" spans="1:1" x14ac:dyDescent="0.25">
      <c r="A14065" s="1" t="s">
        <v>7032</v>
      </c>
    </row>
    <row r="14066" spans="1:1" x14ac:dyDescent="0.25">
      <c r="A14066" s="1"/>
    </row>
    <row r="14067" spans="1:1" x14ac:dyDescent="0.25">
      <c r="A14067" s="1" t="s">
        <v>7033</v>
      </c>
    </row>
    <row r="14068" spans="1:1" x14ac:dyDescent="0.25">
      <c r="A14068" s="1"/>
    </row>
    <row r="14069" spans="1:1" x14ac:dyDescent="0.25">
      <c r="A14069" s="1" t="s">
        <v>7034</v>
      </c>
    </row>
    <row r="14070" spans="1:1" x14ac:dyDescent="0.25">
      <c r="A14070" s="1"/>
    </row>
    <row r="14071" spans="1:1" x14ac:dyDescent="0.25">
      <c r="A14071" s="1" t="s">
        <v>7035</v>
      </c>
    </row>
    <row r="14072" spans="1:1" x14ac:dyDescent="0.25">
      <c r="A14072" s="1"/>
    </row>
    <row r="14073" spans="1:1" x14ac:dyDescent="0.25">
      <c r="A14073" s="1" t="s">
        <v>7036</v>
      </c>
    </row>
    <row r="14074" spans="1:1" x14ac:dyDescent="0.25">
      <c r="A14074" s="1"/>
    </row>
    <row r="14075" spans="1:1" x14ac:dyDescent="0.25">
      <c r="A14075" s="1" t="s">
        <v>7037</v>
      </c>
    </row>
    <row r="14076" spans="1:1" x14ac:dyDescent="0.25">
      <c r="A14076" s="1"/>
    </row>
    <row r="14077" spans="1:1" x14ac:dyDescent="0.25">
      <c r="A14077" s="1" t="s">
        <v>7038</v>
      </c>
    </row>
    <row r="14078" spans="1:1" x14ac:dyDescent="0.25">
      <c r="A14078" s="1"/>
    </row>
    <row r="14079" spans="1:1" x14ac:dyDescent="0.25">
      <c r="A14079" s="1" t="s">
        <v>7039</v>
      </c>
    </row>
    <row r="14080" spans="1:1" x14ac:dyDescent="0.25">
      <c r="A14080" s="1"/>
    </row>
    <row r="14081" spans="1:1" x14ac:dyDescent="0.25">
      <c r="A14081" s="1" t="s">
        <v>7040</v>
      </c>
    </row>
    <row r="14082" spans="1:1" x14ac:dyDescent="0.25">
      <c r="A14082" s="1"/>
    </row>
    <row r="14083" spans="1:1" x14ac:dyDescent="0.25">
      <c r="A14083" s="1" t="s">
        <v>7041</v>
      </c>
    </row>
    <row r="14084" spans="1:1" x14ac:dyDescent="0.25">
      <c r="A14084" s="1"/>
    </row>
    <row r="14085" spans="1:1" x14ac:dyDescent="0.25">
      <c r="A14085" s="1" t="s">
        <v>7042</v>
      </c>
    </row>
    <row r="14086" spans="1:1" x14ac:dyDescent="0.25">
      <c r="A14086" s="1"/>
    </row>
    <row r="14087" spans="1:1" x14ac:dyDescent="0.25">
      <c r="A14087" s="1" t="s">
        <v>7043</v>
      </c>
    </row>
    <row r="14088" spans="1:1" x14ac:dyDescent="0.25">
      <c r="A14088" s="1"/>
    </row>
    <row r="14089" spans="1:1" x14ac:dyDescent="0.25">
      <c r="A14089" s="1" t="s">
        <v>7044</v>
      </c>
    </row>
    <row r="14090" spans="1:1" x14ac:dyDescent="0.25">
      <c r="A14090" s="1"/>
    </row>
    <row r="14091" spans="1:1" x14ac:dyDescent="0.25">
      <c r="A14091" s="1" t="s">
        <v>7045</v>
      </c>
    </row>
    <row r="14092" spans="1:1" x14ac:dyDescent="0.25">
      <c r="A14092" s="1"/>
    </row>
    <row r="14093" spans="1:1" x14ac:dyDescent="0.25">
      <c r="A14093" s="1" t="s">
        <v>7046</v>
      </c>
    </row>
    <row r="14094" spans="1:1" x14ac:dyDescent="0.25">
      <c r="A14094" s="1"/>
    </row>
    <row r="14095" spans="1:1" x14ac:dyDescent="0.25">
      <c r="A14095" s="1" t="s">
        <v>7047</v>
      </c>
    </row>
    <row r="14096" spans="1:1" x14ac:dyDescent="0.25">
      <c r="A14096" s="1"/>
    </row>
    <row r="14097" spans="1:1" x14ac:dyDescent="0.25">
      <c r="A14097" s="1" t="s">
        <v>7048</v>
      </c>
    </row>
    <row r="14098" spans="1:1" x14ac:dyDescent="0.25">
      <c r="A14098" s="1"/>
    </row>
    <row r="14099" spans="1:1" x14ac:dyDescent="0.25">
      <c r="A14099" s="1" t="s">
        <v>7049</v>
      </c>
    </row>
    <row r="14100" spans="1:1" x14ac:dyDescent="0.25">
      <c r="A14100" s="1"/>
    </row>
    <row r="14101" spans="1:1" x14ac:dyDescent="0.25">
      <c r="A14101" s="1" t="s">
        <v>7050</v>
      </c>
    </row>
    <row r="14102" spans="1:1" x14ac:dyDescent="0.25">
      <c r="A14102" s="1"/>
    </row>
    <row r="14103" spans="1:1" x14ac:dyDescent="0.25">
      <c r="A14103" s="1" t="s">
        <v>7051</v>
      </c>
    </row>
    <row r="14104" spans="1:1" x14ac:dyDescent="0.25">
      <c r="A14104" s="1"/>
    </row>
    <row r="14105" spans="1:1" x14ac:dyDescent="0.25">
      <c r="A14105" s="1" t="s">
        <v>7052</v>
      </c>
    </row>
    <row r="14106" spans="1:1" x14ac:dyDescent="0.25">
      <c r="A14106" s="1"/>
    </row>
    <row r="14107" spans="1:1" x14ac:dyDescent="0.25">
      <c r="A14107" s="1" t="s">
        <v>7053</v>
      </c>
    </row>
    <row r="14108" spans="1:1" x14ac:dyDescent="0.25">
      <c r="A14108" s="1"/>
    </row>
    <row r="14109" spans="1:1" x14ac:dyDescent="0.25">
      <c r="A14109" s="1" t="s">
        <v>7054</v>
      </c>
    </row>
    <row r="14110" spans="1:1" x14ac:dyDescent="0.25">
      <c r="A14110" s="1"/>
    </row>
    <row r="14111" spans="1:1" x14ac:dyDescent="0.25">
      <c r="A14111" s="1" t="s">
        <v>7055</v>
      </c>
    </row>
    <row r="14112" spans="1:1" x14ac:dyDescent="0.25">
      <c r="A14112" s="1"/>
    </row>
    <row r="14113" spans="1:1" x14ac:dyDescent="0.25">
      <c r="A14113" s="1" t="s">
        <v>7056</v>
      </c>
    </row>
    <row r="14114" spans="1:1" x14ac:dyDescent="0.25">
      <c r="A14114" s="1"/>
    </row>
    <row r="14115" spans="1:1" x14ac:dyDescent="0.25">
      <c r="A14115" s="1" t="s">
        <v>7057</v>
      </c>
    </row>
    <row r="14116" spans="1:1" x14ac:dyDescent="0.25">
      <c r="A14116" s="1"/>
    </row>
    <row r="14117" spans="1:1" x14ac:dyDescent="0.25">
      <c r="A14117" s="1" t="s">
        <v>7058</v>
      </c>
    </row>
    <row r="14118" spans="1:1" x14ac:dyDescent="0.25">
      <c r="A14118" s="1"/>
    </row>
    <row r="14119" spans="1:1" x14ac:dyDescent="0.25">
      <c r="A14119" s="1" t="s">
        <v>7059</v>
      </c>
    </row>
    <row r="14120" spans="1:1" x14ac:dyDescent="0.25">
      <c r="A14120" s="1"/>
    </row>
    <row r="14121" spans="1:1" x14ac:dyDescent="0.25">
      <c r="A14121" s="1" t="s">
        <v>7060</v>
      </c>
    </row>
    <row r="14122" spans="1:1" x14ac:dyDescent="0.25">
      <c r="A14122" s="1"/>
    </row>
    <row r="14123" spans="1:1" x14ac:dyDescent="0.25">
      <c r="A14123" s="1" t="s">
        <v>7061</v>
      </c>
    </row>
    <row r="14124" spans="1:1" x14ac:dyDescent="0.25">
      <c r="A14124" s="1"/>
    </row>
    <row r="14125" spans="1:1" x14ac:dyDescent="0.25">
      <c r="A14125" s="1" t="s">
        <v>7062</v>
      </c>
    </row>
    <row r="14126" spans="1:1" x14ac:dyDescent="0.25">
      <c r="A14126" s="1"/>
    </row>
    <row r="14127" spans="1:1" x14ac:dyDescent="0.25">
      <c r="A14127" s="1" t="s">
        <v>7063</v>
      </c>
    </row>
    <row r="14128" spans="1:1" x14ac:dyDescent="0.25">
      <c r="A14128" s="1"/>
    </row>
    <row r="14129" spans="1:1" x14ac:dyDescent="0.25">
      <c r="A14129" s="1" t="s">
        <v>7064</v>
      </c>
    </row>
    <row r="14130" spans="1:1" x14ac:dyDescent="0.25">
      <c r="A14130" s="1"/>
    </row>
    <row r="14131" spans="1:1" x14ac:dyDescent="0.25">
      <c r="A14131" s="1" t="s">
        <v>7065</v>
      </c>
    </row>
    <row r="14132" spans="1:1" x14ac:dyDescent="0.25">
      <c r="A14132" s="1"/>
    </row>
    <row r="14133" spans="1:1" x14ac:dyDescent="0.25">
      <c r="A14133" s="1" t="s">
        <v>7066</v>
      </c>
    </row>
    <row r="14134" spans="1:1" x14ac:dyDescent="0.25">
      <c r="A14134" s="1"/>
    </row>
    <row r="14135" spans="1:1" x14ac:dyDescent="0.25">
      <c r="A14135" s="1" t="s">
        <v>7067</v>
      </c>
    </row>
    <row r="14136" spans="1:1" x14ac:dyDescent="0.25">
      <c r="A14136" s="1"/>
    </row>
    <row r="14137" spans="1:1" x14ac:dyDescent="0.25">
      <c r="A14137" s="1" t="s">
        <v>7068</v>
      </c>
    </row>
    <row r="14138" spans="1:1" x14ac:dyDescent="0.25">
      <c r="A14138" s="1"/>
    </row>
    <row r="14139" spans="1:1" x14ac:dyDescent="0.25">
      <c r="A14139" s="1" t="s">
        <v>7069</v>
      </c>
    </row>
    <row r="14140" spans="1:1" x14ac:dyDescent="0.25">
      <c r="A14140" s="1"/>
    </row>
    <row r="14141" spans="1:1" x14ac:dyDescent="0.25">
      <c r="A14141" s="1" t="s">
        <v>7070</v>
      </c>
    </row>
    <row r="14142" spans="1:1" x14ac:dyDescent="0.25">
      <c r="A14142" s="1"/>
    </row>
    <row r="14143" spans="1:1" x14ac:dyDescent="0.25">
      <c r="A14143" s="1" t="s">
        <v>7071</v>
      </c>
    </row>
    <row r="14144" spans="1:1" x14ac:dyDescent="0.25">
      <c r="A14144" s="1"/>
    </row>
    <row r="14145" spans="1:1" x14ac:dyDescent="0.25">
      <c r="A14145" s="1" t="s">
        <v>7072</v>
      </c>
    </row>
    <row r="14146" spans="1:1" x14ac:dyDescent="0.25">
      <c r="A14146" s="1"/>
    </row>
    <row r="14147" spans="1:1" x14ac:dyDescent="0.25">
      <c r="A14147" s="1" t="s">
        <v>7073</v>
      </c>
    </row>
    <row r="14148" spans="1:1" x14ac:dyDescent="0.25">
      <c r="A14148" s="1"/>
    </row>
    <row r="14149" spans="1:1" x14ac:dyDescent="0.25">
      <c r="A14149" s="1" t="s">
        <v>7074</v>
      </c>
    </row>
    <row r="14150" spans="1:1" x14ac:dyDescent="0.25">
      <c r="A14150" s="1"/>
    </row>
    <row r="14151" spans="1:1" x14ac:dyDescent="0.25">
      <c r="A14151" s="1" t="s">
        <v>7075</v>
      </c>
    </row>
    <row r="14152" spans="1:1" x14ac:dyDescent="0.25">
      <c r="A14152" s="1"/>
    </row>
    <row r="14153" spans="1:1" x14ac:dyDescent="0.25">
      <c r="A14153" s="1" t="s">
        <v>7076</v>
      </c>
    </row>
    <row r="14154" spans="1:1" x14ac:dyDescent="0.25">
      <c r="A14154" s="1"/>
    </row>
    <row r="14155" spans="1:1" x14ac:dyDescent="0.25">
      <c r="A14155" s="1" t="s">
        <v>7077</v>
      </c>
    </row>
    <row r="14156" spans="1:1" x14ac:dyDescent="0.25">
      <c r="A14156" s="1"/>
    </row>
    <row r="14157" spans="1:1" x14ac:dyDescent="0.25">
      <c r="A14157" s="1" t="s">
        <v>7078</v>
      </c>
    </row>
    <row r="14158" spans="1:1" x14ac:dyDescent="0.25">
      <c r="A14158" s="1"/>
    </row>
    <row r="14159" spans="1:1" x14ac:dyDescent="0.25">
      <c r="A14159" s="1" t="s">
        <v>7079</v>
      </c>
    </row>
    <row r="14160" spans="1:1" x14ac:dyDescent="0.25">
      <c r="A14160" s="1"/>
    </row>
    <row r="14161" spans="1:1" x14ac:dyDescent="0.25">
      <c r="A14161" s="1" t="s">
        <v>7080</v>
      </c>
    </row>
    <row r="14162" spans="1:1" x14ac:dyDescent="0.25">
      <c r="A14162" s="1"/>
    </row>
    <row r="14163" spans="1:1" x14ac:dyDescent="0.25">
      <c r="A14163" s="1" t="s">
        <v>7081</v>
      </c>
    </row>
    <row r="14164" spans="1:1" x14ac:dyDescent="0.25">
      <c r="A14164" s="1"/>
    </row>
    <row r="14165" spans="1:1" x14ac:dyDescent="0.25">
      <c r="A14165" s="1" t="s">
        <v>7082</v>
      </c>
    </row>
    <row r="14166" spans="1:1" x14ac:dyDescent="0.25">
      <c r="A14166" s="1"/>
    </row>
    <row r="14167" spans="1:1" x14ac:dyDescent="0.25">
      <c r="A14167" s="1" t="s">
        <v>7083</v>
      </c>
    </row>
    <row r="14168" spans="1:1" x14ac:dyDescent="0.25">
      <c r="A14168" s="1"/>
    </row>
    <row r="14169" spans="1:1" x14ac:dyDescent="0.25">
      <c r="A14169" s="1" t="s">
        <v>7084</v>
      </c>
    </row>
    <row r="14170" spans="1:1" x14ac:dyDescent="0.25">
      <c r="A14170" s="1"/>
    </row>
    <row r="14171" spans="1:1" x14ac:dyDescent="0.25">
      <c r="A14171" s="1" t="s">
        <v>7085</v>
      </c>
    </row>
    <row r="14172" spans="1:1" x14ac:dyDescent="0.25">
      <c r="A14172" s="1"/>
    </row>
    <row r="14173" spans="1:1" x14ac:dyDescent="0.25">
      <c r="A14173" s="1" t="s">
        <v>7086</v>
      </c>
    </row>
    <row r="14174" spans="1:1" x14ac:dyDescent="0.25">
      <c r="A14174" s="1"/>
    </row>
    <row r="14175" spans="1:1" x14ac:dyDescent="0.25">
      <c r="A14175" s="1" t="s">
        <v>7087</v>
      </c>
    </row>
    <row r="14176" spans="1:1" x14ac:dyDescent="0.25">
      <c r="A14176" s="1"/>
    </row>
    <row r="14177" spans="1:1" x14ac:dyDescent="0.25">
      <c r="A14177" s="1" t="s">
        <v>7088</v>
      </c>
    </row>
    <row r="14178" spans="1:1" x14ac:dyDescent="0.25">
      <c r="A14178" s="1"/>
    </row>
    <row r="14179" spans="1:1" x14ac:dyDescent="0.25">
      <c r="A14179" s="1" t="s">
        <v>7089</v>
      </c>
    </row>
    <row r="14180" spans="1:1" x14ac:dyDescent="0.25">
      <c r="A14180" s="1"/>
    </row>
    <row r="14181" spans="1:1" x14ac:dyDescent="0.25">
      <c r="A14181" s="1" t="s">
        <v>7090</v>
      </c>
    </row>
    <row r="14182" spans="1:1" x14ac:dyDescent="0.25">
      <c r="A14182" s="1"/>
    </row>
    <row r="14183" spans="1:1" x14ac:dyDescent="0.25">
      <c r="A14183" s="1" t="s">
        <v>7091</v>
      </c>
    </row>
    <row r="14184" spans="1:1" x14ac:dyDescent="0.25">
      <c r="A14184" s="1"/>
    </row>
    <row r="14185" spans="1:1" x14ac:dyDescent="0.25">
      <c r="A14185" s="1" t="s">
        <v>7092</v>
      </c>
    </row>
    <row r="14186" spans="1:1" x14ac:dyDescent="0.25">
      <c r="A14186" s="1"/>
    </row>
    <row r="14187" spans="1:1" x14ac:dyDescent="0.25">
      <c r="A14187" s="1" t="s">
        <v>7093</v>
      </c>
    </row>
    <row r="14188" spans="1:1" x14ac:dyDescent="0.25">
      <c r="A14188" s="1"/>
    </row>
    <row r="14189" spans="1:1" x14ac:dyDescent="0.25">
      <c r="A14189" s="1" t="s">
        <v>7094</v>
      </c>
    </row>
    <row r="14190" spans="1:1" x14ac:dyDescent="0.25">
      <c r="A14190" s="1"/>
    </row>
    <row r="14191" spans="1:1" x14ac:dyDescent="0.25">
      <c r="A14191" s="1" t="s">
        <v>7095</v>
      </c>
    </row>
    <row r="14192" spans="1:1" x14ac:dyDescent="0.25">
      <c r="A14192" s="1"/>
    </row>
    <row r="14193" spans="1:1" x14ac:dyDescent="0.25">
      <c r="A14193" s="1" t="s">
        <v>7096</v>
      </c>
    </row>
    <row r="14194" spans="1:1" x14ac:dyDescent="0.25">
      <c r="A14194" s="1"/>
    </row>
    <row r="14195" spans="1:1" x14ac:dyDescent="0.25">
      <c r="A14195" s="1" t="s">
        <v>7097</v>
      </c>
    </row>
    <row r="14196" spans="1:1" x14ac:dyDescent="0.25">
      <c r="A14196" s="1"/>
    </row>
    <row r="14197" spans="1:1" x14ac:dyDescent="0.25">
      <c r="A14197" s="1" t="s">
        <v>7098</v>
      </c>
    </row>
    <row r="14198" spans="1:1" x14ac:dyDescent="0.25">
      <c r="A14198" s="1"/>
    </row>
    <row r="14199" spans="1:1" x14ac:dyDescent="0.25">
      <c r="A14199" s="1" t="s">
        <v>7099</v>
      </c>
    </row>
    <row r="14200" spans="1:1" x14ac:dyDescent="0.25">
      <c r="A14200" s="1"/>
    </row>
    <row r="14201" spans="1:1" x14ac:dyDescent="0.25">
      <c r="A14201" s="1" t="s">
        <v>7100</v>
      </c>
    </row>
    <row r="14202" spans="1:1" x14ac:dyDescent="0.25">
      <c r="A14202" s="1"/>
    </row>
    <row r="14203" spans="1:1" x14ac:dyDescent="0.25">
      <c r="A14203" s="1" t="s">
        <v>7101</v>
      </c>
    </row>
    <row r="14204" spans="1:1" x14ac:dyDescent="0.25">
      <c r="A14204" s="1"/>
    </row>
    <row r="14205" spans="1:1" x14ac:dyDescent="0.25">
      <c r="A14205" s="1" t="s">
        <v>7102</v>
      </c>
    </row>
    <row r="14206" spans="1:1" x14ac:dyDescent="0.25">
      <c r="A14206" s="1"/>
    </row>
    <row r="14207" spans="1:1" x14ac:dyDescent="0.25">
      <c r="A14207" s="1" t="s">
        <v>7103</v>
      </c>
    </row>
    <row r="14208" spans="1:1" x14ac:dyDescent="0.25">
      <c r="A14208" s="1"/>
    </row>
    <row r="14209" spans="1:1" x14ac:dyDescent="0.25">
      <c r="A14209" s="1" t="s">
        <v>7104</v>
      </c>
    </row>
    <row r="14210" spans="1:1" x14ac:dyDescent="0.25">
      <c r="A14210" s="1"/>
    </row>
    <row r="14211" spans="1:1" x14ac:dyDescent="0.25">
      <c r="A14211" s="1" t="s">
        <v>7105</v>
      </c>
    </row>
    <row r="14212" spans="1:1" x14ac:dyDescent="0.25">
      <c r="A14212" s="1"/>
    </row>
    <row r="14213" spans="1:1" x14ac:dyDescent="0.25">
      <c r="A14213" s="1" t="s">
        <v>7106</v>
      </c>
    </row>
    <row r="14214" spans="1:1" x14ac:dyDescent="0.25">
      <c r="A14214" s="1"/>
    </row>
    <row r="14215" spans="1:1" x14ac:dyDescent="0.25">
      <c r="A14215" s="1" t="s">
        <v>7107</v>
      </c>
    </row>
    <row r="14216" spans="1:1" x14ac:dyDescent="0.25">
      <c r="A14216" s="1"/>
    </row>
    <row r="14217" spans="1:1" x14ac:dyDescent="0.25">
      <c r="A14217" s="1" t="s">
        <v>7108</v>
      </c>
    </row>
    <row r="14218" spans="1:1" x14ac:dyDescent="0.25">
      <c r="A14218" s="1"/>
    </row>
    <row r="14219" spans="1:1" x14ac:dyDescent="0.25">
      <c r="A14219" s="1" t="s">
        <v>7109</v>
      </c>
    </row>
    <row r="14220" spans="1:1" x14ac:dyDescent="0.25">
      <c r="A14220" s="1"/>
    </row>
    <row r="14221" spans="1:1" x14ac:dyDescent="0.25">
      <c r="A14221" s="1" t="s">
        <v>7110</v>
      </c>
    </row>
    <row r="14222" spans="1:1" x14ac:dyDescent="0.25">
      <c r="A14222" s="1"/>
    </row>
    <row r="14223" spans="1:1" x14ac:dyDescent="0.25">
      <c r="A14223" s="1" t="s">
        <v>7111</v>
      </c>
    </row>
    <row r="14224" spans="1:1" x14ac:dyDescent="0.25">
      <c r="A14224" s="1"/>
    </row>
    <row r="14225" spans="1:1" x14ac:dyDescent="0.25">
      <c r="A14225" s="1" t="s">
        <v>7112</v>
      </c>
    </row>
    <row r="14226" spans="1:1" x14ac:dyDescent="0.25">
      <c r="A14226" s="1"/>
    </row>
    <row r="14227" spans="1:1" x14ac:dyDescent="0.25">
      <c r="A14227" s="1" t="s">
        <v>7113</v>
      </c>
    </row>
    <row r="14228" spans="1:1" x14ac:dyDescent="0.25">
      <c r="A14228" s="1"/>
    </row>
    <row r="14229" spans="1:1" x14ac:dyDescent="0.25">
      <c r="A14229" s="1" t="s">
        <v>7114</v>
      </c>
    </row>
    <row r="14230" spans="1:1" x14ac:dyDescent="0.25">
      <c r="A14230" s="1"/>
    </row>
    <row r="14231" spans="1:1" x14ac:dyDescent="0.25">
      <c r="A14231" s="1" t="s">
        <v>7115</v>
      </c>
    </row>
    <row r="14232" spans="1:1" x14ac:dyDescent="0.25">
      <c r="A14232" s="1"/>
    </row>
    <row r="14233" spans="1:1" x14ac:dyDescent="0.25">
      <c r="A14233" s="1" t="s">
        <v>7116</v>
      </c>
    </row>
    <row r="14234" spans="1:1" x14ac:dyDescent="0.25">
      <c r="A14234" s="1"/>
    </row>
    <row r="14235" spans="1:1" x14ac:dyDescent="0.25">
      <c r="A14235" s="1" t="s">
        <v>7117</v>
      </c>
    </row>
    <row r="14236" spans="1:1" x14ac:dyDescent="0.25">
      <c r="A14236" s="1"/>
    </row>
    <row r="14237" spans="1:1" x14ac:dyDescent="0.25">
      <c r="A14237" s="1" t="s">
        <v>7118</v>
      </c>
    </row>
    <row r="14238" spans="1:1" x14ac:dyDescent="0.25">
      <c r="A14238" s="1"/>
    </row>
    <row r="14239" spans="1:1" x14ac:dyDescent="0.25">
      <c r="A14239" s="1" t="s">
        <v>7119</v>
      </c>
    </row>
    <row r="14240" spans="1:1" x14ac:dyDescent="0.25">
      <c r="A14240" s="1"/>
    </row>
    <row r="14241" spans="1:1" x14ac:dyDescent="0.25">
      <c r="A14241" s="1" t="s">
        <v>7120</v>
      </c>
    </row>
    <row r="14242" spans="1:1" x14ac:dyDescent="0.25">
      <c r="A14242" s="1"/>
    </row>
    <row r="14243" spans="1:1" x14ac:dyDescent="0.25">
      <c r="A14243" s="1" t="s">
        <v>7121</v>
      </c>
    </row>
    <row r="14244" spans="1:1" x14ac:dyDescent="0.25">
      <c r="A14244" s="1"/>
    </row>
    <row r="14245" spans="1:1" x14ac:dyDescent="0.25">
      <c r="A14245" s="1" t="s">
        <v>7122</v>
      </c>
    </row>
    <row r="14246" spans="1:1" x14ac:dyDescent="0.25">
      <c r="A14246" s="1"/>
    </row>
    <row r="14247" spans="1:1" x14ac:dyDescent="0.25">
      <c r="A14247" s="1" t="s">
        <v>7123</v>
      </c>
    </row>
    <row r="14248" spans="1:1" x14ac:dyDescent="0.25">
      <c r="A14248" s="1"/>
    </row>
    <row r="14249" spans="1:1" x14ac:dyDescent="0.25">
      <c r="A14249" s="1" t="s">
        <v>7124</v>
      </c>
    </row>
    <row r="14250" spans="1:1" x14ac:dyDescent="0.25">
      <c r="A14250" s="1"/>
    </row>
    <row r="14251" spans="1:1" x14ac:dyDescent="0.25">
      <c r="A14251" s="1" t="s">
        <v>7125</v>
      </c>
    </row>
    <row r="14252" spans="1:1" x14ac:dyDescent="0.25">
      <c r="A14252" s="1"/>
    </row>
    <row r="14253" spans="1:1" x14ac:dyDescent="0.25">
      <c r="A14253" s="1" t="s">
        <v>7126</v>
      </c>
    </row>
    <row r="14254" spans="1:1" x14ac:dyDescent="0.25">
      <c r="A14254" s="1"/>
    </row>
    <row r="14255" spans="1:1" x14ac:dyDescent="0.25">
      <c r="A14255" s="1" t="s">
        <v>7127</v>
      </c>
    </row>
    <row r="14256" spans="1:1" x14ac:dyDescent="0.25">
      <c r="A14256" s="1"/>
    </row>
    <row r="14257" spans="1:1" x14ac:dyDescent="0.25">
      <c r="A14257" s="1" t="s">
        <v>7128</v>
      </c>
    </row>
    <row r="14258" spans="1:1" x14ac:dyDescent="0.25">
      <c r="A14258" s="1"/>
    </row>
    <row r="14259" spans="1:1" x14ac:dyDescent="0.25">
      <c r="A14259" s="1" t="s">
        <v>7129</v>
      </c>
    </row>
    <row r="14260" spans="1:1" x14ac:dyDescent="0.25">
      <c r="A14260" s="1"/>
    </row>
    <row r="14261" spans="1:1" x14ac:dyDescent="0.25">
      <c r="A14261" s="1" t="s">
        <v>7130</v>
      </c>
    </row>
    <row r="14262" spans="1:1" x14ac:dyDescent="0.25">
      <c r="A14262" s="1"/>
    </row>
    <row r="14263" spans="1:1" x14ac:dyDescent="0.25">
      <c r="A14263" s="1" t="s">
        <v>7131</v>
      </c>
    </row>
    <row r="14264" spans="1:1" x14ac:dyDescent="0.25">
      <c r="A14264" s="1"/>
    </row>
    <row r="14265" spans="1:1" x14ac:dyDescent="0.25">
      <c r="A14265" s="1" t="s">
        <v>7132</v>
      </c>
    </row>
    <row r="14266" spans="1:1" x14ac:dyDescent="0.25">
      <c r="A14266" s="1"/>
    </row>
    <row r="14267" spans="1:1" x14ac:dyDescent="0.25">
      <c r="A14267" s="1" t="s">
        <v>7133</v>
      </c>
    </row>
    <row r="14268" spans="1:1" x14ac:dyDescent="0.25">
      <c r="A14268" s="1"/>
    </row>
    <row r="14269" spans="1:1" x14ac:dyDescent="0.25">
      <c r="A14269" s="1" t="s">
        <v>7134</v>
      </c>
    </row>
    <row r="14270" spans="1:1" x14ac:dyDescent="0.25">
      <c r="A14270" s="1"/>
    </row>
    <row r="14271" spans="1:1" x14ac:dyDescent="0.25">
      <c r="A14271" s="1" t="s">
        <v>7135</v>
      </c>
    </row>
    <row r="14272" spans="1:1" x14ac:dyDescent="0.25">
      <c r="A14272" s="1"/>
    </row>
    <row r="14273" spans="1:1" x14ac:dyDescent="0.25">
      <c r="A14273" s="1" t="s">
        <v>7136</v>
      </c>
    </row>
    <row r="14274" spans="1:1" x14ac:dyDescent="0.25">
      <c r="A14274" s="1"/>
    </row>
    <row r="14275" spans="1:1" x14ac:dyDescent="0.25">
      <c r="A14275" s="1" t="s">
        <v>7137</v>
      </c>
    </row>
    <row r="14276" spans="1:1" x14ac:dyDescent="0.25">
      <c r="A14276" s="1"/>
    </row>
    <row r="14277" spans="1:1" x14ac:dyDescent="0.25">
      <c r="A14277" s="1" t="s">
        <v>7138</v>
      </c>
    </row>
    <row r="14278" spans="1:1" x14ac:dyDescent="0.25">
      <c r="A14278" s="1"/>
    </row>
    <row r="14279" spans="1:1" x14ac:dyDescent="0.25">
      <c r="A14279" s="1" t="s">
        <v>7139</v>
      </c>
    </row>
    <row r="14280" spans="1:1" x14ac:dyDescent="0.25">
      <c r="A14280" s="1"/>
    </row>
    <row r="14281" spans="1:1" x14ac:dyDescent="0.25">
      <c r="A14281" s="1" t="s">
        <v>7140</v>
      </c>
    </row>
    <row r="14282" spans="1:1" x14ac:dyDescent="0.25">
      <c r="A14282" s="1"/>
    </row>
    <row r="14283" spans="1:1" x14ac:dyDescent="0.25">
      <c r="A14283" s="1" t="s">
        <v>7141</v>
      </c>
    </row>
    <row r="14284" spans="1:1" x14ac:dyDescent="0.25">
      <c r="A14284" s="1"/>
    </row>
    <row r="14285" spans="1:1" x14ac:dyDescent="0.25">
      <c r="A14285" s="1" t="s">
        <v>7142</v>
      </c>
    </row>
    <row r="14286" spans="1:1" x14ac:dyDescent="0.25">
      <c r="A14286" s="1"/>
    </row>
    <row r="14287" spans="1:1" x14ac:dyDescent="0.25">
      <c r="A14287" s="1" t="s">
        <v>7143</v>
      </c>
    </row>
    <row r="14288" spans="1:1" x14ac:dyDescent="0.25">
      <c r="A14288" s="1"/>
    </row>
    <row r="14289" spans="1:1" x14ac:dyDescent="0.25">
      <c r="A14289" s="1" t="s">
        <v>7144</v>
      </c>
    </row>
    <row r="14290" spans="1:1" x14ac:dyDescent="0.25">
      <c r="A14290" s="1"/>
    </row>
    <row r="14291" spans="1:1" x14ac:dyDescent="0.25">
      <c r="A14291" s="1" t="s">
        <v>7145</v>
      </c>
    </row>
    <row r="14292" spans="1:1" x14ac:dyDescent="0.25">
      <c r="A14292" s="1"/>
    </row>
    <row r="14293" spans="1:1" x14ac:dyDescent="0.25">
      <c r="A14293" s="1" t="s">
        <v>7146</v>
      </c>
    </row>
    <row r="14294" spans="1:1" x14ac:dyDescent="0.25">
      <c r="A14294" s="1"/>
    </row>
    <row r="14295" spans="1:1" x14ac:dyDescent="0.25">
      <c r="A14295" s="1" t="s">
        <v>7147</v>
      </c>
    </row>
    <row r="14296" spans="1:1" x14ac:dyDescent="0.25">
      <c r="A14296" s="1"/>
    </row>
    <row r="14297" spans="1:1" x14ac:dyDescent="0.25">
      <c r="A14297" s="1" t="s">
        <v>7148</v>
      </c>
    </row>
    <row r="14298" spans="1:1" x14ac:dyDescent="0.25">
      <c r="A14298" s="1"/>
    </row>
    <row r="14299" spans="1:1" x14ac:dyDescent="0.25">
      <c r="A14299" s="1" t="s">
        <v>7149</v>
      </c>
    </row>
    <row r="14300" spans="1:1" x14ac:dyDescent="0.25">
      <c r="A14300" s="1"/>
    </row>
    <row r="14301" spans="1:1" x14ac:dyDescent="0.25">
      <c r="A14301" s="1" t="s">
        <v>7150</v>
      </c>
    </row>
    <row r="14302" spans="1:1" x14ac:dyDescent="0.25">
      <c r="A14302" s="1"/>
    </row>
    <row r="14303" spans="1:1" x14ac:dyDescent="0.25">
      <c r="A14303" s="1" t="s">
        <v>7151</v>
      </c>
    </row>
    <row r="14304" spans="1:1" x14ac:dyDescent="0.25">
      <c r="A14304" s="1"/>
    </row>
    <row r="14305" spans="1:1" x14ac:dyDescent="0.25">
      <c r="A14305" s="1" t="s">
        <v>7152</v>
      </c>
    </row>
    <row r="14306" spans="1:1" x14ac:dyDescent="0.25">
      <c r="A14306" s="1"/>
    </row>
    <row r="14307" spans="1:1" x14ac:dyDescent="0.25">
      <c r="A14307" s="1" t="s">
        <v>7153</v>
      </c>
    </row>
    <row r="14308" spans="1:1" x14ac:dyDescent="0.25">
      <c r="A14308" s="1"/>
    </row>
    <row r="14309" spans="1:1" x14ac:dyDescent="0.25">
      <c r="A14309" s="1" t="s">
        <v>7154</v>
      </c>
    </row>
    <row r="14310" spans="1:1" x14ac:dyDescent="0.25">
      <c r="A14310" s="1"/>
    </row>
    <row r="14311" spans="1:1" x14ac:dyDescent="0.25">
      <c r="A14311" s="1" t="s">
        <v>7155</v>
      </c>
    </row>
    <row r="14312" spans="1:1" x14ac:dyDescent="0.25">
      <c r="A14312" s="1"/>
    </row>
    <row r="14313" spans="1:1" x14ac:dyDescent="0.25">
      <c r="A14313" s="1" t="s">
        <v>7156</v>
      </c>
    </row>
    <row r="14314" spans="1:1" x14ac:dyDescent="0.25">
      <c r="A14314" s="1"/>
    </row>
    <row r="14315" spans="1:1" x14ac:dyDescent="0.25">
      <c r="A14315" s="1" t="s">
        <v>7157</v>
      </c>
    </row>
    <row r="14316" spans="1:1" x14ac:dyDescent="0.25">
      <c r="A14316" s="1"/>
    </row>
    <row r="14317" spans="1:1" x14ac:dyDescent="0.25">
      <c r="A14317" s="1" t="s">
        <v>7158</v>
      </c>
    </row>
    <row r="14318" spans="1:1" x14ac:dyDescent="0.25">
      <c r="A14318" s="1"/>
    </row>
    <row r="14319" spans="1:1" x14ac:dyDescent="0.25">
      <c r="A14319" s="1" t="s">
        <v>7159</v>
      </c>
    </row>
    <row r="14320" spans="1:1" x14ac:dyDescent="0.25">
      <c r="A14320" s="1"/>
    </row>
    <row r="14321" spans="1:1" x14ac:dyDescent="0.25">
      <c r="A14321" s="1" t="s">
        <v>7160</v>
      </c>
    </row>
    <row r="14322" spans="1:1" x14ac:dyDescent="0.25">
      <c r="A14322" s="1"/>
    </row>
    <row r="14323" spans="1:1" x14ac:dyDescent="0.25">
      <c r="A14323" s="1" t="s">
        <v>7161</v>
      </c>
    </row>
    <row r="14324" spans="1:1" x14ac:dyDescent="0.25">
      <c r="A14324" s="1"/>
    </row>
    <row r="14325" spans="1:1" x14ac:dyDescent="0.25">
      <c r="A14325" s="1" t="s">
        <v>7162</v>
      </c>
    </row>
    <row r="14326" spans="1:1" x14ac:dyDescent="0.25">
      <c r="A14326" s="1"/>
    </row>
    <row r="14327" spans="1:1" x14ac:dyDescent="0.25">
      <c r="A14327" s="1" t="s">
        <v>7163</v>
      </c>
    </row>
    <row r="14328" spans="1:1" x14ac:dyDescent="0.25">
      <c r="A14328" s="1"/>
    </row>
    <row r="14329" spans="1:1" x14ac:dyDescent="0.25">
      <c r="A14329" s="1" t="s">
        <v>7164</v>
      </c>
    </row>
    <row r="14330" spans="1:1" x14ac:dyDescent="0.25">
      <c r="A14330" s="1"/>
    </row>
    <row r="14331" spans="1:1" x14ac:dyDescent="0.25">
      <c r="A14331" s="1" t="s">
        <v>7165</v>
      </c>
    </row>
    <row r="14332" spans="1:1" x14ac:dyDescent="0.25">
      <c r="A14332" s="1"/>
    </row>
    <row r="14333" spans="1:1" x14ac:dyDescent="0.25">
      <c r="A14333" s="1" t="s">
        <v>7166</v>
      </c>
    </row>
    <row r="14334" spans="1:1" x14ac:dyDescent="0.25">
      <c r="A14334" s="1"/>
    </row>
    <row r="14335" spans="1:1" x14ac:dyDescent="0.25">
      <c r="A14335" s="1" t="s">
        <v>7167</v>
      </c>
    </row>
    <row r="14336" spans="1:1" x14ac:dyDescent="0.25">
      <c r="A14336" s="1"/>
    </row>
    <row r="14337" spans="1:1" x14ac:dyDescent="0.25">
      <c r="A14337" s="1" t="s">
        <v>7168</v>
      </c>
    </row>
    <row r="14338" spans="1:1" x14ac:dyDescent="0.25">
      <c r="A14338" s="1"/>
    </row>
    <row r="14339" spans="1:1" x14ac:dyDescent="0.25">
      <c r="A14339" s="1" t="s">
        <v>7169</v>
      </c>
    </row>
    <row r="14340" spans="1:1" x14ac:dyDescent="0.25">
      <c r="A14340" s="1"/>
    </row>
    <row r="14341" spans="1:1" x14ac:dyDescent="0.25">
      <c r="A14341" s="1" t="s">
        <v>7170</v>
      </c>
    </row>
    <row r="14342" spans="1:1" x14ac:dyDescent="0.25">
      <c r="A14342" s="1"/>
    </row>
    <row r="14343" spans="1:1" x14ac:dyDescent="0.25">
      <c r="A14343" s="1" t="s">
        <v>7171</v>
      </c>
    </row>
    <row r="14344" spans="1:1" x14ac:dyDescent="0.25">
      <c r="A14344" s="1"/>
    </row>
    <row r="14345" spans="1:1" x14ac:dyDescent="0.25">
      <c r="A14345" s="1" t="s">
        <v>7172</v>
      </c>
    </row>
    <row r="14346" spans="1:1" x14ac:dyDescent="0.25">
      <c r="A14346" s="1"/>
    </row>
    <row r="14347" spans="1:1" x14ac:dyDescent="0.25">
      <c r="A14347" s="1" t="s">
        <v>7173</v>
      </c>
    </row>
    <row r="14348" spans="1:1" x14ac:dyDescent="0.25">
      <c r="A14348" s="1"/>
    </row>
    <row r="14349" spans="1:1" x14ac:dyDescent="0.25">
      <c r="A14349" s="1" t="s">
        <v>7174</v>
      </c>
    </row>
    <row r="14350" spans="1:1" x14ac:dyDescent="0.25">
      <c r="A14350" s="1"/>
    </row>
    <row r="14351" spans="1:1" x14ac:dyDescent="0.25">
      <c r="A14351" s="1" t="s">
        <v>7175</v>
      </c>
    </row>
    <row r="14352" spans="1:1" x14ac:dyDescent="0.25">
      <c r="A14352" s="1"/>
    </row>
    <row r="14353" spans="1:1" x14ac:dyDescent="0.25">
      <c r="A14353" s="1" t="s">
        <v>7176</v>
      </c>
    </row>
    <row r="14354" spans="1:1" x14ac:dyDescent="0.25">
      <c r="A14354" s="1"/>
    </row>
    <row r="14355" spans="1:1" x14ac:dyDescent="0.25">
      <c r="A14355" s="1" t="s">
        <v>7177</v>
      </c>
    </row>
    <row r="14356" spans="1:1" x14ac:dyDescent="0.25">
      <c r="A14356" s="1"/>
    </row>
    <row r="14357" spans="1:1" x14ac:dyDescent="0.25">
      <c r="A14357" s="1" t="s">
        <v>7178</v>
      </c>
    </row>
    <row r="14358" spans="1:1" x14ac:dyDescent="0.25">
      <c r="A14358" s="1"/>
    </row>
    <row r="14359" spans="1:1" x14ac:dyDescent="0.25">
      <c r="A14359" s="1" t="s">
        <v>7179</v>
      </c>
    </row>
    <row r="14360" spans="1:1" x14ac:dyDescent="0.25">
      <c r="A14360" s="1"/>
    </row>
    <row r="14361" spans="1:1" x14ac:dyDescent="0.25">
      <c r="A14361" s="1" t="s">
        <v>7180</v>
      </c>
    </row>
    <row r="14362" spans="1:1" x14ac:dyDescent="0.25">
      <c r="A14362" s="1"/>
    </row>
    <row r="14363" spans="1:1" x14ac:dyDescent="0.25">
      <c r="A14363" s="1" t="s">
        <v>7181</v>
      </c>
    </row>
    <row r="14364" spans="1:1" x14ac:dyDescent="0.25">
      <c r="A14364" s="1"/>
    </row>
    <row r="14365" spans="1:1" x14ac:dyDescent="0.25">
      <c r="A14365" s="1" t="s">
        <v>7182</v>
      </c>
    </row>
    <row r="14366" spans="1:1" x14ac:dyDescent="0.25">
      <c r="A14366" s="1"/>
    </row>
    <row r="14367" spans="1:1" x14ac:dyDescent="0.25">
      <c r="A14367" s="1" t="s">
        <v>7183</v>
      </c>
    </row>
    <row r="14368" spans="1:1" x14ac:dyDescent="0.25">
      <c r="A14368" s="1"/>
    </row>
    <row r="14369" spans="1:1" x14ac:dyDescent="0.25">
      <c r="A14369" s="1" t="s">
        <v>7184</v>
      </c>
    </row>
    <row r="14370" spans="1:1" x14ac:dyDescent="0.25">
      <c r="A14370" s="1"/>
    </row>
    <row r="14371" spans="1:1" x14ac:dyDescent="0.25">
      <c r="A14371" s="1" t="s">
        <v>7185</v>
      </c>
    </row>
    <row r="14372" spans="1:1" x14ac:dyDescent="0.25">
      <c r="A14372" s="1"/>
    </row>
    <row r="14373" spans="1:1" x14ac:dyDescent="0.25">
      <c r="A14373" s="1" t="s">
        <v>7186</v>
      </c>
    </row>
    <row r="14374" spans="1:1" x14ac:dyDescent="0.25">
      <c r="A14374" s="1"/>
    </row>
    <row r="14375" spans="1:1" x14ac:dyDescent="0.25">
      <c r="A14375" s="1" t="s">
        <v>7187</v>
      </c>
    </row>
    <row r="14376" spans="1:1" x14ac:dyDescent="0.25">
      <c r="A14376" s="1"/>
    </row>
    <row r="14377" spans="1:1" x14ac:dyDescent="0.25">
      <c r="A14377" s="1" t="s">
        <v>7188</v>
      </c>
    </row>
    <row r="14378" spans="1:1" x14ac:dyDescent="0.25">
      <c r="A14378" s="1"/>
    </row>
    <row r="14379" spans="1:1" x14ac:dyDescent="0.25">
      <c r="A14379" s="1" t="s">
        <v>7189</v>
      </c>
    </row>
    <row r="14380" spans="1:1" x14ac:dyDescent="0.25">
      <c r="A14380" s="1"/>
    </row>
    <row r="14381" spans="1:1" x14ac:dyDescent="0.25">
      <c r="A14381" s="1" t="s">
        <v>7190</v>
      </c>
    </row>
    <row r="14382" spans="1:1" x14ac:dyDescent="0.25">
      <c r="A14382" s="1"/>
    </row>
    <row r="14383" spans="1:1" x14ac:dyDescent="0.25">
      <c r="A14383" s="1" t="s">
        <v>7191</v>
      </c>
    </row>
    <row r="14384" spans="1:1" x14ac:dyDescent="0.25">
      <c r="A14384" s="1"/>
    </row>
    <row r="14385" spans="1:1" x14ac:dyDescent="0.25">
      <c r="A14385" s="1" t="s">
        <v>7192</v>
      </c>
    </row>
    <row r="14386" spans="1:1" x14ac:dyDescent="0.25">
      <c r="A14386" s="1"/>
    </row>
    <row r="14387" spans="1:1" x14ac:dyDescent="0.25">
      <c r="A14387" s="1" t="s">
        <v>7193</v>
      </c>
    </row>
    <row r="14388" spans="1:1" x14ac:dyDescent="0.25">
      <c r="A14388" s="1"/>
    </row>
    <row r="14389" spans="1:1" x14ac:dyDescent="0.25">
      <c r="A14389" s="1" t="s">
        <v>7194</v>
      </c>
    </row>
    <row r="14390" spans="1:1" x14ac:dyDescent="0.25">
      <c r="A14390" s="1"/>
    </row>
    <row r="14391" spans="1:1" x14ac:dyDescent="0.25">
      <c r="A14391" s="1" t="s">
        <v>7195</v>
      </c>
    </row>
    <row r="14392" spans="1:1" x14ac:dyDescent="0.25">
      <c r="A14392" s="1"/>
    </row>
    <row r="14393" spans="1:1" x14ac:dyDescent="0.25">
      <c r="A14393" s="1" t="s">
        <v>7196</v>
      </c>
    </row>
    <row r="14394" spans="1:1" x14ac:dyDescent="0.25">
      <c r="A14394" s="1"/>
    </row>
    <row r="14395" spans="1:1" x14ac:dyDescent="0.25">
      <c r="A14395" s="1" t="s">
        <v>7197</v>
      </c>
    </row>
    <row r="14396" spans="1:1" x14ac:dyDescent="0.25">
      <c r="A14396" s="1"/>
    </row>
    <row r="14397" spans="1:1" x14ac:dyDescent="0.25">
      <c r="A14397" s="1" t="s">
        <v>7198</v>
      </c>
    </row>
    <row r="14398" spans="1:1" x14ac:dyDescent="0.25">
      <c r="A14398" s="1"/>
    </row>
    <row r="14399" spans="1:1" x14ac:dyDescent="0.25">
      <c r="A14399" s="1" t="s">
        <v>7199</v>
      </c>
    </row>
    <row r="14400" spans="1:1" x14ac:dyDescent="0.25">
      <c r="A14400" s="1"/>
    </row>
    <row r="14401" spans="1:1" x14ac:dyDescent="0.25">
      <c r="A14401" s="1" t="s">
        <v>7200</v>
      </c>
    </row>
    <row r="14402" spans="1:1" x14ac:dyDescent="0.25">
      <c r="A14402" s="1"/>
    </row>
    <row r="14403" spans="1:1" x14ac:dyDescent="0.25">
      <c r="A14403" s="1" t="s">
        <v>7201</v>
      </c>
    </row>
    <row r="14404" spans="1:1" x14ac:dyDescent="0.25">
      <c r="A14404" s="1"/>
    </row>
    <row r="14405" spans="1:1" x14ac:dyDescent="0.25">
      <c r="A14405" s="1" t="s">
        <v>7202</v>
      </c>
    </row>
    <row r="14406" spans="1:1" x14ac:dyDescent="0.25">
      <c r="A14406" s="1"/>
    </row>
    <row r="14407" spans="1:1" x14ac:dyDescent="0.25">
      <c r="A14407" s="1" t="s">
        <v>7203</v>
      </c>
    </row>
    <row r="14408" spans="1:1" x14ac:dyDescent="0.25">
      <c r="A14408" s="1"/>
    </row>
    <row r="14409" spans="1:1" x14ac:dyDescent="0.25">
      <c r="A14409" s="1" t="s">
        <v>7204</v>
      </c>
    </row>
    <row r="14410" spans="1:1" x14ac:dyDescent="0.25">
      <c r="A14410" s="1"/>
    </row>
    <row r="14411" spans="1:1" x14ac:dyDescent="0.25">
      <c r="A14411" s="1" t="s">
        <v>7205</v>
      </c>
    </row>
    <row r="14412" spans="1:1" x14ac:dyDescent="0.25">
      <c r="A14412" s="1"/>
    </row>
    <row r="14413" spans="1:1" x14ac:dyDescent="0.25">
      <c r="A14413" s="1" t="s">
        <v>7206</v>
      </c>
    </row>
    <row r="14414" spans="1:1" x14ac:dyDescent="0.25">
      <c r="A14414" s="1"/>
    </row>
    <row r="14415" spans="1:1" x14ac:dyDescent="0.25">
      <c r="A14415" s="1" t="s">
        <v>7207</v>
      </c>
    </row>
    <row r="14416" spans="1:1" x14ac:dyDescent="0.25">
      <c r="A14416" s="1"/>
    </row>
    <row r="14417" spans="1:1" x14ac:dyDescent="0.25">
      <c r="A14417" s="1" t="s">
        <v>7208</v>
      </c>
    </row>
    <row r="14418" spans="1:1" x14ac:dyDescent="0.25">
      <c r="A14418" s="1"/>
    </row>
    <row r="14419" spans="1:1" x14ac:dyDescent="0.25">
      <c r="A14419" s="1" t="s">
        <v>7209</v>
      </c>
    </row>
    <row r="14420" spans="1:1" x14ac:dyDescent="0.25">
      <c r="A14420" s="1"/>
    </row>
    <row r="14421" spans="1:1" x14ac:dyDescent="0.25">
      <c r="A14421" s="1" t="s">
        <v>7210</v>
      </c>
    </row>
    <row r="14422" spans="1:1" x14ac:dyDescent="0.25">
      <c r="A14422" s="1"/>
    </row>
    <row r="14423" spans="1:1" x14ac:dyDescent="0.25">
      <c r="A14423" s="1" t="s">
        <v>7211</v>
      </c>
    </row>
    <row r="14424" spans="1:1" x14ac:dyDescent="0.25">
      <c r="A14424" s="1"/>
    </row>
    <row r="14425" spans="1:1" x14ac:dyDescent="0.25">
      <c r="A14425" s="1" t="s">
        <v>7212</v>
      </c>
    </row>
    <row r="14426" spans="1:1" x14ac:dyDescent="0.25">
      <c r="A14426" s="1"/>
    </row>
    <row r="14427" spans="1:1" x14ac:dyDescent="0.25">
      <c r="A14427" s="1" t="s">
        <v>7213</v>
      </c>
    </row>
    <row r="14428" spans="1:1" x14ac:dyDescent="0.25">
      <c r="A14428" s="1"/>
    </row>
    <row r="14429" spans="1:1" x14ac:dyDescent="0.25">
      <c r="A14429" s="1" t="s">
        <v>7214</v>
      </c>
    </row>
    <row r="14430" spans="1:1" x14ac:dyDescent="0.25">
      <c r="A14430" s="1"/>
    </row>
    <row r="14431" spans="1:1" x14ac:dyDescent="0.25">
      <c r="A14431" s="1" t="s">
        <v>7215</v>
      </c>
    </row>
    <row r="14432" spans="1:1" x14ac:dyDescent="0.25">
      <c r="A14432" s="1"/>
    </row>
    <row r="14433" spans="1:1" x14ac:dyDescent="0.25">
      <c r="A14433" s="1" t="s">
        <v>7216</v>
      </c>
    </row>
    <row r="14434" spans="1:1" x14ac:dyDescent="0.25">
      <c r="A14434" s="1"/>
    </row>
    <row r="14435" spans="1:1" x14ac:dyDescent="0.25">
      <c r="A14435" s="1" t="s">
        <v>7217</v>
      </c>
    </row>
    <row r="14436" spans="1:1" x14ac:dyDescent="0.25">
      <c r="A14436" s="1"/>
    </row>
    <row r="14437" spans="1:1" x14ac:dyDescent="0.25">
      <c r="A14437" s="1" t="s">
        <v>7218</v>
      </c>
    </row>
    <row r="14438" spans="1:1" x14ac:dyDescent="0.25">
      <c r="A14438" s="1"/>
    </row>
    <row r="14439" spans="1:1" x14ac:dyDescent="0.25">
      <c r="A14439" s="1" t="s">
        <v>7219</v>
      </c>
    </row>
    <row r="14440" spans="1:1" x14ac:dyDescent="0.25">
      <c r="A14440" s="1"/>
    </row>
    <row r="14441" spans="1:1" x14ac:dyDescent="0.25">
      <c r="A14441" s="1" t="s">
        <v>7220</v>
      </c>
    </row>
    <row r="14442" spans="1:1" x14ac:dyDescent="0.25">
      <c r="A14442" s="1"/>
    </row>
    <row r="14443" spans="1:1" x14ac:dyDescent="0.25">
      <c r="A14443" s="1" t="s">
        <v>7221</v>
      </c>
    </row>
    <row r="14444" spans="1:1" x14ac:dyDescent="0.25">
      <c r="A14444" s="1"/>
    </row>
    <row r="14445" spans="1:1" x14ac:dyDescent="0.25">
      <c r="A14445" s="1" t="s">
        <v>7222</v>
      </c>
    </row>
    <row r="14446" spans="1:1" x14ac:dyDescent="0.25">
      <c r="A14446" s="1"/>
    </row>
    <row r="14447" spans="1:1" x14ac:dyDescent="0.25">
      <c r="A14447" s="1" t="s">
        <v>7223</v>
      </c>
    </row>
    <row r="14448" spans="1:1" x14ac:dyDescent="0.25">
      <c r="A14448" s="1"/>
    </row>
    <row r="14449" spans="1:1" x14ac:dyDescent="0.25">
      <c r="A14449" s="1" t="s">
        <v>7224</v>
      </c>
    </row>
    <row r="14450" spans="1:1" x14ac:dyDescent="0.25">
      <c r="A14450" s="1"/>
    </row>
    <row r="14451" spans="1:1" x14ac:dyDescent="0.25">
      <c r="A14451" s="1" t="s">
        <v>7225</v>
      </c>
    </row>
    <row r="14452" spans="1:1" x14ac:dyDescent="0.25">
      <c r="A14452" s="1"/>
    </row>
    <row r="14453" spans="1:1" x14ac:dyDescent="0.25">
      <c r="A14453" s="1" t="s">
        <v>7226</v>
      </c>
    </row>
    <row r="14454" spans="1:1" x14ac:dyDescent="0.25">
      <c r="A14454" s="1"/>
    </row>
    <row r="14455" spans="1:1" x14ac:dyDescent="0.25">
      <c r="A14455" s="1" t="s">
        <v>7227</v>
      </c>
    </row>
    <row r="14456" spans="1:1" x14ac:dyDescent="0.25">
      <c r="A14456" s="1"/>
    </row>
    <row r="14457" spans="1:1" x14ac:dyDescent="0.25">
      <c r="A14457" s="1" t="s">
        <v>7228</v>
      </c>
    </row>
    <row r="14458" spans="1:1" x14ac:dyDescent="0.25">
      <c r="A14458" s="1"/>
    </row>
    <row r="14459" spans="1:1" x14ac:dyDescent="0.25">
      <c r="A14459" s="1" t="s">
        <v>7229</v>
      </c>
    </row>
    <row r="14460" spans="1:1" x14ac:dyDescent="0.25">
      <c r="A14460" s="1"/>
    </row>
    <row r="14461" spans="1:1" x14ac:dyDescent="0.25">
      <c r="A14461" s="1" t="s">
        <v>7230</v>
      </c>
    </row>
    <row r="14462" spans="1:1" x14ac:dyDescent="0.25">
      <c r="A14462" s="1"/>
    </row>
    <row r="14463" spans="1:1" x14ac:dyDescent="0.25">
      <c r="A14463" s="1" t="s">
        <v>7231</v>
      </c>
    </row>
    <row r="14464" spans="1:1" x14ac:dyDescent="0.25">
      <c r="A14464" s="1"/>
    </row>
    <row r="14465" spans="1:1" x14ac:dyDescent="0.25">
      <c r="A14465" s="1" t="s">
        <v>7232</v>
      </c>
    </row>
    <row r="14466" spans="1:1" x14ac:dyDescent="0.25">
      <c r="A14466" s="1"/>
    </row>
    <row r="14467" spans="1:1" x14ac:dyDescent="0.25">
      <c r="A14467" s="1" t="s">
        <v>7233</v>
      </c>
    </row>
    <row r="14468" spans="1:1" x14ac:dyDescent="0.25">
      <c r="A14468" s="1"/>
    </row>
    <row r="14469" spans="1:1" x14ac:dyDescent="0.25">
      <c r="A14469" s="1" t="s">
        <v>7234</v>
      </c>
    </row>
    <row r="14470" spans="1:1" x14ac:dyDescent="0.25">
      <c r="A14470" s="1"/>
    </row>
    <row r="14471" spans="1:1" x14ac:dyDescent="0.25">
      <c r="A14471" s="1" t="s">
        <v>7235</v>
      </c>
    </row>
    <row r="14472" spans="1:1" x14ac:dyDescent="0.25">
      <c r="A14472" s="1"/>
    </row>
    <row r="14473" spans="1:1" x14ac:dyDescent="0.25">
      <c r="A14473" s="1" t="s">
        <v>7236</v>
      </c>
    </row>
    <row r="14474" spans="1:1" x14ac:dyDescent="0.25">
      <c r="A14474" s="1"/>
    </row>
    <row r="14475" spans="1:1" x14ac:dyDescent="0.25">
      <c r="A14475" s="1" t="s">
        <v>7237</v>
      </c>
    </row>
    <row r="14476" spans="1:1" x14ac:dyDescent="0.25">
      <c r="A14476" s="1"/>
    </row>
    <row r="14477" spans="1:1" x14ac:dyDescent="0.25">
      <c r="A14477" s="1" t="s">
        <v>7238</v>
      </c>
    </row>
    <row r="14478" spans="1:1" x14ac:dyDescent="0.25">
      <c r="A14478" s="1"/>
    </row>
    <row r="14479" spans="1:1" x14ac:dyDescent="0.25">
      <c r="A14479" s="1" t="s">
        <v>7239</v>
      </c>
    </row>
    <row r="14480" spans="1:1" x14ac:dyDescent="0.25">
      <c r="A14480" s="1"/>
    </row>
    <row r="14481" spans="1:1" x14ac:dyDescent="0.25">
      <c r="A14481" s="1" t="s">
        <v>7240</v>
      </c>
    </row>
    <row r="14482" spans="1:1" x14ac:dyDescent="0.25">
      <c r="A14482" s="1"/>
    </row>
    <row r="14483" spans="1:1" x14ac:dyDescent="0.25">
      <c r="A14483" s="1" t="s">
        <v>7241</v>
      </c>
    </row>
    <row r="14484" spans="1:1" x14ac:dyDescent="0.25">
      <c r="A14484" s="1"/>
    </row>
    <row r="14485" spans="1:1" x14ac:dyDescent="0.25">
      <c r="A14485" s="1" t="s">
        <v>7242</v>
      </c>
    </row>
    <row r="14486" spans="1:1" x14ac:dyDescent="0.25">
      <c r="A14486" s="1"/>
    </row>
    <row r="14487" spans="1:1" x14ac:dyDescent="0.25">
      <c r="A14487" s="1" t="s">
        <v>7243</v>
      </c>
    </row>
    <row r="14488" spans="1:1" x14ac:dyDescent="0.25">
      <c r="A14488" s="1"/>
    </row>
    <row r="14489" spans="1:1" x14ac:dyDescent="0.25">
      <c r="A14489" s="1" t="s">
        <v>7244</v>
      </c>
    </row>
    <row r="14490" spans="1:1" x14ac:dyDescent="0.25">
      <c r="A14490" s="1"/>
    </row>
    <row r="14491" spans="1:1" x14ac:dyDescent="0.25">
      <c r="A14491" s="1" t="s">
        <v>7245</v>
      </c>
    </row>
    <row r="14492" spans="1:1" x14ac:dyDescent="0.25">
      <c r="A14492" s="1"/>
    </row>
    <row r="14493" spans="1:1" x14ac:dyDescent="0.25">
      <c r="A14493" s="1" t="s">
        <v>7246</v>
      </c>
    </row>
    <row r="14494" spans="1:1" x14ac:dyDescent="0.25">
      <c r="A14494" s="1"/>
    </row>
    <row r="14495" spans="1:1" x14ac:dyDescent="0.25">
      <c r="A14495" s="1" t="s">
        <v>7247</v>
      </c>
    </row>
    <row r="14496" spans="1:1" x14ac:dyDescent="0.25">
      <c r="A14496" s="1"/>
    </row>
    <row r="14497" spans="1:1" x14ac:dyDescent="0.25">
      <c r="A14497" s="1" t="s">
        <v>7248</v>
      </c>
    </row>
    <row r="14498" spans="1:1" x14ac:dyDescent="0.25">
      <c r="A14498" s="1"/>
    </row>
    <row r="14499" spans="1:1" x14ac:dyDescent="0.25">
      <c r="A14499" s="1" t="s">
        <v>7249</v>
      </c>
    </row>
    <row r="14500" spans="1:1" x14ac:dyDescent="0.25">
      <c r="A14500" s="1"/>
    </row>
    <row r="14501" spans="1:1" x14ac:dyDescent="0.25">
      <c r="A14501" s="1" t="s">
        <v>7250</v>
      </c>
    </row>
    <row r="14502" spans="1:1" x14ac:dyDescent="0.25">
      <c r="A14502" s="1"/>
    </row>
    <row r="14503" spans="1:1" x14ac:dyDescent="0.25">
      <c r="A14503" s="1" t="s">
        <v>7251</v>
      </c>
    </row>
    <row r="14504" spans="1:1" x14ac:dyDescent="0.25">
      <c r="A14504" s="1"/>
    </row>
    <row r="14505" spans="1:1" x14ac:dyDescent="0.25">
      <c r="A14505" s="1" t="s">
        <v>7252</v>
      </c>
    </row>
    <row r="14506" spans="1:1" x14ac:dyDescent="0.25">
      <c r="A14506" s="1"/>
    </row>
    <row r="14507" spans="1:1" x14ac:dyDescent="0.25">
      <c r="A14507" s="1" t="s">
        <v>7253</v>
      </c>
    </row>
    <row r="14508" spans="1:1" x14ac:dyDescent="0.25">
      <c r="A14508" s="1"/>
    </row>
    <row r="14509" spans="1:1" x14ac:dyDescent="0.25">
      <c r="A14509" s="1" t="s">
        <v>7254</v>
      </c>
    </row>
    <row r="14510" spans="1:1" x14ac:dyDescent="0.25">
      <c r="A14510" s="1"/>
    </row>
    <row r="14511" spans="1:1" x14ac:dyDescent="0.25">
      <c r="A14511" s="1" t="s">
        <v>7255</v>
      </c>
    </row>
    <row r="14512" spans="1:1" x14ac:dyDescent="0.25">
      <c r="A14512" s="1"/>
    </row>
    <row r="14513" spans="1:1" x14ac:dyDescent="0.25">
      <c r="A14513" s="1" t="s">
        <v>7256</v>
      </c>
    </row>
    <row r="14514" spans="1:1" x14ac:dyDescent="0.25">
      <c r="A14514" s="1"/>
    </row>
    <row r="14515" spans="1:1" x14ac:dyDescent="0.25">
      <c r="A14515" s="1" t="s">
        <v>7257</v>
      </c>
    </row>
    <row r="14516" spans="1:1" x14ac:dyDescent="0.25">
      <c r="A14516" s="1"/>
    </row>
    <row r="14517" spans="1:1" x14ac:dyDescent="0.25">
      <c r="A14517" s="1" t="s">
        <v>7258</v>
      </c>
    </row>
    <row r="14518" spans="1:1" x14ac:dyDescent="0.25">
      <c r="A14518" s="1"/>
    </row>
    <row r="14519" spans="1:1" x14ac:dyDescent="0.25">
      <c r="A14519" s="1" t="s">
        <v>7259</v>
      </c>
    </row>
    <row r="14520" spans="1:1" x14ac:dyDescent="0.25">
      <c r="A14520" s="1"/>
    </row>
    <row r="14521" spans="1:1" x14ac:dyDescent="0.25">
      <c r="A14521" s="1" t="s">
        <v>7260</v>
      </c>
    </row>
    <row r="14522" spans="1:1" x14ac:dyDescent="0.25">
      <c r="A14522" s="1"/>
    </row>
    <row r="14523" spans="1:1" x14ac:dyDescent="0.25">
      <c r="A14523" s="1" t="s">
        <v>7261</v>
      </c>
    </row>
    <row r="14524" spans="1:1" x14ac:dyDescent="0.25">
      <c r="A14524" s="1"/>
    </row>
    <row r="14525" spans="1:1" x14ac:dyDescent="0.25">
      <c r="A14525" s="1" t="s">
        <v>7262</v>
      </c>
    </row>
    <row r="14526" spans="1:1" x14ac:dyDescent="0.25">
      <c r="A14526" s="1"/>
    </row>
    <row r="14527" spans="1:1" x14ac:dyDescent="0.25">
      <c r="A14527" s="1" t="s">
        <v>7263</v>
      </c>
    </row>
    <row r="14528" spans="1:1" x14ac:dyDescent="0.25">
      <c r="A14528" s="1"/>
    </row>
    <row r="14529" spans="1:1" x14ac:dyDescent="0.25">
      <c r="A14529" s="1" t="s">
        <v>7264</v>
      </c>
    </row>
    <row r="14530" spans="1:1" x14ac:dyDescent="0.25">
      <c r="A14530" s="1"/>
    </row>
    <row r="14531" spans="1:1" x14ac:dyDescent="0.25">
      <c r="A14531" s="1" t="s">
        <v>7265</v>
      </c>
    </row>
    <row r="14532" spans="1:1" x14ac:dyDescent="0.25">
      <c r="A14532" s="1"/>
    </row>
    <row r="14533" spans="1:1" x14ac:dyDescent="0.25">
      <c r="A14533" s="1" t="s">
        <v>7266</v>
      </c>
    </row>
    <row r="14534" spans="1:1" x14ac:dyDescent="0.25">
      <c r="A14534" s="1"/>
    </row>
    <row r="14535" spans="1:1" x14ac:dyDescent="0.25">
      <c r="A14535" s="1" t="s">
        <v>7267</v>
      </c>
    </row>
    <row r="14536" spans="1:1" x14ac:dyDescent="0.25">
      <c r="A14536" s="1"/>
    </row>
    <row r="14537" spans="1:1" x14ac:dyDescent="0.25">
      <c r="A14537" s="1" t="s">
        <v>7268</v>
      </c>
    </row>
    <row r="14538" spans="1:1" x14ac:dyDescent="0.25">
      <c r="A14538" s="1"/>
    </row>
    <row r="14539" spans="1:1" x14ac:dyDescent="0.25">
      <c r="A14539" s="1" t="s">
        <v>7269</v>
      </c>
    </row>
    <row r="14540" spans="1:1" x14ac:dyDescent="0.25">
      <c r="A14540" s="1"/>
    </row>
    <row r="14541" spans="1:1" x14ac:dyDescent="0.25">
      <c r="A14541" s="1" t="s">
        <v>7270</v>
      </c>
    </row>
    <row r="14542" spans="1:1" x14ac:dyDescent="0.25">
      <c r="A14542" s="1"/>
    </row>
    <row r="14543" spans="1:1" x14ac:dyDescent="0.25">
      <c r="A14543" s="1" t="s">
        <v>7271</v>
      </c>
    </row>
    <row r="14544" spans="1:1" x14ac:dyDescent="0.25">
      <c r="A14544" s="1"/>
    </row>
    <row r="14545" spans="1:1" x14ac:dyDescent="0.25">
      <c r="A14545" s="1" t="s">
        <v>7272</v>
      </c>
    </row>
    <row r="14546" spans="1:1" x14ac:dyDescent="0.25">
      <c r="A14546" s="1"/>
    </row>
    <row r="14547" spans="1:1" x14ac:dyDescent="0.25">
      <c r="A14547" s="1" t="s">
        <v>7273</v>
      </c>
    </row>
    <row r="14548" spans="1:1" x14ac:dyDescent="0.25">
      <c r="A14548" s="1"/>
    </row>
    <row r="14549" spans="1:1" x14ac:dyDescent="0.25">
      <c r="A14549" s="1" t="s">
        <v>7274</v>
      </c>
    </row>
    <row r="14550" spans="1:1" x14ac:dyDescent="0.25">
      <c r="A14550" s="1"/>
    </row>
    <row r="14551" spans="1:1" x14ac:dyDescent="0.25">
      <c r="A14551" s="1" t="s">
        <v>7275</v>
      </c>
    </row>
    <row r="14552" spans="1:1" x14ac:dyDescent="0.25">
      <c r="A14552" s="1"/>
    </row>
    <row r="14553" spans="1:1" x14ac:dyDescent="0.25">
      <c r="A14553" s="1" t="s">
        <v>7276</v>
      </c>
    </row>
    <row r="14554" spans="1:1" x14ac:dyDescent="0.25">
      <c r="A14554" s="1"/>
    </row>
    <row r="14555" spans="1:1" x14ac:dyDescent="0.25">
      <c r="A14555" s="1" t="s">
        <v>7277</v>
      </c>
    </row>
    <row r="14556" spans="1:1" x14ac:dyDescent="0.25">
      <c r="A14556" s="1"/>
    </row>
    <row r="14557" spans="1:1" x14ac:dyDescent="0.25">
      <c r="A14557" s="1" t="s">
        <v>7278</v>
      </c>
    </row>
    <row r="14558" spans="1:1" x14ac:dyDescent="0.25">
      <c r="A14558" s="1"/>
    </row>
    <row r="14559" spans="1:1" x14ac:dyDescent="0.25">
      <c r="A14559" s="1" t="s">
        <v>7279</v>
      </c>
    </row>
    <row r="14560" spans="1:1" x14ac:dyDescent="0.25">
      <c r="A14560" s="1"/>
    </row>
    <row r="14561" spans="1:1" x14ac:dyDescent="0.25">
      <c r="A14561" s="1" t="s">
        <v>7280</v>
      </c>
    </row>
    <row r="14562" spans="1:1" x14ac:dyDescent="0.25">
      <c r="A14562" s="1"/>
    </row>
    <row r="14563" spans="1:1" x14ac:dyDescent="0.25">
      <c r="A14563" s="1" t="s">
        <v>7281</v>
      </c>
    </row>
    <row r="14564" spans="1:1" x14ac:dyDescent="0.25">
      <c r="A14564" s="1"/>
    </row>
    <row r="14565" spans="1:1" x14ac:dyDescent="0.25">
      <c r="A14565" s="1" t="s">
        <v>7282</v>
      </c>
    </row>
    <row r="14566" spans="1:1" x14ac:dyDescent="0.25">
      <c r="A14566" s="1"/>
    </row>
    <row r="14567" spans="1:1" x14ac:dyDescent="0.25">
      <c r="A14567" s="1" t="s">
        <v>7283</v>
      </c>
    </row>
    <row r="14568" spans="1:1" x14ac:dyDescent="0.25">
      <c r="A14568" s="1"/>
    </row>
    <row r="14569" spans="1:1" x14ac:dyDescent="0.25">
      <c r="A14569" s="1" t="s">
        <v>7284</v>
      </c>
    </row>
    <row r="14570" spans="1:1" x14ac:dyDescent="0.25">
      <c r="A14570" s="1"/>
    </row>
    <row r="14571" spans="1:1" x14ac:dyDescent="0.25">
      <c r="A14571" s="1" t="s">
        <v>7285</v>
      </c>
    </row>
    <row r="14572" spans="1:1" x14ac:dyDescent="0.25">
      <c r="A14572" s="1"/>
    </row>
    <row r="14573" spans="1:1" x14ac:dyDescent="0.25">
      <c r="A14573" s="1" t="s">
        <v>7286</v>
      </c>
    </row>
    <row r="14574" spans="1:1" x14ac:dyDescent="0.25">
      <c r="A14574" s="1"/>
    </row>
    <row r="14575" spans="1:1" x14ac:dyDescent="0.25">
      <c r="A14575" s="1" t="s">
        <v>7287</v>
      </c>
    </row>
    <row r="14576" spans="1:1" x14ac:dyDescent="0.25">
      <c r="A14576" s="1"/>
    </row>
    <row r="14577" spans="1:1" x14ac:dyDescent="0.25">
      <c r="A14577" s="1" t="s">
        <v>7288</v>
      </c>
    </row>
    <row r="14578" spans="1:1" x14ac:dyDescent="0.25">
      <c r="A14578" s="1"/>
    </row>
    <row r="14579" spans="1:1" x14ac:dyDescent="0.25">
      <c r="A14579" s="1" t="s">
        <v>7289</v>
      </c>
    </row>
    <row r="14580" spans="1:1" x14ac:dyDescent="0.25">
      <c r="A14580" s="1"/>
    </row>
    <row r="14581" spans="1:1" x14ac:dyDescent="0.25">
      <c r="A14581" s="1" t="s">
        <v>7290</v>
      </c>
    </row>
    <row r="14582" spans="1:1" x14ac:dyDescent="0.25">
      <c r="A14582" s="1"/>
    </row>
    <row r="14583" spans="1:1" x14ac:dyDescent="0.25">
      <c r="A14583" s="1" t="s">
        <v>7291</v>
      </c>
    </row>
    <row r="14584" spans="1:1" x14ac:dyDescent="0.25">
      <c r="A14584" s="1"/>
    </row>
    <row r="14585" spans="1:1" x14ac:dyDescent="0.25">
      <c r="A14585" s="1" t="s">
        <v>7292</v>
      </c>
    </row>
    <row r="14586" spans="1:1" x14ac:dyDescent="0.25">
      <c r="A14586" s="1"/>
    </row>
    <row r="14587" spans="1:1" x14ac:dyDescent="0.25">
      <c r="A14587" s="1" t="s">
        <v>7293</v>
      </c>
    </row>
    <row r="14588" spans="1:1" x14ac:dyDescent="0.25">
      <c r="A14588" s="1"/>
    </row>
    <row r="14589" spans="1:1" x14ac:dyDescent="0.25">
      <c r="A14589" s="1" t="s">
        <v>7294</v>
      </c>
    </row>
    <row r="14590" spans="1:1" x14ac:dyDescent="0.25">
      <c r="A14590" s="1"/>
    </row>
    <row r="14591" spans="1:1" x14ac:dyDescent="0.25">
      <c r="A14591" s="1" t="s">
        <v>7295</v>
      </c>
    </row>
    <row r="14592" spans="1:1" x14ac:dyDescent="0.25">
      <c r="A14592" s="1"/>
    </row>
    <row r="14593" spans="1:1" x14ac:dyDescent="0.25">
      <c r="A14593" s="1" t="s">
        <v>7296</v>
      </c>
    </row>
    <row r="14594" spans="1:1" x14ac:dyDescent="0.25">
      <c r="A14594" s="1"/>
    </row>
    <row r="14595" spans="1:1" x14ac:dyDescent="0.25">
      <c r="A14595" s="1" t="s">
        <v>7297</v>
      </c>
    </row>
    <row r="14596" spans="1:1" x14ac:dyDescent="0.25">
      <c r="A14596" s="1"/>
    </row>
    <row r="14597" spans="1:1" x14ac:dyDescent="0.25">
      <c r="A14597" s="1" t="s">
        <v>7298</v>
      </c>
    </row>
    <row r="14598" spans="1:1" x14ac:dyDescent="0.25">
      <c r="A14598" s="1"/>
    </row>
    <row r="14599" spans="1:1" x14ac:dyDescent="0.25">
      <c r="A14599" s="1" t="s">
        <v>7299</v>
      </c>
    </row>
    <row r="14600" spans="1:1" x14ac:dyDescent="0.25">
      <c r="A14600" s="1"/>
    </row>
    <row r="14601" spans="1:1" x14ac:dyDescent="0.25">
      <c r="A14601" s="1" t="s">
        <v>7300</v>
      </c>
    </row>
    <row r="14602" spans="1:1" x14ac:dyDescent="0.25">
      <c r="A14602" s="1"/>
    </row>
    <row r="14603" spans="1:1" x14ac:dyDescent="0.25">
      <c r="A14603" s="1" t="s">
        <v>7301</v>
      </c>
    </row>
    <row r="14604" spans="1:1" x14ac:dyDescent="0.25">
      <c r="A14604" s="1"/>
    </row>
    <row r="14605" spans="1:1" x14ac:dyDescent="0.25">
      <c r="A14605" s="1" t="s">
        <v>7302</v>
      </c>
    </row>
    <row r="14606" spans="1:1" x14ac:dyDescent="0.25">
      <c r="A14606" s="1"/>
    </row>
    <row r="14607" spans="1:1" x14ac:dyDescent="0.25">
      <c r="A14607" s="1" t="s">
        <v>7303</v>
      </c>
    </row>
    <row r="14608" spans="1:1" x14ac:dyDescent="0.25">
      <c r="A14608" s="1"/>
    </row>
    <row r="14609" spans="1:1" x14ac:dyDescent="0.25">
      <c r="A14609" s="1" t="s">
        <v>7304</v>
      </c>
    </row>
    <row r="14610" spans="1:1" x14ac:dyDescent="0.25">
      <c r="A14610" s="1"/>
    </row>
    <row r="14611" spans="1:1" x14ac:dyDescent="0.25">
      <c r="A14611" s="1" t="s">
        <v>7305</v>
      </c>
    </row>
    <row r="14612" spans="1:1" x14ac:dyDescent="0.25">
      <c r="A14612" s="1"/>
    </row>
    <row r="14613" spans="1:1" x14ac:dyDescent="0.25">
      <c r="A14613" s="1" t="s">
        <v>7306</v>
      </c>
    </row>
    <row r="14614" spans="1:1" x14ac:dyDescent="0.25">
      <c r="A14614" s="1"/>
    </row>
    <row r="14615" spans="1:1" x14ac:dyDescent="0.25">
      <c r="A14615" s="1" t="s">
        <v>7307</v>
      </c>
    </row>
    <row r="14616" spans="1:1" x14ac:dyDescent="0.25">
      <c r="A14616" s="1"/>
    </row>
    <row r="14617" spans="1:1" x14ac:dyDescent="0.25">
      <c r="A14617" s="1" t="s">
        <v>7308</v>
      </c>
    </row>
    <row r="14618" spans="1:1" x14ac:dyDescent="0.25">
      <c r="A14618" s="1"/>
    </row>
    <row r="14619" spans="1:1" x14ac:dyDescent="0.25">
      <c r="A14619" s="1" t="s">
        <v>7309</v>
      </c>
    </row>
    <row r="14620" spans="1:1" x14ac:dyDescent="0.25">
      <c r="A14620" s="1"/>
    </row>
    <row r="14621" spans="1:1" x14ac:dyDescent="0.25">
      <c r="A14621" s="1" t="s">
        <v>7310</v>
      </c>
    </row>
    <row r="14622" spans="1:1" x14ac:dyDescent="0.25">
      <c r="A14622" s="1"/>
    </row>
    <row r="14623" spans="1:1" x14ac:dyDescent="0.25">
      <c r="A14623" s="1" t="s">
        <v>7311</v>
      </c>
    </row>
    <row r="14624" spans="1:1" x14ac:dyDescent="0.25">
      <c r="A14624" s="1"/>
    </row>
    <row r="14625" spans="1:1" x14ac:dyDescent="0.25">
      <c r="A14625" s="1" t="s">
        <v>7312</v>
      </c>
    </row>
    <row r="14626" spans="1:1" x14ac:dyDescent="0.25">
      <c r="A14626" s="1"/>
    </row>
    <row r="14627" spans="1:1" x14ac:dyDescent="0.25">
      <c r="A14627" s="1" t="s">
        <v>7313</v>
      </c>
    </row>
    <row r="14628" spans="1:1" x14ac:dyDescent="0.25">
      <c r="A14628" s="1"/>
    </row>
    <row r="14629" spans="1:1" x14ac:dyDescent="0.25">
      <c r="A14629" s="1" t="s">
        <v>7314</v>
      </c>
    </row>
    <row r="14630" spans="1:1" x14ac:dyDescent="0.25">
      <c r="A14630" s="1"/>
    </row>
    <row r="14631" spans="1:1" x14ac:dyDescent="0.25">
      <c r="A14631" s="1" t="s">
        <v>7315</v>
      </c>
    </row>
    <row r="14632" spans="1:1" x14ac:dyDescent="0.25">
      <c r="A14632" s="1"/>
    </row>
    <row r="14633" spans="1:1" x14ac:dyDescent="0.25">
      <c r="A14633" s="1" t="s">
        <v>7316</v>
      </c>
    </row>
    <row r="14634" spans="1:1" x14ac:dyDescent="0.25">
      <c r="A14634" s="1"/>
    </row>
    <row r="14635" spans="1:1" x14ac:dyDescent="0.25">
      <c r="A14635" s="1" t="s">
        <v>7317</v>
      </c>
    </row>
    <row r="14636" spans="1:1" x14ac:dyDescent="0.25">
      <c r="A14636" s="1"/>
    </row>
    <row r="14637" spans="1:1" x14ac:dyDescent="0.25">
      <c r="A14637" s="1" t="s">
        <v>7318</v>
      </c>
    </row>
    <row r="14638" spans="1:1" x14ac:dyDescent="0.25">
      <c r="A14638" s="1"/>
    </row>
    <row r="14639" spans="1:1" x14ac:dyDescent="0.25">
      <c r="A14639" s="1" t="s">
        <v>7319</v>
      </c>
    </row>
    <row r="14640" spans="1:1" x14ac:dyDescent="0.25">
      <c r="A14640" s="1"/>
    </row>
    <row r="14641" spans="1:1" x14ac:dyDescent="0.25">
      <c r="A14641" s="1" t="s">
        <v>7320</v>
      </c>
    </row>
    <row r="14642" spans="1:1" x14ac:dyDescent="0.25">
      <c r="A14642" s="1"/>
    </row>
    <row r="14643" spans="1:1" x14ac:dyDescent="0.25">
      <c r="A14643" s="1" t="s">
        <v>7321</v>
      </c>
    </row>
    <row r="14644" spans="1:1" x14ac:dyDescent="0.25">
      <c r="A14644" s="1"/>
    </row>
    <row r="14645" spans="1:1" x14ac:dyDescent="0.25">
      <c r="A14645" s="1" t="s">
        <v>7322</v>
      </c>
    </row>
    <row r="14646" spans="1:1" x14ac:dyDescent="0.25">
      <c r="A14646" s="1"/>
    </row>
    <row r="14647" spans="1:1" x14ac:dyDescent="0.25">
      <c r="A14647" s="1" t="s">
        <v>7323</v>
      </c>
    </row>
    <row r="14648" spans="1:1" x14ac:dyDescent="0.25">
      <c r="A14648" s="1"/>
    </row>
    <row r="14649" spans="1:1" x14ac:dyDescent="0.25">
      <c r="A14649" s="1" t="s">
        <v>7324</v>
      </c>
    </row>
    <row r="14650" spans="1:1" x14ac:dyDescent="0.25">
      <c r="A14650" s="1"/>
    </row>
    <row r="14651" spans="1:1" x14ac:dyDescent="0.25">
      <c r="A14651" s="1" t="s">
        <v>7325</v>
      </c>
    </row>
    <row r="14652" spans="1:1" x14ac:dyDescent="0.25">
      <c r="A14652" s="1"/>
    </row>
    <row r="14653" spans="1:1" x14ac:dyDescent="0.25">
      <c r="A14653" s="1" t="s">
        <v>7326</v>
      </c>
    </row>
    <row r="14654" spans="1:1" x14ac:dyDescent="0.25">
      <c r="A14654" s="1"/>
    </row>
    <row r="14655" spans="1:1" x14ac:dyDescent="0.25">
      <c r="A14655" s="1" t="s">
        <v>7327</v>
      </c>
    </row>
    <row r="14656" spans="1:1" x14ac:dyDescent="0.25">
      <c r="A14656" s="1"/>
    </row>
    <row r="14657" spans="1:1" x14ac:dyDescent="0.25">
      <c r="A14657" s="1" t="s">
        <v>7328</v>
      </c>
    </row>
    <row r="14658" spans="1:1" x14ac:dyDescent="0.25">
      <c r="A14658" s="1"/>
    </row>
    <row r="14659" spans="1:1" x14ac:dyDescent="0.25">
      <c r="A14659" s="1" t="s">
        <v>7329</v>
      </c>
    </row>
    <row r="14660" spans="1:1" x14ac:dyDescent="0.25">
      <c r="A14660" s="1"/>
    </row>
    <row r="14661" spans="1:1" x14ac:dyDescent="0.25">
      <c r="A14661" s="1" t="s">
        <v>7330</v>
      </c>
    </row>
    <row r="14662" spans="1:1" x14ac:dyDescent="0.25">
      <c r="A14662" s="1"/>
    </row>
    <row r="14663" spans="1:1" x14ac:dyDescent="0.25">
      <c r="A14663" s="1" t="s">
        <v>7331</v>
      </c>
    </row>
    <row r="14664" spans="1:1" x14ac:dyDescent="0.25">
      <c r="A14664" s="1"/>
    </row>
    <row r="14665" spans="1:1" x14ac:dyDescent="0.25">
      <c r="A14665" s="1" t="s">
        <v>7332</v>
      </c>
    </row>
    <row r="14666" spans="1:1" x14ac:dyDescent="0.25">
      <c r="A14666" s="1"/>
    </row>
    <row r="14667" spans="1:1" x14ac:dyDescent="0.25">
      <c r="A14667" s="1" t="s">
        <v>7333</v>
      </c>
    </row>
    <row r="14668" spans="1:1" x14ac:dyDescent="0.25">
      <c r="A14668" s="1"/>
    </row>
    <row r="14669" spans="1:1" x14ac:dyDescent="0.25">
      <c r="A14669" s="1" t="s">
        <v>7334</v>
      </c>
    </row>
    <row r="14670" spans="1:1" x14ac:dyDescent="0.25">
      <c r="A14670" s="1"/>
    </row>
    <row r="14671" spans="1:1" x14ac:dyDescent="0.25">
      <c r="A14671" s="1" t="s">
        <v>7335</v>
      </c>
    </row>
    <row r="14672" spans="1:1" x14ac:dyDescent="0.25">
      <c r="A14672" s="1"/>
    </row>
    <row r="14673" spans="1:1" x14ac:dyDescent="0.25">
      <c r="A14673" s="1" t="s">
        <v>7336</v>
      </c>
    </row>
    <row r="14674" spans="1:1" x14ac:dyDescent="0.25">
      <c r="A14674" s="1"/>
    </row>
    <row r="14675" spans="1:1" x14ac:dyDescent="0.25">
      <c r="A14675" s="1" t="s">
        <v>7337</v>
      </c>
    </row>
    <row r="14676" spans="1:1" x14ac:dyDescent="0.25">
      <c r="A14676" s="1"/>
    </row>
    <row r="14677" spans="1:1" x14ac:dyDescent="0.25">
      <c r="A14677" s="1" t="s">
        <v>7338</v>
      </c>
    </row>
    <row r="14678" spans="1:1" x14ac:dyDescent="0.25">
      <c r="A14678" s="1"/>
    </row>
    <row r="14679" spans="1:1" x14ac:dyDescent="0.25">
      <c r="A14679" s="1" t="s">
        <v>7339</v>
      </c>
    </row>
    <row r="14680" spans="1:1" x14ac:dyDescent="0.25">
      <c r="A14680" s="1"/>
    </row>
    <row r="14681" spans="1:1" x14ac:dyDescent="0.25">
      <c r="A14681" s="1" t="s">
        <v>7340</v>
      </c>
    </row>
    <row r="14682" spans="1:1" x14ac:dyDescent="0.25">
      <c r="A14682" s="1"/>
    </row>
    <row r="14683" spans="1:1" x14ac:dyDescent="0.25">
      <c r="A14683" s="1" t="s">
        <v>7341</v>
      </c>
    </row>
    <row r="14684" spans="1:1" x14ac:dyDescent="0.25">
      <c r="A14684" s="1"/>
    </row>
    <row r="14685" spans="1:1" x14ac:dyDescent="0.25">
      <c r="A14685" s="1" t="s">
        <v>7342</v>
      </c>
    </row>
    <row r="14686" spans="1:1" x14ac:dyDescent="0.25">
      <c r="A14686" s="1"/>
    </row>
    <row r="14687" spans="1:1" x14ac:dyDescent="0.25">
      <c r="A14687" s="1" t="s">
        <v>7343</v>
      </c>
    </row>
    <row r="14688" spans="1:1" x14ac:dyDescent="0.25">
      <c r="A14688" s="1"/>
    </row>
    <row r="14689" spans="1:1" x14ac:dyDescent="0.25">
      <c r="A14689" s="1" t="s">
        <v>7344</v>
      </c>
    </row>
    <row r="14690" spans="1:1" x14ac:dyDescent="0.25">
      <c r="A14690" s="1"/>
    </row>
    <row r="14691" spans="1:1" x14ac:dyDescent="0.25">
      <c r="A14691" s="1" t="s">
        <v>7345</v>
      </c>
    </row>
    <row r="14692" spans="1:1" x14ac:dyDescent="0.25">
      <c r="A14692" s="1"/>
    </row>
    <row r="14693" spans="1:1" x14ac:dyDescent="0.25">
      <c r="A14693" s="1" t="s">
        <v>7346</v>
      </c>
    </row>
    <row r="14694" spans="1:1" x14ac:dyDescent="0.25">
      <c r="A14694" s="1"/>
    </row>
    <row r="14695" spans="1:1" x14ac:dyDescent="0.25">
      <c r="A14695" s="1" t="s">
        <v>7347</v>
      </c>
    </row>
    <row r="14696" spans="1:1" x14ac:dyDescent="0.25">
      <c r="A14696" s="1"/>
    </row>
    <row r="14697" spans="1:1" x14ac:dyDescent="0.25">
      <c r="A14697" s="1" t="s">
        <v>7348</v>
      </c>
    </row>
    <row r="14698" spans="1:1" x14ac:dyDescent="0.25">
      <c r="A14698" s="1"/>
    </row>
    <row r="14699" spans="1:1" x14ac:dyDescent="0.25">
      <c r="A14699" s="1" t="s">
        <v>7349</v>
      </c>
    </row>
    <row r="14700" spans="1:1" x14ac:dyDescent="0.25">
      <c r="A14700" s="1"/>
    </row>
    <row r="14701" spans="1:1" x14ac:dyDescent="0.25">
      <c r="A14701" s="1" t="s">
        <v>7350</v>
      </c>
    </row>
    <row r="14702" spans="1:1" x14ac:dyDescent="0.25">
      <c r="A14702" s="1"/>
    </row>
    <row r="14703" spans="1:1" x14ac:dyDescent="0.25">
      <c r="A14703" s="1" t="s">
        <v>7351</v>
      </c>
    </row>
    <row r="14704" spans="1:1" x14ac:dyDescent="0.25">
      <c r="A14704" s="1"/>
    </row>
    <row r="14705" spans="1:1" x14ac:dyDescent="0.25">
      <c r="A14705" s="1" t="s">
        <v>7352</v>
      </c>
    </row>
    <row r="14706" spans="1:1" x14ac:dyDescent="0.25">
      <c r="A14706" s="1"/>
    </row>
    <row r="14707" spans="1:1" x14ac:dyDescent="0.25">
      <c r="A14707" s="1" t="s">
        <v>7353</v>
      </c>
    </row>
    <row r="14708" spans="1:1" x14ac:dyDescent="0.25">
      <c r="A14708" s="1"/>
    </row>
    <row r="14709" spans="1:1" x14ac:dyDescent="0.25">
      <c r="A14709" s="1" t="s">
        <v>7354</v>
      </c>
    </row>
    <row r="14710" spans="1:1" x14ac:dyDescent="0.25">
      <c r="A14710" s="1"/>
    </row>
    <row r="14711" spans="1:1" x14ac:dyDescent="0.25">
      <c r="A14711" s="1" t="s">
        <v>7355</v>
      </c>
    </row>
    <row r="14712" spans="1:1" x14ac:dyDescent="0.25">
      <c r="A14712" s="1"/>
    </row>
    <row r="14713" spans="1:1" x14ac:dyDescent="0.25">
      <c r="A14713" s="1" t="s">
        <v>7356</v>
      </c>
    </row>
    <row r="14714" spans="1:1" x14ac:dyDescent="0.25">
      <c r="A14714" s="1"/>
    </row>
    <row r="14715" spans="1:1" x14ac:dyDescent="0.25">
      <c r="A14715" s="1" t="s">
        <v>7357</v>
      </c>
    </row>
    <row r="14716" spans="1:1" x14ac:dyDescent="0.25">
      <c r="A14716" s="1"/>
    </row>
    <row r="14717" spans="1:1" x14ac:dyDescent="0.25">
      <c r="A14717" s="1" t="s">
        <v>7358</v>
      </c>
    </row>
    <row r="14718" spans="1:1" x14ac:dyDescent="0.25">
      <c r="A14718" s="1"/>
    </row>
    <row r="14719" spans="1:1" x14ac:dyDescent="0.25">
      <c r="A14719" s="1" t="s">
        <v>7359</v>
      </c>
    </row>
    <row r="14720" spans="1:1" x14ac:dyDescent="0.25">
      <c r="A14720" s="1"/>
    </row>
  </sheetData>
  <hyperlinks>
    <hyperlink ref="A1" r:id="rId1" display="https://openbadgefactory.com/c/report/user/aada.kamppinen%40edu.escp.eu" xr:uid="{61747242-4589-4C3F-9D80-1DBBEB6CBFEF}"/>
    <hyperlink ref="A2" r:id="rId2" display="https://openbadgefactory.com/c/report/user/aada.kamppinen%40edu.escp.eu" xr:uid="{468FA5B6-38D6-40AD-915E-55B2350E9BE5}"/>
    <hyperlink ref="A3" r:id="rId3" display="https://openbadgefactory.com/c/report/user/aaddya_hrushikesh.benare%40edu.escp.eu" xr:uid="{D8916A1E-A862-405D-8193-A873D3718837}"/>
    <hyperlink ref="A4" r:id="rId4" display="https://openbadgefactory.com/c/report/user/aaddya_hrushikesh.benare%40edu.escp.eu" xr:uid="{5F5DAB6D-4148-4ABB-92CD-FEE3C4C65614}"/>
    <hyperlink ref="A5" r:id="rId5" display="https://openbadgefactory.com/c/report/user/aamir.badat%40edu.escp.eu" xr:uid="{86205172-750E-4B07-83EA-C4410DAF3A2D}"/>
    <hyperlink ref="A6" r:id="rId6" display="https://openbadgefactory.com/c/report/user/aamir.badat%40edu.escp.eu" xr:uid="{F3340E4A-E18A-42C2-9ECE-BD7743028F5D}"/>
    <hyperlink ref="A7" r:id="rId7" display="https://openbadgefactory.com/c/report/user/aanand_vishnu.nambudiripad%40edu.escp.eu" xr:uid="{42BF5A30-2439-4419-9CE6-C22C2590C891}"/>
    <hyperlink ref="A8" r:id="rId8" display="https://openbadgefactory.com/c/report/user/aanand_vishnu.nambudiripad%40edu.escp.eu" xr:uid="{06A00747-2CDC-4F7B-AA57-C13110CE734C}"/>
    <hyperlink ref="A9" r:id="rId9" display="https://openbadgefactory.com/c/report/user/aaron.brodjanac%40edu.escp.eu" xr:uid="{A362B156-E54D-487C-BE51-9C4EDF577C42}"/>
    <hyperlink ref="A10" r:id="rId10" display="https://openbadgefactory.com/c/report/user/aaron.brodjanac%40edu.escp.eu" xr:uid="{DA0092A7-EA67-418A-8C1C-C252C72E6676}"/>
    <hyperlink ref="A11" r:id="rId11" display="https://openbadgefactory.com/c/report/user/aaron.droog%40edu.escp.eu" xr:uid="{0235781C-D846-4EF5-9C67-C4AC0C205AB0}"/>
    <hyperlink ref="A12" r:id="rId12" display="https://openbadgefactory.com/c/report/user/aaron.droog%40edu.escp.eu" xr:uid="{9F16677B-AC6B-4600-B4AF-845C1C728BDC}"/>
    <hyperlink ref="A13" r:id="rId13" display="https://openbadgefactory.com/c/report/user/aaron.servadio%40edu.escp.eu" xr:uid="{853A877D-4EB0-4825-B8F4-3996B4F0BE62}"/>
    <hyperlink ref="A14" r:id="rId14" display="https://openbadgefactory.com/c/report/user/aaron.servadio%40edu.escp.eu" xr:uid="{52B78DBA-C3A9-48FB-9075-7FED1AA64399}"/>
    <hyperlink ref="A15" r:id="rId15" display="https://openbadgefactory.com/c/report/user/aarya.rathi%40edu.escp.eu" xr:uid="{22D2A58B-E9F8-4A17-880F-C103473C8784}"/>
    <hyperlink ref="A16" r:id="rId16" display="https://openbadgefactory.com/c/report/user/aarya.rathi%40edu.escp.eu" xr:uid="{624C34FD-DAD8-4D0E-82E1-DA6F8DAFF812}"/>
    <hyperlink ref="A17" r:id="rId17" display="https://openbadgefactory.com/c/report/user/aashna.passi%40edu.escp.eu" xr:uid="{92134098-7718-4C05-8AAA-5FCD70D8E2C2}"/>
    <hyperlink ref="A18" r:id="rId18" display="https://openbadgefactory.com/c/report/user/aashna.passi%40edu.escp.eu" xr:uid="{4DFD3F96-E8FF-41A1-A8E1-2A1CBF3C6D44}"/>
    <hyperlink ref="A19" r:id="rId19" display="https://openbadgefactory.com/c/report/user/aaugeard%40escp.eu" xr:uid="{7DDB3D98-CAD3-403C-8D79-CD8962771845}"/>
    <hyperlink ref="A20" r:id="rId20" display="https://openbadgefactory.com/c/report/user/aaugeard%40escp.eu" xr:uid="{45B6BEEF-B870-4F66-960B-735B491A1B88}"/>
    <hyperlink ref="A21" r:id="rId21" display="https://openbadgefactory.com/c/report/user/aayush_kumar.singh%40edu.escp.eu" xr:uid="{6645B91D-CADB-4DDA-9FFB-F35BC647082E}"/>
    <hyperlink ref="A22" r:id="rId22" display="https://openbadgefactory.com/c/report/user/aayush_kumar.singh%40edu.escp.eu" xr:uid="{747C1240-F1F5-4255-84F4-699EDBCD670B}"/>
    <hyperlink ref="A23" r:id="rId23" display="https://openbadgefactory.com/c/report/user/aayush.kumar_bharti%40edu.escp.eu" xr:uid="{40560104-3505-4FBD-B5B4-403BE45F0AEC}"/>
    <hyperlink ref="A24" r:id="rId24" display="https://openbadgefactory.com/c/report/user/aayush.kumar_bharti%40edu.escp.eu" xr:uid="{300E2534-0A74-4593-82C1-635D24BB4161}"/>
    <hyperlink ref="A25" r:id="rId25" display="https://openbadgefactory.com/c/report/user/abby.rice%40edu.escp.eu" xr:uid="{0B3D6CC2-B8AF-4ED7-847C-3958970C7E75}"/>
    <hyperlink ref="A26" r:id="rId26" display="https://openbadgefactory.com/c/report/user/abby.rice%40edu.escp.eu" xr:uid="{97550505-1133-4D58-ABCC-06648F9A048A}"/>
    <hyperlink ref="A27" r:id="rId27" display="https://openbadgefactory.com/c/report/user/abdallah.khiati%40edu.escp.eu" xr:uid="{F7CF0D9E-B755-4E82-AB7E-F73A2FEE95AB}"/>
    <hyperlink ref="A28" r:id="rId28" display="https://openbadgefactory.com/c/report/user/abdallah.khiati%40edu.escp.eu" xr:uid="{725E5C34-7506-4B97-A691-BCB7B083DCEE}"/>
    <hyperlink ref="A29" r:id="rId29" display="https://openbadgefactory.com/c/report/user/abdel_kader.diop%40edu.escp.eu" xr:uid="{32D3C225-7B58-457D-9910-5467E577E252}"/>
    <hyperlink ref="A30" r:id="rId30" display="https://openbadgefactory.com/c/report/user/abdel_kader.diop%40edu.escp.eu" xr:uid="{423AF5EE-4C13-4946-83CC-908E89B5BA5B}"/>
    <hyperlink ref="A31" r:id="rId31" display="https://openbadgefactory.com/c/report/user/abdelhak.messifi%40edu.escp.eu" xr:uid="{B3F22862-82B5-4862-A099-1A6E6933ADF7}"/>
    <hyperlink ref="A32" r:id="rId32" display="https://openbadgefactory.com/c/report/user/abdelhak.messifi%40edu.escp.eu" xr:uid="{88427B8A-4A4E-4465-86D1-B316AEDD9E5D}"/>
    <hyperlink ref="A33" r:id="rId33" display="https://openbadgefactory.com/c/report/user/abdelkbir.benaboud%40edu.escp.eu" xr:uid="{272623E0-FDE4-4FAB-8EBC-54B5EB2DDFA9}"/>
    <hyperlink ref="A34" r:id="rId34" display="https://openbadgefactory.com/c/report/user/abdelkbir.benaboud%40edu.escp.eu" xr:uid="{041EE8C1-7167-4309-81FB-73BD04A14253}"/>
    <hyperlink ref="A35" r:id="rId35" display="https://openbadgefactory.com/c/report/user/abdelmadjid.boumedine%40edu.escp.eu" xr:uid="{05017207-E7FD-4DFC-B122-BCD503E9422D}"/>
    <hyperlink ref="A36" r:id="rId36" display="https://openbadgefactory.com/c/report/user/abdelmadjid.boumedine%40edu.escp.eu" xr:uid="{9C144F9A-35F3-4970-B72B-48F9499E0A6B}"/>
    <hyperlink ref="A37" r:id="rId37" display="https://openbadgefactory.com/c/report/user/abdullah.dawuod%40edu.escp.eu" xr:uid="{F7EA824B-3908-4D86-98CD-861A3F07F51F}"/>
    <hyperlink ref="A38" r:id="rId38" display="https://openbadgefactory.com/c/report/user/abdullah.dawuod%40edu.escp.eu" xr:uid="{D553591D-FF18-4F5A-B6EA-1539C3E91B8C}"/>
    <hyperlink ref="A39" r:id="rId39" display="https://openbadgefactory.com/c/report/user/abhay.chauhaan%40edu.escp.eu" xr:uid="{2AA89046-2CCD-4B88-BFB6-3AB1EC6756C6}"/>
    <hyperlink ref="A40" r:id="rId40" display="https://openbadgefactory.com/c/report/user/abhay.chauhaan%40edu.escp.eu" xr:uid="{5B0A0A39-5109-45D2-8476-038E69DA946E}"/>
    <hyperlink ref="A41" r:id="rId41" display="https://openbadgefactory.com/c/report/user/abhijeet.singh2%40edu.escp.eu" xr:uid="{85EA63F3-D6BF-4B7B-8586-451B1D67166D}"/>
    <hyperlink ref="A42" r:id="rId42" display="https://openbadgefactory.com/c/report/user/abhijeet.singh2%40edu.escp.eu" xr:uid="{A51F0177-ABE7-4EDF-AA1F-1358D3303963}"/>
    <hyperlink ref="A43" r:id="rId43" display="https://openbadgefactory.com/c/report/user/abhimanyu.dasgupta%40edu.escp.eu" xr:uid="{056D32B9-E48A-4C68-B657-3F2ECD02D493}"/>
    <hyperlink ref="A44" r:id="rId44" display="https://openbadgefactory.com/c/report/user/abhimanyu.dasgupta%40edu.escp.eu" xr:uid="{6CD460C0-F1DD-4BC9-8FDF-BE3684911CE0}"/>
    <hyperlink ref="A45" r:id="rId45" display="https://openbadgefactory.com/c/report/user/abhinav.soni%40edu.escp.eu" xr:uid="{A7373E7A-348B-42AC-9C3E-5221E89C76B0}"/>
    <hyperlink ref="A46" r:id="rId46" display="https://openbadgefactory.com/c/report/user/abhinav.soni%40edu.escp.eu" xr:uid="{25B668A0-FA1A-4679-A055-3B5B17D9E569}"/>
    <hyperlink ref="A47" r:id="rId47" display="https://openbadgefactory.com/c/report/user/abhishek_singh.kushwah%40edu.escp.eu" xr:uid="{DDBA4640-4A50-4C29-8D0D-C2317E37A5FC}"/>
    <hyperlink ref="A48" r:id="rId48" display="https://openbadgefactory.com/c/report/user/abhishek_singh.kushwah%40edu.escp.eu" xr:uid="{4890E8E4-7DDC-438B-87D8-2A1EC9C1026B}"/>
    <hyperlink ref="A49" r:id="rId49" display="https://openbadgefactory.com/c/report/user/abhishek.parameswaran%40edu.escp.eu" xr:uid="{70A3988D-D5F9-402F-B071-B06C0B2AC99C}"/>
    <hyperlink ref="A50" r:id="rId50" display="https://openbadgefactory.com/c/report/user/abhishek.parameswaran%40edu.escp.eu" xr:uid="{3E78CAEC-9282-472B-B59B-849C97B6D100}"/>
    <hyperlink ref="A51" r:id="rId51" display="https://openbadgefactory.com/c/report/user/abhishek.surya%40edu.escp.eu" xr:uid="{D94BFDB9-CDB6-4A9F-AE94-CBD4253600C7}"/>
    <hyperlink ref="A52" r:id="rId52" display="https://openbadgefactory.com/c/report/user/abhishek.surya%40edu.escp.eu" xr:uid="{D406A411-F4CB-4827-BECB-34DB364DCDE3}"/>
    <hyperlink ref="A53" r:id="rId53" display="https://openbadgefactory.com/c/report/user/abigaelle.salmon%40edu.escp.eu" xr:uid="{237881A3-4530-449F-8C42-34147EAEB9FC}"/>
    <hyperlink ref="A54" r:id="rId54" display="https://openbadgefactory.com/c/report/user/abigaelle.salmon%40edu.escp.eu" xr:uid="{51AEFD91-6CB6-47E9-90EA-92ECF498AAD8}"/>
    <hyperlink ref="A55" r:id="rId55" display="https://openbadgefactory.com/c/report/user/abishek.chandramouleeswaran%40edu.escp.eu" xr:uid="{14841388-8A57-49B3-AEE0-2A3D0C4865A5}"/>
    <hyperlink ref="A56" r:id="rId56" display="https://openbadgefactory.com/c/report/user/abishek.chandramouleeswaran%40edu.escp.eu" xr:uid="{6E75BDA7-D6D9-4958-B1EA-C73283B4BED8}"/>
    <hyperlink ref="A57" r:id="rId57" display="https://openbadgefactory.com/c/report/user/abishek.nandakumar%40edu.escp.eu" xr:uid="{C22633F8-C435-493A-9FA8-707CF82D8461}"/>
    <hyperlink ref="A58" r:id="rId58" display="https://openbadgefactory.com/c/report/user/abishek.nandakumar%40edu.escp.eu" xr:uid="{DAC5C0A6-67CA-4081-923C-44EAE108961B}"/>
    <hyperlink ref="A59" r:id="rId59" display="https://openbadgefactory.com/c/report/user/aboubacar.kone%40edu.escp.eu" xr:uid="{97B8D745-B6D0-4A1B-9107-E0D1AA9BD81D}"/>
    <hyperlink ref="A60" r:id="rId60" display="https://openbadgefactory.com/c/report/user/aboubacar.kone%40edu.escp.eu" xr:uid="{14643E1E-70C1-46C7-8D8C-2901B3AFA396}"/>
    <hyperlink ref="A61" r:id="rId61" display="https://openbadgefactory.com/c/report/user/achille.estour%40edu.escp.eu" xr:uid="{1A1326C5-D9C0-42BC-8757-7B94D4E3E9BB}"/>
    <hyperlink ref="A62" r:id="rId62" display="https://openbadgefactory.com/c/report/user/achille.estour%40edu.escp.eu" xr:uid="{13D791D6-B3FB-4124-9B9D-653F6E93BFED}"/>
    <hyperlink ref="A63" r:id="rId63" display="https://openbadgefactory.com/c/report/user/achille.hosseini%40edu.escp.eu" xr:uid="{1E1DD43F-3FCF-47A8-86C2-287E0C660FF6}"/>
    <hyperlink ref="A64" r:id="rId64" display="https://openbadgefactory.com/c/report/user/achille.hosseini%40edu.escp.eu" xr:uid="{EDC11C07-52F2-4F66-AEC7-2589AAC34795}"/>
    <hyperlink ref="A65" r:id="rId65" display="https://openbadgefactory.com/c/report/user/achille.quesne%40edu.escp.eu" xr:uid="{89CF1433-EC6B-4E8D-9027-ED98A828FFDE}"/>
    <hyperlink ref="A66" r:id="rId66" display="https://openbadgefactory.com/c/report/user/achille.quesne%40edu.escp.eu" xr:uid="{3D6FD345-FCF6-4BD7-A7CD-6B716CBA534F}"/>
    <hyperlink ref="A67" r:id="rId67" display="https://openbadgefactory.com/c/report/user/achyuth.balakrishnan%40edu.escp.eu" xr:uid="{B90A9363-28CF-45FC-BFCF-AAEB138F9E88}"/>
    <hyperlink ref="A68" r:id="rId68" display="https://openbadgefactory.com/c/report/user/achyuth.balakrishnan%40edu.escp.eu" xr:uid="{464EFBD1-0B23-4D86-9537-65F97429AA24}"/>
    <hyperlink ref="A69" r:id="rId69" display="https://openbadgefactory.com/c/report/user/ada.de_bartoli%40edu.escp.eu" xr:uid="{CAC5DE37-7576-44D4-BB9E-217CE9EA504B}"/>
    <hyperlink ref="A70" r:id="rId70" display="https://openbadgefactory.com/c/report/user/ada.de_bartoli%40edu.escp.eu" xr:uid="{09143D37-83A1-4D96-9611-D2923ADE131F}"/>
    <hyperlink ref="A71" r:id="rId71" display="https://openbadgefactory.com/c/report/user/adam.belfquih%40edu.escp.eu" xr:uid="{45D49C09-0761-4E59-AC70-952E9C9459E2}"/>
    <hyperlink ref="A72" r:id="rId72" display="https://openbadgefactory.com/c/report/user/adam.belfquih%40edu.escp.eu" xr:uid="{5C18BBFA-29B9-4E84-B847-EE254262D122}"/>
    <hyperlink ref="A73" r:id="rId73" display="https://openbadgefactory.com/c/report/user/adam.gabalda%40edu.escp.eu" xr:uid="{949314B6-BC30-49C2-A8FB-9CE3886B10E8}"/>
    <hyperlink ref="A74" r:id="rId74" display="https://openbadgefactory.com/c/report/user/adam.gabalda%40edu.escp.eu" xr:uid="{53F82640-50A9-495D-B27C-BD2445B5B33D}"/>
    <hyperlink ref="A75" r:id="rId75" display="https://openbadgefactory.com/c/report/user/adam.hemberg%40edu.escp.eu" xr:uid="{42EE1667-A3AA-4518-9FAB-4F6EB9A950BD}"/>
    <hyperlink ref="A76" r:id="rId76" display="https://openbadgefactory.com/c/report/user/adam.hemberg%40edu.escp.eu" xr:uid="{7387B5B3-BDF9-4554-BB59-B5D46B48E975}"/>
    <hyperlink ref="A77" r:id="rId77" display="https://openbadgefactory.com/c/report/user/adam.lazghab%40edu.escp.eu" xr:uid="{523E5FE3-0BA7-4925-9FC4-82DC399EB379}"/>
    <hyperlink ref="A78" r:id="rId78" display="https://openbadgefactory.com/c/report/user/adam.lazghab%40edu.escp.eu" xr:uid="{1642001A-8751-4B24-827C-A1DA46ACC31A}"/>
    <hyperlink ref="A79" r:id="rId79" display="https://openbadgefactory.com/c/report/user/adam.pohlmann%40edu.escp.eu" xr:uid="{170BA3CC-19B5-4A3D-B9C0-13D326196467}"/>
    <hyperlink ref="A80" r:id="rId80" display="https://openbadgefactory.com/c/report/user/adam.pohlmann%40edu.escp.eu" xr:uid="{EFD4DE26-26FD-4D1E-BE75-29ECF28950BD}"/>
    <hyperlink ref="A81" r:id="rId81" display="https://openbadgefactory.com/c/report/user/adam.raccat%40edu.escp.eu" xr:uid="{C97754C5-6074-4675-9A47-57C21B2158AD}"/>
    <hyperlink ref="A82" r:id="rId82" display="https://openbadgefactory.com/c/report/user/adam.raccat%40edu.escp.eu" xr:uid="{B15B721D-6891-4201-9C5B-6049F631AB4C}"/>
    <hyperlink ref="A83" r:id="rId83" display="https://openbadgefactory.com/c/report/user/adam.sananes%40edu.escp.eu" xr:uid="{FD50EF9D-26B4-483A-A220-1575B897B725}"/>
    <hyperlink ref="A84" r:id="rId84" display="https://openbadgefactory.com/c/report/user/adam.sananes%40edu.escp.eu" xr:uid="{F2CE578F-4753-4326-B334-791A08D72D32}"/>
    <hyperlink ref="A85" r:id="rId85" display="https://openbadgefactory.com/c/report/user/adam.servadio%40edu.escp.eu" xr:uid="{9FE729E6-0545-4892-8BA6-60DD52611EE0}"/>
    <hyperlink ref="A86" r:id="rId86" display="https://openbadgefactory.com/c/report/user/adam.servadio%40edu.escp.eu" xr:uid="{78686B69-C3AC-4E9C-8AF4-13815A63581F}"/>
    <hyperlink ref="A87" r:id="rId87" display="https://openbadgefactory.com/c/report/user/adam.souibri%40edu.escp.eu" xr:uid="{E792CE49-0E26-455A-AAB3-340795A6FAB2}"/>
    <hyperlink ref="A88" r:id="rId88" display="https://openbadgefactory.com/c/report/user/adam.souibri%40edu.escp.eu" xr:uid="{EA56441D-6EB0-4BC2-ACCC-020263F5579C}"/>
    <hyperlink ref="A89" r:id="rId89" display="https://openbadgefactory.com/c/report/user/adelaide.antunes%40edu.escp.eu" xr:uid="{958CB519-585D-4632-9468-3C190FACE9EA}"/>
    <hyperlink ref="A90" r:id="rId90" display="https://openbadgefactory.com/c/report/user/adelaide.antunes%40edu.escp.eu" xr:uid="{42997583-04BB-4B11-A19B-05D347018E4E}"/>
    <hyperlink ref="A91" r:id="rId91" display="https://openbadgefactory.com/c/report/user/adelaide.carbonnel%40edu.escp.eu" xr:uid="{83FC268D-9AAD-44F3-9641-A9A2D5C2B2D1}"/>
    <hyperlink ref="A92" r:id="rId92" display="https://openbadgefactory.com/c/report/user/adelaide.carbonnel%40edu.escp.eu" xr:uid="{26750E66-2FA1-4E93-90FA-C52F9C9BE5E9}"/>
    <hyperlink ref="A93" r:id="rId93" display="https://openbadgefactory.com/c/report/user/adele.charron_roustan%40edu.escp.eu" xr:uid="{771BFB22-0068-46DF-B45C-48DD80879CD4}"/>
    <hyperlink ref="A94" r:id="rId94" display="https://openbadgefactory.com/c/report/user/adele.charron_roustan%40edu.escp.eu" xr:uid="{6E1CBCAB-2510-4E65-A2BB-891931B0850F}"/>
    <hyperlink ref="A95" r:id="rId95" display="https://openbadgefactory.com/c/report/user/adele.chaubard%40edu.escp.eu" xr:uid="{86F0F7FF-F479-47DA-A0AF-08D79962EC16}"/>
    <hyperlink ref="A96" r:id="rId96" display="https://openbadgefactory.com/c/report/user/adele.chaubard%40edu.escp.eu" xr:uid="{9B133AFA-21C7-4A4A-85D1-E7D5FF01F87B}"/>
    <hyperlink ref="A97" r:id="rId97" display="https://openbadgefactory.com/c/report/user/adele.escarbelt%40edu.escp.eu" xr:uid="{D1DCF4F8-A365-4F38-8F45-742C5CAE8A4E}"/>
    <hyperlink ref="A98" r:id="rId98" display="https://openbadgefactory.com/c/report/user/adele.escarbelt%40edu.escp.eu" xr:uid="{BB19A153-4098-4B85-A775-FBEBE33D791E}"/>
    <hyperlink ref="A99" r:id="rId99" display="https://openbadgefactory.com/c/report/user/adele.ghello%40edu.escp.eu" xr:uid="{16FA16CE-2169-40FC-B4E2-0941F158B963}"/>
    <hyperlink ref="A100" r:id="rId100" display="https://openbadgefactory.com/c/report/user/adele.ghello%40edu.escp.eu" xr:uid="{A028C1CF-B4C0-4C26-9C13-5152D2098C47}"/>
    <hyperlink ref="A101" r:id="rId101" display="https://openbadgefactory.com/c/report/user/adele.guillet_de_la_brosse%40edu.escp.eu" xr:uid="{ED1F85F9-339A-410A-B3C4-BEA6DDEF1918}"/>
    <hyperlink ref="A102" r:id="rId102" display="https://openbadgefactory.com/c/report/user/adele.guillet_de_la_brosse%40edu.escp.eu" xr:uid="{D2F87DFA-27B4-444E-A93B-D5AA47FA0B71}"/>
    <hyperlink ref="A103" r:id="rId103" display="https://openbadgefactory.com/c/report/user/adele.lefevre%40edu.escp.eu" xr:uid="{24457E95-7B7C-406C-928C-32C4F21DF95F}"/>
    <hyperlink ref="A104" r:id="rId104" display="https://openbadgefactory.com/c/report/user/adele.lefevre%40edu.escp.eu" xr:uid="{F0295894-7538-4A8C-9B1E-75E97F875A02}"/>
    <hyperlink ref="A105" r:id="rId105" display="https://openbadgefactory.com/c/report/user/adele.mahe%40edu.escp.eu" xr:uid="{984E7BA3-FC21-4BE6-9458-1524A487B783}"/>
    <hyperlink ref="A106" r:id="rId106" display="https://openbadgefactory.com/c/report/user/adele.mahe%40edu.escp.eu" xr:uid="{D219B9BB-3415-4DD0-AD6C-A0DB546AE6E3}"/>
    <hyperlink ref="A107" r:id="rId107" display="https://openbadgefactory.com/c/report/user/adele.paul%40edu.escp.eu" xr:uid="{60F7A8BB-0666-4C08-B709-A9A9BEC24DC9}"/>
    <hyperlink ref="A108" r:id="rId108" display="https://openbadgefactory.com/c/report/user/adele.paul%40edu.escp.eu" xr:uid="{AE4E8F08-40C3-43FE-8D39-2026A2FF8153}"/>
    <hyperlink ref="A109" r:id="rId109" display="https://openbadgefactory.com/c/report/user/adham.sadek%40edu.escp.eu" xr:uid="{4C90EE05-E112-4384-8E72-431D6960F047}"/>
    <hyperlink ref="A110" r:id="rId110" display="https://openbadgefactory.com/c/report/user/adham.sadek%40edu.escp.eu" xr:uid="{75EB79DC-0C68-4B47-901F-B5C07776811D}"/>
    <hyperlink ref="A111" r:id="rId111" display="https://openbadgefactory.com/c/report/user/adhara.macedo_sousa_rahal%40edu.escp.eu" xr:uid="{ECABAB83-724F-424E-992A-EAC4523CD34E}"/>
    <hyperlink ref="A112" r:id="rId112" display="https://openbadgefactory.com/c/report/user/adhara.macedo_sousa_rahal%40edu.escp.eu" xr:uid="{92C59046-1FF2-484C-BCB3-7CD04318BE5F}"/>
    <hyperlink ref="A113" r:id="rId113" display="https://openbadgefactory.com/c/report/user/aditi.jain%40edu.escp.eu" xr:uid="{1BF3AD11-CE90-41D4-898D-587071289B8C}"/>
    <hyperlink ref="A114" r:id="rId114" display="https://openbadgefactory.com/c/report/user/aditi.jain%40edu.escp.eu" xr:uid="{1BB75E5D-0A17-4088-BE91-1AC0ECC0363C}"/>
    <hyperlink ref="A115" r:id="rId115" display="https://openbadgefactory.com/c/report/user/aditya_ravi.jadhav%40edu.escp.eu" xr:uid="{CDA4DE83-5284-47D1-873F-97528B8C08B8}"/>
    <hyperlink ref="A116" r:id="rId116" display="https://openbadgefactory.com/c/report/user/aditya_ravi.jadhav%40edu.escp.eu" xr:uid="{F5CFA98F-B633-49D8-ADEC-40A3F0560A16}"/>
    <hyperlink ref="A117" r:id="rId117" display="https://openbadgefactory.com/c/report/user/aditya_yogesh.patil%40edu.escp.eu" xr:uid="{E41EC0B9-907B-40C4-AEE2-82D502729448}"/>
    <hyperlink ref="A118" r:id="rId118" display="https://openbadgefactory.com/c/report/user/aditya_yogesh.patil%40edu.escp.eu" xr:uid="{5D3991A0-27A8-41EE-A131-CE5D0B622CD7}"/>
    <hyperlink ref="A119" r:id="rId119" display="https://openbadgefactory.com/c/report/user/aditya.dhamal%40edu.escp.eu" xr:uid="{7511D21F-5FE1-4369-A19D-2C84CED127AA}"/>
    <hyperlink ref="A120" r:id="rId120" display="https://openbadgefactory.com/c/report/user/aditya.dhamal%40edu.escp.eu" xr:uid="{CF080645-4E87-4E60-8C35-2E3D0C774A2E}"/>
    <hyperlink ref="A121" r:id="rId121" display="https://openbadgefactory.com/c/report/user/aditya.singh3%40edu.escp.eu" xr:uid="{64C5670F-4041-437E-8D7B-472CDCA90ED4}"/>
    <hyperlink ref="A122" r:id="rId122" display="https://openbadgefactory.com/c/report/user/aditya.singh3%40edu.escp.eu" xr:uid="{F3639953-93B0-4DAC-B62F-FB106BFE06DF}"/>
    <hyperlink ref="A123" r:id="rId123" display="https://openbadgefactory.com/c/report/user/aditya.surve%40edu.escp.eu" xr:uid="{B8406BC4-0001-49F4-8DDA-3DE75E3481BC}"/>
    <hyperlink ref="A124" r:id="rId124" display="https://openbadgefactory.com/c/report/user/aditya.surve%40edu.escp.eu" xr:uid="{64C54D96-A80E-4C21-848E-B1F973334A69}"/>
    <hyperlink ref="A125" r:id="rId125" display="https://openbadgefactory.com/c/report/user/adnan.kassar%40edu.escp.eu" xr:uid="{7C2EE73F-240B-476A-995E-14D832B0FD69}"/>
    <hyperlink ref="A126" r:id="rId126" display="https://openbadgefactory.com/c/report/user/adnan.kassar%40edu.escp.eu" xr:uid="{A4D4FFB3-4EAC-4258-81FD-6377AF9042E5}"/>
    <hyperlink ref="A127" r:id="rId127" display="https://openbadgefactory.com/c/report/user/adonis.paviot%40edu.escp.eu" xr:uid="{DC4CBA2D-F34C-49A2-A70E-1C793D2BDCC1}"/>
    <hyperlink ref="A128" r:id="rId128" display="https://openbadgefactory.com/c/report/user/adonis.paviot%40edu.escp.eu" xr:uid="{4CA04A1F-ABD2-42AD-A1E4-AD8DE7461FC6}"/>
    <hyperlink ref="A129" r:id="rId129" display="https://openbadgefactory.com/c/report/user/adria.torner%40edu.escp.eu" xr:uid="{43AE0712-3212-4015-AA76-23E002B9C242}"/>
    <hyperlink ref="A130" r:id="rId130" display="https://openbadgefactory.com/c/report/user/adria.torner%40edu.escp.eu" xr:uid="{0DA8AA5A-7B3A-469A-99F3-77561A84B177}"/>
    <hyperlink ref="A131" r:id="rId131" display="https://openbadgefactory.com/c/report/user/adrian_kai.fraile_itagaki%40edu.escp.eu" xr:uid="{0B875284-1EB5-4347-8EA6-5F23D07D7946}"/>
    <hyperlink ref="A132" r:id="rId132" display="https://openbadgefactory.com/c/report/user/adrian_kai.fraile_itagaki%40edu.escp.eu" xr:uid="{B857A80A-F845-4053-A402-476F0664B7DF}"/>
    <hyperlink ref="A133" r:id="rId133" display="https://openbadgefactory.com/c/report/user/adrian.burrus%40edu.escp.eu" xr:uid="{1EBD59E2-F21F-4530-84E7-794B9C9A0640}"/>
    <hyperlink ref="A134" r:id="rId134" display="https://openbadgefactory.com/c/report/user/adrian.burrus%40edu.escp.eu" xr:uid="{1B50131B-95EA-45D8-8A32-D3AD5A0BCDBA}"/>
    <hyperlink ref="A135" r:id="rId135" display="https://openbadgefactory.com/c/report/user/adrian.tallec%40edu.escp.eu" xr:uid="{4DA6072D-8364-4187-85C6-A35977023326}"/>
    <hyperlink ref="A136" r:id="rId136" display="https://openbadgefactory.com/c/report/user/adrian.tallec%40edu.escp.eu" xr:uid="{96604C1D-6653-4D3A-B39F-74D69454A10A}"/>
    <hyperlink ref="A137" r:id="rId137" display="https://openbadgefactory.com/c/report/user/adriana.volpicella%40edu.escp.eu" xr:uid="{C15E7EAA-25FE-4CF6-AA70-3FFA577BD10F}"/>
    <hyperlink ref="A138" r:id="rId138" display="https://openbadgefactory.com/c/report/user/adriana.volpicella%40edu.escp.eu" xr:uid="{66B9E9ED-D09C-44C8-B9D3-C63A81E5B093}"/>
    <hyperlink ref="A139" r:id="rId139" display="https://openbadgefactory.com/c/report/user/adriano_nicola.cogorno%40edu.escp.eu" xr:uid="{1A469814-17E0-49CA-9276-85EFB91D7582}"/>
    <hyperlink ref="A140" r:id="rId140" display="https://openbadgefactory.com/c/report/user/adriano_nicola.cogorno%40edu.escp.eu" xr:uid="{2FB89AC0-F8CC-4743-B62C-D9745773E9CF}"/>
    <hyperlink ref="A141" r:id="rId141" display="https://openbadgefactory.com/c/report/user/adriano.tricerri%40edu.escp.eu" xr:uid="{74CD6956-4A2F-4518-8F03-48D1C6104364}"/>
    <hyperlink ref="A142" r:id="rId142" display="https://openbadgefactory.com/c/report/user/adriano.tricerri%40edu.escp.eu" xr:uid="{3D5D5716-A345-41EC-91A2-E592FF5581ED}"/>
    <hyperlink ref="A143" r:id="rId143" display="https://openbadgefactory.com/c/report/user/adrien.bastide%40edu.escp.eu" xr:uid="{426BE95D-F117-4E40-BE3F-1AEBD00D2B5F}"/>
    <hyperlink ref="A144" r:id="rId144" display="https://openbadgefactory.com/c/report/user/adrien.bastide%40edu.escp.eu" xr:uid="{C52FDEAA-A05D-4FBD-A979-DD9A661915D6}"/>
    <hyperlink ref="A145" r:id="rId145" display="https://openbadgefactory.com/c/report/user/adrien.beau%40edu.escp.eu" xr:uid="{6B7CD95C-BF2C-4462-93E9-AC7A8E1A4A3C}"/>
    <hyperlink ref="A146" r:id="rId146" display="https://openbadgefactory.com/c/report/user/adrien.beau%40edu.escp.eu" xr:uid="{FF13C177-795E-4A14-AC9A-49B3C5E48469}"/>
    <hyperlink ref="A147" r:id="rId147" display="https://openbadgefactory.com/c/report/user/adrien.blanc%40edu.escp.eu" xr:uid="{75A16AE1-ED84-4EB8-9BDD-41728ECD24F0}"/>
    <hyperlink ref="A148" r:id="rId148" display="https://openbadgefactory.com/c/report/user/adrien.blanc%40edu.escp.eu" xr:uid="{A330B301-0318-4F7B-A55B-F4231F3917F4}"/>
    <hyperlink ref="A149" r:id="rId149" display="https://openbadgefactory.com/c/report/user/adrien.brosse%40edu.escp.eu" xr:uid="{1DC4C5CA-BAE4-437E-AEF4-440E4D940E59}"/>
    <hyperlink ref="A150" r:id="rId150" display="https://openbadgefactory.com/c/report/user/adrien.brosse%40edu.escp.eu" xr:uid="{830E242E-3E5C-4788-86FC-30CEA2D18B6C}"/>
    <hyperlink ref="A151" r:id="rId151" display="https://openbadgefactory.com/c/report/user/adrien.casin%40edu.escp.eu" xr:uid="{90320B41-9632-4EBC-A961-F9E7B85CC929}"/>
    <hyperlink ref="A152" r:id="rId152" display="https://openbadgefactory.com/c/report/user/adrien.casin%40edu.escp.eu" xr:uid="{D35BC7C5-EFDE-49D8-9994-2063086A2D88}"/>
    <hyperlink ref="A153" r:id="rId153" display="https://openbadgefactory.com/c/report/user/adrien.chaminade%40edu.escp.eu" xr:uid="{455AB687-713C-4F9D-AC00-ABFAF2A0232D}"/>
    <hyperlink ref="A154" r:id="rId154" display="https://openbadgefactory.com/c/report/user/adrien.chaminade%40edu.escp.eu" xr:uid="{71B104BB-DCDE-4C5F-B8E1-84F65DDBFA5F}"/>
    <hyperlink ref="A155" r:id="rId155" display="https://openbadgefactory.com/c/report/user/adrien.crespy%40edu.escp.eu" xr:uid="{1B347FB4-BDEE-4C5A-AC31-F89C1FE70023}"/>
    <hyperlink ref="A156" r:id="rId156" display="https://openbadgefactory.com/c/report/user/adrien.crespy%40edu.escp.eu" xr:uid="{7959B871-1A03-480B-9471-C6D3ECAE2CED}"/>
    <hyperlink ref="A157" r:id="rId157" display="https://openbadgefactory.com/c/report/user/adrien.dassonville%40edu.escp.eu" xr:uid="{8FFD8261-3E34-4702-A9E9-B5D2142D6E49}"/>
    <hyperlink ref="A158" r:id="rId158" display="https://openbadgefactory.com/c/report/user/adrien.dassonville%40edu.escp.eu" xr:uid="{21DF9F62-3511-4067-A661-903AC56861C3}"/>
    <hyperlink ref="A159" r:id="rId159" display="https://openbadgefactory.com/c/report/user/adrien.doquet_chassaing%40edu.escp.eu" xr:uid="{D7D5130D-6A72-4CAB-B511-63386261B6E7}"/>
    <hyperlink ref="A160" r:id="rId160" display="https://openbadgefactory.com/c/report/user/adrien.doquet_chassaing%40edu.escp.eu" xr:uid="{2B64838C-15CA-4604-AF15-3EEE8F51E323}"/>
    <hyperlink ref="A161" r:id="rId161" display="https://openbadgefactory.com/c/report/user/adrien.durand%40edu.escp.eu" xr:uid="{ADBA9154-A5C5-420A-9096-85FB255189AC}"/>
    <hyperlink ref="A162" r:id="rId162" display="https://openbadgefactory.com/c/report/user/adrien.durand%40edu.escp.eu" xr:uid="{D230B9FB-99BB-4C7F-8E7E-E7ACB9F5F8E7}"/>
    <hyperlink ref="A163" r:id="rId163" display="https://openbadgefactory.com/c/report/user/adrien.forestier%40edu.escp.eu" xr:uid="{C3FDB0CC-2E99-49A6-969A-822514F7F457}"/>
    <hyperlink ref="A164" r:id="rId164" display="https://openbadgefactory.com/c/report/user/adrien.forestier%40edu.escp.eu" xr:uid="{F0EE3B30-27E6-4782-B9CF-4D962C59551B}"/>
    <hyperlink ref="A165" r:id="rId165" display="https://openbadgefactory.com/c/report/user/adrien.goujon%40edu.escp.eu" xr:uid="{10194BB4-941C-48B1-A7C6-D5043E5AEED6}"/>
    <hyperlink ref="A166" r:id="rId166" display="https://openbadgefactory.com/c/report/user/adrien.goujon%40edu.escp.eu" xr:uid="{9A7FD782-4236-4872-85CF-872E16981658}"/>
    <hyperlink ref="A167" r:id="rId167" display="https://openbadgefactory.com/c/report/user/adrien.hellouin_de_cenival%40edu.escp.eu" xr:uid="{0FEA597B-8D10-42CF-8521-5A84EF4C5446}"/>
    <hyperlink ref="A168" r:id="rId168" display="https://openbadgefactory.com/c/report/user/adrien.hellouin_de_cenival%40edu.escp.eu" xr:uid="{1061DB9B-AA99-43C7-B603-6BA4ACFA204E}"/>
    <hyperlink ref="A169" r:id="rId169" display="https://openbadgefactory.com/c/report/user/adrien.lange%40edu.escp.eu" xr:uid="{4F372463-3327-475E-B5E0-9922073C0640}"/>
    <hyperlink ref="A170" r:id="rId170" display="https://openbadgefactory.com/c/report/user/adrien.lange%40edu.escp.eu" xr:uid="{1333ACA0-13F6-42D4-99A8-69174A7888D4}"/>
    <hyperlink ref="A171" r:id="rId171" display="https://openbadgefactory.com/c/report/user/adrien.menard%40edu.escp.eu" xr:uid="{10846A9C-EF72-4EFF-826F-1BECAFF7E376}"/>
    <hyperlink ref="A172" r:id="rId172" display="https://openbadgefactory.com/c/report/user/adrien.menard%40edu.escp.eu" xr:uid="{6F452696-ADB3-46CD-9CA2-F778F6F5AFBF}"/>
    <hyperlink ref="A173" r:id="rId173" display="https://openbadgefactory.com/c/report/user/adrien.merlant%40edu.escp.eu" xr:uid="{8672C9AB-0421-4D3B-8897-05EBBEE22C03}"/>
    <hyperlink ref="A174" r:id="rId174" display="https://openbadgefactory.com/c/report/user/adrien.merlant%40edu.escp.eu" xr:uid="{E2DD60BC-F4EA-44F8-AC22-3A3CB4C427B2}"/>
    <hyperlink ref="A175" r:id="rId175" display="https://openbadgefactory.com/c/report/user/adrien.miot%40edu.escp.eu" xr:uid="{DD173108-14BB-47A9-8388-CAA283B893F7}"/>
    <hyperlink ref="A176" r:id="rId176" display="https://openbadgefactory.com/c/report/user/adrien.miot%40edu.escp.eu" xr:uid="{DCE4BD03-1AA0-449D-B97C-83A0ED5800B0}"/>
    <hyperlink ref="A177" r:id="rId177" display="https://openbadgefactory.com/c/report/user/adrien.rabain%40edu.escp.eu" xr:uid="{3C5F404F-8DDE-43F0-A65E-A05D45BC023B}"/>
    <hyperlink ref="A178" r:id="rId178" display="https://openbadgefactory.com/c/report/user/adrien.rabain%40edu.escp.eu" xr:uid="{09D3E325-F5EB-4387-88AB-CA56003C516A}"/>
    <hyperlink ref="A179" r:id="rId179" display="https://openbadgefactory.com/c/report/user/adrien.rouland%40edu.escp.eu" xr:uid="{2990125A-5590-4A1E-BD6E-A503E6382F11}"/>
    <hyperlink ref="A180" r:id="rId180" display="https://openbadgefactory.com/c/report/user/adrien.rouland%40edu.escp.eu" xr:uid="{78232CAB-7E5B-4DB6-A37C-A56796CE4642}"/>
    <hyperlink ref="A181" r:id="rId181" display="https://openbadgefactory.com/c/report/user/adrien.saboureau%40edu.escp.eu" xr:uid="{78B70B08-A847-4CEF-9134-38D0829EF670}"/>
    <hyperlink ref="A182" r:id="rId182" display="https://openbadgefactory.com/c/report/user/adrien.saboureau%40edu.escp.eu" xr:uid="{6FA30079-05B9-431F-8726-257664B777F3}"/>
    <hyperlink ref="A183" r:id="rId183" display="https://openbadgefactory.com/c/report/user/adrien.taraud%40edu.escp.eu" xr:uid="{9BD4AD89-EABE-4696-BFE6-A01F4D4A810E}"/>
    <hyperlink ref="A184" r:id="rId184" display="https://openbadgefactory.com/c/report/user/adrien.taraud%40edu.escp.eu" xr:uid="{683008B5-8958-4D05-A08D-A49BE8821899}"/>
    <hyperlink ref="A185" r:id="rId185" display="https://openbadgefactory.com/c/report/user/adrien.truffert%40edu.escp.eu" xr:uid="{001123EB-7AFD-4675-B1DC-0030F004E21B}"/>
    <hyperlink ref="A186" r:id="rId186" display="https://openbadgefactory.com/c/report/user/adrien.truffert%40edu.escp.eu" xr:uid="{81937211-E881-4B40-BCBD-5EC2556BE2EC}"/>
    <hyperlink ref="A187" r:id="rId187" display="https://openbadgefactory.com/c/report/user/adrien.vanderschueren%40edu.escp.eu" xr:uid="{9D6C4298-8C56-407C-9E00-25573D840044}"/>
    <hyperlink ref="A188" r:id="rId188" display="https://openbadgefactory.com/c/report/user/adrien.vanderschueren%40edu.escp.eu" xr:uid="{5B4CF585-4EC5-40F8-92F9-8DA5918D530D}"/>
    <hyperlink ref="A189" r:id="rId189" display="https://openbadgefactory.com/c/report/user/adwait.gawande%40edu.escp.eu" xr:uid="{68D88AFD-3B24-49CA-A1C9-65171B08652A}"/>
    <hyperlink ref="A190" r:id="rId190" display="https://openbadgefactory.com/c/report/user/adwait.gawande%40edu.escp.eu" xr:uid="{685D0A76-370E-4693-B489-A39E00B15A76}"/>
    <hyperlink ref="A191" r:id="rId191" display="https://openbadgefactory.com/c/report/user/adwait.shikhar%40edu.escp.eu" xr:uid="{033E4C39-F2BB-44CB-B5E2-EEFDB995ED77}"/>
    <hyperlink ref="A192" r:id="rId192" display="https://openbadgefactory.com/c/report/user/adwait.shikhar%40edu.escp.eu" xr:uid="{D2914B84-8B89-41C1-B5D4-FBC81D028D8C}"/>
    <hyperlink ref="A193" r:id="rId193" display="https://openbadgefactory.com/c/report/user/aelis.damy%40edu.escp.eu" xr:uid="{6E5C3991-E5A5-47F5-A567-9EF9FD2DD731}"/>
    <hyperlink ref="A194" r:id="rId194" display="https://openbadgefactory.com/c/report/user/aelis.damy%40edu.escp.eu" xr:uid="{9876A367-2895-4CA2-B337-36F2B64967FC}"/>
    <hyperlink ref="A195" r:id="rId195" display="https://openbadgefactory.com/c/report/user/afflete.tieha%40edu.escp.eu" xr:uid="{8433678D-59B0-440C-A153-BFACBD90196F}"/>
    <hyperlink ref="A196" r:id="rId196" display="https://openbadgefactory.com/c/report/user/afflete.tieha%40edu.escp.eu" xr:uid="{B3C427F3-CC78-4896-9C44-79DB0767CA7D}"/>
    <hyperlink ref="A197" r:id="rId197" display="https://openbadgefactory.com/c/report/user/afsaneh.ferat_najib_molai%40edu.escp.eu" xr:uid="{57895DE7-28C4-4694-AD3C-FBB27FFD08C7}"/>
    <hyperlink ref="A198" r:id="rId198" display="https://openbadgefactory.com/c/report/user/afsaneh.ferat_najib_molai%40edu.escp.eu" xr:uid="{88ECCECE-3734-4088-B942-E5C6EA4C9286}"/>
    <hyperlink ref="A199" r:id="rId199" display="https://openbadgefactory.com/c/report/user/agata.muskala%40edu.escp.eu" xr:uid="{AF007CCA-CBC8-4CEA-B8D9-DE42DB3BA4EA}"/>
    <hyperlink ref="A200" r:id="rId200" display="https://openbadgefactory.com/c/report/user/agata.muskala%40edu.escp.eu" xr:uid="{7FB9F90B-99F4-4AE4-9ABB-95DC02EACB29}"/>
    <hyperlink ref="A201" r:id="rId201" display="https://openbadgefactory.com/c/report/user/agathe.bierer%40edu.escp.eu" xr:uid="{D83541B7-477D-4907-9E35-2E3BB2296D69}"/>
    <hyperlink ref="A202" r:id="rId202" display="https://openbadgefactory.com/c/report/user/agathe.bierer%40edu.escp.eu" xr:uid="{1D83B366-9298-475D-85E1-D6063296E505}"/>
    <hyperlink ref="A203" r:id="rId203" display="https://openbadgefactory.com/c/report/user/agathe.bouvier_henon%40edu.escp.eu" xr:uid="{D0410E51-E78B-4913-8B0C-EECEAFCEC5BF}"/>
    <hyperlink ref="A204" r:id="rId204" display="https://openbadgefactory.com/c/report/user/agathe.bouvier_henon%40edu.escp.eu" xr:uid="{19C91F6D-2887-42E7-BD00-D0B277D9A488}"/>
    <hyperlink ref="A205" r:id="rId205" display="https://openbadgefactory.com/c/report/user/agathe.carlier%40edu.escp.eu" xr:uid="{549C421C-E3A9-4221-A303-925D6CE664C7}"/>
    <hyperlink ref="A206" r:id="rId206" display="https://openbadgefactory.com/c/report/user/agathe.carlier%40edu.escp.eu" xr:uid="{FCC7FC6D-14F6-4FF7-BDC4-F50F701F7287}"/>
    <hyperlink ref="A207" r:id="rId207" display="https://openbadgefactory.com/c/report/user/agathe.dewitte%40edu.escp.eu" xr:uid="{F660034E-AF94-4EAD-9DB4-7AA8FABFB6B4}"/>
    <hyperlink ref="A208" r:id="rId208" display="https://openbadgefactory.com/c/report/user/agathe.dewitte%40edu.escp.eu" xr:uid="{617B92CF-11B8-4227-839A-CB6FDE10C682}"/>
    <hyperlink ref="A209" r:id="rId209" display="https://openbadgefactory.com/c/report/user/agathe.grossot%40edu.escp.eu" xr:uid="{F09AD3B2-39F6-48EC-BAC7-4D4385FCB779}"/>
    <hyperlink ref="A210" r:id="rId210" display="https://openbadgefactory.com/c/report/user/agathe.grossot%40edu.escp.eu" xr:uid="{BAA143A8-ADE1-4FF1-925D-43842A56E133}"/>
    <hyperlink ref="A211" r:id="rId211" display="https://openbadgefactory.com/c/report/user/agathe.hartmann%40edu.escp.eu" xr:uid="{43CF29F5-5E5B-417A-A9E9-8C0B248E465B}"/>
    <hyperlink ref="A212" r:id="rId212" display="https://openbadgefactory.com/c/report/user/agathe.hartmann%40edu.escp.eu" xr:uid="{DC264D17-112B-4017-BF08-25957F49B51D}"/>
    <hyperlink ref="A213" r:id="rId213" display="https://openbadgefactory.com/c/report/user/agathe.imberty%40edu.escp.eu" xr:uid="{BB25E520-B257-41F1-988C-9B9E2E233A76}"/>
    <hyperlink ref="A214" r:id="rId214" display="https://openbadgefactory.com/c/report/user/agathe.imberty%40edu.escp.eu" xr:uid="{3A09243F-A6DF-472A-9B60-631A4FC4403D}"/>
    <hyperlink ref="A215" r:id="rId215" display="https://openbadgefactory.com/c/report/user/agathe.le_basser%40edu.escp.eu" xr:uid="{7E4A1263-FDEA-4172-B0DF-1B8AC3C0A8FE}"/>
    <hyperlink ref="A216" r:id="rId216" display="https://openbadgefactory.com/c/report/user/agathe.le_basser%40edu.escp.eu" xr:uid="{3FC0F576-DD05-4498-B456-FA2C5A874C25}"/>
    <hyperlink ref="A217" r:id="rId217" display="https://openbadgefactory.com/c/report/user/agathe.leblay%40edu.escp.eu" xr:uid="{E94D5659-943B-412F-93D9-94297362A9D2}"/>
    <hyperlink ref="A218" r:id="rId218" display="https://openbadgefactory.com/c/report/user/agathe.leblay%40edu.escp.eu" xr:uid="{56D39065-F870-404B-B1ED-F5E1CC4EB336}"/>
    <hyperlink ref="A219" r:id="rId219" display="https://openbadgefactory.com/c/report/user/agathe.malaud%40edu.escp.eu" xr:uid="{925124AD-B809-49CD-A7E5-54CF1AEA2262}"/>
    <hyperlink ref="A220" r:id="rId220" display="https://openbadgefactory.com/c/report/user/agathe.malaud%40edu.escp.eu" xr:uid="{71646726-13DB-4895-868E-C9B759F63405}"/>
    <hyperlink ref="A221" r:id="rId221" display="https://openbadgefactory.com/c/report/user/agathe.mathieu%40edu.escp.eu" xr:uid="{402D8AD0-18D4-49A1-902E-D566E61AB50B}"/>
    <hyperlink ref="A222" r:id="rId222" display="https://openbadgefactory.com/c/report/user/agathe.mathieu%40edu.escp.eu" xr:uid="{F64CD5C1-942A-41A1-8D9A-93729938E3E9}"/>
    <hyperlink ref="A223" r:id="rId223" display="https://openbadgefactory.com/c/report/user/agathe.melhem2%40edu.escp.eu" xr:uid="{BFB1CC26-0FCF-47DE-AC0D-1D436FA82B3D}"/>
    <hyperlink ref="A224" r:id="rId224" display="https://openbadgefactory.com/c/report/user/agathe.melhem2%40edu.escp.eu" xr:uid="{FE4823AA-DB5E-4775-90CA-D0EAB7912881}"/>
    <hyperlink ref="A225" r:id="rId225" display="https://openbadgefactory.com/c/report/user/agathe.paturle%40edu.escp.eu" xr:uid="{D1698E4E-601D-421D-A8C5-32A1E0CECFDB}"/>
    <hyperlink ref="A226" r:id="rId226" display="https://openbadgefactory.com/c/report/user/agathe.paturle%40edu.escp.eu" xr:uid="{BDF58255-939F-447F-A011-EBA052EC486F}"/>
    <hyperlink ref="A227" r:id="rId227" display="https://openbadgefactory.com/c/report/user/agathe.sklavenitis2%40edu.escp.eu" xr:uid="{FDB02196-6723-489F-B19C-C7F3F19D270C}"/>
    <hyperlink ref="A228" r:id="rId228" display="https://openbadgefactory.com/c/report/user/agathe.sklavenitis2%40edu.escp.eu" xr:uid="{C037E3DC-83BF-4C0B-BC73-34A3664F7FAD}"/>
    <hyperlink ref="A229" r:id="rId229" display="https://openbadgefactory.com/c/report/user/agenor.roupie_safronova%40edu.escp.eu" xr:uid="{F0A28C4C-4246-46CE-B81C-822EC4FB7290}"/>
    <hyperlink ref="A230" r:id="rId230" display="https://openbadgefactory.com/c/report/user/agenor.roupie_safronova%40edu.escp.eu" xr:uid="{446058F9-7C8E-40E9-A7D2-EA2CB5FA67C3}"/>
    <hyperlink ref="A231" r:id="rId231" display="https://openbadgefactory.com/c/report/user/agnes.peyre%40edu.escp.eu" xr:uid="{FA5E8D5E-3CC9-4F62-AB29-D43573E2EEEA}"/>
    <hyperlink ref="A232" r:id="rId232" display="https://openbadgefactory.com/c/report/user/agnes.peyre%40edu.escp.eu" xr:uid="{D90BDFB9-EF0B-4424-B36D-7E148F0BCF44}"/>
    <hyperlink ref="A233" r:id="rId233" display="https://openbadgefactory.com/c/report/user/aheinz%40escp.eu" xr:uid="{7E877FF0-0465-4E85-A036-62B24ABC50C8}"/>
    <hyperlink ref="A234" r:id="rId234" display="https://openbadgefactory.com/c/report/user/aheinz%40escp.eu" xr:uid="{DC8A5E56-244F-4859-A7CF-8C4C1E2FD83E}"/>
    <hyperlink ref="A235" r:id="rId235" display="https://openbadgefactory.com/c/report/user/ahmad.mallek%40edu.escp.eu" xr:uid="{3217A2D2-4788-4D7A-AB91-54826BD81091}"/>
    <hyperlink ref="A236" r:id="rId236" display="https://openbadgefactory.com/c/report/user/ahmad.mallek%40edu.escp.eu" xr:uid="{886D31DB-EF2A-4218-913C-A58255A5477A}"/>
    <hyperlink ref="A237" r:id="rId237" display="https://openbadgefactory.com/c/report/user/ahmed_yassine.charki%40edu.escp.eu" xr:uid="{45C633CC-AEFB-4B19-9EC9-CC6734706E17}"/>
    <hyperlink ref="A238" r:id="rId238" display="https://openbadgefactory.com/c/report/user/ahmed_yassine.charki%40edu.escp.eu" xr:uid="{4713E246-D751-4E6E-9F72-B222239C6992}"/>
    <hyperlink ref="A239" r:id="rId239" display="https://openbadgefactory.com/c/report/user/ahnaf.safiullah%40edu.escp.eu" xr:uid="{3A4CC34F-32B2-48D2-9A74-9C05A1FC0C27}"/>
    <hyperlink ref="A240" r:id="rId240" display="https://openbadgefactory.com/c/report/user/ahnaf.safiullah%40edu.escp.eu" xr:uid="{E2850AED-DBF1-4337-BBC7-ABC4D0707D64}"/>
    <hyperlink ref="A241" r:id="rId241" display="https://openbadgefactory.com/c/report/user/aicha.aidara%40edu.escp.eu" xr:uid="{13C5A7E8-BAA3-4624-951C-335A1A288339}"/>
    <hyperlink ref="A242" r:id="rId242" display="https://openbadgefactory.com/c/report/user/aicha.aidara%40edu.escp.eu" xr:uid="{D5E73A0E-B87A-4FCB-BF78-851222D56F3C}"/>
    <hyperlink ref="A243" r:id="rId243" display="https://openbadgefactory.com/c/report/user/aicha.ben_slim%40edu.escp.eu" xr:uid="{80C20287-743D-4C50-A8E8-DFE47212207F}"/>
    <hyperlink ref="A244" r:id="rId244" display="https://openbadgefactory.com/c/report/user/aicha.ben_slim%40edu.escp.eu" xr:uid="{79ABD95E-5466-470B-A290-6DC955DE9B1D}"/>
    <hyperlink ref="A245" r:id="rId245" display="https://openbadgefactory.com/c/report/user/aicha.megdiche%40edu.escp.eu" xr:uid="{38F98ABB-EDEC-4DD4-82DC-F10E6B04DD5C}"/>
    <hyperlink ref="A246" r:id="rId246" display="https://openbadgefactory.com/c/report/user/aicha.megdiche%40edu.escp.eu" xr:uid="{97DBF626-491F-44CF-A724-1C922F63AC0E}"/>
    <hyperlink ref="A247" r:id="rId247" display="https://openbadgefactory.com/c/report/user/aida.ghennoune%40edu.escp.eu" xr:uid="{C8C5C7BA-53CA-4BD9-A7A5-BA07EC2654B8}"/>
    <hyperlink ref="A248" r:id="rId248" display="https://openbadgefactory.com/c/report/user/aida.ghennoune%40edu.escp.eu" xr:uid="{09E3E8F2-6D1C-4421-9AE4-A2CF2A8DFF06}"/>
    <hyperlink ref="A249" r:id="rId249" display="https://openbadgefactory.com/c/report/user/aida.lahlou%40edu.escp.eu" xr:uid="{BD197DBE-885A-46AB-8B78-851584E8A630}"/>
    <hyperlink ref="A250" r:id="rId250" display="https://openbadgefactory.com/c/report/user/aida.lahlou%40edu.escp.eu" xr:uid="{41267459-C48F-4890-B107-7C52446F6AFD}"/>
    <hyperlink ref="A251" r:id="rId251" display="https://openbadgefactory.com/c/report/user/aigin.karimzadeh%40edu.escp.eu" xr:uid="{F056849B-82BF-4166-9B3B-1406ED6C961D}"/>
    <hyperlink ref="A252" r:id="rId252" display="https://openbadgefactory.com/c/report/user/aigin.karimzadeh%40edu.escp.eu" xr:uid="{871420A1-923D-4D7E-B4F7-4B345644F999}"/>
    <hyperlink ref="A253" r:id="rId253" display="https://openbadgefactory.com/c/report/user/aimee.lepic%40edu.escp.eu" xr:uid="{DA3FD58D-7F45-4459-AF70-E29439A6F472}"/>
    <hyperlink ref="A254" r:id="rId254" display="https://openbadgefactory.com/c/report/user/aimee.lepic%40edu.escp.eu" xr:uid="{0DCEB125-EE16-4AEA-89DF-92D8DAE8F16C}"/>
    <hyperlink ref="A255" r:id="rId255" display="https://openbadgefactory.com/c/report/user/aimilianos.tsourapas%40edu.escp.eu" xr:uid="{B6F5E15F-76DC-4F84-BF83-466D4B64B72E}"/>
    <hyperlink ref="A256" r:id="rId256" display="https://openbadgefactory.com/c/report/user/aimilianos.tsourapas%40edu.escp.eu" xr:uid="{4EE9D943-88B8-42D5-8D66-87ED623691BF}"/>
    <hyperlink ref="A257" r:id="rId257" display="https://openbadgefactory.com/c/report/user/ainhoa.eguilaz_lara%40edu.escp.eu" xr:uid="{1682F73A-43DB-4B0C-B321-34603D0784D5}"/>
    <hyperlink ref="A258" r:id="rId258" display="https://openbadgefactory.com/c/report/user/ainhoa.eguilaz_lara%40edu.escp.eu" xr:uid="{AA9F2BFF-8796-40E8-B541-6D4D0F5189C6}"/>
    <hyperlink ref="A259" r:id="rId259" display="https://openbadgefactory.com/c/report/user/airuila.abai%40edu.escp.eu" xr:uid="{E368D8C7-BABE-470B-8640-3C4943FBFBDB}"/>
    <hyperlink ref="A260" r:id="rId260" display="https://openbadgefactory.com/c/report/user/airuila.abai%40edu.escp.eu" xr:uid="{76CA5CC8-344C-4869-B635-8CD72CA27AF3}"/>
    <hyperlink ref="A261" r:id="rId261" display="https://openbadgefactory.com/c/report/user/aishani.srivastava%40edu.escp.eu" xr:uid="{5525B4B3-B76B-46D7-B99D-C8D54D16EE5D}"/>
    <hyperlink ref="A262" r:id="rId262" display="https://openbadgefactory.com/c/report/user/aishani.srivastava%40edu.escp.eu" xr:uid="{64A1A4B3-F18A-455B-B24F-C05D8024C79F}"/>
    <hyperlink ref="A263" r:id="rId263" display="https://openbadgefactory.com/c/report/user/aishwairya.de%40edu.escp.eu" xr:uid="{EB5F705F-0062-481B-813D-A085CCBBB747}"/>
    <hyperlink ref="A264" r:id="rId264" display="https://openbadgefactory.com/c/report/user/aishwairya.de%40edu.escp.eu" xr:uid="{9C6A787B-5F42-486A-A9D6-0591ECFAF773}"/>
    <hyperlink ref="A265" r:id="rId265" display="https://openbadgefactory.com/c/report/user/aisikaier.aizeerjiang%40edu.escp.eu" xr:uid="{59CAA635-AE67-4014-8212-E2E6742E73C1}"/>
    <hyperlink ref="A266" r:id="rId266" display="https://openbadgefactory.com/c/report/user/aisikaier.aizeerjiang%40edu.escp.eu" xr:uid="{744553B4-DB1B-485E-8FA9-E66578384738}"/>
    <hyperlink ref="A267" r:id="rId267" display="https://openbadgefactory.com/c/report/user/aitana.elduayen_maiztegui%40edu.escp.eu" xr:uid="{6EC0626B-87C6-4CC9-89DD-8AB2F33FA0FF}"/>
    <hyperlink ref="A268" r:id="rId268" display="https://openbadgefactory.com/c/report/user/aitana.elduayen_maiztegui%40edu.escp.eu" xr:uid="{AE09C199-1AEB-4200-96EA-130487A07BC6}"/>
    <hyperlink ref="A269" r:id="rId269" display="https://openbadgefactory.com/c/report/user/aitana.ricaud%40edu.escp.eu" xr:uid="{6EEB99B3-7F7B-4D21-AE3B-D5A67E5A71C3}"/>
    <hyperlink ref="A270" r:id="rId270" display="https://openbadgefactory.com/c/report/user/aitana.ricaud%40edu.escp.eu" xr:uid="{5790265C-1010-4012-BB3A-77D084F64755}"/>
    <hyperlink ref="A271" r:id="rId271" display="https://openbadgefactory.com/c/report/user/aixin.shen%40edu.escp.eu" xr:uid="{A2A20BAB-77EF-4196-A6B7-653943DB5B57}"/>
    <hyperlink ref="A272" r:id="rId272" display="https://openbadgefactory.com/c/report/user/aixin.shen%40edu.escp.eu" xr:uid="{4112F8F2-5BED-4B44-B22B-45706CB2080B}"/>
    <hyperlink ref="A273" r:id="rId273" display="https://openbadgefactory.com/c/report/user/ajay_krishna.ram_narayanan_babu%40edu.escp.eu" xr:uid="{56DD2915-01F0-42F5-8CBA-C5A993B19DF9}"/>
    <hyperlink ref="A274" r:id="rId274" display="https://openbadgefactory.com/c/report/user/ajay_krishna.ram_narayanan_babu%40edu.escp.eu" xr:uid="{8B25182B-9A92-47B4-9AD3-A5CF3D4076AA}"/>
    <hyperlink ref="A275" r:id="rId275" display="https://openbadgefactory.com/c/report/user/akanksha.gautam%40edu.escp.eu" xr:uid="{C37738F5-2670-4DA0-9070-5699EFF1BA72}"/>
    <hyperlink ref="A276" r:id="rId276" display="https://openbadgefactory.com/c/report/user/akanksha.gautam%40edu.escp.eu" xr:uid="{4A68260A-9B39-4A66-8D39-E1B6B84BB700}"/>
    <hyperlink ref="A277" r:id="rId277" display="https://openbadgefactory.com/c/report/user/akanksha.ubale%40edu.escp.eu" xr:uid="{01B05CD3-D8A1-481C-B9D8-4A891D9E5669}"/>
    <hyperlink ref="A278" r:id="rId278" display="https://openbadgefactory.com/c/report/user/akanksha.ubale%40edu.escp.eu" xr:uid="{D7D7C552-E42B-4FB1-A7B1-9A4E1569ADF1}"/>
    <hyperlink ref="A279" r:id="rId279" display="https://openbadgefactory.com/c/report/user/akbar.yahya%40edu.escp.eu" xr:uid="{E203204A-5A03-4B58-A0F6-EC8B7611E5FA}"/>
    <hyperlink ref="A280" r:id="rId280" display="https://openbadgefactory.com/c/report/user/akbar.yahya%40edu.escp.eu" xr:uid="{B90D2029-7C7A-4198-9AC4-F2A01AA5BFDB}"/>
    <hyperlink ref="A281" r:id="rId281" display="https://openbadgefactory.com/c/report/user/akhil.kannepalli%40edu.escp.eu" xr:uid="{4CE0E43F-941D-4481-A881-8A5717EE6853}"/>
    <hyperlink ref="A282" r:id="rId282" display="https://openbadgefactory.com/c/report/user/akhil.kannepalli%40edu.escp.eu" xr:uid="{9C0A3F7E-8308-4E4D-881B-70881072074E}"/>
    <hyperlink ref="A283" r:id="rId283" display="https://openbadgefactory.com/c/report/user/akou.bolouvi%40edu.escp.eu" xr:uid="{569F67FB-4D34-40D3-9C16-A68FEDA6036F}"/>
    <hyperlink ref="A284" r:id="rId284" display="https://openbadgefactory.com/c/report/user/akou.bolouvi%40edu.escp.eu" xr:uid="{F6C454AD-0F25-49E8-81E8-A36B03FE2FE9}"/>
    <hyperlink ref="A285" r:id="rId285" display="https://openbadgefactory.com/c/report/user/akram.boukertouta%40edu.escp.eu" xr:uid="{CDD9E304-4822-410E-AEC8-4D72BD0A8F17}"/>
    <hyperlink ref="A286" r:id="rId286" display="https://openbadgefactory.com/c/report/user/akram.boukertouta%40edu.escp.eu" xr:uid="{5EAD083B-8303-4723-BA69-E982E9F5BCDA}"/>
    <hyperlink ref="A287" r:id="rId287" display="https://openbadgefactory.com/c/report/user/akram.hano%40edu.escp.eu" xr:uid="{173D8CE6-5310-4CEE-BFAA-9D883958B0A5}"/>
    <hyperlink ref="A288" r:id="rId288" display="https://openbadgefactory.com/c/report/user/akram.hano%40edu.escp.eu" xr:uid="{7E40D796-D35A-47F6-8E62-C41DF4D8B228}"/>
    <hyperlink ref="A289" r:id="rId289" display="https://openbadgefactory.com/c/report/user/akshat.dalmia%40edu.escp.eu" xr:uid="{E6103E13-BC0E-47DE-AAED-AA74F8FC0F17}"/>
    <hyperlink ref="A290" r:id="rId290" display="https://openbadgefactory.com/c/report/user/akshat.dalmia%40edu.escp.eu" xr:uid="{E321266C-49EC-4231-9D0F-9EBCCE669FF3}"/>
    <hyperlink ref="A291" r:id="rId291" display="https://openbadgefactory.com/c/report/user/akshay.khanna%40edu.escp.eu" xr:uid="{3BDD37B0-5523-4497-B6FC-0AE9EAEA0DF9}"/>
    <hyperlink ref="A292" r:id="rId292" display="https://openbadgefactory.com/c/report/user/akshay.khanna%40edu.escp.eu" xr:uid="{4B5C4D5F-6FA3-43FE-8D15-68477DA160C7}"/>
    <hyperlink ref="A293" r:id="rId293" display="https://openbadgefactory.com/c/report/user/akshaya.somasoundaram%40edu.escp.eu" xr:uid="{767E1B28-C998-4EA5-98C5-BCD636D074B5}"/>
    <hyperlink ref="A294" r:id="rId294" display="https://openbadgefactory.com/c/report/user/akshaya.somasoundaram%40edu.escp.eu" xr:uid="{8F760399-58C4-4AC3-A289-5D0B03EB4303}"/>
    <hyperlink ref="A295" r:id="rId295" display="https://openbadgefactory.com/c/report/user/akshit.varshney%40edu.escp.eu" xr:uid="{253EEAB0-A786-4484-AAE9-71FD3065E9D3}"/>
    <hyperlink ref="A296" r:id="rId296" display="https://openbadgefactory.com/c/report/user/akshit.varshney%40edu.escp.eu" xr:uid="{0A66DA1F-8F03-49B9-A48B-3915CF3AE2AB}"/>
    <hyperlink ref="A297" r:id="rId297" display="https://openbadgefactory.com/c/report/user/alain.arcos%40edu.escp.eu" xr:uid="{A65857EF-6F87-4AAB-8951-A283EA461188}"/>
    <hyperlink ref="A298" r:id="rId298" display="https://openbadgefactory.com/c/report/user/alain.arcos%40edu.escp.eu" xr:uid="{5A068F83-69B7-4329-A411-753249E67B5C}"/>
    <hyperlink ref="A299" r:id="rId299" display="https://openbadgefactory.com/c/report/user/alan.zha%40edu.escp.eu" xr:uid="{4CA6A404-882E-43C4-9646-FD7AACF9C21B}"/>
    <hyperlink ref="A300" r:id="rId300" display="https://openbadgefactory.com/c/report/user/alan.zha%40edu.escp.eu" xr:uid="{CEB927C0-1C1A-43B2-825A-86444DC9A484}"/>
    <hyperlink ref="A301" r:id="rId301" display="https://openbadgefactory.com/c/report/user/alaric.de_biolley%40edu.escp.eu" xr:uid="{D0A7CE7F-46D4-4ED7-A9E7-637228839EAA}"/>
    <hyperlink ref="A302" r:id="rId302" display="https://openbadgefactory.com/c/report/user/alaric.de_biolley%40edu.escp.eu" xr:uid="{C458CBC3-977E-45CC-BA22-98E072A175DB}"/>
    <hyperlink ref="A303" r:id="rId303" display="https://openbadgefactory.com/c/report/user/alba.de_pizzol%40edu.escp.eu" xr:uid="{B923FE34-7768-444D-A633-316A99FBBCBA}"/>
    <hyperlink ref="A304" r:id="rId304" display="https://openbadgefactory.com/c/report/user/alba.de_pizzol%40edu.escp.eu" xr:uid="{25E0085D-AFE9-42F8-B185-A739EBD2B792}"/>
    <hyperlink ref="A305" r:id="rId305" display="https://openbadgefactory.com/c/report/user/alban.carril%40edu.escp.eu" xr:uid="{1F0CBEAF-4567-435A-9FA7-B7954C715E50}"/>
    <hyperlink ref="A306" r:id="rId306" display="https://openbadgefactory.com/c/report/user/alban.carril%40edu.escp.eu" xr:uid="{9E32AE6E-B598-4F03-9846-40EC863BFBB6}"/>
    <hyperlink ref="A307" r:id="rId307" display="https://openbadgefactory.com/c/report/user/alban.farin%40edu.escp.eu" xr:uid="{6D6DC4EC-EDC6-4B5F-9650-43FF03EE101E}"/>
    <hyperlink ref="A308" r:id="rId308" display="https://openbadgefactory.com/c/report/user/alban.farin%40edu.escp.eu" xr:uid="{DACCF280-E03D-4807-9835-D0BFBE6988D6}"/>
    <hyperlink ref="A309" r:id="rId309" display="https://openbadgefactory.com/c/report/user/albane.theaud%40edu.escp.eu" xr:uid="{A4EBA996-A6E4-4430-A9CE-C232B889214E}"/>
    <hyperlink ref="A310" r:id="rId310" display="https://openbadgefactory.com/c/report/user/albane.theaud%40edu.escp.eu" xr:uid="{B9FD4C66-C11B-4586-87ED-423DDB8BABA4}"/>
    <hyperlink ref="A311" r:id="rId311" display="https://openbadgefactory.com/c/report/user/alberto_maria.muzi%40edu.escp.eu" xr:uid="{23523C73-4611-4F06-BEA0-9FE189846EE1}"/>
    <hyperlink ref="A312" r:id="rId312" display="https://openbadgefactory.com/c/report/user/alberto_maria.muzi%40edu.escp.eu" xr:uid="{3FAA78B9-F083-42B7-945A-769CFE53AA86}"/>
    <hyperlink ref="A313" r:id="rId313" display="https://openbadgefactory.com/c/report/user/alberto.berlese%40edu.escp.eu" xr:uid="{8322D91D-2E83-41B9-8805-74A1CA1C6317}"/>
    <hyperlink ref="A314" r:id="rId314" display="https://openbadgefactory.com/c/report/user/alberto.berlese%40edu.escp.eu" xr:uid="{2AC022E6-291F-44F7-9827-C8DCEEE3125C}"/>
    <hyperlink ref="A315" r:id="rId315" display="https://openbadgefactory.com/c/report/user/alberto.bonetto%40edu.escp.eu" xr:uid="{01D0BA86-7B50-49C5-8A96-D97FAED478EC}"/>
    <hyperlink ref="A316" r:id="rId316" display="https://openbadgefactory.com/c/report/user/alberto.bonetto%40edu.escp.eu" xr:uid="{5C3424B8-5632-402D-98E9-CDD8D2039F22}"/>
    <hyperlink ref="A317" r:id="rId317" display="https://openbadgefactory.com/c/report/user/alberto.cremasco%40edu.escp.eu" xr:uid="{CE5CFA3A-74EE-4D60-A0D6-EE0AA2409D12}"/>
    <hyperlink ref="A318" r:id="rId318" display="https://openbadgefactory.com/c/report/user/alberto.cremasco%40edu.escp.eu" xr:uid="{157A0B88-DFF5-4FE8-81DD-F494672F6D6E}"/>
    <hyperlink ref="A319" r:id="rId319" display="https://openbadgefactory.com/c/report/user/alberto.de_conti%40edu.escp.eu" xr:uid="{1766A5D5-D39A-483A-B798-AC6FAD3D1218}"/>
    <hyperlink ref="A320" r:id="rId320" display="https://openbadgefactory.com/c/report/user/alberto.de_conti%40edu.escp.eu" xr:uid="{671095F0-E9FF-46B4-AABE-E7EA6E40EF02}"/>
    <hyperlink ref="A321" r:id="rId321" display="https://openbadgefactory.com/c/report/user/alberto.molteni%40edu.escp.eu" xr:uid="{2119A8DA-83EA-4E71-9393-C1507E1CA1D8}"/>
    <hyperlink ref="A322" r:id="rId322" display="https://openbadgefactory.com/c/report/user/alberto.molteni%40edu.escp.eu" xr:uid="{78A4B3FD-66D0-48B9-AD52-3E931623BFE5}"/>
    <hyperlink ref="A323" r:id="rId323" display="https://openbadgefactory.com/c/report/user/alberto.parmeggiani%40edu.escp.eu" xr:uid="{96AD68D3-E2A6-465B-9093-DDDCCB3249A4}"/>
    <hyperlink ref="A324" r:id="rId324" display="https://openbadgefactory.com/c/report/user/alberto.parmeggiani%40edu.escp.eu" xr:uid="{DD67B054-7CA9-4029-A725-F8573108625D}"/>
    <hyperlink ref="A325" r:id="rId325" display="https://openbadgefactory.com/c/report/user/alberto.rovera%40edu.escp.eu" xr:uid="{2B9F1978-BBBA-4EFD-9268-5AB35A4D3BAB}"/>
    <hyperlink ref="A326" r:id="rId326" display="https://openbadgefactory.com/c/report/user/alberto.rovera%40edu.escp.eu" xr:uid="{C6D6549D-2235-451B-AC7B-B8AFBDCCA6F2}"/>
    <hyperlink ref="A327" r:id="rId327" display="https://openbadgefactory.com/c/report/user/alberto.scali%40edu.escp.eu" xr:uid="{A456C062-9D27-4525-861D-22B15F5CC3F2}"/>
    <hyperlink ref="A328" r:id="rId328" display="https://openbadgefactory.com/c/report/user/alberto.scali%40edu.escp.eu" xr:uid="{238D6456-1319-45A4-964A-5A540DF40682}"/>
    <hyperlink ref="A329" r:id="rId329" display="https://openbadgefactory.com/c/report/user/alberto.scandelli%40edu.escp.eu" xr:uid="{5F13EFED-13CF-41D7-AA44-0B8B075FF940}"/>
    <hyperlink ref="A330" r:id="rId330" display="https://openbadgefactory.com/c/report/user/alberto.scandelli%40edu.escp.eu" xr:uid="{4C9C9525-73ED-40A5-8DA5-5A36FB4C5BCF}"/>
    <hyperlink ref="A331" r:id="rId331" display="https://openbadgefactory.com/c/report/user/alberto.trevisanato%40edu.escp.eu" xr:uid="{7BE5429D-42D6-4577-925B-50F12440BB9A}"/>
    <hyperlink ref="A332" r:id="rId332" display="https://openbadgefactory.com/c/report/user/alberto.trevisanato%40edu.escp.eu" xr:uid="{CC48D927-79AE-4E43-B41F-579281A4401B}"/>
    <hyperlink ref="A333" r:id="rId333" display="https://openbadgefactory.com/c/report/user/alberto.viberti%40edu.escp.eu" xr:uid="{58FC92CD-EFFD-4027-BAA0-7F796FD4E6F8}"/>
    <hyperlink ref="A334" r:id="rId334" display="https://openbadgefactory.com/c/report/user/alberto.viberti%40edu.escp.eu" xr:uid="{76189FCF-CDA6-4F2C-92DD-3D2D7BDBD3AB}"/>
    <hyperlink ref="A335" r:id="rId335" display="https://openbadgefactory.com/c/report/user/alberto.virano%40edu.escp.eu" xr:uid="{9DD695BE-D25A-4BD6-B3D7-9D29CD9EE011}"/>
    <hyperlink ref="A336" r:id="rId336" display="https://openbadgefactory.com/c/report/user/alberto.virano%40edu.escp.eu" xr:uid="{34DB0B55-C000-427E-A0C3-05653FE6144D}"/>
    <hyperlink ref="A337" r:id="rId337" display="https://openbadgefactory.com/c/report/user/aldo.celaj%40edu.escp.eu" xr:uid="{38F66E1D-7495-4BCF-9563-4121ECCE23BC}"/>
    <hyperlink ref="A338" r:id="rId338" display="https://openbadgefactory.com/c/report/user/aldo.celaj%40edu.escp.eu" xr:uid="{E45FAB08-CF45-4A91-80EF-FF1DC2B44716}"/>
    <hyperlink ref="A339" r:id="rId339" display="https://openbadgefactory.com/c/report/user/alejandra.pathe_pastor%40edu.escp.eu" xr:uid="{7FFC7087-6331-4799-9FF9-74D7285A854C}"/>
    <hyperlink ref="A340" r:id="rId340" display="https://openbadgefactory.com/c/report/user/alejandra.pathe_pastor%40edu.escp.eu" xr:uid="{699880CF-8606-4E1B-90C0-B9463354A227}"/>
    <hyperlink ref="A341" r:id="rId341" display="https://openbadgefactory.com/c/report/user/alejandro.crispin%40edu.escp.eu" xr:uid="{8CDB8B96-3BAC-4FE7-8B54-023FAD1B8509}"/>
    <hyperlink ref="A342" r:id="rId342" display="https://openbadgefactory.com/c/report/user/alejandro.crispin%40edu.escp.eu" xr:uid="{EEFD92FB-181A-4034-A891-772C3A1C2DDB}"/>
    <hyperlink ref="A343" r:id="rId343" display="https://openbadgefactory.com/c/report/user/alejandro.pulido%40edu.escp.eu" xr:uid="{F66B2D53-330B-4566-B3F0-EAD1B11EF228}"/>
    <hyperlink ref="A344" r:id="rId344" display="https://openbadgefactory.com/c/report/user/alejandro.pulido%40edu.escp.eu" xr:uid="{09AC6E29-C3A4-4261-A3EE-C2766DABC819}"/>
    <hyperlink ref="A345" r:id="rId345" display="https://openbadgefactory.com/c/report/user/aleksander.glasoe%40edu.escp.eu" xr:uid="{476CB356-FF80-413F-9F35-80FB63A73362}"/>
    <hyperlink ref="A346" r:id="rId346" display="https://openbadgefactory.com/c/report/user/aleksander.glasoe%40edu.escp.eu" xr:uid="{ADA5C3AA-EA9C-4BF7-B213-BDCA6347AB99}"/>
    <hyperlink ref="A347" r:id="rId347" display="https://openbadgefactory.com/c/report/user/aleksandra.bakusina%40edu.escp.eu" xr:uid="{7E2366D4-E82B-4F56-AFB5-7B9DEA11BA4A}"/>
    <hyperlink ref="A348" r:id="rId348" display="https://openbadgefactory.com/c/report/user/aleksandra.bakusina%40edu.escp.eu" xr:uid="{B61708E1-A365-4213-A564-C9FF552E6ED6}"/>
    <hyperlink ref="A349" r:id="rId349" display="https://openbadgefactory.com/c/report/user/aleksandra.skrzynska%40edu.escp.eu" xr:uid="{C8BD48C9-341A-4E17-AE46-AAB5DC5D16FA}"/>
    <hyperlink ref="A350" r:id="rId350" display="https://openbadgefactory.com/c/report/user/aleksandra.skrzynska%40edu.escp.eu" xr:uid="{C969221C-7F1E-4C9E-B48C-8E0317FB0EE0}"/>
    <hyperlink ref="A351" r:id="rId351" display="https://openbadgefactory.com/c/report/user/aleksandrina.evnevich%40edu.escp.eu" xr:uid="{404FD03C-E57D-415C-85D6-B418A5BB902E}"/>
    <hyperlink ref="A352" r:id="rId352" display="https://openbadgefactory.com/c/report/user/aleksandrina.evnevich%40edu.escp.eu" xr:uid="{FD3BC692-C49E-411F-A9CC-FCE1D30AB2F3}"/>
    <hyperlink ref="A353" r:id="rId353" display="https://openbadgefactory.com/c/report/user/aleksei.tveritinov%40edu.escp.eu" xr:uid="{4263D706-E124-4030-B42E-9AC8598BA555}"/>
    <hyperlink ref="A354" r:id="rId354" display="https://openbadgefactory.com/c/report/user/aleksei.tveritinov%40edu.escp.eu" xr:uid="{1C9AAA9A-0DDB-437D-99E6-CD5B89A8BB78}"/>
    <hyperlink ref="A355" r:id="rId355" display="https://openbadgefactory.com/c/report/user/alessandra_dominique.estella%40edu.escp.eu" xr:uid="{3E25AA05-A163-42C8-B00F-411C109C06D0}"/>
    <hyperlink ref="A356" r:id="rId356" display="https://openbadgefactory.com/c/report/user/alessandra_dominique.estella%40edu.escp.eu" xr:uid="{A75269DE-E654-499F-8862-3F757F261861}"/>
    <hyperlink ref="A357" r:id="rId357" display="https://openbadgefactory.com/c/report/user/alessandra.arcudi%40edu.escp.eu" xr:uid="{C65AA705-5663-43E4-AA43-520164F769C6}"/>
    <hyperlink ref="A358" r:id="rId358" display="https://openbadgefactory.com/c/report/user/alessandra.arcudi%40edu.escp.eu" xr:uid="{534555DB-5A2F-48BD-B18B-1F7560168568}"/>
    <hyperlink ref="A359" r:id="rId359" display="https://openbadgefactory.com/c/report/user/alessandra.benini%40edu.escp.eu" xr:uid="{F3DB87C0-29C3-4410-AE7E-BF77BE14F8F2}"/>
    <hyperlink ref="A360" r:id="rId360" display="https://openbadgefactory.com/c/report/user/alessandra.benini%40edu.escp.eu" xr:uid="{4E149FD4-8561-4386-B2ED-17F3496543B3}"/>
    <hyperlink ref="A361" r:id="rId361" display="https://openbadgefactory.com/c/report/user/alessandra.boarolo%40edu.escp.eu" xr:uid="{8AD6BFA3-9EA7-42F5-A118-7C151C33DA8D}"/>
    <hyperlink ref="A362" r:id="rId362" display="https://openbadgefactory.com/c/report/user/alessandra.boarolo%40edu.escp.eu" xr:uid="{CFFE23F6-C6FD-4A93-8C73-BC61A987EE4B}"/>
    <hyperlink ref="A363" r:id="rId363" display="https://openbadgefactory.com/c/report/user/alessandra.bricarello%40edu.escp.eu" xr:uid="{2C087AA3-5D94-48CB-A8CC-36D5198EB75A}"/>
    <hyperlink ref="A364" r:id="rId364" display="https://openbadgefactory.com/c/report/user/alessandra.bricarello%40edu.escp.eu" xr:uid="{44ECF1EA-227C-420F-A282-AC38AAC831F3}"/>
    <hyperlink ref="A365" r:id="rId365" display="https://openbadgefactory.com/c/report/user/alessandra.eckhardt%40edu.escp.eu" xr:uid="{12BA9452-4A89-4241-B69D-92EEA3AFC07E}"/>
    <hyperlink ref="A366" r:id="rId366" display="https://openbadgefactory.com/c/report/user/alessandra.eckhardt%40edu.escp.eu" xr:uid="{FAB7F467-2BE6-4A7C-ABD3-60F515E834EF}"/>
    <hyperlink ref="A367" r:id="rId367" display="https://openbadgefactory.com/c/report/user/alessandra.heurtaux_pozo%40edu.escp.eu" xr:uid="{22E7C107-BB85-4E14-9E45-6843E4B7EA0D}"/>
    <hyperlink ref="A368" r:id="rId368" display="https://openbadgefactory.com/c/report/user/alessandra.heurtaux_pozo%40edu.escp.eu" xr:uid="{912BE646-F229-47A2-BF5E-6A5541240237}"/>
    <hyperlink ref="A369" r:id="rId369" display="https://openbadgefactory.com/c/report/user/alessandra.putzu%40edu.escp.eu" xr:uid="{F0EFEB8B-9363-40C1-9BA0-D1885DB43B7E}"/>
    <hyperlink ref="A370" r:id="rId370" display="https://openbadgefactory.com/c/report/user/alessandra.putzu%40edu.escp.eu" xr:uid="{6FAAA980-A33A-44B3-9B60-AF5AD2B5AE2F}"/>
    <hyperlink ref="A371" r:id="rId371" display="https://openbadgefactory.com/c/report/user/alessandra.sbarra%40edu.escp.eu" xr:uid="{A9A3BEC2-DDF4-41D3-869D-0B13C9B677D5}"/>
    <hyperlink ref="A372" r:id="rId372" display="https://openbadgefactory.com/c/report/user/alessandra.sbarra%40edu.escp.eu" xr:uid="{8BAFF691-4D78-4795-8AA2-50FE88BAC739}"/>
    <hyperlink ref="A373" r:id="rId373" display="https://openbadgefactory.com/c/report/user/alessandra.vivi%40edu.escp.eu" xr:uid="{3694B1DB-7362-49FA-9C01-C4AD3617C251}"/>
    <hyperlink ref="A374" r:id="rId374" display="https://openbadgefactory.com/c/report/user/alessandra.vivi%40edu.escp.eu" xr:uid="{6ECB9660-EA2A-4A91-8CBF-58B177D2E885}"/>
    <hyperlink ref="A375" r:id="rId375" display="https://openbadgefactory.com/c/report/user/alessandro_vito.ascolese%40edu.escp.eu" xr:uid="{12EADF5B-62B7-4548-8068-1F209A44392F}"/>
    <hyperlink ref="A376" r:id="rId376" display="https://openbadgefactory.com/c/report/user/alessandro_vito.ascolese%40edu.escp.eu" xr:uid="{13DCF8F5-CE54-4F6A-BE3B-94C2FF8EAB88}"/>
    <hyperlink ref="A377" r:id="rId377" display="https://openbadgefactory.com/c/report/user/alessandro.arthemalle%40edu.escp.eu" xr:uid="{F867C947-820C-4119-8D83-A4D4FF3556F0}"/>
    <hyperlink ref="A378" r:id="rId378" display="https://openbadgefactory.com/c/report/user/alessandro.arthemalle%40edu.escp.eu" xr:uid="{147C316A-84D3-4E54-B731-4EDE20462824}"/>
    <hyperlink ref="A379" r:id="rId379" display="https://openbadgefactory.com/c/report/user/alessandro.bassi%40edu.escp.eu" xr:uid="{5773EA31-C75A-4598-8235-458EB6B68559}"/>
    <hyperlink ref="A380" r:id="rId380" display="https://openbadgefactory.com/c/report/user/alessandro.bassi%40edu.escp.eu" xr:uid="{088D31E6-832F-47DF-AD83-E0822096A30C}"/>
    <hyperlink ref="A381" r:id="rId381" display="https://openbadgefactory.com/c/report/user/alessandro.belotti%40edu.escp.eu" xr:uid="{CB74A2AD-9171-48B1-8FB2-BF60FE4627BC}"/>
    <hyperlink ref="A382" r:id="rId382" display="https://openbadgefactory.com/c/report/user/alessandro.belotti%40edu.escp.eu" xr:uid="{932C4FCA-289D-4CA0-9571-851E231B11FE}"/>
    <hyperlink ref="A383" r:id="rId383" display="https://openbadgefactory.com/c/report/user/alessandro.biffignandi%40edu.escp.eu" xr:uid="{2B0EFC32-84A2-486A-8411-904CEBFD855C}"/>
    <hyperlink ref="A384" r:id="rId384" display="https://openbadgefactory.com/c/report/user/alessandro.biffignandi%40edu.escp.eu" xr:uid="{42620DC0-0EB0-45FA-9C20-9626A1F9B351}"/>
    <hyperlink ref="A385" r:id="rId385" display="https://openbadgefactory.com/c/report/user/alessandro.bollazzi%40edu.escp.eu" xr:uid="{3EFE8CB3-FD73-4E2B-B186-4EDB664A0BEF}"/>
    <hyperlink ref="A386" r:id="rId386" display="https://openbadgefactory.com/c/report/user/alessandro.bollazzi%40edu.escp.eu" xr:uid="{9F76DD7B-96E7-4FEA-AC8E-6E6D9A1F4558}"/>
    <hyperlink ref="A387" r:id="rId387" display="https://openbadgefactory.com/c/report/user/alessandro.cocciola%40edu.escp.eu" xr:uid="{33041E2D-1587-4E05-B8F2-BA04EC4A1D46}"/>
    <hyperlink ref="A388" r:id="rId388" display="https://openbadgefactory.com/c/report/user/alessandro.cocciola%40edu.escp.eu" xr:uid="{337BA945-2838-4255-B0E0-D0D9BD8AF93D}"/>
    <hyperlink ref="A389" r:id="rId389" display="https://openbadgefactory.com/c/report/user/alessandro.daulerio%40edu.escp.eu" xr:uid="{380281C0-10CC-4B41-9803-4B9B77BF02A5}"/>
    <hyperlink ref="A390" r:id="rId390" display="https://openbadgefactory.com/c/report/user/alessandro.daulerio%40edu.escp.eu" xr:uid="{CA7C92F1-6EA8-482E-8899-115F03D33A11}"/>
    <hyperlink ref="A391" r:id="rId391" display="https://openbadgefactory.com/c/report/user/alessandro.de_luca%40edu.escp.eu" xr:uid="{2FBA8A1C-772B-4E16-B06A-2E4F473E87E6}"/>
    <hyperlink ref="A392" r:id="rId392" display="https://openbadgefactory.com/c/report/user/alessandro.de_luca%40edu.escp.eu" xr:uid="{E2A3D9DD-59C6-4FB6-A8E6-8C850B55E7D3}"/>
    <hyperlink ref="A393" r:id="rId393" display="https://openbadgefactory.com/c/report/user/alessandro.de_marchi%40edu.escp.eu" xr:uid="{6DDD0A67-5F5D-4B8F-B5C9-A33142B9C62D}"/>
    <hyperlink ref="A394" r:id="rId394" display="https://openbadgefactory.com/c/report/user/alessandro.de_marchi%40edu.escp.eu" xr:uid="{F4B0569E-6E31-4C02-A73D-12A485672CBF}"/>
    <hyperlink ref="A395" r:id="rId395" display="https://openbadgefactory.com/c/report/user/alessandro.di_patrizi%40edu.escp.eu" xr:uid="{239CDCC0-DC29-4801-AF7E-9373580BE2E6}"/>
    <hyperlink ref="A396" r:id="rId396" display="https://openbadgefactory.com/c/report/user/alessandro.di_patrizi%40edu.escp.eu" xr:uid="{6A1036DB-24DD-43BD-9E01-F5F325B3F373}"/>
    <hyperlink ref="A397" r:id="rId397" display="https://openbadgefactory.com/c/report/user/alessandro.duvina%40edu.escp.eu" xr:uid="{16F2B9FF-D9E0-40B1-A443-6813091C0C15}"/>
    <hyperlink ref="A398" r:id="rId398" display="https://openbadgefactory.com/c/report/user/alessandro.duvina%40edu.escp.eu" xr:uid="{27614FCC-86C9-4E6F-B000-E1F968C995F2}"/>
    <hyperlink ref="A399" r:id="rId399" display="https://openbadgefactory.com/c/report/user/alessandro.estero%40edu.escp.eu" xr:uid="{3C25DB74-CC5B-43A6-94ED-AE6CC93E083A}"/>
    <hyperlink ref="A400" r:id="rId400" display="https://openbadgefactory.com/c/report/user/alessandro.estero%40edu.escp.eu" xr:uid="{FE5CFD1E-76F2-42EB-A838-FB4935854F49}"/>
    <hyperlink ref="A401" r:id="rId401" display="https://openbadgefactory.com/c/report/user/alessandro.falconi%40edu.escp.eu" xr:uid="{8E47D14C-698C-42BC-A98A-F039550D84FD}"/>
    <hyperlink ref="A402" r:id="rId402" display="https://openbadgefactory.com/c/report/user/alessandro.falconi%40edu.escp.eu" xr:uid="{3B5E01B1-F1F1-4615-ADA1-8F6D5CE916AE}"/>
    <hyperlink ref="A403" r:id="rId403" display="https://openbadgefactory.com/c/report/user/alessandro.faucitano%40edu.escp.eu" xr:uid="{48DEFBF7-90B9-4688-8DD4-A3D85DF2666C}"/>
    <hyperlink ref="A404" r:id="rId404" display="https://openbadgefactory.com/c/report/user/alessandro.faucitano%40edu.escp.eu" xr:uid="{6E82DECF-13F5-4A28-AFC1-BC3370B9599B}"/>
    <hyperlink ref="A405" r:id="rId405" display="https://openbadgefactory.com/c/report/user/alessandro.fiume2%40edu.escp.eu" xr:uid="{590621DE-5FAB-4F48-9D53-41723A1DAE13}"/>
    <hyperlink ref="A406" r:id="rId406" display="https://openbadgefactory.com/c/report/user/alessandro.fiume2%40edu.escp.eu" xr:uid="{49483E49-5F8B-4319-B407-43CE9388333D}"/>
    <hyperlink ref="A407" r:id="rId407" display="https://openbadgefactory.com/c/report/user/alessandro.fornaciari_da_passano%40edu.escp.eu" xr:uid="{ED7A29F4-5909-444E-AFC0-5CDDAD1EDB8C}"/>
    <hyperlink ref="A408" r:id="rId408" display="https://openbadgefactory.com/c/report/user/alessandro.fornaciari_da_passano%40edu.escp.eu" xr:uid="{DB0DFF01-65FE-4CE1-AC84-2C4590C0E064}"/>
    <hyperlink ref="A409" r:id="rId409" display="https://openbadgefactory.com/c/report/user/alessandro.fusaro%40edu.escp.eu" xr:uid="{E0B5AA7D-D05A-4A44-958F-5AE77A16C7AE}"/>
    <hyperlink ref="A410" r:id="rId410" display="https://openbadgefactory.com/c/report/user/alessandro.fusaro%40edu.escp.eu" xr:uid="{1B818AB5-9E43-43CA-8AF4-C2C27251B1D6}"/>
    <hyperlink ref="A411" r:id="rId411" display="https://openbadgefactory.com/c/report/user/alessandro.gabriolo%40edu.escp.eu" xr:uid="{39497A75-6407-4556-925F-4EB1AE5F0653}"/>
    <hyperlink ref="A412" r:id="rId412" display="https://openbadgefactory.com/c/report/user/alessandro.gabriolo%40edu.escp.eu" xr:uid="{9F992BE5-3DA3-49DD-8180-93B0221710D8}"/>
    <hyperlink ref="A413" r:id="rId413" display="https://openbadgefactory.com/c/report/user/alessandro.giuliano%40edu.escp.eu" xr:uid="{42B4BC9F-B26A-42FA-88CB-3A3B8F72DD8B}"/>
    <hyperlink ref="A414" r:id="rId414" display="https://openbadgefactory.com/c/report/user/alessandro.giuliano%40edu.escp.eu" xr:uid="{0462D002-BC2D-4665-8C2C-19FCB9F7E9A1}"/>
    <hyperlink ref="A415" r:id="rId415" display="https://openbadgefactory.com/c/report/user/alessandro.guidi%40edu.escp.eu" xr:uid="{576A376A-7DA6-49E0-A25B-7490A1EDA444}"/>
    <hyperlink ref="A416" r:id="rId416" display="https://openbadgefactory.com/c/report/user/alessandro.guidi%40edu.escp.eu" xr:uid="{B9BE24D5-EC17-4874-AAEB-1746CA45BE96}"/>
    <hyperlink ref="A417" r:id="rId417" display="https://openbadgefactory.com/c/report/user/alessandro.martucci%40edu.escp.eu" xr:uid="{63BCD800-C788-4852-A7C8-9F6A10BA4511}"/>
    <hyperlink ref="A418" r:id="rId418" display="https://openbadgefactory.com/c/report/user/alessandro.martucci%40edu.escp.eu" xr:uid="{6AB41349-8905-4F20-B48E-AEE9D488FF3A}"/>
    <hyperlink ref="A419" r:id="rId419" display="https://openbadgefactory.com/c/report/user/alessandro.mastrominico%40edu.escp.eu" xr:uid="{8882A7D9-8A51-4879-A67B-15CA8BDC4DC5}"/>
    <hyperlink ref="A420" r:id="rId420" display="https://openbadgefactory.com/c/report/user/alessandro.mastrominico%40edu.escp.eu" xr:uid="{94BDDABE-F8E2-40BF-9168-2D7BFD39448B}"/>
    <hyperlink ref="A421" r:id="rId421" display="https://openbadgefactory.com/c/report/user/alessandro.mataloni%40edu.escp.eu" xr:uid="{77FC3ADE-22C0-47F5-AFB7-281849D6E107}"/>
    <hyperlink ref="A422" r:id="rId422" display="https://openbadgefactory.com/c/report/user/alessandro.mataloni%40edu.escp.eu" xr:uid="{5C930F01-0CD3-41E9-9E44-E86A8980609D}"/>
    <hyperlink ref="A423" r:id="rId423" display="https://openbadgefactory.com/c/report/user/alessandro.mori%40edu.escp.eu" xr:uid="{8F47161B-3E1B-4C62-B677-B9CCA22AB33E}"/>
    <hyperlink ref="A424" r:id="rId424" display="https://openbadgefactory.com/c/report/user/alessandro.mori%40edu.escp.eu" xr:uid="{894A456F-DB6C-4992-9FCC-8F56510B3383}"/>
    <hyperlink ref="A425" r:id="rId425" display="https://openbadgefactory.com/c/report/user/alessandro.papale%40edu.escp.eu" xr:uid="{074C499E-CC46-4A23-8FFB-E7139DE68A21}"/>
    <hyperlink ref="A426" r:id="rId426" display="https://openbadgefactory.com/c/report/user/alessandro.papale%40edu.escp.eu" xr:uid="{7ED74728-ABA7-4F4E-943D-0B20E9529DA2}"/>
    <hyperlink ref="A427" r:id="rId427" display="https://openbadgefactory.com/c/report/user/alessandro.petiti%40edu.escp.eu" xr:uid="{F762707C-F093-4BB7-A11B-660E251B9AA7}"/>
    <hyperlink ref="A428" r:id="rId428" display="https://openbadgefactory.com/c/report/user/alessandro.petiti%40edu.escp.eu" xr:uid="{956E090A-66B6-4B00-8680-CD317DDBF233}"/>
    <hyperlink ref="A429" r:id="rId429" display="https://openbadgefactory.com/c/report/user/alessandro.pignagnoli%40edu.escp.eu" xr:uid="{74326ADE-64CD-4A5F-BEBD-BB0F093E7C16}"/>
    <hyperlink ref="A430" r:id="rId430" display="https://openbadgefactory.com/c/report/user/alessandro.pignagnoli%40edu.escp.eu" xr:uid="{127F5D63-62E0-4B81-92F4-09C165F5170B}"/>
    <hyperlink ref="A431" r:id="rId431" display="https://openbadgefactory.com/c/report/user/alessandro.puglisi%40edu.escp.eu" xr:uid="{00E2C440-7949-4D70-AFBD-978C933C3F10}"/>
    <hyperlink ref="A432" r:id="rId432" display="https://openbadgefactory.com/c/report/user/alessandro.puglisi%40edu.escp.eu" xr:uid="{77AF4CAD-A080-4EAA-A6F0-7AA10C9FB97F}"/>
    <hyperlink ref="A433" r:id="rId433" display="https://openbadgefactory.com/c/report/user/alessandro.raganato%40edu.escp.eu" xr:uid="{8E86FEBC-384F-4BDB-8EA8-3D0EA47F6F05}"/>
    <hyperlink ref="A434" r:id="rId434" display="https://openbadgefactory.com/c/report/user/alessandro.raganato%40edu.escp.eu" xr:uid="{330729A1-181F-4F9D-96D7-04AB643EA09A}"/>
    <hyperlink ref="A435" r:id="rId435" display="https://openbadgefactory.com/c/report/user/alessandro.rosi%40edu.escp.eu" xr:uid="{CA345186-5897-4CE0-BE24-70D17322BFD4}"/>
    <hyperlink ref="A436" r:id="rId436" display="https://openbadgefactory.com/c/report/user/alessandro.rosi%40edu.escp.eu" xr:uid="{AB7F22BE-A9CA-4819-8FCA-6A88A371891F}"/>
    <hyperlink ref="A437" r:id="rId437" display="https://openbadgefactory.com/c/report/user/alessandro.rubini%40edu.escp.eu" xr:uid="{249A9EC8-EBFD-45EB-8CF1-2B4487039645}"/>
    <hyperlink ref="A438" r:id="rId438" display="https://openbadgefactory.com/c/report/user/alessandro.rubini%40edu.escp.eu" xr:uid="{9F43A3C2-6FAF-4C37-A35A-3AAF6DADD322}"/>
    <hyperlink ref="A439" r:id="rId439" display="https://openbadgefactory.com/c/report/user/alessandro.santa_deodato%40edu.escp.eu" xr:uid="{DBF19A24-4831-4660-A381-2402AB2637B3}"/>
    <hyperlink ref="A440" r:id="rId440" display="https://openbadgefactory.com/c/report/user/alessandro.santa_deodato%40edu.escp.eu" xr:uid="{2315A759-E830-4DC6-A0E8-CB3F621126C1}"/>
    <hyperlink ref="A441" r:id="rId441" display="https://openbadgefactory.com/c/report/user/alessandro.schwarz%40edu.escp.eu" xr:uid="{F82A2256-9F0C-4FA0-A205-5DC5FDF6A95F}"/>
    <hyperlink ref="A442" r:id="rId442" display="https://openbadgefactory.com/c/report/user/alessandro.schwarz%40edu.escp.eu" xr:uid="{C86B558D-F0EF-438E-986F-1C38955BBDC6}"/>
    <hyperlink ref="A443" r:id="rId443" display="https://openbadgefactory.com/c/report/user/alessandro.sfez_jeffery%40edu.escp.eu" xr:uid="{3CFCEE61-A237-42E9-A24A-2DCA475286C4}"/>
    <hyperlink ref="A444" r:id="rId444" display="https://openbadgefactory.com/c/report/user/alessandro.sfez_jeffery%40edu.escp.eu" xr:uid="{DA8E289E-5588-41B1-BE0D-22379E1B7BA9}"/>
    <hyperlink ref="A445" r:id="rId445" display="https://openbadgefactory.com/c/report/user/alessandro.tartaglino%40edu.escp.eu" xr:uid="{23EE3AC7-6790-4B1D-A7EE-632FBF778C4A}"/>
    <hyperlink ref="A446" r:id="rId446" display="https://openbadgefactory.com/c/report/user/alessandro.tartaglino%40edu.escp.eu" xr:uid="{4D23E724-2374-4A7E-A86D-9A8CDF01631B}"/>
    <hyperlink ref="A447" r:id="rId447" display="https://openbadgefactory.com/c/report/user/alessandro.tognetti%40edu.escp.eu" xr:uid="{2AB8BB35-E80D-4502-861A-DB3FC9CCB2A2}"/>
    <hyperlink ref="A448" r:id="rId448" display="https://openbadgefactory.com/c/report/user/alessandro.tognetti%40edu.escp.eu" xr:uid="{DD2D894D-8A82-45D3-8924-46813AF2B043}"/>
    <hyperlink ref="A449" r:id="rId449" display="https://openbadgefactory.com/c/report/user/alessandro.torrisi%40edu.escp.eu" xr:uid="{D027C03E-65A5-479E-817B-69D8F6077D38}"/>
    <hyperlink ref="A450" r:id="rId450" display="https://openbadgefactory.com/c/report/user/alessandro.torrisi%40edu.escp.eu" xr:uid="{A2B1677C-C174-495E-86F8-466AD2784B7D}"/>
    <hyperlink ref="A451" r:id="rId451" display="https://openbadgefactory.com/c/report/user/alessandro.venditti%40edu.escp.eu" xr:uid="{D513DC17-A325-4B5E-B151-B5B61E76229E}"/>
    <hyperlink ref="A452" r:id="rId452" display="https://openbadgefactory.com/c/report/user/alessandro.venditti%40edu.escp.eu" xr:uid="{A3BF7780-E167-474C-BEFC-A1A81557682B}"/>
    <hyperlink ref="A453" r:id="rId453" display="https://openbadgefactory.com/c/report/user/alessandro.volpiano%40edu.escp.eu" xr:uid="{64C7CF46-481A-4B45-B034-232BA439D7EA}"/>
    <hyperlink ref="A454" r:id="rId454" display="https://openbadgefactory.com/c/report/user/alessandro.volpiano%40edu.escp.eu" xr:uid="{BABB3D3B-E75E-4F61-8229-7D5C66AF2741}"/>
    <hyperlink ref="A455" r:id="rId455" display="https://openbadgefactory.com/c/report/user/alessandro.zadra%40edu.escp.eu" xr:uid="{9482A3C0-3FEB-4654-A2E4-78478B29634F}"/>
    <hyperlink ref="A456" r:id="rId456" display="https://openbadgefactory.com/c/report/user/alessandro.zadra%40edu.escp.eu" xr:uid="{B4473C86-72D9-4A96-9B18-09DAC7D1BE2E}"/>
    <hyperlink ref="A457" r:id="rId457" display="https://openbadgefactory.com/c/report/user/alessandro.zuin2%40edu.escp.eu" xr:uid="{F67BFAEF-B026-4DF2-85FC-DE956A5E7427}"/>
    <hyperlink ref="A458" r:id="rId458" display="https://openbadgefactory.com/c/report/user/alessandro.zuin2%40edu.escp.eu" xr:uid="{3E5436D5-03E7-44D3-A934-4C6C679264F3}"/>
    <hyperlink ref="A459" r:id="rId459" display="https://openbadgefactory.com/c/report/user/alessia.ameghino%40edu.escp.eu" xr:uid="{EFDA7B02-BFE7-4AAD-98FD-5E280F6D9F9C}"/>
    <hyperlink ref="A460" r:id="rId460" display="https://openbadgefactory.com/c/report/user/alessia.ameghino%40edu.escp.eu" xr:uid="{D69E91B9-A4E1-42FA-9C1B-1D6FC40CAD59}"/>
    <hyperlink ref="A461" r:id="rId461" display="https://openbadgefactory.com/c/report/user/alessia.baldi%40edu.escp.eu" xr:uid="{BE9A8279-82EC-4391-9182-8BD243AA77CB}"/>
    <hyperlink ref="A462" r:id="rId462" display="https://openbadgefactory.com/c/report/user/alessia.baldi%40edu.escp.eu" xr:uid="{79E93FE5-24BF-440E-9608-9FC1B1A0258D}"/>
    <hyperlink ref="A463" r:id="rId463" display="https://openbadgefactory.com/c/report/user/alessia.brescia%40edu.escp.eu" xr:uid="{995719CD-1470-43DB-9537-9885A50E1C3D}"/>
    <hyperlink ref="A464" r:id="rId464" display="https://openbadgefactory.com/c/report/user/alessia.brescia%40edu.escp.eu" xr:uid="{E521037E-C1C3-4217-8355-C3A0D45AB57F}"/>
    <hyperlink ref="A465" r:id="rId465" display="https://openbadgefactory.com/c/report/user/alessia.bresolin%40edu.escp.eu" xr:uid="{FE163BC6-28CF-4F83-AF0B-64D99B00197B}"/>
    <hyperlink ref="A466" r:id="rId466" display="https://openbadgefactory.com/c/report/user/alessia.bresolin%40edu.escp.eu" xr:uid="{5A5E187C-3D96-473E-A23A-D797CFE50C2A}"/>
    <hyperlink ref="A467" r:id="rId467" display="https://openbadgefactory.com/c/report/user/alessia.carbone%40edu.escp.eu" xr:uid="{678DBFBA-5BBD-4EC6-8533-20BA5785A1B8}"/>
    <hyperlink ref="A468" r:id="rId468" display="https://openbadgefactory.com/c/report/user/alessia.carbone%40edu.escp.eu" xr:uid="{2F6AFDD8-0326-4C29-BEEB-AAD96DEF0766}"/>
    <hyperlink ref="A469" r:id="rId469" display="https://openbadgefactory.com/c/report/user/alessia.foschi%40edu.escp.eu" xr:uid="{49EACA7B-41A7-4321-872A-2A8944893B00}"/>
    <hyperlink ref="A470" r:id="rId470" display="https://openbadgefactory.com/c/report/user/alessia.foschi%40edu.escp.eu" xr:uid="{FF254217-CC69-49C8-A184-03663435986F}"/>
    <hyperlink ref="A471" r:id="rId471" display="https://openbadgefactory.com/c/report/user/alessia.magliaro%40edu.escp.eu" xr:uid="{A5682EAB-99AC-4A0F-9FC8-4AF85FCF5400}"/>
    <hyperlink ref="A472" r:id="rId472" display="https://openbadgefactory.com/c/report/user/alessia.magliaro%40edu.escp.eu" xr:uid="{4CC0F3F1-D938-4F41-8DE4-5A3C24347024}"/>
    <hyperlink ref="A473" r:id="rId473" display="https://openbadgefactory.com/c/report/user/alessia.roveglia%40edu.escp.eu" xr:uid="{D3D59C46-4C2A-4D5F-848B-DC8467693E14}"/>
    <hyperlink ref="A474" r:id="rId474" display="https://openbadgefactory.com/c/report/user/alessia.roveglia%40edu.escp.eu" xr:uid="{D5366F9D-0A75-4A72-81FA-585C12657EE0}"/>
    <hyperlink ref="A475" r:id="rId475" display="https://openbadgefactory.com/c/report/user/alessia.sibille%40edu.escp.eu" xr:uid="{058C4EE3-482C-4B46-9E69-33CCE7C5FBCF}"/>
    <hyperlink ref="A476" r:id="rId476" display="https://openbadgefactory.com/c/report/user/alessia.sibille%40edu.escp.eu" xr:uid="{B906EE40-2B38-4161-AA7B-35CDB78FF1DE}"/>
    <hyperlink ref="A477" r:id="rId477" display="https://openbadgefactory.com/c/report/user/alessia.susinno%40edu.escp.eu" xr:uid="{CCEBA986-EA39-4EDC-B1F5-B0B469E534D1}"/>
    <hyperlink ref="A478" r:id="rId478" display="https://openbadgefactory.com/c/report/user/alessia.susinno%40edu.escp.eu" xr:uid="{A6B4E154-C826-4DD8-ACEE-BC729101A020}"/>
    <hyperlink ref="A479" r:id="rId479" display="https://openbadgefactory.com/c/report/user/alessia.vitucci%40edu.escp.eu" xr:uid="{2F9A01CD-8A78-4B49-B18B-3FEC124DE49C}"/>
    <hyperlink ref="A480" r:id="rId480" display="https://openbadgefactory.com/c/report/user/alessia.vitucci%40edu.escp.eu" xr:uid="{71653427-883B-495D-B2B6-F174894F6299}"/>
    <hyperlink ref="A481" r:id="rId481" display="https://openbadgefactory.com/c/report/user/alessia.yu%40edu.escp.eu" xr:uid="{E557FAA0-17DF-4C24-8AE0-E11C4D718EA8}"/>
    <hyperlink ref="A482" r:id="rId482" display="https://openbadgefactory.com/c/report/user/alessia.yu%40edu.escp.eu" xr:uid="{8B54A694-4509-409F-981E-145C6C66D247}"/>
    <hyperlink ref="A483" r:id="rId483" display="https://openbadgefactory.com/c/report/user/alessio.cozzani%40edu.escp.eu" xr:uid="{1E97C214-B246-405E-88A9-A33DE6A91E25}"/>
    <hyperlink ref="A484" r:id="rId484" display="https://openbadgefactory.com/c/report/user/alessio.cozzani%40edu.escp.eu" xr:uid="{52D4838F-2301-4580-9972-B113E278374E}"/>
    <hyperlink ref="A485" r:id="rId485" display="https://openbadgefactory.com/c/report/user/alessio.crambes_tisserand%40edu.escp.eu" xr:uid="{427F77B3-8E4F-4136-B097-4F86C5493D9D}"/>
    <hyperlink ref="A486" r:id="rId486" display="https://openbadgefactory.com/c/report/user/alessio.crambes_tisserand%40edu.escp.eu" xr:uid="{6EE67869-2DD6-431D-86FF-6BA237500E21}"/>
    <hyperlink ref="A487" r:id="rId487" display="https://openbadgefactory.com/c/report/user/alessio.messina%40edu.escp.eu" xr:uid="{C4D48FD6-1F41-4472-A0E3-7980D372597F}"/>
    <hyperlink ref="A488" r:id="rId488" display="https://openbadgefactory.com/c/report/user/alessio.messina%40edu.escp.eu" xr:uid="{E34D1091-7142-4422-A0CE-B59634D07205}"/>
    <hyperlink ref="A489" r:id="rId489" display="https://openbadgefactory.com/c/report/user/alessio.neumann%40edu.escp.eu" xr:uid="{25DD4B2D-7189-41A9-AE47-B571C1060929}"/>
    <hyperlink ref="A490" r:id="rId490" display="https://openbadgefactory.com/c/report/user/alessio.neumann%40edu.escp.eu" xr:uid="{34E0B24F-AB42-438D-B4AB-1FD50AA1EAD1}"/>
    <hyperlink ref="A491" r:id="rId491" display="https://openbadgefactory.com/c/report/user/alessio.penzo%40edu.escp.eu" xr:uid="{BB60B727-9F64-4FD5-9B21-9F81E82B84FC}"/>
    <hyperlink ref="A492" r:id="rId492" display="https://openbadgefactory.com/c/report/user/alessio.penzo%40edu.escp.eu" xr:uid="{D0C509C6-6858-4E82-AD6F-C71B654191A2}"/>
    <hyperlink ref="A493" r:id="rId493" display="https://openbadgefactory.com/c/report/user/alessio.santamaria%40edu.escp.eu" xr:uid="{3745B426-C43F-4740-9675-FB74D5322AE7}"/>
    <hyperlink ref="A494" r:id="rId494" display="https://openbadgefactory.com/c/report/user/alessio.santamaria%40edu.escp.eu" xr:uid="{BCD246EA-1BBA-4B67-808D-F78B3B36269D}"/>
    <hyperlink ref="A495" r:id="rId495" display="https://openbadgefactory.com/c/report/user/aletellier%40escp.eu" xr:uid="{922BC566-9D16-45F5-952F-7BD751E2E8F7}"/>
    <hyperlink ref="A496" r:id="rId496" display="https://openbadgefactory.com/c/report/user/aletellier%40escp.eu" xr:uid="{234E4A81-7301-41BD-AC6A-B032DC6C5B9A}"/>
    <hyperlink ref="A497" r:id="rId497" display="https://openbadgefactory.com/c/report/user/alex.chen%40edu.escp.eu" xr:uid="{DCA48B6C-7F4C-4F76-B57F-98B8F2D46479}"/>
    <hyperlink ref="A498" r:id="rId498" display="https://openbadgefactory.com/c/report/user/alex.chen%40edu.escp.eu" xr:uid="{8E6CD063-F63C-4720-ACC3-E1340A369ACC}"/>
    <hyperlink ref="A499" r:id="rId499" display="https://openbadgefactory.com/c/report/user/alex.jordan_marques%40edu.escp.eu" xr:uid="{F031A65B-2AF3-4B02-910F-F7D19CAA8BAD}"/>
    <hyperlink ref="A500" r:id="rId500" display="https://openbadgefactory.com/c/report/user/alex.jordan_marques%40edu.escp.eu" xr:uid="{5FB5EFC3-6CF2-4CCA-920D-7C9D6F34254B}"/>
    <hyperlink ref="A501" r:id="rId501" display="https://openbadgefactory.com/c/report/user/alex.nannelli%40edu.escp.eu" xr:uid="{0DB65FED-5073-479D-9FF7-188C555A27C6}"/>
    <hyperlink ref="A502" r:id="rId502" display="https://openbadgefactory.com/c/report/user/alex.nannelli%40edu.escp.eu" xr:uid="{6F32AE27-F3F0-4B63-A21E-43C315E59B98}"/>
    <hyperlink ref="A503" r:id="rId503" display="https://openbadgefactory.com/c/report/user/alexander.bolze%40edu.escp.eu" xr:uid="{A327289F-BD2B-43FD-B6F2-40B052FA7226}"/>
    <hyperlink ref="A504" r:id="rId504" display="https://openbadgefactory.com/c/report/user/alexander.bolze%40edu.escp.eu" xr:uid="{F67F877C-2F79-4617-9A9D-71A452812E85}"/>
    <hyperlink ref="A505" r:id="rId505" display="https://openbadgefactory.com/c/report/user/alexander.sangl%40edu.escp.eu" xr:uid="{FB3DD324-2C01-41AD-85E5-87282A656BF3}"/>
    <hyperlink ref="A506" r:id="rId506" display="https://openbadgefactory.com/c/report/user/alexander.sangl%40edu.escp.eu" xr:uid="{AE62D553-2D79-416B-8FAD-1F87FDF34C3F}"/>
    <hyperlink ref="A507" r:id="rId507" display="https://openbadgefactory.com/c/report/user/alexandra.galova%40edu.escp.eu" xr:uid="{3EAE1759-0BE5-4612-8089-7C77959B4B39}"/>
    <hyperlink ref="A508" r:id="rId508" display="https://openbadgefactory.com/c/report/user/alexandra.galova%40edu.escp.eu" xr:uid="{BB4271F4-1390-4C04-8C10-3AE12E37589E}"/>
    <hyperlink ref="A509" r:id="rId509" display="https://openbadgefactory.com/c/report/user/alexandra.gharios%40edu.escp.eu" xr:uid="{747CB122-BF88-419B-BDC8-4C68C5F23BAB}"/>
    <hyperlink ref="A510" r:id="rId510" display="https://openbadgefactory.com/c/report/user/alexandra.gharios%40edu.escp.eu" xr:uid="{93C01D5C-4DE7-47FB-883A-11D7355E54EC}"/>
    <hyperlink ref="A511" r:id="rId511" display="https://openbadgefactory.com/c/report/user/alexandra.guillaume%40edu.escp.eu" xr:uid="{9C67418C-6421-4445-8C30-D2D954D46C7E}"/>
    <hyperlink ref="A512" r:id="rId512" display="https://openbadgefactory.com/c/report/user/alexandra.guillaume%40edu.escp.eu" xr:uid="{0C8596B7-50FA-402F-84BB-9F01BC6B4B34}"/>
    <hyperlink ref="A513" r:id="rId513" display="https://openbadgefactory.com/c/report/user/alexandra.herve%40edu.escp.eu" xr:uid="{CA18BDC0-57DB-4CA5-A373-5335FB7360D0}"/>
    <hyperlink ref="A514" r:id="rId514" display="https://openbadgefactory.com/c/report/user/alexandra.herve%40edu.escp.eu" xr:uid="{461ACABA-665A-4C84-B454-059B5632A2DA}"/>
    <hyperlink ref="A515" r:id="rId515" display="https://openbadgefactory.com/c/report/user/alexandra.jacob%40edu.escp.eu" xr:uid="{35BE6E00-F4F2-40CC-8474-45A531F53FEB}"/>
    <hyperlink ref="A516" r:id="rId516" display="https://openbadgefactory.com/c/report/user/alexandra.jacob%40edu.escp.eu" xr:uid="{2CCF635F-51A7-419A-BECD-DDCFDFE22D57}"/>
    <hyperlink ref="A517" r:id="rId517" display="https://openbadgefactory.com/c/report/user/alexandra.peloux%40edu.escp.eu" xr:uid="{A5BEA7D7-C1CC-4507-B539-4FD605369225}"/>
    <hyperlink ref="A518" r:id="rId518" display="https://openbadgefactory.com/c/report/user/alexandra.peloux%40edu.escp.eu" xr:uid="{F7052880-BF29-4C55-883B-0181881566E9}"/>
    <hyperlink ref="A519" r:id="rId519" display="https://openbadgefactory.com/c/report/user/alexandra.schulthess%40edu.escp.eu" xr:uid="{34D9E9E5-3FBB-4721-8C07-CF6B43860198}"/>
    <hyperlink ref="A520" r:id="rId520" display="https://openbadgefactory.com/c/report/user/alexandra.schulthess%40edu.escp.eu" xr:uid="{4F4D5078-0005-4DFF-9B8A-F044A5B765E9}"/>
    <hyperlink ref="A521" r:id="rId521" display="https://openbadgefactory.com/c/report/user/alexandre_enrique.zwetsch_marr%40edu.escp.eu" xr:uid="{72C202F8-1C0C-4AD6-92A5-8EA0B0F05453}"/>
    <hyperlink ref="A522" r:id="rId522" display="https://openbadgefactory.com/c/report/user/alexandre_enrique.zwetsch_marr%40edu.escp.eu" xr:uid="{7381DDAF-1E89-4604-B471-B8E5729A8353}"/>
    <hyperlink ref="A523" r:id="rId523" display="https://openbadgefactory.com/c/report/user/alexandre_jean_phili.besson%40edu.escp.eu" xr:uid="{5F0FCE11-4497-4EC4-ADFB-5AB59462B685}"/>
    <hyperlink ref="A524" r:id="rId524" display="https://openbadgefactory.com/c/report/user/alexandre_jean_phili.besson%40edu.escp.eu" xr:uid="{2629E44E-4027-437A-9F81-3FAAE5D4A4D8}"/>
    <hyperlink ref="A525" r:id="rId525" display="https://openbadgefactory.com/c/report/user/alexandre.ancel%40edu.escp.eu" xr:uid="{A5859EC6-717F-48E4-9DA1-0DDE0C4FB23B}"/>
    <hyperlink ref="A526" r:id="rId526" display="https://openbadgefactory.com/c/report/user/alexandre.ancel%40edu.escp.eu" xr:uid="{F40D04C4-AEA7-4770-9881-11A2D831152D}"/>
    <hyperlink ref="A527" r:id="rId527" display="https://openbadgefactory.com/c/report/user/alexandre.ballarin%40edu.escp.eu" xr:uid="{3306A3B7-E6FF-4441-969A-CE94833E9BF8}"/>
    <hyperlink ref="A528" r:id="rId528" display="https://openbadgefactory.com/c/report/user/alexandre.ballarin%40edu.escp.eu" xr:uid="{1CDFE7D2-71DE-4BDF-A50E-F0EA24560B2E}"/>
    <hyperlink ref="A529" r:id="rId529" display="https://openbadgefactory.com/c/report/user/alexandre.bechet%40edu.escp.eu" xr:uid="{D5BF6855-2200-4683-B708-DC9121F81BA7}"/>
    <hyperlink ref="A530" r:id="rId530" display="https://openbadgefactory.com/c/report/user/alexandre.bechet%40edu.escp.eu" xr:uid="{776B05C4-A123-48F4-8BBA-7DE76644A666}"/>
    <hyperlink ref="A531" r:id="rId531" display="https://openbadgefactory.com/c/report/user/alexandre.benard%40edu.escp.eu" xr:uid="{FBAB6CCD-1343-47E7-91B6-2BF00B9464CA}"/>
    <hyperlink ref="A532" r:id="rId532" display="https://openbadgefactory.com/c/report/user/alexandre.benard%40edu.escp.eu" xr:uid="{58A3AD8C-415B-4F67-8352-F08E9089FCDB}"/>
    <hyperlink ref="A533" r:id="rId533" display="https://openbadgefactory.com/c/report/user/alexandre.bensarsa%40edu.escp.eu" xr:uid="{BBC10E71-6625-4CCF-A8D8-E2EE268EFD15}"/>
    <hyperlink ref="A534" r:id="rId534" display="https://openbadgefactory.com/c/report/user/alexandre.bensarsa%40edu.escp.eu" xr:uid="{8E31CAFC-BFB4-4510-971F-03F04C60C6ED}"/>
    <hyperlink ref="A535" r:id="rId535" display="https://openbadgefactory.com/c/report/user/alexandre.biron%40edu.escp.eu" xr:uid="{E41AA6DF-B58D-4B00-90B1-333CC26B09B0}"/>
    <hyperlink ref="A536" r:id="rId536" display="https://openbadgefactory.com/c/report/user/alexandre.biron%40edu.escp.eu" xr:uid="{0FC646C0-180D-42B2-A36E-545F5E1F07DC}"/>
    <hyperlink ref="A537" r:id="rId537" display="https://openbadgefactory.com/c/report/user/alexandre.boudakian%40edu.escp.eu" xr:uid="{61CA9394-F5F3-4EE8-BA13-243D6C4BD9D6}"/>
    <hyperlink ref="A538" r:id="rId538" display="https://openbadgefactory.com/c/report/user/alexandre.boudakian%40edu.escp.eu" xr:uid="{A146A03D-CD4D-4879-9602-E4A80737A0A8}"/>
    <hyperlink ref="A539" r:id="rId539" display="https://openbadgefactory.com/c/report/user/alexandre.bouvet%40edu.escp.eu" xr:uid="{1646CE7F-83B0-4322-BEA4-D0A97C4594AC}"/>
    <hyperlink ref="A540" r:id="rId540" display="https://openbadgefactory.com/c/report/user/alexandre.bouvet%40edu.escp.eu" xr:uid="{F4FB71E9-90F0-42B8-87BE-DD1D70FCE0B9}"/>
    <hyperlink ref="A541" r:id="rId541" display="https://openbadgefactory.com/c/report/user/alexandre.carpentier%40edu.escp.eu" xr:uid="{B25B23E9-88F3-43A3-88EF-DD79ECCF9767}"/>
    <hyperlink ref="A542" r:id="rId542" display="https://openbadgefactory.com/c/report/user/alexandre.carpentier%40edu.escp.eu" xr:uid="{D25389FF-FC15-47E9-AAA3-1509A3149875}"/>
    <hyperlink ref="A543" r:id="rId543" display="https://openbadgefactory.com/c/report/user/alexandre.carpentier2%40edu.escp.eu" xr:uid="{DDBE0729-D5C9-46B4-9FA7-2C4EF6924C4B}"/>
    <hyperlink ref="A544" r:id="rId544" display="https://openbadgefactory.com/c/report/user/alexandre.carpentier2%40edu.escp.eu" xr:uid="{AFF4B023-691B-429B-84ED-8F460FADC3A2}"/>
    <hyperlink ref="A545" r:id="rId545" display="https://openbadgefactory.com/c/report/user/alexandre.cayer%40edu.escp.eu" xr:uid="{6DD4AEF5-517D-4FB0-84E6-334D7E4AF6A0}"/>
    <hyperlink ref="A546" r:id="rId546" display="https://openbadgefactory.com/c/report/user/alexandre.cayer%40edu.escp.eu" xr:uid="{0F389CBA-672C-4F18-93A0-D12A7F19CC31}"/>
    <hyperlink ref="A547" r:id="rId547" display="https://openbadgefactory.com/c/report/user/alexandre.charmoille%40edu.escp.eu" xr:uid="{9D46E174-EE9C-4CD9-BDC6-5570740333D3}"/>
    <hyperlink ref="A548" r:id="rId548" display="https://openbadgefactory.com/c/report/user/alexandre.charmoille%40edu.escp.eu" xr:uid="{D2F4F710-7B34-4E8E-BD03-9FD67C05E899}"/>
    <hyperlink ref="A549" r:id="rId549" display="https://openbadgefactory.com/c/report/user/alexandre.cogordan%40edu.escp.eu" xr:uid="{592C8CBC-1532-402D-86F5-F193CDBF92A2}"/>
    <hyperlink ref="A550" r:id="rId550" display="https://openbadgefactory.com/c/report/user/alexandre.cogordan%40edu.escp.eu" xr:uid="{5AB57100-368C-4E66-ACC7-25451C9656D1}"/>
    <hyperlink ref="A551" r:id="rId551" display="https://openbadgefactory.com/c/report/user/alexandre.czyrski%40edu.escp.eu" xr:uid="{B1883A9F-F1D7-4791-9E69-7A6707E38401}"/>
    <hyperlink ref="A552" r:id="rId552" display="https://openbadgefactory.com/c/report/user/alexandre.czyrski%40edu.escp.eu" xr:uid="{C0471145-FB92-451D-A4AA-C0B3B5064D0B}"/>
    <hyperlink ref="A553" r:id="rId553" display="https://openbadgefactory.com/c/report/user/alexandre.de_mace_de_gastines_de_dommaigne%40edu.escp.eu" xr:uid="{B7CD80D4-6758-4BDA-BA69-0ED22D61B87F}"/>
    <hyperlink ref="A554" r:id="rId554" display="https://openbadgefactory.com/c/report/user/alexandre.de_mace_de_gastines_de_dommaigne%40edu.escp.eu" xr:uid="{5D92838B-9380-4159-A1D9-6ACB1D943FA3}"/>
    <hyperlink ref="A555" r:id="rId555" display="https://openbadgefactory.com/c/report/user/alexandre.elias%40edu.escp.eu" xr:uid="{1AF0E7B3-6B85-47BF-B143-B948F390EA75}"/>
    <hyperlink ref="A556" r:id="rId556" display="https://openbadgefactory.com/c/report/user/alexandre.elias%40edu.escp.eu" xr:uid="{63C9D81D-D3D3-472F-9B8D-5BBF690C7460}"/>
    <hyperlink ref="A557" r:id="rId557" display="https://openbadgefactory.com/c/report/user/alexandre.fayn%40edu.escp.eu" xr:uid="{92EBA7BF-E2C3-40E0-8BCD-A08ED7BFDAB4}"/>
    <hyperlink ref="A558" r:id="rId558" display="https://openbadgefactory.com/c/report/user/alexandre.fayn%40edu.escp.eu" xr:uid="{57CAFB92-E39F-4052-B8AB-8F8215E12E14}"/>
    <hyperlink ref="A559" r:id="rId559" display="https://openbadgefactory.com/c/report/user/alexandre.galle%40edu.escp.eu" xr:uid="{2886D393-A9EE-41CD-9876-BDC4DB95C0F2}"/>
    <hyperlink ref="A560" r:id="rId560" display="https://openbadgefactory.com/c/report/user/alexandre.galle%40edu.escp.eu" xr:uid="{57892F8B-DB09-483F-9EB7-9EB5CACD21D1}"/>
    <hyperlink ref="A561" r:id="rId561" display="https://openbadgefactory.com/c/report/user/alexandre.gerard%40edu.escp.eu" xr:uid="{5310C89B-3EF2-498C-8D44-009F5A08F7D4}"/>
    <hyperlink ref="A562" r:id="rId562" display="https://openbadgefactory.com/c/report/user/alexandre.gerard%40edu.escp.eu" xr:uid="{41247BFF-0303-4E15-8435-856971AFED0F}"/>
    <hyperlink ref="A563" r:id="rId563" display="https://openbadgefactory.com/c/report/user/alexandre.gerritsen%40edu.escp.eu" xr:uid="{FC4E6E5B-97DF-4E31-911B-CEB2B3FAE338}"/>
    <hyperlink ref="A564" r:id="rId564" display="https://openbadgefactory.com/c/report/user/alexandre.gerritsen%40edu.escp.eu" xr:uid="{00387E40-2F1F-4425-8C7A-A74B5340DD03}"/>
    <hyperlink ref="A565" r:id="rId565" display="https://openbadgefactory.com/c/report/user/alexandre.gialis%40edu.escp.eu" xr:uid="{7EB53387-C2A9-4F0D-9CD9-57D4E23322E8}"/>
    <hyperlink ref="A566" r:id="rId566" display="https://openbadgefactory.com/c/report/user/alexandre.gialis%40edu.escp.eu" xr:uid="{A7DB3436-F09D-48D5-99B1-E582CF5CCD72}"/>
    <hyperlink ref="A567" r:id="rId567" display="https://openbadgefactory.com/c/report/user/alexandre.hanna%40edu.escp.eu" xr:uid="{ABA6CDE6-5A4F-4948-BEC0-B1CB5746E32B}"/>
    <hyperlink ref="A568" r:id="rId568" display="https://openbadgefactory.com/c/report/user/alexandre.hanna%40edu.escp.eu" xr:uid="{E4654934-59DE-4FD3-B0AF-C58F4ECA13F3}"/>
    <hyperlink ref="A569" r:id="rId569" display="https://openbadgefactory.com/c/report/user/alexandre.henry%40edu.escp.eu" xr:uid="{64417BCC-6B97-4904-A56A-D41FE783D29E}"/>
    <hyperlink ref="A570" r:id="rId570" display="https://openbadgefactory.com/c/report/user/alexandre.henry%40edu.escp.eu" xr:uid="{EA82A439-FC52-413C-B653-B28C44959F65}"/>
    <hyperlink ref="A571" r:id="rId571" display="https://openbadgefactory.com/c/report/user/alexandre.hochu%40edu.escp.eu" xr:uid="{86A43D58-4B40-42E1-BD38-31B849A0C418}"/>
    <hyperlink ref="A572" r:id="rId572" display="https://openbadgefactory.com/c/report/user/alexandre.hochu%40edu.escp.eu" xr:uid="{624FF48B-F6C4-405B-8505-4C674FA3EEDB}"/>
    <hyperlink ref="A573" r:id="rId573" display="https://openbadgefactory.com/c/report/user/alexandre.joosen%40edu.escp.eu" xr:uid="{2C592288-0FFC-457F-AB14-21164C9B5B38}"/>
    <hyperlink ref="A574" r:id="rId574" display="https://openbadgefactory.com/c/report/user/alexandre.joosen%40edu.escp.eu" xr:uid="{695E1399-CE86-4332-8FB9-DD856C0322FC}"/>
    <hyperlink ref="A575" r:id="rId575" display="https://openbadgefactory.com/c/report/user/alexandre.lemaire%40edu.escp.eu" xr:uid="{AFA1FDD3-F6EA-4653-9DFE-5479B4054398}"/>
    <hyperlink ref="A576" r:id="rId576" display="https://openbadgefactory.com/c/report/user/alexandre.lemaire%40edu.escp.eu" xr:uid="{4A04CD5C-04C0-4DAF-9946-5394F0930E7D}"/>
    <hyperlink ref="A577" r:id="rId577" display="https://openbadgefactory.com/c/report/user/alexandre.leroy%40edu.escp.eu" xr:uid="{71BD5579-C39D-46B8-BBA3-355FFEA55F56}"/>
    <hyperlink ref="A578" r:id="rId578" display="https://openbadgefactory.com/c/report/user/alexandre.leroy%40edu.escp.eu" xr:uid="{0C6DE75A-6ECC-4BEC-BC9C-95C297596EE5}"/>
    <hyperlink ref="A579" r:id="rId579" display="https://openbadgefactory.com/c/report/user/alexandre.mille%40edu.escp.eu" xr:uid="{81480F02-C290-4319-9567-D89D6C4B7CB0}"/>
    <hyperlink ref="A580" r:id="rId580" display="https://openbadgefactory.com/c/report/user/alexandre.mille%40edu.escp.eu" xr:uid="{3C6B71C6-BA56-4EFF-9017-022E3E101985}"/>
    <hyperlink ref="A581" r:id="rId581" display="https://openbadgefactory.com/c/report/user/alexandre.patte%40edu.escp.eu" xr:uid="{FF93E373-510C-4BC5-8E1C-7A7973E89D77}"/>
    <hyperlink ref="A582" r:id="rId582" display="https://openbadgefactory.com/c/report/user/alexandre.patte%40edu.escp.eu" xr:uid="{BB393BBF-FB2D-46DB-A6EA-09C1871C8323}"/>
    <hyperlink ref="A583" r:id="rId583" display="https://openbadgefactory.com/c/report/user/alexandre.racamier%40edu.escp.eu" xr:uid="{D47E077F-62B2-4240-ABC9-291ECA82B7AD}"/>
    <hyperlink ref="A584" r:id="rId584" display="https://openbadgefactory.com/c/report/user/alexandre.racamier%40edu.escp.eu" xr:uid="{0E5149D1-FE6C-429B-8A49-15D90D2E1AAE}"/>
    <hyperlink ref="A585" r:id="rId585" display="https://openbadgefactory.com/c/report/user/alexandre.ricout%40edu.escp.eu" xr:uid="{40BAC542-89F3-4657-9105-81C5DAA05267}"/>
    <hyperlink ref="A586" r:id="rId586" display="https://openbadgefactory.com/c/report/user/alexandre.ricout%40edu.escp.eu" xr:uid="{46836713-B01B-4562-95E7-8A3C965C90D5}"/>
    <hyperlink ref="A587" r:id="rId587" display="https://openbadgefactory.com/c/report/user/alexandre.roy%40edu.escp.eu" xr:uid="{A95F419F-CA00-47D4-B82F-DB1283B3FF5C}"/>
    <hyperlink ref="A588" r:id="rId588" display="https://openbadgefactory.com/c/report/user/alexandre.roy%40edu.escp.eu" xr:uid="{6AD04C84-FC8D-4729-B613-94D2C61824B9}"/>
    <hyperlink ref="A589" r:id="rId589" display="https://openbadgefactory.com/c/report/user/alexandre.sarazin_lozano%40edu.escp.eu" xr:uid="{02543008-CFAB-45C0-A119-91D294B1A858}"/>
    <hyperlink ref="A590" r:id="rId590" display="https://openbadgefactory.com/c/report/user/alexandre.sarazin_lozano%40edu.escp.eu" xr:uid="{01DB833F-CF37-404A-B150-6B0DF4293702}"/>
    <hyperlink ref="A591" r:id="rId591" display="https://openbadgefactory.com/c/report/user/alexandre.touchard%40edu.escp.eu" xr:uid="{3516497A-8B92-4CB9-91AB-D49FFF73E8C2}"/>
    <hyperlink ref="A592" r:id="rId592" display="https://openbadgefactory.com/c/report/user/alexandre.touchard%40edu.escp.eu" xr:uid="{516131ED-3683-4AA0-AFF5-886EBE570262}"/>
    <hyperlink ref="A593" r:id="rId593" display="https://openbadgefactory.com/c/report/user/alexandre.toussaint%40edu.escp.eu" xr:uid="{8A8A0F1A-F516-42D5-A3BF-44181057EFF5}"/>
    <hyperlink ref="A594" r:id="rId594" display="https://openbadgefactory.com/c/report/user/alexandre.toussaint%40edu.escp.eu" xr:uid="{24F8D7AF-52A7-40EF-B36B-D17F7203D06C}"/>
    <hyperlink ref="A595" r:id="rId595" display="https://openbadgefactory.com/c/report/user/alexandre.verany%40edu.escp.eu" xr:uid="{BF30A7A2-EC43-4918-B23D-9745E9B01FF5}"/>
    <hyperlink ref="A596" r:id="rId596" display="https://openbadgefactory.com/c/report/user/alexandre.verany%40edu.escp.eu" xr:uid="{49457C35-DA1A-4B1B-A75D-DF759B2E2C88}"/>
    <hyperlink ref="A597" r:id="rId597" display="https://openbadgefactory.com/c/report/user/alexandre.vignati%40edu.escp.eu" xr:uid="{065A40B4-7447-49AF-AB82-211592823A29}"/>
    <hyperlink ref="A598" r:id="rId598" display="https://openbadgefactory.com/c/report/user/alexandre.vignati%40edu.escp.eu" xr:uid="{BEED2E98-788C-4D66-B184-E327A9E92D60}"/>
    <hyperlink ref="A599" r:id="rId599" display="https://openbadgefactory.com/c/report/user/alexandre.yang%40edu.escp.eu" xr:uid="{4A1732F1-005A-4C08-B732-27B163DC68B9}"/>
    <hyperlink ref="A600" r:id="rId600" display="https://openbadgefactory.com/c/report/user/alexandre.yang%40edu.escp.eu" xr:uid="{916D6A68-AA43-4019-870D-C21CCADEA01A}"/>
    <hyperlink ref="A601" r:id="rId601" display="https://openbadgefactory.com/c/report/user/alexane.zussy%40edu.escp.eu" xr:uid="{571BFA26-7815-4128-AAAB-F20A30ABB42F}"/>
    <hyperlink ref="A602" r:id="rId602" display="https://openbadgefactory.com/c/report/user/alexane.zussy%40edu.escp.eu" xr:uid="{CD3E762D-191B-41D8-B4A3-5173FBE6C848}"/>
    <hyperlink ref="A603" r:id="rId603" display="https://openbadgefactory.com/c/report/user/alexi.papon%40edu.escp.eu" xr:uid="{76DA6760-07BC-4B1C-9300-C655C5D0CC4A}"/>
    <hyperlink ref="A604" r:id="rId604" display="https://openbadgefactory.com/c/report/user/alexi.papon%40edu.escp.eu" xr:uid="{7A127475-C06D-4AF0-B527-720C556F9ADE}"/>
    <hyperlink ref="A605" r:id="rId605" display="https://openbadgefactory.com/c/report/user/alexia.beraud_valero%40edu.escp.eu" xr:uid="{9972D03B-E725-4C7F-903B-1D59AC632845}"/>
    <hyperlink ref="A606" r:id="rId606" display="https://openbadgefactory.com/c/report/user/alexia.beraud_valero%40edu.escp.eu" xr:uid="{152CE937-8758-4EE3-B272-8CC9FD6D7F2A}"/>
    <hyperlink ref="A607" r:id="rId607" display="https://openbadgefactory.com/c/report/user/alexia.courtin%40edu.escp.eu" xr:uid="{827BC4E9-D412-466A-A8AE-C92C60FFFB40}"/>
    <hyperlink ref="A608" r:id="rId608" display="https://openbadgefactory.com/c/report/user/alexia.courtin%40edu.escp.eu" xr:uid="{198949D9-A6F9-4CD0-9F33-E3BF03074A1A}"/>
    <hyperlink ref="A609" r:id="rId609" display="https://openbadgefactory.com/c/report/user/alexia.hoang%40edu.escp.eu" xr:uid="{E15610EB-FCAE-4E97-B71A-49C0DDAA420C}"/>
    <hyperlink ref="A610" r:id="rId610" display="https://openbadgefactory.com/c/report/user/alexia.hoang%40edu.escp.eu" xr:uid="{7E40C4CB-33BA-498F-BC83-489FC2C49539}"/>
    <hyperlink ref="A611" r:id="rId611" display="https://openbadgefactory.com/c/report/user/alexia.leger%40edu.escp.eu" xr:uid="{F4C4F079-8E32-4E9F-A392-7C540D523180}"/>
    <hyperlink ref="A612" r:id="rId612" display="https://openbadgefactory.com/c/report/user/alexia.leger%40edu.escp.eu" xr:uid="{D2C39C94-2B64-4A18-BABD-DFDCA4C2A2B9}"/>
    <hyperlink ref="A613" r:id="rId613" display="https://openbadgefactory.com/c/report/user/alexia.martin%40edu.escp.eu" xr:uid="{D9B2EE7B-0988-4118-A1AE-3B2BD197E0F3}"/>
    <hyperlink ref="A614" r:id="rId614" display="https://openbadgefactory.com/c/report/user/alexia.martin%40edu.escp.eu" xr:uid="{8003FD3D-5B6A-4A3B-8027-FA9ED98DED5B}"/>
    <hyperlink ref="A615" r:id="rId615" display="https://openbadgefactory.com/c/report/user/alexia.morea%40edu.escp.eu" xr:uid="{F13F22CD-DE98-4074-8C63-216DE2C5D582}"/>
    <hyperlink ref="A616" r:id="rId616" display="https://openbadgefactory.com/c/report/user/alexia.morea%40edu.escp.eu" xr:uid="{B57CA164-B840-4A30-92FA-56C4753B56E3}"/>
    <hyperlink ref="A617" r:id="rId617" display="https://openbadgefactory.com/c/report/user/alexia.pasquini%40edu.escp.eu" xr:uid="{F83EB01C-0273-4415-890A-E83171DC5130}"/>
    <hyperlink ref="A618" r:id="rId618" display="https://openbadgefactory.com/c/report/user/alexia.pasquini%40edu.escp.eu" xr:uid="{BF9D2B2E-0775-4879-9C32-70300C3C660C}"/>
    <hyperlink ref="A619" r:id="rId619" display="https://openbadgefactory.com/c/report/user/alexia.troccoli%40edu.escp.eu" xr:uid="{3808CBEA-541C-4A97-882F-AC25BC1A4FD3}"/>
    <hyperlink ref="A620" r:id="rId620" display="https://openbadgefactory.com/c/report/user/alexia.troccoli%40edu.escp.eu" xr:uid="{CC7EBAC5-085B-44A8-BC0D-8B811642155B}"/>
    <hyperlink ref="A621" r:id="rId621" display="https://openbadgefactory.com/c/report/user/alexis.bernard%40edu.escp.eu" xr:uid="{7D8B5CA7-4C8B-4EB4-B0B9-F0A37E7B3489}"/>
    <hyperlink ref="A622" r:id="rId622" display="https://openbadgefactory.com/c/report/user/alexis.bernard%40edu.escp.eu" xr:uid="{CAD32D4C-A2E3-4ACF-B5D5-56A7F6FBB791}"/>
    <hyperlink ref="A623" r:id="rId623" display="https://openbadgefactory.com/c/report/user/alexis.bobon%40edu.escp.eu" xr:uid="{596C9C53-508D-41D0-BAE7-50C1DF4A027F}"/>
    <hyperlink ref="A624" r:id="rId624" display="https://openbadgefactory.com/c/report/user/alexis.bobon%40edu.escp.eu" xr:uid="{8EB42FB0-F19A-4BA7-9AB2-DC3BCAD3B632}"/>
    <hyperlink ref="A625" r:id="rId625" display="https://openbadgefactory.com/c/report/user/alexis.gillet2%40edu.escp.eu" xr:uid="{36289EC5-E8B5-488F-AB68-C98603D2A27A}"/>
    <hyperlink ref="A626" r:id="rId626" display="https://openbadgefactory.com/c/report/user/alexis.gillet2%40edu.escp.eu" xr:uid="{E9AEC4BB-AA3F-4A13-9FD7-0767D42C4E5E}"/>
    <hyperlink ref="A627" r:id="rId627" display="https://openbadgefactory.com/c/report/user/alexis.jesequel%40edu.escp.eu" xr:uid="{694B06D8-2BBA-4FA0-9268-86488EA3AD74}"/>
    <hyperlink ref="A628" r:id="rId628" display="https://openbadgefactory.com/c/report/user/alexis.jesequel%40edu.escp.eu" xr:uid="{02A16168-CCE5-4348-A2FC-591A0B48E880}"/>
    <hyperlink ref="A629" r:id="rId629" display="https://openbadgefactory.com/c/report/user/alexis.llorens%40edu.escp.eu" xr:uid="{B09DF293-3CE3-411D-89DA-D9E6088443C8}"/>
    <hyperlink ref="A630" r:id="rId630" display="https://openbadgefactory.com/c/report/user/alexis.llorens%40edu.escp.eu" xr:uid="{5D9F2BA4-C538-4F52-A375-4E238FDED543}"/>
    <hyperlink ref="A631" r:id="rId631" display="https://openbadgefactory.com/c/report/user/alexis.martin%40edu.escp.eu" xr:uid="{F7DDC18D-346B-4A04-A273-4F0C6B227C11}"/>
    <hyperlink ref="A632" r:id="rId632" display="https://openbadgefactory.com/c/report/user/alexis.martin%40edu.escp.eu" xr:uid="{BC30A9EF-927A-4E34-8B1A-39E7A4112958}"/>
    <hyperlink ref="A633" r:id="rId633" display="https://openbadgefactory.com/c/report/user/alexis.roulet%40edu.escp.eu" xr:uid="{FB3C411D-5308-464B-8713-56363ADFD7C4}"/>
    <hyperlink ref="A634" r:id="rId634" display="https://openbadgefactory.com/c/report/user/alexis.roulet%40edu.escp.eu" xr:uid="{CA99143C-4836-47D8-99DA-4C173000F9F3}"/>
    <hyperlink ref="A635" r:id="rId635" display="https://openbadgefactory.com/c/report/user/alexis.rouveroux%40edu.escp.eu" xr:uid="{7D9D87DC-A315-4A38-9981-E04018A09A03}"/>
    <hyperlink ref="A636" r:id="rId636" display="https://openbadgefactory.com/c/report/user/alexis.rouveroux%40edu.escp.eu" xr:uid="{0290D946-53BF-4AA4-A1F2-458A504C16DD}"/>
    <hyperlink ref="A637" r:id="rId637" display="https://openbadgefactory.com/c/report/user/alexis.sarkis%40edu.escp.eu" xr:uid="{9F5F2BAC-2EC2-4058-B4BC-15C44B43810D}"/>
    <hyperlink ref="A638" r:id="rId638" display="https://openbadgefactory.com/c/report/user/alexis.sarkis%40edu.escp.eu" xr:uid="{1A0006BD-6906-4EC4-B264-F78667E8B10D}"/>
    <hyperlink ref="A639" r:id="rId639" display="https://openbadgefactory.com/c/report/user/alexis.sdika%40edu.escp.eu" xr:uid="{6F955FC9-241D-4EC6-BC60-8ED4BF1F7E3E}"/>
    <hyperlink ref="A640" r:id="rId640" display="https://openbadgefactory.com/c/report/user/alexis.sdika%40edu.escp.eu" xr:uid="{3C9604BC-48FF-47A3-B3E6-F52B360DD90C}"/>
    <hyperlink ref="A641" r:id="rId641" display="https://openbadgefactory.com/c/report/user/alexis.sorre%40edu.escp.eu" xr:uid="{7D51AC03-DD27-4EBA-A750-3F1C1820E686}"/>
    <hyperlink ref="A642" r:id="rId642" display="https://openbadgefactory.com/c/report/user/alexis.sorre%40edu.escp.eu" xr:uid="{3D7F9A19-F6C6-49A7-9E82-BCA18854442A}"/>
    <hyperlink ref="A643" r:id="rId643" display="https://openbadgefactory.com/c/report/user/alexzandria.ashton%40edu.escp.eu" xr:uid="{2B726045-4433-4C9E-A8A7-92D0E21E6348}"/>
    <hyperlink ref="A644" r:id="rId644" display="https://openbadgefactory.com/c/report/user/alexzandria.ashton%40edu.escp.eu" xr:uid="{AC7A4F63-4340-435A-9B70-12B914E7FE81}"/>
    <hyperlink ref="A645" r:id="rId645" display="https://openbadgefactory.com/c/report/user/alfiya_vasi.shaikh%40edu.escp.eu" xr:uid="{14BD9C7C-FF57-4F78-889B-55BC41D0CAFF}"/>
    <hyperlink ref="A646" r:id="rId646" display="https://openbadgefactory.com/c/report/user/alfiya_vasi.shaikh%40edu.escp.eu" xr:uid="{548D3366-28EE-47C7-A1FA-B382A1F16A56}"/>
    <hyperlink ref="A647" r:id="rId647" display="https://openbadgefactory.com/c/report/user/alfonsa_mariapia.torrente%40edu.escp.eu" xr:uid="{1899F68D-4FF9-4A07-B85A-17CB33040D21}"/>
    <hyperlink ref="A648" r:id="rId648" display="https://openbadgefactory.com/c/report/user/alfonsa_mariapia.torrente%40edu.escp.eu" xr:uid="{08C2DFB6-4370-48CD-91A9-68B7C6B9518C}"/>
    <hyperlink ref="A649" r:id="rId649" display="https://openbadgefactory.com/c/report/user/alfonso.basile%40edu.escp.eu" xr:uid="{316AA418-FC3C-4FD9-BA5A-594D7FB46140}"/>
    <hyperlink ref="A650" r:id="rId650" display="https://openbadgefactory.com/c/report/user/alfonso.basile%40edu.escp.eu" xr:uid="{269E7506-3D66-4E6B-8595-FBE781C3F429}"/>
    <hyperlink ref="A651" r:id="rId651" display="https://openbadgefactory.com/c/report/user/alfonso.rubattu%40edu.escp.eu" xr:uid="{C3A0B2F6-4597-4479-8990-B1CED2F4F404}"/>
    <hyperlink ref="A652" r:id="rId652" display="https://openbadgefactory.com/c/report/user/alfonso.rubattu%40edu.escp.eu" xr:uid="{650FF9FD-1C4E-4013-A942-B79CD6F12ED7}"/>
    <hyperlink ref="A653" r:id="rId653" display="https://openbadgefactory.com/c/report/user/alfred.aussedat%40edu.escp.eu" xr:uid="{EC682516-1265-4A95-92F2-DF7CC939F2AD}"/>
    <hyperlink ref="A654" r:id="rId654" display="https://openbadgefactory.com/c/report/user/alfred.aussedat%40edu.escp.eu" xr:uid="{A8895289-9D37-41D3-AA15-E31C013BB794}"/>
    <hyperlink ref="A655" r:id="rId655" display="https://openbadgefactory.com/c/report/user/alfred.euvrard%40edu.escp.eu" xr:uid="{1B35BB08-51F6-46A1-A628-94D9ECE0D5A6}"/>
    <hyperlink ref="A656" r:id="rId656" display="https://openbadgefactory.com/c/report/user/alfred.euvrard%40edu.escp.eu" xr:uid="{46099002-927F-4C5F-AF25-D935EDAB9E99}"/>
    <hyperlink ref="A657" r:id="rId657" display="https://openbadgefactory.com/c/report/user/alfredo_martino.marenzana%40edu.escp.eu" xr:uid="{01741C8F-C69A-456F-B014-E3CCEE4E6E66}"/>
    <hyperlink ref="A658" r:id="rId658" display="https://openbadgefactory.com/c/report/user/alfredo_martino.marenzana%40edu.escp.eu" xr:uid="{A18E79E9-428A-465B-A1E4-2606CF35CD87}"/>
    <hyperlink ref="A659" r:id="rId659" display="https://openbadgefactory.com/c/report/user/alheram.saidil_moctar%40edu.escp.eu" xr:uid="{55F0D7A0-0923-401C-B446-07293BCA4F7E}"/>
    <hyperlink ref="A660" r:id="rId660" display="https://openbadgefactory.com/c/report/user/alheram.saidil_moctar%40edu.escp.eu" xr:uid="{5E302FC9-FA13-47B7-8333-C0532EA076A0}"/>
    <hyperlink ref="A661" r:id="rId661" display="https://openbadgefactory.com/c/report/user/ali_mehdi.zatout%40edu.escp.eu" xr:uid="{E1A74675-D8CF-49CC-813F-ECA46FDA2615}"/>
    <hyperlink ref="A662" r:id="rId662" display="https://openbadgefactory.com/c/report/user/ali_mehdi.zatout%40edu.escp.eu" xr:uid="{30F24E23-7F25-4FB6-BD58-B00805A61A04}"/>
    <hyperlink ref="A663" r:id="rId663" display="https://openbadgefactory.com/c/report/user/ali.aboukhdoud%40edu.escp.eu" xr:uid="{6FC2A6F2-8317-46D7-855F-7E503FD1D258}"/>
    <hyperlink ref="A664" r:id="rId664" display="https://openbadgefactory.com/c/report/user/ali.aboukhdoud%40edu.escp.eu" xr:uid="{DD38DCDF-38C7-4E9B-A079-A01EE00CB1ED}"/>
    <hyperlink ref="A665" r:id="rId665" display="https://openbadgefactory.com/c/report/user/ali.ates%40edu.escp.eu" xr:uid="{93FA3A3B-F027-4B76-93F5-D2FE5F4D494B}"/>
    <hyperlink ref="A666" r:id="rId666" display="https://openbadgefactory.com/c/report/user/ali.ates%40edu.escp.eu" xr:uid="{7081E063-9E3F-4C3F-8E2D-71C6339801E4}"/>
    <hyperlink ref="A667" r:id="rId667" display="https://openbadgefactory.com/c/report/user/ali.el_guerrouj%40edu.escp.eu" xr:uid="{DE306DBD-9E8C-4A5E-87C1-5C71AC3DA6DF}"/>
    <hyperlink ref="A668" r:id="rId668" display="https://openbadgefactory.com/c/report/user/ali.el_guerrouj%40edu.escp.eu" xr:uid="{8987A12F-879D-4390-B28B-CDA6CA68BDE2}"/>
    <hyperlink ref="A669" r:id="rId669" display="https://openbadgefactory.com/c/report/user/ali.hasnain%40edu.escp.eu" xr:uid="{54F0F7FA-C614-4778-BBE3-AEEBF3802E48}"/>
    <hyperlink ref="A670" r:id="rId670" display="https://openbadgefactory.com/c/report/user/ali.hasnain%40edu.escp.eu" xr:uid="{10CDAA22-3C80-41C8-887D-FBBD3D77960D}"/>
    <hyperlink ref="A671" r:id="rId671" display="https://openbadgefactory.com/c/report/user/alia.alaoui_ismaili%40edu.escp.eu" xr:uid="{10AD749E-84E2-4EA1-82B2-8C235C37014F}"/>
    <hyperlink ref="A672" r:id="rId672" display="https://openbadgefactory.com/c/report/user/alia.alaoui_ismaili%40edu.escp.eu" xr:uid="{96D28E0A-B145-415B-9B8D-82FD715EF332}"/>
    <hyperlink ref="A673" r:id="rId673" display="https://openbadgefactory.com/c/report/user/alia.fontaine%40edu.escp.eu" xr:uid="{976A960A-7043-4B89-AD3F-77AFACBE6FDF}"/>
    <hyperlink ref="A674" r:id="rId674" display="https://openbadgefactory.com/c/report/user/alia.fontaine%40edu.escp.eu" xr:uid="{A5188D1E-1012-4355-ADC6-597C1BEF5EE3}"/>
    <hyperlink ref="A675" r:id="rId675" display="https://openbadgefactory.com/c/report/user/alice_vanda.rustichelli%40edu.escp.eu" xr:uid="{EDA12E51-DB92-4326-9E29-C7C1AF96BA2A}"/>
    <hyperlink ref="A676" r:id="rId676" display="https://openbadgefactory.com/c/report/user/alice_vanda.rustichelli%40edu.escp.eu" xr:uid="{BFA13FAA-0665-491D-9A0E-F15D7B953F8C}"/>
    <hyperlink ref="A677" r:id="rId677" display="https://openbadgefactory.com/c/report/user/alice.baujard%40edu.escp.eu" xr:uid="{6959EC42-E6CB-4241-8696-C615901A9F26}"/>
    <hyperlink ref="A678" r:id="rId678" display="https://openbadgefactory.com/c/report/user/alice.baujard%40edu.escp.eu" xr:uid="{5CDA3270-0672-4124-BDFE-01C68CDB1342}"/>
    <hyperlink ref="A679" r:id="rId679" display="https://openbadgefactory.com/c/report/user/alice.bigault%40edu.escp.eu" xr:uid="{D994287B-4519-435F-8A3F-293F04E04368}"/>
    <hyperlink ref="A680" r:id="rId680" display="https://openbadgefactory.com/c/report/user/alice.bigault%40edu.escp.eu" xr:uid="{31F62BEF-0D16-40E9-A4E9-E3D551878726}"/>
    <hyperlink ref="A681" r:id="rId681" display="https://openbadgefactory.com/c/report/user/alice.borella%40edu.escp.eu" xr:uid="{C569544B-179F-43B9-BCA6-4A0031DF42A2}"/>
    <hyperlink ref="A682" r:id="rId682" display="https://openbadgefactory.com/c/report/user/alice.borella%40edu.escp.eu" xr:uid="{5D044DD5-9E00-4411-8670-F633493B564B}"/>
    <hyperlink ref="A683" r:id="rId683" display="https://openbadgefactory.com/c/report/user/alice.businello%40edu.escp.eu" xr:uid="{04B91C00-4463-411F-9216-6BC9F03E9195}"/>
    <hyperlink ref="A684" r:id="rId684" display="https://openbadgefactory.com/c/report/user/alice.businello%40edu.escp.eu" xr:uid="{DE52BCCD-B44B-4FAF-ABCA-957E7FB9A74C}"/>
    <hyperlink ref="A685" r:id="rId685" display="https://openbadgefactory.com/c/report/user/alice.camus%40edu.escp.eu" xr:uid="{70C90505-3E95-4E71-A63A-BB94B0683A4A}"/>
    <hyperlink ref="A686" r:id="rId686" display="https://openbadgefactory.com/c/report/user/alice.camus%40edu.escp.eu" xr:uid="{C7E52700-FB5B-4AB7-9548-CE781581A229}"/>
    <hyperlink ref="A687" r:id="rId687" display="https://openbadgefactory.com/c/report/user/alice.caplain%40edu.escp.eu" xr:uid="{C9134026-C59E-4E8D-B072-558A0B617F54}"/>
    <hyperlink ref="A688" r:id="rId688" display="https://openbadgefactory.com/c/report/user/alice.caplain%40edu.escp.eu" xr:uid="{96AE2BB0-EFE0-483C-AAD1-6561222D334E}"/>
    <hyperlink ref="A689" r:id="rId689" display="https://openbadgefactory.com/c/report/user/alice.cecchetto%40edu.escp.eu" xr:uid="{A31C8B79-AB45-47E8-BDFA-D391AE12D0DB}"/>
    <hyperlink ref="A690" r:id="rId690" display="https://openbadgefactory.com/c/report/user/alice.cecchetto%40edu.escp.eu" xr:uid="{488E5C0E-B5DE-4B14-830F-3A90BB6CCE46}"/>
    <hyperlink ref="A691" r:id="rId691" display="https://openbadgefactory.com/c/report/user/alice.charrier%40edu.escp.eu" xr:uid="{5156378B-BEB6-46FD-B267-E674C81470D9}"/>
    <hyperlink ref="A692" r:id="rId692" display="https://openbadgefactory.com/c/report/user/alice.charrier%40edu.escp.eu" xr:uid="{DFDC3643-91F3-4177-8748-83D017E2CEC5}"/>
    <hyperlink ref="A693" r:id="rId693" display="https://openbadgefactory.com/c/report/user/alice.deboude%40edu.escp.eu" xr:uid="{E3DC4AC5-41CA-4B70-91E8-88AF9DC91411}"/>
    <hyperlink ref="A694" r:id="rId694" display="https://openbadgefactory.com/c/report/user/alice.deboude%40edu.escp.eu" xr:uid="{86A5214D-30B6-46CF-BADC-BD35C4D186CB}"/>
    <hyperlink ref="A695" r:id="rId695" display="https://openbadgefactory.com/c/report/user/alice.fitoussi%40edu.escp.eu" xr:uid="{2B19F2B0-B0B0-4593-AF40-AF89D1ADDDCC}"/>
    <hyperlink ref="A696" r:id="rId696" display="https://openbadgefactory.com/c/report/user/alice.fitoussi%40edu.escp.eu" xr:uid="{3C8311F2-3799-4293-92A0-6B69257C0450}"/>
    <hyperlink ref="A697" r:id="rId697" display="https://openbadgefactory.com/c/report/user/alice.fouque%40edu.escp.eu" xr:uid="{BECD9A52-DC7E-456E-B1A9-02EA19E07611}"/>
    <hyperlink ref="A698" r:id="rId698" display="https://openbadgefactory.com/c/report/user/alice.fouque%40edu.escp.eu" xr:uid="{6DBB934E-5758-4506-9ED1-FEEE235A3EC7}"/>
    <hyperlink ref="A699" r:id="rId699" display="https://openbadgefactory.com/c/report/user/alice.fragale%40edu.escp.eu" xr:uid="{AB20A9FC-5C8E-4AB3-B219-C2EC8892C7EB}"/>
    <hyperlink ref="A700" r:id="rId700" display="https://openbadgefactory.com/c/report/user/alice.fragale%40edu.escp.eu" xr:uid="{E49C0463-7764-4118-879E-00069D049D84}"/>
    <hyperlink ref="A701" r:id="rId701" display="https://openbadgefactory.com/c/report/user/alice.freri_pardailhe_galabrun%40edu.escp.eu" xr:uid="{BB06F2DA-FA7D-48F8-B9D9-F53AB8212B56}"/>
    <hyperlink ref="A702" r:id="rId702" display="https://openbadgefactory.com/c/report/user/alice.freri_pardailhe_galabrun%40edu.escp.eu" xr:uid="{9D4A75AD-8AB8-423F-A285-D85E42343D7D}"/>
    <hyperlink ref="A703" r:id="rId703" display="https://openbadgefactory.com/c/report/user/alice.gamberini%40edu.escp.eu" xr:uid="{7C0E8421-055D-417F-81B8-207C8E3966C6}"/>
    <hyperlink ref="A704" r:id="rId704" display="https://openbadgefactory.com/c/report/user/alice.gamberini%40edu.escp.eu" xr:uid="{EADDDF53-241B-42C0-820B-D480C0C7E527}"/>
    <hyperlink ref="A705" r:id="rId705" display="https://openbadgefactory.com/c/report/user/alice.gerin%40edu.escp.eu" xr:uid="{DCC0E220-23E1-42D4-BE38-544F638F0CD3}"/>
    <hyperlink ref="A706" r:id="rId706" display="https://openbadgefactory.com/c/report/user/alice.gerin%40edu.escp.eu" xr:uid="{5C2DAB93-E4D5-4FF3-99DD-EEDD876F808A}"/>
    <hyperlink ref="A707" r:id="rId707" display="https://openbadgefactory.com/c/report/user/alice.gimmig%40edu.escp.eu" xr:uid="{5738194A-F6BA-4F3E-884C-128790F94A44}"/>
    <hyperlink ref="A708" r:id="rId708" display="https://openbadgefactory.com/c/report/user/alice.gimmig%40edu.escp.eu" xr:uid="{E6EB7297-DD57-431F-BA9A-24A75D299930}"/>
    <hyperlink ref="A709" r:id="rId709" display="https://openbadgefactory.com/c/report/user/alice.guillot_boschetti%40edu.escp.eu" xr:uid="{10C45E5C-451B-465C-B6C5-C7662B5DD4B8}"/>
    <hyperlink ref="A710" r:id="rId710" display="https://openbadgefactory.com/c/report/user/alice.guillot_boschetti%40edu.escp.eu" xr:uid="{DD497878-7C54-4E75-B5BA-4459B81BC09C}"/>
    <hyperlink ref="A711" r:id="rId711" display="https://openbadgefactory.com/c/report/user/alice.hu%40edu.escp.eu" xr:uid="{607784F4-C454-4FF1-8F68-1EEC827279D1}"/>
    <hyperlink ref="A712" r:id="rId712" display="https://openbadgefactory.com/c/report/user/alice.hu%40edu.escp.eu" xr:uid="{10B32E77-7818-4559-8B5A-3EBD81A96C94}"/>
    <hyperlink ref="A713" r:id="rId713" display="https://openbadgefactory.com/c/report/user/alice.kergall%40edu.escp.eu" xr:uid="{A40643EF-D73C-46DD-9DEE-E9C2F87AC7FA}"/>
    <hyperlink ref="A714" r:id="rId714" display="https://openbadgefactory.com/c/report/user/alice.kergall%40edu.escp.eu" xr:uid="{C6D9D6D1-B5F8-42DF-A169-207806909AB9}"/>
    <hyperlink ref="A715" r:id="rId715" display="https://openbadgefactory.com/c/report/user/alice.kreziak%40edu.escp.eu" xr:uid="{DAE9FAC9-264E-49A2-9003-50A469E98EF1}"/>
    <hyperlink ref="A716" r:id="rId716" display="https://openbadgefactory.com/c/report/user/alice.kreziak%40edu.escp.eu" xr:uid="{676FE3A1-60B1-4AFA-BBC0-64048612BA0F}"/>
    <hyperlink ref="A717" r:id="rId717" display="https://openbadgefactory.com/c/report/user/alice.le_port%40edu.escp.eu" xr:uid="{8F11EF1C-15AA-4D46-8367-F8BA19C59FA7}"/>
    <hyperlink ref="A718" r:id="rId718" display="https://openbadgefactory.com/c/report/user/alice.le_port%40edu.escp.eu" xr:uid="{D388FCEB-2F2E-4B68-8762-2967745F5080}"/>
    <hyperlink ref="A719" r:id="rId719" display="https://openbadgefactory.com/c/report/user/alice.maigron%40edu.escp.eu" xr:uid="{1970654D-85A0-49C9-AA96-747093CF1D01}"/>
    <hyperlink ref="A720" r:id="rId720" display="https://openbadgefactory.com/c/report/user/alice.maigron%40edu.escp.eu" xr:uid="{E003ABE2-C071-479E-9D17-0EE571E01679}"/>
    <hyperlink ref="A721" r:id="rId721" display="https://openbadgefactory.com/c/report/user/alice.michel%40edu.escp.eu" xr:uid="{B8F7B239-02EF-4941-A66D-7C1131EEDBD1}"/>
    <hyperlink ref="A722" r:id="rId722" display="https://openbadgefactory.com/c/report/user/alice.michel%40edu.escp.eu" xr:uid="{B7E41F27-10D7-4FA9-89C4-85749A5B9A8B}"/>
    <hyperlink ref="A723" r:id="rId723" display="https://openbadgefactory.com/c/report/user/alice.morange%40edu.escp.eu" xr:uid="{C540F5E9-9745-4B40-A9C5-2CCA47384C09}"/>
    <hyperlink ref="A724" r:id="rId724" display="https://openbadgefactory.com/c/report/user/alice.morange%40edu.escp.eu" xr:uid="{C0722851-69CC-46B2-A07B-B9567A9EB050}"/>
    <hyperlink ref="A725" r:id="rId725" display="https://openbadgefactory.com/c/report/user/alice.nasr%40edu.escp.eu" xr:uid="{E3D88472-E78F-4905-B1C9-2C965B8E4175}"/>
    <hyperlink ref="A726" r:id="rId726" display="https://openbadgefactory.com/c/report/user/alice.nasr%40edu.escp.eu" xr:uid="{E313BC8E-7ACF-47A5-B857-4F083540749C}"/>
    <hyperlink ref="A727" r:id="rId727" display="https://openbadgefactory.com/c/report/user/alice.paletto%40edu.escp.eu" xr:uid="{F7C7A774-4500-4A52-99C2-325958977E7D}"/>
    <hyperlink ref="A728" r:id="rId728" display="https://openbadgefactory.com/c/report/user/alice.paletto%40edu.escp.eu" xr:uid="{CFC1D32E-9615-41CF-90D8-C974E74892A0}"/>
    <hyperlink ref="A729" r:id="rId729" display="https://openbadgefactory.com/c/report/user/alice.patel%40edu.escp.eu" xr:uid="{A6CDCEBA-6136-43E8-912C-B7BC73B4F8F7}"/>
    <hyperlink ref="A730" r:id="rId730" display="https://openbadgefactory.com/c/report/user/alice.patel%40edu.escp.eu" xr:uid="{EA677059-91BE-4CD4-B8AA-A1459F0D34F4}"/>
    <hyperlink ref="A731" r:id="rId731" display="https://openbadgefactory.com/c/report/user/alice.pautou%40edu.escp.eu" xr:uid="{2D464670-21B0-4372-A131-ACB59A7A64DE}"/>
    <hyperlink ref="A732" r:id="rId732" display="https://openbadgefactory.com/c/report/user/alice.pautou%40edu.escp.eu" xr:uid="{9BB5BAE6-E4B9-4BFC-ABA4-29A37715B947}"/>
    <hyperlink ref="A733" r:id="rId733" display="https://openbadgefactory.com/c/report/user/alice.pepere%40edu.escp.eu" xr:uid="{144F48A5-AC00-4D3F-ABA8-386E5491028F}"/>
    <hyperlink ref="A734" r:id="rId734" display="https://openbadgefactory.com/c/report/user/alice.pepere%40edu.escp.eu" xr:uid="{3B9AA705-C158-4BC3-A252-47E3107F4DD6}"/>
    <hyperlink ref="A735" r:id="rId735" display="https://openbadgefactory.com/c/report/user/alice.petillon%40edu.escp.eu" xr:uid="{16387DE1-9FB8-47B9-A7ED-85E5145A7633}"/>
    <hyperlink ref="A736" r:id="rId736" display="https://openbadgefactory.com/c/report/user/alice.petillon%40edu.escp.eu" xr:uid="{417668FD-83B1-4FEB-A3FC-22D6DCE2859F}"/>
    <hyperlink ref="A737" r:id="rId737" display="https://openbadgefactory.com/c/report/user/alice.poirier%40edu.escp.eu" xr:uid="{134F8551-3EA1-4AD7-AE03-A53E05F4E54D}"/>
    <hyperlink ref="A738" r:id="rId738" display="https://openbadgefactory.com/c/report/user/alice.poirier%40edu.escp.eu" xr:uid="{3F47644B-0EB2-4638-A13F-DA04A17FD9DA}"/>
    <hyperlink ref="A739" r:id="rId739" display="https://openbadgefactory.com/c/report/user/alice.prost%40edu.escp.eu" xr:uid="{E2C3707C-16F4-4C05-A4B5-CC7339F89676}"/>
    <hyperlink ref="A740" r:id="rId740" display="https://openbadgefactory.com/c/report/user/alice.prost%40edu.escp.eu" xr:uid="{248D41AC-5A8A-4158-8F77-530269807DC7}"/>
    <hyperlink ref="A741" r:id="rId741" display="https://openbadgefactory.com/c/report/user/alice.ramoin%40edu.escp.eu" xr:uid="{E9F7009E-564B-4B6E-A28C-31B96C79DB46}"/>
    <hyperlink ref="A742" r:id="rId742" display="https://openbadgefactory.com/c/report/user/alice.ramoin%40edu.escp.eu" xr:uid="{0A8130BB-48CC-48CB-BA6A-7A829956CF7E}"/>
    <hyperlink ref="A743" r:id="rId743" display="https://openbadgefactory.com/c/report/user/alice.trichet%40edu.escp.eu" xr:uid="{C093A78C-6C5A-4681-90DA-3AF66FCFE1ED}"/>
    <hyperlink ref="A744" r:id="rId744" display="https://openbadgefactory.com/c/report/user/alice.trichet%40edu.escp.eu" xr:uid="{BEA3EC8E-C2CD-4EC3-B1F0-2134E186244F}"/>
    <hyperlink ref="A745" r:id="rId745" display="https://openbadgefactory.com/c/report/user/alice.venturi%40edu.escp.eu" xr:uid="{C56196B7-9929-44A8-A20B-2F0A4A2C879C}"/>
    <hyperlink ref="A746" r:id="rId746" display="https://openbadgefactory.com/c/report/user/alice.venturi%40edu.escp.eu" xr:uid="{0EB1382C-D2AF-4F9F-A208-1643D4BD6D46}"/>
    <hyperlink ref="A747" r:id="rId747" display="https://openbadgefactory.com/c/report/user/alice.verspieren%40edu.escp.eu" xr:uid="{1B9854BC-BB9E-415D-B062-2E51ED32CDE3}"/>
    <hyperlink ref="A748" r:id="rId748" display="https://openbadgefactory.com/c/report/user/alice.verspieren%40edu.escp.eu" xr:uid="{485F0DDD-34A2-4BE2-AC4A-AE46360CD2B9}"/>
    <hyperlink ref="A749" r:id="rId749" display="https://openbadgefactory.com/c/report/user/alice.wallner%40edu.escp.eu" xr:uid="{F1CE10B3-3591-4CE8-9459-9FFD79E5687F}"/>
    <hyperlink ref="A750" r:id="rId750" display="https://openbadgefactory.com/c/report/user/alice.wallner%40edu.escp.eu" xr:uid="{F8055A6C-6126-4C31-BFB0-CFF2273E3BAE}"/>
    <hyperlink ref="A751" r:id="rId751" display="https://openbadgefactory.com/c/report/user/alice.warmoes%40edu.escp.eu" xr:uid="{84318733-3DFA-4401-A37C-13330AF3CA37}"/>
    <hyperlink ref="A752" r:id="rId752" display="https://openbadgefactory.com/c/report/user/alice.warmoes%40edu.escp.eu" xr:uid="{23884F56-A5F1-4426-9D19-A3E9B02EAE0B}"/>
    <hyperlink ref="A753" r:id="rId753" display="https://openbadgefactory.com/c/report/user/alicia.denis%40edu.escp.eu" xr:uid="{E85E79A7-80F1-40F0-93FA-F9F48136B625}"/>
    <hyperlink ref="A754" r:id="rId754" display="https://openbadgefactory.com/c/report/user/alicia.denis%40edu.escp.eu" xr:uid="{800462D5-9C42-45C4-9F5A-423F21A321D7}"/>
    <hyperlink ref="A755" r:id="rId755" display="https://openbadgefactory.com/c/report/user/alicia.jaeger%40edu.escp.eu" xr:uid="{D665E514-3D14-4D5E-BA64-920BDFAED418}"/>
    <hyperlink ref="A756" r:id="rId756" display="https://openbadgefactory.com/c/report/user/alicia.jaeger%40edu.escp.eu" xr:uid="{1CF162B2-17AF-4E75-9381-FCAC99E269CE}"/>
    <hyperlink ref="A757" r:id="rId757" display="https://openbadgefactory.com/c/report/user/alicja.bilska%40edu.escp.eu" xr:uid="{05A93F4B-3BF4-4C04-A32A-4596D9827E03}"/>
    <hyperlink ref="A758" r:id="rId758" display="https://openbadgefactory.com/c/report/user/alicja.bilska%40edu.escp.eu" xr:uid="{10C7D408-151E-4F92-8E16-D7D42834184F}"/>
    <hyperlink ref="A759" r:id="rId759" display="https://openbadgefactory.com/c/report/user/alicja.szczebak%40edu.escp.eu" xr:uid="{CCD8CBA4-3DA7-470B-A3FC-373B70185661}"/>
    <hyperlink ref="A760" r:id="rId760" display="https://openbadgefactory.com/c/report/user/alicja.szczebak%40edu.escp.eu" xr:uid="{D1E1ED7F-B732-44BB-BF6B-1EE6FEEF2637}"/>
    <hyperlink ref="A761" r:id="rId761" display="https://openbadgefactory.com/c/report/user/alienor.de_loubens_de_verdalle_l_g_d_l_r%40edu.escp.eu" xr:uid="{4A333345-AE42-46BF-82A9-B5557323648A}"/>
    <hyperlink ref="A762" r:id="rId762" display="https://openbadgefactory.com/c/report/user/alienor.de_loubens_de_verdalle_l_g_d_l_r%40edu.escp.eu" xr:uid="{40749CB1-56E2-4619-95A4-F196471724E2}"/>
    <hyperlink ref="A763" r:id="rId763" display="https://openbadgefactory.com/c/report/user/alienor.guibert%40edu.escp.eu" xr:uid="{56D143B4-99D3-46EB-8A73-71EE8B0B552D}"/>
    <hyperlink ref="A764" r:id="rId764" display="https://openbadgefactory.com/c/report/user/alienor.guibert%40edu.escp.eu" xr:uid="{0B1FECD4-083F-4621-89CB-860DBAF80BFF}"/>
    <hyperlink ref="A765" r:id="rId765" display="https://openbadgefactory.com/c/report/user/aliette.nicolas%40edu.escp.eu" xr:uid="{2DAB957D-4A07-4B65-A64E-F1FC4ABDF171}"/>
    <hyperlink ref="A766" r:id="rId766" display="https://openbadgefactory.com/c/report/user/aliette.nicolas%40edu.escp.eu" xr:uid="{DE6E5EE2-A767-4059-8A3C-4EAC74BA1BC7}"/>
    <hyperlink ref="A767" r:id="rId767" display="https://openbadgefactory.com/c/report/user/alighiero.dellisola%40edu.escp.eu" xr:uid="{CAEA2FF7-D923-4B59-81DD-EF881592780A}"/>
    <hyperlink ref="A768" r:id="rId768" display="https://openbadgefactory.com/c/report/user/alighiero.dellisola%40edu.escp.eu" xr:uid="{D64117CE-40AE-4AE9-ADC0-C5C5CA252F85}"/>
    <hyperlink ref="A769" r:id="rId769" display="https://openbadgefactory.com/c/report/user/aliki.apergis%40edu.escp.eu" xr:uid="{E76C261B-BCA9-4B6A-B1C1-9E75D2F42C51}"/>
    <hyperlink ref="A770" r:id="rId770" display="https://openbadgefactory.com/c/report/user/aliki.apergis%40edu.escp.eu" xr:uid="{131A77DB-C247-4EE2-88D0-EFD89ED1379F}"/>
    <hyperlink ref="A771" r:id="rId771" display="https://openbadgefactory.com/c/report/user/alimehmet.kolgu%40edu.escp.eu" xr:uid="{F316CD06-DA30-44F3-95E0-0384D3E3CBF4}"/>
    <hyperlink ref="A772" r:id="rId772" display="https://openbadgefactory.com/c/report/user/alimehmet.kolgu%40edu.escp.eu" xr:uid="{0D6FAB27-B1D8-44A7-BFA9-555C32EF4A74}"/>
    <hyperlink ref="A773" r:id="rId773" display="https://openbadgefactory.com/c/report/user/alina.engel%40edu.escp.eu" xr:uid="{A50215EB-7B5A-47BA-B167-374CC94DDDA9}"/>
    <hyperlink ref="A774" r:id="rId774" display="https://openbadgefactory.com/c/report/user/alina.engel%40edu.escp.eu" xr:uid="{CBA9123A-1236-4417-9323-8A496E72B786}"/>
    <hyperlink ref="A775" r:id="rId775" display="https://openbadgefactory.com/c/report/user/alina.wallrafen%40edu.escp.eu" xr:uid="{3405C694-C39C-4F27-A937-C8EAB970A4BA}"/>
    <hyperlink ref="A776" r:id="rId776" display="https://openbadgefactory.com/c/report/user/alina.wallrafen%40edu.escp.eu" xr:uid="{8FDB81C7-2B9E-4D38-BD88-47D5A8F9ABA8}"/>
    <hyperlink ref="A777" r:id="rId777" display="https://openbadgefactory.com/c/report/user/alisa.kalaschnikow%40edu.escp.eu" xr:uid="{A2961DAE-565E-490C-A0DA-7A89590A0CF8}"/>
    <hyperlink ref="A778" r:id="rId778" display="https://openbadgefactory.com/c/report/user/alisa.kalaschnikow%40edu.escp.eu" xr:uid="{8316765E-34D7-4A0E-9578-95A974B41981}"/>
    <hyperlink ref="A779" r:id="rId779" display="https://openbadgefactory.com/c/report/user/alisa.uspenskaya%40edu.escp.eu" xr:uid="{EBDF8D17-6DC9-458A-9569-E331852F5AC7}"/>
    <hyperlink ref="A780" r:id="rId780" display="https://openbadgefactory.com/c/report/user/alisa.uspenskaya%40edu.escp.eu" xr:uid="{47158833-469A-493A-BB87-3C7C4549462A}"/>
    <hyperlink ref="A781" r:id="rId781" display="https://openbadgefactory.com/c/report/user/alisha.kurian%40edu.escp.eu" xr:uid="{DFDAE05F-6396-467A-94E5-CD0AC5645E84}"/>
    <hyperlink ref="A782" r:id="rId782" display="https://openbadgefactory.com/c/report/user/alisha.kurian%40edu.escp.eu" xr:uid="{143C54C2-68E8-4175-9598-A414BE9058CA}"/>
    <hyperlink ref="A783" r:id="rId783" display="https://openbadgefactory.com/c/report/user/alisha.pathirickal_shaji%40edu.escp.eu" xr:uid="{F821160D-5095-41A3-BA5F-72030FD8A642}"/>
    <hyperlink ref="A784" r:id="rId784" display="https://openbadgefactory.com/c/report/user/alisha.pathirickal_shaji%40edu.escp.eu" xr:uid="{65F10AAF-E781-44CE-BAB7-841C26867952}"/>
    <hyperlink ref="A785" r:id="rId785" display="https://openbadgefactory.com/c/report/user/alisia.imbriaco%40edu.escp.eu" xr:uid="{C79B8B60-32C5-4A14-89DB-305441178A17}"/>
    <hyperlink ref="A786" r:id="rId786" display="https://openbadgefactory.com/c/report/user/alisia.imbriaco%40edu.escp.eu" xr:uid="{AB15B6B6-96D1-4BC0-8DEC-7FED8EEBE21F}"/>
    <hyperlink ref="A787" r:id="rId787" display="https://openbadgefactory.com/c/report/user/alison.cantu_brunel%40edu.escp.eu" xr:uid="{E46D69A3-8D33-4198-BA19-DBC146F3D909}"/>
    <hyperlink ref="A788" r:id="rId788" display="https://openbadgefactory.com/c/report/user/alison.cantu_brunel%40edu.escp.eu" xr:uid="{AB69146D-00F6-4638-BC03-B6BCDD4D4A1C}"/>
    <hyperlink ref="A789" r:id="rId789" display="https://openbadgefactory.com/c/report/user/alissa.safonova%40edu.escp.eu" xr:uid="{F9496EE3-C873-4360-91F7-5A7AC491F9FA}"/>
    <hyperlink ref="A790" r:id="rId790" display="https://openbadgefactory.com/c/report/user/alissa.safonova%40edu.escp.eu" xr:uid="{1DFD0196-13CF-4B1E-AEFD-C293BA4D0390}"/>
    <hyperlink ref="A791" r:id="rId791" display="https://openbadgefactory.com/c/report/user/alistair.faltin%40edu.escp.eu" xr:uid="{7912B976-D10A-482F-B467-6777B1235D70}"/>
    <hyperlink ref="A792" r:id="rId792" display="https://openbadgefactory.com/c/report/user/alistair.faltin%40edu.escp.eu" xr:uid="{2C549036-0B70-40FF-B548-BA25ED17EA9B}"/>
    <hyperlink ref="A793" r:id="rId793" display="https://openbadgefactory.com/c/report/user/alix.ammeux%40edu.escp.eu" xr:uid="{DA2C110F-6691-47CC-8320-A33658394EC2}"/>
    <hyperlink ref="A794" r:id="rId794" display="https://openbadgefactory.com/c/report/user/alix.ammeux%40edu.escp.eu" xr:uid="{33FC6595-0343-4402-8AAC-EBE412D99949}"/>
    <hyperlink ref="A795" r:id="rId795" display="https://openbadgefactory.com/c/report/user/alix.audan%40edu.escp.eu" xr:uid="{443FA136-0150-4427-82C0-7979D6515951}"/>
    <hyperlink ref="A796" r:id="rId796" display="https://openbadgefactory.com/c/report/user/alix.audan%40edu.escp.eu" xr:uid="{EEDCA8A0-FE30-4C9F-BB93-B5486D0C3649}"/>
    <hyperlink ref="A797" r:id="rId797" display="https://openbadgefactory.com/c/report/user/alix.champourlier%40edu.escp.eu" xr:uid="{937BC1D7-CAA5-4232-8755-D9EA97E2456E}"/>
    <hyperlink ref="A798" r:id="rId798" display="https://openbadgefactory.com/c/report/user/alix.champourlier%40edu.escp.eu" xr:uid="{BC5C2F37-7EBE-4F5B-9AA3-BB322C7DA593}"/>
    <hyperlink ref="A799" r:id="rId799" display="https://openbadgefactory.com/c/report/user/alix.claeys%40edu.escp.eu" xr:uid="{3BE141D7-7DA3-4BFA-B7D0-B6D31CFDC27D}"/>
    <hyperlink ref="A800" r:id="rId800" display="https://openbadgefactory.com/c/report/user/alix.claeys%40edu.escp.eu" xr:uid="{0E84BD25-4D0F-4F85-9941-487163105C91}"/>
    <hyperlink ref="A801" r:id="rId801" display="https://openbadgefactory.com/c/report/user/alix.de_bettignies%40edu.escp.eu" xr:uid="{F35B8093-5AAA-443B-B8A9-EE45852F12CA}"/>
    <hyperlink ref="A802" r:id="rId802" display="https://openbadgefactory.com/c/report/user/alix.de_bettignies%40edu.escp.eu" xr:uid="{2717A13A-DB26-4978-839B-BED5453B3E2C}"/>
    <hyperlink ref="A803" r:id="rId803" display="https://openbadgefactory.com/c/report/user/alix.dever___boyard%40edu.escp.eu" xr:uid="{AF5B989C-68F5-403D-ADE1-3F16CA126042}"/>
    <hyperlink ref="A804" r:id="rId804" display="https://openbadgefactory.com/c/report/user/alix.dever___boyard%40edu.escp.eu" xr:uid="{7310A2BF-24D1-42E6-B8D4-7DB626A2F24F}"/>
    <hyperlink ref="A805" r:id="rId805" display="https://openbadgefactory.com/c/report/user/alix.fleury%40edu.escp.eu" xr:uid="{693E9359-3445-4073-927B-A423E3314F4F}"/>
    <hyperlink ref="A806" r:id="rId806" display="https://openbadgefactory.com/c/report/user/alix.fleury%40edu.escp.eu" xr:uid="{BCF952F3-2209-4D7B-98EE-74E3A462CAB7}"/>
    <hyperlink ref="A807" r:id="rId807" display="https://openbadgefactory.com/c/report/user/alix.gustin%40edu.escp.eu" xr:uid="{C3A0838F-7E59-4606-A97D-99D7A26F4530}"/>
    <hyperlink ref="A808" r:id="rId808" display="https://openbadgefactory.com/c/report/user/alix.gustin%40edu.escp.eu" xr:uid="{DF0B22B9-A3D6-4B58-9EA7-1096EDC56524}"/>
    <hyperlink ref="A809" r:id="rId809" display="https://openbadgefactory.com/c/report/user/alix.koppenjan%40edu.escp.eu" xr:uid="{75753294-3212-4278-837B-0A9C07D0DD03}"/>
    <hyperlink ref="A810" r:id="rId810" display="https://openbadgefactory.com/c/report/user/alix.koppenjan%40edu.escp.eu" xr:uid="{09FDA82E-D70F-4EC6-A11F-8F01C15840C9}"/>
    <hyperlink ref="A811" r:id="rId811" display="https://openbadgefactory.com/c/report/user/alix.marechal%40edu.escp.eu" xr:uid="{D99FBFF5-6BBE-47C9-982F-7A45797EF391}"/>
    <hyperlink ref="A812" r:id="rId812" display="https://openbadgefactory.com/c/report/user/alix.marechal%40edu.escp.eu" xr:uid="{ED1A94E7-20DB-4440-8B6D-7361A028AEE8}"/>
    <hyperlink ref="A813" r:id="rId813" display="https://openbadgefactory.com/c/report/user/alix.menard%40edu.escp.eu" xr:uid="{757728F5-CC7A-42CF-BA56-E306A107E89A}"/>
    <hyperlink ref="A814" r:id="rId814" display="https://openbadgefactory.com/c/report/user/alix.menard%40edu.escp.eu" xr:uid="{19CA2483-A5E5-4400-A679-10E12E291D24}"/>
    <hyperlink ref="A815" r:id="rId815" display="https://openbadgefactory.com/c/report/user/alix.nikolov%40edu.escp.eu" xr:uid="{8DE347B8-37FB-41BE-9508-69697FC2C55D}"/>
    <hyperlink ref="A816" r:id="rId816" display="https://openbadgefactory.com/c/report/user/alix.nikolov%40edu.escp.eu" xr:uid="{41915A74-6DC6-48E8-A9B7-B5A5066A2E5B}"/>
    <hyperlink ref="A817" r:id="rId817" display="https://openbadgefactory.com/c/report/user/alix.petit%40edu.escp.eu" xr:uid="{F0C01112-F189-4FBB-8061-E525A99B04B2}"/>
    <hyperlink ref="A818" r:id="rId818" display="https://openbadgefactory.com/c/report/user/alix.petit%40edu.escp.eu" xr:uid="{97C08DAF-E51F-4518-986E-74FEE0286BD7}"/>
    <hyperlink ref="A819" r:id="rId819" display="https://openbadgefactory.com/c/report/user/alix.suss%40edu.escp.eu" xr:uid="{5F8361DA-A58D-4A9A-9718-CC0F06E87EE3}"/>
    <hyperlink ref="A820" r:id="rId820" display="https://openbadgefactory.com/c/report/user/alix.suss%40edu.escp.eu" xr:uid="{8E9B4CDC-38BC-4606-B3ED-832682610BAC}"/>
    <hyperlink ref="A821" r:id="rId821" display="https://openbadgefactory.com/c/report/user/alix.turion%40edu.escp.eu" xr:uid="{DD1743DC-86FA-4B6C-ABDD-722F31ABB168}"/>
    <hyperlink ref="A822" r:id="rId822" display="https://openbadgefactory.com/c/report/user/alix.turion%40edu.escp.eu" xr:uid="{347EDDDA-5AB5-47FC-9974-38071FCB38E4}"/>
    <hyperlink ref="A823" r:id="rId823" display="https://openbadgefactory.com/c/report/user/alix.vernet%40edu.escp.eu" xr:uid="{9D4FF0B2-6490-4A20-A981-DD78045F73DF}"/>
    <hyperlink ref="A824" r:id="rId824" display="https://openbadgefactory.com/c/report/user/alix.vernet%40edu.escp.eu" xr:uid="{1A0E5E8E-3C70-4A62-9C6E-0C6789F2A612}"/>
    <hyperlink ref="A825" r:id="rId825" display="https://openbadgefactory.com/c/report/user/aliya.benabdallah%40edu.escp.eu" xr:uid="{01584C9F-9AE1-4A64-B080-49EA32E9EF73}"/>
    <hyperlink ref="A826" r:id="rId826" display="https://openbadgefactory.com/c/report/user/aliya.benabdallah%40edu.escp.eu" xr:uid="{2F58394D-7B08-40D5-81BE-350E5C57F839}"/>
    <hyperlink ref="A827" r:id="rId827" display="https://openbadgefactory.com/c/report/user/aliz.paladi_kovacs%40edu.escp.eu" xr:uid="{8B08A4E4-867B-4ABA-94F7-0220C4C804ED}"/>
    <hyperlink ref="A828" r:id="rId828" display="https://openbadgefactory.com/c/report/user/aliz.paladi_kovacs%40edu.escp.eu" xr:uid="{76A445CC-EC8F-4B50-AB42-3172D676301F}"/>
    <hyperlink ref="A829" r:id="rId829" display="https://openbadgefactory.com/c/report/user/alize.perrier%40edu.escp.eu" xr:uid="{6C40C9FA-74D3-41B2-83E4-9A8CD280BAB6}"/>
    <hyperlink ref="A830" r:id="rId830" display="https://openbadgefactory.com/c/report/user/alize.perrier%40edu.escp.eu" xr:uid="{053DF224-11E8-4F80-BEE9-D1D037B2565E}"/>
    <hyperlink ref="A831" r:id="rId831" display="https://openbadgefactory.com/c/report/user/aljoscha_fabian.herr%40edu.escp.eu" xr:uid="{CAB7B03C-B7F8-4E20-B457-860CDC333F01}"/>
    <hyperlink ref="A832" r:id="rId832" display="https://openbadgefactory.com/c/report/user/aljoscha_fabian.herr%40edu.escp.eu" xr:uid="{82B0632E-9B6F-40D8-BFB4-C4F0AAE31C1D}"/>
    <hyperlink ref="A833" r:id="rId833" display="https://openbadgefactory.com/c/report/user/allan.ribeiro_da_silva%40edu.escp.eu" xr:uid="{A8416183-0DA2-4348-B914-B7BE043B9593}"/>
    <hyperlink ref="A834" r:id="rId834" display="https://openbadgefactory.com/c/report/user/allan.ribeiro_da_silva%40edu.escp.eu" xr:uid="{6F403A61-8EBB-4032-910C-85D54F0830A6}"/>
    <hyperlink ref="A835" r:id="rId835" display="https://openbadgefactory.com/c/report/user/allegra_michela_mari.foresti%40edu.escp.eu" xr:uid="{782F9659-D367-4D5A-B8B2-28B12364B1F3}"/>
    <hyperlink ref="A836" r:id="rId836" display="https://openbadgefactory.com/c/report/user/allegra_michela_mari.foresti%40edu.escp.eu" xr:uid="{B48D74C2-328A-442A-B97D-7808AED47E7A}"/>
    <hyperlink ref="A837" r:id="rId837" display="https://openbadgefactory.com/c/report/user/allegra.nardi%40edu.escp.eu" xr:uid="{A0592DD2-FFA8-4DB9-BA80-EC0DE711E0B2}"/>
    <hyperlink ref="A838" r:id="rId838" display="https://openbadgefactory.com/c/report/user/allegra.nardi%40edu.escp.eu" xr:uid="{2E5519BF-4D2A-49DB-824A-8B92B990E32C}"/>
    <hyperlink ref="A839" r:id="rId839" display="https://openbadgefactory.com/c/report/user/allegra.piccone%40edu.escp.eu" xr:uid="{384CA0A8-40DD-4804-9AC7-B196E6D7F648}"/>
    <hyperlink ref="A840" r:id="rId840" display="https://openbadgefactory.com/c/report/user/allegra.piccone%40edu.escp.eu" xr:uid="{E62DC7E6-ECE4-407C-9717-0A5A3EB3BAD2}"/>
    <hyperlink ref="A841" r:id="rId841" display="https://openbadgefactory.com/c/report/user/allegra.saverio%40edu.escp.eu" xr:uid="{82B87E3E-ED1F-4F46-A92B-1A96C47076C4}"/>
    <hyperlink ref="A842" r:id="rId842" display="https://openbadgefactory.com/c/report/user/allegra.saverio%40edu.escp.eu" xr:uid="{424764A5-2EBF-478B-9599-C64AAB93D0BD}"/>
    <hyperlink ref="A843" r:id="rId843" display="https://openbadgefactory.com/c/report/user/allvena_rose.dawson%40edu.escp.eu" xr:uid="{1452854B-15EF-4307-B20A-57A9CAEBC0D8}"/>
    <hyperlink ref="A844" r:id="rId844" display="https://openbadgefactory.com/c/report/user/allvena_rose.dawson%40edu.escp.eu" xr:uid="{8EEE3063-AA9E-4B6C-8391-D89891987323}"/>
    <hyperlink ref="A845" r:id="rId845" display="https://openbadgefactory.com/c/report/user/alma.saclier%40edu.escp.eu" xr:uid="{F8128433-2B0E-45EC-9951-899848116776}"/>
    <hyperlink ref="A846" r:id="rId846" display="https://openbadgefactory.com/c/report/user/alma.saclier%40edu.escp.eu" xr:uid="{3A84F0C4-96F6-4F00-885F-5F1991FE3EF0}"/>
    <hyperlink ref="A847" r:id="rId847" display="https://openbadgefactory.com/c/report/user/almira.zhangabay%40edu.escp.eu" xr:uid="{7ACF4F8C-D654-445D-A3D6-97EC99471E02}"/>
    <hyperlink ref="A848" r:id="rId848" display="https://openbadgefactory.com/c/report/user/almira.zhangabay%40edu.escp.eu" xr:uid="{FDBC2C98-3C4D-47B4-874C-C5D413774B56}"/>
    <hyperlink ref="A849" r:id="rId849" display="https://openbadgefactory.com/c/report/user/alois.moreau%40edu.escp.eu" xr:uid="{1C8C37D6-8927-4671-917E-C57A5118A67E}"/>
    <hyperlink ref="A850" r:id="rId850" display="https://openbadgefactory.com/c/report/user/alois.moreau%40edu.escp.eu" xr:uid="{055E2DC8-8C47-4148-921C-1533C34C883F}"/>
    <hyperlink ref="A851" r:id="rId851" display="https://openbadgefactory.com/c/report/user/alois.moy%40edu.escp.eu" xr:uid="{CA3BC5D0-3D96-4103-8600-629DED97F6D7}"/>
    <hyperlink ref="A852" r:id="rId852" display="https://openbadgefactory.com/c/report/user/alois.moy%40edu.escp.eu" xr:uid="{6F7C7A9C-BE12-4C4C-A618-94B99EDFD748}"/>
    <hyperlink ref="A853" r:id="rId853" display="https://openbadgefactory.com/c/report/user/aloys.dargirolle%40edu.escp.eu" xr:uid="{816A1E72-7628-4568-94A0-A73A1590E2CD}"/>
    <hyperlink ref="A854" r:id="rId854" display="https://openbadgefactory.com/c/report/user/aloys.dargirolle%40edu.escp.eu" xr:uid="{BDA7D97D-68B4-4D79-8134-81D7360B81A7}"/>
    <hyperlink ref="A855" r:id="rId855" display="https://openbadgefactory.com/c/report/user/altea.fresia%40edu.escp.eu" xr:uid="{1D811FB7-2313-4215-8F01-0744A1C0F6F1}"/>
    <hyperlink ref="A856" r:id="rId856" display="https://openbadgefactory.com/c/report/user/altea.fresia%40edu.escp.eu" xr:uid="{B19A75D1-1EA1-4CCD-B6AB-6366A0E03D51}"/>
    <hyperlink ref="A857" r:id="rId857" display="https://openbadgefactory.com/c/report/user/alvaro.castrillejo%40edu.escp.eu" xr:uid="{E9585430-0246-4CBE-9076-20F098208297}"/>
    <hyperlink ref="A858" r:id="rId858" display="https://openbadgefactory.com/c/report/user/alvaro.castrillejo%40edu.escp.eu" xr:uid="{E702F6EF-C2C4-4A62-87BE-7A27EE7632DB}"/>
    <hyperlink ref="A859" r:id="rId859" display="https://openbadgefactory.com/c/report/user/alvaro.veiga_pena%40edu.escp.eu" xr:uid="{EFB1E0CC-081D-4F28-8E37-23BE0BB13CF6}"/>
    <hyperlink ref="A860" r:id="rId860" display="https://openbadgefactory.com/c/report/user/alvaro.veiga_pena%40edu.escp.eu" xr:uid="{0415F7E0-B78D-45A4-A498-3CF9C8A54549}"/>
    <hyperlink ref="A861" r:id="rId861" display="https://openbadgefactory.com/c/report/user/alycia.mezine%40edu.escp.eu" xr:uid="{571EDF40-4FCB-43A5-927B-9341971D99E8}"/>
    <hyperlink ref="A862" r:id="rId862" display="https://openbadgefactory.com/c/report/user/alycia.mezine%40edu.escp.eu" xr:uid="{8B178C85-BF6A-417F-832E-8097E77F495B}"/>
    <hyperlink ref="A863" r:id="rId863" display="https://openbadgefactory.com/c/report/user/alyette.labouche%40edu.escp.eu" xr:uid="{569184DE-D039-42E6-BD6C-5C0974397CAB}"/>
    <hyperlink ref="A864" r:id="rId864" display="https://openbadgefactory.com/c/report/user/alyette.labouche%40edu.escp.eu" xr:uid="{0E23F6A7-4D04-48E9-B182-D67C37A9F746}"/>
    <hyperlink ref="A865" r:id="rId865" display="https://openbadgefactory.com/c/report/user/alysee.coucke%40edu.escp.eu" xr:uid="{DF6FBD93-6159-4CCA-A168-9724BAD7C201}"/>
    <hyperlink ref="A866" r:id="rId866" display="https://openbadgefactory.com/c/report/user/alysee.coucke%40edu.escp.eu" xr:uid="{D43DC3BF-F031-4ED2-8F89-BF6A24D33408}"/>
    <hyperlink ref="A867" r:id="rId867" display="https://openbadgefactory.com/c/report/user/alyssa.castagnaro%40edu.escp.eu" xr:uid="{1A02C1E6-C225-430F-97FC-8AB68D12496F}"/>
    <hyperlink ref="A868" r:id="rId868" display="https://openbadgefactory.com/c/report/user/alyssa.castagnaro%40edu.escp.eu" xr:uid="{2ADDDF26-F531-46DF-805D-0EA22DF03C18}"/>
    <hyperlink ref="A869" r:id="rId869" display="https://openbadgefactory.com/c/report/user/alyssa.rieger%40edu.escp.eu" xr:uid="{0C00477B-0531-48C8-B0BA-EA745EFFE7BF}"/>
    <hyperlink ref="A870" r:id="rId870" display="https://openbadgefactory.com/c/report/user/alyssa.rieger%40edu.escp.eu" xr:uid="{B2D5FBE2-1335-4700-8176-F75ABDD801F5}"/>
    <hyperlink ref="A871" r:id="rId871" display="https://openbadgefactory.com/c/report/user/amaani.chirag%40edu.escp.eu" xr:uid="{B07DE2AD-0C19-4A08-A741-55F63ABFCC48}"/>
    <hyperlink ref="A872" r:id="rId872" display="https://openbadgefactory.com/c/report/user/amaani.chirag%40edu.escp.eu" xr:uid="{AAE98A65-A9F2-4E29-8FE3-0CFFCE940AD2}"/>
    <hyperlink ref="A873" r:id="rId873" display="https://openbadgefactory.com/c/report/user/amaia.oliveau%40edu.escp.eu" xr:uid="{9B5262B4-B606-4BAD-9C5A-BC744AB16E24}"/>
    <hyperlink ref="A874" r:id="rId874" display="https://openbadgefactory.com/c/report/user/amaia.oliveau%40edu.escp.eu" xr:uid="{E512167D-0041-444C-B7CF-B6F14E121435}"/>
    <hyperlink ref="A875" r:id="rId875" display="https://openbadgefactory.com/c/report/user/amal.pangil_mohan%40edu.escp.eu" xr:uid="{D777A215-5D98-465C-8DD8-EEA45AC01797}"/>
    <hyperlink ref="A876" r:id="rId876" display="https://openbadgefactory.com/c/report/user/amal.pangil_mohan%40edu.escp.eu" xr:uid="{BE6DEE83-32E9-48F9-A374-007300F9602E}"/>
    <hyperlink ref="A877" r:id="rId877" display="https://openbadgefactory.com/c/report/user/amalie.fischer%40edu.escp.eu" xr:uid="{07BE542B-9673-4817-94C8-5FE9F7C7D1E0}"/>
    <hyperlink ref="A878" r:id="rId878" display="https://openbadgefactory.com/c/report/user/amalie.fischer%40edu.escp.eu" xr:uid="{E9226F15-C09B-4E3B-BE6E-CA471E927EE7}"/>
    <hyperlink ref="A879" r:id="rId879" display="https://openbadgefactory.com/c/report/user/aman.goyal%40edu.escp.eu" xr:uid="{02CE4BF6-05FE-4476-A691-D4270C24032C}"/>
    <hyperlink ref="A880" r:id="rId880" display="https://openbadgefactory.com/c/report/user/aman.goyal%40edu.escp.eu" xr:uid="{211CD17C-B6B1-443D-9DB0-7ED33F2AFF52}"/>
    <hyperlink ref="A881" r:id="rId881" display="https://openbadgefactory.com/c/report/user/aman.naikwadi%40edu.escp.eu" xr:uid="{A4894A3A-0E95-49EB-805B-E2B946A47C54}"/>
    <hyperlink ref="A882" r:id="rId882" display="https://openbadgefactory.com/c/report/user/aman.naikwadi%40edu.escp.eu" xr:uid="{91DB0E9D-9D9A-435A-A9A3-096E45C1AB5E}"/>
    <hyperlink ref="A883" r:id="rId883" display="https://openbadgefactory.com/c/report/user/amanda.fearnley_haugen%40edu.escp.eu" xr:uid="{8C1B7EBA-54CE-479E-8DD5-DFAD38E0F992}"/>
    <hyperlink ref="A884" r:id="rId884" display="https://openbadgefactory.com/c/report/user/amanda.fearnley_haugen%40edu.escp.eu" xr:uid="{19DB5C69-5B4E-4D65-89F5-BDBD27691338}"/>
    <hyperlink ref="A885" r:id="rId885" display="https://openbadgefactory.com/c/report/user/amanda.loeb%40edu.escp.eu" xr:uid="{7ADAF8F0-9353-4B02-A01B-6B91CB79D236}"/>
    <hyperlink ref="A886" r:id="rId886" display="https://openbadgefactory.com/c/report/user/amanda.loeb%40edu.escp.eu" xr:uid="{6AE9F305-AB57-493A-BFD5-5D331BD2254B}"/>
    <hyperlink ref="A887" r:id="rId887" display="https://openbadgefactory.com/c/report/user/amandine.bouillaut%40edu.escp.eu" xr:uid="{8CBAAA9E-CBF1-4769-B1DC-99CE40738F03}"/>
    <hyperlink ref="A888" r:id="rId888" display="https://openbadgefactory.com/c/report/user/amandine.bouillaut%40edu.escp.eu" xr:uid="{30CC5A07-DBAB-44ED-BF5D-9475B434C756}"/>
    <hyperlink ref="A889" r:id="rId889" display="https://openbadgefactory.com/c/report/user/amandine.doria%40edu.escp.eu" xr:uid="{D43A28AB-494B-4917-BC28-60635E5AAE10}"/>
    <hyperlink ref="A890" r:id="rId890" display="https://openbadgefactory.com/c/report/user/amandine.doria%40edu.escp.eu" xr:uid="{07BBA99C-6B00-46AD-AC87-05CDED4B68AC}"/>
    <hyperlink ref="A891" r:id="rId891" display="https://openbadgefactory.com/c/report/user/amandine.henry%40edu.escp.eu" xr:uid="{F0BA43D0-352C-41A2-8A6A-619B3A5E7D0E}"/>
    <hyperlink ref="A892" r:id="rId892" display="https://openbadgefactory.com/c/report/user/amandine.henry%40edu.escp.eu" xr:uid="{E120429D-FABA-4B6B-80BA-36418431FDFF}"/>
    <hyperlink ref="A893" r:id="rId893" display="https://openbadgefactory.com/c/report/user/amandine.renouard%40edu.escp.eu" xr:uid="{4B0BA9CE-3819-406F-B78F-66A5396B87AD}"/>
    <hyperlink ref="A894" r:id="rId894" display="https://openbadgefactory.com/c/report/user/amandine.renouard%40edu.escp.eu" xr:uid="{BF608219-B66B-49F2-B397-F9BA1B55FBAB}"/>
    <hyperlink ref="A895" r:id="rId895" display="https://openbadgefactory.com/c/report/user/amandine.soudre%40edu.escp.eu" xr:uid="{253117EF-CEE3-4859-8F15-81B0E6DD6349}"/>
    <hyperlink ref="A896" r:id="rId896" display="https://openbadgefactory.com/c/report/user/amandine.soudre%40edu.escp.eu" xr:uid="{76CD13F6-C99A-43F3-B3D0-7793E3634C79}"/>
    <hyperlink ref="A897" r:id="rId897" display="https://openbadgefactory.com/c/report/user/amanul.haque%40edu.escp.eu" xr:uid="{EF5E4E22-963F-48D4-BF81-1916B2A139EE}"/>
    <hyperlink ref="A898" r:id="rId898" display="https://openbadgefactory.com/c/report/user/amanul.haque%40edu.escp.eu" xr:uid="{A7CC18D6-2E19-41AE-9EFE-4AC9414B253B}"/>
    <hyperlink ref="A899" r:id="rId899" display="https://openbadgefactory.com/c/report/user/amar.sigireddi%40edu.escp.eu" xr:uid="{5C3C4573-7729-4C54-B0B1-9360A50CAD63}"/>
    <hyperlink ref="A900" r:id="rId900" display="https://openbadgefactory.com/c/report/user/amar.sigireddi%40edu.escp.eu" xr:uid="{42819E63-1A2E-4862-AB26-91ED209698C3}"/>
    <hyperlink ref="A901" r:id="rId901" display="https://openbadgefactory.com/c/report/user/amaryllis.tsochantari%40edu.escp.eu" xr:uid="{E0829DD7-0C28-4C7B-9D41-CAC869AD5B5D}"/>
    <hyperlink ref="A902" r:id="rId902" display="https://openbadgefactory.com/c/report/user/amaryllis.tsochantari%40edu.escp.eu" xr:uid="{AA0C0734-326B-4727-AACD-7159A581D741}"/>
    <hyperlink ref="A903" r:id="rId903" display="https://openbadgefactory.com/c/report/user/amaury.louis%40edu.escp.eu" xr:uid="{ACF143BD-E4A0-471A-8BEC-B6F8C4210692}"/>
    <hyperlink ref="A904" r:id="rId904" display="https://openbadgefactory.com/c/report/user/amaury.louis%40edu.escp.eu" xr:uid="{5C7A8A6F-172F-482D-984F-681006F9C5D8}"/>
    <hyperlink ref="A905" r:id="rId905" display="https://openbadgefactory.com/c/report/user/amaury.ropartz%40edu.escp.eu" xr:uid="{C97C43EA-C0B0-4469-BED5-B12EF294387F}"/>
    <hyperlink ref="A906" r:id="rId906" display="https://openbadgefactory.com/c/report/user/amaury.ropartz%40edu.escp.eu" xr:uid="{3CC42B80-E944-4F55-8278-3EB8420DECA3}"/>
    <hyperlink ref="A907" r:id="rId907" display="https://openbadgefactory.com/c/report/user/amaury.taffin%40edu.escp.eu" xr:uid="{B2A6A7C7-C4D4-473B-8A6F-8FDBD7CA06DE}"/>
    <hyperlink ref="A908" r:id="rId908" display="https://openbadgefactory.com/c/report/user/amaury.taffin%40edu.escp.eu" xr:uid="{FB989902-391F-4D5F-B3D3-C5AF5D6D4628}"/>
    <hyperlink ref="A909" r:id="rId909" display="https://openbadgefactory.com/c/report/user/amaury.vatier%40edu.escp.eu" xr:uid="{CDAB4BE0-EB82-48A2-9484-A467D3D8D6B9}"/>
    <hyperlink ref="A910" r:id="rId910" display="https://openbadgefactory.com/c/report/user/amaury.vatier%40edu.escp.eu" xr:uid="{D0CD670A-4F39-4BE8-8127-F3E85E8B65E6}"/>
    <hyperlink ref="A911" r:id="rId911" display="https://openbadgefactory.com/c/report/user/amayas.lehad%40edu.escp.eu" xr:uid="{C04DF4DD-0CD2-4915-BF82-283A49E74A2D}"/>
    <hyperlink ref="A912" r:id="rId912" display="https://openbadgefactory.com/c/report/user/amayas.lehad%40edu.escp.eu" xr:uid="{B65EBC90-5507-46E3-97E9-95CA623CC6DF}"/>
    <hyperlink ref="A913" r:id="rId913" display="https://openbadgefactory.com/c/report/user/ambre.barthes%40edu.escp.eu" xr:uid="{15ADD03E-0884-46A7-8561-A51CFFAFCF75}"/>
    <hyperlink ref="A914" r:id="rId914" display="https://openbadgefactory.com/c/report/user/ambre.barthes%40edu.escp.eu" xr:uid="{0C41B2B5-A683-4F4C-9F6B-05075779D369}"/>
    <hyperlink ref="A915" r:id="rId915" display="https://openbadgefactory.com/c/report/user/ambre.bertrand%40edu.escp.eu" xr:uid="{F890DCF7-7B98-40A0-93AE-C074EB842EDA}"/>
    <hyperlink ref="A916" r:id="rId916" display="https://openbadgefactory.com/c/report/user/ambre.bertrand%40edu.escp.eu" xr:uid="{8A32AE64-72FF-4EE8-990B-C89630F9E21C}"/>
    <hyperlink ref="A917" r:id="rId917" display="https://openbadgefactory.com/c/report/user/ambre.breton%40edu.escp.eu" xr:uid="{FC8B0755-D07E-4F4E-AA55-245DA190A4FA}"/>
    <hyperlink ref="A918" r:id="rId918" display="https://openbadgefactory.com/c/report/user/ambre.breton%40edu.escp.eu" xr:uid="{1CA0D32A-367C-487D-9ED8-0EAB6AF4C701}"/>
    <hyperlink ref="A919" r:id="rId919" display="https://openbadgefactory.com/c/report/user/ambre.dejean%40edu.escp.eu" xr:uid="{CF7F1A7A-2F4B-4862-8D07-FCDB03CD5FAB}"/>
    <hyperlink ref="A920" r:id="rId920" display="https://openbadgefactory.com/c/report/user/ambre.dejean%40edu.escp.eu" xr:uid="{AA53980D-D64B-44C3-B0AD-266BA4D9FD2C}"/>
    <hyperlink ref="A921" r:id="rId921" display="https://openbadgefactory.com/c/report/user/ambre.jehanno%40edu.escp.eu" xr:uid="{AC6C2E89-1B83-472C-A7BC-B42075CE8F26}"/>
    <hyperlink ref="A922" r:id="rId922" display="https://openbadgefactory.com/c/report/user/ambre.jehanno%40edu.escp.eu" xr:uid="{74A1424B-052C-488F-BB89-8480898C54A1}"/>
    <hyperlink ref="A923" r:id="rId923" display="https://openbadgefactory.com/c/report/user/ambre.lebreton%40edu.escp.eu" xr:uid="{A11C39C9-BFED-45C0-A53F-CFA39966E883}"/>
    <hyperlink ref="A924" r:id="rId924" display="https://openbadgefactory.com/c/report/user/ambre.lebreton%40edu.escp.eu" xr:uid="{078FBF0D-F59B-443A-91D2-7B8181F512FB}"/>
    <hyperlink ref="A925" r:id="rId925" display="https://openbadgefactory.com/c/report/user/ambroise.bougy%40edu.escp.eu" xr:uid="{B12AB4E5-FEEF-4403-AD60-62AC650263F4}"/>
    <hyperlink ref="A926" r:id="rId926" display="https://openbadgefactory.com/c/report/user/ambroise.bougy%40edu.escp.eu" xr:uid="{8E2AF95F-7993-4901-BDE5-8E7D9ECCAA8F}"/>
    <hyperlink ref="A927" r:id="rId927" display="https://openbadgefactory.com/c/report/user/amelie.desreumaux%40edu.escp.eu" xr:uid="{6397DC04-CB73-471A-9299-C383E19048AA}"/>
    <hyperlink ref="A928" r:id="rId928" display="https://openbadgefactory.com/c/report/user/amelie.desreumaux%40edu.escp.eu" xr:uid="{BB992EC6-66EE-4F41-A9B5-62A5ECAD2B4B}"/>
    <hyperlink ref="A929" r:id="rId929" display="https://openbadgefactory.com/c/report/user/amelie.jepsen%40edu.escp.eu" xr:uid="{0BC07EE9-AAE8-4348-B811-9C173FF4A7BA}"/>
    <hyperlink ref="A930" r:id="rId930" display="https://openbadgefactory.com/c/report/user/amelie.jepsen%40edu.escp.eu" xr:uid="{0CCB572C-CA10-4AEF-801F-F5D160DABB0D}"/>
    <hyperlink ref="A931" r:id="rId931" display="https://openbadgefactory.com/c/report/user/amelie.michon%40edu.escp.eu" xr:uid="{70FF6877-643E-4F47-B3FF-D514E1608C4D}"/>
    <hyperlink ref="A932" r:id="rId932" display="https://openbadgefactory.com/c/report/user/amelie.michon%40edu.escp.eu" xr:uid="{19AF1774-359F-4803-BBB0-D78492CF2EDE}"/>
    <hyperlink ref="A933" r:id="rId933" display="https://openbadgefactory.com/c/report/user/amelie.praicheux%40edu.escp.eu" xr:uid="{7D4FD10E-8CBD-450E-97E9-27778F2AA9D1}"/>
    <hyperlink ref="A934" r:id="rId934" display="https://openbadgefactory.com/c/report/user/amelie.praicheux%40edu.escp.eu" xr:uid="{7ADBC694-BB12-418B-9C36-76ADFA10121B}"/>
    <hyperlink ref="A935" r:id="rId935" display="https://openbadgefactory.com/c/report/user/amelie.seidler%40edu.escp.eu" xr:uid="{C6CF094D-A3AB-4F4D-8382-874D07CDF23F}"/>
    <hyperlink ref="A936" r:id="rId936" display="https://openbadgefactory.com/c/report/user/amelie.seidler%40edu.escp.eu" xr:uid="{772ABF54-8B31-40CA-B70C-EEDD75B0FAE7}"/>
    <hyperlink ref="A937" r:id="rId937" display="https://openbadgefactory.com/c/report/user/amelie.taillandier%40edu.escp.eu" xr:uid="{D7CD8C7A-296F-443D-8FEF-E7724311D43D}"/>
    <hyperlink ref="A938" r:id="rId938" display="https://openbadgefactory.com/c/report/user/amelie.taillandier%40edu.escp.eu" xr:uid="{6C20EFAC-B2D3-4039-B415-0DDF59C29188}"/>
    <hyperlink ref="A939" r:id="rId939" display="https://openbadgefactory.com/c/report/user/amelie.vander_stichele%40edu.escp.eu" xr:uid="{DEC81BD5-C864-40C5-A9A8-837838A311AA}"/>
    <hyperlink ref="A940" r:id="rId940" display="https://openbadgefactory.com/c/report/user/amelie.vander_stichele%40edu.escp.eu" xr:uid="{3165F905-55AD-41CE-9B8A-2BF8AD089B85}"/>
    <hyperlink ref="A941" r:id="rId941" display="https://openbadgefactory.com/c/report/user/amicie.de_lepine%40edu.escp.eu" xr:uid="{6F2C565B-DA8A-4724-8F40-BCF8656F6CEA}"/>
    <hyperlink ref="A942" r:id="rId942" display="https://openbadgefactory.com/c/report/user/amicie.de_lepine%40edu.escp.eu" xr:uid="{D6C9196A-A5B4-4874-90EF-B9FF08585679}"/>
    <hyperlink ref="A943" r:id="rId943" display="https://openbadgefactory.com/c/report/user/amicie.fonlladosa%40edu.escp.eu" xr:uid="{51CA28FA-82A3-4607-8A67-4180CE9FEFF1}"/>
    <hyperlink ref="A944" r:id="rId944" display="https://openbadgefactory.com/c/report/user/amicie.fonlladosa%40edu.escp.eu" xr:uid="{B492C204-883B-4334-BDA5-3DF4225697F9}"/>
    <hyperlink ref="A945" r:id="rId945" display="https://openbadgefactory.com/c/report/user/amicie.gronier%40edu.escp.eu" xr:uid="{1A531C91-4B2B-4305-931D-54661C206452}"/>
    <hyperlink ref="A946" r:id="rId946" display="https://openbadgefactory.com/c/report/user/amicie.gronier%40edu.escp.eu" xr:uid="{FD18D9A5-B282-434B-95AF-DED1C74E867F}"/>
    <hyperlink ref="A947" r:id="rId947" display="https://openbadgefactory.com/c/report/user/amina.jamal%40edu.escp.eu" xr:uid="{7FC2D969-3A31-4587-B2A5-958F5132AC6F}"/>
    <hyperlink ref="A948" r:id="rId948" display="https://openbadgefactory.com/c/report/user/amina.jamal%40edu.escp.eu" xr:uid="{9705F43E-653B-41FC-88A9-690B4A17D6F1}"/>
    <hyperlink ref="A949" r:id="rId949" display="https://openbadgefactory.com/c/report/user/amine.ait_ali%40edu.escp.eu" xr:uid="{F5609D15-E9A4-42D3-B2D7-538924B09663}"/>
    <hyperlink ref="A950" r:id="rId950" display="https://openbadgefactory.com/c/report/user/amine.ait_ali%40edu.escp.eu" xr:uid="{2C5DE2C3-A434-45C6-B553-CD95139218B6}"/>
    <hyperlink ref="A951" r:id="rId951" display="https://openbadgefactory.com/c/report/user/amine.alaoui_el_azher%40edu.escp.eu" xr:uid="{A60EC176-B2AA-4611-9A31-B1102463E7DC}"/>
    <hyperlink ref="A952" r:id="rId952" display="https://openbadgefactory.com/c/report/user/amine.alaoui_el_azher%40edu.escp.eu" xr:uid="{E346F42A-8A86-45B6-89FE-C5D31E44F075}"/>
    <hyperlink ref="A953" r:id="rId953" display="https://openbadgefactory.com/c/report/user/amine.meziane%40edu.escp.eu" xr:uid="{333FE707-0F8D-4ABD-B282-DB4FF4C445FC}"/>
    <hyperlink ref="A954" r:id="rId954" display="https://openbadgefactory.com/c/report/user/amine.meziane%40edu.escp.eu" xr:uid="{49BF83B3-A735-47CE-956A-E7ACC3EA22D2}"/>
    <hyperlink ref="A955" r:id="rId955" display="https://openbadgefactory.com/c/report/user/amira.zennaki%40edu.escp.eu" xr:uid="{171A11B8-DC11-4DD7-9DF0-6A2A5717BF60}"/>
    <hyperlink ref="A956" r:id="rId956" display="https://openbadgefactory.com/c/report/user/amira.zennaki%40edu.escp.eu" xr:uid="{3A1CF8ED-E1EB-4F26-82CC-920A1DA016EA}"/>
    <hyperlink ref="A957" r:id="rId957" display="https://openbadgefactory.com/c/report/user/amoakon.tiemele%40edu.escp.eu" xr:uid="{2A837654-FB9E-4F29-A36A-5582F219DE4F}"/>
    <hyperlink ref="A958" r:id="rId958" display="https://openbadgefactory.com/c/report/user/amoakon.tiemele%40edu.escp.eu" xr:uid="{5A06079B-796B-4219-A973-0490E3B88DDC}"/>
    <hyperlink ref="A959" r:id="rId959" display="https://openbadgefactory.com/c/report/user/amr.kadaoui%40edu.escp.eu" xr:uid="{312437F1-D9F6-4092-ACD8-AA57D0B6CF3C}"/>
    <hyperlink ref="A960" r:id="rId960" display="https://openbadgefactory.com/c/report/user/amr.kadaoui%40edu.escp.eu" xr:uid="{25E24266-8C46-4698-8AB6-49885364CB65}"/>
    <hyperlink ref="A961" r:id="rId961" display="https://openbadgefactory.com/c/report/user/amritha.ramadevu%40edu.escp.eu" xr:uid="{9A4339BB-7F8E-4806-931F-99BDBC8D234F}"/>
    <hyperlink ref="A962" r:id="rId962" display="https://openbadgefactory.com/c/report/user/amritha.ramadevu%40edu.escp.eu" xr:uid="{3F85379D-A5C9-4155-8870-C1DF4D496D40}"/>
    <hyperlink ref="A963" r:id="rId963" display="https://openbadgefactory.com/c/report/user/ana.gil%40edu.escp.eu" xr:uid="{73D541ED-D684-48AD-8E21-8310D2A76015}"/>
    <hyperlink ref="A964" r:id="rId964" display="https://openbadgefactory.com/c/report/user/ana.gil%40edu.escp.eu" xr:uid="{DAD0064B-ED44-4153-B7DB-9D3BB5A90EBD}"/>
    <hyperlink ref="A965" r:id="rId965" display="https://openbadgefactory.com/c/report/user/ana.nguyen%40edu.escp.eu" xr:uid="{6368F2A0-2914-4843-B64A-1D960A692A73}"/>
    <hyperlink ref="A966" r:id="rId966" display="https://openbadgefactory.com/c/report/user/ana.nguyen%40edu.escp.eu" xr:uid="{08D3BD5B-E07C-4547-8AC5-37ADB9A94CB9}"/>
    <hyperlink ref="A967" r:id="rId967" display="https://openbadgefactory.com/c/report/user/ana.rivera_franchi%40edu.escp.eu" xr:uid="{8CCF7A9C-4BC0-4F81-9A7B-93AE4519DC66}"/>
    <hyperlink ref="A968" r:id="rId968" display="https://openbadgefactory.com/c/report/user/ana.rivera_franchi%40edu.escp.eu" xr:uid="{C34C0C6D-83CA-4970-B76E-32FD9D8745B7}"/>
    <hyperlink ref="A969" r:id="rId969" display="https://openbadgefactory.com/c/report/user/ana.thoppil_poyatos%40edu.escp.eu" xr:uid="{734F2969-35C1-44DD-BA1B-04247DEC00E5}"/>
    <hyperlink ref="A970" r:id="rId970" display="https://openbadgefactory.com/c/report/user/ana.thoppil_poyatos%40edu.escp.eu" xr:uid="{F8237EF4-10A3-45B6-8C28-67993E85F1C7}"/>
    <hyperlink ref="A971" r:id="rId971" display="https://openbadgefactory.com/c/report/user/anabelle.sangiorgio%40edu.escp.eu" xr:uid="{2DF0A8BB-1932-4A1D-96E0-9332E8D23340}"/>
    <hyperlink ref="A972" r:id="rId972" display="https://openbadgefactory.com/c/report/user/anabelle.sangiorgio%40edu.escp.eu" xr:uid="{0AB4FB44-C30E-47A3-A872-238552ED74A8}"/>
    <hyperlink ref="A973" r:id="rId973" display="https://openbadgefactory.com/c/report/user/anae.imbert%40edu.escp.eu" xr:uid="{76CA3A8A-52C1-4024-80C3-E3EC1EA73A92}"/>
    <hyperlink ref="A974" r:id="rId974" display="https://openbadgefactory.com/c/report/user/anae.imbert%40edu.escp.eu" xr:uid="{27730C81-0985-4E64-AA8D-5AC7ECE2FFA7}"/>
    <hyperlink ref="A975" r:id="rId975" display="https://openbadgefactory.com/c/report/user/anaelle.atthar%40edu.escp.eu" xr:uid="{B65CD99E-EEE6-4A47-A536-58A9C2983EFC}"/>
    <hyperlink ref="A976" r:id="rId976" display="https://openbadgefactory.com/c/report/user/anaelle.atthar%40edu.escp.eu" xr:uid="{E39DA257-DD52-4E04-A51E-C8E6B13B6F92}"/>
    <hyperlink ref="A977" r:id="rId977" display="https://openbadgefactory.com/c/report/user/anaelle.toledano%40edu.escp.eu" xr:uid="{F9D00C81-EF45-4887-B280-86A4A1303F71}"/>
    <hyperlink ref="A978" r:id="rId978" display="https://openbadgefactory.com/c/report/user/anaelle.toledano%40edu.escp.eu" xr:uid="{6157909D-8A99-488B-AE4A-8D84B3831CCB}"/>
    <hyperlink ref="A979" r:id="rId979" display="https://openbadgefactory.com/c/report/user/anahita.besharat%40edu.escp.eu" xr:uid="{20C053A8-1373-4A51-8A89-97537649FCB1}"/>
    <hyperlink ref="A980" r:id="rId980" display="https://openbadgefactory.com/c/report/user/anahita.besharat%40edu.escp.eu" xr:uid="{140219E8-2119-43EB-BF5D-4DF752D38D2E}"/>
    <hyperlink ref="A981" r:id="rId981" display="https://openbadgefactory.com/c/report/user/anais.amblard%40edu.escp.eu" xr:uid="{2139D0FC-6254-4617-A566-1AFA8AB26077}"/>
    <hyperlink ref="A982" r:id="rId982" display="https://openbadgefactory.com/c/report/user/anais.amblard%40edu.escp.eu" xr:uid="{ADA9BC4C-BDDE-487F-B085-34B326107C57}"/>
    <hyperlink ref="A983" r:id="rId983" display="https://openbadgefactory.com/c/report/user/anais.bocquillon_liger_belair%40edu.escp.eu" xr:uid="{F4328352-A8FE-41C7-8945-220AB46C432C}"/>
    <hyperlink ref="A984" r:id="rId984" display="https://openbadgefactory.com/c/report/user/anais.bocquillon_liger_belair%40edu.escp.eu" xr:uid="{169A2AC3-2263-445A-AA25-B9A422016750}"/>
    <hyperlink ref="A985" r:id="rId985" display="https://openbadgefactory.com/c/report/user/anais.chevalier_trager_lewis%40edu.escp.eu" xr:uid="{EA80F9DE-2121-4071-A537-D584CA3DDB9E}"/>
    <hyperlink ref="A986" r:id="rId986" display="https://openbadgefactory.com/c/report/user/anais.chevalier_trager_lewis%40edu.escp.eu" xr:uid="{0741D312-E503-41B3-A807-97E122E01320}"/>
    <hyperlink ref="A987" r:id="rId987" display="https://openbadgefactory.com/c/report/user/anais.gazzano%40edu.escp.eu" xr:uid="{924B558A-63EC-4950-98F3-3DF842B00B36}"/>
    <hyperlink ref="A988" r:id="rId988" display="https://openbadgefactory.com/c/report/user/anais.gazzano%40edu.escp.eu" xr:uid="{20A9A579-24D2-4EA9-B446-8FF6416C42C3}"/>
    <hyperlink ref="A989" r:id="rId989" display="https://openbadgefactory.com/c/report/user/anais.gloumeau%40edu.escp.eu" xr:uid="{1152738B-9C62-4660-A4E6-3E3C39FC6342}"/>
    <hyperlink ref="A990" r:id="rId990" display="https://openbadgefactory.com/c/report/user/anais.gloumeau%40edu.escp.eu" xr:uid="{E2625FBA-05C6-4606-AD1E-5FF9E49280CD}"/>
    <hyperlink ref="A991" r:id="rId991" display="https://openbadgefactory.com/c/report/user/anais.gourlan%40edu.escp.eu" xr:uid="{71498A09-5D0D-4B80-BFCD-443975E83716}"/>
    <hyperlink ref="A992" r:id="rId992" display="https://openbadgefactory.com/c/report/user/anais.gourlan%40edu.escp.eu" xr:uid="{134648E9-EFE5-497E-A663-BC8385CBFE09}"/>
    <hyperlink ref="A993" r:id="rId993" display="https://openbadgefactory.com/c/report/user/anais.labau%40edu.escp.eu" xr:uid="{9D497D3F-A92C-45EF-A632-C693A620A7B5}"/>
    <hyperlink ref="A994" r:id="rId994" display="https://openbadgefactory.com/c/report/user/anais.labau%40edu.escp.eu" xr:uid="{391D9C2F-4233-4746-B61C-4C2582718CD6}"/>
    <hyperlink ref="A995" r:id="rId995" display="https://openbadgefactory.com/c/report/user/anais.morin%40edu.escp.eu" xr:uid="{9849A12E-26FC-483B-B41F-79434C608430}"/>
    <hyperlink ref="A996" r:id="rId996" display="https://openbadgefactory.com/c/report/user/anais.morin%40edu.escp.eu" xr:uid="{8BCB3CD6-62D8-49A1-8982-386F418BC472}"/>
    <hyperlink ref="A997" r:id="rId997" display="https://openbadgefactory.com/c/report/user/anais.wille%40edu.escp.eu" xr:uid="{D6A8B769-43DC-4C25-9648-7E64A981363E}"/>
    <hyperlink ref="A998" r:id="rId998" display="https://openbadgefactory.com/c/report/user/anais.wille%40edu.escp.eu" xr:uid="{BD564658-FDCF-4984-A8E9-529BEDDD7E6A}"/>
    <hyperlink ref="A999" r:id="rId999" display="https://openbadgefactory.com/c/report/user/anany.khare%40edu.escp.eu" xr:uid="{4B7262B8-46C5-450C-89D6-29FB180C67ED}"/>
    <hyperlink ref="A1000" r:id="rId1000" display="https://openbadgefactory.com/c/report/user/anany.khare%40edu.escp.eu" xr:uid="{06BE7581-D06B-48F9-8507-022D5D005880}"/>
    <hyperlink ref="A1001" r:id="rId1001" display="https://openbadgefactory.com/c/report/user/ananya.arunima%40edu.escp.eu" xr:uid="{ACE21DFB-DF63-4C32-9C1C-9CBD35E5C0AD}"/>
    <hyperlink ref="A1002" r:id="rId1002" display="https://openbadgefactory.com/c/report/user/ananya.arunima%40edu.escp.eu" xr:uid="{4CE07179-3BE0-4954-8D46-01CDDD0CA87D}"/>
    <hyperlink ref="A1003" r:id="rId1003" display="https://openbadgefactory.com/c/report/user/ananya.mishra%40edu.escp.eu" xr:uid="{AEC1F7D1-EAAE-4B7B-9A1E-6D464023AAFF}"/>
    <hyperlink ref="A1004" r:id="rId1004" display="https://openbadgefactory.com/c/report/user/ananya.mishra%40edu.escp.eu" xr:uid="{1EE0048D-62CB-4D7F-8633-EA900E78123D}"/>
    <hyperlink ref="A1005" r:id="rId1005" display="https://openbadgefactory.com/c/report/user/ananya.srinath%40edu.escp.eu" xr:uid="{6BF1F95A-9DCE-45C1-B43B-9CFFF212348A}"/>
    <hyperlink ref="A1006" r:id="rId1006" display="https://openbadgefactory.com/c/report/user/ananya.srinath%40edu.escp.eu" xr:uid="{7376DCC0-E2B9-40E5-A821-27F6DC3254E9}"/>
    <hyperlink ref="A1007" r:id="rId1007" display="https://openbadgefactory.com/c/report/user/anass.karmouni%40edu.escp.eu" xr:uid="{B8068798-3C5A-45A5-8B93-65A704C5C7FB}"/>
    <hyperlink ref="A1008" r:id="rId1008" display="https://openbadgefactory.com/c/report/user/anass.karmouni%40edu.escp.eu" xr:uid="{14828414-7927-4AD5-B3B1-1712F6E2D0F9}"/>
    <hyperlink ref="A1009" r:id="rId1009" display="https://openbadgefactory.com/c/report/user/anastasia.anderson%40edu.escp.eu" xr:uid="{A4069344-5363-44CC-9AFB-B79F5E56B814}"/>
    <hyperlink ref="A1010" r:id="rId1010" display="https://openbadgefactory.com/c/report/user/anastasia.anderson%40edu.escp.eu" xr:uid="{0F8A2EF4-A58B-49C8-92FA-D5D454D5829A}"/>
    <hyperlink ref="A1011" r:id="rId1011" display="https://openbadgefactory.com/c/report/user/anastasia.dibenedetto%40edu.escp.eu" xr:uid="{AC00C62B-C9A3-43E7-98EA-1D51CE93D68D}"/>
    <hyperlink ref="A1012" r:id="rId1012" display="https://openbadgefactory.com/c/report/user/anastasia.dibenedetto%40edu.escp.eu" xr:uid="{CFD9F313-E9F8-486F-89D0-1932C468C1C1}"/>
    <hyperlink ref="A1013" r:id="rId1013" display="https://openbadgefactory.com/c/report/user/anastasia.eckhardt%40edu.escp.eu" xr:uid="{23CF0D08-A347-4494-A87B-8D46F76024A9}"/>
    <hyperlink ref="A1014" r:id="rId1014" display="https://openbadgefactory.com/c/report/user/anastasia.eckhardt%40edu.escp.eu" xr:uid="{2A40C344-1649-4850-9F8F-DAEAB82318AE}"/>
    <hyperlink ref="A1015" r:id="rId1015" display="https://openbadgefactory.com/c/report/user/anastasia.mardoukhaev%40edu.escp.eu" xr:uid="{14FFCDA9-6425-47F3-B83B-E0C8550153D7}"/>
    <hyperlink ref="A1016" r:id="rId1016" display="https://openbadgefactory.com/c/report/user/anastasia.mardoukhaev%40edu.escp.eu" xr:uid="{9BD04DBE-A3C7-459A-B7FB-289F5CE9FB9A}"/>
    <hyperlink ref="A1017" r:id="rId1017" display="https://openbadgefactory.com/c/report/user/anastasia.mitzithropoulou%40edu.escp.eu" xr:uid="{323F4175-166A-45C9-AEEF-A5B2E3B6AE3A}"/>
    <hyperlink ref="A1018" r:id="rId1018" display="https://openbadgefactory.com/c/report/user/anastasia.mitzithropoulou%40edu.escp.eu" xr:uid="{1EA3FE2E-A1EF-4760-BA41-6F6911FF8141}"/>
    <hyperlink ref="A1019" r:id="rId1019" display="https://openbadgefactory.com/c/report/user/anastasia.zosimova%40edu.escp.eu" xr:uid="{E179EFD6-0284-4B4A-B66D-44F2C7033FD9}"/>
    <hyperlink ref="A1020" r:id="rId1020" display="https://openbadgefactory.com/c/report/user/anastasia.zosimova%40edu.escp.eu" xr:uid="{E0242C10-A5E8-44F2-8AE1-13B6EB563CDC}"/>
    <hyperlink ref="A1021" r:id="rId1021" display="https://openbadgefactory.com/c/report/user/anastasiia.cheprova%40edu.escp.eu" xr:uid="{4A57BEA3-4D72-470F-A411-E28BFBBBB35A}"/>
    <hyperlink ref="A1022" r:id="rId1022" display="https://openbadgefactory.com/c/report/user/anastasiia.cheprova%40edu.escp.eu" xr:uid="{3016E018-1056-4B73-8303-93EBF2CBFC38}"/>
    <hyperlink ref="A1023" r:id="rId1023" display="https://openbadgefactory.com/c/report/user/anastasiia.kvirtiia%40edu.escp.eu" xr:uid="{58873212-6EF6-4A75-99DF-B99870BF7F1A}"/>
    <hyperlink ref="A1024" r:id="rId1024" display="https://openbadgefactory.com/c/report/user/anastasiia.kvirtiia%40edu.escp.eu" xr:uid="{5EA08077-5C5B-472B-AE11-4133328C63E4}"/>
    <hyperlink ref="A1025" r:id="rId1025" display="https://openbadgefactory.com/c/report/user/anastasija.mironova%40edu.escp.eu" xr:uid="{CAF9EB28-0570-486D-94E0-FCF69E1DD0C0}"/>
    <hyperlink ref="A1026" r:id="rId1026" display="https://openbadgefactory.com/c/report/user/anastasija.mironova%40edu.escp.eu" xr:uid="{EBE7366A-3EE5-4CCE-8955-170347AED2DA}"/>
    <hyperlink ref="A1027" r:id="rId1027" display="https://openbadgefactory.com/c/report/user/anastassia.geffrault%40edu.escp.eu" xr:uid="{44714D23-1E87-431E-AD4C-AC6B88A21409}"/>
    <hyperlink ref="A1028" r:id="rId1028" display="https://openbadgefactory.com/c/report/user/anastassia.geffrault%40edu.escp.eu" xr:uid="{77060408-E6A8-476D-9853-D8CD26BBBFD0}"/>
    <hyperlink ref="A1029" r:id="rId1029" display="https://openbadgefactory.com/c/report/user/anastassiya.lyudvig%40edu.escp.eu" xr:uid="{CC410C4D-424C-4743-9E25-60878CE5DEEE}"/>
    <hyperlink ref="A1030" r:id="rId1030" display="https://openbadgefactory.com/c/report/user/anastassiya.lyudvig%40edu.escp.eu" xr:uid="{657C9D87-D5D5-45B1-BF5B-1E1E4C5AAE26}"/>
    <hyperlink ref="A1031" r:id="rId1031" display="https://openbadgefactory.com/c/report/user/anatole.dresch%40edu.escp.eu" xr:uid="{CC296029-828D-4A9F-98D9-AA44BC360DBA}"/>
    <hyperlink ref="A1032" r:id="rId1032" display="https://openbadgefactory.com/c/report/user/anatole.dresch%40edu.escp.eu" xr:uid="{64E131A2-231F-4463-99FB-2C2934D2F4E2}"/>
    <hyperlink ref="A1033" r:id="rId1033" display="https://openbadgefactory.com/c/report/user/anatole.trichet%40edu.escp.eu" xr:uid="{2B706C51-37AC-40BB-81DC-A13DBA987D5D}"/>
    <hyperlink ref="A1034" r:id="rId1034" display="https://openbadgefactory.com/c/report/user/anatole.trichet%40edu.escp.eu" xr:uid="{D0052F14-55AD-4C8E-91FF-26EC416CD2A3}"/>
    <hyperlink ref="A1035" r:id="rId1035" display="https://openbadgefactory.com/c/report/user/anatta.tantiwongse%40edu.escp.eu" xr:uid="{2F910D49-585D-49E8-8EE0-90681D6EB012}"/>
    <hyperlink ref="A1036" r:id="rId1036" display="https://openbadgefactory.com/c/report/user/anatta.tantiwongse%40edu.escp.eu" xr:uid="{D16A673D-8E4E-4B46-BE6F-3FE5A3DC80DA}"/>
    <hyperlink ref="A1037" r:id="rId1037" display="https://openbadgefactory.com/c/report/user/andre.torres_landaure%40edu.escp.eu" xr:uid="{DB0D3D29-CC11-4DA0-989B-AF8F884C8359}"/>
    <hyperlink ref="A1038" r:id="rId1038" display="https://openbadgefactory.com/c/report/user/andre.torres_landaure%40edu.escp.eu" xr:uid="{DE575D9C-91F4-4C97-A10C-F8E3215B4F1D}"/>
    <hyperlink ref="A1039" r:id="rId1039" display="https://openbadgefactory.com/c/report/user/andre.zieringer%40edu.escp.eu" xr:uid="{679167F8-8CC0-402B-8C4C-81AF4D311F02}"/>
    <hyperlink ref="A1040" r:id="rId1040" display="https://openbadgefactory.com/c/report/user/andre.zieringer%40edu.escp.eu" xr:uid="{2CF670F1-F929-4E7C-8E2A-4611074B858E}"/>
    <hyperlink ref="A1041" r:id="rId1041" display="https://openbadgefactory.com/c/report/user/andrea_maurizio.pastore%40edu.escp.eu" xr:uid="{8E3FBED9-DAAB-4265-95D6-A29E1C118397}"/>
    <hyperlink ref="A1042" r:id="rId1042" display="https://openbadgefactory.com/c/report/user/andrea_maurizio.pastore%40edu.escp.eu" xr:uid="{50C6852C-1660-485F-8C47-7EFF14DCA2F6}"/>
    <hyperlink ref="A1043" r:id="rId1043" display="https://openbadgefactory.com/c/report/user/andrea.barreau%40edu.escp.eu" xr:uid="{C5235227-9BCD-47D0-91B6-04CFE4C06C7A}"/>
    <hyperlink ref="A1044" r:id="rId1044" display="https://openbadgefactory.com/c/report/user/andrea.barreau%40edu.escp.eu" xr:uid="{326A0B62-AD88-43FC-AFC1-9750FA7F1D0A}"/>
    <hyperlink ref="A1045" r:id="rId1045" display="https://openbadgefactory.com/c/report/user/andrea.bellinzas%40edu.escp.eu" xr:uid="{1D356487-A04E-494F-B7B8-F22C2617A0C3}"/>
    <hyperlink ref="A1046" r:id="rId1046" display="https://openbadgefactory.com/c/report/user/andrea.bellinzas%40edu.escp.eu" xr:uid="{8A658EAD-034A-4FD5-8768-15F0B3CFA3C9}"/>
    <hyperlink ref="A1047" r:id="rId1047" display="https://openbadgefactory.com/c/report/user/andrea.bergia%40edu.escp.eu" xr:uid="{5D5FCCC2-B85C-4D2F-9966-F480710EA4BE}"/>
    <hyperlink ref="A1048" r:id="rId1048" display="https://openbadgefactory.com/c/report/user/andrea.bergia%40edu.escp.eu" xr:uid="{CF5F9E75-58CB-4A7D-BB0F-C00D860B2739}"/>
    <hyperlink ref="A1049" r:id="rId1049" display="https://openbadgefactory.com/c/report/user/andrea.boni%40edu.escp.eu" xr:uid="{C2638FFA-A98A-4EC0-8534-047D34C9B4F5}"/>
    <hyperlink ref="A1050" r:id="rId1050" display="https://openbadgefactory.com/c/report/user/andrea.boni%40edu.escp.eu" xr:uid="{23AC5BBA-C221-45B5-91FF-110BD6381038}"/>
    <hyperlink ref="A1051" r:id="rId1051" display="https://openbadgefactory.com/c/report/user/andrea.borsoi%40edu.escp.eu" xr:uid="{96018723-6FDD-4026-9012-0F84712FCDE3}"/>
    <hyperlink ref="A1052" r:id="rId1052" display="https://openbadgefactory.com/c/report/user/andrea.borsoi%40edu.escp.eu" xr:uid="{5CA443D6-1102-4CCD-8A96-14431A674ED8}"/>
    <hyperlink ref="A1053" r:id="rId1053" display="https://openbadgefactory.com/c/report/user/andrea.bortolamei%40edu.escp.eu" xr:uid="{4922C709-B1D9-4C70-81A2-E1C4FEAE5430}"/>
    <hyperlink ref="A1054" r:id="rId1054" display="https://openbadgefactory.com/c/report/user/andrea.bortolamei%40edu.escp.eu" xr:uid="{4C5BDC83-742E-43BA-BF2C-D6573FF0042E}"/>
    <hyperlink ref="A1055" r:id="rId1055" display="https://openbadgefactory.com/c/report/user/andrea.bouheret%40edu.escp.eu" xr:uid="{B7A881E8-2CA1-40CC-A649-F04471CB857A}"/>
    <hyperlink ref="A1056" r:id="rId1056" display="https://openbadgefactory.com/c/report/user/andrea.bouheret%40edu.escp.eu" xr:uid="{973D70B6-8B72-481B-9BB9-7D3B9417CB65}"/>
    <hyperlink ref="A1057" r:id="rId1057" display="https://openbadgefactory.com/c/report/user/andrea.callegari%40edu.escp.eu" xr:uid="{8FBBF063-BE62-43A6-89C3-63712D293264}"/>
    <hyperlink ref="A1058" r:id="rId1058" display="https://openbadgefactory.com/c/report/user/andrea.callegari%40edu.escp.eu" xr:uid="{76FD4C07-F258-4877-A655-29CA319800D8}"/>
    <hyperlink ref="A1059" r:id="rId1059" display="https://openbadgefactory.com/c/report/user/andrea.cao%40edu.escp.eu" xr:uid="{C1DB8E2D-4B85-47BD-8C4B-5ED85069AE56}"/>
    <hyperlink ref="A1060" r:id="rId1060" display="https://openbadgefactory.com/c/report/user/andrea.cao%40edu.escp.eu" xr:uid="{187F3229-8A22-4923-AB9E-AA4361133F47}"/>
    <hyperlink ref="A1061" r:id="rId1061" display="https://openbadgefactory.com/c/report/user/andrea.carchio%40edu.escp.eu" xr:uid="{B190BE04-56ED-49F2-8FE4-F7AC2BEAAC72}"/>
    <hyperlink ref="A1062" r:id="rId1062" display="https://openbadgefactory.com/c/report/user/andrea.carchio%40edu.escp.eu" xr:uid="{4B6F1993-A665-4A10-AFB3-3E359D8D9D98}"/>
    <hyperlink ref="A1063" r:id="rId1063" display="https://openbadgefactory.com/c/report/user/andrea.carrara_de_sambuy%40edu.escp.eu" xr:uid="{5827804C-0DE5-4C05-9A0B-EE0E8F94DEA0}"/>
    <hyperlink ref="A1064" r:id="rId1064" display="https://openbadgefactory.com/c/report/user/andrea.carrara_de_sambuy%40edu.escp.eu" xr:uid="{2168E2F3-E64A-4D43-8A85-B98647666F18}"/>
    <hyperlink ref="A1065" r:id="rId1065" display="https://openbadgefactory.com/c/report/user/andrea.cendret%40edu.escp.eu" xr:uid="{A3870C09-F36C-4296-8E18-97593F830FEF}"/>
    <hyperlink ref="A1066" r:id="rId1066" display="https://openbadgefactory.com/c/report/user/andrea.cendret%40edu.escp.eu" xr:uid="{58518467-85DE-4743-A409-AE54E3DBBD51}"/>
    <hyperlink ref="A1067" r:id="rId1067" display="https://openbadgefactory.com/c/report/user/andrea.chevassus%40edu.escp.eu" xr:uid="{61FFE7E3-DFEC-4201-9773-5DBE6DEFD52C}"/>
    <hyperlink ref="A1068" r:id="rId1068" display="https://openbadgefactory.com/c/report/user/andrea.chevassus%40edu.escp.eu" xr:uid="{777201AF-A789-4497-84CB-968350B415C8}"/>
    <hyperlink ref="A1069" r:id="rId1069" display="https://openbadgefactory.com/c/report/user/andrea.condo%40edu.escp.eu" xr:uid="{9B6B4719-ECDC-4602-9078-8A156EBA0DBF}"/>
    <hyperlink ref="A1070" r:id="rId1070" display="https://openbadgefactory.com/c/report/user/andrea.condo%40edu.escp.eu" xr:uid="{ADA01507-0841-4239-B51A-85F1AE60DFF8}"/>
    <hyperlink ref="A1071" r:id="rId1071" display="https://openbadgefactory.com/c/report/user/andrea.conti_taguali%40edu.escp.eu" xr:uid="{F798DEEE-01B3-4CBB-9D4D-4271C12AF5E8}"/>
    <hyperlink ref="A1072" r:id="rId1072" display="https://openbadgefactory.com/c/report/user/andrea.conti_taguali%40edu.escp.eu" xr:uid="{67ABFDAB-123E-4D10-BCDF-BE9DD62FFD93}"/>
    <hyperlink ref="A1073" r:id="rId1073" display="https://openbadgefactory.com/c/report/user/andrea.dappollonio%40edu.escp.eu" xr:uid="{A4B1F928-911C-4488-9BE8-AFEC9AB5C583}"/>
    <hyperlink ref="A1074" r:id="rId1074" display="https://openbadgefactory.com/c/report/user/andrea.dappollonio%40edu.escp.eu" xr:uid="{8B0EE969-1FEB-4576-9EE3-567C5265D6B4}"/>
    <hyperlink ref="A1075" r:id="rId1075" display="https://openbadgefactory.com/c/report/user/andrea.david_gillot%40edu.escp.eu" xr:uid="{33B02D80-F8BF-4079-8C3E-2FDC3030E759}"/>
    <hyperlink ref="A1076" r:id="rId1076" display="https://openbadgefactory.com/c/report/user/andrea.david_gillot%40edu.escp.eu" xr:uid="{12EA39F9-A2E2-4783-9FBC-490FDBD34450}"/>
    <hyperlink ref="A1077" r:id="rId1077" display="https://openbadgefactory.com/c/report/user/andrea.di_leo%40edu.escp.eu" xr:uid="{DC7DF031-D75F-4648-9C50-0D68A8197986}"/>
    <hyperlink ref="A1078" r:id="rId1078" display="https://openbadgefactory.com/c/report/user/andrea.di_leo%40edu.escp.eu" xr:uid="{9D0CBA79-EC26-4AF3-BC46-17CE964D2C22}"/>
    <hyperlink ref="A1079" r:id="rId1079" display="https://openbadgefactory.com/c/report/user/andrea.esposito%40edu.escp.eu" xr:uid="{32A2C099-F8AC-4112-91D8-00DF6F2652F0}"/>
    <hyperlink ref="A1080" r:id="rId1080" display="https://openbadgefactory.com/c/report/user/andrea.esposito%40edu.escp.eu" xr:uid="{1B0B7683-2905-4556-8878-88EE2C762D2E}"/>
    <hyperlink ref="A1081" r:id="rId1081" display="https://openbadgefactory.com/c/report/user/andrea.ferrari3%40edu.escp.eu" xr:uid="{87510D6F-CF24-4FFF-985F-C1B412B55AB6}"/>
    <hyperlink ref="A1082" r:id="rId1082" display="https://openbadgefactory.com/c/report/user/andrea.ferrari3%40edu.escp.eu" xr:uid="{E819663B-A6D0-4D26-9D45-645E356EC190}"/>
    <hyperlink ref="A1083" r:id="rId1083" display="https://openbadgefactory.com/c/report/user/andrea.ferrario%40edu.escp.eu" xr:uid="{DCC42AB7-FFC0-4ED0-B7EB-F76D51887C5C}"/>
    <hyperlink ref="A1084" r:id="rId1084" display="https://openbadgefactory.com/c/report/user/andrea.ferrario%40edu.escp.eu" xr:uid="{1CAA92D6-4AD2-41E0-981C-EF527E6F3671}"/>
    <hyperlink ref="A1085" r:id="rId1085" display="https://openbadgefactory.com/c/report/user/andrea.fraddosio%40edu.escp.eu" xr:uid="{89C78991-072A-4840-8062-97F4AD7BD94B}"/>
    <hyperlink ref="A1086" r:id="rId1086" display="https://openbadgefactory.com/c/report/user/andrea.fraddosio%40edu.escp.eu" xr:uid="{3E8FE393-A664-493E-A07D-44C643918DD1}"/>
    <hyperlink ref="A1087" r:id="rId1087" display="https://openbadgefactory.com/c/report/user/andrea.geronimi%40edu.escp.eu" xr:uid="{4100A765-B97F-42B1-A796-92A9DB7E9160}"/>
    <hyperlink ref="A1088" r:id="rId1088" display="https://openbadgefactory.com/c/report/user/andrea.geronimi%40edu.escp.eu" xr:uid="{C0725AE8-1288-481C-B644-C83CD79F0AEE}"/>
    <hyperlink ref="A1089" r:id="rId1089" display="https://openbadgefactory.com/c/report/user/andrea.ingordo%40edu.escp.eu" xr:uid="{88BC0C16-BACD-4FE2-97B3-E8DB1A77E272}"/>
    <hyperlink ref="A1090" r:id="rId1090" display="https://openbadgefactory.com/c/report/user/andrea.ingordo%40edu.escp.eu" xr:uid="{C973C7F5-CB17-40DF-B72F-B8DA97905BC5}"/>
    <hyperlink ref="A1091" r:id="rId1091" display="https://openbadgefactory.com/c/report/user/andrea.kaiser%40edu.escp.eu" xr:uid="{A5019DF4-0ED9-496F-BF11-8689662D9D4A}"/>
    <hyperlink ref="A1092" r:id="rId1092" display="https://openbadgefactory.com/c/report/user/andrea.kaiser%40edu.escp.eu" xr:uid="{7DB6A954-0DDA-4AFC-AF37-EAB2F3A47E1B}"/>
    <hyperlink ref="A1093" r:id="rId1093" display="https://openbadgefactory.com/c/report/user/andrea.laouchez%40edu.escp.eu" xr:uid="{918946FF-8622-48EE-8108-053402C67DB8}"/>
    <hyperlink ref="A1094" r:id="rId1094" display="https://openbadgefactory.com/c/report/user/andrea.laouchez%40edu.escp.eu" xr:uid="{88520153-39B5-4452-8B51-BB2EEF3F080F}"/>
    <hyperlink ref="A1095" r:id="rId1095" display="https://openbadgefactory.com/c/report/user/andrea.lauri%40edu.escp.eu" xr:uid="{5478EA6E-6E3D-4F8E-ABC9-7DCCC3507A00}"/>
    <hyperlink ref="A1096" r:id="rId1096" display="https://openbadgefactory.com/c/report/user/andrea.lauri%40edu.escp.eu" xr:uid="{F3C84BBB-744D-4398-B538-F814A56FF59D}"/>
    <hyperlink ref="A1097" r:id="rId1097" display="https://openbadgefactory.com/c/report/user/andrea.martinot%40edu.escp.eu" xr:uid="{39E492FE-D287-442C-9CC8-DA5FA2A85CBF}"/>
    <hyperlink ref="A1098" r:id="rId1098" display="https://openbadgefactory.com/c/report/user/andrea.martinot%40edu.escp.eu" xr:uid="{FA210A63-27DA-4B92-87C0-06D13A76B3A2}"/>
    <hyperlink ref="A1099" r:id="rId1099" display="https://openbadgefactory.com/c/report/user/andrea.muto%40edu.escp.eu" xr:uid="{635C1506-98A7-40AF-820D-90AB1AF2A093}"/>
    <hyperlink ref="A1100" r:id="rId1100" display="https://openbadgefactory.com/c/report/user/andrea.muto%40edu.escp.eu" xr:uid="{36071F69-D108-4394-8FCF-7C67A99F3058}"/>
    <hyperlink ref="A1101" r:id="rId1101" display="https://openbadgefactory.com/c/report/user/andrea.nikolov%40edu.escp.eu" xr:uid="{03335EBD-5591-4A4B-9FA9-06462AE67B1F}"/>
    <hyperlink ref="A1102" r:id="rId1102" display="https://openbadgefactory.com/c/report/user/andrea.nikolov%40edu.escp.eu" xr:uid="{41CC6C4E-F676-4D50-9D1E-4AF303A04380}"/>
    <hyperlink ref="A1103" r:id="rId1103" display="https://openbadgefactory.com/c/report/user/andrea.pescarmona%40edu.escp.eu" xr:uid="{77C4EF91-32A8-44B8-B7D4-AEDEDDB49A7A}"/>
    <hyperlink ref="A1104" r:id="rId1104" display="https://openbadgefactory.com/c/report/user/andrea.pescarmona%40edu.escp.eu" xr:uid="{2601CA84-2259-4A6F-8F99-45482E50CACF}"/>
    <hyperlink ref="A1105" r:id="rId1105" display="https://openbadgefactory.com/c/report/user/andrea.petrucci%40edu.escp.eu" xr:uid="{84CEBD54-673D-4581-A5D8-FC163B8BE410}"/>
    <hyperlink ref="A1106" r:id="rId1106" display="https://openbadgefactory.com/c/report/user/andrea.petrucci%40edu.escp.eu" xr:uid="{34A49351-DF74-48AE-AF73-7DB591B0FFFD}"/>
    <hyperlink ref="A1107" r:id="rId1107" display="https://openbadgefactory.com/c/report/user/andrea.pirrone%40edu.escp.eu" xr:uid="{D90A1CA0-A20D-4636-9CFA-77CFC794BB69}"/>
    <hyperlink ref="A1108" r:id="rId1108" display="https://openbadgefactory.com/c/report/user/andrea.pirrone%40edu.escp.eu" xr:uid="{3A68C560-BA5F-4132-B8F6-7582DEDB3778}"/>
    <hyperlink ref="A1109" r:id="rId1109" display="https://openbadgefactory.com/c/report/user/andrea.poli%40edu.escp.eu" xr:uid="{791ECE67-3399-4F8B-BFAF-734F63412937}"/>
    <hyperlink ref="A1110" r:id="rId1110" display="https://openbadgefactory.com/c/report/user/andrea.poli%40edu.escp.eu" xr:uid="{A3C42CCD-632D-4229-83F2-0A58F5681A13}"/>
    <hyperlink ref="A1111" r:id="rId1111" display="https://openbadgefactory.com/c/report/user/andrea.portesan%40edu.escp.eu" xr:uid="{41C61BF6-46D0-40EB-9F9D-9BBC3179C17C}"/>
    <hyperlink ref="A1112" r:id="rId1112" display="https://openbadgefactory.com/c/report/user/andrea.portesan%40edu.escp.eu" xr:uid="{737440E8-2F87-43B0-9174-2424A8B1D1F2}"/>
    <hyperlink ref="A1113" r:id="rId1113" display="https://openbadgefactory.com/c/report/user/andrea.rizzo%40edu.escp.eu" xr:uid="{77DF945D-DE68-4E42-9B48-9EB436173557}"/>
    <hyperlink ref="A1114" r:id="rId1114" display="https://openbadgefactory.com/c/report/user/andrea.rizzo%40edu.escp.eu" xr:uid="{1E71281C-2686-4431-8E81-FCF6BC8C1F9A}"/>
    <hyperlink ref="A1115" r:id="rId1115" display="https://openbadgefactory.com/c/report/user/andrea.rondoni%40edu.escp.eu" xr:uid="{96B20971-0A0E-494B-ABDE-DF5504E66F57}"/>
    <hyperlink ref="A1116" r:id="rId1116" display="https://openbadgefactory.com/c/report/user/andrea.rondoni%40edu.escp.eu" xr:uid="{6CA9E59C-AA10-4A87-BFEF-96B9739B58CC}"/>
    <hyperlink ref="A1117" r:id="rId1117" display="https://openbadgefactory.com/c/report/user/andrea.rosa_bernardins%40edu.escp.eu" xr:uid="{E4BACD4F-2A34-4BDC-A073-F40B67340326}"/>
    <hyperlink ref="A1118" r:id="rId1118" display="https://openbadgefactory.com/c/report/user/andrea.rosa_bernardins%40edu.escp.eu" xr:uid="{8EF60FD3-DE44-4CD4-BDA7-126181BBEDF3}"/>
    <hyperlink ref="A1119" r:id="rId1119" display="https://openbadgefactory.com/c/report/user/andrea.rosso%40edu.escp.eu" xr:uid="{E6C2DB44-3FD4-4D05-A3E2-A21325B5F025}"/>
    <hyperlink ref="A1120" r:id="rId1120" display="https://openbadgefactory.com/c/report/user/andrea.rosso%40edu.escp.eu" xr:uid="{50DF1FD0-68F4-49A2-993D-56DFBF1EF6DD}"/>
    <hyperlink ref="A1121" r:id="rId1121" display="https://openbadgefactory.com/c/report/user/andrea.sada%40edu.escp.eu" xr:uid="{198F46F7-EB7A-4AE0-9995-C6B4C9B309B7}"/>
    <hyperlink ref="A1122" r:id="rId1122" display="https://openbadgefactory.com/c/report/user/andrea.sada%40edu.escp.eu" xr:uid="{3669024D-C945-408D-ABCB-E69B8C65DB69}"/>
    <hyperlink ref="A1123" r:id="rId1123" display="https://openbadgefactory.com/c/report/user/andrea.savo%40edu.escp.eu" xr:uid="{F2E2691F-C877-4832-BF37-A9C4FEDF6739}"/>
    <hyperlink ref="A1124" r:id="rId1124" display="https://openbadgefactory.com/c/report/user/andrea.savo%40edu.escp.eu" xr:uid="{A1675633-3673-4254-AD55-9BD18F124B63}"/>
    <hyperlink ref="A1125" r:id="rId1125" display="https://openbadgefactory.com/c/report/user/andrea.tambone%40edu.escp.eu" xr:uid="{D6F63EF0-DD73-4E19-B0D7-40E627E4CD5D}"/>
    <hyperlink ref="A1126" r:id="rId1126" display="https://openbadgefactory.com/c/report/user/andrea.tambone%40edu.escp.eu" xr:uid="{C16F4252-EC55-4505-8521-40F15A679E66}"/>
    <hyperlink ref="A1127" r:id="rId1127" display="https://openbadgefactory.com/c/report/user/andrea.teil%40edu.escp.eu" xr:uid="{BAD7672E-E106-4158-85A9-212527372201}"/>
    <hyperlink ref="A1128" r:id="rId1128" display="https://openbadgefactory.com/c/report/user/andrea.teil%40edu.escp.eu" xr:uid="{8405726C-F5DB-464E-8A83-E0ADD88E1408}"/>
    <hyperlink ref="A1129" r:id="rId1129" display="https://openbadgefactory.com/c/report/user/andrea.tenerani%40edu.escp.eu" xr:uid="{33120C05-3CF7-436E-949A-1D0E23F43164}"/>
    <hyperlink ref="A1130" r:id="rId1130" display="https://openbadgefactory.com/c/report/user/andrea.tenerani%40edu.escp.eu" xr:uid="{A54ACA15-EE72-4A1D-81F6-5D7BF7F19ABF}"/>
    <hyperlink ref="A1131" r:id="rId1131" display="https://openbadgefactory.com/c/report/user/andrea.toxe%40edu.escp.eu" xr:uid="{3E9406DB-5B28-4B3A-97D2-4330595CFA7F}"/>
    <hyperlink ref="A1132" r:id="rId1132" display="https://openbadgefactory.com/c/report/user/andrea.toxe%40edu.escp.eu" xr:uid="{0CA9E988-1DBA-45B4-9CFF-7FF717A352AA}"/>
    <hyperlink ref="A1133" r:id="rId1133" display="https://openbadgefactory.com/c/report/user/andrea.valdivieso_perez%40edu.escp.eu" xr:uid="{4051A63C-B716-4165-A2A0-7CEEED56B617}"/>
    <hyperlink ref="A1134" r:id="rId1134" display="https://openbadgefactory.com/c/report/user/andrea.valdivieso_perez%40edu.escp.eu" xr:uid="{67D1E415-8C44-4332-BB4D-60F4C71B6D82}"/>
    <hyperlink ref="A1135" r:id="rId1135" display="https://openbadgefactory.com/c/report/user/andrea.vazquez_vela_gonzalez%40edu.escp.eu" xr:uid="{7C45D47A-C7A7-480B-BA7F-46B3D8F5AC96}"/>
    <hyperlink ref="A1136" r:id="rId1136" display="https://openbadgefactory.com/c/report/user/andrea.vazquez_vela_gonzalez%40edu.escp.eu" xr:uid="{05036DE0-6CAC-42F8-A8F2-543840D37A44}"/>
    <hyperlink ref="A1137" r:id="rId1137" display="https://openbadgefactory.com/c/report/user/andrea.versaci%40edu.escp.eu" xr:uid="{DDD1DCFC-B59F-443D-9900-B9DF32FE3959}"/>
    <hyperlink ref="A1138" r:id="rId1138" display="https://openbadgefactory.com/c/report/user/andrea.versaci%40edu.escp.eu" xr:uid="{D361FC03-BD86-45C2-90D4-98FFB490F9D0}"/>
    <hyperlink ref="A1139" r:id="rId1139" display="https://openbadgefactory.com/c/report/user/andreana.coacci%40edu.escp.eu" xr:uid="{3621D3AA-6660-4D01-BF10-E40403563D2E}"/>
    <hyperlink ref="A1140" r:id="rId1140" display="https://openbadgefactory.com/c/report/user/andreana.coacci%40edu.escp.eu" xr:uid="{A564D769-D069-45EA-8222-CA2315D453D1}"/>
    <hyperlink ref="A1141" r:id="rId1141" display="https://openbadgefactory.com/c/report/user/andreas.de_canteloube_de_marmies%40edu.escp.eu" xr:uid="{D345ACCC-2615-4A45-8B91-3EF769282566}"/>
    <hyperlink ref="A1142" r:id="rId1142" display="https://openbadgefactory.com/c/report/user/andreas.de_canteloube_de_marmies%40edu.escp.eu" xr:uid="{A77B7E98-F152-4422-8BB0-E69B67C37E0A}"/>
    <hyperlink ref="A1143" r:id="rId1143" display="https://openbadgefactory.com/c/report/user/andreas.metzdorf%40edu.escp.eu" xr:uid="{9AF116A3-785D-4C58-8CB1-3845C49F885E}"/>
    <hyperlink ref="A1144" r:id="rId1144" display="https://openbadgefactory.com/c/report/user/andreas.metzdorf%40edu.escp.eu" xr:uid="{241386A8-0983-49A7-BEF7-2D0F4794201A}"/>
    <hyperlink ref="A1145" r:id="rId1145" display="https://openbadgefactory.com/c/report/user/andreas.vanderstede%40edu.escp.eu" xr:uid="{12288BDB-E5DF-4AF5-933B-AB275E654FB7}"/>
    <hyperlink ref="A1146" r:id="rId1146" display="https://openbadgefactory.com/c/report/user/andreas.vanderstede%40edu.escp.eu" xr:uid="{24232592-D06B-4FB7-A1C1-F887091C4340}"/>
    <hyperlink ref="A1147" r:id="rId1147" display="https://openbadgefactory.com/c/report/user/andreea_mara.albulescu%40edu.escp.eu" xr:uid="{4D1C0335-578D-47C3-9DC5-A2856567B3A1}"/>
    <hyperlink ref="A1148" r:id="rId1148" display="https://openbadgefactory.com/c/report/user/andreea_mara.albulescu%40edu.escp.eu" xr:uid="{7AF5761F-FC30-4F04-8E28-B66844C4BC71}"/>
    <hyperlink ref="A1149" r:id="rId1149" display="https://openbadgefactory.com/c/report/user/andrei.dobocan%40edu.escp.eu" xr:uid="{8DAC020B-337F-45D8-BECF-FA1FA68A1397}"/>
    <hyperlink ref="A1150" r:id="rId1150" display="https://openbadgefactory.com/c/report/user/andrei.dobocan%40edu.escp.eu" xr:uid="{2608AD9E-ADDD-44F2-8AAD-3BE41915D3F5}"/>
    <hyperlink ref="A1151" r:id="rId1151" display="https://openbadgefactory.com/c/report/user/andres.krafka_tejada%40edu.escp.eu" xr:uid="{70BF1774-B610-4186-A36A-D8C7D266346B}"/>
    <hyperlink ref="A1152" r:id="rId1152" display="https://openbadgefactory.com/c/report/user/andres.krafka_tejada%40edu.escp.eu" xr:uid="{4A9F6B32-5F10-462F-A987-C546972D87FF}"/>
    <hyperlink ref="A1153" r:id="rId1153" display="https://openbadgefactory.com/c/report/user/andrew.chi%40edu.escp.eu" xr:uid="{B4BF7607-EC27-4DFD-9302-9DED7A02C6B3}"/>
    <hyperlink ref="A1154" r:id="rId1154" display="https://openbadgefactory.com/c/report/user/andrew.chi%40edu.escp.eu" xr:uid="{3AA49672-AF06-4DE6-835E-52098D12191F}"/>
    <hyperlink ref="A1155" r:id="rId1155" display="https://openbadgefactory.com/c/report/user/andrii.chupryna%40edu.escp.eu" xr:uid="{3ACF9D49-A73A-4515-88BD-3986FFC664E3}"/>
    <hyperlink ref="A1156" r:id="rId1156" display="https://openbadgefactory.com/c/report/user/andrii.chupryna%40edu.escp.eu" xr:uid="{70F6E881-EE2D-47C4-A1AC-62B1D3F409A7}"/>
    <hyperlink ref="A1157" r:id="rId1157" display="https://openbadgefactory.com/c/report/user/anfisa.zadornova%40edu.escp.eu" xr:uid="{8C7886CB-0812-4DAC-8F92-EC640F912EB0}"/>
    <hyperlink ref="A1158" r:id="rId1158" display="https://openbadgefactory.com/c/report/user/anfisa.zadornova%40edu.escp.eu" xr:uid="{B76D0017-27C3-438B-AF3A-68335390BD3C}"/>
    <hyperlink ref="A1159" r:id="rId1159" display="https://openbadgefactory.com/c/report/user/ange.anterrieu%40edu.escp.eu" xr:uid="{F074464E-1175-477C-A4E9-EE13CF1AC6A2}"/>
    <hyperlink ref="A1160" r:id="rId1160" display="https://openbadgefactory.com/c/report/user/ange.anterrieu%40edu.escp.eu" xr:uid="{4FD64524-0243-4D4B-8746-4187DE361993}"/>
    <hyperlink ref="A1161" r:id="rId1161" display="https://openbadgefactory.com/c/report/user/ange.franchi%40edu.escp.eu" xr:uid="{A10BC8CC-031E-4B33-AFF9-3A42017FB8B9}"/>
    <hyperlink ref="A1162" r:id="rId1162" display="https://openbadgefactory.com/c/report/user/ange.franchi%40edu.escp.eu" xr:uid="{CAE20053-9AA2-40EA-A860-C51B0117F9E7}"/>
    <hyperlink ref="A1163" r:id="rId1163" display="https://openbadgefactory.com/c/report/user/ange.pezzini%40edu.escp.eu" xr:uid="{1C1D82EB-CFBD-4025-B401-467F8D1F5CB6}"/>
    <hyperlink ref="A1164" r:id="rId1164" display="https://openbadgefactory.com/c/report/user/ange.pezzini%40edu.escp.eu" xr:uid="{C7889676-FF0A-4CE0-B821-A3F35D932F1C}"/>
    <hyperlink ref="A1165" r:id="rId1165" display="https://openbadgefactory.com/c/report/user/ange.tapiau%40edu.escp.eu" xr:uid="{9E768EB4-E212-4EF5-A3A3-2827BBFB57FE}"/>
    <hyperlink ref="A1166" r:id="rId1166" display="https://openbadgefactory.com/c/report/user/ange.tapiau%40edu.escp.eu" xr:uid="{FDD46E1B-C247-4E00-81EE-362A2E8E39B8}"/>
    <hyperlink ref="A1167" r:id="rId1167" display="https://openbadgefactory.com/c/report/user/angel.luzolo%40edu.escp.eu" xr:uid="{644E78F2-A682-485B-A706-31F5083BB2D1}"/>
    <hyperlink ref="A1168" r:id="rId1168" display="https://openbadgefactory.com/c/report/user/angel.luzolo%40edu.escp.eu" xr:uid="{1C8F0F47-BFCC-43F5-AA4D-3365B8477E48}"/>
    <hyperlink ref="A1169" r:id="rId1169" display="https://openbadgefactory.com/c/report/user/angele.goutorbe%40edu.escp.eu" xr:uid="{13C2539E-F909-4D4D-9506-3494E8173872}"/>
    <hyperlink ref="A1170" r:id="rId1170" display="https://openbadgefactory.com/c/report/user/angele.goutorbe%40edu.escp.eu" xr:uid="{9AFB58B3-5BBB-45C9-8700-3954140ECC64}"/>
    <hyperlink ref="A1171" r:id="rId1171" display="https://openbadgefactory.com/c/report/user/angelica.bernasconi%40edu.escp.eu" xr:uid="{E4DB3D8A-6165-43AD-83FA-2ADDA11E8310}"/>
    <hyperlink ref="A1172" r:id="rId1172" display="https://openbadgefactory.com/c/report/user/angelica.bernasconi%40edu.escp.eu" xr:uid="{EE7C850B-EBDF-43BE-9935-C343913F90DA}"/>
    <hyperlink ref="A1173" r:id="rId1173" display="https://openbadgefactory.com/c/report/user/angelica.bonino%40edu.escp.eu" xr:uid="{07293EAC-1967-4713-9523-A1ABE7DE953F}"/>
    <hyperlink ref="A1174" r:id="rId1174" display="https://openbadgefactory.com/c/report/user/angelica.bonino%40edu.escp.eu" xr:uid="{3429C023-145D-4451-9B30-822B101D82F1}"/>
    <hyperlink ref="A1175" r:id="rId1175" display="https://openbadgefactory.com/c/report/user/angelica.festa_bianchet%40edu.escp.eu" xr:uid="{F41D1160-CC8D-4E34-B091-6990AA9E2F1C}"/>
    <hyperlink ref="A1176" r:id="rId1176" display="https://openbadgefactory.com/c/report/user/angelica.festa_bianchet%40edu.escp.eu" xr:uid="{CEDA6466-6C18-4CEE-A023-4068AF7EF5C0}"/>
    <hyperlink ref="A1177" r:id="rId1177" display="https://openbadgefactory.com/c/report/user/angelie.zhang%40edu.escp.eu" xr:uid="{213CE977-FF7E-4694-ACEC-B5650E3AF8D6}"/>
    <hyperlink ref="A1178" r:id="rId1178" display="https://openbadgefactory.com/c/report/user/angelie.zhang%40edu.escp.eu" xr:uid="{25260A79-06A7-4661-A1EA-4C10E623CCC8}"/>
    <hyperlink ref="A1179" r:id="rId1179" display="https://openbadgefactory.com/c/report/user/angelina.burghardt%40edu.escp.eu" xr:uid="{3F2E2324-28CC-4E7E-BBE6-E61365F5355A}"/>
    <hyperlink ref="A1180" r:id="rId1180" display="https://openbadgefactory.com/c/report/user/angelina.burghardt%40edu.escp.eu" xr:uid="{FF912E7C-64AB-486A-ACF5-501DA24EDA92}"/>
    <hyperlink ref="A1181" r:id="rId1181" display="https://openbadgefactory.com/c/report/user/angelina.dabaj%40edu.escp.eu" xr:uid="{80801446-6FD1-495E-B964-A321B775B35C}"/>
    <hyperlink ref="A1182" r:id="rId1182" display="https://openbadgefactory.com/c/report/user/angelina.dabaj%40edu.escp.eu" xr:uid="{099C5B8B-BEA3-42D0-99A4-BAB5BC2D3E57}"/>
    <hyperlink ref="A1183" r:id="rId1183" display="https://openbadgefactory.com/c/report/user/angelina.farcy%40edu.escp.eu" xr:uid="{7FDB026F-1375-4D45-9B21-0FF3A520D6E4}"/>
    <hyperlink ref="A1184" r:id="rId1184" display="https://openbadgefactory.com/c/report/user/angelina.farcy%40edu.escp.eu" xr:uid="{91FEC159-2338-4E5D-8D64-0748A76CF129}"/>
    <hyperlink ref="A1185" r:id="rId1185" display="https://openbadgefactory.com/c/report/user/angelina.longatte%40edu.escp.eu" xr:uid="{B8E207A4-6D18-4D33-B2DD-407FB5B79498}"/>
    <hyperlink ref="A1186" r:id="rId1186" display="https://openbadgefactory.com/c/report/user/angelina.longatte%40edu.escp.eu" xr:uid="{D2F87FC0-4F21-4317-AC2C-32EE1B28603A}"/>
    <hyperlink ref="A1187" r:id="rId1187" display="https://openbadgefactory.com/c/report/user/angelo.furno%40edu.escp.eu" xr:uid="{43AAB6B7-FC4A-4837-924F-849B1C4187E9}"/>
    <hyperlink ref="A1188" r:id="rId1188" display="https://openbadgefactory.com/c/report/user/angelo.furno%40edu.escp.eu" xr:uid="{A477AC65-5206-4361-94FF-EBB2046744DB}"/>
    <hyperlink ref="A1189" r:id="rId1189" display="https://openbadgefactory.com/c/report/user/anguo.cai%40edu.escp.eu" xr:uid="{D51A439B-1ED9-4E37-BE3C-D2B1598BA175}"/>
    <hyperlink ref="A1190" r:id="rId1190" display="https://openbadgefactory.com/c/report/user/anguo.cai%40edu.escp.eu" xr:uid="{7573712E-EE2C-4D65-A4C8-A60CCE997FFF}"/>
    <hyperlink ref="A1191" r:id="rId1191" display="https://openbadgefactory.com/c/report/user/animesh_sudhir.khare%40edu.escp.eu" xr:uid="{6B5DC84C-F430-458F-8D4D-A2B367C9BDC1}"/>
    <hyperlink ref="A1192" r:id="rId1192" display="https://openbadgefactory.com/c/report/user/animesh_sudhir.khare%40edu.escp.eu" xr:uid="{5EA40A7A-E699-4282-8143-B05BC3AFE556}"/>
    <hyperlink ref="A1193" r:id="rId1193" display="https://openbadgefactory.com/c/report/user/anirudh_shenoy.kudigram%40edu.escp.eu" xr:uid="{D4F6A5EE-3291-4A7B-9002-4CDAC2F3D227}"/>
    <hyperlink ref="A1194" r:id="rId1194" display="https://openbadgefactory.com/c/report/user/anirudh_shenoy.kudigram%40edu.escp.eu" xr:uid="{6B19FC93-9F8C-4634-8624-484C106A51FC}"/>
    <hyperlink ref="A1195" r:id="rId1195" display="https://openbadgefactory.com/c/report/user/anirudh.boyina%40edu.escp.eu" xr:uid="{6AB2ADE0-F10A-4273-B2F1-A4E0053AB044}"/>
    <hyperlink ref="A1196" r:id="rId1196" display="https://openbadgefactory.com/c/report/user/anirudh.boyina%40edu.escp.eu" xr:uid="{DFF80821-F491-4797-866B-81CA9CC2F339}"/>
    <hyperlink ref="A1197" r:id="rId1197" display="https://openbadgefactory.com/c/report/user/anirudha.nagarajan%40edu.escp.eu" xr:uid="{C929FB64-37E5-4735-AB5F-B85128488816}"/>
    <hyperlink ref="A1198" r:id="rId1198" display="https://openbadgefactory.com/c/report/user/anirudha.nagarajan%40edu.escp.eu" xr:uid="{FE09F660-5F30-4053-A300-D563C6082BE2}"/>
    <hyperlink ref="A1199" r:id="rId1199" display="https://openbadgefactory.com/c/report/user/anis.sibachir%40edu.escp.eu" xr:uid="{DF240746-3965-40B3-B6AF-BB4D77D93EF0}"/>
    <hyperlink ref="A1200" r:id="rId1200" display="https://openbadgefactory.com/c/report/user/anis.sibachir%40edu.escp.eu" xr:uid="{AB0DA1D5-5589-4645-8965-1C830789354A}"/>
    <hyperlink ref="A1201" r:id="rId1201" display="https://openbadgefactory.com/c/report/user/anita.tottene%40edu.escp.eu" xr:uid="{2218ADDD-59A7-4F7C-9D5D-C977091C7BF7}"/>
    <hyperlink ref="A1202" r:id="rId1202" display="https://openbadgefactory.com/c/report/user/anita.tottene%40edu.escp.eu" xr:uid="{35D9C0D1-5A30-49B7-AEFB-DA0D5D07DE8B}"/>
    <hyperlink ref="A1203" r:id="rId1203" display="https://openbadgefactory.com/c/report/user/anja.sazdova%40edu.escp.eu" xr:uid="{3337B8F9-BF8D-4559-A4E5-8DAA3C228A1F}"/>
    <hyperlink ref="A1204" r:id="rId1204" display="https://openbadgefactory.com/c/report/user/anja.sazdova%40edu.escp.eu" xr:uid="{99758747-EEE5-41C8-9FAE-07D35C4C58C4}"/>
    <hyperlink ref="A1205" r:id="rId1205" display="https://openbadgefactory.com/c/report/user/anjan.makkar%40edu.escp.eu" xr:uid="{133AAC0C-2DFE-4A05-B9B7-C27AF1A3A792}"/>
    <hyperlink ref="A1206" r:id="rId1206" display="https://openbadgefactory.com/c/report/user/anjan.makkar%40edu.escp.eu" xr:uid="{40182A30-E1AC-4E49-B79F-6952F80488A2}"/>
    <hyperlink ref="A1207" r:id="rId1207" display="https://openbadgefactory.com/c/report/user/anmol.khantaal%40edu.escp.eu" xr:uid="{D0F79CFD-62E3-4ECA-A031-E0BF00124509}"/>
    <hyperlink ref="A1208" r:id="rId1208" display="https://openbadgefactory.com/c/report/user/anmol.khantaal%40edu.escp.eu" xr:uid="{1FB0A37F-4154-412F-B806-D988EB8C29CC}"/>
    <hyperlink ref="A1209" r:id="rId1209" display="https://openbadgefactory.com/c/report/user/anna_chiara.acconciamessa%40edu.escp.eu" xr:uid="{A8B66EC4-5F23-4970-80E3-8D2F2CBE1F8E}"/>
    <hyperlink ref="A1210" r:id="rId1210" display="https://openbadgefactory.com/c/report/user/anna_chiara.acconciamessa%40edu.escp.eu" xr:uid="{53D859AA-C49D-4A6A-AF53-CAAC60C31849}"/>
    <hyperlink ref="A1211" r:id="rId1211" display="https://openbadgefactory.com/c/report/user/anna_elisabetta.tonci_ottieri_della_ciaja%40edu.escp.eu" xr:uid="{342973CE-B386-43E5-A563-3FA2E76DE9FF}"/>
    <hyperlink ref="A1212" r:id="rId1212" display="https://openbadgefactory.com/c/report/user/anna_elisabetta.tonci_ottieri_della_ciaja%40edu.escp.eu" xr:uid="{FAFC7FEE-9F62-4696-A4BE-F4E23C8BB1A8}"/>
    <hyperlink ref="A1213" r:id="rId1213" display="https://openbadgefactory.com/c/report/user/anna_lena.reimund%40edu.escp.eu" xr:uid="{2A9DC57F-46C7-433F-B5C3-2D404F66193E}"/>
    <hyperlink ref="A1214" r:id="rId1214" display="https://openbadgefactory.com/c/report/user/anna_lena.reimund%40edu.escp.eu" xr:uid="{E0EABCF1-5FE3-4FC4-8E38-07DB7DE9E667}"/>
    <hyperlink ref="A1215" r:id="rId1215" display="https://openbadgefactory.com/c/report/user/anna_lorraine.egle%40edu.escp.eu" xr:uid="{4E288CE5-4EFB-45C9-9FFB-69BBA9EE6E36}"/>
    <hyperlink ref="A1216" r:id="rId1216" display="https://openbadgefactory.com/c/report/user/anna_lorraine.egle%40edu.escp.eu" xr:uid="{EBAB521F-02A5-4426-84EF-9AF38D845FD9}"/>
    <hyperlink ref="A1217" r:id="rId1217" display="https://openbadgefactory.com/c/report/user/anna_luisa.martines_de_araujo%40edu.escp.eu" xr:uid="{DB96945D-986D-4870-9E19-3999A4534A65}"/>
    <hyperlink ref="A1218" r:id="rId1218" display="https://openbadgefactory.com/c/report/user/anna_luisa.martines_de_araujo%40edu.escp.eu" xr:uid="{04D3609F-9543-4B6A-822B-7494FE3365DC}"/>
    <hyperlink ref="A1219" r:id="rId1219" display="https://openbadgefactory.com/c/report/user/anna_nina.comboni%40edu.escp.eu" xr:uid="{16FEFE67-E535-4B88-8D2A-9C200B8803CA}"/>
    <hyperlink ref="A1220" r:id="rId1220" display="https://openbadgefactory.com/c/report/user/anna_nina.comboni%40edu.escp.eu" xr:uid="{2E2FFC96-4FC6-4ED9-90D7-5A2FD7D9DAB0}"/>
    <hyperlink ref="A1221" r:id="rId1221" display="https://openbadgefactory.com/c/report/user/anna_sophie.juette%40edu.escp.eu" xr:uid="{BBAFC70C-2FB0-4328-B404-07BCD9B67D5B}"/>
    <hyperlink ref="A1222" r:id="rId1222" display="https://openbadgefactory.com/c/report/user/anna_sophie.juette%40edu.escp.eu" xr:uid="{CBCC146A-8A69-48F0-B7CB-DAD8A54E34BF}"/>
    <hyperlink ref="A1223" r:id="rId1223" display="https://openbadgefactory.com/c/report/user/anna_tyra_linnea.kjellberg%40edu.escp.eu" xr:uid="{E0A680F0-6E23-48D3-A1C7-B6315C07AFBD}"/>
    <hyperlink ref="A1224" r:id="rId1224" display="https://openbadgefactory.com/c/report/user/anna_tyra_linnea.kjellberg%40edu.escp.eu" xr:uid="{64BF80F4-3FD6-4FD6-851B-7029CD0F7ADC}"/>
    <hyperlink ref="A1225" r:id="rId1225" display="https://openbadgefactory.com/c/report/user/anna_victoria.renk%40edu.escp.eu" xr:uid="{F6B85ABC-89E7-4DA7-95A1-FB31C2ABC12F}"/>
    <hyperlink ref="A1226" r:id="rId1226" display="https://openbadgefactory.com/c/report/user/anna_victoria.renk%40edu.escp.eu" xr:uid="{4BDC1C8C-41F3-4B4F-B36E-EEB99C54AAB3}"/>
    <hyperlink ref="A1227" r:id="rId1227" display="https://openbadgefactory.com/c/report/user/anna.bailly%40edu.escp.eu" xr:uid="{D845DB99-F0B5-4197-80F3-F8188FD6065E}"/>
    <hyperlink ref="A1228" r:id="rId1228" display="https://openbadgefactory.com/c/report/user/anna.bailly%40edu.escp.eu" xr:uid="{0A03E295-9C42-4298-A7DF-BF9A8B7AD26C}"/>
    <hyperlink ref="A1229" r:id="rId1229" display="https://openbadgefactory.com/c/report/user/anna.beltramo%40edu.escp.eu" xr:uid="{F3C253ED-3134-4A5F-96E0-1C8745BB77D5}"/>
    <hyperlink ref="A1230" r:id="rId1230" display="https://openbadgefactory.com/c/report/user/anna.beltramo%40edu.escp.eu" xr:uid="{CAD57656-F4B4-4BF7-BEC6-6C9408979896}"/>
    <hyperlink ref="A1231" r:id="rId1231" display="https://openbadgefactory.com/c/report/user/anna.bloch%40edu.escp.eu" xr:uid="{DAB08985-8796-446A-B9B5-92E62E885BA2}"/>
    <hyperlink ref="A1232" r:id="rId1232" display="https://openbadgefactory.com/c/report/user/anna.bloch%40edu.escp.eu" xr:uid="{C9C5CB59-D9E3-488C-8DE4-A5EF107D7C20}"/>
    <hyperlink ref="A1233" r:id="rId1233" display="https://openbadgefactory.com/c/report/user/anna.buquicchio%40edu.escp.eu" xr:uid="{AF8A16E2-0871-4482-91F1-F15AC0FBE611}"/>
    <hyperlink ref="A1234" r:id="rId1234" display="https://openbadgefactory.com/c/report/user/anna.buquicchio%40edu.escp.eu" xr:uid="{2C5B5D63-5EFD-4BED-88B1-4A0610D0D52F}"/>
    <hyperlink ref="A1235" r:id="rId1235" display="https://openbadgefactory.com/c/report/user/anna.carrara%40edu.escp.eu" xr:uid="{AB00953F-3606-48D1-BF02-FA6F5CADA579}"/>
    <hyperlink ref="A1236" r:id="rId1236" display="https://openbadgefactory.com/c/report/user/anna.carrara%40edu.escp.eu" xr:uid="{FBD318ED-D8CF-4C2E-BFE7-0E8A01AC64E5}"/>
    <hyperlink ref="A1237" r:id="rId1237" display="https://openbadgefactory.com/c/report/user/anna.dang_tran%40edu.escp.eu" xr:uid="{7720E461-9013-4C84-B9C5-84A625983628}"/>
    <hyperlink ref="A1238" r:id="rId1238" display="https://openbadgefactory.com/c/report/user/anna.dang_tran%40edu.escp.eu" xr:uid="{83967CBE-C1C3-41E8-8597-5381A9913CF5}"/>
    <hyperlink ref="A1239" r:id="rId1239" display="https://openbadgefactory.com/c/report/user/anna.dombradi%40edu.escp.eu" xr:uid="{8317774F-A12C-40F1-817D-17AEADE9DCDC}"/>
    <hyperlink ref="A1240" r:id="rId1240" display="https://openbadgefactory.com/c/report/user/anna.dombradi%40edu.escp.eu" xr:uid="{5F9F76DF-06C3-44D1-9F65-0934590AC5ED}"/>
    <hyperlink ref="A1241" r:id="rId1241" display="https://openbadgefactory.com/c/report/user/anna.du_puy_montbrun%40edu.escp.eu" xr:uid="{9F0BBEC5-997D-449A-BBCC-F5B373376E11}"/>
    <hyperlink ref="A1242" r:id="rId1242" display="https://openbadgefactory.com/c/report/user/anna.du_puy_montbrun%40edu.escp.eu" xr:uid="{8278BEB2-3721-471B-AD74-CBC19CD9D6B8}"/>
    <hyperlink ref="A1243" r:id="rId1243" display="https://openbadgefactory.com/c/report/user/anna.falchi%40edu.escp.eu" xr:uid="{94CF12D8-CB21-4E73-A4F2-A5CC6CC8178B}"/>
    <hyperlink ref="A1244" r:id="rId1244" display="https://openbadgefactory.com/c/report/user/anna.falchi%40edu.escp.eu" xr:uid="{DDAA6468-E960-49C6-8AB3-25F6B8B89BDE}"/>
    <hyperlink ref="A1245" r:id="rId1245" display="https://openbadgefactory.com/c/report/user/anna.frerot%40edu.escp.eu" xr:uid="{2DA54FAA-C9D8-4A9D-BD48-87DE3CCCBEE0}"/>
    <hyperlink ref="A1246" r:id="rId1246" display="https://openbadgefactory.com/c/report/user/anna.frerot%40edu.escp.eu" xr:uid="{38AF5554-BCC6-435C-BD30-5252698EEFCA}"/>
    <hyperlink ref="A1247" r:id="rId1247" display="https://openbadgefactory.com/c/report/user/anna.galletti%40edu.escp.eu" xr:uid="{0512D4C1-C4A4-4533-8CF8-979D0C328D92}"/>
    <hyperlink ref="A1248" r:id="rId1248" display="https://openbadgefactory.com/c/report/user/anna.galletti%40edu.escp.eu" xr:uid="{7DF217A7-9101-4FC0-97B5-78F364ECB295}"/>
    <hyperlink ref="A1249" r:id="rId1249" display="https://openbadgefactory.com/c/report/user/anna.grasso%40edu.escp.eu" xr:uid="{096C3D3A-2E7D-41C3-996A-3E426721D14D}"/>
    <hyperlink ref="A1250" r:id="rId1250" display="https://openbadgefactory.com/c/report/user/anna.grasso%40edu.escp.eu" xr:uid="{FA2ADCA4-72DE-4FD3-A403-143DF4561D1E}"/>
    <hyperlink ref="A1251" r:id="rId1251" display="https://openbadgefactory.com/c/report/user/anna.hirsch%40edu.escp.eu" xr:uid="{6F431DE5-C407-4EEB-925E-3F18585842B0}"/>
    <hyperlink ref="A1252" r:id="rId1252" display="https://openbadgefactory.com/c/report/user/anna.hirsch%40edu.escp.eu" xr:uid="{BE48A3A4-7B11-4834-99E1-22F41A7FD4E8}"/>
    <hyperlink ref="A1253" r:id="rId1253" display="https://openbadgefactory.com/c/report/user/anna.hohbach%40edu.escp.eu" xr:uid="{56F916AA-CF26-4E15-B01E-16BE2E8F7A5E}"/>
    <hyperlink ref="A1254" r:id="rId1254" display="https://openbadgefactory.com/c/report/user/anna.hohbach%40edu.escp.eu" xr:uid="{B60A2DB7-5559-4A7F-90F5-7DC169879F6A}"/>
    <hyperlink ref="A1255" r:id="rId1255" display="https://openbadgefactory.com/c/report/user/anna.hurel%40edu.escp.eu" xr:uid="{300ECA12-EE99-4AFF-88C5-C14A1EF96A23}"/>
    <hyperlink ref="A1256" r:id="rId1256" display="https://openbadgefactory.com/c/report/user/anna.hurel%40edu.escp.eu" xr:uid="{1DEE60DC-90E0-4F9D-A85D-72D4AB557082}"/>
    <hyperlink ref="A1257" r:id="rId1257" display="https://openbadgefactory.com/c/report/user/anna.ivashchik%40edu.escp.eu" xr:uid="{B30268AD-6C41-4159-9484-17B89587B0DB}"/>
    <hyperlink ref="A1258" r:id="rId1258" display="https://openbadgefactory.com/c/report/user/anna.ivashchik%40edu.escp.eu" xr:uid="{F3B0FA6B-1F55-4601-AE1A-45A4F00A0E75}"/>
    <hyperlink ref="A1259" r:id="rId1259" display="https://openbadgefactory.com/c/report/user/anna.jura%40edu.escp.eu" xr:uid="{26F8C7E7-8A45-42D4-8689-06630972D3A4}"/>
    <hyperlink ref="A1260" r:id="rId1260" display="https://openbadgefactory.com/c/report/user/anna.jura%40edu.escp.eu" xr:uid="{3EA7D00E-DB9B-4993-AAA1-3FDF3389CC49}"/>
    <hyperlink ref="A1261" r:id="rId1261" display="https://openbadgefactory.com/c/report/user/anna.kergoat_baptista_ferreira%40edu.escp.eu" xr:uid="{4375E13E-28F0-4D4E-B22E-B967B75F5EE4}"/>
    <hyperlink ref="A1262" r:id="rId1262" display="https://openbadgefactory.com/c/report/user/anna.kergoat_baptista_ferreira%40edu.escp.eu" xr:uid="{260918BE-68D4-4877-9F7B-F9D9BA728B86}"/>
    <hyperlink ref="A1263" r:id="rId1263" display="https://openbadgefactory.com/c/report/user/anna.lepri%40edu.escp.eu" xr:uid="{25E51FD6-9D41-42BD-9F8B-A7DA14FA2DD6}"/>
    <hyperlink ref="A1264" r:id="rId1264" display="https://openbadgefactory.com/c/report/user/anna.lepri%40edu.escp.eu" xr:uid="{A06010D5-F0B0-422B-A4FD-1AD82447A489}"/>
    <hyperlink ref="A1265" r:id="rId1265" display="https://openbadgefactory.com/c/report/user/anna.leuzzi%40edu.escp.eu" xr:uid="{4911BADE-4318-4211-A24A-73794B5E78C7}"/>
    <hyperlink ref="A1266" r:id="rId1266" display="https://openbadgefactory.com/c/report/user/anna.leuzzi%40edu.escp.eu" xr:uid="{747B6984-CB7D-4A67-AABA-8405318F3F35}"/>
    <hyperlink ref="A1267" r:id="rId1267" display="https://openbadgefactory.com/c/report/user/anna.libohova%40edu.escp.eu" xr:uid="{57A066D9-EE5C-44E3-8255-4146FEBD0FE4}"/>
    <hyperlink ref="A1268" r:id="rId1268" display="https://openbadgefactory.com/c/report/user/anna.libohova%40edu.escp.eu" xr:uid="{407A6361-7779-4F77-8A99-A192093BCF8F}"/>
    <hyperlink ref="A1269" r:id="rId1269" display="https://openbadgefactory.com/c/report/user/anna.longari%40edu.escp.eu" xr:uid="{63A48E78-40ED-44CD-AC2B-2EB6F54A0610}"/>
    <hyperlink ref="A1270" r:id="rId1270" display="https://openbadgefactory.com/c/report/user/anna.longari%40edu.escp.eu" xr:uid="{4A0C777E-024E-4A8A-9F0F-DDBD5108C6AD}"/>
    <hyperlink ref="A1271" r:id="rId1271" display="https://openbadgefactory.com/c/report/user/anna.mauri%40edu.escp.eu" xr:uid="{D6098475-4203-44C5-BE4C-71CCE7FFA479}"/>
    <hyperlink ref="A1272" r:id="rId1272" display="https://openbadgefactory.com/c/report/user/anna.mauri%40edu.escp.eu" xr:uid="{EB61C913-60FE-4602-82A9-E3A19C5F89D7}"/>
    <hyperlink ref="A1273" r:id="rId1273" display="https://openbadgefactory.com/c/report/user/anna.nevskaya%40edu.escp.eu" xr:uid="{D6F76211-22D3-4BD4-9131-4CB9C3B3AB7D}"/>
    <hyperlink ref="A1274" r:id="rId1274" display="https://openbadgefactory.com/c/report/user/anna.nevskaya%40edu.escp.eu" xr:uid="{C755A16B-D5CD-4BED-893B-503ECBAFAEC0}"/>
    <hyperlink ref="A1275" r:id="rId1275" display="https://openbadgefactory.com/c/report/user/anna.nordquist%40edu.escp.eu" xr:uid="{ADE040E9-6387-45CA-AC9D-7A9CA3F7CC8F}"/>
    <hyperlink ref="A1276" r:id="rId1276" display="https://openbadgefactory.com/c/report/user/anna.nordquist%40edu.escp.eu" xr:uid="{50CC0259-C850-47E5-A261-6D7262DC1746}"/>
    <hyperlink ref="A1277" r:id="rId1277" display="https://openbadgefactory.com/c/report/user/anna.onorato%40edu.escp.eu" xr:uid="{C9499AFE-DE9C-4E4F-B2E5-2D08DAB3F665}"/>
    <hyperlink ref="A1278" r:id="rId1278" display="https://openbadgefactory.com/c/report/user/anna.onorato%40edu.escp.eu" xr:uid="{F77FA264-84AE-4AED-B11C-1E5CAC1CCD2A}"/>
    <hyperlink ref="A1279" r:id="rId1279" display="https://openbadgefactory.com/c/report/user/anna.salet%40edu.escp.eu" xr:uid="{A543E57C-69BC-4556-9D2C-34AD7ED35B16}"/>
    <hyperlink ref="A1280" r:id="rId1280" display="https://openbadgefactory.com/c/report/user/anna.salet%40edu.escp.eu" xr:uid="{BD42585C-0914-48A7-863E-6D59EC11CA44}"/>
    <hyperlink ref="A1281" r:id="rId1281" display="https://openbadgefactory.com/c/report/user/anna.sgard%40edu.escp.eu" xr:uid="{FD8A3E7E-7704-4153-8DA8-102157BA178F}"/>
    <hyperlink ref="A1282" r:id="rId1282" display="https://openbadgefactory.com/c/report/user/anna.sgard%40edu.escp.eu" xr:uid="{6498284A-9DA2-42DE-9B76-2411D62C8257}"/>
    <hyperlink ref="A1283" r:id="rId1283" display="https://openbadgefactory.com/c/report/user/anna.staden%40edu.escp.eu" xr:uid="{AD8CD4E3-82AD-4F84-92F7-463ABB5EEC5E}"/>
    <hyperlink ref="A1284" r:id="rId1284" display="https://openbadgefactory.com/c/report/user/anna.staden%40edu.escp.eu" xr:uid="{2B230499-132C-4CCE-BCB9-DD58D86EC863}"/>
    <hyperlink ref="A1285" r:id="rId1285" display="https://openbadgefactory.com/c/report/user/anna.valente%40edu.escp.eu" xr:uid="{31854CF9-349F-4A74-BD2B-BAA4DFD0A095}"/>
    <hyperlink ref="A1286" r:id="rId1286" display="https://openbadgefactory.com/c/report/user/anna.valente%40edu.escp.eu" xr:uid="{C451BA8F-EC5B-4710-A5FE-BFAEEA1268E8}"/>
    <hyperlink ref="A1287" r:id="rId1287" display="https://openbadgefactory.com/c/report/user/anna.vanzetto%40edu.escp.eu" xr:uid="{084BAA48-4A33-4EE7-8651-C1B11E710C4B}"/>
    <hyperlink ref="A1288" r:id="rId1288" display="https://openbadgefactory.com/c/report/user/anna.vanzetto%40edu.escp.eu" xr:uid="{90ABCA56-9BAA-4E7E-85E1-873099AAD624}"/>
    <hyperlink ref="A1289" r:id="rId1289" display="https://openbadgefactory.com/c/report/user/annabel.tamm%40edu.escp.eu" xr:uid="{9AA1A2D4-71AE-4A85-8E84-02E574FFDCB7}"/>
    <hyperlink ref="A1290" r:id="rId1290" display="https://openbadgefactory.com/c/report/user/annabel.tamm%40edu.escp.eu" xr:uid="{32A4031A-5D72-4ADB-9097-8F30EBFCB652}"/>
    <hyperlink ref="A1291" r:id="rId1291" display="https://openbadgefactory.com/c/report/user/annabelle.mazari%40edu.escp.eu" xr:uid="{1EC88710-C630-4720-B930-FDE724279B39}"/>
    <hyperlink ref="A1292" r:id="rId1292" display="https://openbadgefactory.com/c/report/user/annabelle.mazari%40edu.escp.eu" xr:uid="{0F48CE7D-3C98-4AB6-81A0-649E7CAA7260}"/>
    <hyperlink ref="A1293" r:id="rId1293" display="https://openbadgefactory.com/c/report/user/annael.bouchez%40edu.escp.eu" xr:uid="{D0054472-B612-435C-980B-CEFA908BB282}"/>
    <hyperlink ref="A1294" r:id="rId1294" display="https://openbadgefactory.com/c/report/user/annael.bouchez%40edu.escp.eu" xr:uid="{F3D1636C-D7B4-4D72-80A5-BB452E7F90BF}"/>
    <hyperlink ref="A1295" r:id="rId1295" display="https://openbadgefactory.com/c/report/user/annaelle.prevost%40edu.escp.eu" xr:uid="{9B15BC6F-E5B8-4BAE-AA59-755E5FB9EE58}"/>
    <hyperlink ref="A1296" r:id="rId1296" display="https://openbadgefactory.com/c/report/user/annaelle.prevost%40edu.escp.eu" xr:uid="{C29EA7F7-E519-4DC9-9238-50963C1BC950}"/>
    <hyperlink ref="A1297" r:id="rId1297" display="https://openbadgefactory.com/c/report/user/annagiulia.bianchi%40edu.escp.eu" xr:uid="{81C90EB9-5B73-4207-90DE-863AD910258F}"/>
    <hyperlink ref="A1298" r:id="rId1298" display="https://openbadgefactory.com/c/report/user/annagiulia.bianchi%40edu.escp.eu" xr:uid="{C5340441-6B6B-42CA-8117-E8A500041C5D}"/>
    <hyperlink ref="A1299" r:id="rId1299" display="https://openbadgefactory.com/c/report/user/annah.dejean_provot%40edu.escp.eu" xr:uid="{2A123047-1C1D-4694-895C-ED9D4B897A2D}"/>
    <hyperlink ref="A1300" r:id="rId1300" display="https://openbadgefactory.com/c/report/user/annah.dejean_provot%40edu.escp.eu" xr:uid="{9689DBA3-20FE-463E-912E-E6350FE2F358}"/>
    <hyperlink ref="A1301" r:id="rId1301" display="https://openbadgefactory.com/c/report/user/annalena.peters%40edu.escp.eu" xr:uid="{F83B97AA-BA2D-4FF1-88BD-121E31A36548}"/>
    <hyperlink ref="A1302" r:id="rId1302" display="https://openbadgefactory.com/c/report/user/annalena.peters%40edu.escp.eu" xr:uid="{63ECD3B0-8D10-4919-8E7F-40E2229DCB8C}"/>
    <hyperlink ref="A1303" r:id="rId1303" display="https://openbadgefactory.com/c/report/user/annalisa.brocci%40edu.escp.eu" xr:uid="{C3905EF6-FC7C-4487-AA67-B7FD282DB15B}"/>
    <hyperlink ref="A1304" r:id="rId1304" display="https://openbadgefactory.com/c/report/user/annalisa.brocci%40edu.escp.eu" xr:uid="{E9FEC9D2-50F7-494E-9EBA-EB9D800B4CB5}"/>
    <hyperlink ref="A1305" r:id="rId1305" display="https://openbadgefactory.com/c/report/user/annalisa.la_pergola%40edu.escp.eu" xr:uid="{6573EF2B-BC5D-46FD-AEB7-D5C831D78580}"/>
    <hyperlink ref="A1306" r:id="rId1306" display="https://openbadgefactory.com/c/report/user/annalisa.la_pergola%40edu.escp.eu" xr:uid="{2EAF1DE5-B317-4BA6-9D7B-92EDF04D2D82}"/>
    <hyperlink ref="A1307" r:id="rId1307" display="https://openbadgefactory.com/c/report/user/annarita.magliaro%40edu.escp.eu" xr:uid="{4FC808DA-686C-4766-A4A6-186E3D6D1280}"/>
    <hyperlink ref="A1308" r:id="rId1308" display="https://openbadgefactory.com/c/report/user/annarita.magliaro%40edu.escp.eu" xr:uid="{3C7F1C01-5AF5-4B2F-B4B1-4B1121C121C2}"/>
    <hyperlink ref="A1309" r:id="rId1309" display="https://openbadgefactory.com/c/report/user/anne_catherine.kayser%40edu.escp.eu" xr:uid="{84CC4FE0-AB0C-41B8-8427-6ECC1641278E}"/>
    <hyperlink ref="A1310" r:id="rId1310" display="https://openbadgefactory.com/c/report/user/anne_catherine.kayser%40edu.escp.eu" xr:uid="{BCBF9D8D-BC7F-4884-B65B-C77039A7A319}"/>
    <hyperlink ref="A1311" r:id="rId1311" display="https://openbadgefactory.com/c/report/user/anne_charlotte.girardot%40edu.escp.eu" xr:uid="{5928DFBF-A047-4F20-A7E7-F7C4897AE17D}"/>
    <hyperlink ref="A1312" r:id="rId1312" display="https://openbadgefactory.com/c/report/user/anne_charlotte.girardot%40edu.escp.eu" xr:uid="{84B79747-F74F-4932-8936-C2455650CBE5}"/>
    <hyperlink ref="A1313" r:id="rId1313" display="https://openbadgefactory.com/c/report/user/anne_charlotte.viala%40edu.escp.eu" xr:uid="{3FE49159-1D9D-45A3-A911-4247234E52B7}"/>
    <hyperlink ref="A1314" r:id="rId1314" display="https://openbadgefactory.com/c/report/user/anne_charlotte.viala%40edu.escp.eu" xr:uid="{FC22F572-1CE1-43B8-AD80-A05A450A3587}"/>
    <hyperlink ref="A1315" r:id="rId1315" display="https://openbadgefactory.com/c/report/user/anne_lou.rolland%40edu.escp.eu" xr:uid="{725B339F-9AE2-42F4-9C7C-7423532A98F7}"/>
    <hyperlink ref="A1316" r:id="rId1316" display="https://openbadgefactory.com/c/report/user/anne_lou.rolland%40edu.escp.eu" xr:uid="{C843E6DA-35AD-45A4-8028-D124590EDED6}"/>
    <hyperlink ref="A1317" r:id="rId1317" display="https://openbadgefactory.com/c/report/user/anne_maelle.evo%40edu.escp.eu" xr:uid="{80C05BBC-6646-443D-B815-F3EA92B1EF20}"/>
    <hyperlink ref="A1318" r:id="rId1318" display="https://openbadgefactory.com/c/report/user/anne_maelle.evo%40edu.escp.eu" xr:uid="{5CC0F5DA-7C03-49AC-9780-1191837425A6}"/>
    <hyperlink ref="A1319" r:id="rId1319" display="https://openbadgefactory.com/c/report/user/anne_marie.trigemini%40edu.escp.eu" xr:uid="{CDDE05DD-715D-4BC7-9295-6076CF3A7E80}"/>
    <hyperlink ref="A1320" r:id="rId1320" display="https://openbadgefactory.com/c/report/user/anne_marie.trigemini%40edu.escp.eu" xr:uid="{893DCC72-D695-4FD5-810F-31B73F97F762}"/>
    <hyperlink ref="A1321" r:id="rId1321" display="https://openbadgefactory.com/c/report/user/anne_sophie.hohmann%40edu.escp.eu" xr:uid="{A021AD20-03E2-4F90-99AA-10087085F583}"/>
    <hyperlink ref="A1322" r:id="rId1322" display="https://openbadgefactory.com/c/report/user/anne_sophie.hohmann%40edu.escp.eu" xr:uid="{B82F7F2F-DBD5-4343-A91B-EB65109AE121}"/>
    <hyperlink ref="A1323" r:id="rId1323" display="https://openbadgefactory.com/c/report/user/anne_sophie.wauters%40edu.escp.eu" xr:uid="{8A6C7FA0-43C9-412E-A859-B3E98E24F8E6}"/>
    <hyperlink ref="A1324" r:id="rId1324" display="https://openbadgefactory.com/c/report/user/anne_sophie.wauters%40edu.escp.eu" xr:uid="{84716BF8-2BB8-49E5-A131-DC1F03083BFE}"/>
    <hyperlink ref="A1325" r:id="rId1325" display="https://openbadgefactory.com/c/report/user/anne_victoire.mancret%40edu.escp.eu" xr:uid="{E86A6192-F94E-4E8B-BC7B-69117FA3F4FF}"/>
    <hyperlink ref="A1326" r:id="rId1326" display="https://openbadgefactory.com/c/report/user/anne_victoire.mancret%40edu.escp.eu" xr:uid="{A0083271-F260-4F48-BEF5-ABDF08ED83E1}"/>
    <hyperlink ref="A1327" r:id="rId1327" display="https://openbadgefactory.com/c/report/user/anne.guyon%40edu.escp.eu" xr:uid="{9E9FF023-D28B-4D02-B3C7-DFD4B1ABAFD7}"/>
    <hyperlink ref="A1328" r:id="rId1328" display="https://openbadgefactory.com/c/report/user/anne.guyon%40edu.escp.eu" xr:uid="{3ADBDACD-A363-43BA-B42E-3D91F7D750BC}"/>
    <hyperlink ref="A1329" r:id="rId1329" display="https://openbadgefactory.com/c/report/user/annemarie.derler%40edu.escp.eu" xr:uid="{9E64F2FC-3B01-4610-B909-7CCF65D30A7D}"/>
    <hyperlink ref="A1330" r:id="rId1330" display="https://openbadgefactory.com/c/report/user/annemarie.derler%40edu.escp.eu" xr:uid="{CF8C93BD-001C-4F53-BD50-12B3B9B93830}"/>
    <hyperlink ref="A1331" r:id="rId1331" display="https://openbadgefactory.com/c/report/user/annette.peragut%40edu.escp.eu" xr:uid="{F50A1936-04D0-44E0-8CD5-19366710A9CA}"/>
    <hyperlink ref="A1332" r:id="rId1332" display="https://openbadgefactory.com/c/report/user/annette.peragut%40edu.escp.eu" xr:uid="{268DD6ED-A231-464D-94A0-F7B18B8F1A00}"/>
    <hyperlink ref="A1333" r:id="rId1333" display="https://openbadgefactory.com/c/report/user/annija.sirma%40edu.escp.eu" xr:uid="{2F6F33A1-F945-400C-AC11-404E84E9F216}"/>
    <hyperlink ref="A1334" r:id="rId1334" display="https://openbadgefactory.com/c/report/user/annija.sirma%40edu.escp.eu" xr:uid="{DF0F96ED-CBF6-4912-9C3A-9E4630309F91}"/>
    <hyperlink ref="A1335" r:id="rId1335" display="https://openbadgefactory.com/c/report/user/anouchka.sartorius%40edu.escp.eu" xr:uid="{902C1BE9-446F-490C-A4CD-42C23D355831}"/>
    <hyperlink ref="A1336" r:id="rId1336" display="https://openbadgefactory.com/c/report/user/anouchka.sartorius%40edu.escp.eu" xr:uid="{6A071C5B-4886-4C06-A62A-11F5747B7094}"/>
    <hyperlink ref="A1337" r:id="rId1337" display="https://openbadgefactory.com/c/report/user/anouk.haguenauer_bailon%40edu.escp.eu" xr:uid="{8809EF0A-B20A-4A5B-AE00-2FC4A3ECAFAD}"/>
    <hyperlink ref="A1338" r:id="rId1338" display="https://openbadgefactory.com/c/report/user/anouk.haguenauer_bailon%40edu.escp.eu" xr:uid="{8CC71485-63CD-4AD4-BF20-D62DA1AB83A4}"/>
    <hyperlink ref="A1339" r:id="rId1339" display="https://openbadgefactory.com/c/report/user/anouk.nobile%40edu.escp.eu" xr:uid="{AE175D82-1265-4BB7-A518-84B4B5FD2F4F}"/>
    <hyperlink ref="A1340" r:id="rId1340" display="https://openbadgefactory.com/c/report/user/anouk.nobile%40edu.escp.eu" xr:uid="{0AB0B854-8760-4B26-8128-F33C8B259FB3}"/>
    <hyperlink ref="A1341" r:id="rId1341" display="https://openbadgefactory.com/c/report/user/anselm.dutheil_de_la_rochere%40edu.escp.eu" xr:uid="{DED950EF-0A58-44ED-BAAB-CE3F5E20F060}"/>
    <hyperlink ref="A1342" r:id="rId1342" display="https://openbadgefactory.com/c/report/user/anselm.dutheil_de_la_rochere%40edu.escp.eu" xr:uid="{F39EFC4E-C9A5-496B-95ED-86640BEC2F6F}"/>
    <hyperlink ref="A1343" r:id="rId1343" display="https://openbadgefactory.com/c/report/user/anshika.jain%40edu.escp.eu" xr:uid="{E1A4FA34-D4F9-4499-AEFF-43A9591997C1}"/>
    <hyperlink ref="A1344" r:id="rId1344" display="https://openbadgefactory.com/c/report/user/anshika.jain%40edu.escp.eu" xr:uid="{238D435F-7A4E-44B1-BE9D-4D12E1659CDD}"/>
    <hyperlink ref="A1345" r:id="rId1345" display="https://openbadgefactory.com/c/report/user/anthea.gyalui%40edu.escp.eu" xr:uid="{3A9E7EA1-A309-45BB-80F3-1EA62B0D4B18}"/>
    <hyperlink ref="A1346" r:id="rId1346" display="https://openbadgefactory.com/c/report/user/anthea.gyalui%40edu.escp.eu" xr:uid="{942AE733-3BC2-4E37-A5CA-22CAD19B71F7}"/>
    <hyperlink ref="A1347" r:id="rId1347" display="https://openbadgefactory.com/c/report/user/anthea.pinchart%40edu.escp.eu" xr:uid="{FF9084C7-0BE5-4566-A4AB-706DC1FA8082}"/>
    <hyperlink ref="A1348" r:id="rId1348" display="https://openbadgefactory.com/c/report/user/anthea.pinchart%40edu.escp.eu" xr:uid="{31382551-BE48-4B1E-8D5F-A0A4B7430E1B}"/>
    <hyperlink ref="A1349" r:id="rId1349" display="https://openbadgefactory.com/c/report/user/anthon.nordin_lindgren%40edu.escp.eu" xr:uid="{E41D4E38-5477-4768-9C01-F3AA51462A83}"/>
    <hyperlink ref="A1350" r:id="rId1350" display="https://openbadgefactory.com/c/report/user/anthon.nordin_lindgren%40edu.escp.eu" xr:uid="{526E27AC-EF4E-42AF-BACF-148F014C7691}"/>
    <hyperlink ref="A1351" r:id="rId1351" display="https://openbadgefactory.com/c/report/user/anthony.bassil%40edu.escp.eu" xr:uid="{8A546C06-2B16-4C21-834D-1545D6CEF596}"/>
    <hyperlink ref="A1352" r:id="rId1352" display="https://openbadgefactory.com/c/report/user/anthony.bassil%40edu.escp.eu" xr:uid="{8E5D252A-26CF-4690-B059-63A05978F562}"/>
    <hyperlink ref="A1353" r:id="rId1353" display="https://openbadgefactory.com/c/report/user/anthony.calve%40edu.escp.eu" xr:uid="{BA0E1FAA-E65D-4D2A-9E19-8FBC42A95F66}"/>
    <hyperlink ref="A1354" r:id="rId1354" display="https://openbadgefactory.com/c/report/user/anthony.calve%40edu.escp.eu" xr:uid="{4E9E02A8-682C-4A60-9B02-3210A24D7A9B}"/>
    <hyperlink ref="A1355" r:id="rId1355" display="https://openbadgefactory.com/c/report/user/anthony.fontaine%40edu.escp.eu" xr:uid="{C80C242E-A371-4309-8976-AD90BB806943}"/>
    <hyperlink ref="A1356" r:id="rId1356" display="https://openbadgefactory.com/c/report/user/anthony.fontaine%40edu.escp.eu" xr:uid="{162D64DD-92BF-4587-8BCF-BB30126E05E1}"/>
    <hyperlink ref="A1357" r:id="rId1357" display="https://openbadgefactory.com/c/report/user/anthony.lamoureux%40edu.escp.eu" xr:uid="{E9F4E242-42D1-427B-8956-1AA2B30D5F28}"/>
    <hyperlink ref="A1358" r:id="rId1358" display="https://openbadgefactory.com/c/report/user/anthony.lamoureux%40edu.escp.eu" xr:uid="{20C1CC20-E897-4B1B-B0BD-64993BF19867}"/>
    <hyperlink ref="A1359" r:id="rId1359" display="https://openbadgefactory.com/c/report/user/anthony.trinh%40edu.escp.eu" xr:uid="{F80810FB-F5FA-4C2B-A83B-F2BB3D6CE53B}"/>
    <hyperlink ref="A1360" r:id="rId1360" display="https://openbadgefactory.com/c/report/user/anthony.trinh%40edu.escp.eu" xr:uid="{218C3F7D-5F3C-4935-9EDD-DA6699204183}"/>
    <hyperlink ref="A1361" r:id="rId1361" display="https://openbadgefactory.com/c/report/user/antoine.bayle%40edu.escp.eu" xr:uid="{0556689F-9010-4771-9035-E446E84DBF46}"/>
    <hyperlink ref="A1362" r:id="rId1362" display="https://openbadgefactory.com/c/report/user/antoine.bayle%40edu.escp.eu" xr:uid="{5E9E39AB-50B3-4262-9F6B-E992B0BF3DCE}"/>
    <hyperlink ref="A1363" r:id="rId1363" display="https://openbadgefactory.com/c/report/user/antoine.beddai%40edu.escp.eu" xr:uid="{718326E9-CB35-42B9-807D-C670B37EA34E}"/>
    <hyperlink ref="A1364" r:id="rId1364" display="https://openbadgefactory.com/c/report/user/antoine.beddai%40edu.escp.eu" xr:uid="{F6829A6D-84BC-4355-8A7C-0F1FD08FCD06}"/>
    <hyperlink ref="A1365" r:id="rId1365" display="https://openbadgefactory.com/c/report/user/antoine.benoist%40edu.escp.eu" xr:uid="{7717D80E-0F00-45D8-AFD3-04674757E477}"/>
    <hyperlink ref="A1366" r:id="rId1366" display="https://openbadgefactory.com/c/report/user/antoine.benoist%40edu.escp.eu" xr:uid="{DCB407A3-964C-40E5-9CA6-8F4035DAA1C7}"/>
    <hyperlink ref="A1367" r:id="rId1367" display="https://openbadgefactory.com/c/report/user/antoine.bernard2%40edu.escp.eu" xr:uid="{F981891B-4B6A-4CB9-981F-9D25B7E2E50B}"/>
    <hyperlink ref="A1368" r:id="rId1368" display="https://openbadgefactory.com/c/report/user/antoine.bernard2%40edu.escp.eu" xr:uid="{E057D7FC-0193-4E06-923F-245779DCAA47}"/>
    <hyperlink ref="A1369" r:id="rId1369" display="https://openbadgefactory.com/c/report/user/antoine.chapalain%40edu.escp.eu" xr:uid="{049F70CF-125E-4272-BEBC-639769188B2E}"/>
    <hyperlink ref="A1370" r:id="rId1370" display="https://openbadgefactory.com/c/report/user/antoine.chapalain%40edu.escp.eu" xr:uid="{7D46DCC8-974E-40A5-B7C4-D293F33B68D3}"/>
    <hyperlink ref="A1371" r:id="rId1371" display="https://openbadgefactory.com/c/report/user/antoine.clapot%40edu.escp.eu" xr:uid="{A6F88299-C6E7-43DD-97BD-56713BB429C9}"/>
    <hyperlink ref="A1372" r:id="rId1372" display="https://openbadgefactory.com/c/report/user/antoine.clapot%40edu.escp.eu" xr:uid="{81C8D8D4-DCC2-4D0E-B4D2-5EF6063408C1}"/>
    <hyperlink ref="A1373" r:id="rId1373" display="https://openbadgefactory.com/c/report/user/antoine.cognat%40edu.escp.eu" xr:uid="{F260058F-7217-43DA-B292-E27EE2AE051D}"/>
    <hyperlink ref="A1374" r:id="rId1374" display="https://openbadgefactory.com/c/report/user/antoine.cognat%40edu.escp.eu" xr:uid="{3252BA72-14AF-4EE9-B1EF-63C9AF5F725D}"/>
    <hyperlink ref="A1375" r:id="rId1375" display="https://openbadgefactory.com/c/report/user/antoine.courteaud%40edu.escp.eu" xr:uid="{DEF1760C-2691-430A-86A8-65332E1B7523}"/>
    <hyperlink ref="A1376" r:id="rId1376" display="https://openbadgefactory.com/c/report/user/antoine.courteaud%40edu.escp.eu" xr:uid="{5C2AC492-E2E0-4CE9-A53A-DAD17C2BD4E7}"/>
    <hyperlink ref="A1377" r:id="rId1377" display="https://openbadgefactory.com/c/report/user/antoine.cunaud%40edu.escp.eu" xr:uid="{F5A4116B-8368-4C38-914F-88C1EF8A0B28}"/>
    <hyperlink ref="A1378" r:id="rId1378" display="https://openbadgefactory.com/c/report/user/antoine.cunaud%40edu.escp.eu" xr:uid="{0EC92F19-ED2F-41AA-A174-DA85E7353086}"/>
    <hyperlink ref="A1379" r:id="rId1379" display="https://openbadgefactory.com/c/report/user/antoine.de_luca_wirtz%40edu.escp.eu" xr:uid="{33B81FD2-34E1-4B6B-AC2C-31D77EDABD38}"/>
    <hyperlink ref="A1380" r:id="rId1380" display="https://openbadgefactory.com/c/report/user/antoine.de_luca_wirtz%40edu.escp.eu" xr:uid="{6BAEA835-5BF2-4497-B17D-9417D0911D19}"/>
    <hyperlink ref="A1381" r:id="rId1381" display="https://openbadgefactory.com/c/report/user/antoine.dotte%40edu.escp.eu" xr:uid="{E5C5A18A-A918-4B5A-8BCE-94739CE7B900}"/>
    <hyperlink ref="A1382" r:id="rId1382" display="https://openbadgefactory.com/c/report/user/antoine.dotte%40edu.escp.eu" xr:uid="{37638963-4CBA-4431-AEE2-8C3F1DD6884C}"/>
    <hyperlink ref="A1383" r:id="rId1383" display="https://openbadgefactory.com/c/report/user/antoine.dufaure_de_citres%40edu.escp.eu" xr:uid="{2D38BA92-BD4B-4706-8E26-82A2D94FC337}"/>
    <hyperlink ref="A1384" r:id="rId1384" display="https://openbadgefactory.com/c/report/user/antoine.dufaure_de_citres%40edu.escp.eu" xr:uid="{2EC1E471-7FAA-4ABA-9338-1A23D3C3CE77}"/>
    <hyperlink ref="A1385" r:id="rId1385" display="https://openbadgefactory.com/c/report/user/antoine.frere%40edu.escp.eu" xr:uid="{518B9E7A-C91A-44F4-92B6-9B8ECCF203BD}"/>
    <hyperlink ref="A1386" r:id="rId1386" display="https://openbadgefactory.com/c/report/user/antoine.frere%40edu.escp.eu" xr:uid="{77E2FFAB-87D1-4BCC-89AD-A1CA6BA20AD9}"/>
    <hyperlink ref="A1387" r:id="rId1387" display="https://openbadgefactory.com/c/report/user/antoine.gombert%40edu.escp.eu" xr:uid="{1605283C-6ED0-4042-BA75-C1D4F131E15B}"/>
    <hyperlink ref="A1388" r:id="rId1388" display="https://openbadgefactory.com/c/report/user/antoine.gombert%40edu.escp.eu" xr:uid="{5F7C2F44-021D-488C-9789-873DDE95D16B}"/>
    <hyperlink ref="A1389" r:id="rId1389" display="https://openbadgefactory.com/c/report/user/antoine.jacqmin%40edu.escp.eu" xr:uid="{F22C50CB-E536-4A92-BF69-2CF65EAD910A}"/>
    <hyperlink ref="A1390" r:id="rId1390" display="https://openbadgefactory.com/c/report/user/antoine.jacqmin%40edu.escp.eu" xr:uid="{617412D2-2072-43A1-81E7-CF640D3B2339}"/>
    <hyperlink ref="A1391" r:id="rId1391" display="https://openbadgefactory.com/c/report/user/antoine.kioes%40edu.escp.eu" xr:uid="{ECFDD947-31CC-481E-9CAA-3CEDB578FC2D}"/>
    <hyperlink ref="A1392" r:id="rId1392" display="https://openbadgefactory.com/c/report/user/antoine.kioes%40edu.escp.eu" xr:uid="{DDE18967-2F8B-41E0-9DFF-B3A228B49268}"/>
    <hyperlink ref="A1393" r:id="rId1393" display="https://openbadgefactory.com/c/report/user/antoine.lalu%40edu.escp.eu" xr:uid="{BD517402-EC49-47A2-BC36-59B6E837DA84}"/>
    <hyperlink ref="A1394" r:id="rId1394" display="https://openbadgefactory.com/c/report/user/antoine.lalu%40edu.escp.eu" xr:uid="{AA2E3219-02E3-4F14-BB00-C40249CA0B41}"/>
    <hyperlink ref="A1395" r:id="rId1395" display="https://openbadgefactory.com/c/report/user/antoine.lancien_meyrieux%40edu.escp.eu" xr:uid="{A89C9B55-15D9-4CA6-A331-4477A6F74038}"/>
    <hyperlink ref="A1396" r:id="rId1396" display="https://openbadgefactory.com/c/report/user/antoine.lancien_meyrieux%40edu.escp.eu" xr:uid="{A1C222AD-C619-4A22-952C-BCC1ED9CEF28}"/>
    <hyperlink ref="A1397" r:id="rId1397" display="https://openbadgefactory.com/c/report/user/antoine.le_port%40edu.escp.eu" xr:uid="{CF577DA2-7F97-4D4A-BC59-9E0A1A6370EB}"/>
    <hyperlink ref="A1398" r:id="rId1398" display="https://openbadgefactory.com/c/report/user/antoine.le_port%40edu.escp.eu" xr:uid="{7915B6EC-200F-4855-8A5C-781771A69FDB}"/>
    <hyperlink ref="A1399" r:id="rId1399" display="https://openbadgefactory.com/c/report/user/antoine.lehodey%40edu.escp.eu" xr:uid="{CE98C945-F996-4FFB-83B4-8C4A07A5D9DD}"/>
    <hyperlink ref="A1400" r:id="rId1400" display="https://openbadgefactory.com/c/report/user/antoine.lehodey%40edu.escp.eu" xr:uid="{677FE874-60D0-4380-A879-B223550829CC}"/>
    <hyperlink ref="A1401" r:id="rId1401" display="https://openbadgefactory.com/c/report/user/antoine.longour%40edu.escp.eu" xr:uid="{2236840C-C173-4F3A-BD87-C834D60007B6}"/>
    <hyperlink ref="A1402" r:id="rId1402" display="https://openbadgefactory.com/c/report/user/antoine.longour%40edu.escp.eu" xr:uid="{879D4807-4799-49A6-A5A6-E5DB674C4097}"/>
    <hyperlink ref="A1403" r:id="rId1403" display="https://openbadgefactory.com/c/report/user/antoine.martinet%40edu.escp.eu" xr:uid="{320F92B1-026E-4BA4-9A19-006C120177D3}"/>
    <hyperlink ref="A1404" r:id="rId1404" display="https://openbadgefactory.com/c/report/user/antoine.martinet%40edu.escp.eu" xr:uid="{4E2BD963-03FF-418C-B86C-58E342D279A1}"/>
    <hyperlink ref="A1405" r:id="rId1405" display="https://openbadgefactory.com/c/report/user/antoine.menke%40edu.escp.eu" xr:uid="{BDEDDD1A-5ED0-48EA-8E32-755BDE5FC155}"/>
    <hyperlink ref="A1406" r:id="rId1406" display="https://openbadgefactory.com/c/report/user/antoine.menke%40edu.escp.eu" xr:uid="{06E04F27-20E6-4733-AB5F-790732924665}"/>
    <hyperlink ref="A1407" r:id="rId1407" display="https://openbadgefactory.com/c/report/user/antoine.mespoulet%40edu.escp.eu" xr:uid="{76D4DC54-90FF-41D2-8CCA-3BF04E47E430}"/>
    <hyperlink ref="A1408" r:id="rId1408" display="https://openbadgefactory.com/c/report/user/antoine.mespoulet%40edu.escp.eu" xr:uid="{6AD2AE87-AD75-4777-A5E3-E642391B571B}"/>
    <hyperlink ref="A1409" r:id="rId1409" display="https://openbadgefactory.com/c/report/user/antoine.milesi%40edu.escp.eu" xr:uid="{51B9707C-6305-4AD6-8DCF-5D65196A3858}"/>
    <hyperlink ref="A1410" r:id="rId1410" display="https://openbadgefactory.com/c/report/user/antoine.milesi%40edu.escp.eu" xr:uid="{707F8F3F-B872-4A3D-A2B0-3C3B98D795FF}"/>
    <hyperlink ref="A1411" r:id="rId1411" display="https://openbadgefactory.com/c/report/user/antoine.mottin%40edu.escp.eu" xr:uid="{CDBB5A38-F060-45FC-8A4B-5BF045C8F765}"/>
    <hyperlink ref="A1412" r:id="rId1412" display="https://openbadgefactory.com/c/report/user/antoine.mottin%40edu.escp.eu" xr:uid="{C107D0F7-3B2C-4B7D-BCFC-9755D44BBF23}"/>
    <hyperlink ref="A1413" r:id="rId1413" display="https://openbadgefactory.com/c/report/user/antoine.mougin%40edu.escp.eu" xr:uid="{9B877075-836E-4321-885A-C34D3DF7EFC6}"/>
    <hyperlink ref="A1414" r:id="rId1414" display="https://openbadgefactory.com/c/report/user/antoine.mougin%40edu.escp.eu" xr:uid="{754D0646-517C-4EEF-8510-5E1A1CDE9065}"/>
    <hyperlink ref="A1415" r:id="rId1415" display="https://openbadgefactory.com/c/report/user/antoine.parmentier%40edu.escp.eu" xr:uid="{917F8C58-6EC6-46DA-AD4E-F6C41FC98043}"/>
    <hyperlink ref="A1416" r:id="rId1416" display="https://openbadgefactory.com/c/report/user/antoine.parmentier%40edu.escp.eu" xr:uid="{7E9CBCBE-F806-4A45-B4BD-8CBA53F98D39}"/>
    <hyperlink ref="A1417" r:id="rId1417" display="https://openbadgefactory.com/c/report/user/antoine.rapin%40edu.escp.eu" xr:uid="{2ECD37A7-BCCA-4D0F-8DC7-02930729749A}"/>
    <hyperlink ref="A1418" r:id="rId1418" display="https://openbadgefactory.com/c/report/user/antoine.rapin%40edu.escp.eu" xr:uid="{4A365A35-5803-40A1-92F7-D4C63BDD5CFD}"/>
    <hyperlink ref="A1419" r:id="rId1419" display="https://openbadgefactory.com/c/report/user/antoine.rousselet%40edu.escp.eu" xr:uid="{BCC8F4BF-1375-4933-A9E5-1F96AF97E700}"/>
    <hyperlink ref="A1420" r:id="rId1420" display="https://openbadgefactory.com/c/report/user/antoine.rousselet%40edu.escp.eu" xr:uid="{B19722F9-D18B-4C7F-AAB7-7FE212C10A89}"/>
    <hyperlink ref="A1421" r:id="rId1421" display="https://openbadgefactory.com/c/report/user/antoine.ruello%40edu.escp.eu" xr:uid="{814EC516-F71C-45EB-A339-BBA3317B5E43}"/>
    <hyperlink ref="A1422" r:id="rId1422" display="https://openbadgefactory.com/c/report/user/antoine.ruello%40edu.escp.eu" xr:uid="{13705E62-9A94-467F-AC92-51926ED49525}"/>
    <hyperlink ref="A1423" r:id="rId1423" display="https://openbadgefactory.com/c/report/user/antoine.sallenave%40edu.escp.eu" xr:uid="{F563594F-B964-4AE0-AD2C-DFC963CB8065}"/>
    <hyperlink ref="A1424" r:id="rId1424" display="https://openbadgefactory.com/c/report/user/antoine.sallenave%40edu.escp.eu" xr:uid="{7CA97E17-54E0-445F-A78A-E4C15EEA6DF6}"/>
    <hyperlink ref="A1425" r:id="rId1425" display="https://openbadgefactory.com/c/report/user/antoine.yot%40edu.escp.eu" xr:uid="{4C1F6D21-94F6-4F5F-8068-919E7697240E}"/>
    <hyperlink ref="A1426" r:id="rId1426" display="https://openbadgefactory.com/c/report/user/antoine.yot%40edu.escp.eu" xr:uid="{3663C8F4-D4DF-4246-9BA4-30829026DF86}"/>
    <hyperlink ref="A1427" r:id="rId1427" display="https://openbadgefactory.com/c/report/user/antoinette.attali%40edu.escp.eu" xr:uid="{1832E846-460F-467C-B950-06E197FA5861}"/>
    <hyperlink ref="A1428" r:id="rId1428" display="https://openbadgefactory.com/c/report/user/antoinette.attali%40edu.escp.eu" xr:uid="{6A09516E-265D-4EA9-B2D1-62A733DEFBA6}"/>
    <hyperlink ref="A1429" r:id="rId1429" display="https://openbadgefactory.com/c/report/user/anton.leire%40edu.escp.eu" xr:uid="{250D650B-EFFD-41CE-9240-5E8FE8D0E24D}"/>
    <hyperlink ref="A1430" r:id="rId1430" display="https://openbadgefactory.com/c/report/user/anton.leire%40edu.escp.eu" xr:uid="{ADFACFCF-AF2F-48C9-85EA-F5F12539B676}"/>
    <hyperlink ref="A1431" r:id="rId1431" display="https://openbadgefactory.com/c/report/user/antonia.deetjen%40edu.escp.eu" xr:uid="{141D1A35-D7B9-4DB7-96F0-72F421F40509}"/>
    <hyperlink ref="A1432" r:id="rId1432" display="https://openbadgefactory.com/c/report/user/antonia.deetjen%40edu.escp.eu" xr:uid="{1D8EEC8E-72DD-4EC7-B04E-FAAA417F0329}"/>
    <hyperlink ref="A1433" r:id="rId1433" display="https://openbadgefactory.com/c/report/user/antonia.leu%40edu.escp.eu" xr:uid="{A4B2EB39-E5AE-4D02-A8BA-B8B933684E3B}"/>
    <hyperlink ref="A1434" r:id="rId1434" display="https://openbadgefactory.com/c/report/user/antonia.leu%40edu.escp.eu" xr:uid="{8D7C5912-FAC5-4090-A4A3-F8453260297C}"/>
    <hyperlink ref="A1435" r:id="rId1435" display="https://openbadgefactory.com/c/report/user/antonia.merieux%40edu.escp.eu" xr:uid="{9F06C266-7B18-44C9-A674-B698D5E764B1}"/>
    <hyperlink ref="A1436" r:id="rId1436" display="https://openbadgefactory.com/c/report/user/antonia.merieux%40edu.escp.eu" xr:uid="{4BD3EC91-9797-45E8-8C8C-9EAC163DBBBC}"/>
    <hyperlink ref="A1437" r:id="rId1437" display="https://openbadgefactory.com/c/report/user/antonia.wolf%40edu.escp.eu" xr:uid="{02BEE6C6-6070-4586-98BF-CEC920CA5123}"/>
    <hyperlink ref="A1438" r:id="rId1438" display="https://openbadgefactory.com/c/report/user/antonia.wolf%40edu.escp.eu" xr:uid="{2605A605-BE0E-4D99-ABC1-418C3CDEB63F}"/>
    <hyperlink ref="A1439" r:id="rId1439" display="https://openbadgefactory.com/c/report/user/antonin.bataille%40edu.escp.eu" xr:uid="{B9B72B2D-C183-4368-A3EF-F16BCCF5190C}"/>
    <hyperlink ref="A1440" r:id="rId1440" display="https://openbadgefactory.com/c/report/user/antonin.bataille%40edu.escp.eu" xr:uid="{D11AB7F1-48DB-4A9D-8310-9EA43D85A08F}"/>
    <hyperlink ref="A1441" r:id="rId1441" display="https://openbadgefactory.com/c/report/user/antonin.coudert%40edu.escp.eu" xr:uid="{50BD490F-CC72-4EC6-B32B-9A3C7B86F5AE}"/>
    <hyperlink ref="A1442" r:id="rId1442" display="https://openbadgefactory.com/c/report/user/antonin.coudert%40edu.escp.eu" xr:uid="{4AE925A1-F5C7-4CFF-9B7C-4AF9836B4B48}"/>
    <hyperlink ref="A1443" r:id="rId1443" display="https://openbadgefactory.com/c/report/user/antonin.craplet_quilichini%40edu.escp.eu" xr:uid="{01BFE9F0-3039-4C0C-AEA6-6A23C5525C64}"/>
    <hyperlink ref="A1444" r:id="rId1444" display="https://openbadgefactory.com/c/report/user/antonin.craplet_quilichini%40edu.escp.eu" xr:uid="{FBE9F308-0167-43A5-B1E3-3DFAEA62B572}"/>
    <hyperlink ref="A1445" r:id="rId1445" display="https://openbadgefactory.com/c/report/user/antonin.geay_labeyrie%40edu.escp.eu" xr:uid="{0C9018B6-BDA4-4ABB-8F0E-4C489BF6068A}"/>
    <hyperlink ref="A1446" r:id="rId1446" display="https://openbadgefactory.com/c/report/user/antonin.geay_labeyrie%40edu.escp.eu" xr:uid="{2FD5DC22-3B33-47C7-816A-BE6170E53810}"/>
    <hyperlink ref="A1447" r:id="rId1447" display="https://openbadgefactory.com/c/report/user/antonin.rousseau%40edu.escp.eu" xr:uid="{A7F0419E-CE82-4628-A745-4102F0E2BDFB}"/>
    <hyperlink ref="A1448" r:id="rId1448" display="https://openbadgefactory.com/c/report/user/antonin.rousseau%40edu.escp.eu" xr:uid="{80CE3EBC-D4B1-4A1C-8AEC-AF193D451755}"/>
    <hyperlink ref="A1449" r:id="rId1449" display="https://openbadgefactory.com/c/report/user/antonin.savoye%40edu.escp.eu" xr:uid="{4FDBA0F8-B9B1-4A62-ABB3-DFBC509545B9}"/>
    <hyperlink ref="A1450" r:id="rId1450" display="https://openbadgefactory.com/c/report/user/antonin.savoye%40edu.escp.eu" xr:uid="{62892A5B-3EB9-4F71-BD33-B3AFB7C3DA94}"/>
    <hyperlink ref="A1451" r:id="rId1451" display="https://openbadgefactory.com/c/report/user/antonin.scelles%40edu.escp.eu" xr:uid="{574E06F5-05B2-47D2-AD7C-F788DC50A1FB}"/>
    <hyperlink ref="A1452" r:id="rId1452" display="https://openbadgefactory.com/c/report/user/antonin.scelles%40edu.escp.eu" xr:uid="{7FF33179-91B1-4AA9-8B6E-C86B8B12A850}"/>
    <hyperlink ref="A1453" r:id="rId1453" display="https://openbadgefactory.com/c/report/user/antonio.beer%40edu.escp.eu" xr:uid="{20A9C46A-E4DD-445C-BBAA-CF37C3CA3B82}"/>
    <hyperlink ref="A1454" r:id="rId1454" display="https://openbadgefactory.com/c/report/user/antonio.beer%40edu.escp.eu" xr:uid="{9F244D2C-B058-4E59-BF42-0D973055FFE7}"/>
    <hyperlink ref="A1455" r:id="rId1455" display="https://openbadgefactory.com/c/report/user/antonio.de_boura_lobo_campinos%40edu.escp.eu" xr:uid="{B8F694D8-6EF4-4CE2-B72A-680347D838E9}"/>
    <hyperlink ref="A1456" r:id="rId1456" display="https://openbadgefactory.com/c/report/user/antonio.de_boura_lobo_campinos%40edu.escp.eu" xr:uid="{98CEEC1B-BB50-4E30-9E2E-B4FFCF302A55}"/>
    <hyperlink ref="A1457" r:id="rId1457" display="https://openbadgefactory.com/c/report/user/antonio.ferrisi%40edu.escp.eu" xr:uid="{78569780-8153-457F-9554-4552C3743BD0}"/>
    <hyperlink ref="A1458" r:id="rId1458" display="https://openbadgefactory.com/c/report/user/antonio.ferrisi%40edu.escp.eu" xr:uid="{9B2922C5-9CE1-419F-9837-17D288301EA3}"/>
    <hyperlink ref="A1459" r:id="rId1459" display="https://openbadgefactory.com/c/report/user/antonio.grillo_balen%40edu.escp.eu" xr:uid="{7F66796F-3C85-4C64-AB4C-53D63F0F12B0}"/>
    <hyperlink ref="A1460" r:id="rId1460" display="https://openbadgefactory.com/c/report/user/antonio.grillo_balen%40edu.escp.eu" xr:uid="{EDA7B996-7B96-42CD-A5E8-D5EBE315A3A3}"/>
    <hyperlink ref="A1461" r:id="rId1461" display="https://openbadgefactory.com/c/report/user/antonio.lacorte%40edu.escp.eu" xr:uid="{1A2DCE6B-64F8-4B52-BC6D-30B28A92F95A}"/>
    <hyperlink ref="A1462" r:id="rId1462" display="https://openbadgefactory.com/c/report/user/antonio.lacorte%40edu.escp.eu" xr:uid="{16F754F2-F426-4F31-9542-A3D399C7A036}"/>
    <hyperlink ref="A1463" r:id="rId1463" display="https://openbadgefactory.com/c/report/user/antonio.rena%40edu.escp.eu" xr:uid="{0D99A8D0-5621-4912-AEBD-1933F9405724}"/>
    <hyperlink ref="A1464" r:id="rId1464" display="https://openbadgefactory.com/c/report/user/antonio.rena%40edu.escp.eu" xr:uid="{2B8670D1-676C-453A-BFB7-8E08801AFF35}"/>
    <hyperlink ref="A1465" r:id="rId1465" display="https://openbadgefactory.com/c/report/user/antonio.russo%40edu.escp.eu" xr:uid="{F284B8A3-1157-41ED-824F-341DB65C2E4E}"/>
    <hyperlink ref="A1466" r:id="rId1466" display="https://openbadgefactory.com/c/report/user/antonio.russo%40edu.escp.eu" xr:uid="{C7E824A4-FF29-49B4-BC98-6632B02EB577}"/>
    <hyperlink ref="A1467" r:id="rId1467" display="https://openbadgefactory.com/c/report/user/antonio.santarsiere%40edu.escp.eu" xr:uid="{1A526B9A-BFAA-4D65-BDDB-4BE4EEBEEB8E}"/>
    <hyperlink ref="A1468" r:id="rId1468" display="https://openbadgefactory.com/c/report/user/antonio.santarsiere%40edu.escp.eu" xr:uid="{8B86ADC7-BF54-4D9A-B1D7-AC836D038D94}"/>
    <hyperlink ref="A1469" r:id="rId1469" display="https://openbadgefactory.com/c/report/user/antonio.trenn%40edu.escp.eu" xr:uid="{C2FC5555-14CF-4588-85F6-B2AAA28D6AC8}"/>
    <hyperlink ref="A1470" r:id="rId1470" display="https://openbadgefactory.com/c/report/user/antonio.trenn%40edu.escp.eu" xr:uid="{587A5C5A-12C2-406F-BAF7-3BB6AC9A58A1}"/>
    <hyperlink ref="A1471" r:id="rId1471" display="https://openbadgefactory.com/c/report/user/antonius.mueller%40edu.escp.eu" xr:uid="{802F8858-B490-4E8B-9B16-38D0F1983B23}"/>
    <hyperlink ref="A1472" r:id="rId1472" display="https://openbadgefactory.com/c/report/user/antonius.mueller%40edu.escp.eu" xr:uid="{A283C37B-E643-4DE8-B5B7-577F330FDAA6}"/>
    <hyperlink ref="A1473" r:id="rId1473" display="https://openbadgefactory.com/c/report/user/antony.tiborken%40edu.escp.eu" xr:uid="{6AA5ED6D-8F53-4814-8BFF-4C436A5278AF}"/>
    <hyperlink ref="A1474" r:id="rId1474" display="https://openbadgefactory.com/c/report/user/antony.tiborken%40edu.escp.eu" xr:uid="{324E2B1B-5CD2-437A-9541-83D01E7C626A}"/>
    <hyperlink ref="A1475" r:id="rId1475" display="https://openbadgefactory.com/c/report/user/antton.bilek%40edu.escp.eu" xr:uid="{DAD0D9AC-5298-4B5E-83EC-A7B74F7A2509}"/>
    <hyperlink ref="A1476" r:id="rId1476" display="https://openbadgefactory.com/c/report/user/antton.bilek%40edu.escp.eu" xr:uid="{4567BBD4-CD38-4204-BBF8-878250B29969}"/>
    <hyperlink ref="A1477" r:id="rId1477" display="https://openbadgefactory.com/c/report/user/anubha.gupta%40edu.escp.eu" xr:uid="{763DBCAC-3DCB-4131-93F4-8CAE9F7C17FE}"/>
    <hyperlink ref="A1478" r:id="rId1478" display="https://openbadgefactory.com/c/report/user/anubha.gupta%40edu.escp.eu" xr:uid="{14CD03FD-ACA0-41BE-9491-75E20AB5320A}"/>
    <hyperlink ref="A1479" r:id="rId1479" display="https://openbadgefactory.com/c/report/user/anuraag.parashar%40edu.escp.eu" xr:uid="{7F29DA49-5744-45EB-8C5E-F88F7C81689A}"/>
    <hyperlink ref="A1480" r:id="rId1480" display="https://openbadgefactory.com/c/report/user/anuraag.parashar%40edu.escp.eu" xr:uid="{B851C498-4808-4592-9758-3C936A75B806}"/>
    <hyperlink ref="A1481" r:id="rId1481" display="https://openbadgefactory.com/c/report/user/anurag_jyothy.kunnel%40edu.escp.eu" xr:uid="{A604280E-F0B4-4CF7-9195-FA3363C8E527}"/>
    <hyperlink ref="A1482" r:id="rId1482" display="https://openbadgefactory.com/c/report/user/anurag_jyothy.kunnel%40edu.escp.eu" xr:uid="{963AC1AB-3682-4F87-97C5-76FC68D18C59}"/>
    <hyperlink ref="A1483" r:id="rId1483" display="https://openbadgefactory.com/c/report/user/anurag_palakshappa.kavista%40edu.escp.eu" xr:uid="{DD698C8E-F01B-4727-8C7A-74410581FA4D}"/>
    <hyperlink ref="A1484" r:id="rId1484" display="https://openbadgefactory.com/c/report/user/anurag_palakshappa.kavista%40edu.escp.eu" xr:uid="{786D403B-E163-4E09-BF47-C70811C7DCC1}"/>
    <hyperlink ref="A1485" r:id="rId1485" display="https://openbadgefactory.com/c/report/user/anushka.naik%40edu.escp.eu" xr:uid="{671EB346-3F68-4466-A671-2FD80505A2C7}"/>
    <hyperlink ref="A1486" r:id="rId1486" display="https://openbadgefactory.com/c/report/user/anushka.naik%40edu.escp.eu" xr:uid="{80A642B1-FC2E-4D4E-BFA1-6DE52062EBB9}"/>
    <hyperlink ref="A1487" r:id="rId1487" display="https://openbadgefactory.com/c/report/user/anvi.rajurkar%40edu.escp.eu" xr:uid="{6351B98D-72B4-4F9D-A720-B81D9115B0E0}"/>
    <hyperlink ref="A1488" r:id="rId1488" display="https://openbadgefactory.com/c/report/user/anvi.rajurkar%40edu.escp.eu" xr:uid="{AA01D2C8-8231-46EC-BC30-3575DE437A5C}"/>
    <hyperlink ref="A1489" r:id="rId1489" display="https://openbadgefactory.com/c/report/user/anya.steinmetz%40edu.escp.eu" xr:uid="{796E6123-67FB-4339-A61C-7F2A598D6A65}"/>
    <hyperlink ref="A1490" r:id="rId1490" display="https://openbadgefactory.com/c/report/user/anya.steinmetz%40edu.escp.eu" xr:uid="{F72969A4-039E-4EBE-AD4C-9AF7B29A4C4F}"/>
    <hyperlink ref="A1491" r:id="rId1491" display="https://openbadgefactory.com/c/report/user/ao.cui%40edu.escp.eu" xr:uid="{2604B5CF-EC1C-474E-AD19-6C8F0609022E}"/>
    <hyperlink ref="A1492" r:id="rId1492" display="https://openbadgefactory.com/c/report/user/ao.cui%40edu.escp.eu" xr:uid="{676FCA83-56A7-48ED-97AA-B2CD8FCE54D8}"/>
    <hyperlink ref="A1493" r:id="rId1493" display="https://openbadgefactory.com/c/report/user/aojing.shen%40edu.escp.eu" xr:uid="{AD724106-8A9D-4100-85FB-2D2692595B22}"/>
    <hyperlink ref="A1494" r:id="rId1494" display="https://openbadgefactory.com/c/report/user/aojing.shen%40edu.escp.eu" xr:uid="{26F5F5CD-2E57-48C9-83C6-4AB2D47749DD}"/>
    <hyperlink ref="A1495" r:id="rId1495" display="https://openbadgefactory.com/c/report/user/apolline.castellan%40edu.escp.eu" xr:uid="{EC9B1204-3E24-40EA-858A-BD2C2A6DDFD4}"/>
    <hyperlink ref="A1496" r:id="rId1496" display="https://openbadgefactory.com/c/report/user/apolline.castellan%40edu.escp.eu" xr:uid="{110DE548-087E-4E94-8805-5DBBE3255CAB}"/>
    <hyperlink ref="A1497" r:id="rId1497" display="https://openbadgefactory.com/c/report/user/apolline.fiacre%40edu.escp.eu" xr:uid="{428C5B15-9BC8-49BB-9057-78D953ED6C37}"/>
    <hyperlink ref="A1498" r:id="rId1498" display="https://openbadgefactory.com/c/report/user/apolline.fiacre%40edu.escp.eu" xr:uid="{D4E995E2-A4B0-4414-A8A8-0B26868D1EB1}"/>
    <hyperlink ref="A1499" r:id="rId1499" display="https://openbadgefactory.com/c/report/user/apolline.leman%40edu.escp.eu" xr:uid="{C0AEFCD1-0AA4-41B6-BD50-431DEDD33F3E}"/>
    <hyperlink ref="A1500" r:id="rId1500" display="https://openbadgefactory.com/c/report/user/apolline.leman%40edu.escp.eu" xr:uid="{8DB86C87-71F7-4096-B791-3BEEC86F1754}"/>
    <hyperlink ref="A1501" r:id="rId1501" display="https://openbadgefactory.com/c/report/user/apolline.machenaud%40edu.escp.eu" xr:uid="{0C5A3D5D-CF28-4161-AEBB-7FBEF02F96C6}"/>
    <hyperlink ref="A1502" r:id="rId1502" display="https://openbadgefactory.com/c/report/user/apolline.machenaud%40edu.escp.eu" xr:uid="{63428D5B-89B8-4681-900D-81979D9E0797}"/>
    <hyperlink ref="A1503" r:id="rId1503" display="https://openbadgefactory.com/c/report/user/apolline.marganne%40edu.escp.eu" xr:uid="{91BFA683-7FB2-4463-B312-0111B7E7A1C5}"/>
    <hyperlink ref="A1504" r:id="rId1504" display="https://openbadgefactory.com/c/report/user/apolline.marganne%40edu.escp.eu" xr:uid="{371EC79F-63BD-4001-923B-D55F6DE57B0F}"/>
    <hyperlink ref="A1505" r:id="rId1505" display="https://openbadgefactory.com/c/report/user/apolline.nieuwland2%40edu.escp.eu" xr:uid="{8181A75D-8F7D-42BC-8E64-75E6616793CA}"/>
    <hyperlink ref="A1506" r:id="rId1506" display="https://openbadgefactory.com/c/report/user/apolline.nieuwland2%40edu.escp.eu" xr:uid="{649E18E8-20AB-4624-8701-45A312699CCF}"/>
    <hyperlink ref="A1507" r:id="rId1507" display="https://openbadgefactory.com/c/report/user/apolline.richard%40edu.escp.eu" xr:uid="{0A43F541-8289-4456-9753-528853E34655}"/>
    <hyperlink ref="A1508" r:id="rId1508" display="https://openbadgefactory.com/c/report/user/apolline.richard%40edu.escp.eu" xr:uid="{E2E6A1A1-4DD2-4518-8F93-106DECE13AD6}"/>
    <hyperlink ref="A1509" r:id="rId1509" display="https://openbadgefactory.com/c/report/user/apolline.roussel%40edu.escp.eu" xr:uid="{E26149D0-0E56-4B05-B1F7-9103CA3EE174}"/>
    <hyperlink ref="A1510" r:id="rId1510" display="https://openbadgefactory.com/c/report/user/apolline.roussel%40edu.escp.eu" xr:uid="{D2699305-DAE4-4C6C-9D0F-BB4A53CDDF5E}"/>
    <hyperlink ref="A1511" r:id="rId1511" display="https://openbadgefactory.com/c/report/user/apolline.samson%40edu.escp.eu" xr:uid="{BEC88A94-6E2B-4F43-AE83-06D4BB295F71}"/>
    <hyperlink ref="A1512" r:id="rId1512" display="https://openbadgefactory.com/c/report/user/apolline.samson%40edu.escp.eu" xr:uid="{22F9E9D1-E329-420D-8196-3C9921A63E16}"/>
    <hyperlink ref="A1513" r:id="rId1513" display="https://openbadgefactory.com/c/report/user/apoorva.nautiyal%40edu.escp.eu" xr:uid="{1B7C63B0-33E7-4AED-B328-C674829B96DC}"/>
    <hyperlink ref="A1514" r:id="rId1514" display="https://openbadgefactory.com/c/report/user/apoorva.nautiyal%40edu.escp.eu" xr:uid="{D88BF825-C391-4C44-B0C4-5C99D2E53E10}"/>
    <hyperlink ref="A1515" r:id="rId1515" display="https://openbadgefactory.com/c/report/user/apoorva.srivastava%40edu.escp.eu" xr:uid="{B580AF93-B82C-4415-B7E9-812624489CC2}"/>
    <hyperlink ref="A1516" r:id="rId1516" display="https://openbadgefactory.com/c/report/user/apoorva.srivastava%40edu.escp.eu" xr:uid="{39113516-786A-4E67-832C-4896AE8EB1DF}"/>
    <hyperlink ref="A1517" r:id="rId1517" display="https://openbadgefactory.com/c/report/user/aravind.avula%40edu.escp.eu" xr:uid="{E43911DC-A33C-46B8-AAE0-226FC9F48D62}"/>
    <hyperlink ref="A1518" r:id="rId1518" display="https://openbadgefactory.com/c/report/user/aravind.avula%40edu.escp.eu" xr:uid="{7A09B943-6B06-4EB6-9F24-6BBD15DC29E3}"/>
    <hyperlink ref="A1519" r:id="rId1519" display="https://openbadgefactory.com/c/report/user/archibald.celicourt%40edu.escp.eu" xr:uid="{178704E3-76D3-4CE2-838E-049F24E63646}"/>
    <hyperlink ref="A1520" r:id="rId1520" display="https://openbadgefactory.com/c/report/user/archibald.celicourt%40edu.escp.eu" xr:uid="{4C42DB9C-F624-44F4-888F-AB1106A37099}"/>
    <hyperlink ref="A1521" r:id="rId1521" display="https://openbadgefactory.com/c/report/user/archibald.mottard%40edu.escp.eu" xr:uid="{4C86AEFA-42D4-4392-B9E3-B6E9EB068ABF}"/>
    <hyperlink ref="A1522" r:id="rId1522" display="https://openbadgefactory.com/c/report/user/archibald.mottard%40edu.escp.eu" xr:uid="{829E68D5-A32F-4645-B592-6E70E45F01E7}"/>
    <hyperlink ref="A1523" r:id="rId1523" display="https://openbadgefactory.com/c/report/user/archibald.trigon%40edu.escp.eu" xr:uid="{8A224B6E-15BD-48B3-823A-A6F0051395DF}"/>
    <hyperlink ref="A1524" r:id="rId1524" display="https://openbadgefactory.com/c/report/user/archibald.trigon%40edu.escp.eu" xr:uid="{A202AE19-8399-4816-BA2E-9D717B3A5B14}"/>
    <hyperlink ref="A1525" r:id="rId1525" display="https://openbadgefactory.com/c/report/user/archisha.chandel%40edu.escp.eu" xr:uid="{AD7455FE-CEE2-42AB-96A8-4AA249090FBD}"/>
    <hyperlink ref="A1526" r:id="rId1526" display="https://openbadgefactory.com/c/report/user/archisha.chandel%40edu.escp.eu" xr:uid="{04FB2D58-F139-4756-B426-8178611DBCF9}"/>
    <hyperlink ref="A1527" r:id="rId1527" display="https://openbadgefactory.com/c/report/user/archit.kanth%40edu.escp.eu" xr:uid="{BEE509B1-5E72-41B9-88B8-DE8B591E3848}"/>
    <hyperlink ref="A1528" r:id="rId1528" display="https://openbadgefactory.com/c/report/user/archit.kanth%40edu.escp.eu" xr:uid="{D0E1DC90-C497-4BF8-9452-541FE6C3687C}"/>
    <hyperlink ref="A1529" r:id="rId1529" display="https://openbadgefactory.com/c/report/user/ariane.bailet%40edu.escp.eu" xr:uid="{FFD287A2-8738-4A25-B17A-DA476BAE1ACC}"/>
    <hyperlink ref="A1530" r:id="rId1530" display="https://openbadgefactory.com/c/report/user/ariane.bailet%40edu.escp.eu" xr:uid="{1A0F9E51-2145-4430-9CD1-D78FB2445B78}"/>
    <hyperlink ref="A1531" r:id="rId1531" display="https://openbadgefactory.com/c/report/user/ariane.colyn%40edu.escp.eu" xr:uid="{5BAB7851-E2F9-44A8-85AD-C6446354AA06}"/>
    <hyperlink ref="A1532" r:id="rId1532" display="https://openbadgefactory.com/c/report/user/ariane.colyn%40edu.escp.eu" xr:uid="{BB89593F-F35D-4D75-9DE4-5D673D27B31D}"/>
    <hyperlink ref="A1533" r:id="rId1533" display="https://openbadgefactory.com/c/report/user/ariane.despres%40edu.escp.eu" xr:uid="{B7CDC288-081E-47D6-8774-AD4F4D2810DC}"/>
    <hyperlink ref="A1534" r:id="rId1534" display="https://openbadgefactory.com/c/report/user/ariane.despres%40edu.escp.eu" xr:uid="{77A38D01-F91F-435D-9D51-FFD51427C645}"/>
    <hyperlink ref="A1535" r:id="rId1535" display="https://openbadgefactory.com/c/report/user/ariane.tournand%40edu.escp.eu" xr:uid="{79C43C48-BB56-4EF5-8DEF-9279CCAA5FF9}"/>
    <hyperlink ref="A1536" r:id="rId1536" display="https://openbadgefactory.com/c/report/user/ariane.tournand%40edu.escp.eu" xr:uid="{7493631C-85CB-4CC0-9BE9-4FA6359818EA}"/>
    <hyperlink ref="A1537" r:id="rId1537" display="https://openbadgefactory.com/c/report/user/arianna.raschieri%40edu.escp.eu" xr:uid="{DB1AC911-9902-445D-969C-76A5CE2E11AE}"/>
    <hyperlink ref="A1538" r:id="rId1538" display="https://openbadgefactory.com/c/report/user/arianna.raschieri%40edu.escp.eu" xr:uid="{471A91BD-9734-4CAF-83FD-6D44DF6A8640}"/>
    <hyperlink ref="A1539" r:id="rId1539" display="https://openbadgefactory.com/c/report/user/arianna.riti%40edu.escp.eu" xr:uid="{F4FAF007-8C69-40F2-8DD5-5C694FDEEC47}"/>
    <hyperlink ref="A1540" r:id="rId1540" display="https://openbadgefactory.com/c/report/user/arianna.riti%40edu.escp.eu" xr:uid="{2B5660E4-2793-451A-9032-B0FCA7DA797E}"/>
    <hyperlink ref="A1541" r:id="rId1541" display="https://openbadgefactory.com/c/report/user/arianna.tina%40edu.escp.eu" xr:uid="{0BE98E14-ECAF-4DC9-9A95-CF635C99604A}"/>
    <hyperlink ref="A1542" r:id="rId1542" display="https://openbadgefactory.com/c/report/user/arianna.tina%40edu.escp.eu" xr:uid="{C80A83E7-4AA4-40FB-8A3D-EA7C1C62826B}"/>
    <hyperlink ref="A1543" r:id="rId1543" display="https://openbadgefactory.com/c/report/user/arina.ilchuk%40edu.escp.eu" xr:uid="{84644F2E-2684-4CB9-925A-40072C2AF7AE}"/>
    <hyperlink ref="A1544" r:id="rId1544" display="https://openbadgefactory.com/c/report/user/arina.ilchuk%40edu.escp.eu" xr:uid="{D7D43C0F-C788-4FD5-9868-F474AEC5C13F}"/>
    <hyperlink ref="A1545" r:id="rId1545" display="https://openbadgefactory.com/c/report/user/aris_mihael.delledera%40edu.escp.eu" xr:uid="{E2074518-F447-4EC1-8B3C-CFB302C2ADFA}"/>
    <hyperlink ref="A1546" r:id="rId1546" display="https://openbadgefactory.com/c/report/user/aris_mihael.delledera%40edu.escp.eu" xr:uid="{06D44508-C7FD-48C6-BA16-AB2220D23874}"/>
    <hyperlink ref="A1547" r:id="rId1547" display="https://openbadgefactory.com/c/report/user/armaan.kumar%40edu.escp.eu" xr:uid="{92D22D76-4395-443A-972B-5B04600934DA}"/>
    <hyperlink ref="A1548" r:id="rId1548" display="https://openbadgefactory.com/c/report/user/armaan.kumar%40edu.escp.eu" xr:uid="{6E4F0A3E-061E-4A9B-B44F-03710B0EDCAB}"/>
    <hyperlink ref="A1549" r:id="rId1549" display="https://openbadgefactory.com/c/report/user/armand_vahe_francesc.gaido%40edu.escp.eu" xr:uid="{EFAE14AE-165B-4469-AFE9-205927583971}"/>
    <hyperlink ref="A1550" r:id="rId1550" display="https://openbadgefactory.com/c/report/user/armand_vahe_francesc.gaido%40edu.escp.eu" xr:uid="{5DAC5A1C-B855-4DE1-82D8-F59DBA9E5702}"/>
    <hyperlink ref="A1551" r:id="rId1551" display="https://openbadgefactory.com/c/report/user/armand.tabatabai%40edu.escp.eu" xr:uid="{78E784FC-E7D2-4001-A60F-433498F4AFE1}"/>
    <hyperlink ref="A1552" r:id="rId1552" display="https://openbadgefactory.com/c/report/user/armand.tabatabai%40edu.escp.eu" xr:uid="{067638D5-50E4-4331-8A99-CD9D7027589F}"/>
    <hyperlink ref="A1553" r:id="rId1553" display="https://openbadgefactory.com/c/report/user/armando.marraro%40edu.escp.eu" xr:uid="{CE402717-88E1-44A3-9E08-26EB437C9CCD}"/>
    <hyperlink ref="A1554" r:id="rId1554" display="https://openbadgefactory.com/c/report/user/armando.marraro%40edu.escp.eu" xr:uid="{46382FF5-900C-4EB0-B15C-D99E172EF315}"/>
    <hyperlink ref="A1555" r:id="rId1555" display="https://openbadgefactory.com/c/report/user/armelle.doyon%40edu.escp.eu" xr:uid="{355127D2-FE83-458A-A84D-96CA58777CE8}"/>
    <hyperlink ref="A1556" r:id="rId1556" display="https://openbadgefactory.com/c/report/user/armelle.doyon%40edu.escp.eu" xr:uid="{7CCAFCC0-209C-4750-8F22-1D0E22C7231D}"/>
    <hyperlink ref="A1557" r:id="rId1557" display="https://openbadgefactory.com/c/report/user/armelle.gouthiere_bazire%40edu.escp.eu" xr:uid="{FD1E71F4-5909-4BD2-ACF2-85DF41C4D9AE}"/>
    <hyperlink ref="A1558" r:id="rId1558" display="https://openbadgefactory.com/c/report/user/armelle.gouthiere_bazire%40edu.escp.eu" xr:uid="{A5C9CE73-CD74-48D8-BAC6-4DDF316E8E6C}"/>
    <hyperlink ref="A1559" r:id="rId1559" display="https://openbadgefactory.com/c/report/user/armelle.rakotoseheno%40edu.escp.eu" xr:uid="{D2E688DD-6CA0-4189-8EB8-A4DE22A2ED7D}"/>
    <hyperlink ref="A1560" r:id="rId1560" display="https://openbadgefactory.com/c/report/user/armelle.rakotoseheno%40edu.escp.eu" xr:uid="{DDE646EE-56FA-4D7D-9D90-4EE20A1A04BF}"/>
    <hyperlink ref="A1561" r:id="rId1561" display="https://openbadgefactory.com/c/report/user/arnaud.dos_reis__perot%40edu.escp.eu" xr:uid="{0AB89D89-3798-41C3-AC7C-A34AD457B4AC}"/>
    <hyperlink ref="A1562" r:id="rId1562" display="https://openbadgefactory.com/c/report/user/arnaud.dos_reis__perot%40edu.escp.eu" xr:uid="{1D7D54E4-6A68-454F-A156-A7308A1D2520}"/>
    <hyperlink ref="A1563" r:id="rId1563" display="https://openbadgefactory.com/c/report/user/arnav.shivakumar%40edu.escp.eu" xr:uid="{B583290A-0EEB-43AA-BFC8-1D86B8F05724}"/>
    <hyperlink ref="A1564" r:id="rId1564" display="https://openbadgefactory.com/c/report/user/arnav.shivakumar%40edu.escp.eu" xr:uid="{E5B654E4-4E30-45AC-B299-72025D7D9064}"/>
    <hyperlink ref="A1565" r:id="rId1565" display="https://openbadgefactory.com/c/report/user/arno.teillon%40edu.escp.eu" xr:uid="{E84FD1F5-DDEA-4C9C-AB77-474EAB0EFBF0}"/>
    <hyperlink ref="A1566" r:id="rId1566" display="https://openbadgefactory.com/c/report/user/arno.teillon%40edu.escp.eu" xr:uid="{2CD9DA4E-A7DD-4F8B-A451-9ED8FC2BD279}"/>
    <hyperlink ref="A1567" r:id="rId1567" display="https://openbadgefactory.com/c/report/user/arno.varron%40edu.escp.eu" xr:uid="{04F6F18B-96D6-4469-A089-0C504D2F064F}"/>
    <hyperlink ref="A1568" r:id="rId1568" display="https://openbadgefactory.com/c/report/user/arno.varron%40edu.escp.eu" xr:uid="{99D1BC87-BD35-4171-A37F-1FA366E112E0}"/>
    <hyperlink ref="A1569" r:id="rId1569" display="https://openbadgefactory.com/c/report/user/aron.kuflewski%40edu.escp.eu" xr:uid="{C1FFC905-8468-4227-8392-D9537838B41B}"/>
    <hyperlink ref="A1570" r:id="rId1570" display="https://openbadgefactory.com/c/report/user/aron.kuflewski%40edu.escp.eu" xr:uid="{67D836FA-6C6C-48BB-B52C-CF6E5A5BFE46}"/>
    <hyperlink ref="A1571" r:id="rId1571" display="https://openbadgefactory.com/c/report/user/arpan_anil.mohota%40edu.escp.eu" xr:uid="{851680FC-F583-41B8-B008-EC42453562F5}"/>
    <hyperlink ref="A1572" r:id="rId1572" display="https://openbadgefactory.com/c/report/user/arpan_anil.mohota%40edu.escp.eu" xr:uid="{8B702971-1D0C-400D-9C20-652B909D8B63}"/>
    <hyperlink ref="A1573" r:id="rId1573" display="https://openbadgefactory.com/c/report/user/arsene.fortin%40edu.escp.eu" xr:uid="{36A466E8-D9D1-4BBA-9EC0-19C4E2FF8A63}"/>
    <hyperlink ref="A1574" r:id="rId1574" display="https://openbadgefactory.com/c/report/user/arsene.fortin%40edu.escp.eu" xr:uid="{16A61C05-35CC-4EC0-972E-910634361BFB}"/>
    <hyperlink ref="A1575" r:id="rId1575" display="https://openbadgefactory.com/c/report/user/arsene.lefebvre%40edu.escp.eu" xr:uid="{7484D89E-EB70-4DB2-A745-46CD156CA187}"/>
    <hyperlink ref="A1576" r:id="rId1576" display="https://openbadgefactory.com/c/report/user/arsene.lefebvre%40edu.escp.eu" xr:uid="{5BF9101B-49E1-42FC-8F63-F5BE753DDE86}"/>
    <hyperlink ref="A1577" r:id="rId1577" display="https://openbadgefactory.com/c/report/user/arsh.khurana%40edu.escp.eu" xr:uid="{D3C64C5B-CD10-480E-A180-8C26DC0EF3DC}"/>
    <hyperlink ref="A1578" r:id="rId1578" display="https://openbadgefactory.com/c/report/user/arsh.khurana%40edu.escp.eu" xr:uid="{0F2C304B-6661-4AA6-9A12-379952811812}"/>
    <hyperlink ref="A1579" r:id="rId1579" display="https://openbadgefactory.com/c/report/user/arslan.anwar%40edu.escp.eu" xr:uid="{165E8304-9345-40DA-8994-2354FEB21A13}"/>
    <hyperlink ref="A1580" r:id="rId1580" display="https://openbadgefactory.com/c/report/user/arslan.anwar%40edu.escp.eu" xr:uid="{712D0979-9D1C-4884-9789-6648E404B2FC}"/>
    <hyperlink ref="A1581" r:id="rId1581" display="https://openbadgefactory.com/c/report/user/arthita.ghosh%40edu.escp.eu" xr:uid="{535775FE-857F-4AF0-9F9B-93A280474127}"/>
    <hyperlink ref="A1582" r:id="rId1582" display="https://openbadgefactory.com/c/report/user/arthita.ghosh%40edu.escp.eu" xr:uid="{C3F920B1-8162-4036-B5D0-15C64EE39FB0}"/>
    <hyperlink ref="A1583" r:id="rId1583" display="https://openbadgefactory.com/c/report/user/arthur_gael.tebu%40edu.escp.eu" xr:uid="{506E4221-CDF5-4DE0-9988-F7BFF326D932}"/>
    <hyperlink ref="A1584" r:id="rId1584" display="https://openbadgefactory.com/c/report/user/arthur_gael.tebu%40edu.escp.eu" xr:uid="{DDB3599D-A761-4E63-912E-87FE2416B5C1}"/>
    <hyperlink ref="A1585" r:id="rId1585" display="https://openbadgefactory.com/c/report/user/arthur_mathias.formighieri_pereira%40edu.escp.eu" xr:uid="{876EAA71-C1B1-4DC1-A67A-7C481DCB906A}"/>
    <hyperlink ref="A1586" r:id="rId1586" display="https://openbadgefactory.com/c/report/user/arthur_mathias.formighieri_pereira%40edu.escp.eu" xr:uid="{99DB509D-E9AC-4C70-ADD8-883F1F414A1C}"/>
    <hyperlink ref="A1587" r:id="rId1587" display="https://openbadgefactory.com/c/report/user/arthur.autret%40edu.escp.eu" xr:uid="{9BDA47FC-3E3E-4753-BBA8-6C286D988611}"/>
    <hyperlink ref="A1588" r:id="rId1588" display="https://openbadgefactory.com/c/report/user/arthur.autret%40edu.escp.eu" xr:uid="{3007A3AC-9AB0-4369-B452-FE508903EC5F}"/>
    <hyperlink ref="A1589" r:id="rId1589" display="https://openbadgefactory.com/c/report/user/arthur.bahadourian%40edu.escp.eu" xr:uid="{6FFFF48B-53D7-4D94-BC81-E88E3F667627}"/>
    <hyperlink ref="A1590" r:id="rId1590" display="https://openbadgefactory.com/c/report/user/arthur.bahadourian%40edu.escp.eu" xr:uid="{37D59CDC-3FBC-47F5-BE5D-8AFE58B92B22}"/>
    <hyperlink ref="A1591" r:id="rId1591" display="https://openbadgefactory.com/c/report/user/arthur.baumer%40edu.escp.eu" xr:uid="{1C0EB552-A263-4208-9B63-B4B5F20A4386}"/>
    <hyperlink ref="A1592" r:id="rId1592" display="https://openbadgefactory.com/c/report/user/arthur.baumer%40edu.escp.eu" xr:uid="{FA2BB8BE-0CF1-484C-94B7-FA1D3F036241}"/>
    <hyperlink ref="A1593" r:id="rId1593" display="https://openbadgefactory.com/c/report/user/arthur.borias%40edu.escp.eu" xr:uid="{D035AFD6-8CA8-4394-9C0F-7D41C55AB458}"/>
    <hyperlink ref="A1594" r:id="rId1594" display="https://openbadgefactory.com/c/report/user/arthur.borias%40edu.escp.eu" xr:uid="{33AA548E-4FFF-41B0-BD3E-3FDEBC338205}"/>
    <hyperlink ref="A1595" r:id="rId1595" display="https://openbadgefactory.com/c/report/user/arthur.brutschi%40edu.escp.eu" xr:uid="{E8CFB902-7EA9-4843-81BB-C7626092DDCF}"/>
    <hyperlink ref="A1596" r:id="rId1596" display="https://openbadgefactory.com/c/report/user/arthur.brutschi%40edu.escp.eu" xr:uid="{DFEAC04D-45D5-4E3E-8B0D-5EFF43C69106}"/>
    <hyperlink ref="A1597" r:id="rId1597" display="https://openbadgefactory.com/c/report/user/arthur.camus%40edu.escp.eu" xr:uid="{A79E212D-8150-4EEE-B2E5-5CC656FAFEE5}"/>
    <hyperlink ref="A1598" r:id="rId1598" display="https://openbadgefactory.com/c/report/user/arthur.camus%40edu.escp.eu" xr:uid="{9740AC3E-BA40-4791-91B2-E79EB4A0AF17}"/>
    <hyperlink ref="A1599" r:id="rId1599" display="https://openbadgefactory.com/c/report/user/arthur.charron%40edu.escp.eu" xr:uid="{CBDD1CF4-B8BE-4D8F-9AFB-8A6A5881B0EC}"/>
    <hyperlink ref="A1600" r:id="rId1600" display="https://openbadgefactory.com/c/report/user/arthur.charron%40edu.escp.eu" xr:uid="{4FFBEE57-D298-455A-AA8C-B1C4FFCC0309}"/>
    <hyperlink ref="A1601" r:id="rId1601" display="https://openbadgefactory.com/c/report/user/arthur.christner%40edu.escp.eu" xr:uid="{41C3D3C1-5BD2-409A-8702-D5E42AD45061}"/>
    <hyperlink ref="A1602" r:id="rId1602" display="https://openbadgefactory.com/c/report/user/arthur.christner%40edu.escp.eu" xr:uid="{80ACA814-8463-46BF-A032-68E28D68E59B}"/>
    <hyperlink ref="A1603" r:id="rId1603" display="https://openbadgefactory.com/c/report/user/arthur.cluzel%40edu.escp.eu" xr:uid="{30BE35DA-550F-4BA8-B45B-A06522C35926}"/>
    <hyperlink ref="A1604" r:id="rId1604" display="https://openbadgefactory.com/c/report/user/arthur.cluzel%40edu.escp.eu" xr:uid="{40A4560F-972A-4114-B8E4-981ECEC30E11}"/>
    <hyperlink ref="A1605" r:id="rId1605" display="https://openbadgefactory.com/c/report/user/arthur.cots%40edu.escp.eu" xr:uid="{B57CA531-78DA-4603-8208-51A83669F244}"/>
    <hyperlink ref="A1606" r:id="rId1606" display="https://openbadgefactory.com/c/report/user/arthur.cots%40edu.escp.eu" xr:uid="{AEC75267-1506-4333-BE68-AE5BD406DFD1}"/>
    <hyperlink ref="A1607" r:id="rId1607" display="https://openbadgefactory.com/c/report/user/arthur.cruck%40edu.escp.eu" xr:uid="{85EFFBBE-C55D-49E1-96B3-164D2F525126}"/>
    <hyperlink ref="A1608" r:id="rId1608" display="https://openbadgefactory.com/c/report/user/arthur.cruck%40edu.escp.eu" xr:uid="{E7ECA529-8765-4FFE-B6BB-A8A180941980}"/>
    <hyperlink ref="A1609" r:id="rId1609" display="https://openbadgefactory.com/c/report/user/arthur.dazy%40edu.escp.eu" xr:uid="{D1093EDC-00F6-4E70-9D15-082437EC22FB}"/>
    <hyperlink ref="A1610" r:id="rId1610" display="https://openbadgefactory.com/c/report/user/arthur.dazy%40edu.escp.eu" xr:uid="{2B448F17-C1E8-4E83-B8E9-2D3D5C85884B}"/>
    <hyperlink ref="A1611" r:id="rId1611" display="https://openbadgefactory.com/c/report/user/arthur.de_bastard%40edu.escp.eu" xr:uid="{BF595F6B-BEDA-42BE-9750-CAEDA062A48B}"/>
    <hyperlink ref="A1612" r:id="rId1612" display="https://openbadgefactory.com/c/report/user/arthur.de_bastard%40edu.escp.eu" xr:uid="{E1AE243E-BF4E-48D6-AABE-03065BA2A086}"/>
    <hyperlink ref="A1613" r:id="rId1613" display="https://openbadgefactory.com/c/report/user/arthur.delfour%40edu.escp.eu" xr:uid="{9602CE06-3083-4634-B039-5FB6DA92C631}"/>
    <hyperlink ref="A1614" r:id="rId1614" display="https://openbadgefactory.com/c/report/user/arthur.delfour%40edu.escp.eu" xr:uid="{88164565-9361-434F-BE58-4182E93CC63E}"/>
    <hyperlink ref="A1615" r:id="rId1615" display="https://openbadgefactory.com/c/report/user/arthur.duhoux%40edu.escp.eu" xr:uid="{12B95795-B119-4013-958A-7D85FC89D3EE}"/>
    <hyperlink ref="A1616" r:id="rId1616" display="https://openbadgefactory.com/c/report/user/arthur.duhoux%40edu.escp.eu" xr:uid="{938959A4-D442-45EC-8A3C-A64F463D849E}"/>
    <hyperlink ref="A1617" r:id="rId1617" display="https://openbadgefactory.com/c/report/user/arthur.fata%40edu.escp.eu" xr:uid="{CBD0C363-4D08-429B-A09D-C8E78188EB37}"/>
    <hyperlink ref="A1618" r:id="rId1618" display="https://openbadgefactory.com/c/report/user/arthur.fata%40edu.escp.eu" xr:uid="{88376B3F-8A37-4A51-AE21-67E7576EAF87}"/>
    <hyperlink ref="A1619" r:id="rId1619" display="https://openbadgefactory.com/c/report/user/arthur.gauthier%40edu.escp.eu" xr:uid="{92610A5C-3885-4054-A5CE-4E71545E5C9A}"/>
    <hyperlink ref="A1620" r:id="rId1620" display="https://openbadgefactory.com/c/report/user/arthur.gauthier%40edu.escp.eu" xr:uid="{8963F392-D603-44B3-AE08-305DB88D6D45}"/>
    <hyperlink ref="A1621" r:id="rId1621" display="https://openbadgefactory.com/c/report/user/arthur.giroud%40edu.escp.eu" xr:uid="{DE38A971-6952-4F30-BC30-0B462D9EFB0D}"/>
    <hyperlink ref="A1622" r:id="rId1622" display="https://openbadgefactory.com/c/report/user/arthur.giroud%40edu.escp.eu" xr:uid="{F5A4CD29-96E8-437D-ADAE-D7B0094E1B22}"/>
    <hyperlink ref="A1623" r:id="rId1623" display="https://openbadgefactory.com/c/report/user/arthur.glorieux%40edu.escp.eu" xr:uid="{35D85308-6C5A-43FD-B7BD-43416AE80379}"/>
    <hyperlink ref="A1624" r:id="rId1624" display="https://openbadgefactory.com/c/report/user/arthur.glorieux%40edu.escp.eu" xr:uid="{C4A538EB-38B8-45BE-8354-105A0F4A166B}"/>
    <hyperlink ref="A1625" r:id="rId1625" display="https://openbadgefactory.com/c/report/user/arthur.guichard_polese%40edu.escp.eu" xr:uid="{7A8002B3-CC5F-444C-8D3E-2CDCA5F89D63}"/>
    <hyperlink ref="A1626" r:id="rId1626" display="https://openbadgefactory.com/c/report/user/arthur.guichard_polese%40edu.escp.eu" xr:uid="{8629E97A-55CB-456D-890C-AA787090CB26}"/>
    <hyperlink ref="A1627" r:id="rId1627" display="https://openbadgefactory.com/c/report/user/arthur.hamelin%40edu.escp.eu" xr:uid="{08D969DB-EDC1-438A-A9F0-5354420397FF}"/>
    <hyperlink ref="A1628" r:id="rId1628" display="https://openbadgefactory.com/c/report/user/arthur.hamelin%40edu.escp.eu" xr:uid="{6F479D1C-1D66-4DA6-B9EE-5C70F70D038F}"/>
    <hyperlink ref="A1629" r:id="rId1629" display="https://openbadgefactory.com/c/report/user/arthur.hennequin%40edu.escp.eu" xr:uid="{8CDB6943-238B-4E5B-B933-74FCAF171861}"/>
    <hyperlink ref="A1630" r:id="rId1630" display="https://openbadgefactory.com/c/report/user/arthur.hennequin%40edu.escp.eu" xr:uid="{FE1BF304-4E81-4614-9580-AB51A6DF1962}"/>
    <hyperlink ref="A1631" r:id="rId1631" display="https://openbadgefactory.com/c/report/user/arthur.joubert%40edu.escp.eu" xr:uid="{A5B1A6FD-B789-4133-97B0-3CDFAF16563A}"/>
    <hyperlink ref="A1632" r:id="rId1632" display="https://openbadgefactory.com/c/report/user/arthur.joubert%40edu.escp.eu" xr:uid="{B7EFF08B-DA62-444F-A774-8A40A1950DBC}"/>
    <hyperlink ref="A1633" r:id="rId1633" display="https://openbadgefactory.com/c/report/user/arthur.lavoute%40edu.escp.eu" xr:uid="{92FDF2BE-80A6-4F47-A3F4-D758E9CE1912}"/>
    <hyperlink ref="A1634" r:id="rId1634" display="https://openbadgefactory.com/c/report/user/arthur.lavoute%40edu.escp.eu" xr:uid="{B1D048FB-B18F-49DE-85D4-616A833994A2}"/>
    <hyperlink ref="A1635" r:id="rId1635" display="https://openbadgefactory.com/c/report/user/arthur.leclercq%40edu.escp.eu" xr:uid="{F59D389D-4E9F-4E5A-BB68-79AF78A60676}"/>
    <hyperlink ref="A1636" r:id="rId1636" display="https://openbadgefactory.com/c/report/user/arthur.leclercq%40edu.escp.eu" xr:uid="{536691FA-C895-4193-99F0-BF9785BA77C1}"/>
    <hyperlink ref="A1637" r:id="rId1637" display="https://openbadgefactory.com/c/report/user/arthur.mangane%40edu.escp.eu" xr:uid="{E4ECB483-1E4D-4E52-B47D-50FF6F07CBD0}"/>
    <hyperlink ref="A1638" r:id="rId1638" display="https://openbadgefactory.com/c/report/user/arthur.mangane%40edu.escp.eu" xr:uid="{DE3E6D5C-4715-4441-8C53-3F35757276F8}"/>
    <hyperlink ref="A1639" r:id="rId1639" display="https://openbadgefactory.com/c/report/user/arthur.morlaye%40edu.escp.eu" xr:uid="{81519BFC-4814-4531-99E2-6D21A28F5985}"/>
    <hyperlink ref="A1640" r:id="rId1640" display="https://openbadgefactory.com/c/report/user/arthur.morlaye%40edu.escp.eu" xr:uid="{DB1E5424-371D-4876-A917-0BA2117C890A}"/>
    <hyperlink ref="A1641" r:id="rId1641" display="https://openbadgefactory.com/c/report/user/arthur.pare%40edu.escp.eu" xr:uid="{D292D36E-D4EA-4606-8A73-AB05CCA67ECB}"/>
    <hyperlink ref="A1642" r:id="rId1642" display="https://openbadgefactory.com/c/report/user/arthur.pare%40edu.escp.eu" xr:uid="{EBBD55B7-A575-4BB3-B4CE-9642B396BE90}"/>
    <hyperlink ref="A1643" r:id="rId1643" display="https://openbadgefactory.com/c/report/user/arthur.petit%40edu.escp.eu" xr:uid="{EC3E8292-7A40-47C3-99E0-DAEBCC6C2168}"/>
    <hyperlink ref="A1644" r:id="rId1644" display="https://openbadgefactory.com/c/report/user/arthur.petit%40edu.escp.eu" xr:uid="{C73AE045-241E-4428-9FCD-669D22DA4C0F}"/>
    <hyperlink ref="A1645" r:id="rId1645" display="https://openbadgefactory.com/c/report/user/arthur.raffalovich%40edu.escp.eu" xr:uid="{019D3F53-5F48-48BF-A03B-11AAE6313A4F}"/>
    <hyperlink ref="A1646" r:id="rId1646" display="https://openbadgefactory.com/c/report/user/arthur.raffalovich%40edu.escp.eu" xr:uid="{2C3BD05F-BAE0-4527-A7C0-2A0424337C08}"/>
    <hyperlink ref="A1647" r:id="rId1647" display="https://openbadgefactory.com/c/report/user/arthur.reichlin_meldegg%40edu.escp.eu" xr:uid="{90265C20-F35C-46A1-B3F3-BB92F2E7AC98}"/>
    <hyperlink ref="A1648" r:id="rId1648" display="https://openbadgefactory.com/c/report/user/arthur.reichlin_meldegg%40edu.escp.eu" xr:uid="{5349DFC2-42AD-4F6E-9AFB-7C26833DC2D1}"/>
    <hyperlink ref="A1649" r:id="rId1649" display="https://openbadgefactory.com/c/report/user/arthur.remoue%40edu.escp.eu" xr:uid="{7059BFF5-4DAA-436B-89D5-EA5BD1DDBD71}"/>
    <hyperlink ref="A1650" r:id="rId1650" display="https://openbadgefactory.com/c/report/user/arthur.remoue%40edu.escp.eu" xr:uid="{57AF7799-B25C-4F95-8DB0-52765647215F}"/>
    <hyperlink ref="A1651" r:id="rId1651" display="https://openbadgefactory.com/c/report/user/arthur.roussin%40edu.escp.eu" xr:uid="{5475EBC1-E26B-4317-B3D6-83F3B414F15C}"/>
    <hyperlink ref="A1652" r:id="rId1652" display="https://openbadgefactory.com/c/report/user/arthur.roussin%40edu.escp.eu" xr:uid="{BC99F941-D326-4E2E-8D45-66D87E807B9F}"/>
    <hyperlink ref="A1653" r:id="rId1653" display="https://openbadgefactory.com/c/report/user/arthur.saunier%40edu.escp.eu" xr:uid="{82C5D7DE-C5F9-4EC8-ADC7-1B5C2AE0CDEE}"/>
    <hyperlink ref="A1654" r:id="rId1654" display="https://openbadgefactory.com/c/report/user/arthur.saunier%40edu.escp.eu" xr:uid="{501E954D-8E2D-49C5-91A3-951C39054CFF}"/>
    <hyperlink ref="A1655" r:id="rId1655" display="https://openbadgefactory.com/c/report/user/arthur.wauquiez%40edu.escp.eu" xr:uid="{2D2F0E39-34FC-49EE-B0F1-E8C1A465E1F5}"/>
    <hyperlink ref="A1656" r:id="rId1656" display="https://openbadgefactory.com/c/report/user/arthur.wauquiez%40edu.escp.eu" xr:uid="{A8B36C1E-EDB6-4E72-ADE3-C2DD00AEB804}"/>
    <hyperlink ref="A1657" r:id="rId1657" display="https://openbadgefactory.com/c/report/user/arthur.wolf%40edu.escp.eu" xr:uid="{1F751F62-E44E-4604-BD1A-47B3BA6D02F8}"/>
    <hyperlink ref="A1658" r:id="rId1658" display="https://openbadgefactory.com/c/report/user/arthur.wolf%40edu.escp.eu" xr:uid="{370529F2-5391-4597-80EF-36EACB65572B}"/>
    <hyperlink ref="A1659" r:id="rId1659" display="https://openbadgefactory.com/c/report/user/arthur.zijdenbos%40edu.escp.eu" xr:uid="{685311BA-FF92-4690-BFBE-E2D54E3C5D76}"/>
    <hyperlink ref="A1660" r:id="rId1660" display="https://openbadgefactory.com/c/report/user/arthur.zijdenbos%40edu.escp.eu" xr:uid="{D45DCBF8-0C31-4E8D-9BF7-AC527FC703B7}"/>
    <hyperlink ref="A1661" r:id="rId1661" display="https://openbadgefactory.com/c/report/user/arthus.cormaille_de_valbray%40edu.escp.eu" xr:uid="{3CD33AAA-A687-4854-A987-CE0313D5AC33}"/>
    <hyperlink ref="A1662" r:id="rId1662" display="https://openbadgefactory.com/c/report/user/arthus.cormaille_de_valbray%40edu.escp.eu" xr:uid="{0AFADEE5-CEE2-4852-8453-84804E88A894}"/>
    <hyperlink ref="A1663" r:id="rId1663" display="https://openbadgefactory.com/c/report/user/arthus.marande%40edu.escp.eu" xr:uid="{42CD9794-240E-4D52-820B-2ADC527BECE2}"/>
    <hyperlink ref="A1664" r:id="rId1664" display="https://openbadgefactory.com/c/report/user/arthus.marande%40edu.escp.eu" xr:uid="{727B094F-9000-4CCC-935A-143DF2275EDB}"/>
    <hyperlink ref="A1665" r:id="rId1665" display="https://openbadgefactory.com/c/report/user/arthy.brantegem%40edu.escp.eu" xr:uid="{7E96F4BF-B5DA-41F6-A4C4-BBF45F0D4ADE}"/>
    <hyperlink ref="A1666" r:id="rId1666" display="https://openbadgefactory.com/c/report/user/arthy.brantegem%40edu.escp.eu" xr:uid="{41CF4CE5-5ECB-478E-B342-1CE2E6D01F4E}"/>
    <hyperlink ref="A1667" r:id="rId1667" display="https://openbadgefactory.com/c/report/user/arwenne.meftah%40edu.escp.eu" xr:uid="{96BD13D3-6B25-4FD7-BD2C-E799AC561AF8}"/>
    <hyperlink ref="A1668" r:id="rId1668" display="https://openbadgefactory.com/c/report/user/arwenne.meftah%40edu.escp.eu" xr:uid="{5AC4A34F-3E68-4A6E-BE20-7C4B8A802BC3}"/>
    <hyperlink ref="A1669" r:id="rId1669" display="https://openbadgefactory.com/c/report/user/aryan_raj._%40edu.escp.eu" xr:uid="{236663C4-8734-46AA-B10E-73A657DD4C5C}"/>
    <hyperlink ref="A1670" r:id="rId1670" display="https://openbadgefactory.com/c/report/user/aryan_raj._%40edu.escp.eu" xr:uid="{2B26FF15-16F9-45A5-91E3-AB17D8A64396}"/>
    <hyperlink ref="A1671" r:id="rId1671" display="https://openbadgefactory.com/c/report/user/aryan.sharma%40edu.escp.eu" xr:uid="{287B1F7D-CDC1-406A-8961-2DF887606780}"/>
    <hyperlink ref="A1672" r:id="rId1672" display="https://openbadgefactory.com/c/report/user/aryan.sharma%40edu.escp.eu" xr:uid="{04D7612D-7251-4AD9-848D-F4715EEB57C8}"/>
    <hyperlink ref="A1673" r:id="rId1673" display="https://openbadgefactory.com/c/report/user/ascagne.de_panafieu%40edu.escp.eu" xr:uid="{F03E336C-EA89-4AAA-84AC-1D658A8C0D1A}"/>
    <hyperlink ref="A1674" r:id="rId1674" display="https://openbadgefactory.com/c/report/user/ascagne.de_panafieu%40edu.escp.eu" xr:uid="{18937B1E-8C57-4226-AE69-494B60935905}"/>
    <hyperlink ref="A1675" r:id="rId1675" display="https://openbadgefactory.com/c/report/user/ashley.khoury%40edu.escp.eu" xr:uid="{DEF3CA8D-AE3A-4B4D-9758-55BE117A42C3}"/>
    <hyperlink ref="A1676" r:id="rId1676" display="https://openbadgefactory.com/c/report/user/ashley.khoury%40edu.escp.eu" xr:uid="{B9389E41-6D42-4CD7-B4A7-D911CEC0BBF8}"/>
    <hyperlink ref="A1677" r:id="rId1677" display="https://openbadgefactory.com/c/report/user/ashrada.deodhar%40edu.escp.eu" xr:uid="{2AEFA088-748F-40B1-80D9-C6B8D5A91043}"/>
    <hyperlink ref="A1678" r:id="rId1678" display="https://openbadgefactory.com/c/report/user/ashrada.deodhar%40edu.escp.eu" xr:uid="{23613C4C-683B-4B69-BBA8-9BDD3C17D06E}"/>
    <hyperlink ref="A1679" r:id="rId1679" display="https://openbadgefactory.com/c/report/user/ashutosh.bijalwan%40edu.escp.eu" xr:uid="{3DA0E2B1-1215-4508-8B89-4CEFB0455BC3}"/>
    <hyperlink ref="A1680" r:id="rId1680" display="https://openbadgefactory.com/c/report/user/ashutosh.bijalwan%40edu.escp.eu" xr:uid="{EBE3A692-7B0D-4F60-AF31-718690CD1AF5}"/>
    <hyperlink ref="A1681" r:id="rId1681" display="https://openbadgefactory.com/c/report/user/asia.azuelos%40edu.escp.eu" xr:uid="{96854267-5C9C-4F05-839C-9B87409816AB}"/>
    <hyperlink ref="A1682" r:id="rId1682" display="https://openbadgefactory.com/c/report/user/asia.azuelos%40edu.escp.eu" xr:uid="{6F305EE3-DC5E-45DF-A53D-7FA8540C1923}"/>
    <hyperlink ref="A1683" r:id="rId1683" display="https://openbadgefactory.com/c/report/user/asia.basso%40edu.escp.eu" xr:uid="{C8567C7D-C19A-45A3-A9ED-B3571C1C88F9}"/>
    <hyperlink ref="A1684" r:id="rId1684" display="https://openbadgefactory.com/c/report/user/asia.basso%40edu.escp.eu" xr:uid="{1BA03843-642F-4486-B66B-482D5F237E88}"/>
    <hyperlink ref="A1685" r:id="rId1685" display="https://openbadgefactory.com/c/report/user/asish_kumar.vuddagiri%40edu.escp.eu" xr:uid="{992FBA35-55F4-4A45-8FAD-A57C4E9601FB}"/>
    <hyperlink ref="A1686" r:id="rId1686" display="https://openbadgefactory.com/c/report/user/asish_kumar.vuddagiri%40edu.escp.eu" xr:uid="{49BE33D3-FED2-40A3-86B2-B45F1BF1C35B}"/>
    <hyperlink ref="A1687" r:id="rId1687" display="https://openbadgefactory.com/c/report/user/asish_sai_ram.illa%40edu.escp.eu" xr:uid="{12B7D632-F19E-40B6-8F7C-FA398EFB6C2B}"/>
    <hyperlink ref="A1688" r:id="rId1688" display="https://openbadgefactory.com/c/report/user/asish_sai_ram.illa%40edu.escp.eu" xr:uid="{882072B2-8326-40D1-8B66-DAFEE5081937}"/>
    <hyperlink ref="A1689" r:id="rId1689" display="https://openbadgefactory.com/c/report/user/asja.cattaneo%40edu.escp.eu" xr:uid="{E34F34FA-AD3D-4FE8-86EF-7798D23A0443}"/>
    <hyperlink ref="A1690" r:id="rId1690" display="https://openbadgefactory.com/c/report/user/asja.cattaneo%40edu.escp.eu" xr:uid="{FEE31096-000B-4213-BC31-80427EA8608D}"/>
    <hyperlink ref="A1691" r:id="rId1691" display="https://openbadgefactory.com/c/report/user/aska.landemaine%40edu.escp.eu" xr:uid="{AD2CFB67-3640-4AF6-8151-026DC764CBDF}"/>
    <hyperlink ref="A1692" r:id="rId1692" display="https://openbadgefactory.com/c/report/user/aska.landemaine%40edu.escp.eu" xr:uid="{D34F5FAA-B820-4E6D-BA4E-AE1B06AA28DA}"/>
    <hyperlink ref="A1693" r:id="rId1693" display="https://openbadgefactory.com/c/report/user/asmita.shrivastava%40edu.escp.eu" xr:uid="{D4C00544-F527-4744-A699-54FA77D51824}"/>
    <hyperlink ref="A1694" r:id="rId1694" display="https://openbadgefactory.com/c/report/user/asmita.shrivastava%40edu.escp.eu" xr:uid="{A9CF8E04-73E3-4C14-AC54-2523393EB31B}"/>
    <hyperlink ref="A1695" r:id="rId1695" display="https://openbadgefactory.com/c/report/user/aster.vadcard%40edu.escp.eu" xr:uid="{6101A182-9C80-46AD-9BB3-17D6BB8714E6}"/>
    <hyperlink ref="A1696" r:id="rId1696" display="https://openbadgefactory.com/c/report/user/aster.vadcard%40edu.escp.eu" xr:uid="{60C82F01-F306-425F-AEB6-DCEE2BBA7368}"/>
    <hyperlink ref="A1697" r:id="rId1697" display="https://openbadgefactory.com/c/report/user/astor.ulad_mohand%40edu.escp.eu" xr:uid="{2A1F0A9C-E11A-491D-86F7-BBBBC96943FE}"/>
    <hyperlink ref="A1698" r:id="rId1698" display="https://openbadgefactory.com/c/report/user/astor.ulad_mohand%40edu.escp.eu" xr:uid="{2B7C5065-CB5B-4B04-9BE4-15A4328AFBC4}"/>
    <hyperlink ref="A1699" r:id="rId1699" display="https://openbadgefactory.com/c/report/user/astrid.chedor%40edu.escp.eu" xr:uid="{F05C33D5-CF9C-4FC3-84F8-45572C27305F}"/>
    <hyperlink ref="A1700" r:id="rId1700" display="https://openbadgefactory.com/c/report/user/astrid.chedor%40edu.escp.eu" xr:uid="{77B4FFCB-9FD1-4AFA-9421-184EFFEF1F85}"/>
    <hyperlink ref="A1701" r:id="rId1701" display="https://openbadgefactory.com/c/report/user/astrid.flammang%40edu.escp.eu" xr:uid="{2C91F488-6F06-4CF8-AA19-947A3193DCFD}"/>
    <hyperlink ref="A1702" r:id="rId1702" display="https://openbadgefactory.com/c/report/user/astrid.flammang%40edu.escp.eu" xr:uid="{CD386485-1EA0-4A7D-9341-EB8FACE6A05C}"/>
    <hyperlink ref="A1703" r:id="rId1703" display="https://openbadgefactory.com/c/report/user/astrid.lacheteau%40edu.escp.eu" xr:uid="{89A28902-9526-4E3E-AA3E-A44A505354DB}"/>
    <hyperlink ref="A1704" r:id="rId1704" display="https://openbadgefactory.com/c/report/user/astrid.lacheteau%40edu.escp.eu" xr:uid="{546B533C-81F5-4C9D-872C-34DBE8DD727C}"/>
    <hyperlink ref="A1705" r:id="rId1705" display="https://openbadgefactory.com/c/report/user/astrid.ziz%40edu.escp.eu" xr:uid="{718AC44B-91E8-4310-80BB-5B1B14207E94}"/>
    <hyperlink ref="A1706" r:id="rId1706" display="https://openbadgefactory.com/c/report/user/astrid.ziz%40edu.escp.eu" xr:uid="{2F5054BE-6AC5-4800-BF55-8D3AAA19BC61}"/>
    <hyperlink ref="A1707" r:id="rId1707" display="https://openbadgefactory.com/c/report/user/atena.scrofani%40edu.escp.eu" xr:uid="{61001664-3446-4B1F-87AE-44DCDEBF0B4F}"/>
    <hyperlink ref="A1708" r:id="rId1708" display="https://openbadgefactory.com/c/report/user/atena.scrofani%40edu.escp.eu" xr:uid="{B7630634-AAB7-46DC-8581-D46910A64F0A}"/>
    <hyperlink ref="A1709" r:id="rId1709" display="https://openbadgefactory.com/c/report/user/atharv.negi%40edu.escp.eu" xr:uid="{F1353913-6196-42CE-864E-C17E5A37E2DB}"/>
    <hyperlink ref="A1710" r:id="rId1710" display="https://openbadgefactory.com/c/report/user/atharv.negi%40edu.escp.eu" xr:uid="{70B9BA09-27DF-4BAF-B547-83A236827EE8}"/>
    <hyperlink ref="A1711" r:id="rId1711" display="https://openbadgefactory.com/c/report/user/athena.quinto%40edu.escp.eu" xr:uid="{9BC77D46-A24D-4484-BAC7-E43A80A8D481}"/>
    <hyperlink ref="A1712" r:id="rId1712" display="https://openbadgefactory.com/c/report/user/athena.quinto%40edu.escp.eu" xr:uid="{1D24646C-1B7F-47AD-9548-2EF85E8D796A}"/>
    <hyperlink ref="A1713" r:id="rId1713" display="https://openbadgefactory.com/c/report/user/atishay._%40edu.escp.eu" xr:uid="{5A686E76-97F9-4D8E-8962-8FF9A2110D4F}"/>
    <hyperlink ref="A1714" r:id="rId1714" display="https://openbadgefactory.com/c/report/user/atishay._%40edu.escp.eu" xr:uid="{8DC4690B-3986-45E4-987E-BF2A22448433}"/>
    <hyperlink ref="A1715" r:id="rId1715" display="https://openbadgefactory.com/c/report/user/atreyu.lucas%40edu.escp.eu" xr:uid="{F832E9F4-352B-4EF9-83E6-BAD7523AC646}"/>
    <hyperlink ref="A1716" r:id="rId1716" display="https://openbadgefactory.com/c/report/user/atreyu.lucas%40edu.escp.eu" xr:uid="{8FC669A7-ADAC-4266-88A0-BD656A5B7DFD}"/>
    <hyperlink ref="A1717" r:id="rId1717" display="https://openbadgefactory.com/c/report/user/attiauerbach%40escp.eu" xr:uid="{E0C4025D-8C12-41C3-8891-616494198EF9}"/>
    <hyperlink ref="A1718" r:id="rId1718" display="https://openbadgefactory.com/c/report/user/attiauerbach%40escp.eu" xr:uid="{BE5CF17C-0E17-4C17-835E-EED9C1A7BFB3}"/>
    <hyperlink ref="A1719" r:id="rId1719" display="https://openbadgefactory.com/c/report/user/attilio.pisani%40edu.escp.eu" xr:uid="{526FE46F-713C-47E9-92F5-8A83E9A47438}"/>
    <hyperlink ref="A1720" r:id="rId1720" display="https://openbadgefactory.com/c/report/user/attilio.pisani%40edu.escp.eu" xr:uid="{4A3792D5-EACE-4D7A-B743-7E519C37285A}"/>
    <hyperlink ref="A1721" r:id="rId1721" display="https://openbadgefactory.com/c/report/user/aubin.pontreau%40edu.escp.eu" xr:uid="{39580138-0202-464E-A9F1-C6936EFC048C}"/>
    <hyperlink ref="A1722" r:id="rId1722" display="https://openbadgefactory.com/c/report/user/aubin.pontreau%40edu.escp.eu" xr:uid="{F115CAC6-E87D-4658-9159-0908AC734EE7}"/>
    <hyperlink ref="A1723" r:id="rId1723" display="https://openbadgefactory.com/c/report/user/aubin.terrier%40edu.escp.eu" xr:uid="{27231FE2-6A99-4C19-AD53-1B2928BCE232}"/>
    <hyperlink ref="A1724" r:id="rId1724" display="https://openbadgefactory.com/c/report/user/aubin.terrier%40edu.escp.eu" xr:uid="{8924A69D-62AF-4150-98EE-56A400ACF0E4}"/>
    <hyperlink ref="A1725" r:id="rId1725" display="https://openbadgefactory.com/c/report/user/aude.de_germay_de_cirfontaine%40edu.escp.eu" xr:uid="{43556764-D8B6-4029-8425-AEFD74296655}"/>
    <hyperlink ref="A1726" r:id="rId1726" display="https://openbadgefactory.com/c/report/user/aude.de_germay_de_cirfontaine%40edu.escp.eu" xr:uid="{D87D2474-F23E-43F3-9694-30AA2F6A2901}"/>
    <hyperlink ref="A1727" r:id="rId1727" display="https://openbadgefactory.com/c/report/user/aude.sabbah%40edu.escp.eu" xr:uid="{4A35DBEE-9273-43E0-936D-1BCEF456EC7F}"/>
    <hyperlink ref="A1728" r:id="rId1728" display="https://openbadgefactory.com/c/report/user/aude.sabbah%40edu.escp.eu" xr:uid="{F53EBEB2-5E0E-484B-AFA0-A436E5C4C739}"/>
    <hyperlink ref="A1729" r:id="rId1729" display="https://openbadgefactory.com/c/report/user/audouin.dhespel%40edu.escp.eu" xr:uid="{D86299F5-3642-44E3-900B-FBBB11CD1060}"/>
    <hyperlink ref="A1730" r:id="rId1730" display="https://openbadgefactory.com/c/report/user/audouin.dhespel%40edu.escp.eu" xr:uid="{F88C3251-45BD-4F68-81DA-0E226F71B812}"/>
    <hyperlink ref="A1731" r:id="rId1731" display="https://openbadgefactory.com/c/report/user/audran.belbeoch%40edu.escp.eu" xr:uid="{21E03819-61CD-41CC-AADF-0675AA53F635}"/>
    <hyperlink ref="A1732" r:id="rId1732" display="https://openbadgefactory.com/c/report/user/audran.belbeoch%40edu.escp.eu" xr:uid="{DE904A0B-06F4-4F2A-B0C3-3B995721FF92}"/>
    <hyperlink ref="A1733" r:id="rId1733" display="https://openbadgefactory.com/c/report/user/audrey.baron%40edu.escp.eu" xr:uid="{49E43C19-A404-4E6D-953E-53A6E2CE16FA}"/>
    <hyperlink ref="A1734" r:id="rId1734" display="https://openbadgefactory.com/c/report/user/audrey.baron%40edu.escp.eu" xr:uid="{428C7603-9E0E-4E39-B758-BF320CD92CCA}"/>
    <hyperlink ref="A1735" r:id="rId1735" display="https://openbadgefactory.com/c/report/user/audrey.bert%40edu.escp.eu" xr:uid="{F30E9AE6-9EBF-4F22-ADB9-570346675A98}"/>
    <hyperlink ref="A1736" r:id="rId1736" display="https://openbadgefactory.com/c/report/user/audrey.bert%40edu.escp.eu" xr:uid="{802E8EB2-DDAD-4F98-B057-78FD7A930F9E}"/>
    <hyperlink ref="A1737" r:id="rId1737" display="https://openbadgefactory.com/c/report/user/audrey.ratsimiala%40edu.escp.eu" xr:uid="{21DFE1DE-187A-4ADD-BE5C-8002A30B951F}"/>
    <hyperlink ref="A1738" r:id="rId1738" display="https://openbadgefactory.com/c/report/user/audrey.ratsimiala%40edu.escp.eu" xr:uid="{35CE59B4-EA5E-48A0-9832-6C676B40B63A}"/>
    <hyperlink ref="A1739" r:id="rId1739" display="https://openbadgefactory.com/c/report/user/auguste.guern%40edu.escp.eu" xr:uid="{76E5D78E-F491-4FB0-92D0-889BAEC61846}"/>
    <hyperlink ref="A1740" r:id="rId1740" display="https://openbadgefactory.com/c/report/user/auguste.guern%40edu.escp.eu" xr:uid="{C3316C17-DDB3-4307-90E6-A9336B73D9F6}"/>
    <hyperlink ref="A1741" r:id="rId1741" display="https://openbadgefactory.com/c/report/user/augustin.alabergere%40edu.escp.eu" xr:uid="{A2206904-BFCE-4E37-9918-0150A3D82966}"/>
    <hyperlink ref="A1742" r:id="rId1742" display="https://openbadgefactory.com/c/report/user/augustin.alabergere%40edu.escp.eu" xr:uid="{97E90C48-805C-40EA-A6E8-5679FA83E0AF}"/>
    <hyperlink ref="A1743" r:id="rId1743" display="https://openbadgefactory.com/c/report/user/augustin.chaput%40edu.escp.eu" xr:uid="{C9B02D23-E0AB-4168-8F96-423B4075B1C6}"/>
    <hyperlink ref="A1744" r:id="rId1744" display="https://openbadgefactory.com/c/report/user/augustin.chaput%40edu.escp.eu" xr:uid="{738C0282-340E-4CE7-A95D-D514B6DDC6F3}"/>
    <hyperlink ref="A1745" r:id="rId1745" display="https://openbadgefactory.com/c/report/user/augustin.chevalier%40edu.escp.eu" xr:uid="{5D5353B2-6966-4F53-9CF5-E48E2A671BD7}"/>
    <hyperlink ref="A1746" r:id="rId1746" display="https://openbadgefactory.com/c/report/user/augustin.chevalier%40edu.escp.eu" xr:uid="{DC13A610-296C-4975-B0D4-35A89502FB37}"/>
    <hyperlink ref="A1747" r:id="rId1747" display="https://openbadgefactory.com/c/report/user/augustin.de_la_vallee_de_rarecourt_de_pimodan%40edu.escp.eu" xr:uid="{8F7AC08A-8919-4495-8002-082DFC60FAB2}"/>
    <hyperlink ref="A1748" r:id="rId1748" display="https://openbadgefactory.com/c/report/user/augustin.de_la_vallee_de_rarecourt_de_pimodan%40edu.escp.eu" xr:uid="{ECE582D4-AA0A-41EB-A74D-F96820911750}"/>
    <hyperlink ref="A1749" r:id="rId1749" display="https://openbadgefactory.com/c/report/user/augustin.de_maupeou%40edu.escp.eu" xr:uid="{46B21A1B-D723-4DDD-BD16-23B099E3C681}"/>
    <hyperlink ref="A1750" r:id="rId1750" display="https://openbadgefactory.com/c/report/user/augustin.de_maupeou%40edu.escp.eu" xr:uid="{ABCD012B-5D13-4695-BA3C-FC9E89208871}"/>
    <hyperlink ref="A1751" r:id="rId1751" display="https://openbadgefactory.com/c/report/user/augustin.de_montesquiou%40edu.escp.eu" xr:uid="{B563D658-5F74-4FE8-9B88-91C91C54F714}"/>
    <hyperlink ref="A1752" r:id="rId1752" display="https://openbadgefactory.com/c/report/user/augustin.de_montesquiou%40edu.escp.eu" xr:uid="{260D6544-FF74-480E-A13B-4C60966DFD1C}"/>
    <hyperlink ref="A1753" r:id="rId1753" display="https://openbadgefactory.com/c/report/user/augustin.deparis%40edu.escp.eu" xr:uid="{6372E4F5-904E-44DA-A854-A79B13885E03}"/>
    <hyperlink ref="A1754" r:id="rId1754" display="https://openbadgefactory.com/c/report/user/augustin.deparis%40edu.escp.eu" xr:uid="{40A43F69-9BF8-43C5-868E-55355180AE1A}"/>
    <hyperlink ref="A1755" r:id="rId1755" display="https://openbadgefactory.com/c/report/user/augustin.desclee_de_maredsous%40edu.escp.eu" xr:uid="{C2521C7F-80FF-41C1-B278-9D5D944AB353}"/>
    <hyperlink ref="A1756" r:id="rId1756" display="https://openbadgefactory.com/c/report/user/augustin.desclee_de_maredsous%40edu.escp.eu" xr:uid="{2E211CAA-AE75-4141-BB91-7B5C71058AF3}"/>
    <hyperlink ref="A1757" r:id="rId1757" display="https://openbadgefactory.com/c/report/user/augustin.douvillez%40edu.escp.eu" xr:uid="{C32E89F6-D4E6-4ED0-8E85-92E4A456F12B}"/>
    <hyperlink ref="A1758" r:id="rId1758" display="https://openbadgefactory.com/c/report/user/augustin.douvillez%40edu.escp.eu" xr:uid="{8DFD461D-92F7-4212-A876-58698F1385D9}"/>
    <hyperlink ref="A1759" r:id="rId1759" display="https://openbadgefactory.com/c/report/user/augustin.gagneraud%40edu.escp.eu" xr:uid="{BABE4D63-FE2D-4E6E-8F09-913B18F5D922}"/>
    <hyperlink ref="A1760" r:id="rId1760" display="https://openbadgefactory.com/c/report/user/augustin.gagneraud%40edu.escp.eu" xr:uid="{B41CFE88-9D5A-420E-ABDC-FC7205393BDC}"/>
    <hyperlink ref="A1761" r:id="rId1761" display="https://openbadgefactory.com/c/report/user/augustin.hamar%40edu.escp.eu" xr:uid="{72260952-1F1D-46F6-89C7-939E831FDD50}"/>
    <hyperlink ref="A1762" r:id="rId1762" display="https://openbadgefactory.com/c/report/user/augustin.hamar%40edu.escp.eu" xr:uid="{A99E6F7E-1853-4A92-8C88-C3326CEEAD11}"/>
    <hyperlink ref="A1763" r:id="rId1763" display="https://openbadgefactory.com/c/report/user/augustin.henry%40edu.escp.eu" xr:uid="{847C1DFB-EC17-4E65-9029-64BC7F5ED533}"/>
    <hyperlink ref="A1764" r:id="rId1764" display="https://openbadgefactory.com/c/report/user/augustin.henry%40edu.escp.eu" xr:uid="{CD855384-4983-47DE-9C5F-D44D4CD007D0}"/>
    <hyperlink ref="A1765" r:id="rId1765" display="https://openbadgefactory.com/c/report/user/augustin.homann%40edu.escp.eu" xr:uid="{B7665F91-FFEA-4750-BC47-B9DCFFFA0115}"/>
    <hyperlink ref="A1766" r:id="rId1766" display="https://openbadgefactory.com/c/report/user/augustin.homann%40edu.escp.eu" xr:uid="{51B7E2B9-3A29-44D4-900F-8F3E2EBADB2A}"/>
    <hyperlink ref="A1767" r:id="rId1767" display="https://openbadgefactory.com/c/report/user/augustin.jeandel%40edu.escp.eu" xr:uid="{0585B219-BBB1-45A9-9683-E341CDDBB1B7}"/>
    <hyperlink ref="A1768" r:id="rId1768" display="https://openbadgefactory.com/c/report/user/augustin.jeandel%40edu.escp.eu" xr:uid="{B93987CA-EA30-4581-A0D8-11319E8C09A1}"/>
    <hyperlink ref="A1769" r:id="rId1769" display="https://openbadgefactory.com/c/report/user/augustin.lafaye%40edu.escp.eu" xr:uid="{4F806689-4782-459D-AD9B-FD5029558A20}"/>
    <hyperlink ref="A1770" r:id="rId1770" display="https://openbadgefactory.com/c/report/user/augustin.lafaye%40edu.escp.eu" xr:uid="{048792CD-D41D-408E-AE39-4F4A0C30601B}"/>
    <hyperlink ref="A1771" r:id="rId1771" display="https://openbadgefactory.com/c/report/user/augustin.le_gouis%40edu.escp.eu" xr:uid="{3D11B897-C4DD-4319-B03E-56D2FB597C7F}"/>
    <hyperlink ref="A1772" r:id="rId1772" display="https://openbadgefactory.com/c/report/user/augustin.le_gouis%40edu.escp.eu" xr:uid="{E342C5AE-BEEC-481A-AC8B-6ED54F0DACFE}"/>
    <hyperlink ref="A1773" r:id="rId1773" display="https://openbadgefactory.com/c/report/user/augustin.lemarchal%40edu.escp.eu" xr:uid="{006F6827-94A6-42C6-8786-5C4AD97BE786}"/>
    <hyperlink ref="A1774" r:id="rId1774" display="https://openbadgefactory.com/c/report/user/augustin.lemarchal%40edu.escp.eu" xr:uid="{3F535BEA-A35A-470A-BC9B-FF60DA4A5669}"/>
    <hyperlink ref="A1775" r:id="rId1775" display="https://openbadgefactory.com/c/report/user/augustin.levesque%40edu.escp.eu" xr:uid="{9C9E4716-ABB5-4EF4-A94B-DFB92FA6DB6D}"/>
    <hyperlink ref="A1776" r:id="rId1776" display="https://openbadgefactory.com/c/report/user/augustin.levesque%40edu.escp.eu" xr:uid="{74216DA4-35C1-49A3-81A7-463EE91FF588}"/>
    <hyperlink ref="A1777" r:id="rId1777" display="https://openbadgefactory.com/c/report/user/augustin.mons%40edu.escp.eu" xr:uid="{7F0C0238-148E-4B49-8B6A-5C4BE56ECFAD}"/>
    <hyperlink ref="A1778" r:id="rId1778" display="https://openbadgefactory.com/c/report/user/augustin.mons%40edu.escp.eu" xr:uid="{5283D2D3-B724-4E88-8723-E3A34DECA320}"/>
    <hyperlink ref="A1779" r:id="rId1779" display="https://openbadgefactory.com/c/report/user/augustin.note%40edu.escp.eu" xr:uid="{BD3345DF-157C-4218-904A-19FF68B7DF38}"/>
    <hyperlink ref="A1780" r:id="rId1780" display="https://openbadgefactory.com/c/report/user/augustin.note%40edu.escp.eu" xr:uid="{4335AB7D-7D0B-4189-B177-8925297C7389}"/>
    <hyperlink ref="A1781" r:id="rId1781" display="https://openbadgefactory.com/c/report/user/augustin.pillaud%40edu.escp.eu" xr:uid="{494C8D15-9957-4DBA-8B83-1FC6C289CDF3}"/>
    <hyperlink ref="A1782" r:id="rId1782" display="https://openbadgefactory.com/c/report/user/augustin.pillaud%40edu.escp.eu" xr:uid="{DD79B03A-E22E-4E6F-86E6-BE28FAEF2228}"/>
    <hyperlink ref="A1783" r:id="rId1783" display="https://openbadgefactory.com/c/report/user/augustin.sion%40edu.escp.eu" xr:uid="{5317BF03-4455-4026-9E0E-7382DC007DF6}"/>
    <hyperlink ref="A1784" r:id="rId1784" display="https://openbadgefactory.com/c/report/user/augustin.sion%40edu.escp.eu" xr:uid="{60BE0BC5-6505-414F-AE49-11D2B2C75192}"/>
    <hyperlink ref="A1785" r:id="rId1785" display="https://openbadgefactory.com/c/report/user/augustin.veracx%40edu.escp.eu" xr:uid="{4E894139-1F97-41FB-B29D-C76BB12932AC}"/>
    <hyperlink ref="A1786" r:id="rId1786" display="https://openbadgefactory.com/c/report/user/augustin.veracx%40edu.escp.eu" xr:uid="{0577E86F-425C-40CA-A534-8EDFEB86A5A9}"/>
    <hyperlink ref="A1787" r:id="rId1787" display="https://openbadgefactory.com/c/report/user/augustine.petit_scherer%40edu.escp.eu" xr:uid="{0E0E65AA-8BCE-4474-AE83-029C0AC0B8D7}"/>
    <hyperlink ref="A1788" r:id="rId1788" display="https://openbadgefactory.com/c/report/user/augustine.petit_scherer%40edu.escp.eu" xr:uid="{FE930E7D-1EFC-4B70-8793-4583091D2D49}"/>
    <hyperlink ref="A1789" r:id="rId1789" display="https://openbadgefactory.com/c/report/user/aurelia.effinger%40edu.escp.eu" xr:uid="{A0AC4C20-C0D3-424A-BF1D-3CB46CDEA761}"/>
    <hyperlink ref="A1790" r:id="rId1790" display="https://openbadgefactory.com/c/report/user/aurelia.effinger%40edu.escp.eu" xr:uid="{6B80E9FE-D54A-4C8C-94F4-F841410684C3}"/>
    <hyperlink ref="A1791" r:id="rId1791" display="https://openbadgefactory.com/c/report/user/aurelie.gauthier%40edu.escp.eu" xr:uid="{31CD332A-8D19-49DB-AD51-C36765630D56}"/>
    <hyperlink ref="A1792" r:id="rId1792" display="https://openbadgefactory.com/c/report/user/aurelie.gauthier%40edu.escp.eu" xr:uid="{5E098B12-1902-49FF-B3C4-E95212FC9D8D}"/>
    <hyperlink ref="A1793" r:id="rId1793" display="https://openbadgefactory.com/c/report/user/aurelien.autret%40edu.escp.eu" xr:uid="{D0563486-7A2E-44FA-BAA6-6D11CC7626AC}"/>
    <hyperlink ref="A1794" r:id="rId1794" display="https://openbadgefactory.com/c/report/user/aurelien.autret%40edu.escp.eu" xr:uid="{7106EA8F-D9E4-439F-9F6D-07DDC6858371}"/>
    <hyperlink ref="A1795" r:id="rId1795" display="https://openbadgefactory.com/c/report/user/aurelien.binauld%40edu.escp.eu" xr:uid="{3615FD98-E7ED-47D7-89DB-643F6E2087B8}"/>
    <hyperlink ref="A1796" r:id="rId1796" display="https://openbadgefactory.com/c/report/user/aurelien.binauld%40edu.escp.eu" xr:uid="{487A82EA-5867-45D8-8C97-8FAFAE6CDD12}"/>
    <hyperlink ref="A1797" r:id="rId1797" display="https://openbadgefactory.com/c/report/user/aurelien.caro%40edu.escp.eu" xr:uid="{A5F8881C-B481-4EFD-88EB-EFFBF27274BB}"/>
    <hyperlink ref="A1798" r:id="rId1798" display="https://openbadgefactory.com/c/report/user/aurelien.caro%40edu.escp.eu" xr:uid="{B6245747-2275-400D-AF0E-1CE5245323C6}"/>
    <hyperlink ref="A1799" r:id="rId1799" display="https://openbadgefactory.com/c/report/user/aurelien.cintrat%40edu.escp.eu" xr:uid="{CD3EF521-FBF5-460B-8619-3FC6407FB2DA}"/>
    <hyperlink ref="A1800" r:id="rId1800" display="https://openbadgefactory.com/c/report/user/aurelien.cintrat%40edu.escp.eu" xr:uid="{1070298F-1D9D-4806-BBFA-C94FDC011DA4}"/>
    <hyperlink ref="A1801" r:id="rId1801" display="https://openbadgefactory.com/c/report/user/aurelien.eveillard%40edu.escp.eu" xr:uid="{AF16CB64-66FA-4577-B14A-2C4908786073}"/>
    <hyperlink ref="A1802" r:id="rId1802" display="https://openbadgefactory.com/c/report/user/aurelien.eveillard%40edu.escp.eu" xr:uid="{43C56D53-34C1-4A55-8E75-48FC2E34F634}"/>
    <hyperlink ref="A1803" r:id="rId1803" display="https://openbadgefactory.com/c/report/user/aurelien.paturle%40edu.escp.eu" xr:uid="{22C02587-380D-4940-8EE0-51290C7FA85B}"/>
    <hyperlink ref="A1804" r:id="rId1804" display="https://openbadgefactory.com/c/report/user/aurelien.paturle%40edu.escp.eu" xr:uid="{10945CBE-1CDD-41A1-AE1D-951ABAC1A78B}"/>
    <hyperlink ref="A1805" r:id="rId1805" display="https://openbadgefactory.com/c/report/user/aurelien.pesques2%40edu.escp.eu" xr:uid="{BD2E1C40-7676-4F09-951C-5637E237BC64}"/>
    <hyperlink ref="A1806" r:id="rId1806" display="https://openbadgefactory.com/c/report/user/aurelien.pesques2%40edu.escp.eu" xr:uid="{6BBE07C3-99F3-4CE2-9E00-6BF21E9549F1}"/>
    <hyperlink ref="A1807" r:id="rId1807" display="https://openbadgefactory.com/c/report/user/aurelien.rose%40edu.escp.eu" xr:uid="{D6926F4A-CC62-48E2-B8C9-2B5F71BF07E2}"/>
    <hyperlink ref="A1808" r:id="rId1808" display="https://openbadgefactory.com/c/report/user/aurelien.rose%40edu.escp.eu" xr:uid="{BD011F78-FBBB-44A1-BD73-1EBAF7B7B955}"/>
    <hyperlink ref="A1809" r:id="rId1809" display="https://openbadgefactory.com/c/report/user/aurelien.saffar_santucci%40edu.escp.eu" xr:uid="{C064030C-9448-4D54-9DD0-BC47BF801FC5}"/>
    <hyperlink ref="A1810" r:id="rId1810" display="https://openbadgefactory.com/c/report/user/aurelien.saffar_santucci%40edu.escp.eu" xr:uid="{7CA13ABE-6C63-4C02-9EE8-85A5A2D318E8}"/>
    <hyperlink ref="A1811" r:id="rId1811" display="https://openbadgefactory.com/c/report/user/auriane.calland%40edu.escp.eu" xr:uid="{C0DF02A1-522A-49C3-A5FD-E46D69BBDB35}"/>
    <hyperlink ref="A1812" r:id="rId1812" display="https://openbadgefactory.com/c/report/user/auriane.calland%40edu.escp.eu" xr:uid="{0149EF97-0359-4DBC-9B1A-D079BAB181A8}"/>
    <hyperlink ref="A1813" r:id="rId1813" display="https://openbadgefactory.com/c/report/user/auriane.puigbo%40edu.escp.eu" xr:uid="{6276CED5-FDF7-44AA-9BF8-DCDBE6D0BEA0}"/>
    <hyperlink ref="A1814" r:id="rId1814" display="https://openbadgefactory.com/c/report/user/auriane.puigbo%40edu.escp.eu" xr:uid="{322D3A66-7FDE-4C90-936A-99DB8294E083}"/>
    <hyperlink ref="A1815" r:id="rId1815" display="https://openbadgefactory.com/c/report/user/auriane.romand%40edu.escp.eu" xr:uid="{8762113C-43D9-4E8A-8F13-BDCE754C64CC}"/>
    <hyperlink ref="A1816" r:id="rId1816" display="https://openbadgefactory.com/c/report/user/auriane.romand%40edu.escp.eu" xr:uid="{EF8CB80E-5507-4AFF-B89F-C728CC62EFDC}"/>
    <hyperlink ref="A1817" r:id="rId1817" display="https://openbadgefactory.com/c/report/user/aurora.farolfi%40edu.escp.eu" xr:uid="{90BD9BCA-62D6-4887-AC4C-F6A227C8EFC6}"/>
    <hyperlink ref="A1818" r:id="rId1818" display="https://openbadgefactory.com/c/report/user/aurora.farolfi%40edu.escp.eu" xr:uid="{5ACC3ADD-97D7-4A7C-A6B8-7C0D00D5BF31}"/>
    <hyperlink ref="A1819" r:id="rId1819" display="https://openbadgefactory.com/c/report/user/aurora.gaburro%40edu.escp.eu" xr:uid="{DD4CF4FE-5E66-4AEF-92D6-B859C59E1397}"/>
    <hyperlink ref="A1820" r:id="rId1820" display="https://openbadgefactory.com/c/report/user/aurora.gaburro%40edu.escp.eu" xr:uid="{C31E1D6B-45AA-403A-BBE2-03DD674FCDF4}"/>
    <hyperlink ref="A1821" r:id="rId1821" display="https://openbadgefactory.com/c/report/user/aurora.pirozzi%40edu.escp.eu" xr:uid="{0AAF55B6-4739-420F-A0E8-6BCCF76D2C6D}"/>
    <hyperlink ref="A1822" r:id="rId1822" display="https://openbadgefactory.com/c/report/user/aurora.pirozzi%40edu.escp.eu" xr:uid="{2FBAD419-46F8-4BC2-A8C0-D50BA0C55070}"/>
    <hyperlink ref="A1823" r:id="rId1823" display="https://openbadgefactory.com/c/report/user/aurora.prestinari%40edu.escp.eu" xr:uid="{7F7591FE-3A44-4529-9DBA-4DB2EB4577CE}"/>
    <hyperlink ref="A1824" r:id="rId1824" display="https://openbadgefactory.com/c/report/user/aurora.prestinari%40edu.escp.eu" xr:uid="{3EB7452D-0BBD-4CF7-A33D-E6BDF3F27FA9}"/>
    <hyperlink ref="A1825" r:id="rId1825" display="https://openbadgefactory.com/c/report/user/aurora.vimercati%40edu.escp.eu" xr:uid="{BE7B1448-DABE-46B5-BFA3-2AFCDC826F69}"/>
    <hyperlink ref="A1826" r:id="rId1826" display="https://openbadgefactory.com/c/report/user/aurora.vimercati%40edu.escp.eu" xr:uid="{F702A0B4-D3ED-4FED-813F-600063110428}"/>
    <hyperlink ref="A1827" r:id="rId1827" display="https://openbadgefactory.com/c/report/user/aurore.castets%40edu.escp.eu" xr:uid="{31EC6E08-820A-41EE-AAA9-8B36CC8CC1DC}"/>
    <hyperlink ref="A1828" r:id="rId1828" display="https://openbadgefactory.com/c/report/user/aurore.castets%40edu.escp.eu" xr:uid="{FCB55E05-905D-4F6D-B06A-9EC008CC2C62}"/>
    <hyperlink ref="A1829" r:id="rId1829" display="https://openbadgefactory.com/c/report/user/aurore.pottier_cui%40edu.escp.eu" xr:uid="{F9D039EA-00E4-4CBC-A010-AC1905E1813C}"/>
    <hyperlink ref="A1830" r:id="rId1830" display="https://openbadgefactory.com/c/report/user/aurore.pottier_cui%40edu.escp.eu" xr:uid="{780787B7-FA90-4F81-8373-5FED5A97CA9B}"/>
    <hyperlink ref="A1831" r:id="rId1831" display="https://openbadgefactory.com/c/report/user/auxane.gobin%40edu.escp.eu" xr:uid="{BA2AC2C8-7984-4E19-B587-7742B49D9243}"/>
    <hyperlink ref="A1832" r:id="rId1832" display="https://openbadgefactory.com/c/report/user/auxane.gobin%40edu.escp.eu" xr:uid="{EF4CB473-3948-46DF-9499-FFAC833AE4AE}"/>
    <hyperlink ref="A1833" r:id="rId1833" display="https://openbadgefactory.com/c/report/user/ava.benamar%40edu.escp.eu" xr:uid="{99C00C84-9D59-4EE4-9E94-730E8A613035}"/>
    <hyperlink ref="A1834" r:id="rId1834" display="https://openbadgefactory.com/c/report/user/ava.benamar%40edu.escp.eu" xr:uid="{827DC2C1-346D-48D3-AB2D-780ACE18B705}"/>
    <hyperlink ref="A1835" r:id="rId1835" display="https://openbadgefactory.com/c/report/user/ava.borneuf%40edu.escp.eu" xr:uid="{4A5F6F60-6051-4F20-B37A-18340D551E39}"/>
    <hyperlink ref="A1836" r:id="rId1836" display="https://openbadgefactory.com/c/report/user/ava.borneuf%40edu.escp.eu" xr:uid="{15BC5FE9-EE99-4B9E-BE02-C7DC71571DDD}"/>
    <hyperlink ref="A1837" r:id="rId1837" display="https://openbadgefactory.com/c/report/user/ava.jorgensen%40edu.escp.eu" xr:uid="{7F80FC26-B41D-4064-BF53-B2E2107BF434}"/>
    <hyperlink ref="A1838" r:id="rId1838" display="https://openbadgefactory.com/c/report/user/ava.jorgensen%40edu.escp.eu" xr:uid="{BA778380-2284-45EB-9213-74DF205AF07D}"/>
    <hyperlink ref="A1839" r:id="rId1839" display="https://openbadgefactory.com/c/report/user/avani.jain%40edu.escp.eu" xr:uid="{F63D097D-39C5-4085-9488-46524E4DAF37}"/>
    <hyperlink ref="A1840" r:id="rId1840" display="https://openbadgefactory.com/c/report/user/avani.jain%40edu.escp.eu" xr:uid="{29E8F66C-80B1-4874-A4B0-F0F04E055864}"/>
    <hyperlink ref="A1841" r:id="rId1841" display="https://openbadgefactory.com/c/report/user/avi.mittal%40edu.escp.eu" xr:uid="{365B7F2E-C1F1-4137-A97F-E105550E415D}"/>
    <hyperlink ref="A1842" r:id="rId1842" display="https://openbadgefactory.com/c/report/user/avi.mittal%40edu.escp.eu" xr:uid="{B7B94840-62A2-42C6-823D-754B2BD3D5B5}"/>
    <hyperlink ref="A1843" r:id="rId1843" display="https://openbadgefactory.com/c/report/user/avi.singh%40edu.escp.eu" xr:uid="{3734F8B0-8CE3-4273-9952-0D7975BC72B7}"/>
    <hyperlink ref="A1844" r:id="rId1844" display="https://openbadgefactory.com/c/report/user/avi.singh%40edu.escp.eu" xr:uid="{1FF108AE-4AFC-4EBD-88E1-89A2B8F28AB6}"/>
    <hyperlink ref="A1845" r:id="rId1845" display="https://openbadgefactory.com/c/report/user/avika.gupta%40edu.escp.eu" xr:uid="{256F975B-8634-4972-9A40-179569FDC95B}"/>
    <hyperlink ref="A1846" r:id="rId1846" display="https://openbadgefactory.com/c/report/user/avika.gupta%40edu.escp.eu" xr:uid="{5BDCB324-68CD-4BE2-9B81-CB9FD42FACC5}"/>
    <hyperlink ref="A1847" r:id="rId1847" display="https://openbadgefactory.com/c/report/user/avirup.biswas%40edu.escp.eu" xr:uid="{36A77F7C-C330-4AC8-AE09-0144B7F301AB}"/>
    <hyperlink ref="A1848" r:id="rId1848" display="https://openbadgefactory.com/c/report/user/avirup.biswas%40edu.escp.eu" xr:uid="{CAD0E45B-B769-4705-BB13-D2A737B3E352}"/>
    <hyperlink ref="A1849" r:id="rId1849" display="https://openbadgefactory.com/c/report/user/avril.bloyet%40edu.escp.eu" xr:uid="{0FB6D949-E365-43BC-A518-0BD9A458A4FA}"/>
    <hyperlink ref="A1850" r:id="rId1850" display="https://openbadgefactory.com/c/report/user/avril.bloyet%40edu.escp.eu" xr:uid="{D2987476-AC7F-4684-B03F-D94E97E0A8E2}"/>
    <hyperlink ref="A1851" r:id="rId1851" display="https://openbadgefactory.com/c/report/user/axel.adotevi%40edu.escp.eu" xr:uid="{BF26FAA3-BA6B-4407-A935-F802F03D245A}"/>
    <hyperlink ref="A1852" r:id="rId1852" display="https://openbadgefactory.com/c/report/user/axel.adotevi%40edu.escp.eu" xr:uid="{70F464B3-29BD-4AF4-ADF6-12037F045440}"/>
    <hyperlink ref="A1853" r:id="rId1853" display="https://openbadgefactory.com/c/report/user/axel.audra%40edu.escp.eu" xr:uid="{A403452B-43FD-461A-8BC6-8AC55357B053}"/>
    <hyperlink ref="A1854" r:id="rId1854" display="https://openbadgefactory.com/c/report/user/axel.audra%40edu.escp.eu" xr:uid="{1494D7B6-E460-4E3F-A3BF-D84306336B0D}"/>
    <hyperlink ref="A1855" r:id="rId1855" display="https://openbadgefactory.com/c/report/user/axel.brunzell%40edu.escp.eu" xr:uid="{7C1C4342-079B-4364-9E11-1AF4B180FF38}"/>
    <hyperlink ref="A1856" r:id="rId1856" display="https://openbadgefactory.com/c/report/user/axel.brunzell%40edu.escp.eu" xr:uid="{B74205C8-0D9C-4EBD-8767-6A4F4CB67024}"/>
    <hyperlink ref="A1857" r:id="rId1857" display="https://openbadgefactory.com/c/report/user/axel.chanselle%40edu.escp.eu" xr:uid="{A27DF9D4-6569-4D6E-BD20-31818E79A5A0}"/>
    <hyperlink ref="A1858" r:id="rId1858" display="https://openbadgefactory.com/c/report/user/axel.chanselle%40edu.escp.eu" xr:uid="{96A3296C-DEEA-4187-9432-D6A025877E2C}"/>
    <hyperlink ref="A1859" r:id="rId1859" display="https://openbadgefactory.com/c/report/user/axel.durand%40edu.escp.eu" xr:uid="{14A1B985-B0C1-4A42-A908-3ECC66E587EE}"/>
    <hyperlink ref="A1860" r:id="rId1860" display="https://openbadgefactory.com/c/report/user/axel.durand%40edu.escp.eu" xr:uid="{3860BAAA-8D8A-482B-A758-110F955C75CD}"/>
    <hyperlink ref="A1861" r:id="rId1861" display="https://openbadgefactory.com/c/report/user/axel.halfaoui%40edu.escp.eu" xr:uid="{A7B67C32-1ED9-4202-8413-6DF604FD18DE}"/>
    <hyperlink ref="A1862" r:id="rId1862" display="https://openbadgefactory.com/c/report/user/axel.halfaoui%40edu.escp.eu" xr:uid="{8BFC3847-FE1B-4AD2-B854-49DBABA54A6B}"/>
    <hyperlink ref="A1863" r:id="rId1863" display="https://openbadgefactory.com/c/report/user/axel.lanneau_ahmadi%40edu.escp.eu" xr:uid="{0EB5774C-6F7E-46E8-9B7C-6A6E729AD28B}"/>
    <hyperlink ref="A1864" r:id="rId1864" display="https://openbadgefactory.com/c/report/user/axel.lanneau_ahmadi%40edu.escp.eu" xr:uid="{84680E90-ED90-42F7-9932-E93314CAA027}"/>
    <hyperlink ref="A1865" r:id="rId1865" display="https://openbadgefactory.com/c/report/user/axel.matingou%40edu.escp.eu" xr:uid="{75F22C9E-2917-4234-897C-CF7D2FFA7551}"/>
    <hyperlink ref="A1866" r:id="rId1866" display="https://openbadgefactory.com/c/report/user/axel.matingou%40edu.escp.eu" xr:uid="{53A778CF-BEAA-46BD-828A-C67655373BF9}"/>
    <hyperlink ref="A1867" r:id="rId1867" display="https://openbadgefactory.com/c/report/user/axel.morice_chauvel%40edu.escp.eu" xr:uid="{E5C8735E-594C-4A95-9A02-C0F6DD19807D}"/>
    <hyperlink ref="A1868" r:id="rId1868" display="https://openbadgefactory.com/c/report/user/axel.morice_chauvel%40edu.escp.eu" xr:uid="{09B83717-CD46-43EC-A6A3-DB7A21C45781}"/>
    <hyperlink ref="A1869" r:id="rId1869" display="https://openbadgefactory.com/c/report/user/axel.naesstroem%40edu.escp.eu" xr:uid="{AAD205D6-E752-4078-947B-0332BAF02520}"/>
    <hyperlink ref="A1870" r:id="rId1870" display="https://openbadgefactory.com/c/report/user/axel.naesstroem%40edu.escp.eu" xr:uid="{34269C1A-D6FC-4E20-AE5F-D9DC84729E5A}"/>
    <hyperlink ref="A1871" r:id="rId1871" display="https://openbadgefactory.com/c/report/user/axelle.desmaretz%40edu.escp.eu" xr:uid="{10DA91DA-0BE3-42BD-A8A4-4391D29F8725}"/>
    <hyperlink ref="A1872" r:id="rId1872" display="https://openbadgefactory.com/c/report/user/axelle.desmaretz%40edu.escp.eu" xr:uid="{E0390BDA-1B9A-45F7-B635-0D0C9E731EDF}"/>
    <hyperlink ref="A1873" r:id="rId1873" display="https://openbadgefactory.com/c/report/user/axelle.michiels%40edu.escp.eu" xr:uid="{E28DCC4B-2DC5-4B0E-BD3A-6534467B0714}"/>
    <hyperlink ref="A1874" r:id="rId1874" display="https://openbadgefactory.com/c/report/user/axelle.michiels%40edu.escp.eu" xr:uid="{7B6DE2B3-329D-4440-BDBD-65151D9612BD}"/>
    <hyperlink ref="A1875" r:id="rId1875" display="https://openbadgefactory.com/c/report/user/axelle.mottard%40edu.escp.eu" xr:uid="{BC82CA36-2ED9-4248-AC44-F0A329C6E015}"/>
    <hyperlink ref="A1876" r:id="rId1876" display="https://openbadgefactory.com/c/report/user/axelle.mottard%40edu.escp.eu" xr:uid="{3E07287E-A635-4797-887A-19E5C99B9B2A}"/>
    <hyperlink ref="A1877" r:id="rId1877" display="https://openbadgefactory.com/c/report/user/aya_ange_carelle.nda%40edu.escp.eu" xr:uid="{7CAF2C87-0E96-47D0-9763-49ECD0400257}"/>
    <hyperlink ref="A1878" r:id="rId1878" display="https://openbadgefactory.com/c/report/user/aya_ange_carelle.nda%40edu.escp.eu" xr:uid="{0AD9BFAE-84FD-4790-9D73-71D56A9C499A}"/>
    <hyperlink ref="A1879" r:id="rId1879" display="https://openbadgefactory.com/c/report/user/aya.al_brazi%40edu.escp.eu" xr:uid="{BC43457F-404C-4F58-8C35-1B7B98E8AA5B}"/>
    <hyperlink ref="A1880" r:id="rId1880" display="https://openbadgefactory.com/c/report/user/aya.al_brazi%40edu.escp.eu" xr:uid="{23647054-10F1-4F36-830D-613321F7A9F1}"/>
    <hyperlink ref="A1881" r:id="rId1881" display="https://openbadgefactory.com/c/report/user/aya.benomar%40edu.escp.eu" xr:uid="{4E0E19A1-8BD6-40C3-8678-940A92DF9C7C}"/>
    <hyperlink ref="A1882" r:id="rId1882" display="https://openbadgefactory.com/c/report/user/aya.benomar%40edu.escp.eu" xr:uid="{32F83281-E206-4C49-8DAD-6E0D0AF46D42}"/>
    <hyperlink ref="A1883" r:id="rId1883" display="https://openbadgefactory.com/c/report/user/aya.el_moutawakkil%40edu.escp.eu" xr:uid="{586F4085-0FC3-419D-9066-EF7A7E3A111C}"/>
    <hyperlink ref="A1884" r:id="rId1884" display="https://openbadgefactory.com/c/report/user/aya.el_moutawakkil%40edu.escp.eu" xr:uid="{3AA37CDA-663E-4B27-8D3B-0195AB82F829}"/>
    <hyperlink ref="A1885" r:id="rId1885" display="https://openbadgefactory.com/c/report/user/aya.lahmamsi%40edu.escp.eu" xr:uid="{04F17A31-6FBE-46F0-8738-E0E5A07ACCA6}"/>
    <hyperlink ref="A1886" r:id="rId1886" display="https://openbadgefactory.com/c/report/user/aya.lahmamsi%40edu.escp.eu" xr:uid="{205E2E75-2AD0-4696-B99C-85D1F8DC54F8}"/>
    <hyperlink ref="A1887" r:id="rId1887" display="https://openbadgefactory.com/c/report/user/aya.ouaddi%40edu.escp.eu" xr:uid="{C3E6B5C4-7960-4C99-92CB-45F01DBF28B9}"/>
    <hyperlink ref="A1888" r:id="rId1888" display="https://openbadgefactory.com/c/report/user/aya.ouaddi%40edu.escp.eu" xr:uid="{31F78B79-EDE2-4A39-9F70-AAFA7DF191FF}"/>
    <hyperlink ref="A1889" r:id="rId1889" display="https://openbadgefactory.com/c/report/user/aya.zouiten%40edu.escp.eu" xr:uid="{0C4A27C7-8AC7-418F-89A5-FC7ED3833402}"/>
    <hyperlink ref="A1890" r:id="rId1890" display="https://openbadgefactory.com/c/report/user/aya.zouiten%40edu.escp.eu" xr:uid="{1E99B939-878C-4EAD-AC3B-54711D225AC0}"/>
    <hyperlink ref="A1891" r:id="rId1891" display="https://openbadgefactory.com/c/report/user/ayame.yoshida%40edu.escp.eu" xr:uid="{EEADEDC0-8EC7-40B1-BE59-8FCBE7464FA4}"/>
    <hyperlink ref="A1892" r:id="rId1892" display="https://openbadgefactory.com/c/report/user/ayame.yoshida%40edu.escp.eu" xr:uid="{80F9A0DD-AD88-4095-B015-B7DC520A2837}"/>
    <hyperlink ref="A1893" r:id="rId1893" display="https://openbadgefactory.com/c/report/user/aymar.de_ghaisne_de_bourmont%40edu.escp.eu" xr:uid="{BE4A9EA3-68F3-4442-92D6-A1307A428244}"/>
    <hyperlink ref="A1894" r:id="rId1894" display="https://openbadgefactory.com/c/report/user/aymar.de_ghaisne_de_bourmont%40edu.escp.eu" xr:uid="{68449D1A-38EA-4C6D-BA13-614F643692F3}"/>
    <hyperlink ref="A1895" r:id="rId1895" display="https://openbadgefactory.com/c/report/user/aymeric.hazotte%40edu.escp.eu" xr:uid="{08FD4A55-3315-4A1A-8284-FF035446E4D4}"/>
    <hyperlink ref="A1896" r:id="rId1896" display="https://openbadgefactory.com/c/report/user/aymeric.hazotte%40edu.escp.eu" xr:uid="{BB4F942F-9E18-43F3-BEDC-1C501EDB5E5E}"/>
    <hyperlink ref="A1897" r:id="rId1897" display="https://openbadgefactory.com/c/report/user/aymeric.launay%40edu.escp.eu" xr:uid="{41BDF01B-DADA-4FC4-BA6D-565551B8023A}"/>
    <hyperlink ref="A1898" r:id="rId1898" display="https://openbadgefactory.com/c/report/user/aymeric.launay%40edu.escp.eu" xr:uid="{0081AC27-1E4C-4D2E-89ED-FA003F2703D3}"/>
    <hyperlink ref="A1899" r:id="rId1899" display="https://openbadgefactory.com/c/report/user/aymeric.lucq_tyrhaug%40edu.escp.eu" xr:uid="{4FE3B177-6E3F-4184-8555-1C629F0270B5}"/>
    <hyperlink ref="A1900" r:id="rId1900" display="https://openbadgefactory.com/c/report/user/aymeric.lucq_tyrhaug%40edu.escp.eu" xr:uid="{DF9A8BB2-E3EB-4741-8901-AE14464B2FE4}"/>
    <hyperlink ref="A1901" r:id="rId1901" display="https://openbadgefactory.com/c/report/user/aymeric.tonnel%40edu.escp.eu" xr:uid="{117E6890-4505-4BA7-A6F7-0D6446ADFA01}"/>
    <hyperlink ref="A1902" r:id="rId1902" display="https://openbadgefactory.com/c/report/user/aymeric.tonnel%40edu.escp.eu" xr:uid="{F5604011-7BED-422B-8BB9-5D8DA91C8A56}"/>
    <hyperlink ref="A1903" r:id="rId1903" display="https://openbadgefactory.com/c/report/user/aymerick.mussard%40edu.escp.eu" xr:uid="{E43A053C-009E-4EAA-A5B2-52CC14D002F2}"/>
    <hyperlink ref="A1904" r:id="rId1904" display="https://openbadgefactory.com/c/report/user/aymerick.mussard%40edu.escp.eu" xr:uid="{E08419F2-5E37-416D-A1C0-C17071F46940}"/>
    <hyperlink ref="A1905" r:id="rId1905" display="https://openbadgefactory.com/c/report/user/ayush.mahadevan%40edu.escp.eu" xr:uid="{30C42C3C-5749-4047-A9B0-F854B8EBBFB7}"/>
    <hyperlink ref="A1906" r:id="rId1906" display="https://openbadgefactory.com/c/report/user/ayush.mahadevan%40edu.escp.eu" xr:uid="{9ED56006-44F3-4F70-983E-DBE8AD5623C7}"/>
    <hyperlink ref="A1907" r:id="rId1907" display="https://openbadgefactory.com/c/report/user/ayush.mahajan%40edu.escp.eu" xr:uid="{24469C0D-38F1-4F18-BE5C-0547FDC439D0}"/>
    <hyperlink ref="A1908" r:id="rId1908" display="https://openbadgefactory.com/c/report/user/ayush.mahajan%40edu.escp.eu" xr:uid="{D8A29CF2-454F-480E-A759-5B3D3E9701A0}"/>
    <hyperlink ref="A1909" r:id="rId1909" display="https://openbadgefactory.com/c/report/user/ayush.shah%40edu.escp.eu" xr:uid="{8C4F1CB8-3547-465B-B4F8-F7DC68E8DA53}"/>
    <hyperlink ref="A1910" r:id="rId1910" display="https://openbadgefactory.com/c/report/user/ayush.shah%40edu.escp.eu" xr:uid="{AB9A30E5-B9C6-4CD6-A17A-508EFD860DF2}"/>
    <hyperlink ref="A1911" r:id="rId1911" display="https://openbadgefactory.com/c/report/user/ayush.singla%40edu.escp.eu" xr:uid="{C44EF05C-9B71-4E57-8EE0-6BB98EAA6EFD}"/>
    <hyperlink ref="A1912" r:id="rId1912" display="https://openbadgefactory.com/c/report/user/ayush.singla%40edu.escp.eu" xr:uid="{D4B124DD-22FD-4C83-88B0-C0BFD6B98158}"/>
    <hyperlink ref="A1913" r:id="rId1913" display="https://openbadgefactory.com/c/report/user/ayushi.jain%40edu.escp.eu" xr:uid="{72685571-38B3-4972-A443-9B0E53A65D8D}"/>
    <hyperlink ref="A1914" r:id="rId1914" display="https://openbadgefactory.com/c/report/user/ayushi.jain%40edu.escp.eu" xr:uid="{00D8278F-0AED-4DDC-B2CC-2B5E32BA04AB}"/>
    <hyperlink ref="A1915" r:id="rId1915" display="https://openbadgefactory.com/c/report/user/azar.el_hairy%40edu.escp.eu" xr:uid="{B07C4EE9-8328-4AD2-9D38-4EE7A1E7CB3F}"/>
    <hyperlink ref="A1916" r:id="rId1916" display="https://openbadgefactory.com/c/report/user/azar.el_hairy%40edu.escp.eu" xr:uid="{CA15E7D5-1991-473B-9738-10749932700B}"/>
    <hyperlink ref="A1917" r:id="rId1917" display="https://openbadgefactory.com/c/report/user/aziza.ammar%40edu.escp.eu" xr:uid="{DB61C194-73EF-458E-8C87-C72B77DCF506}"/>
    <hyperlink ref="A1918" r:id="rId1918" display="https://openbadgefactory.com/c/report/user/aziza.ammar%40edu.escp.eu" xr:uid="{ABA72698-762A-4CEA-B9DC-F25685396D68}"/>
    <hyperlink ref="A1919" r:id="rId1919" display="https://openbadgefactory.com/c/report/user/azul.hernandez_fernandez%40edu.escp.eu" xr:uid="{AE4B14FA-3D59-4B50-969A-68EDFAF93BB3}"/>
    <hyperlink ref="A1920" r:id="rId1920" display="https://openbadgefactory.com/c/report/user/azul.hernandez_fernandez%40edu.escp.eu" xr:uid="{5633DF91-4D65-4F09-9513-501544A09384}"/>
    <hyperlink ref="A1921" r:id="rId1921" display="https://openbadgefactory.com/c/report/user/azzurra.arvetti%40edu.escp.eu" xr:uid="{997B5380-A705-46CB-B260-0F8B3F725FEB}"/>
    <hyperlink ref="A1922" r:id="rId1922" display="https://openbadgefactory.com/c/report/user/azzurra.arvetti%40edu.escp.eu" xr:uid="{820CA274-8E32-4E68-BE15-4E151E406FCB}"/>
    <hyperlink ref="A1923" r:id="rId1923" display="https://openbadgefactory.com/c/report/user/baba.dembele%40edu.escp.eu" xr:uid="{3BA9B539-25B5-4E88-812C-3CE3FC458526}"/>
    <hyperlink ref="A1924" r:id="rId1924" display="https://openbadgefactory.com/c/report/user/baba.dembele%40edu.escp.eu" xr:uid="{011B45D8-279F-43A4-A3FE-63DF6901DC9A}"/>
    <hyperlink ref="A1925" r:id="rId1925" display="https://openbadgefactory.com/c/report/user/baltasar.dellernia%40edu.escp.eu" xr:uid="{DC37AF28-ED1A-40B5-9FF9-05147EBD05E5}"/>
    <hyperlink ref="A1926" r:id="rId1926" display="https://openbadgefactory.com/c/report/user/baltasar.dellernia%40edu.escp.eu" xr:uid="{D6A492EE-6CBB-46ED-AFCB-42508EF69ED6}"/>
    <hyperlink ref="A1927" r:id="rId1927" display="https://openbadgefactory.com/c/report/user/balthazar.baily%40edu.escp.eu" xr:uid="{4BC7F630-39AF-483C-BED6-FAFA30F26A23}"/>
    <hyperlink ref="A1928" r:id="rId1928" display="https://openbadgefactory.com/c/report/user/balthazar.baily%40edu.escp.eu" xr:uid="{A1EAC259-22DC-4C7B-AE2A-6F2375A119F6}"/>
    <hyperlink ref="A1929" r:id="rId1929" display="https://openbadgefactory.com/c/report/user/balthazar.boncenne%40edu.escp.eu" xr:uid="{C5893AF4-5C99-4693-9992-83DEEFE321C6}"/>
    <hyperlink ref="A1930" r:id="rId1930" display="https://openbadgefactory.com/c/report/user/balthazar.boncenne%40edu.escp.eu" xr:uid="{A932E405-34F4-4AC4-BF19-4F64BD8F30EF}"/>
    <hyperlink ref="A1931" r:id="rId1931" display="https://openbadgefactory.com/c/report/user/balthazar.diaz%40edu.escp.eu" xr:uid="{E0E7F4BB-07E3-4928-A534-5D1F0ECA2D1D}"/>
    <hyperlink ref="A1932" r:id="rId1932" display="https://openbadgefactory.com/c/report/user/balthazar.diaz%40edu.escp.eu" xr:uid="{D14A584B-1A59-487F-8233-B9F48C164D77}"/>
    <hyperlink ref="A1933" r:id="rId1933" display="https://openbadgefactory.com/c/report/user/bao_ngoc.chu%40edu.escp.eu" xr:uid="{110F3647-A8AC-4578-B4C6-9930DF437767}"/>
    <hyperlink ref="A1934" r:id="rId1934" display="https://openbadgefactory.com/c/report/user/bao_ngoc.chu%40edu.escp.eu" xr:uid="{FE023327-44D1-4EBD-A257-71A67DCAE1CA}"/>
    <hyperlink ref="A1935" r:id="rId1935" display="https://openbadgefactory.com/c/report/user/bao_nhi_emilie.nguyen%40edu.escp.eu" xr:uid="{8C03CB81-94C9-479B-B662-D6A30E810A4A}"/>
    <hyperlink ref="A1936" r:id="rId1936" display="https://openbadgefactory.com/c/report/user/bao_nhi_emilie.nguyen%40edu.escp.eu" xr:uid="{1ACACD16-D57E-469B-82B3-E56DA4EA1BC8}"/>
    <hyperlink ref="A1937" r:id="rId1937" display="https://openbadgefactory.com/c/report/user/baohong.guo%40edu.escp.eu" xr:uid="{8B82264F-2548-44A9-B9F8-0A4C07E3BAC3}"/>
    <hyperlink ref="A1938" r:id="rId1938" display="https://openbadgefactory.com/c/report/user/baohong.guo%40edu.escp.eu" xr:uid="{C88B4001-D8A5-41FB-8AF3-6BC454FA5E58}"/>
    <hyperlink ref="A1939" r:id="rId1939" display="https://openbadgefactory.com/c/report/user/baoyi.he%40edu.escp.eu" xr:uid="{7D019F74-EA32-4AAB-86FE-3F2D4AF8BD34}"/>
    <hyperlink ref="A1940" r:id="rId1940" display="https://openbadgefactory.com/c/report/user/baoyi.he%40edu.escp.eu" xr:uid="{544CBAB2-BEAD-4C67-B366-988426F5E1BE}"/>
    <hyperlink ref="A1941" r:id="rId1941" display="https://openbadgefactory.com/c/report/user/baptiste.allaire%40edu.escp.eu" xr:uid="{287AA5B4-E24E-430E-84CE-031CC5E2D6A2}"/>
    <hyperlink ref="A1942" r:id="rId1942" display="https://openbadgefactory.com/c/report/user/baptiste.allaire%40edu.escp.eu" xr:uid="{C975AF3D-6AA8-4658-875B-56DDC0454F86}"/>
    <hyperlink ref="A1943" r:id="rId1943" display="https://openbadgefactory.com/c/report/user/baptiste.barroux%40edu.escp.eu" xr:uid="{50E5EC82-CA8B-461E-99E9-4FE4E701C30B}"/>
    <hyperlink ref="A1944" r:id="rId1944" display="https://openbadgefactory.com/c/report/user/baptiste.barroux%40edu.escp.eu" xr:uid="{0366CDB9-BA2F-43EA-827A-A93D793DF868}"/>
    <hyperlink ref="A1945" r:id="rId1945" display="https://openbadgefactory.com/c/report/user/baptiste.bertoncini%40edu.escp.eu" xr:uid="{31AE2A7D-132A-468F-8AE4-90D8A5947B15}"/>
    <hyperlink ref="A1946" r:id="rId1946" display="https://openbadgefactory.com/c/report/user/baptiste.bertoncini%40edu.escp.eu" xr:uid="{88A10AD7-46AE-4C95-B26C-DB4584C040CE}"/>
    <hyperlink ref="A1947" r:id="rId1947" display="https://openbadgefactory.com/c/report/user/baptiste.bietrix%40edu.escp.eu" xr:uid="{7B2F7BF2-FEDD-493C-AAFE-40790D2E53FD}"/>
    <hyperlink ref="A1948" r:id="rId1948" display="https://openbadgefactory.com/c/report/user/baptiste.bietrix%40edu.escp.eu" xr:uid="{67FF074C-BA66-4FE7-B706-C2BC3C2AC309}"/>
    <hyperlink ref="A1949" r:id="rId1949" display="https://openbadgefactory.com/c/report/user/baptiste.bonnel%40edu.escp.eu" xr:uid="{C40CA4D1-2747-4DBE-AF0C-EFF8C7BE64B3}"/>
    <hyperlink ref="A1950" r:id="rId1950" display="https://openbadgefactory.com/c/report/user/baptiste.bonnel%40edu.escp.eu" xr:uid="{C5898395-08F5-4065-917D-271953A05A2F}"/>
    <hyperlink ref="A1951" r:id="rId1951" display="https://openbadgefactory.com/c/report/user/baptiste.bussiere%40edu.escp.eu" xr:uid="{3C7B9D8A-D7FA-40DA-B9C3-38CF7E820E9E}"/>
    <hyperlink ref="A1952" r:id="rId1952" display="https://openbadgefactory.com/c/report/user/baptiste.bussiere%40edu.escp.eu" xr:uid="{08311A79-5A20-4B20-9A6F-EB968C2140AC}"/>
    <hyperlink ref="A1953" r:id="rId1953" display="https://openbadgefactory.com/c/report/user/baptiste.camoin%40edu.escp.eu" xr:uid="{DC0E780C-512F-4C0C-A63D-AE8EBB340629}"/>
    <hyperlink ref="A1954" r:id="rId1954" display="https://openbadgefactory.com/c/report/user/baptiste.camoin%40edu.escp.eu" xr:uid="{C76DE206-E4E6-4BDB-A1E7-36E2CD464362}"/>
    <hyperlink ref="A1955" r:id="rId1955" display="https://openbadgefactory.com/c/report/user/baptiste.chiron%40edu.escp.eu" xr:uid="{A9177B64-8514-4CF3-A572-D5D1B7B4AF83}"/>
    <hyperlink ref="A1956" r:id="rId1956" display="https://openbadgefactory.com/c/report/user/baptiste.chiron%40edu.escp.eu" xr:uid="{44C35CC9-2FFE-4D21-8723-1DA1DDDE04EC}"/>
    <hyperlink ref="A1957" r:id="rId1957" display="https://openbadgefactory.com/c/report/user/baptiste.constant_de_bucquois%40edu.escp.eu" xr:uid="{11799F25-8196-4245-99F7-60F7A807436D}"/>
    <hyperlink ref="A1958" r:id="rId1958" display="https://openbadgefactory.com/c/report/user/baptiste.constant_de_bucquois%40edu.escp.eu" xr:uid="{A641961F-114C-45F3-A492-C09B706D9E02}"/>
    <hyperlink ref="A1959" r:id="rId1959" display="https://openbadgefactory.com/c/report/user/baptiste.courtois%40edu.escp.eu" xr:uid="{F84C66FD-9704-4D03-9938-646D07564787}"/>
    <hyperlink ref="A1960" r:id="rId1960" display="https://openbadgefactory.com/c/report/user/baptiste.courtois%40edu.escp.eu" xr:uid="{60BF5C5B-7728-429A-985C-9C745FBD0320}"/>
    <hyperlink ref="A1961" r:id="rId1961" display="https://openbadgefactory.com/c/report/user/baptiste.dromer%40edu.escp.eu" xr:uid="{C09BFB9B-3B6D-4114-BF92-93964596DE1C}"/>
    <hyperlink ref="A1962" r:id="rId1962" display="https://openbadgefactory.com/c/report/user/baptiste.dromer%40edu.escp.eu" xr:uid="{4CE2B188-926E-45FB-A3A0-8FFB724ACA34}"/>
    <hyperlink ref="A1963" r:id="rId1963" display="https://openbadgefactory.com/c/report/user/baptiste.duboc_fiorin%40edu.escp.eu" xr:uid="{1B3E83E3-5B4F-47DC-89FA-EBD9E0C18444}"/>
    <hyperlink ref="A1964" r:id="rId1964" display="https://openbadgefactory.com/c/report/user/baptiste.duboc_fiorin%40edu.escp.eu" xr:uid="{3EB28DF3-4830-426A-ACDF-0A92FEA9E24A}"/>
    <hyperlink ref="A1965" r:id="rId1965" display="https://openbadgefactory.com/c/report/user/baptiste.farcy%40edu.escp.eu" xr:uid="{B947FA36-5389-4795-96E5-10B6A12CA9B8}"/>
    <hyperlink ref="A1966" r:id="rId1966" display="https://openbadgefactory.com/c/report/user/baptiste.farcy%40edu.escp.eu" xr:uid="{A0D3BB40-1D44-49C5-963E-B320F3702BCD}"/>
    <hyperlink ref="A1967" r:id="rId1967" display="https://openbadgefactory.com/c/report/user/baptiste.fichet%40edu.escp.eu" xr:uid="{7B5ACBC1-A965-4B0A-AC8A-8F826CEAFF0C}"/>
    <hyperlink ref="A1968" r:id="rId1968" display="https://openbadgefactory.com/c/report/user/baptiste.fichet%40edu.escp.eu" xr:uid="{1AE70901-D518-4B7B-B8AF-7E64DBA54074}"/>
    <hyperlink ref="A1969" r:id="rId1969" display="https://openbadgefactory.com/c/report/user/baptiste.giraud%40edu.escp.eu" xr:uid="{FAFCCD1E-DF81-4530-BB4E-59F886C42E73}"/>
    <hyperlink ref="A1970" r:id="rId1970" display="https://openbadgefactory.com/c/report/user/baptiste.giraud%40edu.escp.eu" xr:uid="{5CF8030C-494F-4BF5-9811-1EFEC2199D43}"/>
    <hyperlink ref="A1971" r:id="rId1971" display="https://openbadgefactory.com/c/report/user/baptiste.gouttenoire%40edu.escp.eu" xr:uid="{22D17199-4EAE-4C58-9894-9CCCDD0108BE}"/>
    <hyperlink ref="A1972" r:id="rId1972" display="https://openbadgefactory.com/c/report/user/baptiste.gouttenoire%40edu.escp.eu" xr:uid="{78756789-7885-455D-BC63-89957E5465DC}"/>
    <hyperlink ref="A1973" r:id="rId1973" display="https://openbadgefactory.com/c/report/user/baptiste.hoarau%40edu.escp.eu" xr:uid="{0D7719E5-ACA7-44BC-9B79-C358EF35415A}"/>
    <hyperlink ref="A1974" r:id="rId1974" display="https://openbadgefactory.com/c/report/user/baptiste.hoarau%40edu.escp.eu" xr:uid="{FA39D0E3-3C13-4DB0-9C02-E01FC02A3973}"/>
    <hyperlink ref="A1975" r:id="rId1975" display="https://openbadgefactory.com/c/report/user/baptiste.lajoinie%40edu.escp.eu" xr:uid="{342C77C4-54F5-485C-8135-40CF4EAC90A8}"/>
    <hyperlink ref="A1976" r:id="rId1976" display="https://openbadgefactory.com/c/report/user/baptiste.lajoinie%40edu.escp.eu" xr:uid="{72B38376-0DDD-4803-98A1-BB17BD7B92F8}"/>
    <hyperlink ref="A1977" r:id="rId1977" display="https://openbadgefactory.com/c/report/user/baptiste.leopold%40edu.escp.eu" xr:uid="{CD604D62-8189-4F19-97FD-4CD361923367}"/>
    <hyperlink ref="A1978" r:id="rId1978" display="https://openbadgefactory.com/c/report/user/baptiste.leopold%40edu.escp.eu" xr:uid="{034B5F43-A905-41D0-8865-015478922568}"/>
    <hyperlink ref="A1979" r:id="rId1979" display="https://openbadgefactory.com/c/report/user/baptiste.louedoc%40edu.escp.eu" xr:uid="{48E74F58-F863-40B4-8ECB-245D07A0D371}"/>
    <hyperlink ref="A1980" r:id="rId1980" display="https://openbadgefactory.com/c/report/user/baptiste.louedoc%40edu.escp.eu" xr:uid="{CAAAB6C8-4D01-45BD-84A1-DB00F7CA1077}"/>
    <hyperlink ref="A1981" r:id="rId1981" display="https://openbadgefactory.com/c/report/user/baptiste.mauconduit%40edu.escp.eu" xr:uid="{6CD0D21D-850F-4DD7-96B0-44ABDF61DDD2}"/>
    <hyperlink ref="A1982" r:id="rId1982" display="https://openbadgefactory.com/c/report/user/baptiste.mauconduit%40edu.escp.eu" xr:uid="{B7D89E11-5622-4B12-A75B-9E98CCBDBA1E}"/>
    <hyperlink ref="A1983" r:id="rId1983" display="https://openbadgefactory.com/c/report/user/baptiste.nogig%40edu.escp.eu" xr:uid="{FB0DF9FE-FD29-494A-97E5-F1FDFAA3C0EE}"/>
    <hyperlink ref="A1984" r:id="rId1984" display="https://openbadgefactory.com/c/report/user/baptiste.nogig%40edu.escp.eu" xr:uid="{968F2725-8BAC-4FAC-B3AA-ECAA7203AB1F}"/>
    <hyperlink ref="A1985" r:id="rId1985" display="https://openbadgefactory.com/c/report/user/baptiste.piana%40edu.escp.eu" xr:uid="{76D21D9F-78CE-46D7-B404-400E7C4F4A3D}"/>
    <hyperlink ref="A1986" r:id="rId1986" display="https://openbadgefactory.com/c/report/user/baptiste.piana%40edu.escp.eu" xr:uid="{F5CB0A08-97F9-496D-A857-4B17E61FF82A}"/>
    <hyperlink ref="A1987" r:id="rId1987" display="https://openbadgefactory.com/c/report/user/baptiste.poirot%40edu.escp.eu" xr:uid="{3922CDA0-1211-49ED-B588-F334E42AD675}"/>
    <hyperlink ref="A1988" r:id="rId1988" display="https://openbadgefactory.com/c/report/user/baptiste.poirot%40edu.escp.eu" xr:uid="{B846AD0C-4023-4FB7-BEBF-C5DCBC370521}"/>
    <hyperlink ref="A1989" r:id="rId1989" display="https://openbadgefactory.com/c/report/user/barbara_ann.mastrangelo%40edu.escp.eu" xr:uid="{2F5BAA8D-5373-4DA0-8891-FCCD3AE4C67D}"/>
    <hyperlink ref="A1990" r:id="rId1990" display="https://openbadgefactory.com/c/report/user/barbara_ann.mastrangelo%40edu.escp.eu" xr:uid="{37A8D346-A72C-4DE6-8A00-1B6C7769DFFF}"/>
    <hyperlink ref="A1991" r:id="rId1991" display="https://openbadgefactory.com/c/report/user/barbara.arnaldi_desbordes%40edu.escp.eu" xr:uid="{93BB2EDE-0F61-4383-AA75-9E9E6382F3F4}"/>
    <hyperlink ref="A1992" r:id="rId1992" display="https://openbadgefactory.com/c/report/user/barbara.arnaldi_desbordes%40edu.escp.eu" xr:uid="{F62DFBBF-5467-4839-A6C7-ABDF5E64FBAA}"/>
    <hyperlink ref="A1993" r:id="rId1993" display="https://openbadgefactory.com/c/report/user/barbara.benenati_caballero%40edu.escp.eu" xr:uid="{1292D58A-C795-4722-8980-B1567AE7473D}"/>
    <hyperlink ref="A1994" r:id="rId1994" display="https://openbadgefactory.com/c/report/user/barbara.benenati_caballero%40edu.escp.eu" xr:uid="{73118D9D-5BF9-4065-8261-3822F487DF67}"/>
    <hyperlink ref="A1995" r:id="rId1995" display="https://openbadgefactory.com/c/report/user/barbare.chkuaseli%40edu.escp.eu" xr:uid="{A5DF55E4-3B61-464D-8906-214D5F36DF2E}"/>
    <hyperlink ref="A1996" r:id="rId1996" display="https://openbadgefactory.com/c/report/user/barbare.chkuaseli%40edu.escp.eu" xr:uid="{BFD5D316-61C8-4BCB-B681-FB881A445CE5}"/>
    <hyperlink ref="A1997" r:id="rId1997" display="https://openbadgefactory.com/c/report/user/baris.goezen_ganol%40edu.escp.eu" xr:uid="{87385A23-D4FB-4C9D-A96A-058839FD6291}"/>
    <hyperlink ref="A1998" r:id="rId1998" display="https://openbadgefactory.com/c/report/user/baris.goezen_ganol%40edu.escp.eu" xr:uid="{04373F68-7573-4A46-9901-19EEBA270FA6}"/>
    <hyperlink ref="A1999" r:id="rId1999" display="https://openbadgefactory.com/c/report/user/barnabe.taurand%40edu.escp.eu" xr:uid="{E64F8DFD-F79C-4F2B-AA45-212B1C86B380}"/>
    <hyperlink ref="A2000" r:id="rId2000" display="https://openbadgefactory.com/c/report/user/barnabe.taurand%40edu.escp.eu" xr:uid="{CC63F747-5981-48C3-9318-D2693F8013DF}"/>
    <hyperlink ref="A2001" r:id="rId2001" display="https://openbadgefactory.com/c/report/user/bartolomeo.lori%40edu.escp.eu" xr:uid="{0EB51E96-7F7B-46ED-98C3-2119396D5F91}"/>
    <hyperlink ref="A2002" r:id="rId2002" display="https://openbadgefactory.com/c/report/user/bartolomeo.lori%40edu.escp.eu" xr:uid="{9C947666-73BA-4BF5-A972-92BDB4C20241}"/>
    <hyperlink ref="A2003" r:id="rId2003" display="https://openbadgefactory.com/c/report/user/basak.coban%40edu.escp.eu" xr:uid="{A3BFCDD1-E64F-4254-9362-484B302C1E6E}"/>
    <hyperlink ref="A2004" r:id="rId2004" display="https://openbadgefactory.com/c/report/user/basak.coban%40edu.escp.eu" xr:uid="{CB0C3CB1-EEF7-4F3A-852D-770B8C9C6465}"/>
    <hyperlink ref="A2005" r:id="rId2005" display="https://openbadgefactory.com/c/report/user/basile.azais_de_vergeron%40edu.escp.eu" xr:uid="{D6B7BD29-3C24-4900-91BF-82BD45D1FA37}"/>
    <hyperlink ref="A2006" r:id="rId2006" display="https://openbadgefactory.com/c/report/user/basile.azais_de_vergeron%40edu.escp.eu" xr:uid="{3D764396-B308-4E83-90A8-570D07B0317A}"/>
    <hyperlink ref="A2007" r:id="rId2007" display="https://openbadgefactory.com/c/report/user/basile.bernard%40edu.escp.eu" xr:uid="{338705C9-3AD3-4A41-8355-CAB22B8F94FB}"/>
    <hyperlink ref="A2008" r:id="rId2008" display="https://openbadgefactory.com/c/report/user/basile.bernard%40edu.escp.eu" xr:uid="{57028D80-AD08-4ACB-BB19-8773000F7FAF}"/>
    <hyperlink ref="A2009" r:id="rId2009" display="https://openbadgefactory.com/c/report/user/basile.descas%40edu.escp.eu" xr:uid="{A0126DAD-75BC-48A0-800F-BB83FFBFF66A}"/>
    <hyperlink ref="A2010" r:id="rId2010" display="https://openbadgefactory.com/c/report/user/basile.descas%40edu.escp.eu" xr:uid="{FE8F0755-15E0-4BF5-BD32-282868847D7B}"/>
    <hyperlink ref="A2011" r:id="rId2011" display="https://openbadgefactory.com/c/report/user/basile.guillo%40edu.escp.eu" xr:uid="{7ECC15D8-9814-460F-83A0-4B933891D27C}"/>
    <hyperlink ref="A2012" r:id="rId2012" display="https://openbadgefactory.com/c/report/user/basile.guillo%40edu.escp.eu" xr:uid="{AA876468-6BD1-4E98-8472-2FD9E628724F}"/>
    <hyperlink ref="A2013" r:id="rId2013" display="https://openbadgefactory.com/c/report/user/basile.popov%40edu.escp.eu" xr:uid="{3883BEEE-D01B-4DE8-B745-0294DDBB588F}"/>
    <hyperlink ref="A2014" r:id="rId2014" display="https://openbadgefactory.com/c/report/user/basile.popov%40edu.escp.eu" xr:uid="{13F3593B-6E44-4BB3-BEDC-7D5C60378445}"/>
    <hyperlink ref="A2015" r:id="rId2015" display="https://openbadgefactory.com/c/report/user/bassam.touzani%40edu.escp.eu" xr:uid="{A95F53DE-39AD-470E-B87D-074D87AD6C21}"/>
    <hyperlink ref="A2016" r:id="rId2016" display="https://openbadgefactory.com/c/report/user/bassam.touzani%40edu.escp.eu" xr:uid="{C9A490D8-B500-441D-92CD-C7709323C009}"/>
    <hyperlink ref="A2017" r:id="rId2017" display="https://openbadgefactory.com/c/report/user/bastiane.beauchamp%40edu.escp.eu" xr:uid="{DAD20F8F-8C7A-42FB-9407-418E6CB8BDDA}"/>
    <hyperlink ref="A2018" r:id="rId2018" display="https://openbadgefactory.com/c/report/user/bastiane.beauchamp%40edu.escp.eu" xr:uid="{C45EBAC8-5C62-4D99-9F70-22D6E074D8C7}"/>
    <hyperlink ref="A2019" r:id="rId2019" display="https://openbadgefactory.com/c/report/user/bastien.druost%40edu.escp.eu" xr:uid="{63E64AB3-CF73-4FA4-B48C-16C5EA5BE896}"/>
    <hyperlink ref="A2020" r:id="rId2020" display="https://openbadgefactory.com/c/report/user/bastien.druost%40edu.escp.eu" xr:uid="{01FDC56B-9FC4-4152-8DFC-758013CBD8C9}"/>
    <hyperlink ref="A2021" r:id="rId2021" display="https://openbadgefactory.com/c/report/user/bastien.gaignebet%40edu.escp.eu" xr:uid="{A13D2124-4B3F-4C73-81CA-5D32F5CBFCD1}"/>
    <hyperlink ref="A2022" r:id="rId2022" display="https://openbadgefactory.com/c/report/user/bastien.gaignebet%40edu.escp.eu" xr:uid="{B1FE7714-7778-4093-B5CF-9948ABC0A241}"/>
    <hyperlink ref="A2023" r:id="rId2023" display="https://openbadgefactory.com/c/report/user/bastien.goiffon%40edu.escp.eu" xr:uid="{7E1A5641-8F33-43DE-9A1A-795E5EEABF4C}"/>
    <hyperlink ref="A2024" r:id="rId2024" display="https://openbadgefactory.com/c/report/user/bastien.goiffon%40edu.escp.eu" xr:uid="{7CB75960-F0AF-43F9-9FF5-CB55CA34FECE}"/>
    <hyperlink ref="A2025" r:id="rId2025" display="https://openbadgefactory.com/c/report/user/bastien.goudedranche%40edu.escp.eu" xr:uid="{372462C4-8092-4C17-8EA3-5253368B7BEA}"/>
    <hyperlink ref="A2026" r:id="rId2026" display="https://openbadgefactory.com/c/report/user/bastien.goudedranche%40edu.escp.eu" xr:uid="{62CDDB29-0517-4DD2-9ACC-A9C2EE8E056E}"/>
    <hyperlink ref="A2027" r:id="rId2027" display="https://openbadgefactory.com/c/report/user/bastien.laskowski%40edu.escp.eu" xr:uid="{DD908BBC-39B5-49BA-8A2B-554B693B0D95}"/>
    <hyperlink ref="A2028" r:id="rId2028" display="https://openbadgefactory.com/c/report/user/bastien.laskowski%40edu.escp.eu" xr:uid="{24D2247E-F541-45CB-A3A2-4D79582E3FEA}"/>
    <hyperlink ref="A2029" r:id="rId2029" display="https://openbadgefactory.com/c/report/user/bastien.le_pottier%40edu.escp.eu" xr:uid="{E442FF26-85B9-4586-98A7-C9E3487B1507}"/>
    <hyperlink ref="A2030" r:id="rId2030" display="https://openbadgefactory.com/c/report/user/bastien.le_pottier%40edu.escp.eu" xr:uid="{6EB0CCE3-6BC6-40BB-B118-C85B493BCEDD}"/>
    <hyperlink ref="A2031" r:id="rId2031" display="https://openbadgefactory.com/c/report/user/bastien.leclerc%40edu.escp.eu" xr:uid="{598E05DE-CF9F-4A3F-A50F-AF0C4026E70F}"/>
    <hyperlink ref="A2032" r:id="rId2032" display="https://openbadgefactory.com/c/report/user/bastien.leclerc%40edu.escp.eu" xr:uid="{1B87507C-897C-4E2F-AEF2-FDB7236EC718}"/>
    <hyperlink ref="A2033" r:id="rId2033" display="https://openbadgefactory.com/c/report/user/bastien.martin%40edu.escp.eu" xr:uid="{476430EB-64FB-4D83-A016-A8BDCA8BB920}"/>
    <hyperlink ref="A2034" r:id="rId2034" display="https://openbadgefactory.com/c/report/user/bastien.martin%40edu.escp.eu" xr:uid="{21D70590-E9F5-4A2A-83EA-1C77F9DAC75F}"/>
    <hyperlink ref="A2035" r:id="rId2035" display="https://openbadgefactory.com/c/report/user/bastien.preel%40edu.escp.eu" xr:uid="{D1DE4216-009D-4163-8C6F-F4E03822FB9F}"/>
    <hyperlink ref="A2036" r:id="rId2036" display="https://openbadgefactory.com/c/report/user/bastien.preel%40edu.escp.eu" xr:uid="{D4E08A8B-3677-497F-A3B3-16AF49145CA5}"/>
    <hyperlink ref="A2037" r:id="rId2037" display="https://openbadgefactory.com/c/report/user/bastien.roche2%40edu.escp.eu" xr:uid="{1DFD1DE4-5A99-4C8A-A478-59B4BE05762B}"/>
    <hyperlink ref="A2038" r:id="rId2038" display="https://openbadgefactory.com/c/report/user/bastien.roche2%40edu.escp.eu" xr:uid="{45613FA8-22A4-49ED-97CD-66396A6E5032}"/>
    <hyperlink ref="A2039" r:id="rId2039" display="https://openbadgefactory.com/c/report/user/batakali_sarita.rao%40edu.escp.eu" xr:uid="{F8BD5728-1B84-466E-8461-41795F354DBE}"/>
    <hyperlink ref="A2040" r:id="rId2040" display="https://openbadgefactory.com/c/report/user/batakali_sarita.rao%40edu.escp.eu" xr:uid="{A31CFE1A-D775-4921-9A1E-2CA6BCC69489}"/>
    <hyperlink ref="A2041" r:id="rId2041" display="https://openbadgefactory.com/c/report/user/baudouin.de_laitre%40edu.escp.eu" xr:uid="{7582F894-17D4-48E2-A563-E48E4614D612}"/>
    <hyperlink ref="A2042" r:id="rId2042" display="https://openbadgefactory.com/c/report/user/baudouin.de_laitre%40edu.escp.eu" xr:uid="{35721E69-C8C1-41A5-87DC-276976B6A09B}"/>
    <hyperlink ref="A2043" r:id="rId2043" display="https://openbadgefactory.com/c/report/user/baya.borgi%40edu.escp.eu" xr:uid="{154ABE9D-35B1-4570-996E-F403E3E0525A}"/>
    <hyperlink ref="A2044" r:id="rId2044" display="https://openbadgefactory.com/c/report/user/baya.borgi%40edu.escp.eu" xr:uid="{1F4C1766-D5ED-4252-A67D-6096AB2050BF}"/>
    <hyperlink ref="A2045" r:id="rId2045" display="https://openbadgefactory.com/c/report/user/beatrice_maria.sabbadin%40edu.escp.eu" xr:uid="{E4269BE7-911F-4DDB-A526-AA951C786DF0}"/>
    <hyperlink ref="A2046" r:id="rId2046" display="https://openbadgefactory.com/c/report/user/beatrice_maria.sabbadin%40edu.escp.eu" xr:uid="{A48C2248-A6C5-4FB8-8007-392AAB65E40E}"/>
    <hyperlink ref="A2047" r:id="rId2047" display="https://openbadgefactory.com/c/report/user/beatrice.bertolotti%40edu.escp.eu" xr:uid="{575D8920-21DC-42DA-922E-BA43C61AABE9}"/>
    <hyperlink ref="A2048" r:id="rId2048" display="https://openbadgefactory.com/c/report/user/beatrice.bertolotti%40edu.escp.eu" xr:uid="{13AA2A22-1A05-4E4C-8EC2-B65C05FCBB16}"/>
    <hyperlink ref="A2049" r:id="rId2049" display="https://openbadgefactory.com/c/report/user/beatrice.boneccher%40edu.escp.eu" xr:uid="{39D106C5-7DA7-4EF9-A915-2E6C9F988D79}"/>
    <hyperlink ref="A2050" r:id="rId2050" display="https://openbadgefactory.com/c/report/user/beatrice.boneccher%40edu.escp.eu" xr:uid="{3B93BB0C-B622-4797-8093-8085940B8693}"/>
    <hyperlink ref="A2051" r:id="rId2051" display="https://openbadgefactory.com/c/report/user/beatrice.borelli%40edu.escp.eu" xr:uid="{C78B7607-883B-437D-9133-B54C334057B2}"/>
    <hyperlink ref="A2052" r:id="rId2052" display="https://openbadgefactory.com/c/report/user/beatrice.borelli%40edu.escp.eu" xr:uid="{7384E9D3-F742-484E-BA9D-C98BC649BF11}"/>
    <hyperlink ref="A2053" r:id="rId2053" display="https://openbadgefactory.com/c/report/user/beatrice.corradi%40edu.escp.eu" xr:uid="{EED4B2F0-2E65-4073-84B5-90C8BCF59FD8}"/>
    <hyperlink ref="A2054" r:id="rId2054" display="https://openbadgefactory.com/c/report/user/beatrice.corradi%40edu.escp.eu" xr:uid="{0DFE6702-6954-44E2-8B24-0CBBA1E52411}"/>
    <hyperlink ref="A2055" r:id="rId2055" display="https://openbadgefactory.com/c/report/user/beatrice.cravero%40edu.escp.eu" xr:uid="{5E970E6D-378A-491E-BB2F-493062EA379A}"/>
    <hyperlink ref="A2056" r:id="rId2056" display="https://openbadgefactory.com/c/report/user/beatrice.cravero%40edu.escp.eu" xr:uid="{7EB7A70D-C5B6-4337-A743-F8E961D27111}"/>
    <hyperlink ref="A2057" r:id="rId2057" display="https://openbadgefactory.com/c/report/user/beatrice.cuccaro%40edu.escp.eu" xr:uid="{BA8E17D8-18D2-4633-AD06-81D0C848F3AC}"/>
    <hyperlink ref="A2058" r:id="rId2058" display="https://openbadgefactory.com/c/report/user/beatrice.cuccaro%40edu.escp.eu" xr:uid="{143D8D90-AAF1-4256-BC28-32EC6B618657}"/>
    <hyperlink ref="A2059" r:id="rId2059" display="https://openbadgefactory.com/c/report/user/beatrice.gangi%40edu.escp.eu" xr:uid="{4DFAA8B4-DD4E-45F1-8E0A-8B3BDC4DBE0F}"/>
    <hyperlink ref="A2060" r:id="rId2060" display="https://openbadgefactory.com/c/report/user/beatrice.gangi%40edu.escp.eu" xr:uid="{473E942B-689B-43AB-9246-A781C8661CBD}"/>
    <hyperlink ref="A2061" r:id="rId2061" display="https://openbadgefactory.com/c/report/user/beatrice.garino%40edu.escp.eu" xr:uid="{2668C5A3-38BF-4E28-B579-371CEEFDCA90}"/>
    <hyperlink ref="A2062" r:id="rId2062" display="https://openbadgefactory.com/c/report/user/beatrice.garino%40edu.escp.eu" xr:uid="{489CEB39-818D-40FB-B770-E654ABA3EF0D}"/>
    <hyperlink ref="A2063" r:id="rId2063" display="https://openbadgefactory.com/c/report/user/beatrice.inuso%40edu.escp.eu" xr:uid="{CB27D31A-8443-49C6-A78A-274C273934C6}"/>
    <hyperlink ref="A2064" r:id="rId2064" display="https://openbadgefactory.com/c/report/user/beatrice.inuso%40edu.escp.eu" xr:uid="{ECFB3CA8-E111-456E-8081-9284AD8D41AD}"/>
    <hyperlink ref="A2065" r:id="rId2065" display="https://openbadgefactory.com/c/report/user/beatrice.maini%40edu.escp.eu" xr:uid="{CC3DEDEF-D8A7-46F4-8753-67849AE78D0C}"/>
    <hyperlink ref="A2066" r:id="rId2066" display="https://openbadgefactory.com/c/report/user/beatrice.maini%40edu.escp.eu" xr:uid="{7F464956-7DE0-4A33-8803-6404E5410770}"/>
    <hyperlink ref="A2067" r:id="rId2067" display="https://openbadgefactory.com/c/report/user/beatrice.marchiando%40edu.escp.eu" xr:uid="{4556189F-85BE-49AC-BDF9-D57F63B277F2}"/>
    <hyperlink ref="A2068" r:id="rId2068" display="https://openbadgefactory.com/c/report/user/beatrice.marchiando%40edu.escp.eu" xr:uid="{C27F79B5-CA5B-4FA8-B498-F45185FE44A9}"/>
    <hyperlink ref="A2069" r:id="rId2069" display="https://openbadgefactory.com/c/report/user/beatrice.marino%40edu.escp.eu" xr:uid="{6BE9EEED-B915-4ACC-898D-00BD7A553E0A}"/>
    <hyperlink ref="A2070" r:id="rId2070" display="https://openbadgefactory.com/c/report/user/beatrice.marino%40edu.escp.eu" xr:uid="{563BF5A4-BD5E-422A-803B-DE9C7F933752}"/>
    <hyperlink ref="A2071" r:id="rId2071" display="https://openbadgefactory.com/c/report/user/beatrice.mauri%40edu.escp.eu" xr:uid="{B995E55E-2E1A-4C30-BEFE-6EEB157DED7C}"/>
    <hyperlink ref="A2072" r:id="rId2072" display="https://openbadgefactory.com/c/report/user/beatrice.mauri%40edu.escp.eu" xr:uid="{A175D0B5-1FE2-41A0-96D4-73B09CB586CD}"/>
    <hyperlink ref="A2073" r:id="rId2073" display="https://openbadgefactory.com/c/report/user/beatrice.pelini%40edu.escp.eu" xr:uid="{54555E57-5053-47FA-A749-5E41AFA169F1}"/>
    <hyperlink ref="A2074" r:id="rId2074" display="https://openbadgefactory.com/c/report/user/beatrice.pelini%40edu.escp.eu" xr:uid="{D935D97E-1FE5-4472-96A7-325772EEEAAF}"/>
    <hyperlink ref="A2075" r:id="rId2075" display="https://openbadgefactory.com/c/report/user/beatrice.peterlini%40edu.escp.eu" xr:uid="{F22E3F72-D9B0-49AF-9316-73320FC22D7F}"/>
    <hyperlink ref="A2076" r:id="rId2076" display="https://openbadgefactory.com/c/report/user/beatrice.peterlini%40edu.escp.eu" xr:uid="{161BCF04-5DBA-4E97-B224-0FB2814AC9EE}"/>
    <hyperlink ref="A2077" r:id="rId2077" display="https://openbadgefactory.com/c/report/user/beatrice.pez%40edu.escp.eu" xr:uid="{61F3E87A-B584-4330-97C8-D7AB6C4D086E}"/>
    <hyperlink ref="A2078" r:id="rId2078" display="https://openbadgefactory.com/c/report/user/beatrice.pez%40edu.escp.eu" xr:uid="{7C74C6C6-A0D0-416A-9D16-22CE588E6AC3}"/>
    <hyperlink ref="A2079" r:id="rId2079" display="https://openbadgefactory.com/c/report/user/beatrice.rueping%40edu.escp.eu" xr:uid="{2CD81255-9B69-4803-B967-550A2A9BBAFB}"/>
    <hyperlink ref="A2080" r:id="rId2080" display="https://openbadgefactory.com/c/report/user/beatrice.rueping%40edu.escp.eu" xr:uid="{6C1C6F5E-3328-4571-B6DF-FE3D4F21ACAA}"/>
    <hyperlink ref="A2081" r:id="rId2081" display="https://openbadgefactory.com/c/report/user/beatrice.zoppini%40edu.escp.eu" xr:uid="{9EFBA390-8E8F-489B-8821-233415B2165E}"/>
    <hyperlink ref="A2082" r:id="rId2082" display="https://openbadgefactory.com/c/report/user/beatrice.zoppini%40edu.escp.eu" xr:uid="{BCE4D4D8-FB2C-45E3-A63A-42AB4A8208D2}"/>
    <hyperlink ref="A2083" r:id="rId2083" display="https://openbadgefactory.com/c/report/user/beatriz.rodrigues%40edu.escp.eu" xr:uid="{C13CABA0-E18B-4402-B3D6-07A4289272F3}"/>
    <hyperlink ref="A2084" r:id="rId2084" display="https://openbadgefactory.com/c/report/user/beatriz.rodrigues%40edu.escp.eu" xr:uid="{3D7D1055-1F07-4040-9A80-931C06425F5F}"/>
    <hyperlink ref="A2085" r:id="rId2085" display="https://openbadgefactory.com/c/report/user/behrad.jalali%40edu.escp.eu" xr:uid="{D6EF9490-670D-4844-8E7B-48E510B69CC3}"/>
    <hyperlink ref="A2086" r:id="rId2086" display="https://openbadgefactory.com/c/report/user/behrad.jalali%40edu.escp.eu" xr:uid="{913EC3A6-1606-40D4-9628-585B876D3F7E}"/>
    <hyperlink ref="A2087" r:id="rId2087" display="https://openbadgefactory.com/c/report/user/ben.pfeffer%40edu.escp.eu" xr:uid="{CA4883B3-72A6-49FF-844D-6E1E7311EA1C}"/>
    <hyperlink ref="A2088" r:id="rId2088" display="https://openbadgefactory.com/c/report/user/ben.pfeffer%40edu.escp.eu" xr:uid="{34696672-E01C-441F-BAC2-4C14C80B117D}"/>
    <hyperlink ref="A2089" r:id="rId2089" display="https://openbadgefactory.com/c/report/user/ben.vanneste%40edu.escp.eu" xr:uid="{1A18718B-9A5E-49FC-A738-1FC1EE915AFE}"/>
    <hyperlink ref="A2090" r:id="rId2090" display="https://openbadgefactory.com/c/report/user/ben.vanneste%40edu.escp.eu" xr:uid="{9D9FB044-2A79-449F-A690-7713AB196836}"/>
    <hyperlink ref="A2091" r:id="rId2091" display="https://openbadgefactory.com/c/report/user/bendix.schlange%40edu.escp.eu" xr:uid="{765102FF-E2A8-4544-9AA0-B81F56A0A91C}"/>
    <hyperlink ref="A2092" r:id="rId2092" display="https://openbadgefactory.com/c/report/user/bendix.schlange%40edu.escp.eu" xr:uid="{E39F5F63-1D0E-4788-916A-F918637CDADF}"/>
    <hyperlink ref="A2093" r:id="rId2093" display="https://openbadgefactory.com/c/report/user/bene.sammarie%40edu.escp.eu" xr:uid="{97EE1D48-8C29-4106-900A-D04BCF6D4061}"/>
    <hyperlink ref="A2094" r:id="rId2094" display="https://openbadgefactory.com/c/report/user/bene.sammarie%40edu.escp.eu" xr:uid="{6FB508FE-A699-4465-8799-BC6739E1E411}"/>
    <hyperlink ref="A2095" r:id="rId2095" display="https://openbadgefactory.com/c/report/user/benedetta.bartolucci%40edu.escp.eu" xr:uid="{59DF7CCE-9D6C-4F72-8A3A-67060E07E1A0}"/>
    <hyperlink ref="A2096" r:id="rId2096" display="https://openbadgefactory.com/c/report/user/benedetta.bartolucci%40edu.escp.eu" xr:uid="{3E49BB51-86AD-49FC-8299-9A791CAF5BA9}"/>
    <hyperlink ref="A2097" r:id="rId2097" display="https://openbadgefactory.com/c/report/user/benedetta.bertin%40edu.escp.eu" xr:uid="{89ED7FC1-67EB-4C6F-ADA7-CD118438AF07}"/>
    <hyperlink ref="A2098" r:id="rId2098" display="https://openbadgefactory.com/c/report/user/benedetta.bertin%40edu.escp.eu" xr:uid="{E7E15E4B-A5E1-455D-BE84-0A0EA53182FD}"/>
    <hyperlink ref="A2099" r:id="rId2099" display="https://openbadgefactory.com/c/report/user/benedetta.della_porta%40edu.escp.eu" xr:uid="{2AB04C2D-B601-4ADD-B574-98D6F6C00754}"/>
    <hyperlink ref="A2100" r:id="rId2100" display="https://openbadgefactory.com/c/report/user/benedetta.della_porta%40edu.escp.eu" xr:uid="{830BC274-FB57-47DE-AA68-0DBA5C3BECD8}"/>
    <hyperlink ref="A2101" r:id="rId2101" display="https://openbadgefactory.com/c/report/user/benedetta.milite%40edu.escp.eu" xr:uid="{32A8CB16-83D9-4C4F-BD4B-73993A2E8305}"/>
    <hyperlink ref="A2102" r:id="rId2102" display="https://openbadgefactory.com/c/report/user/benedetta.milite%40edu.escp.eu" xr:uid="{D2486F32-1F77-4080-8128-571F9B2268F7}"/>
    <hyperlink ref="A2103" r:id="rId2103" display="https://openbadgefactory.com/c/report/user/benedicte.bjorseth_andersen%40edu.escp.eu" xr:uid="{CEAC1D53-DE17-4878-9107-3ED57E9908A4}"/>
    <hyperlink ref="A2104" r:id="rId2104" display="https://openbadgefactory.com/c/report/user/benedicte.bjorseth_andersen%40edu.escp.eu" xr:uid="{466BA9F4-3D89-4989-8CFD-FCFD074EB026}"/>
    <hyperlink ref="A2105" r:id="rId2105" display="https://openbadgefactory.com/c/report/user/benedikt.freiherr_von_und_zu_bodman%40edu.escp.eu" xr:uid="{30C116C5-3D8D-4DE0-9EDF-4F5AF2813E86}"/>
    <hyperlink ref="A2106" r:id="rId2106" display="https://openbadgefactory.com/c/report/user/benedikt.freiherr_von_und_zu_bodman%40edu.escp.eu" xr:uid="{E3FB3F70-811F-4E02-B06B-EED906856E97}"/>
    <hyperlink ref="A2107" r:id="rId2107" display="https://openbadgefactory.com/c/report/user/benedikt.kruse%40edu.escp.eu" xr:uid="{7965BD29-1E4C-428D-8E42-6A5566DA7F96}"/>
    <hyperlink ref="A2108" r:id="rId2108" display="https://openbadgefactory.com/c/report/user/benedikt.kruse%40edu.escp.eu" xr:uid="{DED8479E-CB24-47F8-80C0-A0FF4BF6A213}"/>
    <hyperlink ref="A2109" r:id="rId2109" display="https://openbadgefactory.com/c/report/user/benedikt.mais%40edu.escp.eu" xr:uid="{31BA89CB-6893-4968-BA5B-A3AC7C1F02DC}"/>
    <hyperlink ref="A2110" r:id="rId2110" display="https://openbadgefactory.com/c/report/user/benedikt.mais%40edu.escp.eu" xr:uid="{A63B9A40-7275-41D0-8B68-978AF1F5E6AC}"/>
    <hyperlink ref="A2111" r:id="rId2111" display="https://openbadgefactory.com/c/report/user/benjamin.antonovics%40edu.escp.eu" xr:uid="{5E9E4478-6FE5-456C-AB47-628D14962379}"/>
    <hyperlink ref="A2112" r:id="rId2112" display="https://openbadgefactory.com/c/report/user/benjamin.antonovics%40edu.escp.eu" xr:uid="{A046DFCE-EFBE-4024-907C-5FC9E4474552}"/>
    <hyperlink ref="A2113" r:id="rId2113" display="https://openbadgefactory.com/c/report/user/benjamin.berthier%40edu.escp.eu" xr:uid="{9E1DC2A5-5637-4EE0-938E-CCA4A4F79D86}"/>
    <hyperlink ref="A2114" r:id="rId2114" display="https://openbadgefactory.com/c/report/user/benjamin.berthier%40edu.escp.eu" xr:uid="{E2672B5F-CA2D-4BE1-8C76-EE1849E1909D}"/>
    <hyperlink ref="A2115" r:id="rId2115" display="https://openbadgefactory.com/c/report/user/benjamin.boucris%40edu.escp.eu" xr:uid="{5F2D5469-8FBE-4042-8ABE-C7D110A63CAC}"/>
    <hyperlink ref="A2116" r:id="rId2116" display="https://openbadgefactory.com/c/report/user/benjamin.boucris%40edu.escp.eu" xr:uid="{60B9380A-1B32-4B5B-85D0-DB3A0B24A31E}"/>
    <hyperlink ref="A2117" r:id="rId2117" display="https://openbadgefactory.com/c/report/user/benjamin.de_girolamo%40edu.escp.eu" xr:uid="{48F07146-0BEF-4CA5-B1FE-B8CC6D5612F5}"/>
    <hyperlink ref="A2118" r:id="rId2118" display="https://openbadgefactory.com/c/report/user/benjamin.de_girolamo%40edu.escp.eu" xr:uid="{F4EA9A68-155C-4279-AF06-F72B3D5CA990}"/>
    <hyperlink ref="A2119" r:id="rId2119" display="https://openbadgefactory.com/c/report/user/benjamin.giuili%40edu.escp.eu" xr:uid="{2FC6AED1-9D14-42EB-8AF9-736CF3052AE6}"/>
    <hyperlink ref="A2120" r:id="rId2120" display="https://openbadgefactory.com/c/report/user/benjamin.giuili%40edu.escp.eu" xr:uid="{50428BB6-7EB1-4C79-9A02-D4414E553EB6}"/>
    <hyperlink ref="A2121" r:id="rId2121" display="https://openbadgefactory.com/c/report/user/benjamin.godier%40edu.escp.eu" xr:uid="{7F632DE4-A495-4C0B-9C35-4402C8C1A6B4}"/>
    <hyperlink ref="A2122" r:id="rId2122" display="https://openbadgefactory.com/c/report/user/benjamin.godier%40edu.escp.eu" xr:uid="{4B425F65-731B-49D4-BE9C-64B46DF1DDEE}"/>
    <hyperlink ref="A2123" r:id="rId2123" display="https://openbadgefactory.com/c/report/user/benjamin.kalfon%40edu.escp.eu" xr:uid="{A564D2E3-1281-41CC-87FA-92A7E8F66ECB}"/>
    <hyperlink ref="A2124" r:id="rId2124" display="https://openbadgefactory.com/c/report/user/benjamin.kalfon%40edu.escp.eu" xr:uid="{9F0EC45C-2BB3-4DDC-AB57-51D4D160CF8B}"/>
    <hyperlink ref="A2125" r:id="rId2125" display="https://openbadgefactory.com/c/report/user/benjamin.kourouma%40edu.escp.eu" xr:uid="{D8FB40C0-6099-48F0-BC3F-CE7FE83F0327}"/>
    <hyperlink ref="A2126" r:id="rId2126" display="https://openbadgefactory.com/c/report/user/benjamin.kourouma%40edu.escp.eu" xr:uid="{B6727FC2-649B-46CB-B40D-407EE06D540F}"/>
    <hyperlink ref="A2127" r:id="rId2127" display="https://openbadgefactory.com/c/report/user/benjamin.lacaze%40edu.escp.eu" xr:uid="{C846BB1B-F92B-4F30-B0AE-B72FFAC2481C}"/>
    <hyperlink ref="A2128" r:id="rId2128" display="https://openbadgefactory.com/c/report/user/benjamin.lacaze%40edu.escp.eu" xr:uid="{F1AC4F44-56FF-483D-997F-5AA01F0E22D7}"/>
    <hyperlink ref="A2129" r:id="rId2129" display="https://openbadgefactory.com/c/report/user/benjamin.lopes%40edu.escp.eu" xr:uid="{D6B577CC-CFA8-4B47-8C74-D31DDD205853}"/>
    <hyperlink ref="A2130" r:id="rId2130" display="https://openbadgefactory.com/c/report/user/benjamin.lopes%40edu.escp.eu" xr:uid="{3F1C8E4C-BC07-48AC-87C2-92F62CE71AE7}"/>
    <hyperlink ref="A2131" r:id="rId2131" display="https://openbadgefactory.com/c/report/user/benjamin.pascal%40edu.escp.eu" xr:uid="{07AFAD02-3747-45C4-8861-72369A45E52B}"/>
    <hyperlink ref="A2132" r:id="rId2132" display="https://openbadgefactory.com/c/report/user/benjamin.pascal%40edu.escp.eu" xr:uid="{B1392617-28EF-400F-8DC3-A0B7F098BF23}"/>
    <hyperlink ref="A2133" r:id="rId2133" display="https://openbadgefactory.com/c/report/user/benjamin.peers_de_nieuwburgh%40edu.escp.eu" xr:uid="{AA83316B-65F9-41D9-946B-7D6B776170BF}"/>
    <hyperlink ref="A2134" r:id="rId2134" display="https://openbadgefactory.com/c/report/user/benjamin.peers_de_nieuwburgh%40edu.escp.eu" xr:uid="{821AE1B3-4467-4CA0-9772-82B54A2587FA}"/>
    <hyperlink ref="A2135" r:id="rId2135" display="https://openbadgefactory.com/c/report/user/benjamin.rey%40edu.escp.eu" xr:uid="{CC26EF58-AEF5-4DF5-943D-8FA036441CB9}"/>
    <hyperlink ref="A2136" r:id="rId2136" display="https://openbadgefactory.com/c/report/user/benjamin.rey%40edu.escp.eu" xr:uid="{9478E35A-AC6A-4F49-9DDE-CA73BABBD5E8}"/>
    <hyperlink ref="A2137" r:id="rId2137" display="https://openbadgefactory.com/c/report/user/benjamin.rivaton%40edu.escp.eu" xr:uid="{A283DA82-7A74-4AC8-B7D4-800E20C736DE}"/>
    <hyperlink ref="A2138" r:id="rId2138" display="https://openbadgefactory.com/c/report/user/benjamin.rivaton%40edu.escp.eu" xr:uid="{FDB5F232-B300-4F18-B262-07ED620C22CC}"/>
    <hyperlink ref="A2139" r:id="rId2139" display="https://openbadgefactory.com/c/report/user/benjamin.roederer%40edu.escp.eu" xr:uid="{86CAB140-FFB7-47AE-9DAB-E20AA3EAFC5F}"/>
    <hyperlink ref="A2140" r:id="rId2140" display="https://openbadgefactory.com/c/report/user/benjamin.roederer%40edu.escp.eu" xr:uid="{967883A8-3E71-4C90-BE07-889FD374E3F5}"/>
    <hyperlink ref="A2141" r:id="rId2141" display="https://openbadgefactory.com/c/report/user/benjamin.senente%40edu.escp.eu" xr:uid="{A35B7DD0-28A6-48AC-B2B0-A4777B90A7B0}"/>
    <hyperlink ref="A2142" r:id="rId2142" display="https://openbadgefactory.com/c/report/user/benjamin.senente%40edu.escp.eu" xr:uid="{F12FC86B-06BC-4D3C-8BFA-BACFC7D518AB}"/>
    <hyperlink ref="A2143" r:id="rId2143" display="https://openbadgefactory.com/c/report/user/bennet.bastian%40edu.escp.eu" xr:uid="{53B044C0-0F6D-4A25-BA0E-0B7517E6D830}"/>
    <hyperlink ref="A2144" r:id="rId2144" display="https://openbadgefactory.com/c/report/user/bennet.bastian%40edu.escp.eu" xr:uid="{22B56669-AA5C-4F34-BBC2-C6009D93BC1F}"/>
    <hyperlink ref="A2145" r:id="rId2145" display="https://openbadgefactory.com/c/report/user/benoit.daynac%40edu.escp.eu" xr:uid="{9ADCB371-1193-4E8A-A841-537B3EF88CB5}"/>
    <hyperlink ref="A2146" r:id="rId2146" display="https://openbadgefactory.com/c/report/user/benoit.daynac%40edu.escp.eu" xr:uid="{BA167EC2-99FD-461A-A174-3CBC727C309A}"/>
    <hyperlink ref="A2147" r:id="rId2147" display="https://openbadgefactory.com/c/report/user/benoit.giovansili%40edu.escp.eu" xr:uid="{74417125-DE2F-49AF-85FE-2E6AD21AF7ED}"/>
    <hyperlink ref="A2148" r:id="rId2148" display="https://openbadgefactory.com/c/report/user/benoit.giovansili%40edu.escp.eu" xr:uid="{1A6399D4-9C31-491D-B26C-CBB74A05F465}"/>
    <hyperlink ref="A2149" r:id="rId2149" display="https://openbadgefactory.com/c/report/user/benoit.pinel%40edu.escp.eu" xr:uid="{EFEC3103-81B9-4B45-AD87-53000B931639}"/>
    <hyperlink ref="A2150" r:id="rId2150" display="https://openbadgefactory.com/c/report/user/benoit.pinel%40edu.escp.eu" xr:uid="{67F00E0F-1DF9-45DA-8F50-986F82A77DAB}"/>
    <hyperlink ref="A2151" r:id="rId2151" display="https://openbadgefactory.com/c/report/user/bent.de_clerck%40edu.escp.eu" xr:uid="{51A60702-5347-4F6B-B25D-1FDB57919074}"/>
    <hyperlink ref="A2152" r:id="rId2152" display="https://openbadgefactory.com/c/report/user/bent.de_clerck%40edu.escp.eu" xr:uid="{23F01079-0C27-45AB-8558-100242E6FF47}"/>
    <hyperlink ref="A2153" r:id="rId2153" display="https://openbadgefactory.com/c/report/user/berenice.ploix_de_rotrou%40edu.escp.eu" xr:uid="{CFEF05F1-D386-41B1-8250-0EAC1D3FCFB7}"/>
    <hyperlink ref="A2154" r:id="rId2154" display="https://openbadgefactory.com/c/report/user/berenice.ploix_de_rotrou%40edu.escp.eu" xr:uid="{8C9BFE1E-395D-4EBD-A64D-E111AB3E7D98}"/>
    <hyperlink ref="A2155" r:id="rId2155" display="https://openbadgefactory.com/c/report/user/berenice.rostand%40edu.escp.eu" xr:uid="{DA05F48E-BA24-4BC9-806C-39C0C4E33FE0}"/>
    <hyperlink ref="A2156" r:id="rId2156" display="https://openbadgefactory.com/c/report/user/berenice.rostand%40edu.escp.eu" xr:uid="{667BBED8-C21D-4186-AE3F-14C3F9A2CC63}"/>
    <hyperlink ref="A2157" r:id="rId2157" display="https://openbadgefactory.com/c/report/user/berenice.senechal%40edu.escp.eu" xr:uid="{0888D904-EBE9-4B91-AFBB-9C68D4845366}"/>
    <hyperlink ref="A2158" r:id="rId2158" display="https://openbadgefactory.com/c/report/user/berenice.senechal%40edu.escp.eu" xr:uid="{95C11349-7743-4379-80AD-84DD6805C739}"/>
    <hyperlink ref="A2159" r:id="rId2159" display="https://openbadgefactory.com/c/report/user/berfin.orhan%40edu.escp.eu" xr:uid="{78559FF1-90F2-4E38-A078-D7A0343F4BC6}"/>
    <hyperlink ref="A2160" r:id="rId2160" display="https://openbadgefactory.com/c/report/user/berfin.orhan%40edu.escp.eu" xr:uid="{9E5CF8C4-5E8C-4B20-88AA-6813AC53B8B8}"/>
    <hyperlink ref="A2161" r:id="rId2161" display="https://openbadgefactory.com/c/report/user/berk.ay%40edu.escp.eu" xr:uid="{ECC98CA8-6725-470B-AAF6-4E35C25B04A3}"/>
    <hyperlink ref="A2162" r:id="rId2162" display="https://openbadgefactory.com/c/report/user/berk.ay%40edu.escp.eu" xr:uid="{B900E36C-930D-473E-A8BA-E25B43F975C8}"/>
    <hyperlink ref="A2163" r:id="rId2163" display="https://openbadgefactory.com/c/report/user/berke.mutluer%40edu.escp.eu" xr:uid="{95A126E4-53EE-4DAB-B44B-263D8883220C}"/>
    <hyperlink ref="A2164" r:id="rId2164" display="https://openbadgefactory.com/c/report/user/berke.mutluer%40edu.escp.eu" xr:uid="{BABDF689-6821-432E-B058-6E3DA374F58B}"/>
    <hyperlink ref="A2165" r:id="rId2165" display="https://openbadgefactory.com/c/report/user/bernardo.bonilla_galvao_de_queiroz%40edu.escp.eu" xr:uid="{B47C8820-3539-46BB-887C-CE982EE46A50}"/>
    <hyperlink ref="A2166" r:id="rId2166" display="https://openbadgefactory.com/c/report/user/bernardo.bonilla_galvao_de_queiroz%40edu.escp.eu" xr:uid="{D8922F7B-A80E-4324-BB08-B2F8A5BA7407}"/>
    <hyperlink ref="A2167" r:id="rId2167" display="https://openbadgefactory.com/c/report/user/bernardo.magalhaes_cardoso_da_silva%40edu.escp.eu" xr:uid="{148833FA-1816-4FBE-ADFA-5CDB95666679}"/>
    <hyperlink ref="A2168" r:id="rId2168" display="https://openbadgefactory.com/c/report/user/bernardo.magalhaes_cardoso_da_silva%40edu.escp.eu" xr:uid="{C2E894B0-E3F0-4F79-A9A0-6B320F816F8B}"/>
    <hyperlink ref="A2169" r:id="rId2169" display="https://openbadgefactory.com/c/report/user/bernardo.oliveira2%40edu.escp.eu" xr:uid="{3FCA65A4-B931-426A-BFDF-90D181826BD4}"/>
    <hyperlink ref="A2170" r:id="rId2170" display="https://openbadgefactory.com/c/report/user/bernardo.oliveira2%40edu.escp.eu" xr:uid="{2121D258-4029-41E1-AF4C-F6F49B6B9376}"/>
    <hyperlink ref="A2171" r:id="rId2171" display="https://openbadgefactory.com/c/report/user/berta.carol_jutgla%40edu.escp.eu" xr:uid="{4E9244CD-D58C-482C-80D7-AF2283A2F439}"/>
    <hyperlink ref="A2172" r:id="rId2172" display="https://openbadgefactory.com/c/report/user/berta.carol_jutgla%40edu.escp.eu" xr:uid="{809557A5-1DCC-447C-ABFF-F5BCB53A5AA6}"/>
    <hyperlink ref="A2173" r:id="rId2173" display="https://openbadgefactory.com/c/report/user/bertille.mallard%40edu.escp.eu" xr:uid="{645B917F-C4ED-4DB3-96D0-9DD29D943263}"/>
    <hyperlink ref="A2174" r:id="rId2174" display="https://openbadgefactory.com/c/report/user/bertille.mallard%40edu.escp.eu" xr:uid="{44803DCF-77E9-4FF0-AE5E-FEB5B5BB7018}"/>
    <hyperlink ref="A2175" r:id="rId2175" display="https://openbadgefactory.com/c/report/user/bertille.marcant%40edu.escp.eu" xr:uid="{2C3CB16E-4E64-4F90-8CD7-924F433DA541}"/>
    <hyperlink ref="A2176" r:id="rId2176" display="https://openbadgefactory.com/c/report/user/bertille.marcant%40edu.escp.eu" xr:uid="{8C12E7AC-C632-4619-91E6-AD21E0AAD852}"/>
    <hyperlink ref="A2177" r:id="rId2177" display="https://openbadgefactory.com/c/report/user/bertrand.stenger%40edu.escp.eu" xr:uid="{6EF2015E-373F-42E9-A969-133244D2D3D4}"/>
    <hyperlink ref="A2178" r:id="rId2178" display="https://openbadgefactory.com/c/report/user/bertrand.stenger%40edu.escp.eu" xr:uid="{52748782-A6D6-4E39-B199-BD4DED8226CD}"/>
    <hyperlink ref="A2179" r:id="rId2179" display="https://openbadgefactory.com/c/report/user/bettina.carle%40edu.escp.eu" xr:uid="{608E5632-C3B2-4AE8-A378-22296F0673F4}"/>
    <hyperlink ref="A2180" r:id="rId2180" display="https://openbadgefactory.com/c/report/user/bettina.carle%40edu.escp.eu" xr:uid="{F4251FF9-1C3A-4273-874B-FC00DF04CDD1}"/>
    <hyperlink ref="A2181" r:id="rId2181" display="https://openbadgefactory.com/c/report/user/bettina.vandendriesche%40edu.escp.eu" xr:uid="{7CFF7B88-91DC-4A05-B2D2-C98E042EB63D}"/>
    <hyperlink ref="A2182" r:id="rId2182" display="https://openbadgefactory.com/c/report/user/bettina.vandendriesche%40edu.escp.eu" xr:uid="{DFB74AB3-2E05-4B04-9A3C-1931E875E37E}"/>
    <hyperlink ref="A2183" r:id="rId2183" display="https://openbadgefactory.com/c/report/user/bhumika._%40edu.escp.eu" xr:uid="{C54E8C46-92B7-47BF-9248-9B009F2A3B10}"/>
    <hyperlink ref="A2184" r:id="rId2184" display="https://openbadgefactory.com/c/report/user/bhumika._%40edu.escp.eu" xr:uid="{F69096AD-B7A2-46EC-ABB6-B8BF0122812B}"/>
    <hyperlink ref="A2185" r:id="rId2185" display="https://openbadgefactory.com/c/report/user/bhumika.ahlawat%40edu.escp.eu" xr:uid="{EA438526-7690-41C0-8061-24BCC249B9F7}"/>
    <hyperlink ref="A2186" r:id="rId2186" display="https://openbadgefactory.com/c/report/user/bhumika.ahlawat%40edu.escp.eu" xr:uid="{93D5C59D-B095-480D-9A0E-C641C111FAB6}"/>
    <hyperlink ref="A2187" r:id="rId2187" display="https://openbadgefactory.com/c/report/user/bhuvnesh._%40edu.escp.eu" xr:uid="{6FAAB839-74D7-41BF-8B45-008AB5FF61D4}"/>
    <hyperlink ref="A2188" r:id="rId2188" display="https://openbadgefactory.com/c/report/user/bhuvnesh._%40edu.escp.eu" xr:uid="{1A9B4298-6F19-42E0-8AE5-F0B11E811F77}"/>
    <hyperlink ref="A2189" r:id="rId2189" display="https://openbadgefactory.com/c/report/user/bianca_sofia.cobbe%40edu.escp.eu" xr:uid="{71AB4FF4-202E-457D-A1DC-779735CFB134}"/>
    <hyperlink ref="A2190" r:id="rId2190" display="https://openbadgefactory.com/c/report/user/bianca_sofia.cobbe%40edu.escp.eu" xr:uid="{A4D7CEC1-7773-49E3-AF69-A12F14D9C710}"/>
    <hyperlink ref="A2191" r:id="rId2191" display="https://openbadgefactory.com/c/report/user/bianca.arisi_rota%40edu.escp.eu" xr:uid="{B8E6DC6D-175E-4DEA-A654-1C293C6213A8}"/>
    <hyperlink ref="A2192" r:id="rId2192" display="https://openbadgefactory.com/c/report/user/bianca.arisi_rota%40edu.escp.eu" xr:uid="{A09A56C4-A1B2-4068-88E3-18C341F0B8C6}"/>
    <hyperlink ref="A2193" r:id="rId2193" display="https://openbadgefactory.com/c/report/user/bianca.bevilacqua%40edu.escp.eu" xr:uid="{7D4D36CE-B0E7-4AE9-9347-667CA9E9DDAC}"/>
    <hyperlink ref="A2194" r:id="rId2194" display="https://openbadgefactory.com/c/report/user/bianca.bevilacqua%40edu.escp.eu" xr:uid="{83CDA88F-3DDF-4B4E-BDAA-85CEC3E39F73}"/>
    <hyperlink ref="A2195" r:id="rId2195" display="https://openbadgefactory.com/c/report/user/bianca.boffito%40edu.escp.eu" xr:uid="{76F6E2AD-9646-4616-9369-03B92A1014A2}"/>
    <hyperlink ref="A2196" r:id="rId2196" display="https://openbadgefactory.com/c/report/user/bianca.boffito%40edu.escp.eu" xr:uid="{8442CD12-B3BA-4F20-9C87-721F250E7D30}"/>
    <hyperlink ref="A2197" r:id="rId2197" display="https://openbadgefactory.com/c/report/user/bianca.bordel%40edu.escp.eu" xr:uid="{5AC3A0BB-22B2-4868-94FD-8108EBE1BF20}"/>
    <hyperlink ref="A2198" r:id="rId2198" display="https://openbadgefactory.com/c/report/user/bianca.bordel%40edu.escp.eu" xr:uid="{1F94C1A4-0303-4079-BD79-D0318B37F89D}"/>
    <hyperlink ref="A2199" r:id="rId2199" display="https://openbadgefactory.com/c/report/user/bianca.brooke%40edu.escp.eu" xr:uid="{EEE66357-6E74-49B4-BE7D-1C7F6E89374C}"/>
    <hyperlink ref="A2200" r:id="rId2200" display="https://openbadgefactory.com/c/report/user/bianca.brooke%40edu.escp.eu" xr:uid="{E5D0A3D5-0659-42CB-ACCA-6DC877332DDF}"/>
    <hyperlink ref="A2201" r:id="rId2201" display="https://openbadgefactory.com/c/report/user/bianca.dalessio%40edu.escp.eu" xr:uid="{F18BF651-42F9-4C80-9D36-D2F8D5C5CC0E}"/>
    <hyperlink ref="A2202" r:id="rId2202" display="https://openbadgefactory.com/c/report/user/bianca.dalessio%40edu.escp.eu" xr:uid="{D33DB436-EEFC-4E78-ABCC-E90311B3B83E}"/>
    <hyperlink ref="A2203" r:id="rId2203" display="https://openbadgefactory.com/c/report/user/bianca.galli%40edu.escp.eu" xr:uid="{1792FE06-6E5D-4A39-8324-9C78F83727EA}"/>
    <hyperlink ref="A2204" r:id="rId2204" display="https://openbadgefactory.com/c/report/user/bianca.galli%40edu.escp.eu" xr:uid="{1FFCDA34-62C1-4D12-A5DE-E86733D9D8F0}"/>
    <hyperlink ref="A2205" r:id="rId2205" display="https://openbadgefactory.com/c/report/user/bianca.nobili%40edu.escp.eu" xr:uid="{96CAD55F-6221-490F-910C-7E4493E6DD55}"/>
    <hyperlink ref="A2206" r:id="rId2206" display="https://openbadgefactory.com/c/report/user/bianca.nobili%40edu.escp.eu" xr:uid="{861EE4B1-3FB2-4EBE-A769-004947E9FDFB}"/>
    <hyperlink ref="A2207" r:id="rId2207" display="https://openbadgefactory.com/c/report/user/bianca.rallo%40edu.escp.eu" xr:uid="{3A78E4C1-B225-48FC-8E45-63AD90CAD18B}"/>
    <hyperlink ref="A2208" r:id="rId2208" display="https://openbadgefactory.com/c/report/user/bianca.rallo%40edu.escp.eu" xr:uid="{2EAC01F5-F1BA-43A3-9AF7-097295936843}"/>
    <hyperlink ref="A2209" r:id="rId2209" display="https://openbadgefactory.com/c/report/user/bianca.rasori%40edu.escp.eu" xr:uid="{A76A7DA7-083F-49CD-83B3-BE18E0A6C613}"/>
    <hyperlink ref="A2210" r:id="rId2210" display="https://openbadgefactory.com/c/report/user/bianca.rasori%40edu.escp.eu" xr:uid="{34F51CF5-7795-46BD-9A6E-809B71137770}"/>
    <hyperlink ref="A2211" r:id="rId2211" display="https://openbadgefactory.com/c/report/user/bilal.chihuailaf%40edu.escp.eu" xr:uid="{B929FD11-9259-46B4-B5C8-601824EC9CC7}"/>
    <hyperlink ref="A2212" r:id="rId2212" display="https://openbadgefactory.com/c/report/user/bilal.chihuailaf%40edu.escp.eu" xr:uid="{0C2EB721-E4EC-48E7-8DC4-6C7B30A75AA6}"/>
    <hyperlink ref="A2213" r:id="rId2213" display="https://openbadgefactory.com/c/report/user/bilal.haider%40edu.escp.eu" xr:uid="{8BB4FF57-DC0A-421A-90B2-D77780A69224}"/>
    <hyperlink ref="A2214" r:id="rId2214" display="https://openbadgefactory.com/c/report/user/bilal.haider%40edu.escp.eu" xr:uid="{C3EAD8AE-1E1B-4DAD-A575-BEBA2CCB372A}"/>
    <hyperlink ref="A2215" r:id="rId2215" display="https://openbadgefactory.com/c/report/user/bilale.leroy%40edu.escp.eu" xr:uid="{B43292A1-6F7E-4605-B740-243F37B3A5D4}"/>
    <hyperlink ref="A2216" r:id="rId2216" display="https://openbadgefactory.com/c/report/user/bilale.leroy%40edu.escp.eu" xr:uid="{D01D2367-2B20-40AE-ADC5-13065FE104D2}"/>
    <hyperlink ref="A2217" r:id="rId2217" display="https://openbadgefactory.com/c/report/user/bin.shu%40edu.escp.eu" xr:uid="{17377EEA-62C5-48C6-8B1A-290E7736FDCA}"/>
    <hyperlink ref="A2218" r:id="rId2218" display="https://openbadgefactory.com/c/report/user/bin.shu%40edu.escp.eu" xr:uid="{87953F4E-2EF0-48C2-82EB-64B70262D4BC}"/>
    <hyperlink ref="A2219" r:id="rId2219" display="https://openbadgefactory.com/c/report/user/binghui.zhou%40edu.escp.eu" xr:uid="{FF9301A6-372C-49F9-B2D6-E1945E0DED98}"/>
    <hyperlink ref="A2220" r:id="rId2220" display="https://openbadgefactory.com/c/report/user/binghui.zhou%40edu.escp.eu" xr:uid="{546CD0B4-6B26-49D0-9EF8-E1C4B2B37B1A}"/>
    <hyperlink ref="A2221" r:id="rId2221" display="https://openbadgefactory.com/c/report/user/bingqing.xu%40edu.escp.eu" xr:uid="{FD428CD0-B648-4527-B819-5A646A5F3D8E}"/>
    <hyperlink ref="A2222" r:id="rId2222" display="https://openbadgefactory.com/c/report/user/bingqing.xu%40edu.escp.eu" xr:uid="{6A205D93-45C4-4C03-9501-67A8CF3CED3F}"/>
    <hyperlink ref="A2223" r:id="rId2223" display="https://openbadgefactory.com/c/report/user/bingying.du%40edu.escp.eu" xr:uid="{4EC369DB-86F8-4A16-BDBB-9315B531E09F}"/>
    <hyperlink ref="A2224" r:id="rId2224" display="https://openbadgefactory.com/c/report/user/bingying.du%40edu.escp.eu" xr:uid="{5A7C734D-8E85-44B4-8096-E4D3E79CF9F7}"/>
    <hyperlink ref="A2225" r:id="rId2225" display="https://openbadgefactory.com/c/report/user/bingyue.bai%40edu.escp.eu" xr:uid="{3448B547-0959-4CD7-8469-B07A0CE75FED}"/>
    <hyperlink ref="A2226" r:id="rId2226" display="https://openbadgefactory.com/c/report/user/bingyue.bai%40edu.escp.eu" xr:uid="{DCAB42B6-AF02-4D9F-843D-D3DC315223A5}"/>
    <hyperlink ref="A2227" r:id="rId2227" display="https://openbadgefactory.com/c/report/user/bjorn.joosten%40edu.escp.eu" xr:uid="{3A2A8CF1-9529-47CC-B3FA-DC79F8931A8A}"/>
    <hyperlink ref="A2228" r:id="rId2228" display="https://openbadgefactory.com/c/report/user/bjorn.joosten%40edu.escp.eu" xr:uid="{29E89337-9DE3-4985-9A89-AF8D35E8465E}"/>
    <hyperlink ref="A2229" r:id="rId2229" display="https://openbadgefactory.com/c/report/user/bkilinc%40escp.eu" xr:uid="{9DDF1B29-8A44-4715-BF45-43A27B365793}"/>
    <hyperlink ref="A2230" r:id="rId2230" display="https://openbadgefactory.com/c/report/user/bkilinc%40escp.eu" xr:uid="{9109071A-C0B3-48CC-8F42-CAACC2D7B544}"/>
    <hyperlink ref="A2231" r:id="rId2231" display="https://openbadgefactory.com/c/report/user/blanca.breer%40edu.escp.eu" xr:uid="{7289ECD0-919B-4A65-81C9-CC5623DE7F06}"/>
    <hyperlink ref="A2232" r:id="rId2232" display="https://openbadgefactory.com/c/report/user/blanca.breer%40edu.escp.eu" xr:uid="{9F9E2986-3BB1-4993-A2F1-90A6B6800E6A}"/>
    <hyperlink ref="A2233" r:id="rId2233" display="https://openbadgefactory.com/c/report/user/blanca.caspary_marquet%40edu.escp.eu" xr:uid="{B19E008E-0A1D-4969-BC19-93B9C4C2540C}"/>
    <hyperlink ref="A2234" r:id="rId2234" display="https://openbadgefactory.com/c/report/user/blanca.caspary_marquet%40edu.escp.eu" xr:uid="{E9AB0DD2-79A9-414A-B41F-867461901F34}"/>
    <hyperlink ref="A2235" r:id="rId2235" display="https://openbadgefactory.com/c/report/user/blanca.gimenez_gomez%40edu.escp.eu" xr:uid="{87769A02-DA8A-44CE-9399-CE514A1CC466}"/>
    <hyperlink ref="A2236" r:id="rId2236" display="https://openbadgefactory.com/c/report/user/blanca.gimenez_gomez%40edu.escp.eu" xr:uid="{D6281B9C-1726-400F-AF16-1ED0E543B8D5}"/>
    <hyperlink ref="A2237" r:id="rId2237" display="https://openbadgefactory.com/c/report/user/blanca.quiroz%40edu.escp.eu" xr:uid="{838E671B-2535-4D59-B6AD-991C6B849CF4}"/>
    <hyperlink ref="A2238" r:id="rId2238" display="https://openbadgefactory.com/c/report/user/blanca.quiroz%40edu.escp.eu" xr:uid="{E78DCD65-19CD-4896-9C35-0B5E4CC7E4DC}"/>
    <hyperlink ref="A2239" r:id="rId2239" display="https://openbadgefactory.com/c/report/user/blanche.delori%40edu.escp.eu" xr:uid="{D5F112E2-1039-4303-8777-AD883283A9BE}"/>
    <hyperlink ref="A2240" r:id="rId2240" display="https://openbadgefactory.com/c/report/user/blanche.delori%40edu.escp.eu" xr:uid="{CE3A0AF6-B1F6-4B09-8EB5-A43D4229CAD4}"/>
    <hyperlink ref="A2241" r:id="rId2241" display="https://openbadgefactory.com/c/report/user/blanche.fleury%40edu.escp.eu" xr:uid="{7D8BA954-DBEC-419F-B193-8BE00D7A885F}"/>
    <hyperlink ref="A2242" r:id="rId2242" display="https://openbadgefactory.com/c/report/user/blanche.fleury%40edu.escp.eu" xr:uid="{610AAF01-80C7-407C-A656-90A1626C47B4}"/>
    <hyperlink ref="A2243" r:id="rId2243" display="https://openbadgefactory.com/c/report/user/blandine.decroux%40edu.escp.eu" xr:uid="{34618433-5CB4-4086-AAEF-45A6C8518C62}"/>
    <hyperlink ref="A2244" r:id="rId2244" display="https://openbadgefactory.com/c/report/user/blandine.decroux%40edu.escp.eu" xr:uid="{50306663-D395-47B0-9BC8-BD8B0182310D}"/>
    <hyperlink ref="A2245" r:id="rId2245" display="https://openbadgefactory.com/c/report/user/blandine.heron%40edu.escp.eu" xr:uid="{35E0118B-90E2-4DDF-8B88-4BF221058D21}"/>
    <hyperlink ref="A2246" r:id="rId2246" display="https://openbadgefactory.com/c/report/user/blandine.heron%40edu.escp.eu" xr:uid="{F590F4B7-CA06-49FA-B748-95D3A87C802A}"/>
    <hyperlink ref="A2247" r:id="rId2247" display="https://openbadgefactory.com/c/report/user/bo.ji%40edu.escp.eu" xr:uid="{2506A81A-4497-4E6E-98AD-0A862B94B899}"/>
    <hyperlink ref="A2248" r:id="rId2248" display="https://openbadgefactory.com/c/report/user/bo.ji%40edu.escp.eu" xr:uid="{61DDF418-EBE1-4C08-9719-FC784A00CA18}"/>
    <hyperlink ref="A2249" r:id="rId2249" display="https://openbadgefactory.com/c/report/user/bohai.zhou%40edu.escp.eu" xr:uid="{2EB1D483-1017-4BC2-9B1C-C8FAF68EB508}"/>
    <hyperlink ref="A2250" r:id="rId2250" display="https://openbadgefactory.com/c/report/user/bohai.zhou%40edu.escp.eu" xr:uid="{9DECB022-F8FD-48DC-98C1-006889446A18}"/>
    <hyperlink ref="A2251" r:id="rId2251" display="https://openbadgefactory.com/c/report/user/bonaccorso.salvestrini%40edu.escp.eu" xr:uid="{8C9F80E1-E809-4BBC-9F8A-E3934D1A5DBC}"/>
    <hyperlink ref="A2252" r:id="rId2252" display="https://openbadgefactory.com/c/report/user/bonaccorso.salvestrini%40edu.escp.eu" xr:uid="{4CA6A0A1-3656-4474-A4F6-38D553503902}"/>
    <hyperlink ref="A2253" r:id="rId2253" display="https://openbadgefactory.com/c/report/user/bonan.yang%40edu.escp.eu" xr:uid="{D933774C-F6CD-46C0-A11B-16DDB216857D}"/>
    <hyperlink ref="A2254" r:id="rId2254" display="https://openbadgefactory.com/c/report/user/bonan.yang%40edu.escp.eu" xr:uid="{8E5A059C-D340-4721-9FCA-F7ED7E22CD8E}"/>
    <hyperlink ref="A2255" r:id="rId2255" display="https://openbadgefactory.com/c/report/user/bora.tunc%40edu.escp.eu" xr:uid="{7A85117E-BBCC-4117-A925-6EC588ABD027}"/>
    <hyperlink ref="A2256" r:id="rId2256" display="https://openbadgefactory.com/c/report/user/bora.tunc%40edu.escp.eu" xr:uid="{2186A986-FED8-49C9-904C-73D79080DE37}"/>
    <hyperlink ref="A2257" r:id="rId2257" display="https://openbadgefactory.com/c/report/user/boris.guffond%40edu.escp.eu" xr:uid="{F20DF0D2-0C87-4E1B-8C5D-EB151D269B5C}"/>
    <hyperlink ref="A2258" r:id="rId2258" display="https://openbadgefactory.com/c/report/user/boris.guffond%40edu.escp.eu" xr:uid="{12B23612-A41E-404D-B36A-1D0A82318330}"/>
    <hyperlink ref="A2259" r:id="rId2259" display="https://openbadgefactory.com/c/report/user/borja.ochoa_prado%40edu.escp.eu" xr:uid="{33D7BECE-FDBF-4617-AAB7-C8D5ACEA13F0}"/>
    <hyperlink ref="A2260" r:id="rId2260" display="https://openbadgefactory.com/c/report/user/borja.ochoa_prado%40edu.escp.eu" xr:uid="{D608070F-53C2-44F7-BC7F-F3B718072A00}"/>
    <hyperlink ref="A2261" r:id="rId2261" display="https://openbadgefactory.com/c/report/user/bourhan.kayal%40edu.escp.eu" xr:uid="{E8EF2E10-6525-457A-8958-C8D5096679D3}"/>
    <hyperlink ref="A2262" r:id="rId2262" display="https://openbadgefactory.com/c/report/user/bourhan.kayal%40edu.escp.eu" xr:uid="{CF67F47D-9BF8-4C4A-9668-CFA655BA8389}"/>
    <hyperlink ref="A2263" r:id="rId2263" display="https://openbadgefactory.com/c/report/user/boutaina.mahi%40edu.escp.eu" xr:uid="{8EC60D33-4C3D-4806-B91C-196263403CFE}"/>
    <hyperlink ref="A2264" r:id="rId2264" display="https://openbadgefactory.com/c/report/user/boutaina.mahi%40edu.escp.eu" xr:uid="{D0715EB9-BB55-427B-8753-DC32A18BE20F}"/>
    <hyperlink ref="A2265" r:id="rId2265" display="https://openbadgefactory.com/c/report/user/brahim.iraqi%40edu.escp.eu" xr:uid="{A1BD8A25-68C6-4D2B-A711-026D60FD074C}"/>
    <hyperlink ref="A2266" r:id="rId2266" display="https://openbadgefactory.com/c/report/user/brahim.iraqi%40edu.escp.eu" xr:uid="{3B854E3A-9601-4EEB-ADCE-557E22F8DA13}"/>
    <hyperlink ref="A2267" r:id="rId2267" display="https://openbadgefactory.com/c/report/user/brandon.lynn%40edu.escp.eu" xr:uid="{966BB126-6DCD-4199-A8C9-2E36989A945C}"/>
    <hyperlink ref="A2268" r:id="rId2268" display="https://openbadgefactory.com/c/report/user/brandon.lynn%40edu.escp.eu" xr:uid="{C48A994C-E80D-44B4-9CE7-A4FFE4587461}"/>
    <hyperlink ref="A2269" r:id="rId2269" display="https://openbadgefactory.com/c/report/user/brayan_nicolas.rivera_chiappe%40edu.escp.eu" xr:uid="{CCCE9259-5388-4A2F-A910-1E2AED750574}"/>
    <hyperlink ref="A2270" r:id="rId2270" display="https://openbadgefactory.com/c/report/user/brayan_nicolas.rivera_chiappe%40edu.escp.eu" xr:uid="{489B2388-E8DB-42A5-A24F-9292DB537ADE}"/>
    <hyperlink ref="A2271" r:id="rId2271" display="https://openbadgefactory.com/c/report/user/brayan.sarmiento%40edu.escp.eu" xr:uid="{F26FD0D6-0253-4205-843B-F91B0878CC4F}"/>
    <hyperlink ref="A2272" r:id="rId2272" display="https://openbadgefactory.com/c/report/user/brayan.sarmiento%40edu.escp.eu" xr:uid="{81415292-09EE-4E1A-8FBD-EB5B394F6D88}"/>
    <hyperlink ref="A2273" r:id="rId2273" display="https://openbadgefactory.com/c/report/user/brewenn.houelleu%40edu.escp.eu" xr:uid="{897FDBB2-CE80-41E5-BAAB-BDF093AEE2B1}"/>
    <hyperlink ref="A2274" r:id="rId2274" display="https://openbadgefactory.com/c/report/user/brewenn.houelleu%40edu.escp.eu" xr:uid="{D760E887-D4E0-4C1B-B4FB-E95B6AC31025}"/>
    <hyperlink ref="A2275" r:id="rId2275" display="https://openbadgefactory.com/c/report/user/brian.ambara%40edu.escp.eu" xr:uid="{891313B7-596A-4509-8CDB-183436E41506}"/>
    <hyperlink ref="A2276" r:id="rId2276" display="https://openbadgefactory.com/c/report/user/brian.ambara%40edu.escp.eu" xr:uid="{5445E883-C10A-4BBA-B5D0-662CE5CF11E5}"/>
    <hyperlink ref="A2277" r:id="rId2277" display="https://openbadgefactory.com/c/report/user/brian.kim%40edu.escp.eu" xr:uid="{1B4A976E-7730-42B1-A68E-9B704830BFAA}"/>
    <hyperlink ref="A2278" r:id="rId2278" display="https://openbadgefactory.com/c/report/user/brian.kim%40edu.escp.eu" xr:uid="{1E037624-FC78-4A2F-BA88-D6EF9B900C6B}"/>
    <hyperlink ref="A2279" r:id="rId2279" display="https://openbadgefactory.com/c/report/user/brice.amaouche%40edu.escp.eu" xr:uid="{83F2D09F-98DD-4B62-B46F-7414C35E009F}"/>
    <hyperlink ref="A2280" r:id="rId2280" display="https://openbadgefactory.com/c/report/user/brice.amaouche%40edu.escp.eu" xr:uid="{55A8552D-F28E-4E57-A7A5-77591BCE3643}"/>
    <hyperlink ref="A2281" r:id="rId2281" display="https://openbadgefactory.com/c/report/user/brice.diarra%40edu.escp.eu" xr:uid="{123CCEC4-67C9-4D71-A7D9-F10924CDE8BA}"/>
    <hyperlink ref="A2282" r:id="rId2282" display="https://openbadgefactory.com/c/report/user/brice.diarra%40edu.escp.eu" xr:uid="{2565DF67-DDDD-421C-9278-EA11F450833A}"/>
    <hyperlink ref="A2283" r:id="rId2283" display="https://openbadgefactory.com/c/report/user/brieuc.mailly%40edu.escp.eu" xr:uid="{6D20278E-115B-42E0-9ACF-866C04422426}"/>
    <hyperlink ref="A2284" r:id="rId2284" display="https://openbadgefactory.com/c/report/user/brieuc.mailly%40edu.escp.eu" xr:uid="{DF97A764-FA6C-48E1-ACF8-435E0CD7054B}"/>
    <hyperlink ref="A2285" r:id="rId2285" display="https://openbadgefactory.com/c/report/user/britt.lelong%40edu.escp.eu" xr:uid="{118B2C74-2188-4F09-BE75-C1E3AF9BE418}"/>
    <hyperlink ref="A2286" r:id="rId2286" display="https://openbadgefactory.com/c/report/user/britt.lelong%40edu.escp.eu" xr:uid="{B1D24D7C-7DA2-48E2-B285-6D741E5A2B0C}"/>
    <hyperlink ref="A2287" r:id="rId2287" display="https://openbadgefactory.com/c/report/user/brune.descayrac%40edu.escp.eu" xr:uid="{8A05E165-6080-4EA3-B1AE-E96D9BEC2663}"/>
    <hyperlink ref="A2288" r:id="rId2288" display="https://openbadgefactory.com/c/report/user/brune.descayrac%40edu.escp.eu" xr:uid="{959F4048-978E-472E-8DC5-AB56A5F3A9A5}"/>
    <hyperlink ref="A2289" r:id="rId2289" display="https://openbadgefactory.com/c/report/user/bruno.witschurke%40edu.escp.eu" xr:uid="{56C0CBB2-FCDD-4EAD-8AC5-134CBD21ED53}"/>
    <hyperlink ref="A2290" r:id="rId2290" display="https://openbadgefactory.com/c/report/user/bruno.witschurke%40edu.escp.eu" xr:uid="{28727A8A-101F-45F2-B8BC-A08F0F5F3B9F}"/>
    <hyperlink ref="A2291" r:id="rId2291" display="https://openbadgefactory.com/c/report/user/bryan.kergoat%40edu.escp.eu" xr:uid="{23847AB6-43E3-4C7F-962E-E2310AC36BF3}"/>
    <hyperlink ref="A2292" r:id="rId2292" display="https://openbadgefactory.com/c/report/user/bryan.kergoat%40edu.escp.eu" xr:uid="{D56F4223-4E3C-49C4-84A0-957943D325A4}"/>
    <hyperlink ref="A2293" r:id="rId2293" display="https://openbadgefactory.com/c/report/user/cailin.ledee%40edu.escp.eu" xr:uid="{506163FF-2E63-4651-AE6B-B5C1DB90F2EA}"/>
    <hyperlink ref="A2294" r:id="rId2294" display="https://openbadgefactory.com/c/report/user/cailin.ledee%40edu.escp.eu" xr:uid="{B663B2F0-0655-4E20-A487-AE24D3C922E8}"/>
    <hyperlink ref="A2295" r:id="rId2295" display="https://openbadgefactory.com/c/report/user/caius.ottens%40edu.escp.eu" xr:uid="{649526F5-F873-4731-A8E5-FAFBB8C1EFC4}"/>
    <hyperlink ref="A2296" r:id="rId2296" display="https://openbadgefactory.com/c/report/user/caius.ottens%40edu.escp.eu" xr:uid="{643767FD-1632-4D5A-A94D-C110EBBA5CE5}"/>
    <hyperlink ref="A2297" r:id="rId2297" display="https://openbadgefactory.com/c/report/user/calie.lepourry%40edu.escp.eu" xr:uid="{D24D23D8-AAFB-472D-B31B-27C079A16221}"/>
    <hyperlink ref="A2298" r:id="rId2298" display="https://openbadgefactory.com/c/report/user/calie.lepourry%40edu.escp.eu" xr:uid="{A46B7573-378D-451E-9F74-DE4D457A0ACC}"/>
    <hyperlink ref="A2299" r:id="rId2299" display="https://openbadgefactory.com/c/report/user/calix.jurgensen%40edu.escp.eu" xr:uid="{3FAE9555-5B40-47F7-AC18-90D73E38CC26}"/>
    <hyperlink ref="A2300" r:id="rId2300" display="https://openbadgefactory.com/c/report/user/calix.jurgensen%40edu.escp.eu" xr:uid="{E88F5C8E-B924-4EB4-9B46-68CF3922FF63}"/>
    <hyperlink ref="A2301" r:id="rId2301" display="https://openbadgefactory.com/c/report/user/calixte.daramon%40edu.escp.eu" xr:uid="{2D8B9422-9897-4B23-87D9-A1B6C6552366}"/>
    <hyperlink ref="A2302" r:id="rId2302" display="https://openbadgefactory.com/c/report/user/calixte.daramon%40edu.escp.eu" xr:uid="{F68FE0F9-1956-49A8-AFEC-73A5FC9B6F6F}"/>
    <hyperlink ref="A2303" r:id="rId2303" display="https://openbadgefactory.com/c/report/user/calixte.humbert%40edu.escp.eu" xr:uid="{E0E773E5-5A71-472E-95F9-D290D27689B1}"/>
    <hyperlink ref="A2304" r:id="rId2304" display="https://openbadgefactory.com/c/report/user/calixte.humbert%40edu.escp.eu" xr:uid="{2AF1E500-4979-46E0-9AB4-07D55C100192}"/>
    <hyperlink ref="A2305" r:id="rId2305" display="https://openbadgefactory.com/c/report/user/calliste.berlier_de_vauplane%40edu.escp.eu" xr:uid="{EBB8DBA3-E810-4BD2-B726-108A78CF0F4E}"/>
    <hyperlink ref="A2306" r:id="rId2306" display="https://openbadgefactory.com/c/report/user/calliste.berlier_de_vauplane%40edu.escp.eu" xr:uid="{42729957-E0EF-4940-B041-224631B277AC}"/>
    <hyperlink ref="A2307" r:id="rId2307" display="https://openbadgefactory.com/c/report/user/calypso.faivre_morot%40edu.escp.eu" xr:uid="{4D5A01FE-1E09-4B7D-9749-DC601AE2825D}"/>
    <hyperlink ref="A2308" r:id="rId2308" display="https://openbadgefactory.com/c/report/user/calypso.faivre_morot%40edu.escp.eu" xr:uid="{076745E6-83F6-43DF-872B-92472E91114D}"/>
    <hyperlink ref="A2309" r:id="rId2309" display="https://openbadgefactory.com/c/report/user/calypso.jalon%40edu.escp.eu" xr:uid="{D1480218-4D3E-4D39-A6E6-9DBDC1772B4F}"/>
    <hyperlink ref="A2310" r:id="rId2310" display="https://openbadgefactory.com/c/report/user/calypso.jalon%40edu.escp.eu" xr:uid="{21320065-8775-46CF-854B-08D9C496D29D}"/>
    <hyperlink ref="A2311" r:id="rId2311" display="https://openbadgefactory.com/c/report/user/camila.botero%40edu.escp.eu" xr:uid="{28739A59-88D6-473C-9123-E6261EAE8FCA}"/>
    <hyperlink ref="A2312" r:id="rId2312" display="https://openbadgefactory.com/c/report/user/camila.botero%40edu.escp.eu" xr:uid="{875B30DE-7A6A-4BBB-98C0-BF74B71880C1}"/>
    <hyperlink ref="A2313" r:id="rId2313" display="https://openbadgefactory.com/c/report/user/camilia.benhatta%40edu.escp.eu" xr:uid="{EC5E2F0F-36D9-4F00-BFD8-B22FCE219551}"/>
    <hyperlink ref="A2314" r:id="rId2314" display="https://openbadgefactory.com/c/report/user/camilia.benhatta%40edu.escp.eu" xr:uid="{FBE3B67A-E80C-45D1-86AC-B9C461BE1126}"/>
    <hyperlink ref="A2315" r:id="rId2315" display="https://openbadgefactory.com/c/report/user/camilla.annoni%40edu.escp.eu" xr:uid="{43EB8DEE-02C5-4006-A280-15882D2F7E46}"/>
    <hyperlink ref="A2316" r:id="rId2316" display="https://openbadgefactory.com/c/report/user/camilla.annoni%40edu.escp.eu" xr:uid="{BBCAE104-A537-4210-9F5E-BC9EE6E6B069}"/>
    <hyperlink ref="A2317" r:id="rId2317" display="https://openbadgefactory.com/c/report/user/camilla.barra%40edu.escp.eu" xr:uid="{9E081AE5-326E-4602-BD50-95CF36FED139}"/>
    <hyperlink ref="A2318" r:id="rId2318" display="https://openbadgefactory.com/c/report/user/camilla.barra%40edu.escp.eu" xr:uid="{FC542C1E-6129-4D32-AB42-5FEBDA9CA0D9}"/>
    <hyperlink ref="A2319" r:id="rId2319" display="https://openbadgefactory.com/c/report/user/camilla.bono%40edu.escp.eu" xr:uid="{8DA34DBB-1E6C-4390-83FC-E6C4AE47980C}"/>
    <hyperlink ref="A2320" r:id="rId2320" display="https://openbadgefactory.com/c/report/user/camilla.bono%40edu.escp.eu" xr:uid="{3B335401-D71A-4985-9CA8-C9D8B5121023}"/>
    <hyperlink ref="A2321" r:id="rId2321" display="https://openbadgefactory.com/c/report/user/camilla.breda%40edu.escp.eu" xr:uid="{28F38D94-BB57-4353-978A-955DA1A0F2B7}"/>
    <hyperlink ref="A2322" r:id="rId2322" display="https://openbadgefactory.com/c/report/user/camilla.breda%40edu.escp.eu" xr:uid="{8412F313-0B3C-4EBD-9E84-3B82681C382A}"/>
    <hyperlink ref="A2323" r:id="rId2323" display="https://openbadgefactory.com/c/report/user/camilla.falvo%40edu.escp.eu" xr:uid="{FB4CA7BB-A21A-4A9F-BBDE-86BAD81832DC}"/>
    <hyperlink ref="A2324" r:id="rId2324" display="https://openbadgefactory.com/c/report/user/camilla.falvo%40edu.escp.eu" xr:uid="{C5FDB2D5-4048-45DD-A750-98EEECC10FA1}"/>
    <hyperlink ref="A2325" r:id="rId2325" display="https://openbadgefactory.com/c/report/user/camilla.gallia%40edu.escp.eu" xr:uid="{4F04E49D-D97E-4FB5-BE90-F4EE3CDE7D75}"/>
    <hyperlink ref="A2326" r:id="rId2326" display="https://openbadgefactory.com/c/report/user/camilla.gallia%40edu.escp.eu" xr:uid="{EFDE7565-EE95-405C-8945-94B18E5613C2}"/>
    <hyperlink ref="A2327" r:id="rId2327" display="https://openbadgefactory.com/c/report/user/camilla.leone%40edu.escp.eu" xr:uid="{4644D82C-892A-4DC3-97C9-D4E6AD8591BF}"/>
    <hyperlink ref="A2328" r:id="rId2328" display="https://openbadgefactory.com/c/report/user/camilla.leone%40edu.escp.eu" xr:uid="{323D9C7A-2070-4A7F-ABE8-E0C600DC09D5}"/>
    <hyperlink ref="A2329" r:id="rId2329" display="https://openbadgefactory.com/c/report/user/camilla.maccarini%40edu.escp.eu" xr:uid="{28DB5611-DECB-422A-98B9-43AD9B9340C0}"/>
    <hyperlink ref="A2330" r:id="rId2330" display="https://openbadgefactory.com/c/report/user/camilla.maccarini%40edu.escp.eu" xr:uid="{26112652-4931-4291-BFE6-B43393F96FA9}"/>
    <hyperlink ref="A2331" r:id="rId2331" display="https://openbadgefactory.com/c/report/user/camilla.scopel%40edu.escp.eu" xr:uid="{21961DAA-1152-44DA-ABE2-39BF3F829805}"/>
    <hyperlink ref="A2332" r:id="rId2332" display="https://openbadgefactory.com/c/report/user/camilla.scopel%40edu.escp.eu" xr:uid="{91E9F6B8-2C61-4C2A-A944-CE185BACC443}"/>
    <hyperlink ref="A2333" r:id="rId2333" display="https://openbadgefactory.com/c/report/user/camilla.vergine%40edu.escp.eu" xr:uid="{4FDE7809-0225-4F79-A05A-66C0EEBC058C}"/>
    <hyperlink ref="A2334" r:id="rId2334" display="https://openbadgefactory.com/c/report/user/camilla.vergine%40edu.escp.eu" xr:uid="{A5D75594-B3E8-4F14-959A-A9A6AEED0345}"/>
    <hyperlink ref="A2335" r:id="rId2335" display="https://openbadgefactory.com/c/report/user/camille.arth%40edu.escp.eu" xr:uid="{CE121DB3-5F6D-456B-B454-C4355170A9D4}"/>
    <hyperlink ref="A2336" r:id="rId2336" display="https://openbadgefactory.com/c/report/user/camille.arth%40edu.escp.eu" xr:uid="{54586A7E-BC5F-4A9B-9D04-7F9E5BAD4AB8}"/>
    <hyperlink ref="A2337" r:id="rId2337" display="https://openbadgefactory.com/c/report/user/camille.berthaud%40edu.escp.eu" xr:uid="{51BC278A-B314-46A2-ACD9-6174A17B1E87}"/>
    <hyperlink ref="A2338" r:id="rId2338" display="https://openbadgefactory.com/c/report/user/camille.berthaud%40edu.escp.eu" xr:uid="{E953A030-6346-42BD-8B7B-7536874B6581}"/>
    <hyperlink ref="A2339" r:id="rId2339" display="https://openbadgefactory.com/c/report/user/camille.burckle%40edu.escp.eu" xr:uid="{5617A00A-1AAE-4171-81F1-C0B72C71A611}"/>
    <hyperlink ref="A2340" r:id="rId2340" display="https://openbadgefactory.com/c/report/user/camille.burckle%40edu.escp.eu" xr:uid="{19D4A5F5-498C-455A-908F-EAA792EC4C08}"/>
    <hyperlink ref="A2341" r:id="rId2341" display="https://openbadgefactory.com/c/report/user/camille.capdeville%40edu.escp.eu" xr:uid="{991E51B9-F953-4595-9932-E01BD6340DB8}"/>
    <hyperlink ref="A2342" r:id="rId2342" display="https://openbadgefactory.com/c/report/user/camille.capdeville%40edu.escp.eu" xr:uid="{106F0D0B-6FC6-491F-8492-750CF92CF76B}"/>
    <hyperlink ref="A2343" r:id="rId2343" display="https://openbadgefactory.com/c/report/user/camille.chane%40edu.escp.eu" xr:uid="{8A492A51-D2EC-4C66-ABEE-1428AF1360EA}"/>
    <hyperlink ref="A2344" r:id="rId2344" display="https://openbadgefactory.com/c/report/user/camille.chane%40edu.escp.eu" xr:uid="{874AFA13-A4CA-471F-937C-AF7C094B9ED5}"/>
    <hyperlink ref="A2345" r:id="rId2345" display="https://openbadgefactory.com/c/report/user/camille.chevalier%40edu.escp.eu" xr:uid="{39C52818-07BE-4F9E-8137-04B04BBAE5B4}"/>
    <hyperlink ref="A2346" r:id="rId2346" display="https://openbadgefactory.com/c/report/user/camille.chevalier%40edu.escp.eu" xr:uid="{CB3C70CC-AFA7-4C6C-9632-15F086106648}"/>
    <hyperlink ref="A2347" r:id="rId2347" display="https://openbadgefactory.com/c/report/user/camille.cong_perret%40edu.escp.eu" xr:uid="{292472F8-416F-48A3-A279-F41ED61F924F}"/>
    <hyperlink ref="A2348" r:id="rId2348" display="https://openbadgefactory.com/c/report/user/camille.cong_perret%40edu.escp.eu" xr:uid="{41A3E428-B971-4BA2-8D34-C710C30B0EBF}"/>
    <hyperlink ref="A2349" r:id="rId2349" display="https://openbadgefactory.com/c/report/user/camille.de_quinnemar%40edu.escp.eu" xr:uid="{EE6B427C-A2C8-43F2-A2B2-63BE001FD72E}"/>
    <hyperlink ref="A2350" r:id="rId2350" display="https://openbadgefactory.com/c/report/user/camille.de_quinnemar%40edu.escp.eu" xr:uid="{ABD9851F-8033-4885-8B14-E5DB75D98BED}"/>
    <hyperlink ref="A2351" r:id="rId2351" display="https://openbadgefactory.com/c/report/user/camille.debatisse%40edu.escp.eu" xr:uid="{A5129182-327C-4A2C-8D11-36481310F58D}"/>
    <hyperlink ref="A2352" r:id="rId2352" display="https://openbadgefactory.com/c/report/user/camille.debatisse%40edu.escp.eu" xr:uid="{DDABB47D-B9F8-4918-913A-F8DB9D89955C}"/>
    <hyperlink ref="A2353" r:id="rId2353" display="https://openbadgefactory.com/c/report/user/camille.demaine%40edu.escp.eu" xr:uid="{76CDB7F2-B370-4D2C-9676-5CA504CCB537}"/>
    <hyperlink ref="A2354" r:id="rId2354" display="https://openbadgefactory.com/c/report/user/camille.demaine%40edu.escp.eu" xr:uid="{CDCF5103-82C9-4636-8468-958C8947DEB8}"/>
    <hyperlink ref="A2355" r:id="rId2355" display="https://openbadgefactory.com/c/report/user/camille.dietsch%40edu.escp.eu" xr:uid="{A41E9F23-E459-4B7C-B10D-A2582E1EA589}"/>
    <hyperlink ref="A2356" r:id="rId2356" display="https://openbadgefactory.com/c/report/user/camille.dietsch%40edu.escp.eu" xr:uid="{97AFBB73-DD1F-4E51-AD3A-82464687AFB1}"/>
    <hyperlink ref="A2357" r:id="rId2357" display="https://openbadgefactory.com/c/report/user/camille.dumas2%40edu.escp.eu" xr:uid="{9023C457-6E97-4619-87E6-4FD68B884114}"/>
    <hyperlink ref="A2358" r:id="rId2358" display="https://openbadgefactory.com/c/report/user/camille.dumas2%40edu.escp.eu" xr:uid="{0B23D9D0-26E4-4413-A049-4B4A067A00F7}"/>
    <hyperlink ref="A2359" r:id="rId2359" display="https://openbadgefactory.com/c/report/user/camille.dumas3%40edu.escp.eu" xr:uid="{3D3ED5BE-78B8-4A40-A4B1-E2C4D8B023C9}"/>
    <hyperlink ref="A2360" r:id="rId2360" display="https://openbadgefactory.com/c/report/user/camille.dumas3%40edu.escp.eu" xr:uid="{9357294E-E2B2-48BD-938F-008C5C0AEDBB}"/>
    <hyperlink ref="A2361" r:id="rId2361" display="https://openbadgefactory.com/c/report/user/camille.flahaut%40edu.escp.eu" xr:uid="{BED80518-C32D-483D-8109-336DE3B0138E}"/>
    <hyperlink ref="A2362" r:id="rId2362" display="https://openbadgefactory.com/c/report/user/camille.flahaut%40edu.escp.eu" xr:uid="{1BC3F404-3E5F-407D-BD25-9F58DA14114E}"/>
    <hyperlink ref="A2363" r:id="rId2363" display="https://openbadgefactory.com/c/report/user/camille.fouche%40edu.escp.eu" xr:uid="{7C20E419-DEBF-4B69-B343-289400F6CED7}"/>
    <hyperlink ref="A2364" r:id="rId2364" display="https://openbadgefactory.com/c/report/user/camille.fouche%40edu.escp.eu" xr:uid="{6FF770B3-B10A-44F6-83A7-D25B14432C36}"/>
    <hyperlink ref="A2365" r:id="rId2365" display="https://openbadgefactory.com/c/report/user/camille.fourcroy%40edu.escp.eu" xr:uid="{81471C1F-6165-49F7-B32C-14C4E1405A48}"/>
    <hyperlink ref="A2366" r:id="rId2366" display="https://openbadgefactory.com/c/report/user/camille.fourcroy%40edu.escp.eu" xr:uid="{1D447537-B183-4184-969E-56C5838794CB}"/>
    <hyperlink ref="A2367" r:id="rId2367" display="https://openbadgefactory.com/c/report/user/camille.gelez%40edu.escp.eu" xr:uid="{D48CA42C-1EBB-41B5-BFFE-4692AB927303}"/>
    <hyperlink ref="A2368" r:id="rId2368" display="https://openbadgefactory.com/c/report/user/camille.gelez%40edu.escp.eu" xr:uid="{1B63E96A-1FFC-4BEA-A080-ABB69CB5A2D3}"/>
    <hyperlink ref="A2369" r:id="rId2369" display="https://openbadgefactory.com/c/report/user/camille.gradwohl%40edu.escp.eu" xr:uid="{B55C0B21-E297-43A4-8DA6-B6E38B5F5B74}"/>
    <hyperlink ref="A2370" r:id="rId2370" display="https://openbadgefactory.com/c/report/user/camille.gradwohl%40edu.escp.eu" xr:uid="{AC775EF8-A791-4B8E-AC25-3E0896053360}"/>
    <hyperlink ref="A2371" r:id="rId2371" display="https://openbadgefactory.com/c/report/user/camille.habe%40edu.escp.eu" xr:uid="{8D0ECAAE-28EA-488F-934E-C75C62D54D32}"/>
    <hyperlink ref="A2372" r:id="rId2372" display="https://openbadgefactory.com/c/report/user/camille.habe%40edu.escp.eu" xr:uid="{35E4FADD-449E-4463-B027-DCDBB3E768C3}"/>
    <hyperlink ref="A2373" r:id="rId2373" display="https://openbadgefactory.com/c/report/user/camille.joubert%40edu.escp.eu" xr:uid="{E882B23B-A668-44EE-9FB5-69DBFA34F298}"/>
    <hyperlink ref="A2374" r:id="rId2374" display="https://openbadgefactory.com/c/report/user/camille.joubert%40edu.escp.eu" xr:uid="{64AC959C-C0A9-43FA-9438-99CB8394B018}"/>
    <hyperlink ref="A2375" r:id="rId2375" display="https://openbadgefactory.com/c/report/user/camille.kugler%40edu.escp.eu" xr:uid="{C0D80A64-2B4E-4A17-8F1D-F63E55725DA6}"/>
    <hyperlink ref="A2376" r:id="rId2376" display="https://openbadgefactory.com/c/report/user/camille.kugler%40edu.escp.eu" xr:uid="{BFD1112E-9078-4DEF-8FDF-1758D54D51DB}"/>
    <hyperlink ref="A2377" r:id="rId2377" display="https://openbadgefactory.com/c/report/user/camille.larre%40edu.escp.eu" xr:uid="{7CEE9893-8A31-4746-84B2-8896E260BDD3}"/>
    <hyperlink ref="A2378" r:id="rId2378" display="https://openbadgefactory.com/c/report/user/camille.larre%40edu.escp.eu" xr:uid="{D65233C9-8A99-4B42-81B6-760FE2DB1F20}"/>
    <hyperlink ref="A2379" r:id="rId2379" display="https://openbadgefactory.com/c/report/user/camille.lastenouse%40edu.escp.eu" xr:uid="{34A1BCDD-887B-44AD-A7D8-F8C0DF202D66}"/>
    <hyperlink ref="A2380" r:id="rId2380" display="https://openbadgefactory.com/c/report/user/camille.lastenouse%40edu.escp.eu" xr:uid="{64191AF0-B577-4090-BD97-0ABB936A1829}"/>
    <hyperlink ref="A2381" r:id="rId2381" display="https://openbadgefactory.com/c/report/user/camille.lecomte%40edu.escp.eu" xr:uid="{F8EF661D-1FA3-4D83-AFA8-763C8872E85B}"/>
    <hyperlink ref="A2382" r:id="rId2382" display="https://openbadgefactory.com/c/report/user/camille.lecomte%40edu.escp.eu" xr:uid="{31C3CE9D-7063-4B8C-8227-ED1DA359E85A}"/>
    <hyperlink ref="A2383" r:id="rId2383" display="https://openbadgefactory.com/c/report/user/camille.metais%40edu.escp.eu" xr:uid="{39DBE516-BEC5-4CE8-8007-E8B179ADE3EF}"/>
    <hyperlink ref="A2384" r:id="rId2384" display="https://openbadgefactory.com/c/report/user/camille.metais%40edu.escp.eu" xr:uid="{29BFD9C7-39B4-4645-BD24-DE4DC7B2890D}"/>
    <hyperlink ref="A2385" r:id="rId2385" display="https://openbadgefactory.com/c/report/user/camille.pariot%40edu.escp.eu" xr:uid="{5E2C32EE-1E34-48A4-81D6-A80A2FCE5C93}"/>
    <hyperlink ref="A2386" r:id="rId2386" display="https://openbadgefactory.com/c/report/user/camille.pariot%40edu.escp.eu" xr:uid="{04AB2A0D-8E04-472E-8692-EB88AD55CD70}"/>
    <hyperlink ref="A2387" r:id="rId2387" display="https://openbadgefactory.com/c/report/user/camille.peresse_gourbil%40edu.escp.eu" xr:uid="{E5E84D1F-506D-4859-BBEC-92F3973A5FC7}"/>
    <hyperlink ref="A2388" r:id="rId2388" display="https://openbadgefactory.com/c/report/user/camille.peresse_gourbil%40edu.escp.eu" xr:uid="{DA35B91C-65B0-4E84-9CEA-6CABF283126E}"/>
    <hyperlink ref="A2389" r:id="rId2389" display="https://openbadgefactory.com/c/report/user/camille.ravix%40edu.escp.eu" xr:uid="{EB8E1D6C-2017-4987-B23C-5636B73E521C}"/>
    <hyperlink ref="A2390" r:id="rId2390" display="https://openbadgefactory.com/c/report/user/camille.ravix%40edu.escp.eu" xr:uid="{43C7AEE8-2556-4EEA-8907-C906DEBF6EE2}"/>
    <hyperlink ref="A2391" r:id="rId2391" display="https://openbadgefactory.com/c/report/user/camille.rougane_de_chanteloup%40edu.escp.eu" xr:uid="{97753F37-A67B-48AD-84F7-153106CF4316}"/>
    <hyperlink ref="A2392" r:id="rId2392" display="https://openbadgefactory.com/c/report/user/camille.rougane_de_chanteloup%40edu.escp.eu" xr:uid="{66A0FFE9-7DAC-4EE9-82C1-E2EC59C2E7F9}"/>
    <hyperlink ref="A2393" r:id="rId2393" display="https://openbadgefactory.com/c/report/user/camille.tissandier%40edu.escp.eu" xr:uid="{41EB02EA-CEED-4455-A309-DF5422ED8D0E}"/>
    <hyperlink ref="A2394" r:id="rId2394" display="https://openbadgefactory.com/c/report/user/camille.tissandier%40edu.escp.eu" xr:uid="{8A6C81FA-5544-451A-B734-5E26DB87D26B}"/>
    <hyperlink ref="A2395" r:id="rId2395" display="https://openbadgefactory.com/c/report/user/camille.topaloff_de_larminat%40edu.escp.eu" xr:uid="{597FE49E-7578-4AF3-8858-77F032DD5B43}"/>
    <hyperlink ref="A2396" r:id="rId2396" display="https://openbadgefactory.com/c/report/user/camille.topaloff_de_larminat%40edu.escp.eu" xr:uid="{34DF74AA-9925-42BF-8CAA-023C41178F62}"/>
    <hyperlink ref="A2397" r:id="rId2397" display="https://openbadgefactory.com/c/report/user/camilo.bustos%40edu.escp.eu" xr:uid="{3576E8DF-1A96-41EE-A152-C6491E95CD22}"/>
    <hyperlink ref="A2398" r:id="rId2398" display="https://openbadgefactory.com/c/report/user/camilo.bustos%40edu.escp.eu" xr:uid="{FA5CE526-D3C8-4179-90DB-43C488FEB71B}"/>
    <hyperlink ref="A2399" r:id="rId2399" display="https://openbadgefactory.com/c/report/user/can.kalyoncu%40edu.escp.eu" xr:uid="{3F5F2BD9-6BE8-4348-A676-02F9468F9F56}"/>
    <hyperlink ref="A2400" r:id="rId2400" display="https://openbadgefactory.com/c/report/user/can.kalyoncu%40edu.escp.eu" xr:uid="{75C08D20-B86B-47CB-9253-7B7E73D6F873}"/>
    <hyperlink ref="A2401" r:id="rId2401" display="https://openbadgefactory.com/c/report/user/candice.bergeaud%40edu.escp.eu" xr:uid="{DAA34131-50FE-40A1-86C0-EFB561477CC5}"/>
    <hyperlink ref="A2402" r:id="rId2402" display="https://openbadgefactory.com/c/report/user/candice.bergeaud%40edu.escp.eu" xr:uid="{B986524C-029A-4C7C-89CD-F0475B1BF1B4}"/>
    <hyperlink ref="A2403" r:id="rId2403" display="https://openbadgefactory.com/c/report/user/candice.gazengel%40edu.escp.eu" xr:uid="{68313154-CF48-46D6-84C0-54B3BE081E0A}"/>
    <hyperlink ref="A2404" r:id="rId2404" display="https://openbadgefactory.com/c/report/user/candice.gazengel%40edu.escp.eu" xr:uid="{0D4E86D6-9CC2-4001-AF64-75F897E78CA0}"/>
    <hyperlink ref="A2405" r:id="rId2405" display="https://openbadgefactory.com/c/report/user/candice.jatteau%40edu.escp.eu" xr:uid="{E1CBD3A1-8644-4B7E-86CD-117A54941242}"/>
    <hyperlink ref="A2406" r:id="rId2406" display="https://openbadgefactory.com/c/report/user/candice.jatteau%40edu.escp.eu" xr:uid="{6157F6C8-F04C-49FD-9EC0-B1C02EDDC9B8}"/>
    <hyperlink ref="A2407" r:id="rId2407" display="https://openbadgefactory.com/c/report/user/candice.jeanney%40edu.escp.eu" xr:uid="{C16CE74F-1492-4E9C-962D-4D87C1F936EB}"/>
    <hyperlink ref="A2408" r:id="rId2408" display="https://openbadgefactory.com/c/report/user/candice.jeanney%40edu.escp.eu" xr:uid="{5AB1A0B5-5245-4BF3-B7FF-823368F26950}"/>
    <hyperlink ref="A2409" r:id="rId2409" display="https://openbadgefactory.com/c/report/user/candice.lombaert%40edu.escp.eu" xr:uid="{7CBE7E84-02B8-49C7-BAAF-D3745A2D0556}"/>
    <hyperlink ref="A2410" r:id="rId2410" display="https://openbadgefactory.com/c/report/user/candice.lombaert%40edu.escp.eu" xr:uid="{10246056-FE8D-4650-BB31-A4D93C5D05F7}"/>
    <hyperlink ref="A2411" r:id="rId2411" display="https://openbadgefactory.com/c/report/user/candice.malandain%40edu.escp.eu" xr:uid="{F1184C42-8D7B-4E80-8533-EE0C01F4274B}"/>
    <hyperlink ref="A2412" r:id="rId2412" display="https://openbadgefactory.com/c/report/user/candice.malandain%40edu.escp.eu" xr:uid="{898FE667-92C7-4B9E-9800-758068329CCD}"/>
    <hyperlink ref="A2413" r:id="rId2413" display="https://openbadgefactory.com/c/report/user/candice.vandeville%40edu.escp.eu" xr:uid="{6FE767E4-525A-4FE2-94AF-1B8D04A10493}"/>
    <hyperlink ref="A2414" r:id="rId2414" display="https://openbadgefactory.com/c/report/user/candice.vandeville%40edu.escp.eu" xr:uid="{4063D04F-C597-447E-8788-3E2021EA27E2}"/>
    <hyperlink ref="A2415" r:id="rId2415" display="https://openbadgefactory.com/c/report/user/candy.rasolofondraibe%40edu.escp.eu" xr:uid="{BB5A83D2-FCFB-4A6E-A50F-1DD275E84470}"/>
    <hyperlink ref="A2416" r:id="rId2416" display="https://openbadgefactory.com/c/report/user/candy.rasolofondraibe%40edu.escp.eu" xr:uid="{9E80CA34-AE85-4332-87A8-89034B53D3D4}"/>
    <hyperlink ref="A2417" r:id="rId2417" display="https://openbadgefactory.com/c/report/user/cannelle.taupin%40edu.escp.eu" xr:uid="{29029172-0A8D-4A08-9C49-878F8294144D}"/>
    <hyperlink ref="A2418" r:id="rId2418" display="https://openbadgefactory.com/c/report/user/cannelle.taupin%40edu.escp.eu" xr:uid="{DAA0FB6D-43DF-4961-BBC9-DBF2BBED65BE}"/>
    <hyperlink ref="A2419" r:id="rId2419" display="https://openbadgefactory.com/c/report/user/capucine.baron%40edu.escp.eu" xr:uid="{73AC22EB-BDD3-4AC0-8D66-AD834A9FE5AF}"/>
    <hyperlink ref="A2420" r:id="rId2420" display="https://openbadgefactory.com/c/report/user/capucine.baron%40edu.escp.eu" xr:uid="{57257C0E-025B-4D73-B3C8-FFDF6E5067A5}"/>
    <hyperlink ref="A2421" r:id="rId2421" display="https://openbadgefactory.com/c/report/user/capucine.caclard%40edu.escp.eu" xr:uid="{1DC0597C-8838-455D-9E0B-42B930D7720B}"/>
    <hyperlink ref="A2422" r:id="rId2422" display="https://openbadgefactory.com/c/report/user/capucine.caclard%40edu.escp.eu" xr:uid="{83244A3C-83B5-46A9-B75B-EA33098EF2D0}"/>
    <hyperlink ref="A2423" r:id="rId2423" display="https://openbadgefactory.com/c/report/user/capucine.dagommer%40edu.escp.eu" xr:uid="{B97E2D96-B7CC-445C-ABFE-C0CC8BC287C3}"/>
    <hyperlink ref="A2424" r:id="rId2424" display="https://openbadgefactory.com/c/report/user/capucine.dagommer%40edu.escp.eu" xr:uid="{EB569C65-764F-47A8-9768-B7B178165DD8}"/>
    <hyperlink ref="A2425" r:id="rId2425" display="https://openbadgefactory.com/c/report/user/capucine.franck%40edu.escp.eu" xr:uid="{4889A89B-F1BD-4048-B9A9-D1CE1C134E4D}"/>
    <hyperlink ref="A2426" r:id="rId2426" display="https://openbadgefactory.com/c/report/user/capucine.franck%40edu.escp.eu" xr:uid="{CD50C4A9-02D7-42FC-9CE4-2748070EE40D}"/>
    <hyperlink ref="A2427" r:id="rId2427" display="https://openbadgefactory.com/c/report/user/capucine.gerin%40edu.escp.eu" xr:uid="{EC073D1E-EFCA-41CC-8ADF-281A90694A3E}"/>
    <hyperlink ref="A2428" r:id="rId2428" display="https://openbadgefactory.com/c/report/user/capucine.gerin%40edu.escp.eu" xr:uid="{17A52082-E4DE-47E6-8396-F8C7B0169937}"/>
    <hyperlink ref="A2429" r:id="rId2429" display="https://openbadgefactory.com/c/report/user/capucine.labeyrie%40edu.escp.eu" xr:uid="{BA7FD0EA-A366-489B-A83A-C3A80FE1EAE7}"/>
    <hyperlink ref="A2430" r:id="rId2430" display="https://openbadgefactory.com/c/report/user/capucine.labeyrie%40edu.escp.eu" xr:uid="{83D95317-F90F-447B-A01D-2F0C25F35399}"/>
    <hyperlink ref="A2431" r:id="rId2431" display="https://openbadgefactory.com/c/report/user/capucine.lours%40edu.escp.eu" xr:uid="{6C619C9F-4B0A-4969-9577-591688B01798}"/>
    <hyperlink ref="A2432" r:id="rId2432" display="https://openbadgefactory.com/c/report/user/capucine.lours%40edu.escp.eu" xr:uid="{BF63BCBB-5852-4D33-9AD5-CE9DDE91AF34}"/>
    <hyperlink ref="A2433" r:id="rId2433" display="https://openbadgefactory.com/c/report/user/capucine.maret%40edu.escp.eu" xr:uid="{2A1A8C38-8C1A-4CB1-B926-32EA6F55FD4A}"/>
    <hyperlink ref="A2434" r:id="rId2434" display="https://openbadgefactory.com/c/report/user/capucine.maret%40edu.escp.eu" xr:uid="{B7C576AC-9F27-465D-8B0C-F41AAB2EF5CC}"/>
    <hyperlink ref="A2435" r:id="rId2435" display="https://openbadgefactory.com/c/report/user/capucine.mirabel%40edu.escp.eu" xr:uid="{2AB9FE55-F1AD-44B9-AC60-FB0BD483E5AE}"/>
    <hyperlink ref="A2436" r:id="rId2436" display="https://openbadgefactory.com/c/report/user/capucine.mirabel%40edu.escp.eu" xr:uid="{3CAAFED7-503B-41F3-BEAB-74FBB2FE7D86}"/>
    <hyperlink ref="A2437" r:id="rId2437" display="https://openbadgefactory.com/c/report/user/capucine.rabiller%40edu.escp.eu" xr:uid="{63A0455E-6C58-497C-92C4-ACE416A9A7C9}"/>
    <hyperlink ref="A2438" r:id="rId2438" display="https://openbadgefactory.com/c/report/user/capucine.rabiller%40edu.escp.eu" xr:uid="{EB9CBE8C-2F07-461B-8BA0-64FE47591677}"/>
    <hyperlink ref="A2439" r:id="rId2439" display="https://openbadgefactory.com/c/report/user/capucine.rossano%40edu.escp.eu" xr:uid="{160878D1-C922-4E73-8EB1-6F847F12D3FB}"/>
    <hyperlink ref="A2440" r:id="rId2440" display="https://openbadgefactory.com/c/report/user/capucine.rossano%40edu.escp.eu" xr:uid="{483B2F81-B884-4A94-887C-68ABE362AB9D}"/>
    <hyperlink ref="A2441" r:id="rId2441" display="https://openbadgefactory.com/c/report/user/capucine.sauvajol%40edu.escp.eu" xr:uid="{5EE49BE2-DB25-4072-86E1-69A07060C44B}"/>
    <hyperlink ref="A2442" r:id="rId2442" display="https://openbadgefactory.com/c/report/user/capucine.sauvajol%40edu.escp.eu" xr:uid="{300700C6-D1F7-47D1-855C-125A0E006B0E}"/>
    <hyperlink ref="A2443" r:id="rId2443" display="https://openbadgefactory.com/c/report/user/capucine.schott%40edu.escp.eu" xr:uid="{0B14550E-C5F3-49FE-93E9-614E8B0CDD5B}"/>
    <hyperlink ref="A2444" r:id="rId2444" display="https://openbadgefactory.com/c/report/user/capucine.schott%40edu.escp.eu" xr:uid="{B15C1B75-6F3D-4593-AD4A-734BCEA6B369}"/>
    <hyperlink ref="A2445" r:id="rId2445" display="https://openbadgefactory.com/c/report/user/capucine.sinclair%40edu.escp.eu" xr:uid="{1173FBC9-D8B1-4516-8956-9D91C400B64D}"/>
    <hyperlink ref="A2446" r:id="rId2446" display="https://openbadgefactory.com/c/report/user/capucine.sinclair%40edu.escp.eu" xr:uid="{9CFA9D2D-A70D-47DE-9DAA-741F8175CA30}"/>
    <hyperlink ref="A2447" r:id="rId2447" display="https://openbadgefactory.com/c/report/user/capucine.touchais%40edu.escp.eu" xr:uid="{150C657F-1DE1-4725-B1ED-0B2E07113A98}"/>
    <hyperlink ref="A2448" r:id="rId2448" display="https://openbadgefactory.com/c/report/user/capucine.touchais%40edu.escp.eu" xr:uid="{ED6C3560-D106-4FA3-B0E0-07BD0E53D42E}"/>
    <hyperlink ref="A2449" r:id="rId2449" display="https://openbadgefactory.com/c/report/user/capucine.verbrugge%40edu.escp.eu" xr:uid="{13A49204-079A-48F2-8004-D6233101A492}"/>
    <hyperlink ref="A2450" r:id="rId2450" display="https://openbadgefactory.com/c/report/user/capucine.verbrugge%40edu.escp.eu" xr:uid="{E611C001-51B5-42C1-8364-1078A94F062D}"/>
    <hyperlink ref="A2451" r:id="rId2451" display="https://openbadgefactory.com/c/report/user/capucine.wibaux%40edu.escp.eu" xr:uid="{63ADD92E-6B7C-415D-B9AE-5521FFF63F3D}"/>
    <hyperlink ref="A2452" r:id="rId2452" display="https://openbadgefactory.com/c/report/user/capucine.wibaux%40edu.escp.eu" xr:uid="{4AA5942C-88AD-4B04-9DD8-F806CBABC2CC}"/>
    <hyperlink ref="A2453" r:id="rId2453" display="https://openbadgefactory.com/c/report/user/capucine.yang%40edu.escp.eu" xr:uid="{A8F3F36E-D908-4C66-AADB-6E2A3E9A3744}"/>
    <hyperlink ref="A2454" r:id="rId2454" display="https://openbadgefactory.com/c/report/user/capucine.yang%40edu.escp.eu" xr:uid="{AA89B026-ADB2-4C3D-BF04-032FADE77388}"/>
    <hyperlink ref="A2455" r:id="rId2455" display="https://openbadgefactory.com/c/report/user/carene.kodalazian%40edu.escp.eu" xr:uid="{D5A9E71D-FA09-4D48-BCCA-8D7726F4B773}"/>
    <hyperlink ref="A2456" r:id="rId2456" display="https://openbadgefactory.com/c/report/user/carene.kodalazian%40edu.escp.eu" xr:uid="{FFE64115-C721-4FA7-AB80-75690228C578}"/>
    <hyperlink ref="A2457" r:id="rId2457" display="https://openbadgefactory.com/c/report/user/carl_vincent.von_glenck%40edu.escp.eu" xr:uid="{FA3574A8-5B4D-4731-A8C1-E62DBD8612E3}"/>
    <hyperlink ref="A2458" r:id="rId2458" display="https://openbadgefactory.com/c/report/user/carl_vincent.von_glenck%40edu.escp.eu" xr:uid="{11FBE11A-3D14-4248-B04F-03965FFECAA5}"/>
    <hyperlink ref="A2459" r:id="rId2459" display="https://openbadgefactory.com/c/report/user/carl.draxler%40edu.escp.eu" xr:uid="{E41A0FB4-0077-46EC-AD16-0F94B6478B81}"/>
    <hyperlink ref="A2460" r:id="rId2460" display="https://openbadgefactory.com/c/report/user/carl.draxler%40edu.escp.eu" xr:uid="{210AFF23-73D7-4628-B9CC-523C2B078302}"/>
    <hyperlink ref="A2461" r:id="rId2461" display="https://openbadgefactory.com/c/report/user/carla.acchiappati%40edu.escp.eu" xr:uid="{913EE3F5-A63E-4A64-B8E3-6C6F33B690E6}"/>
    <hyperlink ref="A2462" r:id="rId2462" display="https://openbadgefactory.com/c/report/user/carla.acchiappati%40edu.escp.eu" xr:uid="{E92F3BF5-A916-47B6-AACB-2E0D6161C3BD}"/>
    <hyperlink ref="A2463" r:id="rId2463" display="https://openbadgefactory.com/c/report/user/carla.binson%40edu.escp.eu" xr:uid="{6C5C7B52-3EFF-45CE-B713-36D24B65F3AB}"/>
    <hyperlink ref="A2464" r:id="rId2464" display="https://openbadgefactory.com/c/report/user/carla.binson%40edu.escp.eu" xr:uid="{FC653040-F8FA-4B37-8913-8A5A08581647}"/>
    <hyperlink ref="A2465" r:id="rId2465" display="https://openbadgefactory.com/c/report/user/carla.eickelkamp%40edu.escp.eu" xr:uid="{66ACF4D2-E1F7-4AE3-9258-94E036301BB4}"/>
    <hyperlink ref="A2466" r:id="rId2466" display="https://openbadgefactory.com/c/report/user/carla.eickelkamp%40edu.escp.eu" xr:uid="{F9E88136-0EF5-4847-83A7-547F4D434C41}"/>
    <hyperlink ref="A2467" r:id="rId2467" display="https://openbadgefactory.com/c/report/user/carla.filippi%40edu.escp.eu" xr:uid="{8A532DD7-128F-4818-BB71-C4752A824BC3}"/>
    <hyperlink ref="A2468" r:id="rId2468" display="https://openbadgefactory.com/c/report/user/carla.filippi%40edu.escp.eu" xr:uid="{EC8C6C4F-F965-4A6B-9306-81C7D8E05340}"/>
    <hyperlink ref="A2469" r:id="rId2469" display="https://openbadgefactory.com/c/report/user/carla.forestie%40edu.escp.eu" xr:uid="{03D8A1EB-8007-4858-8777-595647333D8E}"/>
    <hyperlink ref="A2470" r:id="rId2470" display="https://openbadgefactory.com/c/report/user/carla.forestie%40edu.escp.eu" xr:uid="{66259C6E-CA29-4D7C-BB89-3DFC9AFB9DDE}"/>
    <hyperlink ref="A2471" r:id="rId2471" display="https://openbadgefactory.com/c/report/user/carla.funk%40edu.escp.eu" xr:uid="{25DA9B80-4142-4722-A3EF-D982A0F70CBC}"/>
    <hyperlink ref="A2472" r:id="rId2472" display="https://openbadgefactory.com/c/report/user/carla.funk%40edu.escp.eu" xr:uid="{3ABD6B30-EE0B-4DB3-BC53-34CE659D4244}"/>
    <hyperlink ref="A2473" r:id="rId2473" display="https://openbadgefactory.com/c/report/user/carla.jabbour%40edu.escp.eu" xr:uid="{A63D66A3-C919-4B59-B917-683D0324DEB5}"/>
    <hyperlink ref="A2474" r:id="rId2474" display="https://openbadgefactory.com/c/report/user/carla.jabbour%40edu.escp.eu" xr:uid="{8E6B720F-41C4-405B-98C1-CE6152B1444E}"/>
    <hyperlink ref="A2475" r:id="rId2475" display="https://openbadgefactory.com/c/report/user/carla.kaltz%40edu.escp.eu" xr:uid="{565E8BB5-2AC0-4F31-BA95-02E029C6D27B}"/>
    <hyperlink ref="A2476" r:id="rId2476" display="https://openbadgefactory.com/c/report/user/carla.kaltz%40edu.escp.eu" xr:uid="{8EED8850-6176-4B31-A1F9-C37ABCA801C2}"/>
    <hyperlink ref="A2477" r:id="rId2477" display="https://openbadgefactory.com/c/report/user/carla.pastore%40edu.escp.eu" xr:uid="{01FA3546-AE89-43C8-9F75-6E63C1F845DE}"/>
    <hyperlink ref="A2478" r:id="rId2478" display="https://openbadgefactory.com/c/report/user/carla.pastore%40edu.escp.eu" xr:uid="{D31D82E0-ADEB-4672-9E18-E5A429B593F0}"/>
    <hyperlink ref="A2479" r:id="rId2479" display="https://openbadgefactory.com/c/report/user/carla.sauze%40edu.escp.eu" xr:uid="{64DBF3B1-F1BA-40CE-807C-20633B7C36F6}"/>
    <hyperlink ref="A2480" r:id="rId2480" display="https://openbadgefactory.com/c/report/user/carla.sauze%40edu.escp.eu" xr:uid="{98A264D1-D3BE-4FCB-8FBF-2BBFB065235D}"/>
    <hyperlink ref="A2481" r:id="rId2481" display="https://openbadgefactory.com/c/report/user/carlo_alberto.griseri%40edu.escp.eu" xr:uid="{1FD9DBA3-B65E-4008-9788-3A62B4F9A2F0}"/>
    <hyperlink ref="A2482" r:id="rId2482" display="https://openbadgefactory.com/c/report/user/carlo_alberto.griseri%40edu.escp.eu" xr:uid="{335EB7E6-A9A0-4351-9D22-5B0BB0070ACB}"/>
    <hyperlink ref="A2483" r:id="rId2483" display="https://openbadgefactory.com/c/report/user/carlo_andrea.picco%40edu.escp.eu" xr:uid="{8EE8817C-0572-4DA6-A002-13C3E929C088}"/>
    <hyperlink ref="A2484" r:id="rId2484" display="https://openbadgefactory.com/c/report/user/carlo_andrea.picco%40edu.escp.eu" xr:uid="{FC830356-29DB-4DE0-9B39-D87C56D7E824}"/>
    <hyperlink ref="A2485" r:id="rId2485" display="https://openbadgefactory.com/c/report/user/carlo_giulio.rizzuto%40edu.escp.eu" xr:uid="{F6746021-5462-4081-B879-0C67D65586E8}"/>
    <hyperlink ref="A2486" r:id="rId2486" display="https://openbadgefactory.com/c/report/user/carlo_giulio.rizzuto%40edu.escp.eu" xr:uid="{C706D8C0-AFE5-45E1-B879-613B1C2C2EC9}"/>
    <hyperlink ref="A2487" r:id="rId2487" display="https://openbadgefactory.com/c/report/user/carlo.brambilla%40edu.escp.eu" xr:uid="{547CF054-953B-4B2B-8F16-E4C9F2B9B873}"/>
    <hyperlink ref="A2488" r:id="rId2488" display="https://openbadgefactory.com/c/report/user/carlo.brambilla%40edu.escp.eu" xr:uid="{EB43AEBA-DD4C-472A-95FC-9B48797714DB}"/>
    <hyperlink ref="A2489" r:id="rId2489" display="https://openbadgefactory.com/c/report/user/carlo.consoli%40edu.escp.eu" xr:uid="{C704425F-3CA0-4F54-BA64-63E8C611A3F0}"/>
    <hyperlink ref="A2490" r:id="rId2490" display="https://openbadgefactory.com/c/report/user/carlo.consoli%40edu.escp.eu" xr:uid="{395A04BE-36D4-4BE8-8314-58ECF9634E25}"/>
    <hyperlink ref="A2491" r:id="rId2491" display="https://openbadgefactory.com/c/report/user/carlo.degeorges%40edu.escp.eu" xr:uid="{B49BA60C-D359-445B-B935-CAC7C561B482}"/>
    <hyperlink ref="A2492" r:id="rId2492" display="https://openbadgefactory.com/c/report/user/carlo.degeorges%40edu.escp.eu" xr:uid="{20D88AA2-ACA1-4B31-8342-784D654B0606}"/>
    <hyperlink ref="A2493" r:id="rId2493" display="https://openbadgefactory.com/c/report/user/carlo.novello%40edu.escp.eu" xr:uid="{903C05D4-BC3A-4790-8E63-62C79FBD504B}"/>
    <hyperlink ref="A2494" r:id="rId2494" display="https://openbadgefactory.com/c/report/user/carlo.novello%40edu.escp.eu" xr:uid="{73618F5B-B97C-4DD3-984C-13497124AAED}"/>
    <hyperlink ref="A2495" r:id="rId2495" display="https://openbadgefactory.com/c/report/user/carlo.saponaro%40edu.escp.eu" xr:uid="{6270F29F-113B-4EC6-80BD-FA5FBD3EFC30}"/>
    <hyperlink ref="A2496" r:id="rId2496" display="https://openbadgefactory.com/c/report/user/carlo.saponaro%40edu.escp.eu" xr:uid="{64EF5D29-B9AB-4700-A89A-7186E462500A}"/>
    <hyperlink ref="A2497" r:id="rId2497" display="https://openbadgefactory.com/c/report/user/carlo.sella%40edu.escp.eu" xr:uid="{D13368A6-C5DF-47E3-80F1-410DEED224AC}"/>
    <hyperlink ref="A2498" r:id="rId2498" display="https://openbadgefactory.com/c/report/user/carlo.sella%40edu.escp.eu" xr:uid="{03CF7862-CC68-46E8-8DA1-C1D0001F1D4D}"/>
    <hyperlink ref="A2499" r:id="rId2499" display="https://openbadgefactory.com/c/report/user/carlo.testa%40edu.escp.eu" xr:uid="{D255E621-8BDF-4AD1-97EC-F34E1FAD02F4}"/>
    <hyperlink ref="A2500" r:id="rId2500" display="https://openbadgefactory.com/c/report/user/carlo.testa%40edu.escp.eu" xr:uid="{989DE881-1A75-4614-A53A-BD1CDB69CFD9}"/>
    <hyperlink ref="A2501" r:id="rId2501" display="https://openbadgefactory.com/c/report/user/carlo.tremuli%40edu.escp.eu" xr:uid="{45571DEC-7903-4E64-9857-57AABD14440C}"/>
    <hyperlink ref="A2502" r:id="rId2502" display="https://openbadgefactory.com/c/report/user/carlo.tremuli%40edu.escp.eu" xr:uid="{92CF3237-E27B-402C-AB23-23C827C0AD81}"/>
    <hyperlink ref="A2503" r:id="rId2503" display="https://openbadgefactory.com/c/report/user/carlos.musalem%40edu.escp.eu" xr:uid="{DC4ADBA0-B3C5-4440-8316-3B0C48C23E46}"/>
    <hyperlink ref="A2504" r:id="rId2504" display="https://openbadgefactory.com/c/report/user/carlos.musalem%40edu.escp.eu" xr:uid="{CEE1F52B-27F0-4D9E-8BFF-10755B2ADB14}"/>
    <hyperlink ref="A2505" r:id="rId2505" display="https://openbadgefactory.com/c/report/user/carlota.del_riego_hinojar%40edu.escp.eu" xr:uid="{B0821CF0-939E-4340-A52B-727A6E1BAA49}"/>
    <hyperlink ref="A2506" r:id="rId2506" display="https://openbadgefactory.com/c/report/user/carlota.del_riego_hinojar%40edu.escp.eu" xr:uid="{BBEB3E81-2B2A-4C00-9201-4D50E572FDA1}"/>
    <hyperlink ref="A2507" r:id="rId2507" display="https://openbadgefactory.com/c/report/user/carlota.primo_e_marques%40edu.escp.eu" xr:uid="{6065D044-5116-4680-8B22-0736871121F5}"/>
    <hyperlink ref="A2508" r:id="rId2508" display="https://openbadgefactory.com/c/report/user/carlota.primo_e_marques%40edu.escp.eu" xr:uid="{C392C9FE-0B2F-4D0E-9497-7CD6EA7F88F9}"/>
    <hyperlink ref="A2509" r:id="rId2509" display="https://openbadgefactory.com/c/report/user/carlotta_pia.barberio%40edu.escp.eu" xr:uid="{39B6A510-57A4-48C6-9EC4-27D3FDFDC132}"/>
    <hyperlink ref="A2510" r:id="rId2510" display="https://openbadgefactory.com/c/report/user/carlotta_pia.barberio%40edu.escp.eu" xr:uid="{22E5D9A9-62F8-4486-93A2-8B0F033E267C}"/>
    <hyperlink ref="A2511" r:id="rId2511" display="https://openbadgefactory.com/c/report/user/carlotta.biancardi%40edu.escp.eu" xr:uid="{B174C560-956B-4D0D-8B68-B1B2E7B52864}"/>
    <hyperlink ref="A2512" r:id="rId2512" display="https://openbadgefactory.com/c/report/user/carlotta.biancardi%40edu.escp.eu" xr:uid="{60F11DCE-B35C-4413-A60A-47737F408FE5}"/>
    <hyperlink ref="A2513" r:id="rId2513" display="https://openbadgefactory.com/c/report/user/carlotta.buzzi%40edu.escp.eu" xr:uid="{4D936E92-4C69-4302-BE68-DF87C7D93334}"/>
    <hyperlink ref="A2514" r:id="rId2514" display="https://openbadgefactory.com/c/report/user/carlotta.buzzi%40edu.escp.eu" xr:uid="{E4F3AAB4-9BCA-44BA-9A68-0FF7E157514D}"/>
    <hyperlink ref="A2515" r:id="rId2515" display="https://openbadgefactory.com/c/report/user/carlotta.casas_requena%40edu.escp.eu" xr:uid="{A646BC11-7DA9-4E00-A724-7032BD68E3DB}"/>
    <hyperlink ref="A2516" r:id="rId2516" display="https://openbadgefactory.com/c/report/user/carlotta.casas_requena%40edu.escp.eu" xr:uid="{15AE61DC-B601-4913-B1CF-5EB78C82FB21}"/>
    <hyperlink ref="A2517" r:id="rId2517" display="https://openbadgefactory.com/c/report/user/carlotta.cerizzi%40edu.escp.eu" xr:uid="{C81795DA-C7AF-40CF-9A6F-B4F45D23A125}"/>
    <hyperlink ref="A2518" r:id="rId2518" display="https://openbadgefactory.com/c/report/user/carlotta.cerizzi%40edu.escp.eu" xr:uid="{62245AF1-A2A9-4CE2-B3BD-9BC326E6100C}"/>
    <hyperlink ref="A2519" r:id="rId2519" display="https://openbadgefactory.com/c/report/user/carlotta.de_gennaro%40edu.escp.eu" xr:uid="{6FDC942C-D60B-4754-8DC3-23A36FA3ED5B}"/>
    <hyperlink ref="A2520" r:id="rId2520" display="https://openbadgefactory.com/c/report/user/carlotta.de_gennaro%40edu.escp.eu" xr:uid="{CB79A4B6-0900-48D8-8C38-7F7E3C132809}"/>
    <hyperlink ref="A2521" r:id="rId2521" display="https://openbadgefactory.com/c/report/user/carlotta.de_roquemaurel%40edu.escp.eu" xr:uid="{B92AB57A-E563-4CFB-91BF-14E8E1EAC104}"/>
    <hyperlink ref="A2522" r:id="rId2522" display="https://openbadgefactory.com/c/report/user/carlotta.de_roquemaurel%40edu.escp.eu" xr:uid="{F1316FBA-2798-4C80-B1DC-5724BF9ADC19}"/>
    <hyperlink ref="A2523" r:id="rId2523" display="https://openbadgefactory.com/c/report/user/carlotta.faina%40edu.escp.eu" xr:uid="{A706F7AC-41A3-480D-8FE7-90D9C1330CE9}"/>
    <hyperlink ref="A2524" r:id="rId2524" display="https://openbadgefactory.com/c/report/user/carlotta.faina%40edu.escp.eu" xr:uid="{5BC68935-56A1-4C65-AD5B-40DEFEF3BAD4}"/>
    <hyperlink ref="A2525" r:id="rId2525" display="https://openbadgefactory.com/c/report/user/carlotta.gazzera%40edu.escp.eu" xr:uid="{581C00EF-C013-4D02-ACBE-4384C3B39033}"/>
    <hyperlink ref="A2526" r:id="rId2526" display="https://openbadgefactory.com/c/report/user/carlotta.gazzera%40edu.escp.eu" xr:uid="{A3DDA051-7C75-4FD2-96A4-7288B5204CA9}"/>
    <hyperlink ref="A2527" r:id="rId2527" display="https://openbadgefactory.com/c/report/user/carlotta.girardot%40edu.escp.eu" xr:uid="{D4DB8B8F-A933-4621-893E-E5A1922AF9F9}"/>
    <hyperlink ref="A2528" r:id="rId2528" display="https://openbadgefactory.com/c/report/user/carlotta.girardot%40edu.escp.eu" xr:uid="{A562546F-298F-4080-9C99-C9F90C5C4475}"/>
    <hyperlink ref="A2529" r:id="rId2529" display="https://openbadgefactory.com/c/report/user/carlotta.nanni_costa%40edu.escp.eu" xr:uid="{0288C759-3D29-4F48-A0BE-3B7D0E5BF6F7}"/>
    <hyperlink ref="A2530" r:id="rId2530" display="https://openbadgefactory.com/c/report/user/carlotta.nanni_costa%40edu.escp.eu" xr:uid="{0A7BDE0D-452D-424A-B081-690BACC2A904}"/>
    <hyperlink ref="A2531" r:id="rId2531" display="https://openbadgefactory.com/c/report/user/carlotta.porro%40edu.escp.eu" xr:uid="{D80DD9AB-893A-4607-AE3F-9C5490E4E8E7}"/>
    <hyperlink ref="A2532" r:id="rId2532" display="https://openbadgefactory.com/c/report/user/carlotta.porro%40edu.escp.eu" xr:uid="{4FC4031B-B339-4DB8-877F-40092E222B6A}"/>
    <hyperlink ref="A2533" r:id="rId2533" display="https://openbadgefactory.com/c/report/user/carlotta.sugaroni%40edu.escp.eu" xr:uid="{70993180-42D0-459D-B978-59790FDF2CBD}"/>
    <hyperlink ref="A2534" r:id="rId2534" display="https://openbadgefactory.com/c/report/user/carlotta.sugaroni%40edu.escp.eu" xr:uid="{EEA33D7A-44EC-470D-AD67-5F3C9F7024D2}"/>
    <hyperlink ref="A2535" r:id="rId2535" display="https://openbadgefactory.com/c/report/user/carlotta.triscari%40edu.escp.eu" xr:uid="{E2EFE083-BDC6-464B-BCF4-183394EFFDFD}"/>
    <hyperlink ref="A2536" r:id="rId2536" display="https://openbadgefactory.com/c/report/user/carlotta.triscari%40edu.escp.eu" xr:uid="{5941CE10-ED67-4A19-BE87-1150A75F1BAE}"/>
    <hyperlink ref="A2537" r:id="rId2537" display="https://openbadgefactory.com/c/report/user/carmelo.napoli%40edu.escp.eu" xr:uid="{871E1E83-5DA5-44B7-97D2-001E1B2BF0AB}"/>
    <hyperlink ref="A2538" r:id="rId2538" display="https://openbadgefactory.com/c/report/user/carmelo.napoli%40edu.escp.eu" xr:uid="{ACAE41E5-D9F3-42D7-A0F5-1B2B498BE29A}"/>
    <hyperlink ref="A2539" r:id="rId2539" display="https://openbadgefactory.com/c/report/user/carmen.delgado_quintero%40edu.escp.eu" xr:uid="{0ED6B3EC-BEC3-46F8-AA2F-064372EB405A}"/>
    <hyperlink ref="A2540" r:id="rId2540" display="https://openbadgefactory.com/c/report/user/carmen.delgado_quintero%40edu.escp.eu" xr:uid="{3B0AA8DF-22B5-4579-AB74-FB91451CB279}"/>
    <hyperlink ref="A2541" r:id="rId2541" display="https://openbadgefactory.com/c/report/user/carol.airoldi%40edu.escp.eu" xr:uid="{0EBAAE08-D249-4968-A72E-BF13D51547FF}"/>
    <hyperlink ref="A2542" r:id="rId2542" display="https://openbadgefactory.com/c/report/user/carol.airoldi%40edu.escp.eu" xr:uid="{461D3745-BEB9-498A-84A2-23A525191717}"/>
    <hyperlink ref="A2543" r:id="rId2543" display="https://openbadgefactory.com/c/report/user/carola.germano%40edu.escp.eu" xr:uid="{A5BB56E1-2A6A-47BB-B192-5B69268A29D5}"/>
    <hyperlink ref="A2544" r:id="rId2544" display="https://openbadgefactory.com/c/report/user/carola.germano%40edu.escp.eu" xr:uid="{78207945-3F53-43AB-9891-C2D880421D71}"/>
    <hyperlink ref="A2545" r:id="rId2545" display="https://openbadgefactory.com/c/report/user/carola.zanata%40edu.escp.eu" xr:uid="{3E3F538E-87B7-44E6-9125-11D0FF98C389}"/>
    <hyperlink ref="A2546" r:id="rId2546" display="https://openbadgefactory.com/c/report/user/carola.zanata%40edu.escp.eu" xr:uid="{85A544D7-22DC-45D0-9D3F-80D4676569C5}"/>
    <hyperlink ref="A2547" r:id="rId2547" display="https://openbadgefactory.com/c/report/user/carolin.herweg%40edu.escp.eu" xr:uid="{4589BB7F-D6E4-40F3-8708-905D3B7F7618}"/>
    <hyperlink ref="A2548" r:id="rId2548" display="https://openbadgefactory.com/c/report/user/carolin.herweg%40edu.escp.eu" xr:uid="{AD1A2EAA-D618-408E-AA19-391E8F0718B2}"/>
    <hyperlink ref="A2549" r:id="rId2549" display="https://openbadgefactory.com/c/report/user/carolina_maria.carra%40edu.escp.eu" xr:uid="{93171E0A-BF3B-4642-BDD7-022E851CDB6B}"/>
    <hyperlink ref="A2550" r:id="rId2550" display="https://openbadgefactory.com/c/report/user/carolina_maria.carra%40edu.escp.eu" xr:uid="{3C49889E-B5D7-490F-9DDC-93901F859D46}"/>
    <hyperlink ref="A2551" r:id="rId2551" display="https://openbadgefactory.com/c/report/user/carolina.barros%40edu.escp.eu" xr:uid="{9DD2E9F6-4810-4F06-8897-DF5EDB82762A}"/>
    <hyperlink ref="A2552" r:id="rId2552" display="https://openbadgefactory.com/c/report/user/carolina.barros%40edu.escp.eu" xr:uid="{A7906AA0-110A-44E9-8E9E-38FF09F82F4D}"/>
    <hyperlink ref="A2553" r:id="rId2553" display="https://openbadgefactory.com/c/report/user/carolina.bruno%40edu.escp.eu" xr:uid="{5793129B-C7F7-417D-AAC0-6906567C5F9A}"/>
    <hyperlink ref="A2554" r:id="rId2554" display="https://openbadgefactory.com/c/report/user/carolina.bruno%40edu.escp.eu" xr:uid="{1DD2AFB3-E710-489A-AE51-5DBDEBCD0D77}"/>
    <hyperlink ref="A2555" r:id="rId2555" display="https://openbadgefactory.com/c/report/user/carolina.cervino%40edu.escp.eu" xr:uid="{50DC4391-5E8F-445F-BB91-48B86D1B2E98}"/>
    <hyperlink ref="A2556" r:id="rId2556" display="https://openbadgefactory.com/c/report/user/carolina.cervino%40edu.escp.eu" xr:uid="{7B277E2F-2348-4123-A43E-A6B86F060DFF}"/>
    <hyperlink ref="A2557" r:id="rId2557" display="https://openbadgefactory.com/c/report/user/carolina.crescini%40edu.escp.eu" xr:uid="{7710860D-1693-4644-970E-0ADAC4302500}"/>
    <hyperlink ref="A2558" r:id="rId2558" display="https://openbadgefactory.com/c/report/user/carolina.crescini%40edu.escp.eu" xr:uid="{F50CE002-25EA-481E-B961-DB1EA17F7D47}"/>
    <hyperlink ref="A2559" r:id="rId2559" display="https://openbadgefactory.com/c/report/user/carolina.de_la_puente_ilieva%40edu.escp.eu" xr:uid="{5EC69ADE-66EA-43FD-B014-4A3DB01332DE}"/>
    <hyperlink ref="A2560" r:id="rId2560" display="https://openbadgefactory.com/c/report/user/carolina.de_la_puente_ilieva%40edu.escp.eu" xr:uid="{BC5AB05A-E666-46FE-80FA-B44272B17121}"/>
    <hyperlink ref="A2561" r:id="rId2561" display="https://openbadgefactory.com/c/report/user/carolina.di_cola%40edu.escp.eu" xr:uid="{299DB9C6-B8D9-40D8-9440-A6CF9FB2D953}"/>
    <hyperlink ref="A2562" r:id="rId2562" display="https://openbadgefactory.com/c/report/user/carolina.di_cola%40edu.escp.eu" xr:uid="{BCAA7E26-96C8-4A76-81D3-51C9F837F7AA}"/>
    <hyperlink ref="A2563" r:id="rId2563" display="https://openbadgefactory.com/c/report/user/carolina.mignini%40edu.escp.eu" xr:uid="{6050C17A-820F-478C-A6F1-6C45BEC1C026}"/>
    <hyperlink ref="A2564" r:id="rId2564" display="https://openbadgefactory.com/c/report/user/carolina.mignini%40edu.escp.eu" xr:uid="{48F14C56-E77D-40D5-8F02-A73AA4980489}"/>
    <hyperlink ref="A2565" r:id="rId2565" display="https://openbadgefactory.com/c/report/user/carolina.odriozola_zalaf%40edu.escp.eu" xr:uid="{1EDDC527-59E0-4801-89C8-8304EB735EFD}"/>
    <hyperlink ref="A2566" r:id="rId2566" display="https://openbadgefactory.com/c/report/user/carolina.odriozola_zalaf%40edu.escp.eu" xr:uid="{A2CD0D74-0F50-4211-82F4-97E09C6BADDA}"/>
    <hyperlink ref="A2567" r:id="rId2567" display="https://openbadgefactory.com/c/report/user/carolina.tillette_de_clermont_tonnerre%40edu.escp.eu" xr:uid="{F897C62B-806D-49F5-8B32-8DCFE78FB052}"/>
    <hyperlink ref="A2568" r:id="rId2568" display="https://openbadgefactory.com/c/report/user/carolina.tillette_de_clermont_tonnerre%40edu.escp.eu" xr:uid="{377628B9-33F8-4B1A-BACC-4869A85C5B0F}"/>
    <hyperlink ref="A2569" r:id="rId2569" display="https://openbadgefactory.com/c/report/user/carolina.wu%40edu.escp.eu" xr:uid="{EDEB10B6-045E-43A8-B06E-A234A4E27C14}"/>
    <hyperlink ref="A2570" r:id="rId2570" display="https://openbadgefactory.com/c/report/user/carolina.wu%40edu.escp.eu" xr:uid="{8DD44237-09E0-496C-8C1A-C3A8B151164E}"/>
    <hyperlink ref="A2571" r:id="rId2571" display="https://openbadgefactory.com/c/report/user/caroline.gardes%40edu.escp.eu" xr:uid="{621714FA-9B1C-435A-B13F-872322D054BA}"/>
    <hyperlink ref="A2572" r:id="rId2572" display="https://openbadgefactory.com/c/report/user/caroline.gardes%40edu.escp.eu" xr:uid="{FF8E1B26-1763-480E-8D69-F276D082D1CF}"/>
    <hyperlink ref="A2573" r:id="rId2573" display="https://openbadgefactory.com/c/report/user/caroline.legay%40edu.escp.eu" xr:uid="{E5C6DD14-CDA3-42E7-9A25-90843B2AE9B5}"/>
    <hyperlink ref="A2574" r:id="rId2574" display="https://openbadgefactory.com/c/report/user/caroline.legay%40edu.escp.eu" xr:uid="{8E267D81-79FC-454B-A509-F158AD46B8E3}"/>
    <hyperlink ref="A2575" r:id="rId2575" display="https://openbadgefactory.com/c/report/user/caroline.raafat%40edu.escp.eu" xr:uid="{F6880C0F-B84E-45C5-96B8-044E523C70F3}"/>
    <hyperlink ref="A2576" r:id="rId2576" display="https://openbadgefactory.com/c/report/user/caroline.raafat%40edu.escp.eu" xr:uid="{562087C1-783E-4B13-B74A-9AF297EAA662}"/>
    <hyperlink ref="A2577" r:id="rId2577" display="https://openbadgefactory.com/c/report/user/caroline.ricard%40edu.escp.eu" xr:uid="{D80BD329-44DB-42CA-B03A-45A6D597E6B9}"/>
    <hyperlink ref="A2578" r:id="rId2578" display="https://openbadgefactory.com/c/report/user/caroline.ricard%40edu.escp.eu" xr:uid="{36A42C65-5F77-4C49-A458-F10D3C33E467}"/>
    <hyperlink ref="A2579" r:id="rId2579" display="https://openbadgefactory.com/c/report/user/caroline.saade%40edu.escp.eu" xr:uid="{18959BEB-A268-4942-94C4-3EEAA6ED68BC}"/>
    <hyperlink ref="A2580" r:id="rId2580" display="https://openbadgefactory.com/c/report/user/caroline.saade%40edu.escp.eu" xr:uid="{B3A30D35-5A87-48E5-9F5A-06F1EECE962C}"/>
    <hyperlink ref="A2581" r:id="rId2581" display="https://openbadgefactory.com/c/report/user/caroline.schippers%40edu.escp.eu" xr:uid="{8F369B5F-181F-49DE-A4D3-B696C06ACDED}"/>
    <hyperlink ref="A2582" r:id="rId2582" display="https://openbadgefactory.com/c/report/user/caroline.schippers%40edu.escp.eu" xr:uid="{09A07803-2338-49F0-96A0-A54970BB9AAC}"/>
    <hyperlink ref="A2583" r:id="rId2583" display="https://openbadgefactory.com/c/report/user/caroline.sorth%40edu.escp.eu" xr:uid="{7997AD7A-C4C3-4079-87C6-3B0F0C383E4E}"/>
    <hyperlink ref="A2584" r:id="rId2584" display="https://openbadgefactory.com/c/report/user/caroline.sorth%40edu.escp.eu" xr:uid="{F3D47583-BC80-46B8-A36D-07F7F0631101}"/>
    <hyperlink ref="A2585" r:id="rId2585" display="https://openbadgefactory.com/c/report/user/cartier.man%40edu.escp.eu" xr:uid="{1590AA64-212B-4E30-8BA9-5AFE5A7E4D61}"/>
    <hyperlink ref="A2586" r:id="rId2586" display="https://openbadgefactory.com/c/report/user/cartier.man%40edu.escp.eu" xr:uid="{7057764E-08C6-470C-A9B5-D30A89767175}"/>
    <hyperlink ref="A2587" r:id="rId2587" display="https://openbadgefactory.com/c/report/user/cassandra.chougoul%40edu.escp.eu" xr:uid="{28A9F342-C5FD-4D95-A00D-9239A52D8B00}"/>
    <hyperlink ref="A2588" r:id="rId2588" display="https://openbadgefactory.com/c/report/user/cassandra.chougoul%40edu.escp.eu" xr:uid="{56CF39D4-D7EF-4B2C-9B1D-4ED75A681FA0}"/>
    <hyperlink ref="A2589" r:id="rId2589" display="https://openbadgefactory.com/c/report/user/cassandra.milward%40edu.escp.eu" xr:uid="{B0113009-8AE4-4703-8DD0-FA9C93F18616}"/>
    <hyperlink ref="A2590" r:id="rId2590" display="https://openbadgefactory.com/c/report/user/cassandra.milward%40edu.escp.eu" xr:uid="{E7110436-F6B1-4740-9AA1-F5606452F69B}"/>
    <hyperlink ref="A2591" r:id="rId2591" display="https://openbadgefactory.com/c/report/user/cassandra.sartiaux%40edu.escp.eu" xr:uid="{9F8353F0-595A-43CD-AEBB-12A17D3933CF}"/>
    <hyperlink ref="A2592" r:id="rId2592" display="https://openbadgefactory.com/c/report/user/cassandra.sartiaux%40edu.escp.eu" xr:uid="{E94ACCD6-335E-4BF2-BB47-E52BCE66B248}"/>
    <hyperlink ref="A2593" r:id="rId2593" display="https://openbadgefactory.com/c/report/user/cassandre.desort%40edu.escp.eu" xr:uid="{797C3B52-26B0-4EF2-A87B-870F06511611}"/>
    <hyperlink ref="A2594" r:id="rId2594" display="https://openbadgefactory.com/c/report/user/cassandre.desort%40edu.escp.eu" xr:uid="{B08551E3-F5D5-490B-81CD-4B574436B81B}"/>
    <hyperlink ref="A2595" r:id="rId2595" display="https://openbadgefactory.com/c/report/user/castor.vrancken%40edu.escp.eu" xr:uid="{A990E77A-9658-400C-9CAE-45E60E4DF3EB}"/>
    <hyperlink ref="A2596" r:id="rId2596" display="https://openbadgefactory.com/c/report/user/castor.vrancken%40edu.escp.eu" xr:uid="{A3C2680C-00D9-48D2-AF3F-B120FBCDD068}"/>
    <hyperlink ref="A2597" r:id="rId2597" display="https://openbadgefactory.com/c/report/user/caterina.bettati%40edu.escp.eu" xr:uid="{75A5A3EE-F6F0-45C6-9BF7-2B9906BE98E4}"/>
    <hyperlink ref="A2598" r:id="rId2598" display="https://openbadgefactory.com/c/report/user/caterina.bettati%40edu.escp.eu" xr:uid="{B72FDF05-10E7-445B-A346-7664BE72ECA9}"/>
    <hyperlink ref="A2599" r:id="rId2599" display="https://openbadgefactory.com/c/report/user/caterina.bruno%40edu.escp.eu" xr:uid="{04C54DF7-022C-4F7B-9C40-479BC5A1A78C}"/>
    <hyperlink ref="A2600" r:id="rId2600" display="https://openbadgefactory.com/c/report/user/caterina.bruno%40edu.escp.eu" xr:uid="{4A31F87D-7B29-4C5A-B2F2-EB1E3D1483B9}"/>
    <hyperlink ref="A2601" r:id="rId2601" display="https://openbadgefactory.com/c/report/user/caterina.damilano%40edu.escp.eu" xr:uid="{C450EE7E-D065-4DB3-9E77-6183F9A06CCB}"/>
    <hyperlink ref="A2602" r:id="rId2602" display="https://openbadgefactory.com/c/report/user/caterina.damilano%40edu.escp.eu" xr:uid="{F9DF8B83-21A6-48A8-B85A-CCEF7059D69D}"/>
    <hyperlink ref="A2603" r:id="rId2603" display="https://openbadgefactory.com/c/report/user/caterina.dina%40edu.escp.eu" xr:uid="{50618F36-61F0-467C-98E9-B5332B7AEE1B}"/>
    <hyperlink ref="A2604" r:id="rId2604" display="https://openbadgefactory.com/c/report/user/caterina.dina%40edu.escp.eu" xr:uid="{1B316A37-D793-4DEC-B975-5D1259FC6A00}"/>
    <hyperlink ref="A2605" r:id="rId2605" display="https://openbadgefactory.com/c/report/user/caterina.ermio%40edu.escp.eu" xr:uid="{5D6BE162-DB2A-48E1-84A2-0C38D69DAD49}"/>
    <hyperlink ref="A2606" r:id="rId2606" display="https://openbadgefactory.com/c/report/user/caterina.ermio%40edu.escp.eu" xr:uid="{588BA623-59A3-495F-92AF-9CCDCB351389}"/>
    <hyperlink ref="A2607" r:id="rId2607" display="https://openbadgefactory.com/c/report/user/caterina.giustiniani%40edu.escp.eu" xr:uid="{56FCEBEE-9787-4351-87AA-C3507F6C62EA}"/>
    <hyperlink ref="A2608" r:id="rId2608" display="https://openbadgefactory.com/c/report/user/caterina.giustiniani%40edu.escp.eu" xr:uid="{60AD5718-7FAC-44F0-A6AE-A39C1C1151A1}"/>
    <hyperlink ref="A2609" r:id="rId2609" display="https://openbadgefactory.com/c/report/user/caterina.magnoni%40edu.escp.eu" xr:uid="{7E7148EF-1B4A-447B-8ED1-9A661F449662}"/>
    <hyperlink ref="A2610" r:id="rId2610" display="https://openbadgefactory.com/c/report/user/caterina.magnoni%40edu.escp.eu" xr:uid="{96C9F2EC-7D8F-4210-8062-E1932592885A}"/>
    <hyperlink ref="A2611" r:id="rId2611" display="https://openbadgefactory.com/c/report/user/caterina.mana%40edu.escp.eu" xr:uid="{38ECC660-F559-4B4E-A064-340D99B53806}"/>
    <hyperlink ref="A2612" r:id="rId2612" display="https://openbadgefactory.com/c/report/user/caterina.mana%40edu.escp.eu" xr:uid="{EEE315D5-D2DA-43A8-866D-CC63F3B14492}"/>
    <hyperlink ref="A2613" r:id="rId2613" display="https://openbadgefactory.com/c/report/user/caterina.munini%40edu.escp.eu" xr:uid="{06529E4E-D8EF-4718-B112-8849A15ACBDC}"/>
    <hyperlink ref="A2614" r:id="rId2614" display="https://openbadgefactory.com/c/report/user/caterina.munini%40edu.escp.eu" xr:uid="{B34959B1-24C4-4CF1-B11D-F98C5FAD2748}"/>
    <hyperlink ref="A2615" r:id="rId2615" display="https://openbadgefactory.com/c/report/user/caterina.piai%40edu.escp.eu" xr:uid="{4D58BBF2-2B37-442F-A0FC-326FDB701EA6}"/>
    <hyperlink ref="A2616" r:id="rId2616" display="https://openbadgefactory.com/c/report/user/caterina.piai%40edu.escp.eu" xr:uid="{96508490-BBB1-43DB-B637-9CF1FB843CFA}"/>
    <hyperlink ref="A2617" r:id="rId2617" display="https://openbadgefactory.com/c/report/user/caterina.piccinno%40edu.escp.eu" xr:uid="{F472A58A-224A-4714-B220-FB5B66F90733}"/>
    <hyperlink ref="A2618" r:id="rId2618" display="https://openbadgefactory.com/c/report/user/caterina.piccinno%40edu.escp.eu" xr:uid="{0BEBDAD5-2081-4F76-B9D5-3A89C7FC7486}"/>
    <hyperlink ref="A2619" r:id="rId2619" display="https://openbadgefactory.com/c/report/user/catherine.liu%40edu.escp.eu" xr:uid="{B7F523F5-DBA6-4345-81E2-8078F8AD8E48}"/>
    <hyperlink ref="A2620" r:id="rId2620" display="https://openbadgefactory.com/c/report/user/catherine.liu%40edu.escp.eu" xr:uid="{C4AE718A-B03C-4B16-85E2-7A5ED4B4DD5F}"/>
    <hyperlink ref="A2621" r:id="rId2621" display="https://openbadgefactory.com/c/report/user/catherine.lizarraga_picciotti%40edu.escp.eu" xr:uid="{A2978BAE-BB38-4641-8F8F-6A96A27E9E48}"/>
    <hyperlink ref="A2622" r:id="rId2622" display="https://openbadgefactory.com/c/report/user/catherine.lizarraga_picciotti%40edu.escp.eu" xr:uid="{24B33354-D7F9-49BA-9AB3-63D304315FE5}"/>
    <hyperlink ref="A2623" r:id="rId2623" display="https://openbadgefactory.com/c/report/user/catherine.wautier%40edu.escp.eu" xr:uid="{7FF0CEFF-DB01-4C17-BFF9-B56F93D4B63F}"/>
    <hyperlink ref="A2624" r:id="rId2624" display="https://openbadgefactory.com/c/report/user/catherine.wautier%40edu.escp.eu" xr:uid="{BD43D8FC-80C3-4623-B811-83484DE19003}"/>
    <hyperlink ref="A2625" r:id="rId2625" display="https://openbadgefactory.com/c/report/user/catherine.zivoder%40edu.escp.eu" xr:uid="{18FA9E9B-CCD2-4488-9302-6E194D3C3A79}"/>
    <hyperlink ref="A2626" r:id="rId2626" display="https://openbadgefactory.com/c/report/user/catherine.zivoder%40edu.escp.eu" xr:uid="{00FA7C68-6231-4D4B-853F-1F6C65786B4A}"/>
    <hyperlink ref="A2627" r:id="rId2627" display="https://openbadgefactory.com/c/report/user/caua.dias%40edu.escp.eu" xr:uid="{49FA5514-F328-4076-BEC6-DB53669A2276}"/>
    <hyperlink ref="A2628" r:id="rId2628" display="https://openbadgefactory.com/c/report/user/caua.dias%40edu.escp.eu" xr:uid="{166E871D-BD42-4E69-8A7F-4E0100A45884}"/>
    <hyperlink ref="A2629" r:id="rId2629" display="https://openbadgefactory.com/c/report/user/cecile.jugault%40edu.escp.eu" xr:uid="{3AF8FAF4-AFDF-4A47-B49B-24EAAA2CC256}"/>
    <hyperlink ref="A2630" r:id="rId2630" display="https://openbadgefactory.com/c/report/user/cecile.jugault%40edu.escp.eu" xr:uid="{28AA8C91-CC2E-447E-91A2-78DC6E5EC24C}"/>
    <hyperlink ref="A2631" r:id="rId2631" display="https://openbadgefactory.com/c/report/user/cecilia.abbozzo%40edu.escp.eu" xr:uid="{2E1A5524-99A8-4C62-B55B-16B9BA2D8E15}"/>
    <hyperlink ref="A2632" r:id="rId2632" display="https://openbadgefactory.com/c/report/user/cecilia.abbozzo%40edu.escp.eu" xr:uid="{F83C7CE8-3BB8-4192-9BAB-397CEB3AB4EE}"/>
    <hyperlink ref="A2633" r:id="rId2633" display="https://openbadgefactory.com/c/report/user/cecilia.bianchi%40edu.escp.eu" xr:uid="{5ABF7BE3-AA02-4614-A269-555D29E2BDA9}"/>
    <hyperlink ref="A2634" r:id="rId2634" display="https://openbadgefactory.com/c/report/user/cecilia.bianchi%40edu.escp.eu" xr:uid="{CCC08E03-71DB-4016-813D-6D09A89C421F}"/>
    <hyperlink ref="A2635" r:id="rId2635" display="https://openbadgefactory.com/c/report/user/cecilia.caselli%40edu.escp.eu" xr:uid="{921D4B50-2499-4F0A-AC0D-25E702153881}"/>
    <hyperlink ref="A2636" r:id="rId2636" display="https://openbadgefactory.com/c/report/user/cecilia.caselli%40edu.escp.eu" xr:uid="{29E07D03-412A-4D3A-9143-D2899E3A94B0}"/>
    <hyperlink ref="A2637" r:id="rId2637" display="https://openbadgefactory.com/c/report/user/cecilia.cospain_davidson%40edu.escp.eu" xr:uid="{D810560E-734A-4575-8F31-E4676A6CFD14}"/>
    <hyperlink ref="A2638" r:id="rId2638" display="https://openbadgefactory.com/c/report/user/cecilia.cospain_davidson%40edu.escp.eu" xr:uid="{E1925EC0-F230-40E3-AA81-1134097B0738}"/>
    <hyperlink ref="A2639" r:id="rId2639" display="https://openbadgefactory.com/c/report/user/cecilia.didier%40edu.escp.eu" xr:uid="{D36F01B8-B71A-4C75-A685-AC6C0575C09F}"/>
    <hyperlink ref="A2640" r:id="rId2640" display="https://openbadgefactory.com/c/report/user/cecilia.didier%40edu.escp.eu" xr:uid="{EB99EEAB-9657-437D-9F55-BA9679908768}"/>
    <hyperlink ref="A2641" r:id="rId2641" display="https://openbadgefactory.com/c/report/user/cecilia.rossi%40edu.escp.eu" xr:uid="{4852EA87-7B06-4DD4-9626-9BD08EE61581}"/>
    <hyperlink ref="A2642" r:id="rId2642" display="https://openbadgefactory.com/c/report/user/cecilia.rossi%40edu.escp.eu" xr:uid="{C364CE2C-0F56-4B1E-8E07-C0CAAB93D04C}"/>
    <hyperlink ref="A2643" r:id="rId2643" display="https://openbadgefactory.com/c/report/user/cecilia.varetto%40edu.escp.eu" xr:uid="{C816AEDB-B01F-4C51-AB41-DC86E37759EB}"/>
    <hyperlink ref="A2644" r:id="rId2644" display="https://openbadgefactory.com/c/report/user/cecilia.varetto%40edu.escp.eu" xr:uid="{824C5C3B-D0C5-4CFB-AB98-6DAB4178E1BC}"/>
    <hyperlink ref="A2645" r:id="rId2645" display="https://openbadgefactory.com/c/report/user/cecilia.vecchione%40edu.escp.eu" xr:uid="{61A9CF4C-13D2-455C-96CB-E93A485FC7C2}"/>
    <hyperlink ref="A2646" r:id="rId2646" display="https://openbadgefactory.com/c/report/user/cecilia.vecchione%40edu.escp.eu" xr:uid="{5CA0175F-C09B-49C9-9D98-E4B974175D4C}"/>
    <hyperlink ref="A2647" r:id="rId2647" display="https://openbadgefactory.com/c/report/user/cedric.biever%40edu.escp.eu" xr:uid="{4B07A6BB-7984-4068-970E-DC99144724F3}"/>
    <hyperlink ref="A2648" r:id="rId2648" display="https://openbadgefactory.com/c/report/user/cedric.biever%40edu.escp.eu" xr:uid="{CE5409D8-35A6-497C-B470-C35B7ED6F9BA}"/>
    <hyperlink ref="A2649" r:id="rId2649" display="https://openbadgefactory.com/c/report/user/cedric.laffineur%40edu.escp.eu" xr:uid="{44B3A956-AE87-4233-BF1C-52D6A0EF6CE2}"/>
    <hyperlink ref="A2650" r:id="rId2650" display="https://openbadgefactory.com/c/report/user/cedric.laffineur%40edu.escp.eu" xr:uid="{6D65F8D6-3A9B-487F-BFD2-638DFEF35920}"/>
    <hyperlink ref="A2651" r:id="rId2651" display="https://openbadgefactory.com/c/report/user/celeste.angibaud%40edu.escp.eu" xr:uid="{AB3755E5-1004-4F13-8FB0-2C53268E87A0}"/>
    <hyperlink ref="A2652" r:id="rId2652" display="https://openbadgefactory.com/c/report/user/celeste.angibaud%40edu.escp.eu" xr:uid="{672BEEA7-F088-4770-BAC9-578D226D3CE9}"/>
    <hyperlink ref="A2653" r:id="rId2653" display="https://openbadgefactory.com/c/report/user/celeste.chaigne%40edu.escp.eu" xr:uid="{2F5E98CD-8A72-4191-A94C-C1C14FF5EE98}"/>
    <hyperlink ref="A2654" r:id="rId2654" display="https://openbadgefactory.com/c/report/user/celeste.chaigne%40edu.escp.eu" xr:uid="{8CB389F2-ECD4-4F83-8B5C-B7C88861A277}"/>
    <hyperlink ref="A2655" r:id="rId2655" display="https://openbadgefactory.com/c/report/user/celestien.vandepitte%40edu.escp.eu" xr:uid="{EC705577-E9C5-45C6-B57A-4AC6455F7712}"/>
    <hyperlink ref="A2656" r:id="rId2656" display="https://openbadgefactory.com/c/report/user/celestien.vandepitte%40edu.escp.eu" xr:uid="{E1C04FC7-5FF2-4416-A524-10953209F9FC}"/>
    <hyperlink ref="A2657" r:id="rId2657" display="https://openbadgefactory.com/c/report/user/celestine.festraets%40edu.escp.eu" xr:uid="{B415DF3F-7FF1-4C47-A127-BECDF3F03117}"/>
    <hyperlink ref="A2658" r:id="rId2658" display="https://openbadgefactory.com/c/report/user/celestine.festraets%40edu.escp.eu" xr:uid="{641811BF-8C0F-49F8-8CCC-C832DF89C06C}"/>
    <hyperlink ref="A2659" r:id="rId2659" display="https://openbadgefactory.com/c/report/user/celia.appertet%40edu.escp.eu" xr:uid="{4553554E-49D9-4075-93BF-1B31BA30150F}"/>
    <hyperlink ref="A2660" r:id="rId2660" display="https://openbadgefactory.com/c/report/user/celia.appertet%40edu.escp.eu" xr:uid="{944759A3-0A62-461C-A4AF-0185828C9CEE}"/>
    <hyperlink ref="A2661" r:id="rId2661" display="https://openbadgefactory.com/c/report/user/celia.beyrouty%40edu.escp.eu" xr:uid="{E932402E-5EA1-4084-9E1C-657F2B528864}"/>
    <hyperlink ref="A2662" r:id="rId2662" display="https://openbadgefactory.com/c/report/user/celia.beyrouty%40edu.escp.eu" xr:uid="{0F7930FB-C34B-46B8-BA7C-8E1E128581AC}"/>
    <hyperlink ref="A2663" r:id="rId2663" display="https://openbadgefactory.com/c/report/user/celia.hodouto%40edu.escp.eu" xr:uid="{461DFC69-43EB-435E-BBAF-B79B1528D0CA}"/>
    <hyperlink ref="A2664" r:id="rId2664" display="https://openbadgefactory.com/c/report/user/celia.hodouto%40edu.escp.eu" xr:uid="{C1BC2F1B-5C7F-41C9-AAEF-D34C97CA4449}"/>
    <hyperlink ref="A2665" r:id="rId2665" display="https://openbadgefactory.com/c/report/user/celia.lecat%40edu.escp.eu" xr:uid="{5EC915B2-6DE2-4F46-90EC-8D5327317FC1}"/>
    <hyperlink ref="A2666" r:id="rId2666" display="https://openbadgefactory.com/c/report/user/celia.lecat%40edu.escp.eu" xr:uid="{29502268-4F20-48C4-9461-C0D4552F684F}"/>
    <hyperlink ref="A2667" r:id="rId2667" display="https://openbadgefactory.com/c/report/user/celia.luspot%40edu.escp.eu" xr:uid="{39FB302B-1939-4D98-8C0B-A882A4818E80}"/>
    <hyperlink ref="A2668" r:id="rId2668" display="https://openbadgefactory.com/c/report/user/celia.luspot%40edu.escp.eu" xr:uid="{39CF7EF7-4EB2-4AD5-A8BB-D1FA82E9EC2D}"/>
    <hyperlink ref="A2669" r:id="rId2669" display="https://openbadgefactory.com/c/report/user/celia.tchamdjou%40edu.escp.eu" xr:uid="{0F334D12-836B-4632-832B-A959F8054FF2}"/>
    <hyperlink ref="A2670" r:id="rId2670" display="https://openbadgefactory.com/c/report/user/celia.tchamdjou%40edu.escp.eu" xr:uid="{7791E8DC-3A29-4F7A-90FD-7E6A7F99844D}"/>
    <hyperlink ref="A2671" r:id="rId2671" display="https://openbadgefactory.com/c/report/user/celia.ventura%40edu.escp.eu" xr:uid="{D475F421-6CCD-4C93-B7B1-DC1E6F8B9643}"/>
    <hyperlink ref="A2672" r:id="rId2672" display="https://openbadgefactory.com/c/report/user/celia.ventura%40edu.escp.eu" xr:uid="{4B65FF1A-777F-4EAB-8539-E0D0FAEE43FC}"/>
    <hyperlink ref="A2673" r:id="rId2673" display="https://openbadgefactory.com/c/report/user/celia.zbalah%40edu.escp.eu" xr:uid="{FCB517A9-4F2D-49F0-96B7-BA735B7D2FFE}"/>
    <hyperlink ref="A2674" r:id="rId2674" display="https://openbadgefactory.com/c/report/user/celia.zbalah%40edu.escp.eu" xr:uid="{8BEDB7E3-8FAF-43F1-9A5C-3EB92F09B841}"/>
    <hyperlink ref="A2675" r:id="rId2675" display="https://openbadgefactory.com/c/report/user/celine.devienne%40edu.escp.eu" xr:uid="{54817839-7CC8-494E-8D17-94B9E19FEC10}"/>
    <hyperlink ref="A2676" r:id="rId2676" display="https://openbadgefactory.com/c/report/user/celine.devienne%40edu.escp.eu" xr:uid="{D15A49F3-84DF-4B54-B924-AAC78CFCF68B}"/>
    <hyperlink ref="A2677" r:id="rId2677" display="https://openbadgefactory.com/c/report/user/celine.fischer%40edu.escp.eu" xr:uid="{AF6E2939-51DC-4386-8363-4A57302988DE}"/>
    <hyperlink ref="A2678" r:id="rId2678" display="https://openbadgefactory.com/c/report/user/celine.fischer%40edu.escp.eu" xr:uid="{86C45C8B-6C36-4CCD-8A49-73A9ED34BC39}"/>
    <hyperlink ref="A2679" r:id="rId2679" display="https://openbadgefactory.com/c/report/user/cesar_jean_pierre.gachon_capifali%40edu.escp.eu" xr:uid="{8FD7C4B2-2080-46EB-BAC2-2D531EDA0BA5}"/>
    <hyperlink ref="A2680" r:id="rId2680" display="https://openbadgefactory.com/c/report/user/cesar_jean_pierre.gachon_capifali%40edu.escp.eu" xr:uid="{3F9E7A21-AE6B-4FFF-9EF8-1DECBD312E95}"/>
    <hyperlink ref="A2681" r:id="rId2681" display="https://openbadgefactory.com/c/report/user/cesar.berchebru%40edu.escp.eu" xr:uid="{3852FCBE-C2C5-4DBE-ACEB-ED9A03540B46}"/>
    <hyperlink ref="A2682" r:id="rId2682" display="https://openbadgefactory.com/c/report/user/cesar.berchebru%40edu.escp.eu" xr:uid="{D7A80C40-4102-45ED-A1C4-AC46A813122B}"/>
    <hyperlink ref="A2683" r:id="rId2683" display="https://openbadgefactory.com/c/report/user/cesar.boichot%40edu.escp.eu" xr:uid="{7048ACDF-421A-43E5-82E0-B5CFC9E04F30}"/>
    <hyperlink ref="A2684" r:id="rId2684" display="https://openbadgefactory.com/c/report/user/cesar.boichot%40edu.escp.eu" xr:uid="{57E1BB97-F2A3-491A-9EF3-42DFAF9C38B2}"/>
    <hyperlink ref="A2685" r:id="rId2685" display="https://openbadgefactory.com/c/report/user/cesare.nepi%40edu.escp.eu" xr:uid="{8384FE44-D5DC-4A75-9E74-FD9875CDF8DA}"/>
    <hyperlink ref="A2686" r:id="rId2686" display="https://openbadgefactory.com/c/report/user/cesare.nepi%40edu.escp.eu" xr:uid="{BAB80DAF-1986-40F5-AA7B-3EE7B10C6B98}"/>
    <hyperlink ref="A2687" r:id="rId2687" display="https://openbadgefactory.com/c/report/user/cesare.spanevello%40edu.escp.eu" xr:uid="{CB8B8925-6732-4D4F-AADB-4137F429D631}"/>
    <hyperlink ref="A2688" r:id="rId2688" display="https://openbadgefactory.com/c/report/user/cesare.spanevello%40edu.escp.eu" xr:uid="{58D099B8-217B-4DAA-A7E7-D6EBAC164FA9}"/>
    <hyperlink ref="A2689" r:id="rId2689" display="https://openbadgefactory.com/c/report/user/chadine.ajana%40edu.escp.eu" xr:uid="{0FAA8FD4-F34E-48D6-ABE6-46E1E8ABAEC2}"/>
    <hyperlink ref="A2690" r:id="rId2690" display="https://openbadgefactory.com/c/report/user/chadine.ajana%40edu.escp.eu" xr:uid="{538C052E-D21D-4F10-837B-94C318CB45A2}"/>
    <hyperlink ref="A2691" r:id="rId2691" display="https://openbadgefactory.com/c/report/user/chaimin.kwak%40edu.escp.eu" xr:uid="{53204C00-CE64-431C-92C5-0E25D062A465}"/>
    <hyperlink ref="A2692" r:id="rId2692" display="https://openbadgefactory.com/c/report/user/chaimin.kwak%40edu.escp.eu" xr:uid="{D53770CF-004A-4D8A-8D1D-04BF855FA87A}"/>
    <hyperlink ref="A2693" r:id="rId2693" display="https://openbadgefactory.com/c/report/user/chan.li%40edu.escp.eu" xr:uid="{6A9EA26E-AA39-40AB-8787-40EA85200FE3}"/>
    <hyperlink ref="A2694" r:id="rId2694" display="https://openbadgefactory.com/c/report/user/chan.li%40edu.escp.eu" xr:uid="{A3D5518A-D5F7-445B-A82B-A2400C8A6A4F}"/>
    <hyperlink ref="A2695" r:id="rId2695" display="https://openbadgefactory.com/c/report/user/chang.liu2%40edu.escp.eu" xr:uid="{781270C1-33E2-46F0-B74A-80099EF2BD3D}"/>
    <hyperlink ref="A2696" r:id="rId2696" display="https://openbadgefactory.com/c/report/user/chang.liu2%40edu.escp.eu" xr:uid="{63D2867B-A56F-46D8-AA4B-CE731C666D21}"/>
    <hyperlink ref="A2697" r:id="rId2697" display="https://openbadgefactory.com/c/report/user/chang.sun%40edu.escp.eu" xr:uid="{A8AED47D-9F74-4FE7-BDF3-513AD23EA8F0}"/>
    <hyperlink ref="A2698" r:id="rId2698" display="https://openbadgefactory.com/c/report/user/chang.sun%40edu.escp.eu" xr:uid="{9E954A48-F2F7-45D1-8614-8D0EB06C6F62}"/>
    <hyperlink ref="A2699" r:id="rId2699" display="https://openbadgefactory.com/c/report/user/changhao.chen%40edu.escp.eu" xr:uid="{EAFBAF76-A3F5-4870-8F54-5152AE0EA4C3}"/>
    <hyperlink ref="A2700" r:id="rId2700" display="https://openbadgefactory.com/c/report/user/changhao.chen%40edu.escp.eu" xr:uid="{E62D3F55-9461-4A32-9C03-0E3D92797ACA}"/>
    <hyperlink ref="A2701" r:id="rId2701" display="https://openbadgefactory.com/c/report/user/changjiao.wu%40edu.escp.eu" xr:uid="{E76EA696-07FF-464E-85BF-43739C6AFA40}"/>
    <hyperlink ref="A2702" r:id="rId2702" display="https://openbadgefactory.com/c/report/user/changjiao.wu%40edu.escp.eu" xr:uid="{AF375FC7-4211-47BF-A20C-2AAFA4AFDBF9}"/>
    <hyperlink ref="A2703" r:id="rId2703" display="https://openbadgefactory.com/c/report/user/chantal.lehmann%40edu.escp.eu" xr:uid="{115E909F-8528-467E-9332-9AF60E888C1A}"/>
    <hyperlink ref="A2704" r:id="rId2704" display="https://openbadgefactory.com/c/report/user/chantal.lehmann%40edu.escp.eu" xr:uid="{B624C67C-BE6F-4CAD-9CF1-A9C3E8B061AC}"/>
    <hyperlink ref="A2705" r:id="rId2705" display="https://openbadgefactory.com/c/report/user/chantal.materne%40edu.escp.eu" xr:uid="{7FC8CD6C-4798-44A9-8132-0716A189C582}"/>
    <hyperlink ref="A2706" r:id="rId2706" display="https://openbadgefactory.com/c/report/user/chantal.materne%40edu.escp.eu" xr:uid="{66E53A39-5AB8-48EC-9F73-4C8E2C9FD5B9}"/>
    <hyperlink ref="A2707" r:id="rId2707" display="https://openbadgefactory.com/c/report/user/chantal.zoechbauer%40edu.escp.eu" xr:uid="{D6C44994-23DC-4131-8827-1F33B1CF1F49}"/>
    <hyperlink ref="A2708" r:id="rId2708" display="https://openbadgefactory.com/c/report/user/chantal.zoechbauer%40edu.escp.eu" xr:uid="{48520407-0A7D-469F-9C3D-2F22170ADE5A}"/>
    <hyperlink ref="A2709" r:id="rId2709" display="https://openbadgefactory.com/c/report/user/chao.ma%40edu.escp.eu" xr:uid="{B7AFDE7B-4CD3-4398-9E12-1F9A70AB2D84}"/>
    <hyperlink ref="A2710" r:id="rId2710" display="https://openbadgefactory.com/c/report/user/chao.ma%40edu.escp.eu" xr:uid="{6BEAF1FE-AC2D-4023-B2F5-C29C6C534BF2}"/>
    <hyperlink ref="A2711" r:id="rId2711" display="https://openbadgefactory.com/c/report/user/charbel.bejjani%40edu.escp.eu" xr:uid="{BE519E59-388C-466C-BC57-BA74B4DF886E}"/>
    <hyperlink ref="A2712" r:id="rId2712" display="https://openbadgefactory.com/c/report/user/charbel.bejjani%40edu.escp.eu" xr:uid="{44C000F9-0C2C-4389-A9CE-BA13C5910314}"/>
    <hyperlink ref="A2713" r:id="rId2713" display="https://openbadgefactory.com/c/report/user/charisse.odthimparambil%40edu.escp.eu" xr:uid="{F52A77B6-6893-4008-A745-C237B6497521}"/>
    <hyperlink ref="A2714" r:id="rId2714" display="https://openbadgefactory.com/c/report/user/charisse.odthimparambil%40edu.escp.eu" xr:uid="{AB74ECC7-1CB6-470C-B678-18E6AB19EE43}"/>
    <hyperlink ref="A2715" r:id="rId2715" display="https://openbadgefactory.com/c/report/user/charles.baril%40edu.escp.eu" xr:uid="{A58E551E-3FD5-4768-AA36-B7F3EC8C59BC}"/>
    <hyperlink ref="A2716" r:id="rId2716" display="https://openbadgefactory.com/c/report/user/charles.baril%40edu.escp.eu" xr:uid="{C02B6DFA-0C6D-4B76-809F-B4FED1E67ACA}"/>
    <hyperlink ref="A2717" r:id="rId2717" display="https://openbadgefactory.com/c/report/user/charles.bence%40edu.escp.eu" xr:uid="{F931B174-A86C-4575-9508-9852824F44BF}"/>
    <hyperlink ref="A2718" r:id="rId2718" display="https://openbadgefactory.com/c/report/user/charles.bence%40edu.escp.eu" xr:uid="{8BB2149E-A0A6-4D4C-9639-F64088AC8ADB}"/>
    <hyperlink ref="A2719" r:id="rId2719" display="https://openbadgefactory.com/c/report/user/charles.bezzina_de_villoutreys_de_brignac%40edu.escp.eu" xr:uid="{A9B6E1A7-40E1-4EA9-BEC5-AC2866743354}"/>
    <hyperlink ref="A2720" r:id="rId2720" display="https://openbadgefactory.com/c/report/user/charles.bezzina_de_villoutreys_de_brignac%40edu.escp.eu" xr:uid="{D55B84A1-4358-4D45-A6D9-695F9EF66342}"/>
    <hyperlink ref="A2721" r:id="rId2721" display="https://openbadgefactory.com/c/report/user/charles.dehaies%40edu.escp.eu" xr:uid="{2FBEE488-6DC1-4537-BE7B-E4BA0D0AC2F0}"/>
    <hyperlink ref="A2722" r:id="rId2722" display="https://openbadgefactory.com/c/report/user/charles.dehaies%40edu.escp.eu" xr:uid="{69D7CBB9-F6E5-41A2-99FF-61E2CB839073}"/>
    <hyperlink ref="A2723" r:id="rId2723" display="https://openbadgefactory.com/c/report/user/charles.fargetton%40edu.escp.eu" xr:uid="{3662D5E0-2AC6-4FE9-9792-F577B1A020A1}"/>
    <hyperlink ref="A2724" r:id="rId2724" display="https://openbadgefactory.com/c/report/user/charles.fargetton%40edu.escp.eu" xr:uid="{20087E22-C7E5-4666-9BA2-94DB057B19DA}"/>
    <hyperlink ref="A2725" r:id="rId2725" display="https://openbadgefactory.com/c/report/user/charles.glot%40edu.escp.eu" xr:uid="{33545998-42AA-473F-AD5D-202AA5211DB8}"/>
    <hyperlink ref="A2726" r:id="rId2726" display="https://openbadgefactory.com/c/report/user/charles.glot%40edu.escp.eu" xr:uid="{D509341C-3068-4C4D-843F-9EB6F62BBDC2}"/>
    <hyperlink ref="A2727" r:id="rId2727" display="https://openbadgefactory.com/c/report/user/charles.hannart%40edu.escp.eu" xr:uid="{4E1280F1-C12E-442A-ACB4-15D745CE7C57}"/>
    <hyperlink ref="A2728" r:id="rId2728" display="https://openbadgefactory.com/c/report/user/charles.hannart%40edu.escp.eu" xr:uid="{33AFB074-8BF0-42E4-96E3-1A2A396D9BAA}"/>
    <hyperlink ref="A2729" r:id="rId2729" display="https://openbadgefactory.com/c/report/user/charles.huebsch%40edu.escp.eu" xr:uid="{0EBE54C5-A03A-4196-8A29-A99D6C0BABC3}"/>
    <hyperlink ref="A2730" r:id="rId2730" display="https://openbadgefactory.com/c/report/user/charles.huebsch%40edu.escp.eu" xr:uid="{48227B23-6247-42FB-AE21-96600E718A32}"/>
    <hyperlink ref="A2731" r:id="rId2731" display="https://openbadgefactory.com/c/report/user/charles.lemercier%40edu.escp.eu" xr:uid="{C7312CE8-5BD4-49D2-AD7A-97423405123A}"/>
    <hyperlink ref="A2732" r:id="rId2732" display="https://openbadgefactory.com/c/report/user/charles.lemercier%40edu.escp.eu" xr:uid="{21358F2C-7877-4DA6-BAD9-619D3E2E0F32}"/>
    <hyperlink ref="A2733" r:id="rId2733" display="https://openbadgefactory.com/c/report/user/charles.lepeuple%40edu.escp.eu" xr:uid="{E5F9FF17-1B97-47A7-B484-ADB49C5A6D95}"/>
    <hyperlink ref="A2734" r:id="rId2734" display="https://openbadgefactory.com/c/report/user/charles.lepeuple%40edu.escp.eu" xr:uid="{7BEC7EEA-CC11-4111-B306-BA59538EDAC1}"/>
    <hyperlink ref="A2735" r:id="rId2735" display="https://openbadgefactory.com/c/report/user/charles.leue%40edu.escp.eu" xr:uid="{DD6DF6C6-44FE-43D8-AA06-02FD6E2BBDFC}"/>
    <hyperlink ref="A2736" r:id="rId2736" display="https://openbadgefactory.com/c/report/user/charles.leue%40edu.escp.eu" xr:uid="{044422FB-F2B4-4D2A-B053-04B1A8F134CD}"/>
    <hyperlink ref="A2737" r:id="rId2737" display="https://openbadgefactory.com/c/report/user/charles.lupo%40edu.escp.eu" xr:uid="{4ECB400A-D3D9-41A0-97E8-0C7B70BD4EAA}"/>
    <hyperlink ref="A2738" r:id="rId2738" display="https://openbadgefactory.com/c/report/user/charles.lupo%40edu.escp.eu" xr:uid="{534A3790-20BE-45C1-8378-DD5CFFF6D4AF}"/>
    <hyperlink ref="A2739" r:id="rId2739" display="https://openbadgefactory.com/c/report/user/charles.maillard%40edu.escp.eu" xr:uid="{21B83468-6260-49F2-8373-9DC34E4B381F}"/>
    <hyperlink ref="A2740" r:id="rId2740" display="https://openbadgefactory.com/c/report/user/charles.maillard%40edu.escp.eu" xr:uid="{DEEC79B5-876B-4803-AD3D-94D3AB0CC186}"/>
    <hyperlink ref="A2741" r:id="rId2741" display="https://openbadgefactory.com/c/report/user/charles.messent%40edu.escp.eu" xr:uid="{9C23C69F-864C-40D5-B631-EEC292218778}"/>
    <hyperlink ref="A2742" r:id="rId2742" display="https://openbadgefactory.com/c/report/user/charles.messent%40edu.escp.eu" xr:uid="{FA809584-80D6-4AFC-8720-5E0BF19F71F4}"/>
    <hyperlink ref="A2743" r:id="rId2743" display="https://openbadgefactory.com/c/report/user/charles.micolet%40edu.escp.eu" xr:uid="{A6DB9677-62A2-4670-AB3B-A04499A1598F}"/>
    <hyperlink ref="A2744" r:id="rId2744" display="https://openbadgefactory.com/c/report/user/charles.micolet%40edu.escp.eu" xr:uid="{3E5FBA57-53D6-49B0-B83D-B1DC55BCCFE2}"/>
    <hyperlink ref="A2745" r:id="rId2745" display="https://openbadgefactory.com/c/report/user/charles.poussiere%40edu.escp.eu" xr:uid="{99E8C124-57CD-4D72-9805-6F1C7B3E2E74}"/>
    <hyperlink ref="A2746" r:id="rId2746" display="https://openbadgefactory.com/c/report/user/charles.poussiere%40edu.escp.eu" xr:uid="{C6334466-2242-400C-B83D-C75834A98B28}"/>
    <hyperlink ref="A2747" r:id="rId2747" display="https://openbadgefactory.com/c/report/user/charles.rousseau%40edu.escp.eu" xr:uid="{AFB22F64-EB2C-47B8-A070-C305CF9A696A}"/>
    <hyperlink ref="A2748" r:id="rId2748" display="https://openbadgefactory.com/c/report/user/charles.rousseau%40edu.escp.eu" xr:uid="{86C2B5DF-FD39-4277-8C60-0FDAF7C039C8}"/>
    <hyperlink ref="A2749" r:id="rId2749" display="https://openbadgefactory.com/c/report/user/charles.sebag%40edu.escp.eu" xr:uid="{BDE9C0A4-BFF9-4363-A3E4-CD6DF2BA8E82}"/>
    <hyperlink ref="A2750" r:id="rId2750" display="https://openbadgefactory.com/c/report/user/charles.sebag%40edu.escp.eu" xr:uid="{484A99EE-B487-4D2B-BE9B-71A427666B03}"/>
    <hyperlink ref="A2751" r:id="rId2751" display="https://openbadgefactory.com/c/report/user/charles.triquera%40edu.escp.eu" xr:uid="{8C8F83D0-D099-467A-ADE7-DA918A2764C8}"/>
    <hyperlink ref="A2752" r:id="rId2752" display="https://openbadgefactory.com/c/report/user/charles.triquera%40edu.escp.eu" xr:uid="{2D0B9D1B-0597-45D3-A5F3-E03C7217C495}"/>
    <hyperlink ref="A2753" r:id="rId2753" display="https://openbadgefactory.com/c/report/user/charles.vacellier%40edu.escp.eu" xr:uid="{82F07A08-054B-4191-8033-65110BE178D4}"/>
    <hyperlink ref="A2754" r:id="rId2754" display="https://openbadgefactory.com/c/report/user/charles.vacellier%40edu.escp.eu" xr:uid="{B5DC2357-BFF4-42DC-91AD-212B6AB05B62}"/>
    <hyperlink ref="A2755" r:id="rId2755" display="https://openbadgefactory.com/c/report/user/charlie.benchetrit_habib%40edu.escp.eu" xr:uid="{88414971-B34F-4F66-A29E-9A44A0C8DFA1}"/>
    <hyperlink ref="A2756" r:id="rId2756" display="https://openbadgefactory.com/c/report/user/charlie.benchetrit_habib%40edu.escp.eu" xr:uid="{A34D8F16-AA55-454E-AD8F-94B90BFF8471}"/>
    <hyperlink ref="A2757" r:id="rId2757" display="https://openbadgefactory.com/c/report/user/charlie.demule%40edu.escp.eu" xr:uid="{C5AB23BC-5364-4A60-844C-48D67C0245D3}"/>
    <hyperlink ref="A2758" r:id="rId2758" display="https://openbadgefactory.com/c/report/user/charlie.demule%40edu.escp.eu" xr:uid="{5E3516F6-CB0A-4421-9B4A-C70C7084412C}"/>
    <hyperlink ref="A2759" r:id="rId2759" display="https://openbadgefactory.com/c/report/user/charlie.kauffmann%40edu.escp.eu" xr:uid="{AF2ACF1F-E46E-44F6-9D60-469F45872930}"/>
    <hyperlink ref="A2760" r:id="rId2760" display="https://openbadgefactory.com/c/report/user/charlie.kauffmann%40edu.escp.eu" xr:uid="{FC45529C-7D42-40E1-8C16-9EC7C5D04E7B}"/>
    <hyperlink ref="A2761" r:id="rId2761" display="https://openbadgefactory.com/c/report/user/charlie.nedelec_vareilles%40edu.escp.eu" xr:uid="{3838B56D-01DE-499C-B143-73F48B8BB289}"/>
    <hyperlink ref="A2762" r:id="rId2762" display="https://openbadgefactory.com/c/report/user/charlie.nedelec_vareilles%40edu.escp.eu" xr:uid="{D24937DE-25D1-4426-9B87-4E9504A4FBE8}"/>
    <hyperlink ref="A2763" r:id="rId2763" display="https://openbadgefactory.com/c/report/user/charlie.woods%40edu.escp.eu" xr:uid="{7AAF6F54-35A7-42C9-B712-F26ED540ACB5}"/>
    <hyperlink ref="A2764" r:id="rId2764" display="https://openbadgefactory.com/c/report/user/charlie.woods%40edu.escp.eu" xr:uid="{FA3CAB3C-022B-40E8-BD51-9CE2DB2361F5}"/>
    <hyperlink ref="A2765" r:id="rId2765" display="https://openbadgefactory.com/c/report/user/charline.francais%40edu.escp.eu" xr:uid="{5AF15EC0-C388-4349-9A1A-71622866625A}"/>
    <hyperlink ref="A2766" r:id="rId2766" display="https://openbadgefactory.com/c/report/user/charline.francais%40edu.escp.eu" xr:uid="{44E1FE83-E109-4180-8945-B924AD2E9E8B}"/>
    <hyperlink ref="A2767" r:id="rId2767" display="https://openbadgefactory.com/c/report/user/charline.sauvage_de_saint_marc%40edu.escp.eu" xr:uid="{FF9E401E-3E60-4FB2-8AF5-1CE01E167D7C}"/>
    <hyperlink ref="A2768" r:id="rId2768" display="https://openbadgefactory.com/c/report/user/charline.sauvage_de_saint_marc%40edu.escp.eu" xr:uid="{645C8991-B3B1-4908-87C7-903CDDDF2C02}"/>
    <hyperlink ref="A2769" r:id="rId2769" display="https://openbadgefactory.com/c/report/user/charlotte.andrau%40edu.escp.eu" xr:uid="{8B2DE634-865E-441C-A7E9-440A193A4DDB}"/>
    <hyperlink ref="A2770" r:id="rId2770" display="https://openbadgefactory.com/c/report/user/charlotte.andrau%40edu.escp.eu" xr:uid="{9B70C5F1-0D22-4A01-894F-ED8977C42718}"/>
    <hyperlink ref="A2771" r:id="rId2771" display="https://openbadgefactory.com/c/report/user/charlotte.babin%40edu.escp.eu" xr:uid="{F41BCA50-A8AE-47ED-A992-9380B543278D}"/>
    <hyperlink ref="A2772" r:id="rId2772" display="https://openbadgefactory.com/c/report/user/charlotte.babin%40edu.escp.eu" xr:uid="{E86CB0B6-02A8-4761-BD72-4C2AC3A6D352}"/>
    <hyperlink ref="A2773" r:id="rId2773" display="https://openbadgefactory.com/c/report/user/charlotte.ballaloud%40edu.escp.eu" xr:uid="{49197955-A0D1-462C-94B6-6E73A9EED37B}"/>
    <hyperlink ref="A2774" r:id="rId2774" display="https://openbadgefactory.com/c/report/user/charlotte.ballaloud%40edu.escp.eu" xr:uid="{580A3504-52B2-401B-BA5C-C41D183CCE7D}"/>
    <hyperlink ref="A2775" r:id="rId2775" display="https://openbadgefactory.com/c/report/user/charlotte.bauvin%40edu.escp.eu" xr:uid="{1C96B761-D3BA-4C81-8EF7-E1BC653D7ADA}"/>
    <hyperlink ref="A2776" r:id="rId2776" display="https://openbadgefactory.com/c/report/user/charlotte.bauvin%40edu.escp.eu" xr:uid="{B0A74141-7997-47C5-BED7-77E3B75BF477}"/>
    <hyperlink ref="A2777" r:id="rId2777" display="https://openbadgefactory.com/c/report/user/charlotte.beike%40edu.escp.eu" xr:uid="{29FAF11E-2347-42AD-A293-47B74E108188}"/>
    <hyperlink ref="A2778" r:id="rId2778" display="https://openbadgefactory.com/c/report/user/charlotte.beike%40edu.escp.eu" xr:uid="{706F0208-04DF-48DF-8CC9-63CACF311A73}"/>
    <hyperlink ref="A2779" r:id="rId2779" display="https://openbadgefactory.com/c/report/user/charlotte.belin%40edu.escp.eu" xr:uid="{2AE86ABC-0C9C-4DA5-8D01-8A58454EEB33}"/>
    <hyperlink ref="A2780" r:id="rId2780" display="https://openbadgefactory.com/c/report/user/charlotte.belin%40edu.escp.eu" xr:uid="{2990F4CF-EE21-4027-AAFF-786887D401E5}"/>
    <hyperlink ref="A2781" r:id="rId2781" display="https://openbadgefactory.com/c/report/user/charlotte.bernard%40edu.escp.eu" xr:uid="{F2B95133-3797-449D-BA19-70989AF1B735}"/>
    <hyperlink ref="A2782" r:id="rId2782" display="https://openbadgefactory.com/c/report/user/charlotte.bernard%40edu.escp.eu" xr:uid="{61A744E3-B82C-4790-9C93-9D896BFCE161}"/>
    <hyperlink ref="A2783" r:id="rId2783" display="https://openbadgefactory.com/c/report/user/charlotte.blohm%40edu.escp.eu" xr:uid="{644EB0C2-3053-4F27-85B6-E462FCF5B504}"/>
    <hyperlink ref="A2784" r:id="rId2784" display="https://openbadgefactory.com/c/report/user/charlotte.blohm%40edu.escp.eu" xr:uid="{E0669D63-3610-4C1C-9CF5-D4F36126476C}"/>
    <hyperlink ref="A2785" r:id="rId2785" display="https://openbadgefactory.com/c/report/user/charlotte.bontemps%40edu.escp.eu" xr:uid="{4AC701C8-7965-47DB-941C-04FDACCBEEF7}"/>
    <hyperlink ref="A2786" r:id="rId2786" display="https://openbadgefactory.com/c/report/user/charlotte.bontemps%40edu.escp.eu" xr:uid="{5AE0C0A1-1FAA-42B6-BA19-6414275A89BA}"/>
    <hyperlink ref="A2787" r:id="rId2787" display="https://openbadgefactory.com/c/report/user/charlotte.bourzeix%40edu.escp.eu" xr:uid="{2DE169DD-DE44-4AE4-B03F-44DCD2614176}"/>
    <hyperlink ref="A2788" r:id="rId2788" display="https://openbadgefactory.com/c/report/user/charlotte.bourzeix%40edu.escp.eu" xr:uid="{68843641-8FC4-401E-99AA-136471C50461}"/>
    <hyperlink ref="A2789" r:id="rId2789" display="https://openbadgefactory.com/c/report/user/charlotte.burnett%40edu.escp.eu" xr:uid="{8519A62D-6856-4C9E-B32D-AAE4D9A197CC}"/>
    <hyperlink ref="A2790" r:id="rId2790" display="https://openbadgefactory.com/c/report/user/charlotte.burnett%40edu.escp.eu" xr:uid="{3A138FF1-098D-489E-9D64-11F4F76879BE}"/>
    <hyperlink ref="A2791" r:id="rId2791" display="https://openbadgefactory.com/c/report/user/charlotte.conqueret%40edu.escp.eu" xr:uid="{95801131-FAF6-48CB-B3F2-1FD30FF8E006}"/>
    <hyperlink ref="A2792" r:id="rId2792" display="https://openbadgefactory.com/c/report/user/charlotte.conqueret%40edu.escp.eu" xr:uid="{370915AE-F6D5-47CA-85E7-591018D7B7EC}"/>
    <hyperlink ref="A2793" r:id="rId2793" display="https://openbadgefactory.com/c/report/user/charlotte.coulloux%40edu.escp.eu" xr:uid="{6BD288F3-20D2-4C21-842C-E54366985DFF}"/>
    <hyperlink ref="A2794" r:id="rId2794" display="https://openbadgefactory.com/c/report/user/charlotte.coulloux%40edu.escp.eu" xr:uid="{1704E563-24B0-46C2-A211-5AD62A936C7C}"/>
    <hyperlink ref="A2795" r:id="rId2795" display="https://openbadgefactory.com/c/report/user/charlotte.courtin%40edu.escp.eu" xr:uid="{4E3AC90C-13FE-47BF-BAB2-C774F2DE716C}"/>
    <hyperlink ref="A2796" r:id="rId2796" display="https://openbadgefactory.com/c/report/user/charlotte.courtin%40edu.escp.eu" xr:uid="{1ACE26D7-66CA-441F-BCBE-B2AE39223EE7}"/>
    <hyperlink ref="A2797" r:id="rId2797" display="https://openbadgefactory.com/c/report/user/charlotte.cuvillier%40edu.escp.eu" xr:uid="{D5C4CB3B-F96C-498A-AA93-3953BB65B4DE}"/>
    <hyperlink ref="A2798" r:id="rId2798" display="https://openbadgefactory.com/c/report/user/charlotte.cuvillier%40edu.escp.eu" xr:uid="{CA583D40-0198-4BB6-80C2-C863AB23F485}"/>
    <hyperlink ref="A2799" r:id="rId2799" display="https://openbadgefactory.com/c/report/user/charlotte.david%40edu.escp.eu" xr:uid="{C82BE36B-961B-4131-9787-38765302DEEE}"/>
    <hyperlink ref="A2800" r:id="rId2800" display="https://openbadgefactory.com/c/report/user/charlotte.david%40edu.escp.eu" xr:uid="{C4601A21-6B97-4994-A68B-9B048D548AA0}"/>
    <hyperlink ref="A2801" r:id="rId2801" display="https://openbadgefactory.com/c/report/user/charlotte.de_rivoyre%40edu.escp.eu" xr:uid="{F1D44F79-56E9-40D6-8A14-5B550FDABA62}"/>
    <hyperlink ref="A2802" r:id="rId2802" display="https://openbadgefactory.com/c/report/user/charlotte.de_rivoyre%40edu.escp.eu" xr:uid="{6CA599B4-5F73-45F2-9AF1-09BACF8DFB26}"/>
    <hyperlink ref="A2803" r:id="rId2803" display="https://openbadgefactory.com/c/report/user/charlotte.deglise_favre%40edu.escp.eu" xr:uid="{5AF3B867-0E5E-4230-9800-4CFBC8357AC7}"/>
    <hyperlink ref="A2804" r:id="rId2804" display="https://openbadgefactory.com/c/report/user/charlotte.deglise_favre%40edu.escp.eu" xr:uid="{C969FF0B-92E9-46B0-BADF-2CE79FCA32B0}"/>
    <hyperlink ref="A2805" r:id="rId2805" display="https://openbadgefactory.com/c/report/user/charlotte.dobler%40edu.escp.eu" xr:uid="{94B76E7B-7EE1-4DDD-84A0-9370163B6FD9}"/>
    <hyperlink ref="A2806" r:id="rId2806" display="https://openbadgefactory.com/c/report/user/charlotte.dobler%40edu.escp.eu" xr:uid="{4A30DA24-4E45-4D1C-99DA-D982826E62B1}"/>
    <hyperlink ref="A2807" r:id="rId2807" display="https://openbadgefactory.com/c/report/user/charlotte.dorey%40edu.escp.eu" xr:uid="{93C26C22-B7F0-48FA-BA8F-01138E01FB1F}"/>
    <hyperlink ref="A2808" r:id="rId2808" display="https://openbadgefactory.com/c/report/user/charlotte.dorey%40edu.escp.eu" xr:uid="{1885F5F5-122B-4116-A861-C5168D4E0439}"/>
    <hyperlink ref="A2809" r:id="rId2809" display="https://openbadgefactory.com/c/report/user/charlotte.dureisseix%40edu.escp.eu" xr:uid="{E05D4951-396F-4423-B117-26DF7EF36F43}"/>
    <hyperlink ref="A2810" r:id="rId2810" display="https://openbadgefactory.com/c/report/user/charlotte.dureisseix%40edu.escp.eu" xr:uid="{F269FD7C-DA4D-42A7-877C-3C43563146AB}"/>
    <hyperlink ref="A2811" r:id="rId2811" display="https://openbadgefactory.com/c/report/user/charlotte.favre_hoffeld%40edu.escp.eu" xr:uid="{5FD5283B-2969-4ADC-A939-E7228871FDB4}"/>
    <hyperlink ref="A2812" r:id="rId2812" display="https://openbadgefactory.com/c/report/user/charlotte.favre_hoffeld%40edu.escp.eu" xr:uid="{C2904B8E-EC2C-48B0-8AFB-F0DAFA730934}"/>
    <hyperlink ref="A2813" r:id="rId2813" display="https://openbadgefactory.com/c/report/user/charlotte.fleuret%40edu.escp.eu" xr:uid="{CE6B62DE-DF6C-4CBF-B30D-AE85D64CBA11}"/>
    <hyperlink ref="A2814" r:id="rId2814" display="https://openbadgefactory.com/c/report/user/charlotte.fleuret%40edu.escp.eu" xr:uid="{64AA8E81-52FD-4B47-967E-6D2FF4559229}"/>
    <hyperlink ref="A2815" r:id="rId2815" display="https://openbadgefactory.com/c/report/user/charlotte.giraud%40edu.escp.eu" xr:uid="{A432EF4E-C489-4F46-846C-0863BB27EA3E}"/>
    <hyperlink ref="A2816" r:id="rId2816" display="https://openbadgefactory.com/c/report/user/charlotte.giraud%40edu.escp.eu" xr:uid="{98DB3063-BF75-4EF1-B57E-71E603FA65D2}"/>
    <hyperlink ref="A2817" r:id="rId2817" display="https://openbadgefactory.com/c/report/user/charlotte.grizon%40edu.escp.eu" xr:uid="{F172A227-CB0D-40A5-A1E4-3FBF238B1E95}"/>
    <hyperlink ref="A2818" r:id="rId2818" display="https://openbadgefactory.com/c/report/user/charlotte.grizon%40edu.escp.eu" xr:uid="{AADA9B36-DFEE-43BB-98DA-E67D7A34937C}"/>
    <hyperlink ref="A2819" r:id="rId2819" display="https://openbadgefactory.com/c/report/user/charlotte.kohler_voinov%40edu.escp.eu" xr:uid="{F6B24DFE-D849-4D66-BF39-CB19603E1407}"/>
    <hyperlink ref="A2820" r:id="rId2820" display="https://openbadgefactory.com/c/report/user/charlotte.kohler_voinov%40edu.escp.eu" xr:uid="{0C2BC2F7-C58B-49C5-9BE1-F3E8DA333A5C}"/>
    <hyperlink ref="A2821" r:id="rId2821" display="https://openbadgefactory.com/c/report/user/charlotte.le_franc%40edu.escp.eu" xr:uid="{C7564430-8C83-44AC-956B-134BD5AEA162}"/>
    <hyperlink ref="A2822" r:id="rId2822" display="https://openbadgefactory.com/c/report/user/charlotte.le_franc%40edu.escp.eu" xr:uid="{6BABEA80-242E-44DF-A35F-B5AC3DF2F4DA}"/>
    <hyperlink ref="A2823" r:id="rId2823" display="https://openbadgefactory.com/c/report/user/charlotte.locatelli%40edu.escp.eu" xr:uid="{65DE3535-AE16-401E-AD28-0299AD9DB658}"/>
    <hyperlink ref="A2824" r:id="rId2824" display="https://openbadgefactory.com/c/report/user/charlotte.locatelli%40edu.escp.eu" xr:uid="{087A0904-A136-4182-9C4F-08A771E54C52}"/>
    <hyperlink ref="A2825" r:id="rId2825" display="https://openbadgefactory.com/c/report/user/charlotte.millasseau%40edu.escp.eu" xr:uid="{CFD0DCA4-3061-42AC-A010-4EF11F1775FB}"/>
    <hyperlink ref="A2826" r:id="rId2826" display="https://openbadgefactory.com/c/report/user/charlotte.millasseau%40edu.escp.eu" xr:uid="{13788899-2576-4744-93B8-790548E9C0CA}"/>
    <hyperlink ref="A2827" r:id="rId2827" display="https://openbadgefactory.com/c/report/user/charlotte.montbrun%40edu.escp.eu" xr:uid="{41CCA939-0085-40A4-939C-13D7EBE13A1C}"/>
    <hyperlink ref="A2828" r:id="rId2828" display="https://openbadgefactory.com/c/report/user/charlotte.montbrun%40edu.escp.eu" xr:uid="{26B6DB2D-4E11-4C2E-92E6-D5705CBB53D8}"/>
    <hyperlink ref="A2829" r:id="rId2829" display="https://openbadgefactory.com/c/report/user/charlotte.moyon_palaci%40edu.escp.eu" xr:uid="{4BFF0E03-C03D-40C4-B2AC-9EEF527F5201}"/>
    <hyperlink ref="A2830" r:id="rId2830" display="https://openbadgefactory.com/c/report/user/charlotte.moyon_palaci%40edu.escp.eu" xr:uid="{1901889E-D2A0-4626-822E-E823E4FE9CC6}"/>
    <hyperlink ref="A2831" r:id="rId2831" display="https://openbadgefactory.com/c/report/user/charlotte.nicourt%40edu.escp.eu" xr:uid="{04C73027-B086-42DF-A61F-B62E66C17FA8}"/>
    <hyperlink ref="A2832" r:id="rId2832" display="https://openbadgefactory.com/c/report/user/charlotte.nicourt%40edu.escp.eu" xr:uid="{55040370-E331-4C08-B2F0-6B9CA09D89F1}"/>
    <hyperlink ref="A2833" r:id="rId2833" display="https://openbadgefactory.com/c/report/user/charlotte.pallier%40edu.escp.eu" xr:uid="{13FBB1EA-F9C0-44E2-B936-4739D744111A}"/>
    <hyperlink ref="A2834" r:id="rId2834" display="https://openbadgefactory.com/c/report/user/charlotte.pallier%40edu.escp.eu" xr:uid="{583A527E-C337-40B4-B783-4796A3565DCC}"/>
    <hyperlink ref="A2835" r:id="rId2835" display="https://openbadgefactory.com/c/report/user/charlotte.piscione%40edu.escp.eu" xr:uid="{486C9032-54E3-490E-9488-1E8BFB247C2F}"/>
    <hyperlink ref="A2836" r:id="rId2836" display="https://openbadgefactory.com/c/report/user/charlotte.piscione%40edu.escp.eu" xr:uid="{A6CF263A-5450-4983-AE0C-9552DB76C284}"/>
    <hyperlink ref="A2837" r:id="rId2837" display="https://openbadgefactory.com/c/report/user/charlotte.scheuerer%40edu.escp.eu" xr:uid="{8C102249-91BC-4CD7-9160-1AA2CDB86995}"/>
    <hyperlink ref="A2838" r:id="rId2838" display="https://openbadgefactory.com/c/report/user/charlotte.scheuerer%40edu.escp.eu" xr:uid="{07B5456C-0258-42C3-A24B-E63A9E1F93B5}"/>
    <hyperlink ref="A2839" r:id="rId2839" display="https://openbadgefactory.com/c/report/user/charlotte.schippers%40edu.escp.eu" xr:uid="{16C5E434-A931-46DB-80F7-DB9A44790A20}"/>
    <hyperlink ref="A2840" r:id="rId2840" display="https://openbadgefactory.com/c/report/user/charlotte.schippers%40edu.escp.eu" xr:uid="{B8586AAE-8C79-4CA3-A424-ED072D4FFC74}"/>
    <hyperlink ref="A2841" r:id="rId2841" display="https://openbadgefactory.com/c/report/user/charlotte.schuetz%40edu.escp.eu" xr:uid="{AF8639CC-BAE2-4CC8-B0EF-27D437F28940}"/>
    <hyperlink ref="A2842" r:id="rId2842" display="https://openbadgefactory.com/c/report/user/charlotte.schuetz%40edu.escp.eu" xr:uid="{EF83FE51-7EA6-463E-BD86-299A57441D0B}"/>
    <hyperlink ref="A2843" r:id="rId2843" display="https://openbadgefactory.com/c/report/user/charlotte.servant%40edu.escp.eu" xr:uid="{C7A8244F-81E5-49A3-93BF-24133CAC3C2B}"/>
    <hyperlink ref="A2844" r:id="rId2844" display="https://openbadgefactory.com/c/report/user/charlotte.servant%40edu.escp.eu" xr:uid="{46399F7F-AD88-4E03-AAA9-AC4644536DFA}"/>
    <hyperlink ref="A2845" r:id="rId2845" display="https://openbadgefactory.com/c/report/user/charlotte.surti%40edu.escp.eu" xr:uid="{C84F5392-3582-4663-81E5-8EF94073F066}"/>
    <hyperlink ref="A2846" r:id="rId2846" display="https://openbadgefactory.com/c/report/user/charlotte.surti%40edu.escp.eu" xr:uid="{E7B3F34A-4343-43A7-A325-1C292B224535}"/>
    <hyperlink ref="A2847" r:id="rId2847" display="https://openbadgefactory.com/c/report/user/charlotte.tassaert%40edu.escp.eu" xr:uid="{291BF38A-8C09-4A21-96B1-03FDF9835096}"/>
    <hyperlink ref="A2848" r:id="rId2848" display="https://openbadgefactory.com/c/report/user/charlotte.tassaert%40edu.escp.eu" xr:uid="{412A5959-68BB-44F9-B306-02FB54F2AC0D}"/>
    <hyperlink ref="A2849" r:id="rId2849" display="https://openbadgefactory.com/c/report/user/charlotte.tschol%40edu.escp.eu" xr:uid="{34E846A3-220E-400A-A4FA-7D7763398970}"/>
    <hyperlink ref="A2850" r:id="rId2850" display="https://openbadgefactory.com/c/report/user/charlotte.tschol%40edu.escp.eu" xr:uid="{BED5C35E-E159-496C-998F-2B92AC7D90BF}"/>
    <hyperlink ref="A2851" r:id="rId2851" display="https://openbadgefactory.com/c/report/user/charlotte.van_der_monde_da_carvalhinha_alves_costa%40edu.escp.eu" xr:uid="{4D51A63C-814F-413F-ABBC-12C7AC4135DB}"/>
    <hyperlink ref="A2852" r:id="rId2852" display="https://openbadgefactory.com/c/report/user/charlotte.van_der_monde_da_carvalhinha_alves_costa%40edu.escp.eu" xr:uid="{22272AD2-B11A-4407-B283-F06B1D8B8CC4}"/>
    <hyperlink ref="A2853" r:id="rId2853" display="https://openbadgefactory.com/c/report/user/charlotte.velut%40edu.escp.eu" xr:uid="{B5F983DD-20C7-4B6A-96B3-C3A458F736A3}"/>
    <hyperlink ref="A2854" r:id="rId2854" display="https://openbadgefactory.com/c/report/user/charlotte.velut%40edu.escp.eu" xr:uid="{BFCF4797-9FC7-4969-85CA-C6D2A926A96B}"/>
    <hyperlink ref="A2855" r:id="rId2855" display="https://openbadgefactory.com/c/report/user/charly.hindrichs%40edu.escp.eu" xr:uid="{285E3541-9281-4BCF-9DF0-0A95693AD280}"/>
    <hyperlink ref="A2856" r:id="rId2856" display="https://openbadgefactory.com/c/report/user/charly.hindrichs%40edu.escp.eu" xr:uid="{31DA89A7-B153-4E12-94E5-A893B5A39135}"/>
    <hyperlink ref="A2857" r:id="rId2857" display="https://openbadgefactory.com/c/report/user/chau.wan_ying%40edu.escp.eu" xr:uid="{9E00D47D-2787-4B42-9305-CB53E1C03089}"/>
    <hyperlink ref="A2858" r:id="rId2858" display="https://openbadgefactory.com/c/report/user/chau.wan_ying%40edu.escp.eu" xr:uid="{397EBB1A-4F3B-4F16-A485-A1E63FAF62B3}"/>
    <hyperlink ref="A2859" r:id="rId2859" display="https://openbadgefactory.com/c/report/user/chehak.mittal%40edu.escp.eu" xr:uid="{73D2BD77-5136-4A7E-BC64-21BB92406589}"/>
    <hyperlink ref="A2860" r:id="rId2860" display="https://openbadgefactory.com/c/report/user/chehak.mittal%40edu.escp.eu" xr:uid="{7BE59766-3105-4592-A926-4E8BC0B2F9BA}"/>
    <hyperlink ref="A2861" r:id="rId2861" display="https://openbadgefactory.com/c/report/user/cheickna_hamala.tounkara%40edu.escp.eu" xr:uid="{7FE5D6ED-2784-4591-AF2E-DF35636949D2}"/>
    <hyperlink ref="A2862" r:id="rId2862" display="https://openbadgefactory.com/c/report/user/cheickna_hamala.tounkara%40edu.escp.eu" xr:uid="{F1034AD3-A541-4689-88B0-C8E7411FF0C3}"/>
    <hyperlink ref="A2863" r:id="rId2863" display="https://openbadgefactory.com/c/report/user/chen_chen.ye%40edu.escp.eu" xr:uid="{9169BDB0-6601-4B37-919B-04540F25D903}"/>
    <hyperlink ref="A2864" r:id="rId2864" display="https://openbadgefactory.com/c/report/user/chen_chen.ye%40edu.escp.eu" xr:uid="{E734C190-5E20-4EDD-99C9-DDB92B5A67D2}"/>
    <hyperlink ref="A2865" r:id="rId2865" display="https://openbadgefactory.com/c/report/user/chen.peng%40edu.escp.eu" xr:uid="{2B6F44CB-CA00-43F2-ACB9-87929957ED99}"/>
    <hyperlink ref="A2866" r:id="rId2866" display="https://openbadgefactory.com/c/report/user/chen.peng%40edu.escp.eu" xr:uid="{45CBA336-57CB-4BC6-9694-702296E764C5}"/>
    <hyperlink ref="A2867" r:id="rId2867" display="https://openbadgefactory.com/c/report/user/cheng_ying.wu%40edu.escp.eu" xr:uid="{5EA05C70-DDB2-4CA9-80A8-A5A30F76EC17}"/>
    <hyperlink ref="A2868" r:id="rId2868" display="https://openbadgefactory.com/c/report/user/cheng_ying.wu%40edu.escp.eu" xr:uid="{69A0274E-7284-4E9A-8653-B4D2166CE2E4}"/>
    <hyperlink ref="A2869" r:id="rId2869" display="https://openbadgefactory.com/c/report/user/chengchang.xie%40edu.escp.eu" xr:uid="{3C7C1DB2-EF5C-4DE3-8376-F611A0696AAB}"/>
    <hyperlink ref="A2870" r:id="rId2870" display="https://openbadgefactory.com/c/report/user/chengchang.xie%40edu.escp.eu" xr:uid="{5AB279D9-256A-4BD5-9E8D-1C3AD7F9E104}"/>
    <hyperlink ref="A2871" r:id="rId2871" display="https://openbadgefactory.com/c/report/user/chengmu.ye%40edu.escp.eu" xr:uid="{2007D018-CDBF-4FA8-8AC6-9FFC0E2D5433}"/>
    <hyperlink ref="A2872" r:id="rId2872" display="https://openbadgefactory.com/c/report/user/chengmu.ye%40edu.escp.eu" xr:uid="{DB7891C9-F33B-4C08-B0E5-3B197EC89ACD}"/>
    <hyperlink ref="A2873" r:id="rId2873" display="https://openbadgefactory.com/c/report/user/chengxiang.ran%40edu.escp.eu" xr:uid="{4DC9D9E9-DD83-4F71-AEBC-8D4BA6B2E059}"/>
    <hyperlink ref="A2874" r:id="rId2874" display="https://openbadgefactory.com/c/report/user/chengxiang.ran%40edu.escp.eu" xr:uid="{4D11FCEB-6254-4FE6-A673-05B142EEAC2A}"/>
    <hyperlink ref="A2875" r:id="rId2875" display="https://openbadgefactory.com/c/report/user/chenyao.yang%40edu.escp.eu" xr:uid="{7EEDA273-E388-4CD3-8D09-D52E08E5D246}"/>
    <hyperlink ref="A2876" r:id="rId2876" display="https://openbadgefactory.com/c/report/user/chenyao.yang%40edu.escp.eu" xr:uid="{0EB88FC4-C806-4E06-91B6-403C03712EBB}"/>
    <hyperlink ref="A2877" r:id="rId2877" display="https://openbadgefactory.com/c/report/user/chenyiming.zhang%40edu.escp.eu" xr:uid="{24434E8E-4EF0-4AEA-88E9-5E8B225A5502}"/>
    <hyperlink ref="A2878" r:id="rId2878" display="https://openbadgefactory.com/c/report/user/chenyiming.zhang%40edu.escp.eu" xr:uid="{AF8A7626-D7A2-475C-B05D-A01155CB027A}"/>
    <hyperlink ref="A2879" r:id="rId2879" display="https://openbadgefactory.com/c/report/user/chia_lin.chen%40edu.escp.eu" xr:uid="{FEAD5E37-DEFB-404C-912D-DAF9D54DA8BB}"/>
    <hyperlink ref="A2880" r:id="rId2880" display="https://openbadgefactory.com/c/report/user/chia_lin.chen%40edu.escp.eu" xr:uid="{E9EBC8BB-438C-4E5E-875A-E96E7821B73E}"/>
    <hyperlink ref="A2881" r:id="rId2881" display="https://openbadgefactory.com/c/report/user/chiara_alessia.barzaghi%40edu.escp.eu" xr:uid="{638F6594-8054-4FAC-8D90-D57083A272AD}"/>
    <hyperlink ref="A2882" r:id="rId2882" display="https://openbadgefactory.com/c/report/user/chiara_alessia.barzaghi%40edu.escp.eu" xr:uid="{919E0B91-E4BD-48FB-A49D-5F5DF7B22AAE}"/>
    <hyperlink ref="A2883" r:id="rId2883" display="https://openbadgefactory.com/c/report/user/chiara.bagnera%40edu.escp.eu" xr:uid="{50022738-8622-41E7-89B0-9B47C82CDC8B}"/>
    <hyperlink ref="A2884" r:id="rId2884" display="https://openbadgefactory.com/c/report/user/chiara.bagnera%40edu.escp.eu" xr:uid="{F5111934-28D8-4226-893F-B6FD5BB1E502}"/>
    <hyperlink ref="A2885" r:id="rId2885" display="https://openbadgefactory.com/c/report/user/chiara.battini2%40edu.escp.eu" xr:uid="{855CF2A8-63DA-459F-9FEB-98E295A2FB8F}"/>
    <hyperlink ref="A2886" r:id="rId2886" display="https://openbadgefactory.com/c/report/user/chiara.battini2%40edu.escp.eu" xr:uid="{9E995BBD-109E-4C75-9698-F8583E2D77EE}"/>
    <hyperlink ref="A2887" r:id="rId2887" display="https://openbadgefactory.com/c/report/user/chiara.baty_cotte%40edu.escp.eu" xr:uid="{28B251E1-4B0B-4A4B-9E77-AACC62053BCC}"/>
    <hyperlink ref="A2888" r:id="rId2888" display="https://openbadgefactory.com/c/report/user/chiara.baty_cotte%40edu.escp.eu" xr:uid="{9B8CEFA9-4928-42D4-95B6-723C785D3156}"/>
    <hyperlink ref="A2889" r:id="rId2889" display="https://openbadgefactory.com/c/report/user/chiara.callioni%40edu.escp.eu" xr:uid="{E728F92F-E44F-4CB4-ABF9-080A8424A2AD}"/>
    <hyperlink ref="A2890" r:id="rId2890" display="https://openbadgefactory.com/c/report/user/chiara.callioni%40edu.escp.eu" xr:uid="{8239141A-1857-49AE-BDA9-A7B0FA39AC11}"/>
    <hyperlink ref="A2891" r:id="rId2891" display="https://openbadgefactory.com/c/report/user/chiara.cecchetti%40edu.escp.eu" xr:uid="{11540FF1-566C-4152-8850-D85809E75C05}"/>
    <hyperlink ref="A2892" r:id="rId2892" display="https://openbadgefactory.com/c/report/user/chiara.cecchetti%40edu.escp.eu" xr:uid="{4E44E78C-67D9-4C47-ACF8-B603BC99C79A}"/>
    <hyperlink ref="A2893" r:id="rId2893" display="https://openbadgefactory.com/c/report/user/chiara.christ%40edu.escp.eu" xr:uid="{46ECD36A-C137-4CC2-B2EF-60D274991CF7}"/>
    <hyperlink ref="A2894" r:id="rId2894" display="https://openbadgefactory.com/c/report/user/chiara.christ%40edu.escp.eu" xr:uid="{DBBDAE80-0A62-4C6B-AB5B-92C0236F45F3}"/>
    <hyperlink ref="A2895" r:id="rId2895" display="https://openbadgefactory.com/c/report/user/chiara.cinaglia%40edu.escp.eu" xr:uid="{B98CDDD6-9B5B-43B0-A899-040125385628}"/>
    <hyperlink ref="A2896" r:id="rId2896" display="https://openbadgefactory.com/c/report/user/chiara.cinaglia%40edu.escp.eu" xr:uid="{67E45EB9-33CA-4C44-BEA4-26224AE4E2F9}"/>
    <hyperlink ref="A2897" r:id="rId2897" display="https://openbadgefactory.com/c/report/user/chiara.ciullo%40edu.escp.eu" xr:uid="{3D10E745-B731-4097-A683-B4523C3C56BC}"/>
    <hyperlink ref="A2898" r:id="rId2898" display="https://openbadgefactory.com/c/report/user/chiara.ciullo%40edu.escp.eu" xr:uid="{865332C7-8D6A-4BED-BE21-134EEA358ADF}"/>
    <hyperlink ref="A2899" r:id="rId2899" display="https://openbadgefactory.com/c/report/user/chiara.costanza%40edu.escp.eu" xr:uid="{6FDABC2F-75C5-4843-B4EC-49565CA4C25D}"/>
    <hyperlink ref="A2900" r:id="rId2900" display="https://openbadgefactory.com/c/report/user/chiara.costanza%40edu.escp.eu" xr:uid="{D4158F58-432B-4999-88FB-0855B48B34F0}"/>
    <hyperlink ref="A2901" r:id="rId2901" display="https://openbadgefactory.com/c/report/user/chiara.de_carvalho%40edu.escp.eu" xr:uid="{645DB4A2-B94C-433B-BB56-65C86FB90B6D}"/>
    <hyperlink ref="A2902" r:id="rId2902" display="https://openbadgefactory.com/c/report/user/chiara.de_carvalho%40edu.escp.eu" xr:uid="{BEEF067A-3DD7-4960-A281-9C391A29FF9A}"/>
    <hyperlink ref="A2903" r:id="rId2903" display="https://openbadgefactory.com/c/report/user/chiara.ferrando%40edu.escp.eu" xr:uid="{7E59C7EB-6BF4-4E99-8F02-795660A3908E}"/>
    <hyperlink ref="A2904" r:id="rId2904" display="https://openbadgefactory.com/c/report/user/chiara.ferrando%40edu.escp.eu" xr:uid="{04B6B86E-A1A7-4A4C-8910-E9F953330103}"/>
    <hyperlink ref="A2905" r:id="rId2905" display="https://openbadgefactory.com/c/report/user/chiara.lagane%40edu.escp.eu" xr:uid="{FBD700C0-E6D3-47F4-AFBA-71A743A07E7D}"/>
    <hyperlink ref="A2906" r:id="rId2906" display="https://openbadgefactory.com/c/report/user/chiara.lagane%40edu.escp.eu" xr:uid="{6665EF66-BE34-4FE3-8B0D-D73987CB1C85}"/>
    <hyperlink ref="A2907" r:id="rId2907" display="https://openbadgefactory.com/c/report/user/chiara.lapeyre%40edu.escp.eu" xr:uid="{F8E5C101-820E-40F2-8899-E217620AA425}"/>
    <hyperlink ref="A2908" r:id="rId2908" display="https://openbadgefactory.com/c/report/user/chiara.lapeyre%40edu.escp.eu" xr:uid="{AA861EE6-13E1-44B8-A18C-F9C68B662E27}"/>
    <hyperlink ref="A2909" r:id="rId2909" display="https://openbadgefactory.com/c/report/user/chiara.marcus%40edu.escp.eu" xr:uid="{2D1FF118-FAE6-48E4-A1D6-92BA6EC9B75F}"/>
    <hyperlink ref="A2910" r:id="rId2910" display="https://openbadgefactory.com/c/report/user/chiara.marcus%40edu.escp.eu" xr:uid="{EF38D9C9-60B0-4C21-903B-A3932D3C411D}"/>
    <hyperlink ref="A2911" r:id="rId2911" display="https://openbadgefactory.com/c/report/user/chiara.pagliacci%40edu.escp.eu" xr:uid="{50B7F2F5-94B9-4C6D-94B5-966C5AA297C2}"/>
    <hyperlink ref="A2912" r:id="rId2912" display="https://openbadgefactory.com/c/report/user/chiara.pagliacci%40edu.escp.eu" xr:uid="{8710CBF6-A265-428A-A744-EEFFB64F7009}"/>
    <hyperlink ref="A2913" r:id="rId2913" display="https://openbadgefactory.com/c/report/user/chiara.pellegrino%40edu.escp.eu" xr:uid="{97040388-FDB5-4FD9-B909-02BEF26E2D40}"/>
    <hyperlink ref="A2914" r:id="rId2914" display="https://openbadgefactory.com/c/report/user/chiara.pellegrino%40edu.escp.eu" xr:uid="{F09A36FE-F049-4855-9BA0-558119F6A8C2}"/>
    <hyperlink ref="A2915" r:id="rId2915" display="https://openbadgefactory.com/c/report/user/chiara.pompignoli%40edu.escp.eu" xr:uid="{72233215-B47E-443D-B41C-2B5044374CB3}"/>
    <hyperlink ref="A2916" r:id="rId2916" display="https://openbadgefactory.com/c/report/user/chiara.pompignoli%40edu.escp.eu" xr:uid="{41B055A6-A772-4456-A4AC-25F5573CB631}"/>
    <hyperlink ref="A2917" r:id="rId2917" display="https://openbadgefactory.com/c/report/user/chiara.radice%40edu.escp.eu" xr:uid="{A4558813-D1EE-465F-AEBE-970ABB44BB62}"/>
    <hyperlink ref="A2918" r:id="rId2918" display="https://openbadgefactory.com/c/report/user/chiara.radice%40edu.escp.eu" xr:uid="{280C94C4-C817-4E89-BB1C-3D400BCF5F9F}"/>
    <hyperlink ref="A2919" r:id="rId2919" display="https://openbadgefactory.com/c/report/user/chiara.reifenrath%40edu.escp.eu" xr:uid="{7C08A246-6C7E-41CD-A700-839A0D0D140F}"/>
    <hyperlink ref="A2920" r:id="rId2920" display="https://openbadgefactory.com/c/report/user/chiara.reifenrath%40edu.escp.eu" xr:uid="{987CE53F-DF39-418C-A765-DA2478FA3FE4}"/>
    <hyperlink ref="A2921" r:id="rId2921" display="https://openbadgefactory.com/c/report/user/chiara.rondinone%40edu.escp.eu" xr:uid="{AA905136-035D-4455-8692-516B2EB3180C}"/>
    <hyperlink ref="A2922" r:id="rId2922" display="https://openbadgefactory.com/c/report/user/chiara.rondinone%40edu.escp.eu" xr:uid="{693E6676-A8A0-402F-B554-F4B1A38886FE}"/>
    <hyperlink ref="A2923" r:id="rId2923" display="https://openbadgefactory.com/c/report/user/chiara.salcuni%40edu.escp.eu" xr:uid="{FA2069FF-DDC5-49B5-8FFC-D5613677CF5C}"/>
    <hyperlink ref="A2924" r:id="rId2924" display="https://openbadgefactory.com/c/report/user/chiara.salcuni%40edu.escp.eu" xr:uid="{6A19BB9A-6DCE-4124-9068-1F6D0F04DA89}"/>
    <hyperlink ref="A2925" r:id="rId2925" display="https://openbadgefactory.com/c/report/user/chiara.scarano%40edu.escp.eu" xr:uid="{833157DC-3AA8-4E7E-89B6-BF5AE14E7E86}"/>
    <hyperlink ref="A2926" r:id="rId2926" display="https://openbadgefactory.com/c/report/user/chiara.scarano%40edu.escp.eu" xr:uid="{4A931E62-B630-470B-BB61-1DD464451C7F}"/>
    <hyperlink ref="A2927" r:id="rId2927" display="https://openbadgefactory.com/c/report/user/chiara.schwarzenberg%40edu.escp.eu" xr:uid="{99EB8241-8958-4E0C-BDAF-CB8790578AE5}"/>
    <hyperlink ref="A2928" r:id="rId2928" display="https://openbadgefactory.com/c/report/user/chiara.schwarzenberg%40edu.escp.eu" xr:uid="{7741E3E6-EA25-435A-AFAF-F1BD47F9984D}"/>
    <hyperlink ref="A2929" r:id="rId2929" display="https://openbadgefactory.com/c/report/user/chiara.trombetta%40edu.escp.eu" xr:uid="{8DE9D41F-E4C8-480E-A89D-661E6CD78CDF}"/>
    <hyperlink ref="A2930" r:id="rId2930" display="https://openbadgefactory.com/c/report/user/chiara.trombetta%40edu.escp.eu" xr:uid="{A3F78D04-20F7-4410-98F2-25286D8E9F16}"/>
    <hyperlink ref="A2931" r:id="rId2931" display="https://openbadgefactory.com/c/report/user/chien_fu.chen%40edu.escp.eu" xr:uid="{F6ABD99B-FB6C-489C-8547-476246F97B58}"/>
    <hyperlink ref="A2932" r:id="rId2932" display="https://openbadgefactory.com/c/report/user/chien_fu.chen%40edu.escp.eu" xr:uid="{6E0C10DF-107C-4EC3-9030-DFEA03F0235F}"/>
    <hyperlink ref="A2933" r:id="rId2933" display="https://openbadgefactory.com/c/report/user/chimdindu.madubuike%40edu.escp.eu" xr:uid="{C76AD2D1-583E-4851-8830-DC4F47260E2D}"/>
    <hyperlink ref="A2934" r:id="rId2934" display="https://openbadgefactory.com/c/report/user/chimdindu.madubuike%40edu.escp.eu" xr:uid="{700184BC-BFED-496B-9CA9-69FC595A50EC}"/>
    <hyperlink ref="A2935" r:id="rId2935" display="https://openbadgefactory.com/c/report/user/chinab.narang%40edu.escp.eu" xr:uid="{13A94FA1-44C7-4674-A190-662D94727927}"/>
    <hyperlink ref="A2936" r:id="rId2936" display="https://openbadgefactory.com/c/report/user/chinab.narang%40edu.escp.eu" xr:uid="{9DBAA4F2-348B-417D-B93E-1E073A13D2F7}"/>
    <hyperlink ref="A2937" r:id="rId2937" display="https://openbadgefactory.com/c/report/user/ching_ya.chou%40edu.escp.eu" xr:uid="{2662E1B6-1D66-4BC1-89F0-455EEE2F5F04}"/>
    <hyperlink ref="A2938" r:id="rId2938" display="https://openbadgefactory.com/c/report/user/ching_ya.chou%40edu.escp.eu" xr:uid="{64EB50AF-74EA-45D9-8707-9CDA808A5B50}"/>
    <hyperlink ref="A2939" r:id="rId2939" display="https://openbadgefactory.com/c/report/user/chloe.audebert%40edu.escp.eu" xr:uid="{5537A4B0-73BD-4D31-8496-912ABE8E97B8}"/>
    <hyperlink ref="A2940" r:id="rId2940" display="https://openbadgefactory.com/c/report/user/chloe.audebert%40edu.escp.eu" xr:uid="{89673359-96A4-4CAE-8A3A-EF9EAF4C2E15}"/>
    <hyperlink ref="A2941" r:id="rId2941" display="https://openbadgefactory.com/c/report/user/chloe.bernhard%40edu.escp.eu" xr:uid="{5654CDDF-3ADB-4726-A02E-7BE78C296329}"/>
    <hyperlink ref="A2942" r:id="rId2942" display="https://openbadgefactory.com/c/report/user/chloe.bernhard%40edu.escp.eu" xr:uid="{EC320A16-FC71-47A1-9533-389AEFAA8673}"/>
    <hyperlink ref="A2943" r:id="rId2943" display="https://openbadgefactory.com/c/report/user/chloe.bessot%40edu.escp.eu" xr:uid="{5130825E-F869-47B0-AC01-9262431FA88D}"/>
    <hyperlink ref="A2944" r:id="rId2944" display="https://openbadgefactory.com/c/report/user/chloe.bessot%40edu.escp.eu" xr:uid="{551D8991-E593-4118-9BA1-6107CEB26A26}"/>
    <hyperlink ref="A2945" r:id="rId2945" display="https://openbadgefactory.com/c/report/user/chloe.billard%40edu.escp.eu" xr:uid="{80F40086-FDCF-45AE-A565-6BA3FD6A7765}"/>
    <hyperlink ref="A2946" r:id="rId2946" display="https://openbadgefactory.com/c/report/user/chloe.billard%40edu.escp.eu" xr:uid="{7D6AC5C8-3011-452C-8635-B5E62C445602}"/>
    <hyperlink ref="A2947" r:id="rId2947" display="https://openbadgefactory.com/c/report/user/chloe.bineau%40edu.escp.eu" xr:uid="{E1510405-E6C8-4EA7-B320-101B7752FE2C}"/>
    <hyperlink ref="A2948" r:id="rId2948" display="https://openbadgefactory.com/c/report/user/chloe.bineau%40edu.escp.eu" xr:uid="{C1AD919E-73B4-4932-A54F-AE7829610D4A}"/>
    <hyperlink ref="A2949" r:id="rId2949" display="https://openbadgefactory.com/c/report/user/chloe.bouillonnec%40edu.escp.eu" xr:uid="{9B04C855-799B-4611-8C7C-AA1CEDAE50DD}"/>
    <hyperlink ref="A2950" r:id="rId2950" display="https://openbadgefactory.com/c/report/user/chloe.bouillonnec%40edu.escp.eu" xr:uid="{E59E47C7-8F27-4C23-9730-D85AD99CAA16}"/>
    <hyperlink ref="A2951" r:id="rId2951" display="https://openbadgefactory.com/c/report/user/chloe.catibog%40edu.escp.eu" xr:uid="{FB398533-2433-49E5-AE51-BADE9C55309C}"/>
    <hyperlink ref="A2952" r:id="rId2952" display="https://openbadgefactory.com/c/report/user/chloe.catibog%40edu.escp.eu" xr:uid="{3670D08A-C5E9-42D0-B43E-99EBB57B14B1}"/>
    <hyperlink ref="A2953" r:id="rId2953" display="https://openbadgefactory.com/c/report/user/chloe.certain%40edu.escp.eu" xr:uid="{ED35A66C-CE46-4E2E-BBCE-C1C5E9CAD64E}"/>
    <hyperlink ref="A2954" r:id="rId2954" display="https://openbadgefactory.com/c/report/user/chloe.certain%40edu.escp.eu" xr:uid="{E8C6F7EE-184F-4859-BED4-FAB7E5E2B6EC}"/>
    <hyperlink ref="A2955" r:id="rId2955" display="https://openbadgefactory.com/c/report/user/chloe.chambolle%40edu.escp.eu" xr:uid="{DDC36C71-8C09-4E3A-B295-E9968351CF4C}"/>
    <hyperlink ref="A2956" r:id="rId2956" display="https://openbadgefactory.com/c/report/user/chloe.chambolle%40edu.escp.eu" xr:uid="{89ECECEB-EF6E-45D8-8F28-A7A36918DAFB}"/>
    <hyperlink ref="A2957" r:id="rId2957" display="https://openbadgefactory.com/c/report/user/chloe.deprey%40edu.escp.eu" xr:uid="{29CEEDC4-CFFC-40B6-9E3B-04ECE55341C3}"/>
    <hyperlink ref="A2958" r:id="rId2958" display="https://openbadgefactory.com/c/report/user/chloe.deprey%40edu.escp.eu" xr:uid="{B1C1F6CA-7F17-4840-8299-F18C3ADAD80C}"/>
    <hyperlink ref="A2959" r:id="rId2959" display="https://openbadgefactory.com/c/report/user/chloe.dupinet%40edu.escp.eu" xr:uid="{DCA09F5D-789E-4655-986F-1C4C887AE66B}"/>
    <hyperlink ref="A2960" r:id="rId2960" display="https://openbadgefactory.com/c/report/user/chloe.dupinet%40edu.escp.eu" xr:uid="{0AE1E134-8534-48D6-B540-1B14DE0E182F}"/>
    <hyperlink ref="A2961" r:id="rId2961" display="https://openbadgefactory.com/c/report/user/chloe.ferre%40edu.escp.eu" xr:uid="{DE8B8837-B645-41FD-A939-DB4999F0F9C5}"/>
    <hyperlink ref="A2962" r:id="rId2962" display="https://openbadgefactory.com/c/report/user/chloe.ferre%40edu.escp.eu" xr:uid="{A8BAC2C8-94A7-4E4E-8FBA-32FEC430E444}"/>
    <hyperlink ref="A2963" r:id="rId2963" display="https://openbadgefactory.com/c/report/user/chloe.fromigue%40edu.escp.eu" xr:uid="{C7971E7F-2586-4570-8582-82FAD56A4E7A}"/>
    <hyperlink ref="A2964" r:id="rId2964" display="https://openbadgefactory.com/c/report/user/chloe.fromigue%40edu.escp.eu" xr:uid="{2BA91A83-3B7A-4027-83A6-8501CCF9698B}"/>
    <hyperlink ref="A2965" r:id="rId2965" display="https://openbadgefactory.com/c/report/user/chloe.grimmelmann%40edu.escp.eu" xr:uid="{385AF53B-1969-4FA5-AB8C-C056CD278926}"/>
    <hyperlink ref="A2966" r:id="rId2966" display="https://openbadgefactory.com/c/report/user/chloe.grimmelmann%40edu.escp.eu" xr:uid="{F74755E0-6D79-42A5-9CC4-EF83F2080ED5}"/>
    <hyperlink ref="A2967" r:id="rId2967" display="https://openbadgefactory.com/c/report/user/chloe.grison%40edu.escp.eu" xr:uid="{BEA3A186-7239-48A3-B642-DE8F4B916472}"/>
    <hyperlink ref="A2968" r:id="rId2968" display="https://openbadgefactory.com/c/report/user/chloe.grison%40edu.escp.eu" xr:uid="{88784A14-BF31-41A5-9E27-534B0871669C}"/>
    <hyperlink ref="A2969" r:id="rId2969" display="https://openbadgefactory.com/c/report/user/chloe.jeanteur%40edu.escp.eu" xr:uid="{2AFD8F6C-2952-4E16-B8E3-9EB52057C407}"/>
    <hyperlink ref="A2970" r:id="rId2970" display="https://openbadgefactory.com/c/report/user/chloe.jeanteur%40edu.escp.eu" xr:uid="{B18D3800-A181-47E6-9438-E8D26E8A7936}"/>
    <hyperlink ref="A2971" r:id="rId2971" display="https://openbadgefactory.com/c/report/user/chloe.koteit%40edu.escp.eu" xr:uid="{7F3B1CFF-5043-45B7-890A-0E6F66B2A20D}"/>
    <hyperlink ref="A2972" r:id="rId2972" display="https://openbadgefactory.com/c/report/user/chloe.koteit%40edu.escp.eu" xr:uid="{E79E46B7-9109-411A-A856-E4D3D53A0F3F}"/>
    <hyperlink ref="A2973" r:id="rId2973" display="https://openbadgefactory.com/c/report/user/chloe.lemoine%40edu.escp.eu" xr:uid="{646166CB-2BF8-4A24-A13E-84C65F2903CE}"/>
    <hyperlink ref="A2974" r:id="rId2974" display="https://openbadgefactory.com/c/report/user/chloe.lemoine%40edu.escp.eu" xr:uid="{2002AA7E-32CD-4FA4-A94A-76C7A06A67E0}"/>
    <hyperlink ref="A2975" r:id="rId2975" display="https://openbadgefactory.com/c/report/user/chloe.merentier%40edu.escp.eu" xr:uid="{6C9A5CC6-FEBE-4016-A65C-14871167833C}"/>
    <hyperlink ref="A2976" r:id="rId2976" display="https://openbadgefactory.com/c/report/user/chloe.merentier%40edu.escp.eu" xr:uid="{39D11BBF-9F03-4502-98FA-568BBC57A7A3}"/>
    <hyperlink ref="A2977" r:id="rId2977" display="https://openbadgefactory.com/c/report/user/chloe.moitry%40edu.escp.eu" xr:uid="{26AE17CA-6B23-40AF-B19E-2C165FE7E1B9}"/>
    <hyperlink ref="A2978" r:id="rId2978" display="https://openbadgefactory.com/c/report/user/chloe.moitry%40edu.escp.eu" xr:uid="{FE87614D-4540-45BA-9194-CB2A78D1310B}"/>
    <hyperlink ref="A2979" r:id="rId2979" display="https://openbadgefactory.com/c/report/user/chloe.nguyen_quang%40edu.escp.eu" xr:uid="{197BE282-6B15-4962-A8AD-86A53C3D6D92}"/>
    <hyperlink ref="A2980" r:id="rId2980" display="https://openbadgefactory.com/c/report/user/chloe.nguyen_quang%40edu.escp.eu" xr:uid="{A2431C0F-D413-4E1B-8D84-909F9CB35D28}"/>
    <hyperlink ref="A2981" r:id="rId2981" display="https://openbadgefactory.com/c/report/user/chloe.nunes%40edu.escp.eu" xr:uid="{4E39A5B7-C8A9-48D2-BF06-09596698B48E}"/>
    <hyperlink ref="A2982" r:id="rId2982" display="https://openbadgefactory.com/c/report/user/chloe.nunes%40edu.escp.eu" xr:uid="{BEFED13B-7ED4-465C-BA66-50A4F6D577FB}"/>
    <hyperlink ref="A2983" r:id="rId2983" display="https://openbadgefactory.com/c/report/user/chloe.palau_hugas%40edu.escp.eu" xr:uid="{F235458B-EF77-4EDA-B956-DB1D0D28D7E1}"/>
    <hyperlink ref="A2984" r:id="rId2984" display="https://openbadgefactory.com/c/report/user/chloe.palau_hugas%40edu.escp.eu" xr:uid="{0139974E-78D1-475C-AA5B-ADC1742037C7}"/>
    <hyperlink ref="A2985" r:id="rId2985" display="https://openbadgefactory.com/c/report/user/chloe.peruch%40edu.escp.eu" xr:uid="{FF53F360-0B5E-400D-8AEB-8D10B2872735}"/>
    <hyperlink ref="A2986" r:id="rId2986" display="https://openbadgefactory.com/c/report/user/chloe.peruch%40edu.escp.eu" xr:uid="{D646F4FD-9D80-45C9-891A-AC023B1946B6}"/>
    <hyperlink ref="A2987" r:id="rId2987" display="https://openbadgefactory.com/c/report/user/chloe.ravon%40edu.escp.eu" xr:uid="{51603A55-3548-4570-A4F9-EC6F0379FF2F}"/>
    <hyperlink ref="A2988" r:id="rId2988" display="https://openbadgefactory.com/c/report/user/chloe.ravon%40edu.escp.eu" xr:uid="{F9CBA934-2F97-44D2-9F8C-DEAA945ECB66}"/>
    <hyperlink ref="A2989" r:id="rId2989" display="https://openbadgefactory.com/c/report/user/chloe.remeter%40edu.escp.eu" xr:uid="{22F39663-970D-4AC9-BDC7-935CBFFFFAFC}"/>
    <hyperlink ref="A2990" r:id="rId2990" display="https://openbadgefactory.com/c/report/user/chloe.remeter%40edu.escp.eu" xr:uid="{6C77F6E1-4F2F-40E7-BC3C-B8E7B491D8D9}"/>
    <hyperlink ref="A2991" r:id="rId2991" display="https://openbadgefactory.com/c/report/user/chloe.richard%40edu.escp.eu" xr:uid="{ED623F5D-9417-44E6-8EF3-A41E480B0CB7}"/>
    <hyperlink ref="A2992" r:id="rId2992" display="https://openbadgefactory.com/c/report/user/chloe.richard%40edu.escp.eu" xr:uid="{A7A295F4-B6BB-45F3-95C1-13D37E74458D}"/>
    <hyperlink ref="A2993" r:id="rId2993" display="https://openbadgefactory.com/c/report/user/chloe.sidibe%40edu.escp.eu" xr:uid="{6239321D-7A28-4357-A7B2-6DA30DAAB710}"/>
    <hyperlink ref="A2994" r:id="rId2994" display="https://openbadgefactory.com/c/report/user/chloe.sidibe%40edu.escp.eu" xr:uid="{305E2B1C-4190-4869-9693-A9A3FA5421DE}"/>
    <hyperlink ref="A2995" r:id="rId2995" display="https://openbadgefactory.com/c/report/user/chloe.toure%40edu.escp.eu" xr:uid="{2C50A760-929E-4139-9E9F-FA212E84403D}"/>
    <hyperlink ref="A2996" r:id="rId2996" display="https://openbadgefactory.com/c/report/user/chloe.toure%40edu.escp.eu" xr:uid="{374D2900-1FDD-44EC-AA46-4A876F5E82E9}"/>
    <hyperlink ref="A2997" r:id="rId2997" display="https://openbadgefactory.com/c/report/user/chloe.trinh%40edu.escp.eu" xr:uid="{589FA458-DA9A-4302-8CD5-A52C4231577E}"/>
    <hyperlink ref="A2998" r:id="rId2998" display="https://openbadgefactory.com/c/report/user/chloe.trinh%40edu.escp.eu" xr:uid="{A79C2932-7394-4831-AF1A-8D6D86AD8EB8}"/>
    <hyperlink ref="A2999" r:id="rId2999" display="https://openbadgefactory.com/c/report/user/chris.van_der_westhuizen%40edu.escp.eu" xr:uid="{9C651F51-921E-4C20-B9B7-E02EF4BB18A1}"/>
    <hyperlink ref="A3000" r:id="rId3000" display="https://openbadgefactory.com/c/report/user/chris.van_der_westhuizen%40edu.escp.eu" xr:uid="{339E2C59-FD4F-4073-9E0E-691E389EACCF}"/>
    <hyperlink ref="A3001" r:id="rId3001" display="https://openbadgefactory.com/c/report/user/chrissy.huang%40edu.escp.eu" xr:uid="{C7993D05-D218-48F0-BC44-72520C6F0E11}"/>
    <hyperlink ref="A3002" r:id="rId3002" display="https://openbadgefactory.com/c/report/user/chrissy.huang%40edu.escp.eu" xr:uid="{0F008D85-BE1B-4012-B952-5E1009BF58DB}"/>
    <hyperlink ref="A3003" r:id="rId3003" display="https://openbadgefactory.com/c/report/user/christian_felipe.thunich%40edu.escp.eu" xr:uid="{E92331A9-52B2-4CBD-A850-510D69BAA763}"/>
    <hyperlink ref="A3004" r:id="rId3004" display="https://openbadgefactory.com/c/report/user/christian_felipe.thunich%40edu.escp.eu" xr:uid="{9E65D1D2-CABA-4B4D-9ECC-006B62DA95F3}"/>
    <hyperlink ref="A3005" r:id="rId3005" display="https://openbadgefactory.com/c/report/user/christian.deveycx%40edu.escp.eu" xr:uid="{8583A476-9C5B-4F5E-8CD6-25C7BBFC4B7B}"/>
    <hyperlink ref="A3006" r:id="rId3006" display="https://openbadgefactory.com/c/report/user/christian.deveycx%40edu.escp.eu" xr:uid="{977EFE66-771B-4C71-9FE8-05C4F6E6E7BF}"/>
    <hyperlink ref="A3007" r:id="rId3007" display="https://openbadgefactory.com/c/report/user/christian.lindfors%40edu.escp.eu" xr:uid="{7642497B-1404-475F-9306-3A8547C4EE00}"/>
    <hyperlink ref="A3008" r:id="rId3008" display="https://openbadgefactory.com/c/report/user/christian.lindfors%40edu.escp.eu" xr:uid="{029391C7-3D30-460E-A784-1C62DA6A1E1B}"/>
    <hyperlink ref="A3009" r:id="rId3009" display="https://openbadgefactory.com/c/report/user/christian.manca%40edu.escp.eu" xr:uid="{206B7145-DF26-475A-A1A5-689BFA80C1D2}"/>
    <hyperlink ref="A3010" r:id="rId3010" display="https://openbadgefactory.com/c/report/user/christian.manca%40edu.escp.eu" xr:uid="{CF602B88-978A-48FD-8E35-7F17A1486DBC}"/>
    <hyperlink ref="A3011" r:id="rId3011" display="https://openbadgefactory.com/c/report/user/christian.moccia%40edu.escp.eu" xr:uid="{53343284-29CD-439D-8E64-8366647C5806}"/>
    <hyperlink ref="A3012" r:id="rId3012" display="https://openbadgefactory.com/c/report/user/christian.moccia%40edu.escp.eu" xr:uid="{C308977E-FCE7-4965-BFC5-845271FD3142}"/>
    <hyperlink ref="A3013" r:id="rId3013" display="https://openbadgefactory.com/c/report/user/christina_jing_chen.ravn%40edu.escp.eu" xr:uid="{C2C36AC3-9833-4E2F-AFC4-0585A2810675}"/>
    <hyperlink ref="A3014" r:id="rId3014" display="https://openbadgefactory.com/c/report/user/christina_jing_chen.ravn%40edu.escp.eu" xr:uid="{60E3EF9A-805F-4DA5-A1F9-ED0D96745C83}"/>
    <hyperlink ref="A3015" r:id="rId3015" display="https://openbadgefactory.com/c/report/user/christina_louise.frorath%40edu.escp.eu" xr:uid="{94FC756E-AEA9-454B-AD5E-F716A71A1CD0}"/>
    <hyperlink ref="A3016" r:id="rId3016" display="https://openbadgefactory.com/c/report/user/christina_louise.frorath%40edu.escp.eu" xr:uid="{4A571502-5749-4723-8F84-7B58BC94DF66}"/>
    <hyperlink ref="A3017" r:id="rId3017" display="https://openbadgefactory.com/c/report/user/christina.al_nabbout%40edu.escp.eu" xr:uid="{E5BC7365-C11A-4D0C-91F2-179E8586AF02}"/>
    <hyperlink ref="A3018" r:id="rId3018" display="https://openbadgefactory.com/c/report/user/christina.al_nabbout%40edu.escp.eu" xr:uid="{695FDE35-54C5-4BFA-BF47-7B453531E7F6}"/>
    <hyperlink ref="A3019" r:id="rId3019" display="https://openbadgefactory.com/c/report/user/christina.christodoulou%40edu.escp.eu" xr:uid="{4DB71A60-E48C-43B6-AD72-5F22C93E959F}"/>
    <hyperlink ref="A3020" r:id="rId3020" display="https://openbadgefactory.com/c/report/user/christina.christodoulou%40edu.escp.eu" xr:uid="{4149CECB-6E32-4D70-90B3-6F8DA25631D9}"/>
    <hyperlink ref="A3021" r:id="rId3021" display="https://openbadgefactory.com/c/report/user/christine.helling%40edu.escp.eu" xr:uid="{5F51CD8E-8EFD-48C0-9074-F41B3BE5055D}"/>
    <hyperlink ref="A3022" r:id="rId3022" display="https://openbadgefactory.com/c/report/user/christine.helling%40edu.escp.eu" xr:uid="{FAAC9BDB-6BEC-4704-ACDA-45AF81B49E64}"/>
    <hyperlink ref="A3023" r:id="rId3023" display="https://openbadgefactory.com/c/report/user/christine.imad%40edu.escp.eu" xr:uid="{440DFC27-23B5-4D69-8B12-15F8CE8FAF75}"/>
    <hyperlink ref="A3024" r:id="rId3024" display="https://openbadgefactory.com/c/report/user/christine.imad%40edu.escp.eu" xr:uid="{C1473511-C19D-4F88-BA5D-96762551CB59}"/>
    <hyperlink ref="A3025" r:id="rId3025" display="https://openbadgefactory.com/c/report/user/christoph.baetz%40edu.escp.eu" xr:uid="{3C9FD81B-527F-4FFB-B3F3-91400D793E25}"/>
    <hyperlink ref="A3026" r:id="rId3026" display="https://openbadgefactory.com/c/report/user/christoph.baetz%40edu.escp.eu" xr:uid="{D542A6EB-786C-4EA5-A250-36384C4870B7}"/>
    <hyperlink ref="A3027" r:id="rId3027" display="https://openbadgefactory.com/c/report/user/christophe.sola%40edu.escp.eu" xr:uid="{1F795E57-17BB-4B4B-8776-8722C8F1AC4C}"/>
    <hyperlink ref="A3028" r:id="rId3028" display="https://openbadgefactory.com/c/report/user/christophe.sola%40edu.escp.eu" xr:uid="{1CE53D20-198E-431E-9FC0-F39784B04260}"/>
    <hyperlink ref="A3029" r:id="rId3029" display="https://openbadgefactory.com/c/report/user/christopher.chadarevian%40edu.escp.eu" xr:uid="{7CF2AC94-B890-4A93-8213-7ECA41174DF6}"/>
    <hyperlink ref="A3030" r:id="rId3030" display="https://openbadgefactory.com/c/report/user/christopher.chadarevian%40edu.escp.eu" xr:uid="{E9BDE7C4-AB98-4449-AD20-34FBB05F0A68}"/>
    <hyperlink ref="A3031" r:id="rId3031" display="https://openbadgefactory.com/c/report/user/christopher.terrier%40edu.escp.eu" xr:uid="{5468D3F2-0CA8-4C62-8EBF-3C601A59303B}"/>
    <hyperlink ref="A3032" r:id="rId3032" display="https://openbadgefactory.com/c/report/user/christopher.terrier%40edu.escp.eu" xr:uid="{71D13F3B-223B-4CA6-B24E-223A2DF50B04}"/>
    <hyperlink ref="A3033" r:id="rId3033" display="https://openbadgefactory.com/c/report/user/christos.gerontopoulos%40edu.escp.eu" xr:uid="{38E4D240-24D9-44CB-8654-BA7B330CA89B}"/>
    <hyperlink ref="A3034" r:id="rId3034" display="https://openbadgefactory.com/c/report/user/christos.gerontopoulos%40edu.escp.eu" xr:uid="{41F81260-6FC3-4BBA-80F3-22E39FBCFD77}"/>
    <hyperlink ref="A3035" r:id="rId3035" display="https://openbadgefactory.com/c/report/user/chrystal.bou%40edu.escp.eu" xr:uid="{DB9FFB96-9B37-48EB-88CF-29FCDE60995D}"/>
    <hyperlink ref="A3036" r:id="rId3036" display="https://openbadgefactory.com/c/report/user/chrystal.bou%40edu.escp.eu" xr:uid="{9A3B92E2-1AE7-42B0-86FD-9C3FD7DFEFE0}"/>
    <hyperlink ref="A3037" r:id="rId3037" display="https://openbadgefactory.com/c/report/user/chuhan.huang%40edu.escp.eu" xr:uid="{8B445117-863E-4E9F-8C52-AB583C1904D3}"/>
    <hyperlink ref="A3038" r:id="rId3038" display="https://openbadgefactory.com/c/report/user/chuhan.huang%40edu.escp.eu" xr:uid="{7F198E74-6E11-433C-A450-E9CA1C3AFB81}"/>
    <hyperlink ref="A3039" r:id="rId3039" display="https://openbadgefactory.com/c/report/user/chunxiao.sheng%40edu.escp.eu" xr:uid="{81B55C7F-C8FB-4509-8F6C-57979B1ADB3A}"/>
    <hyperlink ref="A3040" r:id="rId3040" display="https://openbadgefactory.com/c/report/user/chunxiao.sheng%40edu.escp.eu" xr:uid="{CDA4621C-5BC8-453B-A61C-6D947571159B}"/>
    <hyperlink ref="A3041" r:id="rId3041" display="https://openbadgefactory.com/c/report/user/chuting.zhang%40edu.escp.eu" xr:uid="{B55FE1C7-E1CB-414E-BAB2-02D8DA7CE35E}"/>
    <hyperlink ref="A3042" r:id="rId3042" display="https://openbadgefactory.com/c/report/user/chuting.zhang%40edu.escp.eu" xr:uid="{AB9A4084-6146-4265-8A68-C3C708DE1C6E}"/>
    <hyperlink ref="A3043" r:id="rId3043" display="https://openbadgefactory.com/c/report/user/cimanuelmiller%40gmail.com" xr:uid="{CB84D67B-9B55-4798-8317-C2348DC8AB19}"/>
    <hyperlink ref="A3044" r:id="rId3044" display="https://openbadgefactory.com/c/report/user/cimanuelmiller%40gmail.com" xr:uid="{C1E01320-FAED-46E0-9AF9-ABAC6224AFF2}"/>
    <hyperlink ref="A3045" r:id="rId3045" display="https://openbadgefactory.com/c/report/user/cindy.nguy%40edu.escp.eu" xr:uid="{FB7574FC-8576-42D0-B4D1-DAE2509E0163}"/>
    <hyperlink ref="A3046" r:id="rId3046" display="https://openbadgefactory.com/c/report/user/cindy.nguy%40edu.escp.eu" xr:uid="{005500E8-3FDD-4252-B6B9-0E9BEAF86AEF}"/>
    <hyperlink ref="A3047" r:id="rId3047" display="https://openbadgefactory.com/c/report/user/cindy.zhao%40edu.escp.eu" xr:uid="{914603C1-0055-48D1-BE1F-BEEBA89595A3}"/>
    <hyperlink ref="A3048" r:id="rId3048" display="https://openbadgefactory.com/c/report/user/cindy.zhao%40edu.escp.eu" xr:uid="{D7B8DD76-B573-4E6F-8B90-BB616D0D67B8}"/>
    <hyperlink ref="A3049" r:id="rId3049" display="https://openbadgefactory.com/c/report/user/claire.blavet%40edu.escp.eu" xr:uid="{2CF2C8C6-EA04-475D-B67F-0743B812F3AA}"/>
    <hyperlink ref="A3050" r:id="rId3050" display="https://openbadgefactory.com/c/report/user/claire.blavet%40edu.escp.eu" xr:uid="{B890B734-A52F-4AEE-BBCE-4155E13873DB}"/>
    <hyperlink ref="A3051" r:id="rId3051" display="https://openbadgefactory.com/c/report/user/claire.caradec%40edu.escp.eu" xr:uid="{911462E4-0D30-4749-ADBD-3D9F10653368}"/>
    <hyperlink ref="A3052" r:id="rId3052" display="https://openbadgefactory.com/c/report/user/claire.caradec%40edu.escp.eu" xr:uid="{32D13AD7-45BC-4529-82FC-67FF85C87D32}"/>
    <hyperlink ref="A3053" r:id="rId3053" display="https://openbadgefactory.com/c/report/user/claire.decottignies%40edu.escp.eu" xr:uid="{D7655A57-4D89-4893-B16A-670CFE65424F}"/>
    <hyperlink ref="A3054" r:id="rId3054" display="https://openbadgefactory.com/c/report/user/claire.decottignies%40edu.escp.eu" xr:uid="{E59D0974-78EB-4F1B-B896-8B5D5060C5D3}"/>
    <hyperlink ref="A3055" r:id="rId3055" display="https://openbadgefactory.com/c/report/user/claire.descomps%40edu.escp.eu" xr:uid="{7D4617B9-E597-4F37-9F2C-7CBE347A16DE}"/>
    <hyperlink ref="A3056" r:id="rId3056" display="https://openbadgefactory.com/c/report/user/claire.descomps%40edu.escp.eu" xr:uid="{96E55725-9B15-4BB3-855C-47987EB005C5}"/>
    <hyperlink ref="A3057" r:id="rId3057" display="https://openbadgefactory.com/c/report/user/claire.dumonet%40edu.escp.eu" xr:uid="{75A1D4E2-83C2-4274-980B-031A14F991A4}"/>
    <hyperlink ref="A3058" r:id="rId3058" display="https://openbadgefactory.com/c/report/user/claire.dumonet%40edu.escp.eu" xr:uid="{9C7E21CB-2815-46DA-A45E-00AE7EDCC01E}"/>
    <hyperlink ref="A3059" r:id="rId3059" display="https://openbadgefactory.com/c/report/user/claire.logan%40edu.escp.eu" xr:uid="{30CDE1EE-06C9-4E4B-B979-7C6BAAB8894F}"/>
    <hyperlink ref="A3060" r:id="rId3060" display="https://openbadgefactory.com/c/report/user/claire.logan%40edu.escp.eu" xr:uid="{63EC890E-47FC-4CE3-9D29-F5BB8D640665}"/>
    <hyperlink ref="A3061" r:id="rId3061" display="https://openbadgefactory.com/c/report/user/claire.martin%40edu.escp.eu" xr:uid="{CFF0AFFC-27AD-41EC-BA37-D638E07D22CB}"/>
    <hyperlink ref="A3062" r:id="rId3062" display="https://openbadgefactory.com/c/report/user/claire.martin%40edu.escp.eu" xr:uid="{A9C4887B-E807-4001-86E9-4982D519817D}"/>
    <hyperlink ref="A3063" r:id="rId3063" display="https://openbadgefactory.com/c/report/user/claire.michon%40edu.escp.eu" xr:uid="{9E0514C3-85BC-44A4-83F5-689F90DE86FB}"/>
    <hyperlink ref="A3064" r:id="rId3064" display="https://openbadgefactory.com/c/report/user/claire.michon%40edu.escp.eu" xr:uid="{E8E8D455-F69E-4174-A18A-9552558B68B0}"/>
    <hyperlink ref="A3065" r:id="rId3065" display="https://openbadgefactory.com/c/report/user/claire.philip%40edu.escp.eu" xr:uid="{9E15302B-8FC8-40F9-B30C-9FE4E9BCCF82}"/>
    <hyperlink ref="A3066" r:id="rId3066" display="https://openbadgefactory.com/c/report/user/claire.philip%40edu.escp.eu" xr:uid="{9A361589-FC3E-42D1-8C36-DD63F459FB8F}"/>
    <hyperlink ref="A3067" r:id="rId3067" display="https://openbadgefactory.com/c/report/user/claire.sanders%40edu.escp.eu" xr:uid="{15BBF122-CE5C-4E5F-A361-12889DE7FC57}"/>
    <hyperlink ref="A3068" r:id="rId3068" display="https://openbadgefactory.com/c/report/user/claire.sanders%40edu.escp.eu" xr:uid="{881A2032-2D6C-486D-8837-87E98B2CBF47}"/>
    <hyperlink ref="A3069" r:id="rId3069" display="https://openbadgefactory.com/c/report/user/claire.schuster%40edu.escp.eu" xr:uid="{C3653E98-A303-45BB-91A1-15BDBA887122}"/>
    <hyperlink ref="A3070" r:id="rId3070" display="https://openbadgefactory.com/c/report/user/claire.schuster%40edu.escp.eu" xr:uid="{977DE9A5-DE25-4502-A407-D3E8BC476B41}"/>
    <hyperlink ref="A3071" r:id="rId3071" display="https://openbadgefactory.com/c/report/user/claire.selosse%40edu.escp.eu" xr:uid="{D62E7C4C-F575-4A5B-B3D2-45468C4236D0}"/>
    <hyperlink ref="A3072" r:id="rId3072" display="https://openbadgefactory.com/c/report/user/claire.selosse%40edu.escp.eu" xr:uid="{7CFC29B8-FF9C-4074-A636-3DA4D5675C2C}"/>
    <hyperlink ref="A3073" r:id="rId3073" display="https://openbadgefactory.com/c/report/user/clara_maria.ferracini%40edu.escp.eu" xr:uid="{0BA86119-75C8-4664-B9FC-F334283B4768}"/>
    <hyperlink ref="A3074" r:id="rId3074" display="https://openbadgefactory.com/c/report/user/clara_maria.ferracini%40edu.escp.eu" xr:uid="{70C6F7AC-D272-4EAE-92F5-DF4F1361168B}"/>
    <hyperlink ref="A3075" r:id="rId3075" display="https://openbadgefactory.com/c/report/user/clara.barouky%40edu.escp.eu" xr:uid="{89B15909-6E39-429E-936C-60E21C4E52AE}"/>
    <hyperlink ref="A3076" r:id="rId3076" display="https://openbadgefactory.com/c/report/user/clara.barouky%40edu.escp.eu" xr:uid="{6DAA7166-103D-41A2-9607-53EAE8F394B7}"/>
    <hyperlink ref="A3077" r:id="rId3077" display="https://openbadgefactory.com/c/report/user/clara.benhamou%40edu.escp.eu" xr:uid="{871F27C7-8C43-43AC-970E-2CDF7EF2C237}"/>
    <hyperlink ref="A3078" r:id="rId3078" display="https://openbadgefactory.com/c/report/user/clara.benhamou%40edu.escp.eu" xr:uid="{FDC20B3C-658D-482C-9229-84AF1E846C47}"/>
    <hyperlink ref="A3079" r:id="rId3079" display="https://openbadgefactory.com/c/report/user/clara.bergaz%40edu.escp.eu" xr:uid="{46C32EC3-EDFD-453A-A733-43E83756DFAA}"/>
    <hyperlink ref="A3080" r:id="rId3080" display="https://openbadgefactory.com/c/report/user/clara.bergaz%40edu.escp.eu" xr:uid="{E02854FA-174C-400F-9A03-09405D99C732}"/>
    <hyperlink ref="A3081" r:id="rId3081" display="https://openbadgefactory.com/c/report/user/clara.bierry%40edu.escp.eu" xr:uid="{3ABA0701-30D6-49A8-BA0F-9BEF9281AE42}"/>
    <hyperlink ref="A3082" r:id="rId3082" display="https://openbadgefactory.com/c/report/user/clara.bierry%40edu.escp.eu" xr:uid="{A20A5994-D8B8-414D-93CD-685BC5E23D17}"/>
    <hyperlink ref="A3083" r:id="rId3083" display="https://openbadgefactory.com/c/report/user/clara.bordignon%40edu.escp.eu" xr:uid="{4F75041D-C849-42FD-A156-D2079BF484F7}"/>
    <hyperlink ref="A3084" r:id="rId3084" display="https://openbadgefactory.com/c/report/user/clara.bordignon%40edu.escp.eu" xr:uid="{2A46A09F-970E-4EC3-BFA0-2D0E35BEB04E}"/>
    <hyperlink ref="A3085" r:id="rId3085" display="https://openbadgefactory.com/c/report/user/clara.bouquet%40edu.escp.eu" xr:uid="{15C40BAB-C6BC-4885-9E6F-73A4528322E6}"/>
    <hyperlink ref="A3086" r:id="rId3086" display="https://openbadgefactory.com/c/report/user/clara.bouquet%40edu.escp.eu" xr:uid="{058191D1-6F0F-41AD-8606-650CC87AF76A}"/>
    <hyperlink ref="A3087" r:id="rId3087" display="https://openbadgefactory.com/c/report/user/clara.coudurier%40edu.escp.eu" xr:uid="{58A70339-83DB-4C32-9FAC-2493CD0E78DF}"/>
    <hyperlink ref="A3088" r:id="rId3088" display="https://openbadgefactory.com/c/report/user/clara.coudurier%40edu.escp.eu" xr:uid="{645AACE2-C996-47A9-A320-0D3B2951A015}"/>
    <hyperlink ref="A3089" r:id="rId3089" display="https://openbadgefactory.com/c/report/user/clara.daviaud%40edu.escp.eu" xr:uid="{F48BA4DB-2CDB-4FCB-A9ED-C09960BA7BBF}"/>
    <hyperlink ref="A3090" r:id="rId3090" display="https://openbadgefactory.com/c/report/user/clara.daviaud%40edu.escp.eu" xr:uid="{A04A6263-8BAA-4167-A511-E2667697E1DF}"/>
    <hyperlink ref="A3091" r:id="rId3091" display="https://openbadgefactory.com/c/report/user/clara.desaulty%40edu.escp.eu" xr:uid="{EEBAA084-9E51-457E-B487-6416716C5D3B}"/>
    <hyperlink ref="A3092" r:id="rId3092" display="https://openbadgefactory.com/c/report/user/clara.desaulty%40edu.escp.eu" xr:uid="{440134DA-0776-46F6-A46F-80671AA92DE9}"/>
    <hyperlink ref="A3093" r:id="rId3093" display="https://openbadgefactory.com/c/report/user/clara.dorgeval%40edu.escp.eu" xr:uid="{264DEC29-1536-4A3C-B249-8B8C5CB338AE}"/>
    <hyperlink ref="A3094" r:id="rId3094" display="https://openbadgefactory.com/c/report/user/clara.dorgeval%40edu.escp.eu" xr:uid="{AD765153-2993-4B1F-93E2-7D8865335CD0}"/>
    <hyperlink ref="A3095" r:id="rId3095" display="https://openbadgefactory.com/c/report/user/clara.eccel%40edu.escp.eu" xr:uid="{A26D112B-9EEF-4BBF-B298-0AD6F3BE5B4D}"/>
    <hyperlink ref="A3096" r:id="rId3096" display="https://openbadgefactory.com/c/report/user/clara.eccel%40edu.escp.eu" xr:uid="{C68DA9F6-9ACC-4A50-BA1E-4712D6901EE6}"/>
    <hyperlink ref="A3097" r:id="rId3097" display="https://openbadgefactory.com/c/report/user/clara.edou_abessolo%40edu.escp.eu" xr:uid="{35C608A2-5CAC-4103-A465-03CF22053740}"/>
    <hyperlink ref="A3098" r:id="rId3098" display="https://openbadgefactory.com/c/report/user/clara.edou_abessolo%40edu.escp.eu" xr:uid="{00BC2639-B2D0-430B-B10F-C2CDDD19F4DA}"/>
    <hyperlink ref="A3099" r:id="rId3099" display="https://openbadgefactory.com/c/report/user/clara.elosegui%40edu.escp.eu" xr:uid="{93A54357-5ADC-4960-BF1E-E26AFF2398C0}"/>
    <hyperlink ref="A3100" r:id="rId3100" display="https://openbadgefactory.com/c/report/user/clara.elosegui%40edu.escp.eu" xr:uid="{178C7FBB-1FF7-4D05-A661-AAD5EC94792C}"/>
    <hyperlink ref="A3101" r:id="rId3101" display="https://openbadgefactory.com/c/report/user/clara.faccioli%40edu.escp.eu" xr:uid="{DF43D35C-94BA-452D-9F71-FAA31DAAFEB1}"/>
    <hyperlink ref="A3102" r:id="rId3102" display="https://openbadgefactory.com/c/report/user/clara.faccioli%40edu.escp.eu" xr:uid="{335D6E50-AA42-4BE1-BC01-C58285BE391D}"/>
    <hyperlink ref="A3103" r:id="rId3103" display="https://openbadgefactory.com/c/report/user/clara.fasan%40edu.escp.eu" xr:uid="{A2DB5032-FBBF-4F9A-96BE-8E703A5051A2}"/>
    <hyperlink ref="A3104" r:id="rId3104" display="https://openbadgefactory.com/c/report/user/clara.fasan%40edu.escp.eu" xr:uid="{8F369445-8B22-44F2-A684-CC409F159848}"/>
    <hyperlink ref="A3105" r:id="rId3105" display="https://openbadgefactory.com/c/report/user/clara.jousse%40edu.escp.eu" xr:uid="{6BE48614-B716-4EB8-B0CB-35DFC90FD07B}"/>
    <hyperlink ref="A3106" r:id="rId3106" display="https://openbadgefactory.com/c/report/user/clara.jousse%40edu.escp.eu" xr:uid="{A3C16DDB-A8C4-42E4-B2D8-201363A739F4}"/>
    <hyperlink ref="A3107" r:id="rId3107" display="https://openbadgefactory.com/c/report/user/clara.lamort_de_gail%40edu.escp.eu" xr:uid="{F4551B8C-FDC5-4111-9673-F8FCC1A25F79}"/>
    <hyperlink ref="A3108" r:id="rId3108" display="https://openbadgefactory.com/c/report/user/clara.lamort_de_gail%40edu.escp.eu" xr:uid="{68CFB134-8268-4A46-8B5B-D997731BBE7E}"/>
    <hyperlink ref="A3109" r:id="rId3109" display="https://openbadgefactory.com/c/report/user/clara.le_breton%40edu.escp.eu" xr:uid="{A9EAB0E1-B348-4B41-A5BA-47C05C1C8DF5}"/>
    <hyperlink ref="A3110" r:id="rId3110" display="https://openbadgefactory.com/c/report/user/clara.le_breton%40edu.escp.eu" xr:uid="{B55AF922-EFB5-4A5D-95D6-C46175B8FF7B}"/>
    <hyperlink ref="A3111" r:id="rId3111" display="https://openbadgefactory.com/c/report/user/clara.lecerf%40edu.escp.eu" xr:uid="{97F7CE91-4CF9-403C-BB9F-9ECA5418E788}"/>
    <hyperlink ref="A3112" r:id="rId3112" display="https://openbadgefactory.com/c/report/user/clara.lecerf%40edu.escp.eu" xr:uid="{FDA3800D-5C0F-4A4A-94C6-2C78A197B07C}"/>
    <hyperlink ref="A3113" r:id="rId3113" display="https://openbadgefactory.com/c/report/user/clara.leclercq%40edu.escp.eu" xr:uid="{0BC913B5-6D28-49F8-B878-889815A1D2D7}"/>
    <hyperlink ref="A3114" r:id="rId3114" display="https://openbadgefactory.com/c/report/user/clara.leclercq%40edu.escp.eu" xr:uid="{278D95CF-A5D4-4FA4-AA16-CB9EE544B5F4}"/>
    <hyperlink ref="A3115" r:id="rId3115" display="https://openbadgefactory.com/c/report/user/clara.lin%40edu.escp.eu" xr:uid="{6FDE98FC-C11C-46CC-B3D9-AD986C9B6077}"/>
    <hyperlink ref="A3116" r:id="rId3116" display="https://openbadgefactory.com/c/report/user/clara.lin%40edu.escp.eu" xr:uid="{9EA2E021-9993-4802-BD57-9AA06C999811}"/>
    <hyperlink ref="A3117" r:id="rId3117" display="https://openbadgefactory.com/c/report/user/clara.lombardy%40edu.escp.eu" xr:uid="{FD1F9C85-6B42-49C2-B72E-BBEEDC6786DF}"/>
    <hyperlink ref="A3118" r:id="rId3118" display="https://openbadgefactory.com/c/report/user/clara.lombardy%40edu.escp.eu" xr:uid="{8832AE80-3CF5-4F3C-A940-2525753B63E8}"/>
    <hyperlink ref="A3119" r:id="rId3119" display="https://openbadgefactory.com/c/report/user/clara.marais%40edu.escp.eu" xr:uid="{5D291B52-486D-4BD0-8FDB-C0B3E8883E5C}"/>
    <hyperlink ref="A3120" r:id="rId3120" display="https://openbadgefactory.com/c/report/user/clara.marais%40edu.escp.eu" xr:uid="{B4A00191-3372-4347-A728-B3234A6CECCD}"/>
    <hyperlink ref="A3121" r:id="rId3121" display="https://openbadgefactory.com/c/report/user/clara.martin%40edu.escp.eu" xr:uid="{0678D506-C8CE-42F7-BBE8-CBB45AFB4B76}"/>
    <hyperlink ref="A3122" r:id="rId3122" display="https://openbadgefactory.com/c/report/user/clara.martin%40edu.escp.eu" xr:uid="{A4F3A99D-4612-45D9-9F73-9AF9613A3DC0}"/>
    <hyperlink ref="A3123" r:id="rId3123" display="https://openbadgefactory.com/c/report/user/clara.mestre%40edu.escp.eu" xr:uid="{727EB291-D0AF-4668-9482-BCCE73860851}"/>
    <hyperlink ref="A3124" r:id="rId3124" display="https://openbadgefactory.com/c/report/user/clara.mestre%40edu.escp.eu" xr:uid="{4138AD62-DCEA-43D8-8946-F6797D734179}"/>
    <hyperlink ref="A3125" r:id="rId3125" display="https://openbadgefactory.com/c/report/user/clara.moore%40edu.escp.eu" xr:uid="{B3CAB4C3-4344-418E-A73F-2BA24A230358}"/>
    <hyperlink ref="A3126" r:id="rId3126" display="https://openbadgefactory.com/c/report/user/clara.moore%40edu.escp.eu" xr:uid="{9BD796C0-7736-4F35-82A5-3D9BBE10404D}"/>
    <hyperlink ref="A3127" r:id="rId3127" display="https://openbadgefactory.com/c/report/user/clara.orsini%40edu.escp.eu" xr:uid="{002B2949-1A53-43CB-8282-83A48CBBC1DE}"/>
    <hyperlink ref="A3128" r:id="rId3128" display="https://openbadgefactory.com/c/report/user/clara.orsini%40edu.escp.eu" xr:uid="{369DD9ED-45E4-43F4-920B-EE2D75723CC9}"/>
    <hyperlink ref="A3129" r:id="rId3129" display="https://openbadgefactory.com/c/report/user/clara.pavageau%40edu.escp.eu" xr:uid="{31194ED5-9AE0-457A-8487-2EA8E31764B0}"/>
    <hyperlink ref="A3130" r:id="rId3130" display="https://openbadgefactory.com/c/report/user/clara.pavageau%40edu.escp.eu" xr:uid="{746C5A42-9B76-4427-B9D7-E34935FC43F9}"/>
    <hyperlink ref="A3131" r:id="rId3131" display="https://openbadgefactory.com/c/report/user/clara.simony_munier%40edu.escp.eu" xr:uid="{6EC8131C-211C-4397-B940-1FCD6FCED808}"/>
    <hyperlink ref="A3132" r:id="rId3132" display="https://openbadgefactory.com/c/report/user/clara.simony_munier%40edu.escp.eu" xr:uid="{7AACF918-E493-4F0C-8675-3F6867E55A7E}"/>
    <hyperlink ref="A3133" r:id="rId3133" display="https://openbadgefactory.com/c/report/user/clara.stocchi%40edu.escp.eu" xr:uid="{D28B3C47-F9BD-40B9-B608-0955FA362D81}"/>
    <hyperlink ref="A3134" r:id="rId3134" display="https://openbadgefactory.com/c/report/user/clara.stocchi%40edu.escp.eu" xr:uid="{29E07EE9-7DBD-4440-B8E0-5A3A08CBA17B}"/>
    <hyperlink ref="A3135" r:id="rId3135" display="https://openbadgefactory.com/c/report/user/clara.suys%40edu.escp.eu" xr:uid="{F99F7B66-E552-4317-9DD3-DF087F2613DE}"/>
    <hyperlink ref="A3136" r:id="rId3136" display="https://openbadgefactory.com/c/report/user/clara.suys%40edu.escp.eu" xr:uid="{44E87349-91DC-42A6-A2A0-F2B804765166}"/>
    <hyperlink ref="A3137" r:id="rId3137" display="https://openbadgefactory.com/c/report/user/clara.thoer%40edu.escp.eu" xr:uid="{9A872F05-07C2-4618-B1C5-811EC4F76624}"/>
    <hyperlink ref="A3138" r:id="rId3138" display="https://openbadgefactory.com/c/report/user/clara.thoer%40edu.escp.eu" xr:uid="{D2D38B54-39BC-43D9-A065-8E2248DFAC39}"/>
    <hyperlink ref="A3139" r:id="rId3139" display="https://openbadgefactory.com/c/report/user/clara.virot%40edu.escp.eu" xr:uid="{29378B9A-8ADA-4B59-A9E3-CD6A0176BE88}"/>
    <hyperlink ref="A3140" r:id="rId3140" display="https://openbadgefactory.com/c/report/user/clara.virot%40edu.escp.eu" xr:uid="{C45AD6C8-3152-4A02-8735-71FD829503D2}"/>
    <hyperlink ref="A3141" r:id="rId3141" display="https://openbadgefactory.com/c/report/user/clara.zahr%40edu.escp.eu" xr:uid="{6F498DD7-E635-4A79-A0D8-1C82870E708B}"/>
    <hyperlink ref="A3142" r:id="rId3142" display="https://openbadgefactory.com/c/report/user/clara.zahr%40edu.escp.eu" xr:uid="{B688F97B-E1F0-49C1-87BB-F52624C3609B}"/>
    <hyperlink ref="A3143" r:id="rId3143" display="https://openbadgefactory.com/c/report/user/clarence.vittaut%40edu.escp.eu" xr:uid="{71308F73-353C-4ABB-BA5F-4ADCC2E5C611}"/>
    <hyperlink ref="A3144" r:id="rId3144" display="https://openbadgefactory.com/c/report/user/clarence.vittaut%40edu.escp.eu" xr:uid="{3A2293EB-F7D5-479C-A3C0-E72C9F8E701C}"/>
    <hyperlink ref="A3145" r:id="rId3145" display="https://openbadgefactory.com/c/report/user/clarice.bordier%40edu.escp.eu" xr:uid="{CDE1DEC7-A737-459E-8F63-9A421E7CF9EC}"/>
    <hyperlink ref="A3146" r:id="rId3146" display="https://openbadgefactory.com/c/report/user/clarice.bordier%40edu.escp.eu" xr:uid="{3ED8B111-4318-4552-BAB9-229964A2D6B2}"/>
    <hyperlink ref="A3147" r:id="rId3147" display="https://openbadgefactory.com/c/report/user/clarissa.liebler%40edu.escp.eu" xr:uid="{34FB22B1-65EA-483C-9143-9B82A0C7DF8F}"/>
    <hyperlink ref="A3148" r:id="rId3148" display="https://openbadgefactory.com/c/report/user/clarissa.liebler%40edu.escp.eu" xr:uid="{FA6C8EC7-C5F8-422C-AAA8-890745CF5511}"/>
    <hyperlink ref="A3149" r:id="rId3149" display="https://openbadgefactory.com/c/report/user/clarissa.lim%40edu.escp.eu" xr:uid="{65D8A3A5-C0C7-4521-A5BD-5308E80B57EB}"/>
    <hyperlink ref="A3150" r:id="rId3150" display="https://openbadgefactory.com/c/report/user/clarissa.lim%40edu.escp.eu" xr:uid="{07646B35-6D16-46DB-8F51-78391EE7F491}"/>
    <hyperlink ref="A3151" r:id="rId3151" display="https://openbadgefactory.com/c/report/user/clarisse.allain%40edu.escp.eu" xr:uid="{7A2CC234-B017-4476-A17C-DF39AF9D729B}"/>
    <hyperlink ref="A3152" r:id="rId3152" display="https://openbadgefactory.com/c/report/user/clarisse.allain%40edu.escp.eu" xr:uid="{64586148-AF42-403F-82BE-97DCAA541712}"/>
    <hyperlink ref="A3153" r:id="rId3153" display="https://openbadgefactory.com/c/report/user/clarisse.cambriel%40edu.escp.eu" xr:uid="{9DC1A604-2169-4CB2-A145-F2A9FA807000}"/>
    <hyperlink ref="A3154" r:id="rId3154" display="https://openbadgefactory.com/c/report/user/clarisse.cambriel%40edu.escp.eu" xr:uid="{78AD49C2-6710-483D-B8F3-25711EC63F9E}"/>
    <hyperlink ref="A3155" r:id="rId3155" display="https://openbadgefactory.com/c/report/user/clarisse.fevre%40edu.escp.eu" xr:uid="{2AB86548-5BD7-43BF-B197-BB36EC77A36F}"/>
    <hyperlink ref="A3156" r:id="rId3156" display="https://openbadgefactory.com/c/report/user/clarisse.fevre%40edu.escp.eu" xr:uid="{7BDEEF8A-EE4E-408D-9698-5B1CD46CE2D4}"/>
    <hyperlink ref="A3157" r:id="rId3157" display="https://openbadgefactory.com/c/report/user/clarisse.gatte%40edu.escp.eu" xr:uid="{CCA63E58-0246-4BCC-8F3E-F4C2607C8203}"/>
    <hyperlink ref="A3158" r:id="rId3158" display="https://openbadgefactory.com/c/report/user/clarisse.gatte%40edu.escp.eu" xr:uid="{CD98E66A-AD17-4686-A493-62DAB891F162}"/>
    <hyperlink ref="A3159" r:id="rId3159" display="https://openbadgefactory.com/c/report/user/clarisse.herrerias%40edu.escp.eu" xr:uid="{BE4D6598-C1C8-4B06-8F34-BDD2AF17B57B}"/>
    <hyperlink ref="A3160" r:id="rId3160" display="https://openbadgefactory.com/c/report/user/clarisse.herrerias%40edu.escp.eu" xr:uid="{AF89B687-CBA2-4C85-854D-CED36BBEEC49}"/>
    <hyperlink ref="A3161" r:id="rId3161" display="https://openbadgefactory.com/c/report/user/claudia.greco%40edu.escp.eu" xr:uid="{97E2D15E-E91C-4351-8505-EE512C830DD2}"/>
    <hyperlink ref="A3162" r:id="rId3162" display="https://openbadgefactory.com/c/report/user/claudia.greco%40edu.escp.eu" xr:uid="{06DC8C8F-81C8-426F-9861-DF0B21D6D504}"/>
    <hyperlink ref="A3163" r:id="rId3163" display="https://openbadgefactory.com/c/report/user/claudia.padillo_berdun%40edu.escp.eu" xr:uid="{63321907-B954-4B59-B11F-DA3D7D002212}"/>
    <hyperlink ref="A3164" r:id="rId3164" display="https://openbadgefactory.com/c/report/user/claudia.padillo_berdun%40edu.escp.eu" xr:uid="{67D67584-20C4-4990-982D-9C234F8A2B28}"/>
    <hyperlink ref="A3165" r:id="rId3165" display="https://openbadgefactory.com/c/report/user/claudia.rojas%40edu.escp.eu" xr:uid="{AB1FA8FB-C528-4D85-9B7A-4D6DA451BE97}"/>
    <hyperlink ref="A3166" r:id="rId3166" display="https://openbadgefactory.com/c/report/user/claudia.rojas%40edu.escp.eu" xr:uid="{906B1073-5460-4BEE-A038-45991A9F493B}"/>
    <hyperlink ref="A3167" r:id="rId3167" display="https://openbadgefactory.com/c/report/user/claudia.sanchez_gil%40edu.escp.eu" xr:uid="{D97B38FE-31B7-48A6-AB9A-E91296341E2C}"/>
    <hyperlink ref="A3168" r:id="rId3168" display="https://openbadgefactory.com/c/report/user/claudia.sanchez_gil%40edu.escp.eu" xr:uid="{960A44E5-C475-40B2-B937-67D911FD9980}"/>
    <hyperlink ref="A3169" r:id="rId3169" display="https://openbadgefactory.com/c/report/user/clayce.dsilva%40edu.escp.eu" xr:uid="{7D7D181C-E4C2-45F5-8F92-9392ED1FD13C}"/>
    <hyperlink ref="A3170" r:id="rId3170" display="https://openbadgefactory.com/c/report/user/clayce.dsilva%40edu.escp.eu" xr:uid="{11A9EF1E-54C1-47D6-91C1-10F2EADF8DF5}"/>
    <hyperlink ref="A3171" r:id="rId3171" display="https://openbadgefactory.com/c/report/user/clea.chebli%40edu.escp.eu" xr:uid="{C5B469BC-41B1-4554-AB50-E6C18FEA7FFA}"/>
    <hyperlink ref="A3172" r:id="rId3172" display="https://openbadgefactory.com/c/report/user/clea.chebli%40edu.escp.eu" xr:uid="{AFAD14E7-07C2-4388-851C-3FCF4B43D365}"/>
    <hyperlink ref="A3173" r:id="rId3173" display="https://openbadgefactory.com/c/report/user/clea.duverger%40edu.escp.eu" xr:uid="{647DB2AE-51AF-405F-8A6E-5E9EE7FC8D23}"/>
    <hyperlink ref="A3174" r:id="rId3174" display="https://openbadgefactory.com/c/report/user/clea.duverger%40edu.escp.eu" xr:uid="{76B23FD8-A0E7-48B0-B006-2C0C86F61AD7}"/>
    <hyperlink ref="A3175" r:id="rId3175" display="https://openbadgefactory.com/c/report/user/clea.gottardini%40edu.escp.eu" xr:uid="{C3296DA7-4B59-4EC8-A027-3E0231E6A63E}"/>
    <hyperlink ref="A3176" r:id="rId3176" display="https://openbadgefactory.com/c/report/user/clea.gottardini%40edu.escp.eu" xr:uid="{5238E448-CCAE-47BF-80E9-8D201E58A4EC}"/>
    <hyperlink ref="A3177" r:id="rId3177" display="https://openbadgefactory.com/c/report/user/clemence.bonnevay%40edu.escp.eu" xr:uid="{ACCB939E-5E3C-418A-A01C-8A66EF97EF84}"/>
    <hyperlink ref="A3178" r:id="rId3178" display="https://openbadgefactory.com/c/report/user/clemence.bonnevay%40edu.escp.eu" xr:uid="{E93C7194-82C1-4BAC-A06D-A2A7077492F4}"/>
    <hyperlink ref="A3179" r:id="rId3179" display="https://openbadgefactory.com/c/report/user/clemence.bourget%40edu.escp.eu" xr:uid="{7F3BAF85-9DF8-4BEE-A20B-A65E7EC3D6AE}"/>
    <hyperlink ref="A3180" r:id="rId3180" display="https://openbadgefactory.com/c/report/user/clemence.bourget%40edu.escp.eu" xr:uid="{CD54DA39-6452-4B64-9BED-A863FC488838}"/>
    <hyperlink ref="A3181" r:id="rId3181" display="https://openbadgefactory.com/c/report/user/clemence.campana%40edu.escp.eu" xr:uid="{FD1FC8DE-2AE3-4EF7-8048-5ABF17D1B7BE}"/>
    <hyperlink ref="A3182" r:id="rId3182" display="https://openbadgefactory.com/c/report/user/clemence.campana%40edu.escp.eu" xr:uid="{FC435633-5A13-4412-9014-CCADD98FD98F}"/>
    <hyperlink ref="A3183" r:id="rId3183" display="https://openbadgefactory.com/c/report/user/clemence.davoine%40edu.escp.eu" xr:uid="{74CF5BBC-1110-4325-B36E-AE299B8B76CE}"/>
    <hyperlink ref="A3184" r:id="rId3184" display="https://openbadgefactory.com/c/report/user/clemence.davoine%40edu.escp.eu" xr:uid="{857F958C-40B1-43EB-866D-D06574A192F4}"/>
    <hyperlink ref="A3185" r:id="rId3185" display="https://openbadgefactory.com/c/report/user/clemence.de_la_croix_de_ravignan_malphettes%40edu.escp.eu" xr:uid="{2473AC63-EA6B-4EEB-992A-CE109C73AD8D}"/>
    <hyperlink ref="A3186" r:id="rId3186" display="https://openbadgefactory.com/c/report/user/clemence.de_la_croix_de_ravignan_malphettes%40edu.escp.eu" xr:uid="{887F50D0-FC47-430C-82AE-E8D7B00D54A6}"/>
    <hyperlink ref="A3187" r:id="rId3187" display="https://openbadgefactory.com/c/report/user/clemence.dez%40edu.escp.eu" xr:uid="{002A70F2-5419-48A1-97BD-0F7782B5DA4D}"/>
    <hyperlink ref="A3188" r:id="rId3188" display="https://openbadgefactory.com/c/report/user/clemence.dez%40edu.escp.eu" xr:uid="{7546122E-1801-4F27-B289-602BBA40EBBC}"/>
    <hyperlink ref="A3189" r:id="rId3189" display="https://openbadgefactory.com/c/report/user/clemence.dress%40edu.escp.eu" xr:uid="{C015B970-DCCD-4919-89B7-C050C0FF04B5}"/>
    <hyperlink ref="A3190" r:id="rId3190" display="https://openbadgefactory.com/c/report/user/clemence.dress%40edu.escp.eu" xr:uid="{6907C715-D4A1-4CEB-8DFB-AD33445E5B37}"/>
    <hyperlink ref="A3191" r:id="rId3191" display="https://openbadgefactory.com/c/report/user/clemence.glerant%40edu.escp.eu" xr:uid="{EE2E9018-4470-4D5C-B1B2-1B524034D25D}"/>
    <hyperlink ref="A3192" r:id="rId3192" display="https://openbadgefactory.com/c/report/user/clemence.glerant%40edu.escp.eu" xr:uid="{820795BE-6F37-417F-AF82-3D66563077A0}"/>
    <hyperlink ref="A3193" r:id="rId3193" display="https://openbadgefactory.com/c/report/user/clemence.jeanneney%40edu.escp.eu" xr:uid="{FBCD7AE8-8CCB-4096-9149-5D61319E9CB7}"/>
    <hyperlink ref="A3194" r:id="rId3194" display="https://openbadgefactory.com/c/report/user/clemence.jeanneney%40edu.escp.eu" xr:uid="{40E6131B-C3A7-45D2-A819-9E5F4A5D7F2D}"/>
    <hyperlink ref="A3195" r:id="rId3195" display="https://openbadgefactory.com/c/report/user/clemence.lhomme%40edu.escp.eu" xr:uid="{29E14626-DF6F-43DA-AF66-3FF009C350D7}"/>
    <hyperlink ref="A3196" r:id="rId3196" display="https://openbadgefactory.com/c/report/user/clemence.lhomme%40edu.escp.eu" xr:uid="{80CA7E7A-B314-4CB6-B31D-7CFEF3ECDD09}"/>
    <hyperlink ref="A3197" r:id="rId3197" display="https://openbadgefactory.com/c/report/user/clemence.piroelle%40edu.escp.eu" xr:uid="{83A1FCFB-1648-4D92-A78A-6936889C5914}"/>
    <hyperlink ref="A3198" r:id="rId3198" display="https://openbadgefactory.com/c/report/user/clemence.piroelle%40edu.escp.eu" xr:uid="{8B7CD427-8B68-456E-B817-CEC1E18C4FDA}"/>
    <hyperlink ref="A3199" r:id="rId3199" display="https://openbadgefactory.com/c/report/user/clemence.szuszkin2%40edu.escp.eu" xr:uid="{905A1313-FD1B-479F-9B4F-78D254643F90}"/>
    <hyperlink ref="A3200" r:id="rId3200" display="https://openbadgefactory.com/c/report/user/clemence.szuszkin2%40edu.escp.eu" xr:uid="{F5E3DAC3-F3E6-4B00-ABE3-B52253D2A99D}"/>
    <hyperlink ref="A3201" r:id="rId3201" display="https://openbadgefactory.com/c/report/user/clement.beillard%40edu.escp.eu" xr:uid="{A2DB846F-5243-46EE-9140-D03C78E3E134}"/>
    <hyperlink ref="A3202" r:id="rId3202" display="https://openbadgefactory.com/c/report/user/clement.beillard%40edu.escp.eu" xr:uid="{FAE84C56-5549-4D98-B56E-F4F7036CE27A}"/>
    <hyperlink ref="A3203" r:id="rId3203" display="https://openbadgefactory.com/c/report/user/clement.benoit%40edu.escp.eu" xr:uid="{F7332EE1-C6A1-48A9-A1A5-AB9FED037AD2}"/>
    <hyperlink ref="A3204" r:id="rId3204" display="https://openbadgefactory.com/c/report/user/clement.benoit%40edu.escp.eu" xr:uid="{2E1F7E2C-86B1-4195-820D-8CB18E8DC30B}"/>
    <hyperlink ref="A3205" r:id="rId3205" display="https://openbadgefactory.com/c/report/user/clement.billard%40edu.escp.eu" xr:uid="{07CB13B7-8613-4FB8-93F1-536D9B3A8AF8}"/>
    <hyperlink ref="A3206" r:id="rId3206" display="https://openbadgefactory.com/c/report/user/clement.billard%40edu.escp.eu" xr:uid="{14BC99A8-8194-4750-9703-C345288671E5}"/>
    <hyperlink ref="A3207" r:id="rId3207" display="https://openbadgefactory.com/c/report/user/clement.boergel%40edu.escp.eu" xr:uid="{DD7D20FC-7969-48B7-A372-D3FA15A3B44D}"/>
    <hyperlink ref="A3208" r:id="rId3208" display="https://openbadgefactory.com/c/report/user/clement.boergel%40edu.escp.eu" xr:uid="{D46456F9-5A86-4D7C-8509-5699C3AAFA2B}"/>
    <hyperlink ref="A3209" r:id="rId3209" display="https://openbadgefactory.com/c/report/user/clement.boudinot%40edu.escp.eu" xr:uid="{1E2AD452-AE2E-417D-90B5-7DBBFA59B1F6}"/>
    <hyperlink ref="A3210" r:id="rId3210" display="https://openbadgefactory.com/c/report/user/clement.boudinot%40edu.escp.eu" xr:uid="{D36188FF-D11C-42C1-9459-BC5CE23548C6}"/>
    <hyperlink ref="A3211" r:id="rId3211" display="https://openbadgefactory.com/c/report/user/clement.boudoul%40edu.escp.eu" xr:uid="{D93AC961-570F-4AC3-A1FA-2C8281EF18F2}"/>
    <hyperlink ref="A3212" r:id="rId3212" display="https://openbadgefactory.com/c/report/user/clement.boudoul%40edu.escp.eu" xr:uid="{40461A1C-8DA7-45F4-9440-9818CEDA7367}"/>
    <hyperlink ref="A3213" r:id="rId3213" display="https://openbadgefactory.com/c/report/user/clement.choupot%40edu.escp.eu" xr:uid="{8D6BC90F-7B49-4301-8098-141909DC846D}"/>
    <hyperlink ref="A3214" r:id="rId3214" display="https://openbadgefactory.com/c/report/user/clement.choupot%40edu.escp.eu" xr:uid="{DA008B02-D817-4647-8E94-0D73A766E3C7}"/>
    <hyperlink ref="A3215" r:id="rId3215" display="https://openbadgefactory.com/c/report/user/clement.cornier%40edu.escp.eu" xr:uid="{8AB9FD70-CBC1-4C2E-A509-9AE53D21641B}"/>
    <hyperlink ref="A3216" r:id="rId3216" display="https://openbadgefactory.com/c/report/user/clement.cornier%40edu.escp.eu" xr:uid="{30B63A0C-4BE3-46A0-AD5C-E851AB7BEF79}"/>
    <hyperlink ref="A3217" r:id="rId3217" display="https://openbadgefactory.com/c/report/user/clement.dassule%40edu.escp.eu" xr:uid="{D9079E49-6091-4DED-85B5-DC5B9B071FAE}"/>
    <hyperlink ref="A3218" r:id="rId3218" display="https://openbadgefactory.com/c/report/user/clement.dassule%40edu.escp.eu" xr:uid="{AC22A6F0-777A-4451-B811-B95CE6044518}"/>
    <hyperlink ref="A3219" r:id="rId3219" display="https://openbadgefactory.com/c/report/user/clement.de_ceukeleire%40edu.escp.eu" xr:uid="{4B07AD9D-AB3F-4251-A225-FCD2303D3B42}"/>
    <hyperlink ref="A3220" r:id="rId3220" display="https://openbadgefactory.com/c/report/user/clement.de_ceukeleire%40edu.escp.eu" xr:uid="{C27DE8FC-F6B8-4483-AB5C-33C564A65F2F}"/>
    <hyperlink ref="A3221" r:id="rId3221" display="https://openbadgefactory.com/c/report/user/clement.de_palmas%40edu.escp.eu" xr:uid="{44B15A4F-0273-4CE1-9D90-BF152F14F349}"/>
    <hyperlink ref="A3222" r:id="rId3222" display="https://openbadgefactory.com/c/report/user/clement.de_palmas%40edu.escp.eu" xr:uid="{850FBF51-8417-4596-8E73-C2C87B9E3209}"/>
    <hyperlink ref="A3223" r:id="rId3223" display="https://openbadgefactory.com/c/report/user/clement.demichel%40edu.escp.eu" xr:uid="{481CA4C0-BDCA-423C-9F34-28D6E4C7CBA8}"/>
    <hyperlink ref="A3224" r:id="rId3224" display="https://openbadgefactory.com/c/report/user/clement.demichel%40edu.escp.eu" xr:uid="{57FD060E-EA54-41A4-BF7B-790617C805DE}"/>
    <hyperlink ref="A3225" r:id="rId3225" display="https://openbadgefactory.com/c/report/user/clement.deschamps%40edu.escp.eu" xr:uid="{81BA4ABC-638A-43E5-A008-3CDA62DED02D}"/>
    <hyperlink ref="A3226" r:id="rId3226" display="https://openbadgefactory.com/c/report/user/clement.deschamps%40edu.escp.eu" xr:uid="{5E2F16E5-AB02-4D4D-A750-41182EE07F14}"/>
    <hyperlink ref="A3227" r:id="rId3227" display="https://openbadgefactory.com/c/report/user/clement.gillespie%40edu.escp.eu" xr:uid="{9F3AC3D3-503F-4805-B230-9EE81CA30FC6}"/>
    <hyperlink ref="A3228" r:id="rId3228" display="https://openbadgefactory.com/c/report/user/clement.gillespie%40edu.escp.eu" xr:uid="{14DB5ED5-EBBC-4570-B56D-1AED4253D678}"/>
    <hyperlink ref="A3229" r:id="rId3229" display="https://openbadgefactory.com/c/report/user/clement.hadji%40edu.escp.eu" xr:uid="{D3023AB0-453C-4296-8220-97F0B3FBCAF4}"/>
    <hyperlink ref="A3230" r:id="rId3230" display="https://openbadgefactory.com/c/report/user/clement.hadji%40edu.escp.eu" xr:uid="{34CBB3A2-CC8E-4196-B0CF-B013F4463CCF}"/>
    <hyperlink ref="A3231" r:id="rId3231" display="https://openbadgefactory.com/c/report/user/clement.huet%40edu.escp.eu" xr:uid="{28904C14-95BA-4B3B-AEC4-E962856BDF5C}"/>
    <hyperlink ref="A3232" r:id="rId3232" display="https://openbadgefactory.com/c/report/user/clement.huet%40edu.escp.eu" xr:uid="{879DA5E4-3C2D-4BAF-B9C0-0C5F4A1E1044}"/>
    <hyperlink ref="A3233" r:id="rId3233" display="https://openbadgefactory.com/c/report/user/clement.joannot%40edu.escp.eu" xr:uid="{E6ADE78D-2DBC-4EBA-B55B-4524183D617D}"/>
    <hyperlink ref="A3234" r:id="rId3234" display="https://openbadgefactory.com/c/report/user/clement.joannot%40edu.escp.eu" xr:uid="{24E15625-B6FC-48CC-AD94-9F6741A34A17}"/>
    <hyperlink ref="A3235" r:id="rId3235" display="https://openbadgefactory.com/c/report/user/clement.lafitte%40edu.escp.eu" xr:uid="{AB89E3B8-38DE-4F02-BD27-9823D5CBACEC}"/>
    <hyperlink ref="A3236" r:id="rId3236" display="https://openbadgefactory.com/c/report/user/clement.lafitte%40edu.escp.eu" xr:uid="{1BC1BA5D-ACFF-488D-91F9-864385B9CAE8}"/>
    <hyperlink ref="A3237" r:id="rId3237" display="https://openbadgefactory.com/c/report/user/clement.langer%40edu.escp.eu" xr:uid="{F37EE7F1-7FEF-4384-859C-58E066D3EC02}"/>
    <hyperlink ref="A3238" r:id="rId3238" display="https://openbadgefactory.com/c/report/user/clement.langer%40edu.escp.eu" xr:uid="{1F712B71-E333-4F7C-942B-94996CCC46B9}"/>
    <hyperlink ref="A3239" r:id="rId3239" display="https://openbadgefactory.com/c/report/user/clement.lehovetzki%40edu.escp.eu" xr:uid="{0DC963F5-F324-4466-B7CB-0FA1B07C804A}"/>
    <hyperlink ref="A3240" r:id="rId3240" display="https://openbadgefactory.com/c/report/user/clement.lehovetzki%40edu.escp.eu" xr:uid="{1288DDC6-30CC-4BB1-8BBC-558263B8EF4A}"/>
    <hyperlink ref="A3241" r:id="rId3241" display="https://openbadgefactory.com/c/report/user/clement.levita_diouf%40edu.escp.eu" xr:uid="{69BFB273-E46D-4724-A96E-59B647660732}"/>
    <hyperlink ref="A3242" r:id="rId3242" display="https://openbadgefactory.com/c/report/user/clement.levita_diouf%40edu.escp.eu" xr:uid="{18D2C0CE-28EA-4719-9D0A-F7B14BCC453D}"/>
    <hyperlink ref="A3243" r:id="rId3243" display="https://openbadgefactory.com/c/report/user/clement.poyau%40edu.escp.eu" xr:uid="{208D2BA1-0847-44B4-9025-9A9D443539EF}"/>
    <hyperlink ref="A3244" r:id="rId3244" display="https://openbadgefactory.com/c/report/user/clement.poyau%40edu.escp.eu" xr:uid="{88C3C74F-D2C3-4246-8988-7586AADEA12F}"/>
    <hyperlink ref="A3245" r:id="rId3245" display="https://openbadgefactory.com/c/report/user/clement.sourdiaucourt%40edu.escp.eu" xr:uid="{2859195F-639D-4B4B-A25C-D49D488BADDF}"/>
    <hyperlink ref="A3246" r:id="rId3246" display="https://openbadgefactory.com/c/report/user/clement.sourdiaucourt%40edu.escp.eu" xr:uid="{F6BFFC57-9870-44AF-A54C-F890C7214F37}"/>
    <hyperlink ref="A3247" r:id="rId3247" display="https://openbadgefactory.com/c/report/user/clement.suarez_ferreira%40edu.escp.eu" xr:uid="{E13FEE4D-3A5F-46AF-BA96-8C18239BAC70}"/>
    <hyperlink ref="A3248" r:id="rId3248" display="https://openbadgefactory.com/c/report/user/clement.suarez_ferreira%40edu.escp.eu" xr:uid="{D991FFD3-F59D-412D-83DE-14248B701D34}"/>
    <hyperlink ref="A3249" r:id="rId3249" display="https://openbadgefactory.com/c/report/user/clement.thielois%40edu.escp.eu" xr:uid="{5FF79706-61FD-4360-B45F-8575D9D38D2F}"/>
    <hyperlink ref="A3250" r:id="rId3250" display="https://openbadgefactory.com/c/report/user/clement.thielois%40edu.escp.eu" xr:uid="{03B18B83-1121-4928-8FD4-55DB3043205D}"/>
    <hyperlink ref="A3251" r:id="rId3251" display="https://openbadgefactory.com/c/report/user/clement.vasseur%40edu.escp.eu" xr:uid="{3B8ECF7E-D19E-4B58-A0D1-C8C1C49DCBCF}"/>
    <hyperlink ref="A3252" r:id="rId3252" display="https://openbadgefactory.com/c/report/user/clement.vasseur%40edu.escp.eu" xr:uid="{8C8E07CE-767D-4593-9884-878A900A56FD}"/>
    <hyperlink ref="A3253" r:id="rId3253" display="https://openbadgefactory.com/c/report/user/clement.ville%40edu.escp.eu" xr:uid="{FE3C7233-9571-440F-B5F8-6876CE8ECE48}"/>
    <hyperlink ref="A3254" r:id="rId3254" display="https://openbadgefactory.com/c/report/user/clement.ville%40edu.escp.eu" xr:uid="{6F17DDEA-14EC-4D27-A10C-8760E75C8F8E}"/>
    <hyperlink ref="A3255" r:id="rId3255" display="https://openbadgefactory.com/c/report/user/clementine.le_saux%40edu.escp.eu" xr:uid="{6D3E5E36-255D-4BFC-9D36-E5C27B79A462}"/>
    <hyperlink ref="A3256" r:id="rId3256" display="https://openbadgefactory.com/c/report/user/clementine.le_saux%40edu.escp.eu" xr:uid="{34D54081-7B5A-4455-8CB9-DA0008CBBE61}"/>
    <hyperlink ref="A3257" r:id="rId3257" display="https://openbadgefactory.com/c/report/user/clementine.monfort%40edu.escp.eu" xr:uid="{FF83B098-6B52-4F3E-B673-FE94C1AF21F4}"/>
    <hyperlink ref="A3258" r:id="rId3258" display="https://openbadgefactory.com/c/report/user/clementine.monfort%40edu.escp.eu" xr:uid="{06111D02-1DCC-42D0-A1E7-5C4EF6D23140}"/>
    <hyperlink ref="A3259" r:id="rId3259" display="https://openbadgefactory.com/c/report/user/cleophee.watteau%40edu.escp.eu" xr:uid="{8EA070B1-E5B6-4F42-A4F6-1FA06C7D453B}"/>
    <hyperlink ref="A3260" r:id="rId3260" display="https://openbadgefactory.com/c/report/user/cleophee.watteau%40edu.escp.eu" xr:uid="{66CC1C13-7003-4E88-A2C4-2848D80FA64C}"/>
    <hyperlink ref="A3261" r:id="rId3261" display="https://openbadgefactory.com/c/report/user/cloe.bernardin%40edu.escp.eu" xr:uid="{0B003FD0-4F66-4280-81B3-76E6D7249F10}"/>
    <hyperlink ref="A3262" r:id="rId3262" display="https://openbadgefactory.com/c/report/user/cloe.bernardin%40edu.escp.eu" xr:uid="{87F34681-210A-440C-9506-17D5B6E06F37}"/>
    <hyperlink ref="A3263" r:id="rId3263" display="https://openbadgefactory.com/c/report/user/cloe.capelle%40edu.escp.eu" xr:uid="{56FD5607-5749-45DB-A509-A0B734A7C2A0}"/>
    <hyperlink ref="A3264" r:id="rId3264" display="https://openbadgefactory.com/c/report/user/cloe.capelle%40edu.escp.eu" xr:uid="{1EE2C1F0-6679-4A6D-B96E-6F4FA017B216}"/>
    <hyperlink ref="A3265" r:id="rId3265" display="https://openbadgefactory.com/c/report/user/cloe.garrigue%40edu.escp.eu" xr:uid="{090A30B6-866D-4F53-BD34-C6D95B647244}"/>
    <hyperlink ref="A3266" r:id="rId3266" display="https://openbadgefactory.com/c/report/user/cloe.garrigue%40edu.escp.eu" xr:uid="{2E6335D5-09B6-45A2-BE56-3642DEF16295}"/>
    <hyperlink ref="A3267" r:id="rId3267" display="https://openbadgefactory.com/c/report/user/cloe.salabert%40edu.escp.eu" xr:uid="{B67254E0-8D23-4617-9E65-DA9C968E59BE}"/>
    <hyperlink ref="A3268" r:id="rId3268" display="https://openbadgefactory.com/c/report/user/cloe.salabert%40edu.escp.eu" xr:uid="{578B3698-D2D3-4D22-B39A-75B70E419C07}"/>
    <hyperlink ref="A3269" r:id="rId3269" display="https://openbadgefactory.com/c/report/user/cloe.salem%40edu.escp.eu" xr:uid="{CBECE7C7-2A82-485A-B503-F47E07A5C759}"/>
    <hyperlink ref="A3270" r:id="rId3270" display="https://openbadgefactory.com/c/report/user/cloe.salem%40edu.escp.eu" xr:uid="{6FE872FA-9E6F-4DE2-B85C-FB8468BA5C7F}"/>
    <hyperlink ref="A3271" r:id="rId3271" display="https://openbadgefactory.com/c/report/user/clothilde.bruynoghe%40edu.escp.eu" xr:uid="{F67F8D5E-3029-4A74-A62D-7D994688A06F}"/>
    <hyperlink ref="A3272" r:id="rId3272" display="https://openbadgefactory.com/c/report/user/clothilde.bruynoghe%40edu.escp.eu" xr:uid="{FA3B7C88-D9D6-4D60-B2D2-92C11956A4B0}"/>
    <hyperlink ref="A3273" r:id="rId3273" display="https://openbadgefactory.com/c/report/user/clothilde.pantalacci%40edu.escp.eu" xr:uid="{03EA911F-B328-46FD-A057-445A2BCE41F3}"/>
    <hyperlink ref="A3274" r:id="rId3274" display="https://openbadgefactory.com/c/report/user/clothilde.pantalacci%40edu.escp.eu" xr:uid="{F29ED646-365B-47E3-B255-56E04A21D318}"/>
    <hyperlink ref="A3275" r:id="rId3275" display="https://openbadgefactory.com/c/report/user/clothilde.tymen%40edu.escp.eu" xr:uid="{AC207510-1AAF-4159-A2CA-E64713F1D19B}"/>
    <hyperlink ref="A3276" r:id="rId3276" display="https://openbadgefactory.com/c/report/user/clothilde.tymen%40edu.escp.eu" xr:uid="{27037199-93A6-48B2-8F7D-4415D4518FF3}"/>
    <hyperlink ref="A3277" r:id="rId3277" display="https://openbadgefactory.com/c/report/user/clotilde.de_lembeye%40edu.escp.eu" xr:uid="{4F8255D0-E5AC-49F4-A96E-BBB174F3014E}"/>
    <hyperlink ref="A3278" r:id="rId3278" display="https://openbadgefactory.com/c/report/user/clotilde.de_lembeye%40edu.escp.eu" xr:uid="{21B324CF-9538-4280-9754-A022DF81F403}"/>
    <hyperlink ref="A3279" r:id="rId3279" display="https://openbadgefactory.com/c/report/user/clotilde.tuleu%40edu.escp.eu" xr:uid="{A8C91746-6DE9-4432-B72D-B0A1693D2F58}"/>
    <hyperlink ref="A3280" r:id="rId3280" display="https://openbadgefactory.com/c/report/user/clotilde.tuleu%40edu.escp.eu" xr:uid="{81F6C905-509D-41C7-84C0-A6DA678A5A74}"/>
    <hyperlink ref="A3281" r:id="rId3281" display="https://openbadgefactory.com/c/report/user/cnovakhansen%40escpeurope.eu" xr:uid="{10DEF069-F154-420F-98A8-BECA517A88E4}"/>
    <hyperlink ref="A3282" r:id="rId3282" display="https://openbadgefactory.com/c/report/user/cnovakhansen%40escpeurope.eu" xr:uid="{FA9CE3C8-BDC7-48CA-9818-EEFC43E15FAB}"/>
    <hyperlink ref="A3283" r:id="rId3283" display="https://openbadgefactory.com/c/report/user/colin.hofman%40edu.escp.eu" xr:uid="{493FA84D-6BA5-426B-838C-76280F68D860}"/>
    <hyperlink ref="A3284" r:id="rId3284" display="https://openbadgefactory.com/c/report/user/colin.hofman%40edu.escp.eu" xr:uid="{6B809FC9-3670-4B82-A6A8-F497380E1CDE}"/>
    <hyperlink ref="A3285" r:id="rId3285" display="https://openbadgefactory.com/c/report/user/coline.lebas%40edu.escp.eu" xr:uid="{08FE3B05-225B-4A23-90CC-0734377F9E5D}"/>
    <hyperlink ref="A3286" r:id="rId3286" display="https://openbadgefactory.com/c/report/user/coline.lebas%40edu.escp.eu" xr:uid="{7BFD2925-8661-4EB2-822E-4239A5265DE5}"/>
    <hyperlink ref="A3287" r:id="rId3287" display="https://openbadgefactory.com/c/report/user/colleen.guyader%40edu.escp.eu" xr:uid="{274B1E60-C733-4A99-BE98-1D29A8B0EA5C}"/>
    <hyperlink ref="A3288" r:id="rId3288" display="https://openbadgefactory.com/c/report/user/colleen.guyader%40edu.escp.eu" xr:uid="{3D356ABC-377A-4628-9A17-22562C2BF63F}"/>
    <hyperlink ref="A3289" r:id="rId3289" display="https://openbadgefactory.com/c/report/user/colombe.massin%40edu.escp.eu" xr:uid="{226B57B0-C458-40FC-A26B-123C171382D4}"/>
    <hyperlink ref="A3290" r:id="rId3290" display="https://openbadgefactory.com/c/report/user/colombe.massin%40edu.escp.eu" xr:uid="{444505BA-62D7-4F37-A28C-5F28BC62D576}"/>
    <hyperlink ref="A3291" r:id="rId3291" display="https://openbadgefactory.com/c/report/user/come.aubert%40edu.escp.eu" xr:uid="{F6A390C9-3DB7-4403-B495-1F9792966DD0}"/>
    <hyperlink ref="A3292" r:id="rId3292" display="https://openbadgefactory.com/c/report/user/come.aubert%40edu.escp.eu" xr:uid="{3F5D81FE-D3BA-4122-AD1F-C480216D0ECE}"/>
    <hyperlink ref="A3293" r:id="rId3293" display="https://openbadgefactory.com/c/report/user/come.bernardi%40edu.escp.eu" xr:uid="{1A378C3E-B5D9-4E7C-948B-D94C199B94A2}"/>
    <hyperlink ref="A3294" r:id="rId3294" display="https://openbadgefactory.com/c/report/user/come.bernardi%40edu.escp.eu" xr:uid="{587FD70A-24BD-453F-BF8F-8C211167AC9B}"/>
    <hyperlink ref="A3295" r:id="rId3295" display="https://openbadgefactory.com/c/report/user/come.bouchard%40edu.escp.eu" xr:uid="{F19D1BEA-06AE-4157-B55B-AF89BE913CC5}"/>
    <hyperlink ref="A3296" r:id="rId3296" display="https://openbadgefactory.com/c/report/user/come.bouchard%40edu.escp.eu" xr:uid="{CB58739D-2EED-48DE-855F-9A54295F56E3}"/>
    <hyperlink ref="A3297" r:id="rId3297" display="https://openbadgefactory.com/c/report/user/come.de_montaigne_de_poncins%40edu.escp.eu" xr:uid="{905643CB-50EB-46E7-A438-65CAB2A09E26}"/>
    <hyperlink ref="A3298" r:id="rId3298" display="https://openbadgefactory.com/c/report/user/come.de_montaigne_de_poncins%40edu.escp.eu" xr:uid="{A6340ADC-F962-418C-BC8D-6AF936B628E2}"/>
    <hyperlink ref="A3299" r:id="rId3299" display="https://openbadgefactory.com/c/report/user/come.francheterre%40edu.escp.eu" xr:uid="{9720D8BF-4D75-4810-8C3E-CEB68AE6A18F}"/>
    <hyperlink ref="A3300" r:id="rId3300" display="https://openbadgefactory.com/c/report/user/come.francheterre%40edu.escp.eu" xr:uid="{E0D1887C-22A3-463B-9246-1CE88300C08D}"/>
    <hyperlink ref="A3301" r:id="rId3301" display="https://openbadgefactory.com/c/report/user/come.legroux%40edu.escp.eu" xr:uid="{E9CA6C8B-DD10-4DC1-BAD2-FF4A3D1C3046}"/>
    <hyperlink ref="A3302" r:id="rId3302" display="https://openbadgefactory.com/c/report/user/come.legroux%40edu.escp.eu" xr:uid="{8290C9CE-B0BE-4FD4-8C3F-519A5B319B6C}"/>
    <hyperlink ref="A3303" r:id="rId3303" display="https://openbadgefactory.com/c/report/user/come.moreau_de_bellaing%40edu.escp.eu" xr:uid="{9DD49AC2-E9A3-42CF-9EF2-B03D49FFC749}"/>
    <hyperlink ref="A3304" r:id="rId3304" display="https://openbadgefactory.com/c/report/user/come.moreau_de_bellaing%40edu.escp.eu" xr:uid="{09BADF19-2EED-4D3D-B41E-17E95EC9C5AF}"/>
    <hyperlink ref="A3305" r:id="rId3305" display="https://openbadgefactory.com/c/report/user/come.philippon%40edu.escp.eu" xr:uid="{0DD21F9E-E8A6-4526-95C1-AA7722B9BD5A}"/>
    <hyperlink ref="A3306" r:id="rId3306" display="https://openbadgefactory.com/c/report/user/come.philippon%40edu.escp.eu" xr:uid="{A9B140CC-7C84-47FD-96C2-8AD60E06B27D}"/>
    <hyperlink ref="A3307" r:id="rId3307" display="https://openbadgefactory.com/c/report/user/come.tardy%40edu.escp.eu" xr:uid="{FC56BD0F-50F3-424D-9C03-57F806B8B8BB}"/>
    <hyperlink ref="A3308" r:id="rId3308" display="https://openbadgefactory.com/c/report/user/come.tardy%40edu.escp.eu" xr:uid="{2768A4DC-F718-498A-802D-0627ED456C86}"/>
    <hyperlink ref="A3309" r:id="rId3309" display="https://openbadgefactory.com/c/report/user/conor.frykholm%40edu.escp.eu" xr:uid="{4C837F01-0BCF-457D-9D3A-37F26BB7C177}"/>
    <hyperlink ref="A3310" r:id="rId3310" display="https://openbadgefactory.com/c/report/user/conor.frykholm%40edu.escp.eu" xr:uid="{C0598F93-EE1E-4D5C-BE6F-C42D6E0E33F9}"/>
    <hyperlink ref="A3311" r:id="rId3311" display="https://openbadgefactory.com/c/report/user/constance.dubost%40edu.escp.eu" xr:uid="{7EC77EC4-EDA6-4F8A-B62E-A9CF0F1DEBA8}"/>
    <hyperlink ref="A3312" r:id="rId3312" display="https://openbadgefactory.com/c/report/user/constance.dubost%40edu.escp.eu" xr:uid="{C2BE8D40-47AA-493C-83DF-DA8AD0A666E7}"/>
    <hyperlink ref="A3313" r:id="rId3313" display="https://openbadgefactory.com/c/report/user/constance.duperat%40edu.escp.eu" xr:uid="{8205C8C0-96EB-431E-B71B-83C4DF5112CB}"/>
    <hyperlink ref="A3314" r:id="rId3314" display="https://openbadgefactory.com/c/report/user/constance.duperat%40edu.escp.eu" xr:uid="{61DE53EC-88B2-4F57-812C-4042664ABB33}"/>
    <hyperlink ref="A3315" r:id="rId3315" display="https://openbadgefactory.com/c/report/user/constance.durand%40edu.escp.eu" xr:uid="{03180939-BC84-465D-9DAB-16A8475C1C71}"/>
    <hyperlink ref="A3316" r:id="rId3316" display="https://openbadgefactory.com/c/report/user/constance.durand%40edu.escp.eu" xr:uid="{9606563E-D81C-48D5-A792-A05EB92AC87F}"/>
    <hyperlink ref="A3317" r:id="rId3317" display="https://openbadgefactory.com/c/report/user/constance.gonnelle%40edu.escp.eu" xr:uid="{F81DC9DE-8CF3-48EF-AD7E-8E7B00B7BD57}"/>
    <hyperlink ref="A3318" r:id="rId3318" display="https://openbadgefactory.com/c/report/user/constance.gonnelle%40edu.escp.eu" xr:uid="{E1F3B725-E118-49F6-90BE-5A67B020D6B8}"/>
    <hyperlink ref="A3319" r:id="rId3319" display="https://openbadgefactory.com/c/report/user/constance.lardeux%40edu.escp.eu" xr:uid="{45BF2321-632D-4222-A110-12E359815A76}"/>
    <hyperlink ref="A3320" r:id="rId3320" display="https://openbadgefactory.com/c/report/user/constance.lardeux%40edu.escp.eu" xr:uid="{E599873C-F1DD-45E9-91A3-56E059104B48}"/>
    <hyperlink ref="A3321" r:id="rId3321" display="https://openbadgefactory.com/c/report/user/constance.marchandin%40edu.escp.eu" xr:uid="{BD558680-3DC3-4AC2-B891-5CE59757A400}"/>
    <hyperlink ref="A3322" r:id="rId3322" display="https://openbadgefactory.com/c/report/user/constance.marchandin%40edu.escp.eu" xr:uid="{258AD822-CD45-4D5C-98A3-6A25F3825A68}"/>
    <hyperlink ref="A3323" r:id="rId3323" display="https://openbadgefactory.com/c/report/user/constance.moinon%40edu.escp.eu" xr:uid="{4CF17D4F-D034-4E4A-B384-59A7CD410255}"/>
    <hyperlink ref="A3324" r:id="rId3324" display="https://openbadgefactory.com/c/report/user/constance.moinon%40edu.escp.eu" xr:uid="{0E620F66-4F1F-4880-AE69-8C5A1871D058}"/>
    <hyperlink ref="A3325" r:id="rId3325" display="https://openbadgefactory.com/c/report/user/constance.soler%40edu.escp.eu" xr:uid="{A2CB090B-727E-48F4-9621-4CEC2A9D95D0}"/>
    <hyperlink ref="A3326" r:id="rId3326" display="https://openbadgefactory.com/c/report/user/constance.soler%40edu.escp.eu" xr:uid="{C9C97EEC-AA3C-41EC-878D-2746F9275DE3}"/>
    <hyperlink ref="A3327" r:id="rId3327" display="https://openbadgefactory.com/c/report/user/constant.herbreteau%40edu.escp.eu" xr:uid="{EA1E4BA4-5D31-4DF9-AEC3-24939302DE2E}"/>
    <hyperlink ref="A3328" r:id="rId3328" display="https://openbadgefactory.com/c/report/user/constant.herbreteau%40edu.escp.eu" xr:uid="{61DA64CC-22B1-458F-A094-4A5068C69C93}"/>
    <hyperlink ref="A3329" r:id="rId3329" display="https://openbadgefactory.com/c/report/user/constantin.hartmann%40edu.escp.eu" xr:uid="{608DE1DE-2764-41C6-8F15-287FEB32B8F3}"/>
    <hyperlink ref="A3330" r:id="rId3330" display="https://openbadgefactory.com/c/report/user/constantin.hartmann%40edu.escp.eu" xr:uid="{C5B4C4DD-CEDD-42E0-9DBA-632C82573C9E}"/>
    <hyperlink ref="A3331" r:id="rId3331" display="https://openbadgefactory.com/c/report/user/coralie.turines%40edu.escp.eu" xr:uid="{48C1ADCD-5BEB-4469-A9EC-88C01DF612A3}"/>
    <hyperlink ref="A3332" r:id="rId3332" display="https://openbadgefactory.com/c/report/user/coralie.turines%40edu.escp.eu" xr:uid="{E3E14252-CECF-4B11-BA09-4684C4177B34}"/>
    <hyperlink ref="A3333" r:id="rId3333" display="https://openbadgefactory.com/c/report/user/corentin.bertin%40edu.escp.eu" xr:uid="{FD6E979F-475E-43AD-95A0-B1EE64D830B0}"/>
    <hyperlink ref="A3334" r:id="rId3334" display="https://openbadgefactory.com/c/report/user/corentin.bertin%40edu.escp.eu" xr:uid="{B2E92394-A938-410A-ACEE-7D72137CDC82}"/>
    <hyperlink ref="A3335" r:id="rId3335" display="https://openbadgefactory.com/c/report/user/corentin.dufour%40edu.escp.eu" xr:uid="{AF0600C0-5120-4B0E-9615-5C163A5A6AE6}"/>
    <hyperlink ref="A3336" r:id="rId3336" display="https://openbadgefactory.com/c/report/user/corentin.dufour%40edu.escp.eu" xr:uid="{E87276FC-8E0A-4136-93F4-6989A92EF10C}"/>
    <hyperlink ref="A3337" r:id="rId3337" display="https://openbadgefactory.com/c/report/user/corentin.lecerf%40edu.escp.eu" xr:uid="{04647282-BC23-4E6C-A820-5248C0C9B256}"/>
    <hyperlink ref="A3338" r:id="rId3338" display="https://openbadgefactory.com/c/report/user/corentin.lecerf%40edu.escp.eu" xr:uid="{9315085B-C097-4F57-A5CB-1E2822EDA025}"/>
    <hyperlink ref="A3339" r:id="rId3339" display="https://openbadgefactory.com/c/report/user/corentin.leconte%40edu.escp.eu" xr:uid="{E69159E1-5193-4895-B7A3-755B73820F89}"/>
    <hyperlink ref="A3340" r:id="rId3340" display="https://openbadgefactory.com/c/report/user/corentin.leconte%40edu.escp.eu" xr:uid="{4DF441CA-3EAC-4A59-8192-288CCE83F880}"/>
    <hyperlink ref="A3341" r:id="rId3341" display="https://openbadgefactory.com/c/report/user/corentin.navarro%40edu.escp.eu" xr:uid="{C4FC6C3F-16ED-4A5B-86FC-0C9E9F0512D7}"/>
    <hyperlink ref="A3342" r:id="rId3342" display="https://openbadgefactory.com/c/report/user/corentin.navarro%40edu.escp.eu" xr:uid="{A628CE5D-09F0-485A-9D69-330C735AFAD0}"/>
    <hyperlink ref="A3343" r:id="rId3343" display="https://openbadgefactory.com/c/report/user/corentin.pasquer%40edu.escp.eu" xr:uid="{C0614339-D023-440A-8C1F-7B6884EB975B}"/>
    <hyperlink ref="A3344" r:id="rId3344" display="https://openbadgefactory.com/c/report/user/corentin.pasquer%40edu.escp.eu" xr:uid="{E0CA1AFF-3CBD-4C20-8C83-F1C871D3D5E1}"/>
    <hyperlink ref="A3345" r:id="rId3345" display="https://openbadgefactory.com/c/report/user/corentin.teypaz%40edu.escp.eu" xr:uid="{0443EBF7-8C34-41B8-A37C-8B54E3A29351}"/>
    <hyperlink ref="A3346" r:id="rId3346" display="https://openbadgefactory.com/c/report/user/corentin.teypaz%40edu.escp.eu" xr:uid="{9E9046D6-FFC6-4332-8AAE-359E88F667BF}"/>
    <hyperlink ref="A3347" r:id="rId3347" display="https://openbadgefactory.com/c/report/user/corentin.thauvin%40edu.escp.eu" xr:uid="{109B6843-1914-4C2E-8E88-91F5959D53FC}"/>
    <hyperlink ref="A3348" r:id="rId3348" display="https://openbadgefactory.com/c/report/user/corentin.thauvin%40edu.escp.eu" xr:uid="{3A2B4C1B-4152-4A63-8C1F-CC4D8E18EE35}"/>
    <hyperlink ref="A3349" r:id="rId3349" display="https://openbadgefactory.com/c/report/user/corentin.vilela%40edu.escp.eu" xr:uid="{73763CFB-DF57-4D4C-8611-DDD0C1E10232}"/>
    <hyperlink ref="A3350" r:id="rId3350" display="https://openbadgefactory.com/c/report/user/corentin.vilela%40edu.escp.eu" xr:uid="{A66A08D4-209F-40DD-962C-F9F66293FC97}"/>
    <hyperlink ref="A3351" r:id="rId3351" display="https://openbadgefactory.com/c/report/user/corinna.bocciolone%40edu.escp.eu" xr:uid="{7BEAAC57-69A8-4E48-A1FA-FA05F3C24EDE}"/>
    <hyperlink ref="A3352" r:id="rId3352" display="https://openbadgefactory.com/c/report/user/corinna.bocciolone%40edu.escp.eu" xr:uid="{C6ABA923-2C95-41C9-8D8C-8F2011D556CE}"/>
    <hyperlink ref="A3353" r:id="rId3353" display="https://openbadgefactory.com/c/report/user/corrado.moscatelli%40edu.escp.eu" xr:uid="{8FB268F0-8913-4662-A5D6-93D3449CD5B3}"/>
    <hyperlink ref="A3354" r:id="rId3354" display="https://openbadgefactory.com/c/report/user/corrado.moscatelli%40edu.escp.eu" xr:uid="{92C6AC59-CC4F-4AE1-A3D6-6B024D83C426}"/>
    <hyperlink ref="A3355" r:id="rId3355" display="https://openbadgefactory.com/c/report/user/cosimo.pavone%40edu.escp.eu" xr:uid="{5FCB65E2-3E5C-4051-8702-D09605A5D7BF}"/>
    <hyperlink ref="A3356" r:id="rId3356" display="https://openbadgefactory.com/c/report/user/cosimo.pavone%40edu.escp.eu" xr:uid="{0CA37036-6C30-4F25-A68F-5B935FCADC63}"/>
    <hyperlink ref="A3357" r:id="rId3357" display="https://openbadgefactory.com/c/report/user/cosmo.vollauschek%40edu.escp.eu" xr:uid="{EA21F653-97BC-4F9B-BFE5-CACB68404A8E}"/>
    <hyperlink ref="A3358" r:id="rId3358" display="https://openbadgefactory.com/c/report/user/cosmo.vollauschek%40edu.escp.eu" xr:uid="{24C641E4-3C21-48CA-882F-53EE4493197A}"/>
    <hyperlink ref="A3359" r:id="rId3359" display="https://openbadgefactory.com/c/report/user/costanza.cinotti%40edu.escp.eu" xr:uid="{34899B20-5744-4EC9-AD78-62A7CB719F50}"/>
    <hyperlink ref="A3360" r:id="rId3360" display="https://openbadgefactory.com/c/report/user/costanza.cinotti%40edu.escp.eu" xr:uid="{8298C5B3-BF36-4745-B0D4-E1382C8AF5D8}"/>
    <hyperlink ref="A3361" r:id="rId3361" display="https://openbadgefactory.com/c/report/user/costanza.cuman%40edu.escp.eu" xr:uid="{45B91546-54F9-4439-BB0D-C5C87C9D150D}"/>
    <hyperlink ref="A3362" r:id="rId3362" display="https://openbadgefactory.com/c/report/user/costanza.cuman%40edu.escp.eu" xr:uid="{4B03664F-ACB0-4282-B301-DBC9CFC15E70}"/>
    <hyperlink ref="A3363" r:id="rId3363" display="https://openbadgefactory.com/c/report/user/costanza.grabau%40edu.escp.eu" xr:uid="{BE29D25F-659F-41D8-882E-805A863575A4}"/>
    <hyperlink ref="A3364" r:id="rId3364" display="https://openbadgefactory.com/c/report/user/costanza.grabau%40edu.escp.eu" xr:uid="{9C51AFE4-1E45-444D-996D-D70F8FC7FDFD}"/>
    <hyperlink ref="A3365" r:id="rId3365" display="https://openbadgefactory.com/c/report/user/costanza.luschi%40edu.escp.eu" xr:uid="{D2ED94EB-B1EF-484D-A4D8-F54C27862A3F}"/>
    <hyperlink ref="A3366" r:id="rId3366" display="https://openbadgefactory.com/c/report/user/costanza.luschi%40edu.escp.eu" xr:uid="{1E7A309C-4F58-4819-BAFA-EAE0C45083CC}"/>
    <hyperlink ref="A3367" r:id="rId3367" display="https://openbadgefactory.com/c/report/user/costanza.mezzasoma%40edu.escp.eu" xr:uid="{E20BA5D5-0ED3-4E64-9C35-5E8BDCE720A1}"/>
    <hyperlink ref="A3368" r:id="rId3368" display="https://openbadgefactory.com/c/report/user/costanza.mezzasoma%40edu.escp.eu" xr:uid="{CF051676-60B6-4A5A-A929-ED36FEC28FCD}"/>
    <hyperlink ref="A3369" r:id="rId3369" display="https://openbadgefactory.com/c/report/user/costanza.pocci%40edu.escp.eu" xr:uid="{374AA067-1768-4AC4-9246-DA4EAA64C440}"/>
    <hyperlink ref="A3370" r:id="rId3370" display="https://openbadgefactory.com/c/report/user/costanza.pocci%40edu.escp.eu" xr:uid="{05F0D450-CF09-44B5-BC0F-BA75FF372BCA}"/>
    <hyperlink ref="A3371" r:id="rId3371" display="https://openbadgefactory.com/c/report/user/costanza.villani%40edu.escp.eu" xr:uid="{F380AE30-8763-402D-8D22-AA13ECB94389}"/>
    <hyperlink ref="A3372" r:id="rId3372" display="https://openbadgefactory.com/c/report/user/costanza.villani%40edu.escp.eu" xr:uid="{1772CA19-7A27-4740-9179-76DDF1C8DEB4}"/>
    <hyperlink ref="A3373" r:id="rId3373" display="https://openbadgefactory.com/c/report/user/counda.diombera%40edu.escp.eu" xr:uid="{113B57CF-5213-4E6B-9FA3-257754C9C7A5}"/>
    <hyperlink ref="A3374" r:id="rId3374" display="https://openbadgefactory.com/c/report/user/counda.diombera%40edu.escp.eu" xr:uid="{344FCE23-5FC6-4CA1-AA01-93B00AB37F0D}"/>
    <hyperlink ref="A3375" r:id="rId3375" display="https://openbadgefactory.com/c/report/user/cristal.donnini%40edu.escp.eu" xr:uid="{5422C43C-9353-4705-8080-2FD5014415C2}"/>
    <hyperlink ref="A3376" r:id="rId3376" display="https://openbadgefactory.com/c/report/user/cristal.donnini%40edu.escp.eu" xr:uid="{2C1A19F5-DBC6-4E92-9631-E4127114E889}"/>
    <hyperlink ref="A3377" r:id="rId3377" display="https://openbadgefactory.com/c/report/user/cristiana.andronaco%40edu.escp.eu" xr:uid="{B121EE8F-692D-4C99-B0BB-6086474A4D97}"/>
    <hyperlink ref="A3378" r:id="rId3378" display="https://openbadgefactory.com/c/report/user/cristiana.andronaco%40edu.escp.eu" xr:uid="{6BD2605A-3FA8-4819-A759-A0E0DE2FFDF7}"/>
    <hyperlink ref="A3379" r:id="rId3379" display="https://openbadgefactory.com/c/report/user/cristiano.michelotti%40edu.escp.eu" xr:uid="{E8D2406F-7893-42B0-9DA1-D3651F3D0236}"/>
    <hyperlink ref="A3380" r:id="rId3380" display="https://openbadgefactory.com/c/report/user/cristiano.michelotti%40edu.escp.eu" xr:uid="{EBC0FEC4-E634-4DC3-885A-567C7F8551B5}"/>
    <hyperlink ref="A3381" r:id="rId3381" display="https://openbadgefactory.com/c/report/user/cristina.cavagna%40edu.escp.eu" xr:uid="{650113CB-0E8B-4AE7-A8F6-8644A4FD1730}"/>
    <hyperlink ref="A3382" r:id="rId3382" display="https://openbadgefactory.com/c/report/user/cristina.cavagna%40edu.escp.eu" xr:uid="{EB9622C0-1F92-44E1-9BC1-509F674B5F15}"/>
    <hyperlink ref="A3383" r:id="rId3383" display="https://openbadgefactory.com/c/report/user/cristina.crisafulli%40edu.escp.eu" xr:uid="{6C3765D5-FB9A-4ABC-9B93-C690644F9696}"/>
    <hyperlink ref="A3384" r:id="rId3384" display="https://openbadgefactory.com/c/report/user/cristina.crisafulli%40edu.escp.eu" xr:uid="{05782343-1E3C-4FDF-80B4-7BDE2E915A85}"/>
    <hyperlink ref="A3385" r:id="rId3385" display="https://openbadgefactory.com/c/report/user/cristina.quaglino%40edu.escp.eu" xr:uid="{EC1FCF45-04DF-4552-8365-FD2A10193A67}"/>
    <hyperlink ref="A3386" r:id="rId3386" display="https://openbadgefactory.com/c/report/user/cristina.quaglino%40edu.escp.eu" xr:uid="{2EB5998B-71C0-4A3B-93B9-39D224C39C4B}"/>
    <hyperlink ref="A3387" r:id="rId3387" display="https://openbadgefactory.com/c/report/user/cristina.serisuelo_conill%40edu.escp.eu" xr:uid="{82E8E057-8598-46AD-876D-A3336705861D}"/>
    <hyperlink ref="A3388" r:id="rId3388" display="https://openbadgefactory.com/c/report/user/cristina.serisuelo_conill%40edu.escp.eu" xr:uid="{730B0409-7CEC-40F9-BCE7-6CAEA2BC05B5}"/>
    <hyperlink ref="A3389" r:id="rId3389" display="https://openbadgefactory.com/c/report/user/cristobal.gutierrez%40edu.escp.eu" xr:uid="{CDE9D7A8-3CE7-4DD3-A15F-530C26190407}"/>
    <hyperlink ref="A3390" r:id="rId3390" display="https://openbadgefactory.com/c/report/user/cristobal.gutierrez%40edu.escp.eu" xr:uid="{5AFAB5B4-FF88-4DAF-8E54-D25A3169E72E}"/>
    <hyperlink ref="A3391" r:id="rId3391" display="https://openbadgefactory.com/c/report/user/cynthia.beyrouthy%40edu.escp.eu" xr:uid="{1086A97C-DD6B-4A7A-BD9C-3BA429DB2756}"/>
    <hyperlink ref="A3392" r:id="rId3392" display="https://openbadgefactory.com/c/report/user/cynthia.beyrouthy%40edu.escp.eu" xr:uid="{750D2358-C23A-4527-8900-6EFA6C72113C}"/>
    <hyperlink ref="A3393" r:id="rId3393" display="https://openbadgefactory.com/c/report/user/cyprien.bonnet_de_paillerets%40edu.escp.eu" xr:uid="{8C428C3E-31D3-4838-BF2A-38795AEBF83A}"/>
    <hyperlink ref="A3394" r:id="rId3394" display="https://openbadgefactory.com/c/report/user/cyprien.bonnet_de_paillerets%40edu.escp.eu" xr:uid="{9E4165DB-07CC-421E-989F-737F8D9E7CC1}"/>
    <hyperlink ref="A3395" r:id="rId3395" display="https://openbadgefactory.com/c/report/user/cyprien.guillot_de_suduiraut%40edu.escp.eu" xr:uid="{3957157C-670C-4C76-ADCB-045032774A81}"/>
    <hyperlink ref="A3396" r:id="rId3396" display="https://openbadgefactory.com/c/report/user/cyprien.guillot_de_suduiraut%40edu.escp.eu" xr:uid="{E8BD96C4-5E77-492A-9636-6B188F1177CD}"/>
    <hyperlink ref="A3397" r:id="rId3397" display="https://openbadgefactory.com/c/report/user/cyriac.van_den_brande%40edu.escp.eu" xr:uid="{F201127B-C585-4639-A56B-A1E488100A53}"/>
    <hyperlink ref="A3398" r:id="rId3398" display="https://openbadgefactory.com/c/report/user/cyriac.van_den_brande%40edu.escp.eu" xr:uid="{B4B75D52-8D31-417F-A736-A919C20F704B}"/>
    <hyperlink ref="A3399" r:id="rId3399" display="https://openbadgefactory.com/c/report/user/cyriane.binard%40edu.escp.eu" xr:uid="{18E2F00C-5544-416B-A050-F0C2477F355F}"/>
    <hyperlink ref="A3400" r:id="rId3400" display="https://openbadgefactory.com/c/report/user/cyriane.binard%40edu.escp.eu" xr:uid="{039433D3-1B6C-4856-98CD-2A59DBE05B6B}"/>
    <hyperlink ref="A3401" r:id="rId3401" display="https://openbadgefactory.com/c/report/user/cyrielle.collot%40edu.escp.eu" xr:uid="{59FB7380-E410-43BE-8BD0-B2F84EEE5A5D}"/>
    <hyperlink ref="A3402" r:id="rId3402" display="https://openbadgefactory.com/c/report/user/cyrielle.collot%40edu.escp.eu" xr:uid="{FE3A5589-7DDC-46F1-BCBE-EF7C85D4C9DA}"/>
    <hyperlink ref="A3403" r:id="rId3403" display="https://openbadgefactory.com/c/report/user/cyrielle.descotes_genon%40edu.escp.eu" xr:uid="{F2BF484B-C992-4A48-8B69-3CC2982A9353}"/>
    <hyperlink ref="A3404" r:id="rId3404" display="https://openbadgefactory.com/c/report/user/cyrielle.descotes_genon%40edu.escp.eu" xr:uid="{D11821EE-896E-4A76-BC29-1C361947E09A}"/>
    <hyperlink ref="A3405" r:id="rId3405" display="https://openbadgefactory.com/c/report/user/cyril.paquet%40edu.escp.eu" xr:uid="{36AFA723-88EE-4302-BEDB-036D2DF2FB72}"/>
    <hyperlink ref="A3406" r:id="rId3406" display="https://openbadgefactory.com/c/report/user/cyril.paquet%40edu.escp.eu" xr:uid="{498256EE-E2CB-459A-986B-C6C78A664395}"/>
    <hyperlink ref="A3407" r:id="rId3407" display="https://openbadgefactory.com/c/report/user/da.teng%40edu.escp.eu" xr:uid="{58C69BC8-937D-466C-8FCC-F91DD35F76FE}"/>
    <hyperlink ref="A3408" r:id="rId3408" display="https://openbadgefactory.com/c/report/user/da.teng%40edu.escp.eu" xr:uid="{A8F70E80-406A-47B0-AD58-CCAE1CB568FA}"/>
    <hyperlink ref="A3409" r:id="rId3409" display="https://openbadgefactory.com/c/report/user/daisy.hunter%40edu.escp.eu" xr:uid="{C8B39D26-40D8-4D64-9265-A62D2856DF17}"/>
    <hyperlink ref="A3410" r:id="rId3410" display="https://openbadgefactory.com/c/report/user/daisy.hunter%40edu.escp.eu" xr:uid="{BA1B0606-D118-41D5-934D-B0643DA180BF}"/>
    <hyperlink ref="A3411" r:id="rId3411" display="https://openbadgefactory.com/c/report/user/dalai.galindo___rodriguez%40edu.escp.eu" xr:uid="{8D7A1FA1-A21A-4A9F-AD93-469C7EBF5DD1}"/>
    <hyperlink ref="A3412" r:id="rId3412" display="https://openbadgefactory.com/c/report/user/dalai.galindo___rodriguez%40edu.escp.eu" xr:uid="{E8F9BD51-B05E-4A43-9A19-28D048890630}"/>
    <hyperlink ref="A3413" r:id="rId3413" display="https://openbadgefactory.com/c/report/user/damien.zuber%40edu.escp.eu" xr:uid="{AE823D9C-96C7-46A5-AC21-D7F845B5D629}"/>
    <hyperlink ref="A3414" r:id="rId3414" display="https://openbadgefactory.com/c/report/user/damien.zuber%40edu.escp.eu" xr:uid="{11369906-2080-46E3-85F7-6929DE690044}"/>
    <hyperlink ref="A3415" r:id="rId3415" display="https://openbadgefactory.com/c/report/user/dan.bitan%40edu.escp.eu" xr:uid="{4ABCE949-F7C6-4E9C-ADC7-8FD35AFBE6FE}"/>
    <hyperlink ref="A3416" r:id="rId3416" display="https://openbadgefactory.com/c/report/user/dan.bitan%40edu.escp.eu" xr:uid="{A0AA2F0A-DD80-440E-8D4C-55436062E4B9}"/>
    <hyperlink ref="A3417" r:id="rId3417" display="https://openbadgefactory.com/c/report/user/dan.hasbani%40edu.escp.eu" xr:uid="{AB5BCCA3-4BA9-4113-A1C5-1D27DDBD616F}"/>
    <hyperlink ref="A3418" r:id="rId3418" display="https://openbadgefactory.com/c/report/user/dan.hasbani%40edu.escp.eu" xr:uid="{47EED480-F539-40D7-8FD0-565837ED7D69}"/>
    <hyperlink ref="A3419" r:id="rId3419" display="https://openbadgefactory.com/c/report/user/dan.ollivier_mrejen%40edu.escp.eu" xr:uid="{ACB62D4D-C83D-41EE-972D-262CFEC9FE39}"/>
    <hyperlink ref="A3420" r:id="rId3420" display="https://openbadgefactory.com/c/report/user/dan.ollivier_mrejen%40edu.escp.eu" xr:uid="{E328B17D-F81A-4602-8513-DB0528A8C43C}"/>
    <hyperlink ref="A3421" r:id="rId3421" display="https://openbadgefactory.com/c/report/user/danae.berck%40edu.escp.eu" xr:uid="{AF830883-34A4-4985-B239-B84D3B477005}"/>
    <hyperlink ref="A3422" r:id="rId3422" display="https://openbadgefactory.com/c/report/user/danae.berck%40edu.escp.eu" xr:uid="{016B61A4-BF0D-44D9-B7B7-C3B7E2D95E39}"/>
    <hyperlink ref="A3423" r:id="rId3423" display="https://openbadgefactory.com/c/report/user/daniel.abou_saada_noujeim%40edu.escp.eu" xr:uid="{88FA3807-1C61-42F4-8438-190B8F2887AC}"/>
    <hyperlink ref="A3424" r:id="rId3424" display="https://openbadgefactory.com/c/report/user/daniel.abou_saada_noujeim%40edu.escp.eu" xr:uid="{28A949B7-6384-4E89-9FA4-0CC6F491086B}"/>
    <hyperlink ref="A3425" r:id="rId3425" display="https://openbadgefactory.com/c/report/user/daniel.eslava_duran%40edu.escp.eu" xr:uid="{C78AFC1A-ABFF-4098-84AE-590ADD4C6A5A}"/>
    <hyperlink ref="A3426" r:id="rId3426" display="https://openbadgefactory.com/c/report/user/daniel.eslava_duran%40edu.escp.eu" xr:uid="{237812B2-9727-43C7-A9F6-FA23FB6E2E93}"/>
    <hyperlink ref="A3427" r:id="rId3427" display="https://openbadgefactory.com/c/report/user/daniel.houssenbay%40edu.escp.eu" xr:uid="{2773B5EF-352C-4C33-8823-0E1DD5FE8E44}"/>
    <hyperlink ref="A3428" r:id="rId3428" display="https://openbadgefactory.com/c/report/user/daniel.houssenbay%40edu.escp.eu" xr:uid="{28A79B58-0253-44EF-AB42-81B47AE9357D}"/>
    <hyperlink ref="A3429" r:id="rId3429" display="https://openbadgefactory.com/c/report/user/daniel.kindelan_lopez_jorrin%40edu.escp.eu" xr:uid="{61D6B129-DD67-4D4C-B122-F5F3F325E4EB}"/>
    <hyperlink ref="A3430" r:id="rId3430" display="https://openbadgefactory.com/c/report/user/daniel.kindelan_lopez_jorrin%40edu.escp.eu" xr:uid="{674B5D57-CF3A-457E-9B71-30899708A1F9}"/>
    <hyperlink ref="A3431" r:id="rId3431" display="https://openbadgefactory.com/c/report/user/daniel.kleiser%40edu.escp.eu" xr:uid="{EF599796-BCE1-4992-A438-20F0B254CDF3}"/>
    <hyperlink ref="A3432" r:id="rId3432" display="https://openbadgefactory.com/c/report/user/daniel.kleiser%40edu.escp.eu" xr:uid="{C049C744-0B20-4BFF-8205-F8B97573313F}"/>
    <hyperlink ref="A3433" r:id="rId3433" display="https://openbadgefactory.com/c/report/user/daniel.laval_schmidt%40edu.escp.eu" xr:uid="{54F5AB09-C161-494A-BB25-9E2987759785}"/>
    <hyperlink ref="A3434" r:id="rId3434" display="https://openbadgefactory.com/c/report/user/daniel.laval_schmidt%40edu.escp.eu" xr:uid="{32D3C9CF-9CFA-45CA-B49C-6F3C9E73CF5E}"/>
    <hyperlink ref="A3435" r:id="rId3435" display="https://openbadgefactory.com/c/report/user/daniel.ramirez%40edu.escp.eu" xr:uid="{BDD70694-176F-4032-8643-BB27EE2920CC}"/>
    <hyperlink ref="A3436" r:id="rId3436" display="https://openbadgefactory.com/c/report/user/daniel.ramirez%40edu.escp.eu" xr:uid="{B4963BF7-8698-46C5-B2CB-942C4784CB7D}"/>
    <hyperlink ref="A3437" r:id="rId3437" display="https://openbadgefactory.com/c/report/user/daniel.sepulveda%40edu.escp.eu" xr:uid="{2BA6F1F8-9CE9-4F5B-BA48-2239C2B962D4}"/>
    <hyperlink ref="A3438" r:id="rId3438" display="https://openbadgefactory.com/c/report/user/daniel.sepulveda%40edu.escp.eu" xr:uid="{FA13355F-B461-49D2-A523-99BC9D9F7DF3}"/>
    <hyperlink ref="A3439" r:id="rId3439" display="https://openbadgefactory.com/c/report/user/daniela.calderon%40edu.escp.eu" xr:uid="{35581696-67D5-4330-A60F-59598C11E1AB}"/>
    <hyperlink ref="A3440" r:id="rId3440" display="https://openbadgefactory.com/c/report/user/daniela.calderon%40edu.escp.eu" xr:uid="{9EA80DE9-288B-4793-87D1-0F61B4B8FD2A}"/>
    <hyperlink ref="A3441" r:id="rId3441" display="https://openbadgefactory.com/c/report/user/daniela.vasconez_vela%40edu.escp.eu" xr:uid="{F70421AA-D86E-40D5-9830-4E43413A3C21}"/>
    <hyperlink ref="A3442" r:id="rId3442" display="https://openbadgefactory.com/c/report/user/daniela.vasconez_vela%40edu.escp.eu" xr:uid="{AB43777A-6E21-4804-A1BA-E036C0CD22E4}"/>
    <hyperlink ref="A3443" r:id="rId3443" display="https://openbadgefactory.com/c/report/user/daniele_duilio.brandi%40edu.escp.eu" xr:uid="{7FE49288-4995-402E-90AA-E2E4950EC011}"/>
    <hyperlink ref="A3444" r:id="rId3444" display="https://openbadgefactory.com/c/report/user/daniele_duilio.brandi%40edu.escp.eu" xr:uid="{D0773E64-CDE6-4EC6-83B9-A9D306BFB91C}"/>
    <hyperlink ref="A3445" r:id="rId3445" display="https://openbadgefactory.com/c/report/user/daniele.albertini%40edu.escp.eu" xr:uid="{81943771-6E7B-4303-92E2-6AF723FA0999}"/>
    <hyperlink ref="A3446" r:id="rId3446" display="https://openbadgefactory.com/c/report/user/daniele.albertini%40edu.escp.eu" xr:uid="{6DCC2463-56B5-498F-94D7-BEC3BB863BDC}"/>
    <hyperlink ref="A3447" r:id="rId3447" display="https://openbadgefactory.com/c/report/user/daniele.caturano%40edu.escp.eu" xr:uid="{BFC5FC4B-3A14-41F8-9518-D05091EF3084}"/>
    <hyperlink ref="A3448" r:id="rId3448" display="https://openbadgefactory.com/c/report/user/daniele.caturano%40edu.escp.eu" xr:uid="{A0A9107B-5FF4-4E6F-B3DA-0D5C7F09B422}"/>
    <hyperlink ref="A3449" r:id="rId3449" display="https://openbadgefactory.com/c/report/user/daniele.cirrito%40edu.escp.eu" xr:uid="{13A65E30-D444-424F-B693-9661A139FCB8}"/>
    <hyperlink ref="A3450" r:id="rId3450" display="https://openbadgefactory.com/c/report/user/daniele.cirrito%40edu.escp.eu" xr:uid="{AC8BF7E5-FBF8-4A82-87EC-A10B34035E95}"/>
    <hyperlink ref="A3451" r:id="rId3451" display="https://openbadgefactory.com/c/report/user/daniele.lombardi%40edu.escp.eu" xr:uid="{915362A1-270D-4B04-96E5-9B313E4A67EB}"/>
    <hyperlink ref="A3452" r:id="rId3452" display="https://openbadgefactory.com/c/report/user/daniele.lombardi%40edu.escp.eu" xr:uid="{44AEC7F5-6669-419C-A676-70148F6B76F0}"/>
    <hyperlink ref="A3453" r:id="rId3453" display="https://openbadgefactory.com/c/report/user/daniele.misuraca%40edu.escp.eu" xr:uid="{A94EF32F-D62A-4851-9C84-621814A29995}"/>
    <hyperlink ref="A3454" r:id="rId3454" display="https://openbadgefactory.com/c/report/user/daniele.misuraca%40edu.escp.eu" xr:uid="{B5A4840C-3543-45FA-9828-908B942A3FE5}"/>
    <hyperlink ref="A3455" r:id="rId3455" display="https://openbadgefactory.com/c/report/user/daniele.ovazza%40edu.escp.eu" xr:uid="{AD96FDB2-AF9C-42A5-B3FE-5048CBC6C5C6}"/>
    <hyperlink ref="A3456" r:id="rId3456" display="https://openbadgefactory.com/c/report/user/daniele.ovazza%40edu.escp.eu" xr:uid="{02331981-ECB0-49FD-B723-1DD336844404}"/>
    <hyperlink ref="A3457" r:id="rId3457" display="https://openbadgefactory.com/c/report/user/daniele.tasso%40edu.escp.eu" xr:uid="{0B78EB4F-D98A-4973-B9EB-2BC3F7089BA4}"/>
    <hyperlink ref="A3458" r:id="rId3458" display="https://openbadgefactory.com/c/report/user/daniele.tasso%40edu.escp.eu" xr:uid="{CAED6BA3-1426-46E7-8E39-BBEF06B1475F}"/>
    <hyperlink ref="A3459" r:id="rId3459" display="https://openbadgefactory.com/c/report/user/danielle.el_khoury2%40edu.escp.eu" xr:uid="{ACB85EA0-FBDA-4A4B-B3E3-A5E03D32284A}"/>
    <hyperlink ref="A3460" r:id="rId3460" display="https://openbadgefactory.com/c/report/user/danielle.el_khoury2%40edu.escp.eu" xr:uid="{6AC7F42B-262C-40AF-8F90-8EDAA93CA69C}"/>
    <hyperlink ref="A3461" r:id="rId3461" display="https://openbadgefactory.com/c/report/user/dante.perinotti%40edu.escp.eu" xr:uid="{968A08D5-5FCD-4720-A6C5-76D36D50F338}"/>
    <hyperlink ref="A3462" r:id="rId3462" display="https://openbadgefactory.com/c/report/user/dante.perinotti%40edu.escp.eu" xr:uid="{FA76883A-47A1-48A9-99D5-B93A2A16C59A}"/>
    <hyperlink ref="A3463" r:id="rId3463" display="https://openbadgefactory.com/c/report/user/danut.movileanu%40edu.escp.eu" xr:uid="{F77B718E-56DC-40BA-B87B-B1852F388200}"/>
    <hyperlink ref="A3464" r:id="rId3464" display="https://openbadgefactory.com/c/report/user/danut.movileanu%40edu.escp.eu" xr:uid="{85D1D19E-87D8-49FD-A175-A75C4F6B0CC7}"/>
    <hyperlink ref="A3465" r:id="rId3465" display="https://openbadgefactory.com/c/report/user/dany.al_issa%40edu.escp.eu" xr:uid="{C11A6C5F-EECF-4201-990B-57D2EB5E616E}"/>
    <hyperlink ref="A3466" r:id="rId3466" display="https://openbadgefactory.com/c/report/user/dany.al_issa%40edu.escp.eu" xr:uid="{ADB11204-43FC-4CBC-B87D-843A8373AF00}"/>
    <hyperlink ref="A3467" r:id="rId3467" display="https://openbadgefactory.com/c/report/user/daphne.bullier%40edu.escp.eu" xr:uid="{CEB8EABE-3814-44F0-BA91-4C8959F8AC2C}"/>
    <hyperlink ref="A3468" r:id="rId3468" display="https://openbadgefactory.com/c/report/user/daphne.bullier%40edu.escp.eu" xr:uid="{1B4BB451-2F0C-4E58-812D-610B32F02F32}"/>
    <hyperlink ref="A3469" r:id="rId3469" display="https://openbadgefactory.com/c/report/user/daphne.descamps%40edu.escp.eu" xr:uid="{95F52C0C-91E9-413A-AE0F-5BFA85D50F29}"/>
    <hyperlink ref="A3470" r:id="rId3470" display="https://openbadgefactory.com/c/report/user/daphne.descamps%40edu.escp.eu" xr:uid="{3DAF2E8D-FDE9-4AD7-918E-882419BCBC65}"/>
    <hyperlink ref="A3471" r:id="rId3471" display="https://openbadgefactory.com/c/report/user/daphne.gauthier%40edu.escp.eu" xr:uid="{A14D2F6A-A225-477F-B60B-8E3ECE8B3056}"/>
    <hyperlink ref="A3472" r:id="rId3472" display="https://openbadgefactory.com/c/report/user/daphne.gauthier%40edu.escp.eu" xr:uid="{5CCA4E79-467C-4137-8632-FF6ECE6EB3BC}"/>
    <hyperlink ref="A3473" r:id="rId3473" display="https://openbadgefactory.com/c/report/user/daria.iannuzzi%40edu.escp.eu" xr:uid="{E6086C79-6234-4A78-AA51-896CAB3A3124}"/>
    <hyperlink ref="A3474" r:id="rId3474" display="https://openbadgefactory.com/c/report/user/daria.iannuzzi%40edu.escp.eu" xr:uid="{C167231A-6133-4B8D-9D36-D652C71954DF}"/>
    <hyperlink ref="A3475" r:id="rId3475" display="https://openbadgefactory.com/c/report/user/daria.kuzmenko%40edu.escp.eu" xr:uid="{106641B6-4A89-4ADF-B296-89AE05CBB72E}"/>
    <hyperlink ref="A3476" r:id="rId3476" display="https://openbadgefactory.com/c/report/user/daria.kuzmenko%40edu.escp.eu" xr:uid="{7FE5ED80-7706-44FD-9B67-B371F2376E64}"/>
    <hyperlink ref="A3477" r:id="rId3477" display="https://openbadgefactory.com/c/report/user/darien.masson%40edu.escp.eu" xr:uid="{33D25595-04CF-4DB8-92D2-8BC830ADFEF5}"/>
    <hyperlink ref="A3478" r:id="rId3478" display="https://openbadgefactory.com/c/report/user/darien.masson%40edu.escp.eu" xr:uid="{EAD9ACE7-B1DF-4126-9D67-3C4FD596FF95}"/>
    <hyperlink ref="A3479" r:id="rId3479" display="https://openbadgefactory.com/c/report/user/darina.petrova%40edu.escp.eu" xr:uid="{CDDCB40A-76E0-44E5-86F6-614648E1594B}"/>
    <hyperlink ref="A3480" r:id="rId3480" display="https://openbadgefactory.com/c/report/user/darina.petrova%40edu.escp.eu" xr:uid="{AC9CEAE4-3A84-4020-901A-3CDB9B57EF38}"/>
    <hyperlink ref="A3481" r:id="rId3481" display="https://openbadgefactory.com/c/report/user/dario.pattavina%40edu.escp.eu" xr:uid="{4900EE20-EBAE-4903-A86D-B7BE18EB4791}"/>
    <hyperlink ref="A3482" r:id="rId3482" display="https://openbadgefactory.com/c/report/user/dario.pattavina%40edu.escp.eu" xr:uid="{00F64E84-8A30-48DD-9F3E-BD0282D7243B}"/>
    <hyperlink ref="A3483" r:id="rId3483" display="https://openbadgefactory.com/c/report/user/dario.ribisi%40edu.escp.eu" xr:uid="{523B7974-558E-438A-9615-2955CFD9881C}"/>
    <hyperlink ref="A3484" r:id="rId3484" display="https://openbadgefactory.com/c/report/user/dario.ribisi%40edu.escp.eu" xr:uid="{66DAB38A-C295-4CA7-8AEF-BB881F025914}"/>
    <hyperlink ref="A3485" r:id="rId3485" display="https://openbadgefactory.com/c/report/user/darius.nolent%40edu.escp.eu" xr:uid="{9B543C84-6A9A-4BA2-815E-4722DBB93178}"/>
    <hyperlink ref="A3486" r:id="rId3486" display="https://openbadgefactory.com/c/report/user/darius.nolent%40edu.escp.eu" xr:uid="{0C54EA7B-3FEE-40C4-A872-CA786A2A5EC9}"/>
    <hyperlink ref="A3487" r:id="rId3487" display="https://openbadgefactory.com/c/report/user/darya.bugriy%40edu.escp.eu" xr:uid="{21CBB9CB-1DB8-4894-B17C-B225A475339A}"/>
    <hyperlink ref="A3488" r:id="rId3488" display="https://openbadgefactory.com/c/report/user/darya.bugriy%40edu.escp.eu" xr:uid="{2D0C4911-A98F-4338-94F4-A32979C00ECC}"/>
    <hyperlink ref="A3489" r:id="rId3489" display="https://openbadgefactory.com/c/report/user/daryl.lim%40edu.escp.eu" xr:uid="{D1013DB0-DC38-4E68-B631-C75B10224DDD}"/>
    <hyperlink ref="A3490" r:id="rId3490" display="https://openbadgefactory.com/c/report/user/daryl.lim%40edu.escp.eu" xr:uid="{A802C2D1-1675-4B4B-9C4F-029090BA0DB7}"/>
    <hyperlink ref="A3491" r:id="rId3491" display="https://openbadgefactory.com/c/report/user/daryna.bernatska%40edu.escp.eu" xr:uid="{2B571D14-15EA-48B0-B9DD-EFEE17B3C0F4}"/>
    <hyperlink ref="A3492" r:id="rId3492" display="https://openbadgefactory.com/c/report/user/daryna.bernatska%40edu.escp.eu" xr:uid="{9F928DAE-DD54-4D1E-9732-FAB8463AB3FB}"/>
    <hyperlink ref="A3493" r:id="rId3493" display="https://openbadgefactory.com/c/report/user/dauphine.de_cherge%40edu.escp.eu" xr:uid="{C0946516-2BC6-4210-951D-B4007B427231}"/>
    <hyperlink ref="A3494" r:id="rId3494" display="https://openbadgefactory.com/c/report/user/dauphine.de_cherge%40edu.escp.eu" xr:uid="{52662EFE-FEE1-470A-A5B6-A90529B5E335}"/>
    <hyperlink ref="A3495" r:id="rId3495" display="https://openbadgefactory.com/c/report/user/david_leonard.netzer_halfon%40edu.escp.eu" xr:uid="{F5DB6460-D936-41C3-897D-353725D92B77}"/>
    <hyperlink ref="A3496" r:id="rId3496" display="https://openbadgefactory.com/c/report/user/david_leonard.netzer_halfon%40edu.escp.eu" xr:uid="{DC469C7D-B5CD-40DA-B1D4-C81A11858839}"/>
    <hyperlink ref="A3497" r:id="rId3497" display="https://openbadgefactory.com/c/report/user/david.bagdasarian%40edu.escp.eu" xr:uid="{21C54999-0C2B-49C0-9C22-C851A8C951FD}"/>
    <hyperlink ref="A3498" r:id="rId3498" display="https://openbadgefactory.com/c/report/user/david.bagdasarian%40edu.escp.eu" xr:uid="{34D0745A-F6A2-4E6F-89F2-8F5DECA09FBD}"/>
    <hyperlink ref="A3499" r:id="rId3499" display="https://openbadgefactory.com/c/report/user/david.benarroch%40edu.escp.eu" xr:uid="{9CAB8DCF-49F9-4C9D-A9CC-04EFCEADE97A}"/>
    <hyperlink ref="A3500" r:id="rId3500" display="https://openbadgefactory.com/c/report/user/david.benarroch%40edu.escp.eu" xr:uid="{37BD570A-A095-4E44-8A4A-D0DC4EFA3520}"/>
    <hyperlink ref="A3501" r:id="rId3501" display="https://openbadgefactory.com/c/report/user/david.billiet%40edu.escp.eu" xr:uid="{18D10FB9-CB35-4BF7-B2AA-F90D29E161C1}"/>
    <hyperlink ref="A3502" r:id="rId3502" display="https://openbadgefactory.com/c/report/user/david.billiet%40edu.escp.eu" xr:uid="{CD428969-F62E-4FCE-A027-9B49FB5B4C65}"/>
    <hyperlink ref="A3503" r:id="rId3503" display="https://openbadgefactory.com/c/report/user/david.de_barros_semedo%40edu.escp.eu" xr:uid="{D1681A81-FF7A-45FA-BB8C-CF07A0934509}"/>
    <hyperlink ref="A3504" r:id="rId3504" display="https://openbadgefactory.com/c/report/user/david.de_barros_semedo%40edu.escp.eu" xr:uid="{6F6281F9-684E-4304-B55D-27C881655C35}"/>
    <hyperlink ref="A3505" r:id="rId3505" display="https://openbadgefactory.com/c/report/user/david.del_mare%40edu.escp.eu" xr:uid="{4C9A5C15-16FF-41A0-B20B-B1AE421EC6D6}"/>
    <hyperlink ref="A3506" r:id="rId3506" display="https://openbadgefactory.com/c/report/user/david.del_mare%40edu.escp.eu" xr:uid="{F8B3B485-46C0-4143-849E-C01944042D11}"/>
    <hyperlink ref="A3507" r:id="rId3507" display="https://openbadgefactory.com/c/report/user/david.kindt%40edu.escp.eu" xr:uid="{A31CC786-302A-41D9-AE39-20391EB65C87}"/>
    <hyperlink ref="A3508" r:id="rId3508" display="https://openbadgefactory.com/c/report/user/david.kindt%40edu.escp.eu" xr:uid="{8550A013-D6F4-40BB-A9DC-226F7B4C9E38}"/>
    <hyperlink ref="A3509" r:id="rId3509" display="https://openbadgefactory.com/c/report/user/david.lawyer%40edu.escp.eu" xr:uid="{ABFC09C9-CB77-418E-A744-D1E2D06C63D1}"/>
    <hyperlink ref="A3510" r:id="rId3510" display="https://openbadgefactory.com/c/report/user/david.lawyer%40edu.escp.eu" xr:uid="{7D8ADE0A-69E7-45A6-9985-F6BAC87152BD}"/>
    <hyperlink ref="A3511" r:id="rId3511" display="https://openbadgefactory.com/c/report/user/david.legrand%40edu.escp.eu" xr:uid="{8D56C87B-861B-4B54-98A1-2A522A64A031}"/>
    <hyperlink ref="A3512" r:id="rId3512" display="https://openbadgefactory.com/c/report/user/david.legrand%40edu.escp.eu" xr:uid="{B2CB5773-2F8C-4E98-B15E-4FEA5595278A}"/>
    <hyperlink ref="A3513" r:id="rId3513" display="https://openbadgefactory.com/c/report/user/david.ramon_llorente%40edu.escp.eu" xr:uid="{FD74AB6D-CF0F-48AB-B372-B0C415785C83}"/>
    <hyperlink ref="A3514" r:id="rId3514" display="https://openbadgefactory.com/c/report/user/david.ramon_llorente%40edu.escp.eu" xr:uid="{84A0E99E-75E3-4AEC-A7F6-385726493EBD}"/>
    <hyperlink ref="A3515" r:id="rId3515" display="https://openbadgefactory.com/c/report/user/david.sacco%40edu.escp.eu" xr:uid="{38B9B10A-F470-4755-B54F-203DDF265A72}"/>
    <hyperlink ref="A3516" r:id="rId3516" display="https://openbadgefactory.com/c/report/user/david.sacco%40edu.escp.eu" xr:uid="{B657D004-6424-468A-83DB-4884C49B1D6F}"/>
    <hyperlink ref="A3517" r:id="rId3517" display="https://openbadgefactory.com/c/report/user/david.salton%40edu.escp.eu" xr:uid="{D58EFC20-D2BE-404C-B8D6-D7DEDEDFE0F9}"/>
    <hyperlink ref="A3518" r:id="rId3518" display="https://openbadgefactory.com/c/report/user/david.salton%40edu.escp.eu" xr:uid="{1D1F93A4-E97D-4F1E-82EA-62336CFD7B7A}"/>
    <hyperlink ref="A3519" r:id="rId3519" display="https://openbadgefactory.com/c/report/user/davide.biselli%40edu.escp.eu" xr:uid="{DCF57896-3A18-43D1-8C8E-C63062EE0D6E}"/>
    <hyperlink ref="A3520" r:id="rId3520" display="https://openbadgefactory.com/c/report/user/davide.biselli%40edu.escp.eu" xr:uid="{5364EBD9-F2A0-4C9A-8C70-70332EB97670}"/>
    <hyperlink ref="A3521" r:id="rId3521" display="https://openbadgefactory.com/c/report/user/davide.boriero%40edu.escp.eu" xr:uid="{141B4C60-D591-4F95-8DA8-3F8037CE1E2B}"/>
    <hyperlink ref="A3522" r:id="rId3522" display="https://openbadgefactory.com/c/report/user/davide.boriero%40edu.escp.eu" xr:uid="{A5F29CE3-B331-4B4D-9278-C2C13535177C}"/>
    <hyperlink ref="A3523" r:id="rId3523" display="https://openbadgefactory.com/c/report/user/davide.cavasino%40edu.escp.eu" xr:uid="{21C6A07C-79F3-4FE5-B304-6E117B287123}"/>
    <hyperlink ref="A3524" r:id="rId3524" display="https://openbadgefactory.com/c/report/user/davide.cavasino%40edu.escp.eu" xr:uid="{E1AD3A64-E650-49EC-8FBB-5AAA514ACED9}"/>
    <hyperlink ref="A3525" r:id="rId3525" display="https://openbadgefactory.com/c/report/user/davide.monguzzi%40edu.escp.eu" xr:uid="{E3F50E1F-EBAE-43CF-91E7-2AB5DC8845AF}"/>
    <hyperlink ref="A3526" r:id="rId3526" display="https://openbadgefactory.com/c/report/user/davide.monguzzi%40edu.escp.eu" xr:uid="{73AD73FE-5889-4592-8E21-E6E386911B1B}"/>
    <hyperlink ref="A3527" r:id="rId3527" display="https://openbadgefactory.com/c/report/user/davide.rambaudi%40edu.escp.eu" xr:uid="{5F9F370D-EEFD-4C35-B5EA-FFD45BEF2CDC}"/>
    <hyperlink ref="A3528" r:id="rId3528" display="https://openbadgefactory.com/c/report/user/davide.rambaudi%40edu.escp.eu" xr:uid="{1F04DC5D-8007-4DA8-9052-88314D88F59B}"/>
    <hyperlink ref="A3529" r:id="rId3529" display="https://openbadgefactory.com/c/report/user/davide.roccasalva%40edu.escp.eu" xr:uid="{DE678F15-42EB-4B0D-8E51-9969652BC7A9}"/>
    <hyperlink ref="A3530" r:id="rId3530" display="https://openbadgefactory.com/c/report/user/davide.roccasalva%40edu.escp.eu" xr:uid="{58B18243-09AE-4F08-825B-892F0DF0E589}"/>
    <hyperlink ref="A3531" r:id="rId3531" display="https://openbadgefactory.com/c/report/user/davide.sandrone%40edu.escp.eu" xr:uid="{53CFC034-FD74-46A5-9D73-DA1F86DCC77B}"/>
    <hyperlink ref="A3532" r:id="rId3532" display="https://openbadgefactory.com/c/report/user/davide.sandrone%40edu.escp.eu" xr:uid="{9FA47316-28CD-4B26-A7D6-5345479BD984}"/>
    <hyperlink ref="A3533" r:id="rId3533" display="https://openbadgefactory.com/c/report/user/davide.sartorio%40edu.escp.eu" xr:uid="{743ACC6C-4B30-4C0C-9123-5B28A77F97AA}"/>
    <hyperlink ref="A3534" r:id="rId3534" display="https://openbadgefactory.com/c/report/user/davide.sartorio%40edu.escp.eu" xr:uid="{BAEEFE2C-7A8E-47E5-9400-F6C637199F48}"/>
    <hyperlink ref="A3535" r:id="rId3535" display="https://openbadgefactory.com/c/report/user/dawei.gao%40edu.escp.eu" xr:uid="{949F676F-91F2-44DC-91C4-7B5A0B856332}"/>
    <hyperlink ref="A3536" r:id="rId3536" display="https://openbadgefactory.com/c/report/user/dawei.gao%40edu.escp.eu" xr:uid="{27AE5E25-84A9-4473-9B01-3688148B650B}"/>
    <hyperlink ref="A3537" r:id="rId3537" display="https://openbadgefactory.com/c/report/user/dawei.he%40edu.escp.eu" xr:uid="{71D13F4F-E9FB-45E9-92E6-675BC478C2CA}"/>
    <hyperlink ref="A3538" r:id="rId3538" display="https://openbadgefactory.com/c/report/user/dawei.he%40edu.escp.eu" xr:uid="{41877925-9AF8-4461-A77C-39D631637B52}"/>
    <hyperlink ref="A3539" r:id="rId3539" display="https://openbadgefactory.com/c/report/user/dea.corral%40edu.escp.eu" xr:uid="{AA14AC6C-212C-4759-936E-441D62B4736C}"/>
    <hyperlink ref="A3540" r:id="rId3540" display="https://openbadgefactory.com/c/report/user/dea.corral%40edu.escp.eu" xr:uid="{5FBF39EA-55EB-4E9F-8FD4-C71A60BF470D}"/>
    <hyperlink ref="A3541" r:id="rId3541" display="https://openbadgefactory.com/c/report/user/dearbhla.mcdonnell%40edu.escp.eu" xr:uid="{5CF0EF21-1CDF-40B5-A58D-D2A546E2462B}"/>
    <hyperlink ref="A3542" r:id="rId3542" display="https://openbadgefactory.com/c/report/user/dearbhla.mcdonnell%40edu.escp.eu" xr:uid="{0B63812D-42C2-46A9-8864-777A4C57A568}"/>
    <hyperlink ref="A3543" r:id="rId3543" display="https://openbadgefactory.com/c/report/user/debayan.deb%40edu.escp.eu" xr:uid="{3B44C60A-2A56-40EF-BDF0-C97CEEE61593}"/>
    <hyperlink ref="A3544" r:id="rId3544" display="https://openbadgefactory.com/c/report/user/debayan.deb%40edu.escp.eu" xr:uid="{03204E64-6369-44D2-8371-9A6C3452EAB8}"/>
    <hyperlink ref="A3545" r:id="rId3545" display="https://openbadgefactory.com/c/report/user/debora.caiazzo%40edu.escp.eu" xr:uid="{577B2243-5B36-4012-BE51-6824D47B9680}"/>
    <hyperlink ref="A3546" r:id="rId3546" display="https://openbadgefactory.com/c/report/user/debora.caiazzo%40edu.escp.eu" xr:uid="{462E689F-C3A5-4FBF-BDDC-4472B7A0CB00}"/>
    <hyperlink ref="A3547" r:id="rId3547" display="https://openbadgefactory.com/c/report/user/deborah.boujo%40edu.escp.eu" xr:uid="{815C564F-3685-419B-983C-9FBCBBA52482}"/>
    <hyperlink ref="A3548" r:id="rId3548" display="https://openbadgefactory.com/c/report/user/deborah.boujo%40edu.escp.eu" xr:uid="{2B74EE3F-F624-4C8A-8103-EE8ACDE13A58}"/>
    <hyperlink ref="A3549" r:id="rId3549" display="https://openbadgefactory.com/c/report/user/deepak.khanna%40edu.escp.eu" xr:uid="{45341458-E55E-45E8-B418-5D6B3543FA55}"/>
    <hyperlink ref="A3550" r:id="rId3550" display="https://openbadgefactory.com/c/report/user/deepak.khanna%40edu.escp.eu" xr:uid="{B4931331-AD42-413E-A3DB-324BBE82B2BE}"/>
    <hyperlink ref="A3551" r:id="rId3551" display="https://openbadgefactory.com/c/report/user/deepak.sivarraj%40edu.escp.eu" xr:uid="{E882388B-22E8-41B0-B89A-5A3D0BB1C35C}"/>
    <hyperlink ref="A3552" r:id="rId3552" display="https://openbadgefactory.com/c/report/user/deepak.sivarraj%40edu.escp.eu" xr:uid="{9C5F5ECD-2396-44D7-A0BE-B24F16E9D027}"/>
    <hyperlink ref="A3553" r:id="rId3553" display="https://openbadgefactory.com/c/report/user/deepanshu.jain%40edu.escp.eu" xr:uid="{EAF0CE8C-49A5-46AC-8124-7217B7B1B4F5}"/>
    <hyperlink ref="A3554" r:id="rId3554" display="https://openbadgefactory.com/c/report/user/deepanshu.jain%40edu.escp.eu" xr:uid="{AA178D6D-EE6E-4601-9C78-5F07ADE1B5DB}"/>
    <hyperlink ref="A3555" r:id="rId3555" display="https://openbadgefactory.com/c/report/user/defne.onur%40edu.escp.eu" xr:uid="{EF9777BA-2AA0-4F8C-9520-EB59EE13DEF7}"/>
    <hyperlink ref="A3556" r:id="rId3556" display="https://openbadgefactory.com/c/report/user/defne.onur%40edu.escp.eu" xr:uid="{A6DC9DAB-BAA7-4103-BA27-74F2516E2192}"/>
    <hyperlink ref="A3557" r:id="rId3557" display="https://openbadgefactory.com/c/report/user/del.dechavannes%40edu.escp.eu" xr:uid="{37C14BCA-83CF-4E16-B6B2-026F1CA74A2B}"/>
    <hyperlink ref="A3558" r:id="rId3558" display="https://openbadgefactory.com/c/report/user/del.dechavannes%40edu.escp.eu" xr:uid="{9F1A91C4-CCB2-463C-B171-BA4A7A395F5C}"/>
    <hyperlink ref="A3559" r:id="rId3559" display="https://openbadgefactory.com/c/report/user/delia.mbouala_bini%40edu.escp.eu" xr:uid="{F1276F1D-C903-44C1-97DF-A39EBF4CA3F0}"/>
    <hyperlink ref="A3560" r:id="rId3560" display="https://openbadgefactory.com/c/report/user/delia.mbouala_bini%40edu.escp.eu" xr:uid="{33F5A2BD-8253-44AD-98BC-8AE0F1DC83A5}"/>
    <hyperlink ref="A3561" r:id="rId3561" display="https://openbadgefactory.com/c/report/user/delona.de_zoysa%40edu.escp.eu" xr:uid="{46BB3CC3-F89A-4BBF-886C-C5CF70BE45BF}"/>
    <hyperlink ref="A3562" r:id="rId3562" display="https://openbadgefactory.com/c/report/user/delona.de_zoysa%40edu.escp.eu" xr:uid="{BB7BE980-404F-46F2-878D-721874330A8A}"/>
    <hyperlink ref="A3563" r:id="rId3563" display="https://openbadgefactory.com/c/report/user/delphine.eschenlauer%40edu.escp.eu" xr:uid="{FD5BC903-A0CD-43A1-941A-D6C16AF91D19}"/>
    <hyperlink ref="A3564" r:id="rId3564" display="https://openbadgefactory.com/c/report/user/delphine.eschenlauer%40edu.escp.eu" xr:uid="{167834B2-B499-4837-B9AB-07627F6D6611}"/>
    <hyperlink ref="A3565" r:id="rId3565" display="https://openbadgefactory.com/c/report/user/delphine.hotellier%40edu.escp.eu" xr:uid="{DCA95AD1-B208-4FDF-80E1-FE85D09661F9}"/>
    <hyperlink ref="A3566" r:id="rId3566" display="https://openbadgefactory.com/c/report/user/delphine.hotellier%40edu.escp.eu" xr:uid="{68D594F7-39C4-4B86-A608-8DABB1737676}"/>
    <hyperlink ref="A3567" r:id="rId3567" display="https://openbadgefactory.com/c/report/user/delphine.ye%40edu.escp.eu" xr:uid="{6602C93B-BD8F-44EE-916E-7C42B722CD9C}"/>
    <hyperlink ref="A3568" r:id="rId3568" display="https://openbadgefactory.com/c/report/user/delphine.ye%40edu.escp.eu" xr:uid="{894E972B-9869-4CAE-AE9F-F00C8B154C2D}"/>
    <hyperlink ref="A3569" r:id="rId3569" display="https://openbadgefactory.com/c/report/user/denis.thole%40edu.escp.eu" xr:uid="{69C5782F-3367-45EB-B340-B637D8A19179}"/>
    <hyperlink ref="A3570" r:id="rId3570" display="https://openbadgefactory.com/c/report/user/denis.thole%40edu.escp.eu" xr:uid="{2365AC03-E22D-4738-90D6-5316D41E357C}"/>
    <hyperlink ref="A3571" r:id="rId3571" display="https://openbadgefactory.com/c/report/user/denis.wang%40edu.escp.eu" xr:uid="{2C48974F-4A3D-4857-9794-8112A5CE46E2}"/>
    <hyperlink ref="A3572" r:id="rId3572" display="https://openbadgefactory.com/c/report/user/denis.wang%40edu.escp.eu" xr:uid="{6050CC53-8C29-41E2-B0FB-5DF075DBFEF7}"/>
    <hyperlink ref="A3573" r:id="rId3573" display="https://openbadgefactory.com/c/report/user/denise.chou_lin%40edu.escp.eu" xr:uid="{66876175-3192-4FB7-8FFB-F158D69C926B}"/>
    <hyperlink ref="A3574" r:id="rId3574" display="https://openbadgefactory.com/c/report/user/denise.chou_lin%40edu.escp.eu" xr:uid="{B658C849-9E8E-45EA-B354-9EF68F55F1D2}"/>
    <hyperlink ref="A3575" r:id="rId3575" display="https://openbadgefactory.com/c/report/user/denisse.simpson_martijena%40edu.escp.eu" xr:uid="{A9C812EE-BAA9-4C4F-880D-8027AC08FEE8}"/>
    <hyperlink ref="A3576" r:id="rId3576" display="https://openbadgefactory.com/c/report/user/denisse.simpson_martijena%40edu.escp.eu" xr:uid="{7AD91D1E-1E5E-4F44-AADD-B8E735805A38}"/>
    <hyperlink ref="A3577" r:id="rId3577" display="https://openbadgefactory.com/c/report/user/derin.yamac%40edu.escp.eu" xr:uid="{46267FE0-E27D-4180-8B3D-9173035B9084}"/>
    <hyperlink ref="A3578" r:id="rId3578" display="https://openbadgefactory.com/c/report/user/derin.yamac%40edu.escp.eu" xr:uid="{DCCF0456-DD76-4AC6-BE7C-358CC1959618}"/>
    <hyperlink ref="A3579" r:id="rId3579" display="https://openbadgefactory.com/c/report/user/desideria_lavinia.tonci_ottieri_della_ciaja%40edu.escp.eu" xr:uid="{75284432-4E2D-4661-8796-D5B5C60A76E5}"/>
    <hyperlink ref="A3580" r:id="rId3580" display="https://openbadgefactory.com/c/report/user/desideria_lavinia.tonci_ottieri_della_ciaja%40edu.escp.eu" xr:uid="{A1EDBE70-9CD2-4AF2-ACEB-C3C6798B9868}"/>
    <hyperlink ref="A3581" r:id="rId3581" display="https://openbadgefactory.com/c/report/user/dev.vyas%40edu.escp.eu" xr:uid="{67E53E89-939F-469A-A35E-52D53B96C1F2}"/>
    <hyperlink ref="A3582" r:id="rId3582" display="https://openbadgefactory.com/c/report/user/dev.vyas%40edu.escp.eu" xr:uid="{678A7B93-1A74-4BB3-8C7F-70817584708B}"/>
    <hyperlink ref="A3583" r:id="rId3583" display="https://openbadgefactory.com/c/report/user/deva_mila.klein_clerc%40edu.escp.eu" xr:uid="{F6054D6D-B9A1-44CC-B6F0-E47579979C9A}"/>
    <hyperlink ref="A3584" r:id="rId3584" display="https://openbadgefactory.com/c/report/user/deva_mila.klein_clerc%40edu.escp.eu" xr:uid="{75AA6905-2AEA-4141-9467-A23EEF274352}"/>
    <hyperlink ref="A3585" r:id="rId3585" display="https://openbadgefactory.com/c/report/user/devika.deshpande%40edu.escp.eu" xr:uid="{A5E3896E-0CB6-4894-BEED-22BB4C2C3FBC}"/>
    <hyperlink ref="A3586" r:id="rId3586" display="https://openbadgefactory.com/c/report/user/devika.deshpande%40edu.escp.eu" xr:uid="{EFA7E496-7FF8-4E31-9A79-E6699A47D478}"/>
    <hyperlink ref="A3587" r:id="rId3587" display="https://openbadgefactory.com/c/report/user/devyani.sabale%40edu.escp.eu" xr:uid="{11B262D3-298B-4985-AE8A-6093BCAA6D25}"/>
    <hyperlink ref="A3588" r:id="rId3588" display="https://openbadgefactory.com/c/report/user/devyani.sabale%40edu.escp.eu" xr:uid="{C07E5B16-3038-4D4A-A44C-62D8399D51CE}"/>
    <hyperlink ref="A3589" r:id="rId3589" display="https://openbadgefactory.com/c/report/user/dexiang.cao%40edu.escp.eu" xr:uid="{899765DB-614F-4C9A-8684-5594AD32604A}"/>
    <hyperlink ref="A3590" r:id="rId3590" display="https://openbadgefactory.com/c/report/user/dexiang.cao%40edu.escp.eu" xr:uid="{E973BABF-4F32-4970-8CD6-9E8C184AE211}"/>
    <hyperlink ref="A3591" r:id="rId3591" display="https://openbadgefactory.com/c/report/user/dhwani.loya%40edu.escp.eu" xr:uid="{83C87BEA-2622-4F56-9CC0-919249817CF9}"/>
    <hyperlink ref="A3592" r:id="rId3592" display="https://openbadgefactory.com/c/report/user/dhwani.loya%40edu.escp.eu" xr:uid="{37C5A5B3-47FD-4B55-BFE8-4D1F3341F893}"/>
    <hyperlink ref="A3593" r:id="rId3593" display="https://openbadgefactory.com/c/report/user/dian.huang%40edu.escp.eu" xr:uid="{F08D4AFA-4792-4E03-ACEE-085B3DB15E2D}"/>
    <hyperlink ref="A3594" r:id="rId3594" display="https://openbadgefactory.com/c/report/user/dian.huang%40edu.escp.eu" xr:uid="{5A883EB4-C2CF-4177-9860-BF6B0C9C1C12}"/>
    <hyperlink ref="A3595" r:id="rId3595" display="https://openbadgefactory.com/c/report/user/diana.durelli%40edu.escp.eu" xr:uid="{C79A5AE1-7CDC-4AA2-9A8F-C6CE685BB685}"/>
    <hyperlink ref="A3596" r:id="rId3596" display="https://openbadgefactory.com/c/report/user/diana.durelli%40edu.escp.eu" xr:uid="{43A13425-3707-46E4-AA21-C6DE24888EAB}"/>
    <hyperlink ref="A3597" r:id="rId3597" display="https://openbadgefactory.com/c/report/user/diana.lubkovskaya%40edu.escp.eu" xr:uid="{0E624832-96EB-48B2-AFD6-7994BE42C410}"/>
    <hyperlink ref="A3598" r:id="rId3598" display="https://openbadgefactory.com/c/report/user/diana.lubkovskaya%40edu.escp.eu" xr:uid="{3EC5D5EB-210D-434A-B676-27096EC9E65B}"/>
    <hyperlink ref="A3599" r:id="rId3599" display="https://openbadgefactory.com/c/report/user/diana.marroquin%40edu.escp.eu" xr:uid="{4FC65DF2-746C-482E-972D-AC72919CBAF9}"/>
    <hyperlink ref="A3600" r:id="rId3600" display="https://openbadgefactory.com/c/report/user/diana.marroquin%40edu.escp.eu" xr:uid="{C37ED245-1507-4009-9B8C-260ED2883D0A}"/>
    <hyperlink ref="A3601" r:id="rId3601" display="https://openbadgefactory.com/c/report/user/diane.ambrosi%40edu.escp.eu" xr:uid="{82B6697F-6BC0-4DEF-BE08-073409C35EB6}"/>
    <hyperlink ref="A3602" r:id="rId3602" display="https://openbadgefactory.com/c/report/user/diane.ambrosi%40edu.escp.eu" xr:uid="{D3AA3F2C-FB43-431E-9C7A-2AA7559AA79B}"/>
    <hyperlink ref="A3603" r:id="rId3603" display="https://openbadgefactory.com/c/report/user/diane.barreault%40edu.escp.eu" xr:uid="{F3028BF4-9024-45FE-85E6-BB8830A2069D}"/>
    <hyperlink ref="A3604" r:id="rId3604" display="https://openbadgefactory.com/c/report/user/diane.barreault%40edu.escp.eu" xr:uid="{816AB37C-B6D0-4791-9E40-29856ADD993C}"/>
    <hyperlink ref="A3605" r:id="rId3605" display="https://openbadgefactory.com/c/report/user/diane.besnier%40edu.escp.eu" xr:uid="{0E18F1AB-40B9-4339-B5B0-8BE3ECB6741D}"/>
    <hyperlink ref="A3606" r:id="rId3606" display="https://openbadgefactory.com/c/report/user/diane.besnier%40edu.escp.eu" xr:uid="{84CE3549-2F86-40E1-B5CC-E4037D953EB7}"/>
    <hyperlink ref="A3607" r:id="rId3607" display="https://openbadgefactory.com/c/report/user/diane.briquet%40edu.escp.eu" xr:uid="{011078FA-D151-4A62-99D1-FC463F998A0B}"/>
    <hyperlink ref="A3608" r:id="rId3608" display="https://openbadgefactory.com/c/report/user/diane.briquet%40edu.escp.eu" xr:uid="{23A325E5-0986-4648-8356-5C18F20CC4DE}"/>
    <hyperlink ref="A3609" r:id="rId3609" display="https://openbadgefactory.com/c/report/user/diane.chouraqui%40edu.escp.eu" xr:uid="{EA9EFFAD-FA3D-4EC9-85FE-FB5569AAE8B2}"/>
    <hyperlink ref="A3610" r:id="rId3610" display="https://openbadgefactory.com/c/report/user/diane.chouraqui%40edu.escp.eu" xr:uid="{177D934F-A2BF-4A5A-86EE-D98AB11356A2}"/>
    <hyperlink ref="A3611" r:id="rId3611" display="https://openbadgefactory.com/c/report/user/diane.frances%40edu.escp.eu" xr:uid="{E1A5DF0A-E465-4493-901A-370F423F60BE}"/>
    <hyperlink ref="A3612" r:id="rId3612" display="https://openbadgefactory.com/c/report/user/diane.frances%40edu.escp.eu" xr:uid="{3EB1D0C3-0702-4184-A0DA-EC004DF90AC3}"/>
    <hyperlink ref="A3613" r:id="rId3613" display="https://openbadgefactory.com/c/report/user/diane.gallais%40edu.escp.eu" xr:uid="{36CB29AC-6047-46E2-878F-FE8343788112}"/>
    <hyperlink ref="A3614" r:id="rId3614" display="https://openbadgefactory.com/c/report/user/diane.gallais%40edu.escp.eu" xr:uid="{E5C146B3-975E-4162-BA08-FE7905B30DB6}"/>
    <hyperlink ref="A3615" r:id="rId3615" display="https://openbadgefactory.com/c/report/user/diane.hirschenhaut%40edu.escp.eu" xr:uid="{02E5DEE2-A934-42EB-9CD1-DE00B5DF1F1C}"/>
    <hyperlink ref="A3616" r:id="rId3616" display="https://openbadgefactory.com/c/report/user/diane.hirschenhaut%40edu.escp.eu" xr:uid="{E3557FA7-FA25-45A0-AA7E-C5BEFE76350F}"/>
    <hyperlink ref="A3617" r:id="rId3617" display="https://openbadgefactory.com/c/report/user/diane.pincon%40edu.escp.eu" xr:uid="{7EFC9E3A-AB30-49CC-9C32-4835E3B8DE0F}"/>
    <hyperlink ref="A3618" r:id="rId3618" display="https://openbadgefactory.com/c/report/user/diane.pincon%40edu.escp.eu" xr:uid="{E6E0B1DE-B402-46D5-900B-A9867BF61F01}"/>
    <hyperlink ref="A3619" r:id="rId3619" display="https://openbadgefactory.com/c/report/user/diane.trichet%40edu.escp.eu" xr:uid="{4DB4222A-6162-4337-9760-69AA4E21F195}"/>
    <hyperlink ref="A3620" r:id="rId3620" display="https://openbadgefactory.com/c/report/user/diane.trichet%40edu.escp.eu" xr:uid="{31A54F32-BF63-4933-A8AB-CD2BFFCF8A7F}"/>
    <hyperlink ref="A3621" r:id="rId3621" display="https://openbadgefactory.com/c/report/user/dianna.bardasarian%40edu.escp.eu" xr:uid="{2F1AA108-506F-4D33-9FF0-359FF5381F89}"/>
    <hyperlink ref="A3622" r:id="rId3622" display="https://openbadgefactory.com/c/report/user/dianna.bardasarian%40edu.escp.eu" xr:uid="{E6CE2DEA-7C64-4E1E-A20E-9D7CE908463B}"/>
    <hyperlink ref="A3623" r:id="rId3623" display="https://openbadgefactory.com/c/report/user/diarra.samb%40edu.escp.eu" xr:uid="{C1A8086B-2286-42DF-AD6D-4E3645CD8726}"/>
    <hyperlink ref="A3624" r:id="rId3624" display="https://openbadgefactory.com/c/report/user/diarra.samb%40edu.escp.eu" xr:uid="{C40F4838-579F-4727-B9CF-0FEDF32C6609}"/>
    <hyperlink ref="A3625" r:id="rId3625" display="https://openbadgefactory.com/c/report/user/dibiekingsleychukwuma%40gmail.com" xr:uid="{0F24E311-77E9-44BC-87A6-91D1F7833CBB}"/>
    <hyperlink ref="A3626" r:id="rId3626" display="https://openbadgefactory.com/c/report/user/dibiekingsleychukwuma%40gmail.com" xr:uid="{628DAD91-4321-46F2-B8D2-F0090E21FFF2}"/>
    <hyperlink ref="A3627" r:id="rId3627" display="https://openbadgefactory.com/c/report/user/didrik.lie_nielsen%40edu.escp.eu" xr:uid="{9B66C55E-81C5-4072-8052-15719073EB63}"/>
    <hyperlink ref="A3628" r:id="rId3628" display="https://openbadgefactory.com/c/report/user/didrik.lie_nielsen%40edu.escp.eu" xr:uid="{B2E8380E-17CA-47C2-88A8-A21EDF6A9303}"/>
    <hyperlink ref="A3629" r:id="rId3629" display="https://openbadgefactory.com/c/report/user/diego.andrade_cortes%40edu.escp.eu" xr:uid="{3F961531-EB49-4470-9696-E68386AB31D8}"/>
    <hyperlink ref="A3630" r:id="rId3630" display="https://openbadgefactory.com/c/report/user/diego.andrade_cortes%40edu.escp.eu" xr:uid="{76EC0D87-E501-4BCE-A051-27A95127A36A}"/>
    <hyperlink ref="A3631" r:id="rId3631" display="https://openbadgefactory.com/c/report/user/diego.fidanza%40edu.escp.eu" xr:uid="{B5EF040B-164F-4211-A767-E19FDD989EF5}"/>
    <hyperlink ref="A3632" r:id="rId3632" display="https://openbadgefactory.com/c/report/user/diego.fidanza%40edu.escp.eu" xr:uid="{6EC6EB01-533C-44EA-BDF4-5AF1CCE28F81}"/>
    <hyperlink ref="A3633" r:id="rId3633" display="https://openbadgefactory.com/c/report/user/diego.grespan%40edu.escp.eu" xr:uid="{153B2F5C-7742-4D15-A91B-94A28BB6715D}"/>
    <hyperlink ref="A3634" r:id="rId3634" display="https://openbadgefactory.com/c/report/user/diego.grespan%40edu.escp.eu" xr:uid="{2A79ECB9-C21F-4B9A-9771-545FB9AA6FA9}"/>
    <hyperlink ref="A3635" r:id="rId3635" display="https://openbadgefactory.com/c/report/user/diego.isla%40edu.escp.eu" xr:uid="{4D51DBF7-BF2F-4287-9183-0E18DB240BFF}"/>
    <hyperlink ref="A3636" r:id="rId3636" display="https://openbadgefactory.com/c/report/user/diego.isla%40edu.escp.eu" xr:uid="{44733453-D3DF-4FCF-8CA5-28B0918C4795}"/>
    <hyperlink ref="A3637" r:id="rId3637" display="https://openbadgefactory.com/c/report/user/diego.lu_higa%40edu.escp.eu" xr:uid="{1F1A356D-543A-4D52-AD58-932E742C5FBB}"/>
    <hyperlink ref="A3638" r:id="rId3638" display="https://openbadgefactory.com/c/report/user/diego.lu_higa%40edu.escp.eu" xr:uid="{DE16C79C-0FAD-4F72-ADF9-EF40B42C2F3C}"/>
    <hyperlink ref="A3639" r:id="rId3639" display="https://openbadgefactory.com/c/report/user/diego.magalhaes%40edu.escp.eu" xr:uid="{F1F6DD81-1109-4C36-B43A-3C0354F9F4B0}"/>
    <hyperlink ref="A3640" r:id="rId3640" display="https://openbadgefactory.com/c/report/user/diego.magalhaes%40edu.escp.eu" xr:uid="{01FB4521-ED92-4303-B6E7-01D7AFD3BC13}"/>
    <hyperlink ref="A3641" r:id="rId3641" display="https://openbadgefactory.com/c/report/user/diego.remezal_santamaria%40edu.escp.eu" xr:uid="{6AA507CB-1292-4EBF-BA2D-7F90B30C576A}"/>
    <hyperlink ref="A3642" r:id="rId3642" display="https://openbadgefactory.com/c/report/user/diego.remezal_santamaria%40edu.escp.eu" xr:uid="{257A90A5-9300-4AA4-8B70-9DFEEB233316}"/>
    <hyperlink ref="A3643" r:id="rId3643" display="https://openbadgefactory.com/c/report/user/diksha.makhija%40edu.escp.eu" xr:uid="{DC32A4A3-A865-4EB5-9F04-E5283792490A}"/>
    <hyperlink ref="A3644" r:id="rId3644" display="https://openbadgefactory.com/c/report/user/diksha.makhija%40edu.escp.eu" xr:uid="{1AF64FB9-0D70-45D6-B889-360D9B1E4313}"/>
    <hyperlink ref="A3645" r:id="rId3645" display="https://openbadgefactory.com/c/report/user/dila.bellik_bouamra%40edu.escp.eu" xr:uid="{1CE99D0D-318E-4BB2-9326-FF0B2D9C1C28}"/>
    <hyperlink ref="A3646" r:id="rId3646" display="https://openbadgefactory.com/c/report/user/dila.bellik_bouamra%40edu.escp.eu" xr:uid="{E833C952-7702-47CD-BE8C-1A2A9BEEDEC3}"/>
    <hyperlink ref="A3647" r:id="rId3647" display="https://openbadgefactory.com/c/report/user/dilare.ayaxi%40edu.escp.eu" xr:uid="{021BEAC6-89B3-4F3F-9A9D-5431F5AE6306}"/>
    <hyperlink ref="A3648" r:id="rId3648" display="https://openbadgefactory.com/c/report/user/dilare.ayaxi%40edu.escp.eu" xr:uid="{1D049B04-6989-4F03-800D-165FB5D9E58F}"/>
    <hyperlink ref="A3649" r:id="rId3649" display="https://openbadgefactory.com/c/report/user/diletta.russo%40edu.escp.eu" xr:uid="{F27280FB-F7C7-40B0-BCE1-22D41D09F660}"/>
    <hyperlink ref="A3650" r:id="rId3650" display="https://openbadgefactory.com/c/report/user/diletta.russo%40edu.escp.eu" xr:uid="{469941A4-9013-4242-8725-5112F0BF8477}"/>
    <hyperlink ref="A3651" r:id="rId3651" display="https://openbadgefactory.com/c/report/user/dilixiati.aierken%40edu.escp.eu" xr:uid="{5B68CE90-DD5E-4140-A3ED-95D25DD34EBA}"/>
    <hyperlink ref="A3652" r:id="rId3652" display="https://openbadgefactory.com/c/report/user/dilixiati.aierken%40edu.escp.eu" xr:uid="{911C6E2D-5DD6-4C15-AF27-68F417C94191}"/>
    <hyperlink ref="A3653" r:id="rId3653" display="https://openbadgefactory.com/c/report/user/dimana.stoyanova%40edu.escp.eu" xr:uid="{0109DF03-1EC1-45C7-B4EE-02A5D174D64E}"/>
    <hyperlink ref="A3654" r:id="rId3654" display="https://openbadgefactory.com/c/report/user/dimana.stoyanova%40edu.escp.eu" xr:uid="{7E10F12B-E1AA-4B1C-98E2-144EF39955C2}"/>
    <hyperlink ref="A3655" r:id="rId3655" display="https://openbadgefactory.com/c/report/user/dimitar.dimitrov%40edu.escp.eu" xr:uid="{13111B77-EE9A-4B40-8D13-A247E15D53FD}"/>
    <hyperlink ref="A3656" r:id="rId3656" display="https://openbadgefactory.com/c/report/user/dimitar.dimitrov%40edu.escp.eu" xr:uid="{48E54A5E-258B-482C-9706-839B432F7A2F}"/>
    <hyperlink ref="A3657" r:id="rId3657" display="https://openbadgefactory.com/c/report/user/dimitra.karkavitsa%40edu.escp.eu" xr:uid="{A5E82585-6283-4F34-A386-69384666DBF3}"/>
    <hyperlink ref="A3658" r:id="rId3658" display="https://openbadgefactory.com/c/report/user/dimitra.karkavitsa%40edu.escp.eu" xr:uid="{0E01213C-49A4-49A8-A356-1A0E8386B6B9}"/>
    <hyperlink ref="A3659" r:id="rId3659" display="https://openbadgefactory.com/c/report/user/dimitri.gelle%40edu.escp.eu" xr:uid="{C6C1301A-A84E-461B-8B92-4CC45E086277}"/>
    <hyperlink ref="A3660" r:id="rId3660" display="https://openbadgefactory.com/c/report/user/dimitri.gelle%40edu.escp.eu" xr:uid="{FF361220-39E7-4770-9FF2-8F4B502E66EB}"/>
    <hyperlink ref="A3661" r:id="rId3661" display="https://openbadgefactory.com/c/report/user/dimitri.louis_wenden%40edu.escp.eu" xr:uid="{22777B25-B681-4F37-B3CF-CDEAB55DE7C4}"/>
    <hyperlink ref="A3662" r:id="rId3662" display="https://openbadgefactory.com/c/report/user/dimitri.louis_wenden%40edu.escp.eu" xr:uid="{A9D7EA06-EC7D-44DA-90BD-F4116B062FAE}"/>
    <hyperlink ref="A3663" r:id="rId3663" display="https://openbadgefactory.com/c/report/user/dimitri.odier%40edu.escp.eu" xr:uid="{F7BD6C07-A48D-4F39-B860-EF82813EBA65}"/>
    <hyperlink ref="A3664" r:id="rId3664" display="https://openbadgefactory.com/c/report/user/dimitri.odier%40edu.escp.eu" xr:uid="{CD06F4F7-0ABB-43A4-AD21-31CB4683BF06}"/>
    <hyperlink ref="A3665" r:id="rId3665" display="https://openbadgefactory.com/c/report/user/dimitri.ruat%40edu.escp.eu" xr:uid="{81FA6D64-0F9B-45D1-97AD-88369AB19360}"/>
    <hyperlink ref="A3666" r:id="rId3666" display="https://openbadgefactory.com/c/report/user/dimitri.ruat%40edu.escp.eu" xr:uid="{0A32831F-972D-4E3D-A627-2EE342B837D1}"/>
    <hyperlink ref="A3667" r:id="rId3667" display="https://openbadgefactory.com/c/report/user/dimitri.verdier%40edu.escp.eu" xr:uid="{545D30DC-62A2-4C61-BC1E-650307B14B74}"/>
    <hyperlink ref="A3668" r:id="rId3668" display="https://openbadgefactory.com/c/report/user/dimitri.verdier%40edu.escp.eu" xr:uid="{258B53BB-77AD-4E8A-9EA8-90162497C44E}"/>
    <hyperlink ref="A3669" r:id="rId3669" display="https://openbadgefactory.com/c/report/user/dishari.pal%40edu.escp.eu" xr:uid="{C69FF6AC-298D-459D-85FE-62E23B678A47}"/>
    <hyperlink ref="A3670" r:id="rId3670" display="https://openbadgefactory.com/c/report/user/dishari.pal%40edu.escp.eu" xr:uid="{C79FCC41-C294-461F-8F75-F6289D9082AB}"/>
    <hyperlink ref="A3671" r:id="rId3671" display="https://openbadgefactory.com/c/report/user/divine.umeh%40edu.escp.eu" xr:uid="{8D77A364-C6E3-41AA-BC04-882CE913D309}"/>
    <hyperlink ref="A3672" r:id="rId3672" display="https://openbadgefactory.com/c/report/user/divine.umeh%40edu.escp.eu" xr:uid="{1F89984C-01F2-4023-AE14-D1DCFF0CCAB0}"/>
    <hyperlink ref="A3673" r:id="rId3673" display="https://openbadgefactory.com/c/report/user/divya.bendele%40edu.escp.eu" xr:uid="{5EF7FBC1-7628-4AE1-8EF4-F90F86F7E423}"/>
    <hyperlink ref="A3674" r:id="rId3674" display="https://openbadgefactory.com/c/report/user/divya.bendele%40edu.escp.eu" xr:uid="{43067397-CA86-4073-8F15-43A4BAA89284}"/>
    <hyperlink ref="A3675" r:id="rId3675" display="https://openbadgefactory.com/c/report/user/divya.malviya%40edu.escp.eu" xr:uid="{5B265762-C911-4AEF-87EE-88E489A6CCB3}"/>
    <hyperlink ref="A3676" r:id="rId3676" display="https://openbadgefactory.com/c/report/user/divya.malviya%40edu.escp.eu" xr:uid="{9A4B3F3D-6C69-4CAC-B053-03EA94333410}"/>
    <hyperlink ref="A3677" r:id="rId3677" display="https://openbadgefactory.com/c/report/user/divyansh.singh%40edu.escp.eu" xr:uid="{1D240CE6-5344-476D-9199-F4D11AE081D1}"/>
    <hyperlink ref="A3678" r:id="rId3678" display="https://openbadgefactory.com/c/report/user/divyansh.singh%40edu.escp.eu" xr:uid="{5E81DF21-2B34-4A4D-9D8E-4424EC2ABAC0}"/>
    <hyperlink ref="A3679" r:id="rId3679" display="https://openbadgefactory.com/c/report/user/dmitriy.solomakha%40edu.escp.eu" xr:uid="{31616E8E-D7EE-42FE-B2B8-83E2D15FEB2F}"/>
    <hyperlink ref="A3680" r:id="rId3680" display="https://openbadgefactory.com/c/report/user/dmitriy.solomakha%40edu.escp.eu" xr:uid="{87F1B29D-8643-4E55-BD5D-995FB3A4C0C3}"/>
    <hyperlink ref="A3681" r:id="rId3681" display="https://openbadgefactory.com/c/report/user/doga.becerik%40edu.escp.eu" xr:uid="{8199396E-53D8-4C10-81DA-EDEEE11122D2}"/>
    <hyperlink ref="A3682" r:id="rId3682" display="https://openbadgefactory.com/c/report/user/doga.becerik%40edu.escp.eu" xr:uid="{3FCEA4F5-A5D0-4BFA-964C-84FD89E23F91}"/>
    <hyperlink ref="A3683" r:id="rId3683" display="https://openbadgefactory.com/c/report/user/doga.soysal%40edu.escp.eu" xr:uid="{1850BE1E-95D0-4705-83C5-F357A29C7596}"/>
    <hyperlink ref="A3684" r:id="rId3684" display="https://openbadgefactory.com/c/report/user/doga.soysal%40edu.escp.eu" xr:uid="{943A1880-95C8-4E72-9DA5-C975FE5BA0DD}"/>
    <hyperlink ref="A3685" r:id="rId3685" display="https://openbadgefactory.com/c/report/user/domenico.minervini%40edu.escp.eu" xr:uid="{BAF9A16C-D08C-4F2F-A4E8-AD0237AD7F47}"/>
    <hyperlink ref="A3686" r:id="rId3686" display="https://openbadgefactory.com/c/report/user/domenico.minervini%40edu.escp.eu" xr:uid="{088F816A-0A29-45AE-9395-0F1B705144AE}"/>
    <hyperlink ref="A3687" r:id="rId3687" display="https://openbadgefactory.com/c/report/user/domenico.taronna%40edu.escp.eu" xr:uid="{1F3131E0-7AF9-4BEC-BC6F-2126E0BA948D}"/>
    <hyperlink ref="A3688" r:id="rId3688" display="https://openbadgefactory.com/c/report/user/domenico.taronna%40edu.escp.eu" xr:uid="{097D774E-BF68-4EFD-BB57-A477E5CAA9F6}"/>
    <hyperlink ref="A3689" r:id="rId3689" display="https://openbadgefactory.com/c/report/user/dominik.freiherr_von_der_goltz%40edu.escp.eu" xr:uid="{417F0C11-146B-478D-A2EA-6F24D85E59CC}"/>
    <hyperlink ref="A3690" r:id="rId3690" display="https://openbadgefactory.com/c/report/user/dominik.freiherr_von_der_goltz%40edu.escp.eu" xr:uid="{87C7A055-59E2-4998-BB30-B912D7DE0128}"/>
    <hyperlink ref="A3691" r:id="rId3691" display="https://openbadgefactory.com/c/report/user/dominik.huber%40edu.escp.eu" xr:uid="{86D3351E-67AB-4C66-B0EF-5802B77CD350}"/>
    <hyperlink ref="A3692" r:id="rId3692" display="https://openbadgefactory.com/c/report/user/dominik.huber%40edu.escp.eu" xr:uid="{DDC12838-E0F0-43C7-A45A-64C021875D28}"/>
    <hyperlink ref="A3693" r:id="rId3693" display="https://openbadgefactory.com/c/report/user/dominik.tuczka%40edu.escp.eu" xr:uid="{4FD2E817-3E93-4FE1-9BA1-591117853639}"/>
    <hyperlink ref="A3694" r:id="rId3694" display="https://openbadgefactory.com/c/report/user/dominik.tuczka%40edu.escp.eu" xr:uid="{1B863E32-7BB4-40FF-B9B2-E5E780D037C4}"/>
    <hyperlink ref="A3695" r:id="rId3695" display="https://openbadgefactory.com/c/report/user/domitilla.squicciarini%40edu.escp.eu" xr:uid="{381FFCC0-10DB-4751-8BBF-8F80FFADB726}"/>
    <hyperlink ref="A3696" r:id="rId3696" display="https://openbadgefactory.com/c/report/user/domitilla.squicciarini%40edu.escp.eu" xr:uid="{309B1C09-1C61-417B-A7AC-EE1B3E3576CF}"/>
    <hyperlink ref="A3697" r:id="rId3697" display="https://openbadgefactory.com/c/report/user/domitille.henry%40edu.escp.eu" xr:uid="{39F1037C-D6BF-4C60-8779-102B07ABEF64}"/>
    <hyperlink ref="A3698" r:id="rId3698" display="https://openbadgefactory.com/c/report/user/domitille.henry%40edu.escp.eu" xr:uid="{DB514732-19F3-416B-89E7-E09029D437DE}"/>
    <hyperlink ref="A3699" r:id="rId3699" display="https://openbadgefactory.com/c/report/user/domitille.massie%40edu.escp.eu" xr:uid="{09DFB0C3-D718-4CE8-ADDE-05F8A37C709B}"/>
    <hyperlink ref="A3700" r:id="rId3700" display="https://openbadgefactory.com/c/report/user/domitille.massie%40edu.escp.eu" xr:uid="{D17086FD-ADDF-42FB-B519-617C1BEF079F}"/>
    <hyperlink ref="A3701" r:id="rId3701" display="https://openbadgefactory.com/c/report/user/donato.esposito%40edu.escp.eu" xr:uid="{73F9256B-927F-4C8F-B254-74B41911376B}"/>
    <hyperlink ref="A3702" r:id="rId3702" display="https://openbadgefactory.com/c/report/user/donato.esposito%40edu.escp.eu" xr:uid="{C51F287D-43BA-4D52-BAAF-16C100DEBD96}"/>
    <hyperlink ref="A3703" r:id="rId3703" display="https://openbadgefactory.com/c/report/user/dongning.wang%40edu.escp.eu" xr:uid="{7FEAF8E2-4680-4A37-9E56-4E8D705D96E5}"/>
    <hyperlink ref="A3704" r:id="rId3704" display="https://openbadgefactory.com/c/report/user/dongning.wang%40edu.escp.eu" xr:uid="{471906CA-F546-4BAB-A409-381879322585}"/>
    <hyperlink ref="A3705" r:id="rId3705" display="https://openbadgefactory.com/c/report/user/donia.ibrahim%40edu.escp.eu" xr:uid="{73E8D2D9-EAE1-45B1-9F78-F101F4A19C14}"/>
    <hyperlink ref="A3706" r:id="rId3706" display="https://openbadgefactory.com/c/report/user/donia.ibrahim%40edu.escp.eu" xr:uid="{B3D45FD6-95DF-46D8-ADDF-5A63D3ED4905}"/>
    <hyperlink ref="A3707" r:id="rId3707" display="https://openbadgefactory.com/c/report/user/dony.thankachan%40edu.escp.eu" xr:uid="{DA109302-2278-4F30-A7B6-4402341644EA}"/>
    <hyperlink ref="A3708" r:id="rId3708" display="https://openbadgefactory.com/c/report/user/dony.thankachan%40edu.escp.eu" xr:uid="{FCAC1FC1-95F0-45CA-A7B2-473F8D27029C}"/>
    <hyperlink ref="A3709" r:id="rId3709" display="https://openbadgefactory.com/c/report/user/dora.dede%40edu.escp.eu" xr:uid="{147F11A7-24F9-46E0-9FF4-4EC7D243403C}"/>
    <hyperlink ref="A3710" r:id="rId3710" display="https://openbadgefactory.com/c/report/user/dora.dede%40edu.escp.eu" xr:uid="{AB9E4188-8090-4EAC-A067-79544D340147}"/>
    <hyperlink ref="A3711" r:id="rId3711" display="https://openbadgefactory.com/c/report/user/doralice.seraglia%40edu.escp.eu" xr:uid="{7F7908B7-6FE8-4228-AA48-E83570ED9468}"/>
    <hyperlink ref="A3712" r:id="rId3712" display="https://openbadgefactory.com/c/report/user/doralice.seraglia%40edu.escp.eu" xr:uid="{DE2434DA-BE94-4B7D-9304-02DDF648832F}"/>
    <hyperlink ref="A3713" r:id="rId3713" display="https://openbadgefactory.com/c/report/user/dorian.blintz%40edu.escp.eu" xr:uid="{225F872F-2FCE-49F2-9BAB-C7FF6D6A28BA}"/>
    <hyperlink ref="A3714" r:id="rId3714" display="https://openbadgefactory.com/c/report/user/dorian.blintz%40edu.escp.eu" xr:uid="{1B0211AD-0816-4340-BFC1-80BAB21CA810}"/>
    <hyperlink ref="A3715" r:id="rId3715" display="https://openbadgefactory.com/c/report/user/dorian.frougneux%40edu.escp.eu" xr:uid="{2ECD499E-1675-4704-AA7C-C25B0C0FCDF1}"/>
    <hyperlink ref="A3716" r:id="rId3716" display="https://openbadgefactory.com/c/report/user/dorian.frougneux%40edu.escp.eu" xr:uid="{029EF756-BAD2-448B-9EB0-B478AF0E184D}"/>
    <hyperlink ref="A3717" r:id="rId3717" display="https://openbadgefactory.com/c/report/user/dorian.lemire%40edu.escp.eu" xr:uid="{492EADA6-A9EA-46FA-864C-295DB1A18FA0}"/>
    <hyperlink ref="A3718" r:id="rId3718" display="https://openbadgefactory.com/c/report/user/dorian.lemire%40edu.escp.eu" xr:uid="{E2A57F1E-04DE-4AC0-92EC-641D068A6434}"/>
    <hyperlink ref="A3719" r:id="rId3719" display="https://openbadgefactory.com/c/report/user/dorian.pery%40edu.escp.eu" xr:uid="{AA16B710-830E-491B-A15C-CFA771D636FC}"/>
    <hyperlink ref="A3720" r:id="rId3720" display="https://openbadgefactory.com/c/report/user/dorian.pery%40edu.escp.eu" xr:uid="{C7E0C3EC-6853-4F46-B4DC-6BDF9DA3C430}"/>
    <hyperlink ref="A3721" r:id="rId3721" display="https://openbadgefactory.com/c/report/user/doriane.niel%40edu.escp.eu" xr:uid="{B4FB7B54-995E-4B28-AA85-C8CB4144CAAD}"/>
    <hyperlink ref="A3722" r:id="rId3722" display="https://openbadgefactory.com/c/report/user/doriane.niel%40edu.escp.eu" xr:uid="{118212F1-E45F-4854-96D3-7DDD684D31EA}"/>
    <hyperlink ref="A3723" r:id="rId3723" display="https://openbadgefactory.com/c/report/user/dorothee.cosson%40edu.escp.eu" xr:uid="{F6CAFC8C-348B-4CF4-94B6-430E880950CC}"/>
    <hyperlink ref="A3724" r:id="rId3724" display="https://openbadgefactory.com/c/report/user/dorothee.cosson%40edu.escp.eu" xr:uid="{6DABF83F-77E0-4B8E-AC23-E5642D2ED4D2}"/>
    <hyperlink ref="A3725" r:id="rId3725" display="https://openbadgefactory.com/c/report/user/dorothee.de_blocq_van_scheltinga%40edu.escp.eu" xr:uid="{7DC2C158-2405-4B2E-B792-78F784F683A4}"/>
    <hyperlink ref="A3726" r:id="rId3726" display="https://openbadgefactory.com/c/report/user/dorothee.de_blocq_van_scheltinga%40edu.escp.eu" xr:uid="{28DDC389-8B44-4C19-ACCA-EDA9F35D7E31}"/>
    <hyperlink ref="A3727" r:id="rId3727" display="https://openbadgefactory.com/c/report/user/dorra.ben_romdhane%40edu.escp.eu" xr:uid="{E1DCAA18-1F74-40BD-A7AE-32A0B857704F}"/>
    <hyperlink ref="A3728" r:id="rId3728" display="https://openbadgefactory.com/c/report/user/dorra.ben_romdhane%40edu.escp.eu" xr:uid="{CF074D71-B27C-4C16-9043-37049E19F087}"/>
    <hyperlink ref="A3729" r:id="rId3729" display="https://openbadgefactory.com/c/report/user/dorsan.de_meester%40edu.escp.eu" xr:uid="{7FECACEB-B233-4CC9-8DCD-1D2F5D666D78}"/>
    <hyperlink ref="A3730" r:id="rId3730" display="https://openbadgefactory.com/c/report/user/dorsan.de_meester%40edu.escp.eu" xr:uid="{BD61B652-51F0-41C9-8B27-F441419C31E0}"/>
    <hyperlink ref="A3731" r:id="rId3731" display="https://openbadgefactory.com/c/report/user/douae.iraqi%40edu.escp.eu" xr:uid="{63738411-F23C-4E75-A348-66C347282066}"/>
    <hyperlink ref="A3732" r:id="rId3732" display="https://openbadgefactory.com/c/report/user/douae.iraqi%40edu.escp.eu" xr:uid="{D16FD501-ED60-431D-91D4-E14079A1B771}"/>
    <hyperlink ref="A3733" r:id="rId3733" display="https://openbadgefactory.com/c/report/user/dragos.dobra%40edu.escp.eu" xr:uid="{0807F953-7CA8-4BFB-9D09-25B25DB86B88}"/>
    <hyperlink ref="A3734" r:id="rId3734" display="https://openbadgefactory.com/c/report/user/dragos.dobra%40edu.escp.eu" xr:uid="{7FE54435-E795-4EE8-9067-669AC6D7FD4F}"/>
    <hyperlink ref="A3735" r:id="rId3735" display="https://openbadgefactory.com/c/report/user/driss.de_pril%40edu.escp.eu" xr:uid="{D249B206-C278-434B-BAB5-C0BE0D0D951C}"/>
    <hyperlink ref="A3736" r:id="rId3736" display="https://openbadgefactory.com/c/report/user/driss.de_pril%40edu.escp.eu" xr:uid="{2F877B8F-F3E9-45AF-BD14-3C862601DE35}"/>
    <hyperlink ref="A3737" r:id="rId3737" display="https://openbadgefactory.com/c/report/user/duru.koyuncu%40edu.escp.eu" xr:uid="{76651796-E7E6-4596-A652-A49CC75B2819}"/>
    <hyperlink ref="A3738" r:id="rId3738" display="https://openbadgefactory.com/c/report/user/duru.koyuncu%40edu.escp.eu" xr:uid="{5A0402BC-C207-40F3-B7A6-3A65C26533A1}"/>
    <hyperlink ref="A3739" r:id="rId3739" display="https://openbadgefactory.com/c/report/user/dylan.culiersi%40edu.escp.eu" xr:uid="{4DE21B89-1A98-47E4-80F4-F2B5CA2F6FA6}"/>
    <hyperlink ref="A3740" r:id="rId3740" display="https://openbadgefactory.com/c/report/user/dylan.culiersi%40edu.escp.eu" xr:uid="{A928EBF7-7E50-4C26-A7C7-2349C3C66382}"/>
    <hyperlink ref="A3741" r:id="rId3741" display="https://openbadgefactory.com/c/report/user/eda_begum.demirci%40edu.escp.eu" xr:uid="{CD12463E-7A03-4D77-9A8F-76098BC9CB58}"/>
    <hyperlink ref="A3742" r:id="rId3742" display="https://openbadgefactory.com/c/report/user/eda_begum.demirci%40edu.escp.eu" xr:uid="{97CE1FD0-512D-4A07-9402-DE1E1523555E}"/>
    <hyperlink ref="A3743" r:id="rId3743" display="https://openbadgefactory.com/c/report/user/edgar.de_berranger%40edu.escp.eu" xr:uid="{AC2D3411-0B2D-4C4F-A8F8-C115164C635A}"/>
    <hyperlink ref="A3744" r:id="rId3744" display="https://openbadgefactory.com/c/report/user/edgar.de_berranger%40edu.escp.eu" xr:uid="{72E2945D-4506-4700-83EC-504D962AF7E2}"/>
    <hyperlink ref="A3745" r:id="rId3745" display="https://openbadgefactory.com/c/report/user/edgar.dumonteil%40edu.escp.eu" xr:uid="{33799760-F586-4346-AB18-40BCC5478C48}"/>
    <hyperlink ref="A3746" r:id="rId3746" display="https://openbadgefactory.com/c/report/user/edgar.dumonteil%40edu.escp.eu" xr:uid="{BDAFA413-5675-4361-A6DB-B62EC4DA83E8}"/>
    <hyperlink ref="A3747" r:id="rId3747" display="https://openbadgefactory.com/c/report/user/edgar.houitte%40edu.escp.eu" xr:uid="{D4BCC162-622C-431C-BDD3-FA10809B267E}"/>
    <hyperlink ref="A3748" r:id="rId3748" display="https://openbadgefactory.com/c/report/user/edgar.houitte%40edu.escp.eu" xr:uid="{BFF6C5B0-359E-4272-BC84-B87B2BF8EA68}"/>
    <hyperlink ref="A3749" r:id="rId3749" display="https://openbadgefactory.com/c/report/user/edgar.jacquemont%40edu.escp.eu" xr:uid="{8D0A658F-7433-4487-8801-2A44FA2D6332}"/>
    <hyperlink ref="A3750" r:id="rId3750" display="https://openbadgefactory.com/c/report/user/edgar.jacquemont%40edu.escp.eu" xr:uid="{072D20F4-6BFE-4F91-AD8F-E2CB28BCDBDF}"/>
    <hyperlink ref="A3751" r:id="rId3751" display="https://openbadgefactory.com/c/report/user/edgar.kozlowskyj%40edu.escp.eu" xr:uid="{DBD3B9BC-9269-4079-A6C6-AA58CB1EDECB}"/>
    <hyperlink ref="A3752" r:id="rId3752" display="https://openbadgefactory.com/c/report/user/edgar.kozlowskyj%40edu.escp.eu" xr:uid="{FE615216-6C5E-4459-9983-A8C270DD0409}"/>
    <hyperlink ref="A3753" r:id="rId3753" display="https://openbadgefactory.com/c/report/user/edoardo_oscar.beccarini%40edu.escp.eu" xr:uid="{E7DEFCF8-FCB3-4A1E-9C27-90DB02B3E442}"/>
    <hyperlink ref="A3754" r:id="rId3754" display="https://openbadgefactory.com/c/report/user/edoardo_oscar.beccarini%40edu.escp.eu" xr:uid="{90469567-CF35-482A-B086-9F6672471767}"/>
    <hyperlink ref="A3755" r:id="rId3755" display="https://openbadgefactory.com/c/report/user/edoardo.barale%40edu.escp.eu" xr:uid="{09BE785E-84FF-405D-B315-43BBDE2AE15B}"/>
    <hyperlink ref="A3756" r:id="rId3756" display="https://openbadgefactory.com/c/report/user/edoardo.barale%40edu.escp.eu" xr:uid="{318B8D1C-7BEB-46BA-8774-1AAC47796332}"/>
    <hyperlink ref="A3757" r:id="rId3757" display="https://openbadgefactory.com/c/report/user/edoardo.barovero%40edu.escp.eu" xr:uid="{4493F861-859A-4299-A785-64F7CBF90BBA}"/>
    <hyperlink ref="A3758" r:id="rId3758" display="https://openbadgefactory.com/c/report/user/edoardo.barovero%40edu.escp.eu" xr:uid="{F2E029D9-D825-40B9-A9AC-5E37A1BC8D88}"/>
    <hyperlink ref="A3759" r:id="rId3759" display="https://openbadgefactory.com/c/report/user/edoardo.beccaria%40edu.escp.eu" xr:uid="{2B776C25-98EE-4B6A-8811-8AC32CE0663A}"/>
    <hyperlink ref="A3760" r:id="rId3760" display="https://openbadgefactory.com/c/report/user/edoardo.beccaria%40edu.escp.eu" xr:uid="{D2482FD5-2CB8-4000-8548-225886089B1C}"/>
    <hyperlink ref="A3761" r:id="rId3761" display="https://openbadgefactory.com/c/report/user/edoardo.benazzo%40edu.escp.eu" xr:uid="{28BE11D9-3D21-4CAD-BAB4-F97E9E8F0202}"/>
    <hyperlink ref="A3762" r:id="rId3762" display="https://openbadgefactory.com/c/report/user/edoardo.benazzo%40edu.escp.eu" xr:uid="{50D765DD-D448-47B3-AF62-A675B4AEE3AC}"/>
    <hyperlink ref="A3763" r:id="rId3763" display="https://openbadgefactory.com/c/report/user/edoardo.bianchi%40edu.escp.eu" xr:uid="{EEC89347-6A5B-4B6D-9CCF-9B0DB15867D5}"/>
    <hyperlink ref="A3764" r:id="rId3764" display="https://openbadgefactory.com/c/report/user/edoardo.bianchi%40edu.escp.eu" xr:uid="{B07677E5-686B-400D-A15E-0D02240E0B57}"/>
    <hyperlink ref="A3765" r:id="rId3765" display="https://openbadgefactory.com/c/report/user/edoardo.bonaudi%40edu.escp.eu" xr:uid="{C407E14B-4EDB-4977-824C-85C4117FE7AF}"/>
    <hyperlink ref="A3766" r:id="rId3766" display="https://openbadgefactory.com/c/report/user/edoardo.bonaudi%40edu.escp.eu" xr:uid="{B439E900-9753-4EF6-AADC-7844CCCB1A7D}"/>
    <hyperlink ref="A3767" r:id="rId3767" display="https://openbadgefactory.com/c/report/user/edoardo.bozzato%40edu.escp.eu" xr:uid="{FA6753B2-3D1E-4D50-9D60-7A24EBA47EDE}"/>
    <hyperlink ref="A3768" r:id="rId3768" display="https://openbadgefactory.com/c/report/user/edoardo.bozzato%40edu.escp.eu" xr:uid="{AD21407D-D18B-4D35-8801-B23D480244AD}"/>
    <hyperlink ref="A3769" r:id="rId3769" display="https://openbadgefactory.com/c/report/user/edoardo.braga%40edu.escp.eu" xr:uid="{0F715573-E571-4224-9D97-9B46759EC988}"/>
    <hyperlink ref="A3770" r:id="rId3770" display="https://openbadgefactory.com/c/report/user/edoardo.braga%40edu.escp.eu" xr:uid="{C8694914-AD52-4D38-A335-2532750838C5}"/>
    <hyperlink ref="A3771" r:id="rId3771" display="https://openbadgefactory.com/c/report/user/edoardo.buonpensiere%40edu.escp.eu" xr:uid="{35E477D7-46FD-4040-9E10-5EFABDE12D98}"/>
    <hyperlink ref="A3772" r:id="rId3772" display="https://openbadgefactory.com/c/report/user/edoardo.buonpensiere%40edu.escp.eu" xr:uid="{A0DF6ADA-6377-421D-8922-EA9210394C01}"/>
    <hyperlink ref="A3773" r:id="rId3773" display="https://openbadgefactory.com/c/report/user/edoardo.cappello%40edu.escp.eu" xr:uid="{61CABD18-5106-4DE7-A602-5FE52A75C55A}"/>
    <hyperlink ref="A3774" r:id="rId3774" display="https://openbadgefactory.com/c/report/user/edoardo.cappello%40edu.escp.eu" xr:uid="{FBB1016A-DD72-4ACA-9C1A-35CBDDEC178E}"/>
    <hyperlink ref="A3775" r:id="rId3775" display="https://openbadgefactory.com/c/report/user/edoardo.celasco%40edu.escp.eu" xr:uid="{DC9B9710-289E-4912-AB6E-4180A8253027}"/>
    <hyperlink ref="A3776" r:id="rId3776" display="https://openbadgefactory.com/c/report/user/edoardo.celasco%40edu.escp.eu" xr:uid="{F5940443-C491-4DC2-A525-A57D8F536473}"/>
    <hyperlink ref="A3777" r:id="rId3777" display="https://openbadgefactory.com/c/report/user/edoardo.cerrano%40edu.escp.eu" xr:uid="{95D8EAE6-4588-460A-89FA-226C96F63325}"/>
    <hyperlink ref="A3778" r:id="rId3778" display="https://openbadgefactory.com/c/report/user/edoardo.cerrano%40edu.escp.eu" xr:uid="{34FE076C-E7D8-4950-A679-2511CBF377CA}"/>
    <hyperlink ref="A3779" r:id="rId3779" display="https://openbadgefactory.com/c/report/user/edoardo.clerici%40edu.escp.eu" xr:uid="{C1C7DC29-4676-4F51-AECA-39A474E543E2}"/>
    <hyperlink ref="A3780" r:id="rId3780" display="https://openbadgefactory.com/c/report/user/edoardo.clerici%40edu.escp.eu" xr:uid="{05DAF808-5318-4AC9-B488-8027BC351435}"/>
    <hyperlink ref="A3781" r:id="rId3781" display="https://openbadgefactory.com/c/report/user/edoardo.contini%40edu.escp.eu" xr:uid="{CABE2B90-6AD9-4A06-85E2-12F51024E0E6}"/>
    <hyperlink ref="A3782" r:id="rId3782" display="https://openbadgefactory.com/c/report/user/edoardo.contini%40edu.escp.eu" xr:uid="{7FDEBA6A-587C-450E-B55D-9499FFC5B291}"/>
    <hyperlink ref="A3783" r:id="rId3783" display="https://openbadgefactory.com/c/report/user/edoardo.federle%40edu.escp.eu" xr:uid="{BE6B5F27-EFD0-40B4-8439-0DDFD2EC9840}"/>
    <hyperlink ref="A3784" r:id="rId3784" display="https://openbadgefactory.com/c/report/user/edoardo.federle%40edu.escp.eu" xr:uid="{7761E64A-2638-4CB1-9654-8451C4BA5785}"/>
    <hyperlink ref="A3785" r:id="rId3785" display="https://openbadgefactory.com/c/report/user/edoardo.frova%40edu.escp.eu" xr:uid="{91B07B72-8BBF-41B2-8408-A452651564AE}"/>
    <hyperlink ref="A3786" r:id="rId3786" display="https://openbadgefactory.com/c/report/user/edoardo.frova%40edu.escp.eu" xr:uid="{DF7CEE6D-0202-4070-B27E-66FFE05E879C}"/>
    <hyperlink ref="A3787" r:id="rId3787" display="https://openbadgefactory.com/c/report/user/edoardo.galeasso%40edu.escp.eu" xr:uid="{8C1393C9-6C9F-466D-91F7-2103836B052F}"/>
    <hyperlink ref="A3788" r:id="rId3788" display="https://openbadgefactory.com/c/report/user/edoardo.galeasso%40edu.escp.eu" xr:uid="{25937493-430C-45D9-A91D-9B06F1ED558F}"/>
    <hyperlink ref="A3789" r:id="rId3789" display="https://openbadgefactory.com/c/report/user/edoardo.greco%40edu.escp.eu" xr:uid="{315C5811-412D-4925-B5E6-A3F0824D1326}"/>
    <hyperlink ref="A3790" r:id="rId3790" display="https://openbadgefactory.com/c/report/user/edoardo.greco%40edu.escp.eu" xr:uid="{D1B708C8-F84F-47EF-9756-D8158DF263EC}"/>
    <hyperlink ref="A3791" r:id="rId3791" display="https://openbadgefactory.com/c/report/user/edoardo.grimaldi%40edu.escp.eu" xr:uid="{417BEE84-2811-4F43-9857-C69C2B5E93EB}"/>
    <hyperlink ref="A3792" r:id="rId3792" display="https://openbadgefactory.com/c/report/user/edoardo.grimaldi%40edu.escp.eu" xr:uid="{F6EDDC45-3A1F-43F2-B037-DB05E590D751}"/>
    <hyperlink ref="A3793" r:id="rId3793" display="https://openbadgefactory.com/c/report/user/edoardo.malacrida%40edu.escp.eu" xr:uid="{530375D5-AFB8-4FC6-972D-053CEA949146}"/>
    <hyperlink ref="A3794" r:id="rId3794" display="https://openbadgefactory.com/c/report/user/edoardo.malacrida%40edu.escp.eu" xr:uid="{AC80F194-14CB-4741-93BE-55E6FF312305}"/>
    <hyperlink ref="A3795" r:id="rId3795" display="https://openbadgefactory.com/c/report/user/edoardo.mantegazza%40edu.escp.eu" xr:uid="{C3BA1E45-D700-49A0-B0E8-4B8449F02C81}"/>
    <hyperlink ref="A3796" r:id="rId3796" display="https://openbadgefactory.com/c/report/user/edoardo.mantegazza%40edu.escp.eu" xr:uid="{DDFCF5BE-D871-4623-A193-6F6DCEB24C5A}"/>
    <hyperlink ref="A3797" r:id="rId3797" display="https://openbadgefactory.com/c/report/user/edoardo.parisi%40edu.escp.eu" xr:uid="{FD3D2244-34AF-43E2-8FB1-6D463983A990}"/>
    <hyperlink ref="A3798" r:id="rId3798" display="https://openbadgefactory.com/c/report/user/edoardo.parisi%40edu.escp.eu" xr:uid="{2BCE83E7-DAD4-4327-8A9F-77D053FFA5C3}"/>
    <hyperlink ref="A3799" r:id="rId3799" display="https://openbadgefactory.com/c/report/user/edoardo.rinaldi%40edu.escp.eu" xr:uid="{211079CC-07C8-40C2-B67D-64C576C29CF1}"/>
    <hyperlink ref="A3800" r:id="rId3800" display="https://openbadgefactory.com/c/report/user/edoardo.rinaldi%40edu.escp.eu" xr:uid="{768E9DEB-3234-4A78-8B2C-C77407127EBA}"/>
    <hyperlink ref="A3801" r:id="rId3801" display="https://openbadgefactory.com/c/report/user/edoardo.rinaldo%40edu.escp.eu" xr:uid="{1E7774B6-0C7A-4685-A813-404461A58C22}"/>
    <hyperlink ref="A3802" r:id="rId3802" display="https://openbadgefactory.com/c/report/user/edoardo.rinaldo%40edu.escp.eu" xr:uid="{4E28A11F-BDA3-4040-BA4A-CCF69DD85E5D}"/>
    <hyperlink ref="A3803" r:id="rId3803" display="https://openbadgefactory.com/c/report/user/edoardo.rossato%40edu.escp.eu" xr:uid="{C9389C03-7E11-4351-AE34-8061D83E391F}"/>
    <hyperlink ref="A3804" r:id="rId3804" display="https://openbadgefactory.com/c/report/user/edoardo.rossato%40edu.escp.eu" xr:uid="{5E23E846-967F-4EA1-A02E-9DC8E40C60E1}"/>
    <hyperlink ref="A3805" r:id="rId3805" display="https://openbadgefactory.com/c/report/user/edoardo.sassone%40edu.escp.eu" xr:uid="{E9E92402-C150-47F5-9E04-F98591C2466A}"/>
    <hyperlink ref="A3806" r:id="rId3806" display="https://openbadgefactory.com/c/report/user/edoardo.sassone%40edu.escp.eu" xr:uid="{DCD49960-FDFD-47E1-AEC5-E626E94AD9F8}"/>
    <hyperlink ref="A3807" r:id="rId3807" display="https://openbadgefactory.com/c/report/user/edoardo.savarino%40edu.escp.eu" xr:uid="{D65C5831-6A88-4FCB-9ADC-CB16788C7917}"/>
    <hyperlink ref="A3808" r:id="rId3808" display="https://openbadgefactory.com/c/report/user/edoardo.savarino%40edu.escp.eu" xr:uid="{981AF1B3-46C9-4FF9-8A73-B6DF921606E8}"/>
    <hyperlink ref="A3809" r:id="rId3809" display="https://openbadgefactory.com/c/report/user/edoardo.schieppati%40edu.escp.eu" xr:uid="{1F184E14-C893-4711-8AE8-A398F62BCE5E}"/>
    <hyperlink ref="A3810" r:id="rId3810" display="https://openbadgefactory.com/c/report/user/edoardo.schieppati%40edu.escp.eu" xr:uid="{FF896D04-1E1F-4FC5-8E19-8304AAE9A34E}"/>
    <hyperlink ref="A3811" r:id="rId3811" display="https://openbadgefactory.com/c/report/user/edoardo.testaverde%40edu.escp.eu" xr:uid="{A0BFB99F-C537-4D83-9B5C-CE1C980F6893}"/>
    <hyperlink ref="A3812" r:id="rId3812" display="https://openbadgefactory.com/c/report/user/edoardo.testaverde%40edu.escp.eu" xr:uid="{A9187F1F-699F-4AF6-AFEF-85719029CC2E}"/>
    <hyperlink ref="A3813" r:id="rId3813" display="https://openbadgefactory.com/c/report/user/edoardo.valentini%40edu.escp.eu" xr:uid="{A0A61B8A-26E4-446A-9E62-0F705E960D3B}"/>
    <hyperlink ref="A3814" r:id="rId3814" display="https://openbadgefactory.com/c/report/user/edoardo.valentini%40edu.escp.eu" xr:uid="{0FB33D3A-FDA5-4387-9A0C-D9701AEB951A}"/>
    <hyperlink ref="A3815" r:id="rId3815" display="https://openbadgefactory.com/c/report/user/edoardo.viglietti%40edu.escp.eu" xr:uid="{71E898EB-E50B-45FA-AED4-91CAB4EF13F7}"/>
    <hyperlink ref="A3816" r:id="rId3816" display="https://openbadgefactory.com/c/report/user/edoardo.viglietti%40edu.escp.eu" xr:uid="{C1E0D4CE-9171-4F48-B9F1-E207B3010108}"/>
    <hyperlink ref="A3817" r:id="rId3817" display="https://openbadgefactory.com/c/report/user/edouard.bentin%40edu.escp.eu" xr:uid="{93955FA1-1384-4868-94A1-B37D0A9D5BF1}"/>
    <hyperlink ref="A3818" r:id="rId3818" display="https://openbadgefactory.com/c/report/user/edouard.bentin%40edu.escp.eu" xr:uid="{E04377B3-B0F1-48B8-896C-4FB9C63269C6}"/>
    <hyperlink ref="A3819" r:id="rId3819" display="https://openbadgefactory.com/c/report/user/edouard.dubois%40edu.escp.eu" xr:uid="{1E7E8706-4A0E-4AA8-A3BE-1D3A41C00530}"/>
    <hyperlink ref="A3820" r:id="rId3820" display="https://openbadgefactory.com/c/report/user/edouard.dubois%40edu.escp.eu" xr:uid="{5E02318A-F3BA-425B-8EE2-99EF43267752}"/>
    <hyperlink ref="A3821" r:id="rId3821" display="https://openbadgefactory.com/c/report/user/edouard.grouselle%40edu.escp.eu" xr:uid="{D46312F1-8376-48C0-9BD0-28A230D97E66}"/>
    <hyperlink ref="A3822" r:id="rId3822" display="https://openbadgefactory.com/c/report/user/edouard.grouselle%40edu.escp.eu" xr:uid="{7C2B7F4B-F8D6-46C1-ABCF-C6F2E5A2AC2C}"/>
    <hyperlink ref="A3823" r:id="rId3823" display="https://openbadgefactory.com/c/report/user/edouard.martin%40edu.escp.eu" xr:uid="{E2841DA1-A057-46D4-AF2E-AD97C10D927F}"/>
    <hyperlink ref="A3824" r:id="rId3824" display="https://openbadgefactory.com/c/report/user/edouard.martin%40edu.escp.eu" xr:uid="{7EFAB3A3-4386-4858-90A1-3ED95E0B0C0B}"/>
    <hyperlink ref="A3825" r:id="rId3825" display="https://openbadgefactory.com/c/report/user/edouard.montet%40edu.escp.eu" xr:uid="{C3556370-9F55-4798-8FB0-A452A73CC932}"/>
    <hyperlink ref="A3826" r:id="rId3826" display="https://openbadgefactory.com/c/report/user/edouard.montet%40edu.escp.eu" xr:uid="{66A0599F-5207-4448-BA1C-C0785028C242}"/>
    <hyperlink ref="A3827" r:id="rId3827" display="https://openbadgefactory.com/c/report/user/edouard.ouazan%40edu.escp.eu" xr:uid="{29BEF3A1-8ED4-4578-9D8E-F7697CD8D856}"/>
    <hyperlink ref="A3828" r:id="rId3828" display="https://openbadgefactory.com/c/report/user/edouard.ouazan%40edu.escp.eu" xr:uid="{D54A2FD8-3385-4740-98EA-2A7236AA7177}"/>
    <hyperlink ref="A3829" r:id="rId3829" display="https://openbadgefactory.com/c/report/user/edouard.pinel_de_golleville%40edu.escp.eu" xr:uid="{1B45F9BB-2B4B-401C-9E36-D52CC862643C}"/>
    <hyperlink ref="A3830" r:id="rId3830" display="https://openbadgefactory.com/c/report/user/edouard.pinel_de_golleville%40edu.escp.eu" xr:uid="{741F50E7-C51D-4A53-90F5-9DF3DA32D68D}"/>
    <hyperlink ref="A3831" r:id="rId3831" display="https://openbadgefactory.com/c/report/user/edouard.vittaz%40edu.escp.eu" xr:uid="{02139FC9-16B8-4BD7-9FF9-4BB2FCD6629E}"/>
    <hyperlink ref="A3832" r:id="rId3832" display="https://openbadgefactory.com/c/report/user/edouard.vittaz%40edu.escp.eu" xr:uid="{B8F81DEB-A1A6-4606-8A8D-E3E1BC0CE438}"/>
    <hyperlink ref="A3833" r:id="rId3833" display="https://openbadgefactory.com/c/report/user/eduardo.attuch%40edu.escp.eu" xr:uid="{6B359C69-2DFF-404D-BBDF-A0A1BC09D782}"/>
    <hyperlink ref="A3834" r:id="rId3834" display="https://openbadgefactory.com/c/report/user/eduardo.attuch%40edu.escp.eu" xr:uid="{E21A5480-51B4-4798-91E6-9E45E06FAAE0}"/>
    <hyperlink ref="A3835" r:id="rId3835" display="https://openbadgefactory.com/c/report/user/eduardo.vazquez_vela_gonzalez%40edu.escp.eu" xr:uid="{3A3495CC-BFA7-4C69-AB8D-4B2F7187881B}"/>
    <hyperlink ref="A3836" r:id="rId3836" display="https://openbadgefactory.com/c/report/user/eduardo.vazquez_vela_gonzalez%40edu.escp.eu" xr:uid="{8E31648C-214D-46F3-BD96-B2DAFC0D8133}"/>
    <hyperlink ref="A3837" r:id="rId3837" display="https://openbadgefactory.com/c/report/user/edward_james.husband%40edu.escp.eu" xr:uid="{358467F4-EF5A-4194-B661-8562B7A5FEA0}"/>
    <hyperlink ref="A3838" r:id="rId3838" display="https://openbadgefactory.com/c/report/user/edward_james.husband%40edu.escp.eu" xr:uid="{8E6D6968-5C9C-4278-AE98-61424DC9B65D}"/>
    <hyperlink ref="A3839" r:id="rId3839" display="https://openbadgefactory.com/c/report/user/edwin.saulog%40edu.escp.eu" xr:uid="{69091CD7-EB42-4038-9EF6-1A7F542EB52F}"/>
    <hyperlink ref="A3840" r:id="rId3840" display="https://openbadgefactory.com/c/report/user/edwin.saulog%40edu.escp.eu" xr:uid="{66C9198D-BA38-4194-808C-3A87178B9C89}"/>
    <hyperlink ref="A3841" r:id="rId3841" display="https://openbadgefactory.com/c/report/user/eg_maelys.mel%40edu.escp.eu" xr:uid="{148AE87A-2687-42FE-9C7A-56457B3510C2}"/>
    <hyperlink ref="A3842" r:id="rId3842" display="https://openbadgefactory.com/c/report/user/eg_maelys.mel%40edu.escp.eu" xr:uid="{CAAF035F-5917-4899-9D93-168A25BF2432}"/>
    <hyperlink ref="A3843" r:id="rId3843" display="https://openbadgefactory.com/c/report/user/eglantine.dary%40edu.escp.eu" xr:uid="{5B36A685-438A-451A-9105-C9C59D3B7E33}"/>
    <hyperlink ref="A3844" r:id="rId3844" display="https://openbadgefactory.com/c/report/user/eglantine.dary%40edu.escp.eu" xr:uid="{690B5682-15E1-4F1F-A324-7E827998B898}"/>
    <hyperlink ref="A3845" r:id="rId3845" display="https://openbadgefactory.com/c/report/user/eglantine.nicoloso%40edu.escp.eu" xr:uid="{1DF54DB7-F7A7-438D-9A87-D7DE739BE29C}"/>
    <hyperlink ref="A3846" r:id="rId3846" display="https://openbadgefactory.com/c/report/user/eglantine.nicoloso%40edu.escp.eu" xr:uid="{941023A7-8A6A-4AD3-94B9-5BD4DA13557E}"/>
    <hyperlink ref="A3847" r:id="rId3847" display="https://openbadgefactory.com/c/report/user/eileen.alfaro%40edu.escp.eu" xr:uid="{F681BB49-AF09-4282-997F-DB55D5AA18B6}"/>
    <hyperlink ref="A3848" r:id="rId3848" display="https://openbadgefactory.com/c/report/user/eileen.alfaro%40edu.escp.eu" xr:uid="{CF931571-EA8D-4709-9B24-DEB836F18062}"/>
    <hyperlink ref="A3849" r:id="rId3849" display="https://openbadgefactory.com/c/report/user/eitan.garber%40edu.escp.eu" xr:uid="{FA6A7782-696A-413E-8F67-1D304AE52EE8}"/>
    <hyperlink ref="A3850" r:id="rId3850" display="https://openbadgefactory.com/c/report/user/eitan.garber%40edu.escp.eu" xr:uid="{D251B863-472B-4F57-9C67-06710B647FC4}"/>
    <hyperlink ref="A3851" r:id="rId3851" display="https://openbadgefactory.com/c/report/user/ekaterina.salovskaia_leport%40edu.escp.eu" xr:uid="{FE8114D3-2506-427F-A552-09DC9BF192C8}"/>
    <hyperlink ref="A3852" r:id="rId3852" display="https://openbadgefactory.com/c/report/user/ekaterina.salovskaia_leport%40edu.escp.eu" xr:uid="{03B29C9B-CECF-4F7A-B1BE-F62DB6729AA3}"/>
    <hyperlink ref="A3853" r:id="rId3853" display="https://openbadgefactory.com/c/report/user/el_ghali.majbar%40edu.escp.eu" xr:uid="{554D49FD-24E0-4F29-A6B5-75984459672D}"/>
    <hyperlink ref="A3854" r:id="rId3854" display="https://openbadgefactory.com/c/report/user/el_ghali.majbar%40edu.escp.eu" xr:uid="{9987FE1B-DC23-4A17-A86C-29E4D3C0A6BE}"/>
    <hyperlink ref="A3855" r:id="rId3855" display="https://openbadgefactory.com/c/report/user/el_mehdi.el_bakali_kassimi%40edu.escp.eu" xr:uid="{27BCB9A8-2FE4-4D4C-9652-704D0630A9CF}"/>
    <hyperlink ref="A3856" r:id="rId3856" display="https://openbadgefactory.com/c/report/user/el_mehdi.el_bakali_kassimi%40edu.escp.eu" xr:uid="{0EBE59CB-2A90-49E3-9641-72B074D751A9}"/>
    <hyperlink ref="A3857" r:id="rId3857" display="https://openbadgefactory.com/c/report/user/elea.blanc%40edu.escp.eu" xr:uid="{34D5CCC3-F2DF-45F8-BC8E-A1E20B503BF4}"/>
    <hyperlink ref="A3858" r:id="rId3858" display="https://openbadgefactory.com/c/report/user/elea.blanc%40edu.escp.eu" xr:uid="{991769E3-8D7E-4126-B755-DB1375178BC7}"/>
    <hyperlink ref="A3859" r:id="rId3859" display="https://openbadgefactory.com/c/report/user/elea.pradel%40edu.escp.eu" xr:uid="{0DA9AAF1-02D5-4FF4-A1CB-D5FD1984D64E}"/>
    <hyperlink ref="A3860" r:id="rId3860" display="https://openbadgefactory.com/c/report/user/elea.pradel%40edu.escp.eu" xr:uid="{D5E88220-FA1B-4E82-8715-EDEFC47FBCF1}"/>
    <hyperlink ref="A3861" r:id="rId3861" display="https://openbadgefactory.com/c/report/user/elektra.sofianou_zindel%40edu.escp.eu" xr:uid="{C6FC420E-936A-46E7-BC4F-8F7CE5E56F6F}"/>
    <hyperlink ref="A3862" r:id="rId3862" display="https://openbadgefactory.com/c/report/user/elektra.sofianou_zindel%40edu.escp.eu" xr:uid="{E80C1FA7-9544-4278-9B9A-C26C786CD5DF}"/>
    <hyperlink ref="A3863" r:id="rId3863" display="https://openbadgefactory.com/c/report/user/elena.benazzo%40edu.escp.eu" xr:uid="{3847B8B9-DBB4-4A22-8299-9D6359E5C355}"/>
    <hyperlink ref="A3864" r:id="rId3864" display="https://openbadgefactory.com/c/report/user/elena.benazzo%40edu.escp.eu" xr:uid="{FA365DEB-09C7-4E07-ADD1-1436C79FDA38}"/>
    <hyperlink ref="A3865" r:id="rId3865" display="https://openbadgefactory.com/c/report/user/elena.berutti%40edu.escp.eu" xr:uid="{06CE7446-A4C0-47C0-8390-0283237C2C2E}"/>
    <hyperlink ref="A3866" r:id="rId3866" display="https://openbadgefactory.com/c/report/user/elena.berutti%40edu.escp.eu" xr:uid="{D8D4221E-E371-4CDE-B024-E2087495276E}"/>
    <hyperlink ref="A3867" r:id="rId3867" display="https://openbadgefactory.com/c/report/user/elena.boneccher%40edu.escp.eu" xr:uid="{47BDC8E7-C040-46C2-BC6C-B8147AA4F9A9}"/>
    <hyperlink ref="A3868" r:id="rId3868" display="https://openbadgefactory.com/c/report/user/elena.boneccher%40edu.escp.eu" xr:uid="{46DCE905-BB6D-40D5-AC3F-A14B9A5063F7}"/>
    <hyperlink ref="A3869" r:id="rId3869" display="https://openbadgefactory.com/c/report/user/elena.bucci%40edu.escp.eu" xr:uid="{03DE99DD-D96A-454C-BF56-49F630E41205}"/>
    <hyperlink ref="A3870" r:id="rId3870" display="https://openbadgefactory.com/c/report/user/elena.bucci%40edu.escp.eu" xr:uid="{0CB5B6DE-326C-4EC5-965D-E1D2B315EA32}"/>
    <hyperlink ref="A3871" r:id="rId3871" display="https://openbadgefactory.com/c/report/user/elena.bugeaud%40edu.escp.eu" xr:uid="{129AD7C5-2498-494F-AEB0-3FBD17CEBBC5}"/>
    <hyperlink ref="A3872" r:id="rId3872" display="https://openbadgefactory.com/c/report/user/elena.bugeaud%40edu.escp.eu" xr:uid="{AE0A82E2-AA21-4A79-8F59-35D165E94579}"/>
    <hyperlink ref="A3873" r:id="rId3873" display="https://openbadgefactory.com/c/report/user/elena.butter%40edu.escp.eu" xr:uid="{988A187D-0267-4081-92FE-AF998F58AD2A}"/>
    <hyperlink ref="A3874" r:id="rId3874" display="https://openbadgefactory.com/c/report/user/elena.butter%40edu.escp.eu" xr:uid="{31F0A8F9-D1E2-4AAD-80B4-27E9895788C1}"/>
    <hyperlink ref="A3875" r:id="rId3875" display="https://openbadgefactory.com/c/report/user/elena.fidelibus%40edu.escp.eu" xr:uid="{A635128A-D35D-4BB0-8620-B05882D82651}"/>
    <hyperlink ref="A3876" r:id="rId3876" display="https://openbadgefactory.com/c/report/user/elena.fidelibus%40edu.escp.eu" xr:uid="{44E7DBAA-C9DB-4214-A251-1A573D898C1F}"/>
    <hyperlink ref="A3877" r:id="rId3877" display="https://openbadgefactory.com/c/report/user/elena.gaveglio%40edu.escp.eu" xr:uid="{A6F1541E-8BA1-45F5-A580-A8433D2C1A16}"/>
    <hyperlink ref="A3878" r:id="rId3878" display="https://openbadgefactory.com/c/report/user/elena.gaveglio%40edu.escp.eu" xr:uid="{4C9A5CAD-105F-4F6C-A2C4-224AA79F64B0}"/>
    <hyperlink ref="A3879" r:id="rId3879" display="https://openbadgefactory.com/c/report/user/elena.heath%40edu.escp.eu" xr:uid="{B780B0A6-54B7-4A25-87C5-DF8CE19A4778}"/>
    <hyperlink ref="A3880" r:id="rId3880" display="https://openbadgefactory.com/c/report/user/elena.heath%40edu.escp.eu" xr:uid="{C206AC13-AB44-4E31-8F48-1827F421C882}"/>
    <hyperlink ref="A3881" r:id="rId3881" display="https://openbadgefactory.com/c/report/user/elena.keller%40edu.escp.eu" xr:uid="{1C43CDB9-39FE-46CC-87B4-FAD235FA1356}"/>
    <hyperlink ref="A3882" r:id="rId3882" display="https://openbadgefactory.com/c/report/user/elena.keller%40edu.escp.eu" xr:uid="{D42D33E9-3406-479A-B2DC-310A3B3683D5}"/>
    <hyperlink ref="A3883" r:id="rId3883" display="https://openbadgefactory.com/c/report/user/elena.lukoseviciute%40edu.escp.eu" xr:uid="{9A1B7EEC-E2DD-4C5B-9828-2E3B8B953676}"/>
    <hyperlink ref="A3884" r:id="rId3884" display="https://openbadgefactory.com/c/report/user/elena.lukoseviciute%40edu.escp.eu" xr:uid="{D1E0E5FE-EE0E-489F-BFFE-4B850D32276B}"/>
    <hyperlink ref="A3885" r:id="rId3885" display="https://openbadgefactory.com/c/report/user/elena.quere%40edu.escp.eu" xr:uid="{0D1305D6-D9A5-42AA-A848-D58884B30705}"/>
    <hyperlink ref="A3886" r:id="rId3886" display="https://openbadgefactory.com/c/report/user/elena.quere%40edu.escp.eu" xr:uid="{24F48A93-26A5-4FBF-B710-8EF4FE024765}"/>
    <hyperlink ref="A3887" r:id="rId3887" display="https://openbadgefactory.com/c/report/user/elena.roca%40edu.escp.eu" xr:uid="{FEB18EDD-8717-4CBD-B123-C440A3042F05}"/>
    <hyperlink ref="A3888" r:id="rId3888" display="https://openbadgefactory.com/c/report/user/elena.roca%40edu.escp.eu" xr:uid="{C8CBE74B-E6B1-4217-BDE2-D5C17B8C4BA5}"/>
    <hyperlink ref="A3889" r:id="rId3889" display="https://openbadgefactory.com/c/report/user/elena.stamer%40edu.escp.eu" xr:uid="{65B14E6E-0306-4142-8866-AD3908A65B28}"/>
    <hyperlink ref="A3890" r:id="rId3890" display="https://openbadgefactory.com/c/report/user/elena.stamer%40edu.escp.eu" xr:uid="{CF5153EC-0333-46C9-97DB-C0AC795551B9}"/>
    <hyperlink ref="A3891" r:id="rId3891" display="https://openbadgefactory.com/c/report/user/elena.tura%40edu.escp.eu" xr:uid="{BF0DC065-DDBB-4FCF-984D-2A2DC1D887B2}"/>
    <hyperlink ref="A3892" r:id="rId3892" display="https://openbadgefactory.com/c/report/user/elena.tura%40edu.escp.eu" xr:uid="{940EB660-7ED6-401C-957F-1DAD867B2272}"/>
    <hyperlink ref="A3893" r:id="rId3893" display="https://openbadgefactory.com/c/report/user/eleonora.alberione_dogliani%40edu.escp.eu" xr:uid="{C348505E-2AA8-42B8-A721-DCFD58E18B3C}"/>
    <hyperlink ref="A3894" r:id="rId3894" display="https://openbadgefactory.com/c/report/user/eleonora.alberione_dogliani%40edu.escp.eu" xr:uid="{E6E00937-6B9F-4F97-B164-40338A30DF10}"/>
    <hyperlink ref="A3895" r:id="rId3895" display="https://openbadgefactory.com/c/report/user/eleonora.amico%40edu.escp.eu" xr:uid="{84DC7B4F-3269-4648-AC4F-B063EF2B7949}"/>
    <hyperlink ref="A3896" r:id="rId3896" display="https://openbadgefactory.com/c/report/user/eleonora.amico%40edu.escp.eu" xr:uid="{DC33F87E-BBEA-4586-B614-7E63302DDB34}"/>
    <hyperlink ref="A3897" r:id="rId3897" display="https://openbadgefactory.com/c/report/user/eleonora.aprile%40edu.escp.eu" xr:uid="{770E3C6A-BE5D-4679-93E0-E1A408E1D537}"/>
    <hyperlink ref="A3898" r:id="rId3898" display="https://openbadgefactory.com/c/report/user/eleonora.aprile%40edu.escp.eu" xr:uid="{01AC71FA-4EFE-49DA-BF6D-2071D48F4942}"/>
    <hyperlink ref="A3899" r:id="rId3899" display="https://openbadgefactory.com/c/report/user/eleonora.brogna%40edu.escp.eu" xr:uid="{9732CB8A-6ACF-4BED-983C-E90BE7B274AD}"/>
    <hyperlink ref="A3900" r:id="rId3900" display="https://openbadgefactory.com/c/report/user/eleonora.brogna%40edu.escp.eu" xr:uid="{7BEE7790-9BA6-414A-AE7B-4B70B64C40F0}"/>
    <hyperlink ref="A3901" r:id="rId3901" display="https://openbadgefactory.com/c/report/user/eleonora.comelli%40edu.escp.eu" xr:uid="{38CB9E6E-0B5C-4904-88E6-6F145B038BEB}"/>
    <hyperlink ref="A3902" r:id="rId3902" display="https://openbadgefactory.com/c/report/user/eleonora.comelli%40edu.escp.eu" xr:uid="{6A4A47DF-891A-440B-B915-627C0018759A}"/>
    <hyperlink ref="A3903" r:id="rId3903" display="https://openbadgefactory.com/c/report/user/eleonora.gobbi%40edu.escp.eu" xr:uid="{2B593AFD-50EE-4C5B-90E2-A84C76853E68}"/>
    <hyperlink ref="A3904" r:id="rId3904" display="https://openbadgefactory.com/c/report/user/eleonora.gobbi%40edu.escp.eu" xr:uid="{4B693129-F6DE-4AE5-A907-E7D20B0E86CF}"/>
    <hyperlink ref="A3905" r:id="rId3905" display="https://openbadgefactory.com/c/report/user/eleonora.menozzi%40edu.escp.eu" xr:uid="{274233C3-AB2A-4F13-B858-2AA6CD509670}"/>
    <hyperlink ref="A3906" r:id="rId3906" display="https://openbadgefactory.com/c/report/user/eleonora.menozzi%40edu.escp.eu" xr:uid="{70B24518-D33C-48C0-9D2E-94026F925E00}"/>
    <hyperlink ref="A3907" r:id="rId3907" display="https://openbadgefactory.com/c/report/user/eleonora.parisi%40edu.escp.eu" xr:uid="{5389514E-711F-4D4A-9E9D-DA018782D7DD}"/>
    <hyperlink ref="A3908" r:id="rId3908" display="https://openbadgefactory.com/c/report/user/eleonora.parisi%40edu.escp.eu" xr:uid="{1E582AFD-3951-4A8A-9F7B-281B60678986}"/>
    <hyperlink ref="A3909" r:id="rId3909" display="https://openbadgefactory.com/c/report/user/eleonora.raguso%40edu.escp.eu" xr:uid="{7B414244-D2B8-4EA4-8E25-0E3358C1F3BF}"/>
    <hyperlink ref="A3910" r:id="rId3910" display="https://openbadgefactory.com/c/report/user/eleonora.raguso%40edu.escp.eu" xr:uid="{3B433203-3421-4EEE-875E-B48A38457B60}"/>
    <hyperlink ref="A3911" r:id="rId3911" display="https://openbadgefactory.com/c/report/user/eleonora.rappa%40edu.escp.eu" xr:uid="{C7FD6551-358B-40BE-BB27-787B12C00D07}"/>
    <hyperlink ref="A3912" r:id="rId3912" display="https://openbadgefactory.com/c/report/user/eleonora.rappa%40edu.escp.eu" xr:uid="{116FD3DD-B814-4643-91E5-037DE76D4B0F}"/>
    <hyperlink ref="A3913" r:id="rId3913" display="https://openbadgefactory.com/c/report/user/eleonore.guillemarre%40edu.escp.eu" xr:uid="{D4874B6B-11B1-4BDA-A0AC-BF5ADB2A409E}"/>
    <hyperlink ref="A3914" r:id="rId3914" display="https://openbadgefactory.com/c/report/user/eleonore.guillemarre%40edu.escp.eu" xr:uid="{89520F5B-A07D-4686-A06D-3C79C051B8B9}"/>
    <hyperlink ref="A3915" r:id="rId3915" display="https://openbadgefactory.com/c/report/user/eleonore.losay%40edu.escp.eu" xr:uid="{4FEC761E-57A4-4098-BB73-FD5661972C17}"/>
    <hyperlink ref="A3916" r:id="rId3916" display="https://openbadgefactory.com/c/report/user/eleonore.losay%40edu.escp.eu" xr:uid="{1BB1A414-F888-41C0-AC34-96781A57738A}"/>
    <hyperlink ref="A3917" r:id="rId3917" display="https://openbadgefactory.com/c/report/user/eleonore.melinette%40edu.escp.eu" xr:uid="{258AE733-75C9-46B8-938E-4DCDF8737D3C}"/>
    <hyperlink ref="A3918" r:id="rId3918" display="https://openbadgefactory.com/c/report/user/eleonore.melinette%40edu.escp.eu" xr:uid="{C33BA005-A9C9-44EC-9E8D-BFC598EFE895}"/>
    <hyperlink ref="A3919" r:id="rId3919" display="https://openbadgefactory.com/c/report/user/eleonore.pichot%40edu.escp.eu" xr:uid="{0E7FE5B2-01CB-4D43-B0CA-EB02D353CEA0}"/>
    <hyperlink ref="A3920" r:id="rId3920" display="https://openbadgefactory.com/c/report/user/eleonore.pichot%40edu.escp.eu" xr:uid="{8683BC41-0A87-436E-91E1-CFBCA9987670}"/>
    <hyperlink ref="A3921" r:id="rId3921" display="https://openbadgefactory.com/c/report/user/eleonore.severin%40edu.escp.eu" xr:uid="{CBFA9A0A-A836-4CCF-AB0A-6AF06DD158E0}"/>
    <hyperlink ref="A3922" r:id="rId3922" display="https://openbadgefactory.com/c/report/user/eleonore.severin%40edu.escp.eu" xr:uid="{B629D644-1310-4D1F-907B-3308D84B2436}"/>
    <hyperlink ref="A3923" r:id="rId3923" display="https://openbadgefactory.com/c/report/user/eleonore.trichet%40edu.escp.eu" xr:uid="{B875B90A-772F-4A96-A4B4-C50B7949ACF8}"/>
    <hyperlink ref="A3924" r:id="rId3924" display="https://openbadgefactory.com/c/report/user/eleonore.trichet%40edu.escp.eu" xr:uid="{73514A55-DFBD-41D1-82C4-AE36D1C7C813}"/>
    <hyperlink ref="A3925" r:id="rId3925" display="https://openbadgefactory.com/c/report/user/elia.el_beainou%40edu.escp.eu" xr:uid="{C568F840-3F4E-41E1-B840-BC6B2341CB6E}"/>
    <hyperlink ref="A3926" r:id="rId3926" display="https://openbadgefactory.com/c/report/user/elia.el_beainou%40edu.escp.eu" xr:uid="{5C78944F-B6ED-4244-9CCB-D5D1727857AE}"/>
    <hyperlink ref="A3927" r:id="rId3927" display="https://openbadgefactory.com/c/report/user/elia.kuassi%40edu.escp.eu" xr:uid="{AF6C533B-89D8-43C3-8F0B-3D7BEBB456D7}"/>
    <hyperlink ref="A3928" r:id="rId3928" display="https://openbadgefactory.com/c/report/user/elia.kuassi%40edu.escp.eu" xr:uid="{21D31078-01D7-4F43-8AD0-E924603FD316}"/>
    <hyperlink ref="A3929" r:id="rId3929" display="https://openbadgefactory.com/c/report/user/elia.mora%40edu.escp.eu" xr:uid="{B744AC6B-7338-438A-AFBC-C870A5409B0C}"/>
    <hyperlink ref="A3930" r:id="rId3930" display="https://openbadgefactory.com/c/report/user/elia.mora%40edu.escp.eu" xr:uid="{F9EA108C-A753-4DF2-A49F-C5FD376746BB}"/>
    <hyperlink ref="A3931" r:id="rId3931" display="https://openbadgefactory.com/c/report/user/elia.morellec%40edu.escp.eu" xr:uid="{AF8E8BE9-6EF4-4C7A-807E-B9DE3113B1AE}"/>
    <hyperlink ref="A3932" r:id="rId3932" display="https://openbadgefactory.com/c/report/user/elia.morellec%40edu.escp.eu" xr:uid="{CF3B14C1-B733-40C8-AECB-232FCF1FF17F}"/>
    <hyperlink ref="A3933" r:id="rId3933" display="https://openbadgefactory.com/c/report/user/elian.galiot%40edu.escp.eu" xr:uid="{84CD876C-EEDB-4096-84D1-CCE7BF54DD37}"/>
    <hyperlink ref="A3934" r:id="rId3934" display="https://openbadgefactory.com/c/report/user/elian.galiot%40edu.escp.eu" xr:uid="{82EDC821-FD8C-4C52-BC12-94BB71DB7BA4}"/>
    <hyperlink ref="A3935" r:id="rId3935" display="https://openbadgefactory.com/c/report/user/eliana.giraldo_ayala%40edu.escp.eu" xr:uid="{886DDD75-DC2E-49B4-930C-7821C12A084A}"/>
    <hyperlink ref="A3936" r:id="rId3936" display="https://openbadgefactory.com/c/report/user/eliana.giraldo_ayala%40edu.escp.eu" xr:uid="{4CBBE211-09A2-452A-9D16-9BD7821D5A50}"/>
    <hyperlink ref="A3937" r:id="rId3937" display="https://openbadgefactory.com/c/report/user/elias.abaibou%40edu.escp.eu" xr:uid="{043A36BA-896A-4B90-A9BC-23D45BD7CE1D}"/>
    <hyperlink ref="A3938" r:id="rId3938" display="https://openbadgefactory.com/c/report/user/elias.abaibou%40edu.escp.eu" xr:uid="{6982B232-B8D2-4F8B-BE9A-FA4C10EA00F3}"/>
    <hyperlink ref="A3939" r:id="rId3939" display="https://openbadgefactory.com/c/report/user/elias.abou_tayeh%40edu.escp.eu" xr:uid="{C34124F3-4A2F-4E33-A250-CF2D609AE09D}"/>
    <hyperlink ref="A3940" r:id="rId3940" display="https://openbadgefactory.com/c/report/user/elias.abou_tayeh%40edu.escp.eu" xr:uid="{9B6CE073-3F0F-4E51-8357-CCD46B84C966}"/>
    <hyperlink ref="A3941" r:id="rId3941" display="https://openbadgefactory.com/c/report/user/elias.bachstein%40edu.escp.eu" xr:uid="{8B58EFF0-D2C0-448F-B3D8-7B56D0D23902}"/>
    <hyperlink ref="A3942" r:id="rId3942" display="https://openbadgefactory.com/c/report/user/elias.bachstein%40edu.escp.eu" xr:uid="{8E51AE10-10EA-4D78-BFAE-755167225814}"/>
    <hyperlink ref="A3943" r:id="rId3943" display="https://openbadgefactory.com/c/report/user/elias.casartelli%40edu.escp.eu" xr:uid="{841B4399-29C9-4983-974F-48D209069E72}"/>
    <hyperlink ref="A3944" r:id="rId3944" display="https://openbadgefactory.com/c/report/user/elias.casartelli%40edu.escp.eu" xr:uid="{455606CD-183C-4641-98A0-AF555FC51CD6}"/>
    <hyperlink ref="A3945" r:id="rId3945" display="https://openbadgefactory.com/c/report/user/elias.dairi%40edu.escp.eu" xr:uid="{2E434397-CA16-4DF8-B906-01487E503570}"/>
    <hyperlink ref="A3946" r:id="rId3946" display="https://openbadgefactory.com/c/report/user/elias.dairi%40edu.escp.eu" xr:uid="{5C7A079C-88BA-4E34-ACBB-4377E759CDEC}"/>
    <hyperlink ref="A3947" r:id="rId3947" display="https://openbadgefactory.com/c/report/user/elias.helimi%40edu.escp.eu" xr:uid="{5F267D47-82AF-4E70-A349-318888FF4EB3}"/>
    <hyperlink ref="A3948" r:id="rId3948" display="https://openbadgefactory.com/c/report/user/elias.helimi%40edu.escp.eu" xr:uid="{EF0A1F88-5B54-4F23-B0CD-06F2A4FC98BE}"/>
    <hyperlink ref="A3949" r:id="rId3949" display="https://openbadgefactory.com/c/report/user/elias.le_mene%40edu.escp.eu" xr:uid="{B0A78703-F699-454B-A0DE-0BF0F887D402}"/>
    <hyperlink ref="A3950" r:id="rId3950" display="https://openbadgefactory.com/c/report/user/elias.le_mene%40edu.escp.eu" xr:uid="{494895D3-D48B-4262-8C3A-219304A9C647}"/>
    <hyperlink ref="A3951" r:id="rId3951" display="https://openbadgefactory.com/c/report/user/elias.maiza%40edu.escp.eu" xr:uid="{12069354-FCF4-4F10-B4EE-B510CBB0EC56}"/>
    <hyperlink ref="A3952" r:id="rId3952" display="https://openbadgefactory.com/c/report/user/elias.maiza%40edu.escp.eu" xr:uid="{E8B488A0-D6B6-4566-B6E1-ADDC324D7D85}"/>
    <hyperlink ref="A3953" r:id="rId3953" display="https://openbadgefactory.com/c/report/user/elias.nauleau%40edu.escp.eu" xr:uid="{8A558DCB-DF67-4E22-8556-40A6A028911D}"/>
    <hyperlink ref="A3954" r:id="rId3954" display="https://openbadgefactory.com/c/report/user/elias.nauleau%40edu.escp.eu" xr:uid="{CE134E97-6D98-4B02-B020-A7428FE72765}"/>
    <hyperlink ref="A3955" r:id="rId3955" display="https://openbadgefactory.com/c/report/user/elie.abou_khazaa%40edu.escp.eu" xr:uid="{90ADFCC4-E95E-44CD-8853-4E2240EB16FA}"/>
    <hyperlink ref="A3956" r:id="rId3956" display="https://openbadgefactory.com/c/report/user/elie.abou_khazaa%40edu.escp.eu" xr:uid="{0E7FEB1C-5627-4D16-92DE-E0722D535BB3}"/>
    <hyperlink ref="A3957" r:id="rId3957" display="https://openbadgefactory.com/c/report/user/elif.atasoy%40edu.escp.eu" xr:uid="{98078414-2348-4C9A-ACDB-B7EB1EDE639A}"/>
    <hyperlink ref="A3958" r:id="rId3958" display="https://openbadgefactory.com/c/report/user/elif.atasoy%40edu.escp.eu" xr:uid="{B8D60B31-4014-4B09-B023-4697FD54C064}"/>
    <hyperlink ref="A3959" r:id="rId3959" display="https://openbadgefactory.com/c/report/user/elif.cerezci%40edu.escp.eu" xr:uid="{155D1D6D-F4F7-4AAB-85BE-229C7E237AE7}"/>
    <hyperlink ref="A3960" r:id="rId3960" display="https://openbadgefactory.com/c/report/user/elif.cerezci%40edu.escp.eu" xr:uid="{CB660318-C54C-4FA5-B044-103249CAECF9}"/>
    <hyperlink ref="A3961" r:id="rId3961" display="https://openbadgefactory.com/c/report/user/elina.khannanova%40edu.escp.eu" xr:uid="{8E9F5589-76A4-4FB7-AFA6-22557D67503A}"/>
    <hyperlink ref="A3962" r:id="rId3962" display="https://openbadgefactory.com/c/report/user/elina.khannanova%40edu.escp.eu" xr:uid="{2B386732-CE4C-4E13-AC0C-E03BFF0F48D7}"/>
    <hyperlink ref="A3963" r:id="rId3963" display="https://openbadgefactory.com/c/report/user/eline.reyhani%40edu.escp.eu" xr:uid="{A2AEA9C1-770C-4C14-8E70-7565081CADEF}"/>
    <hyperlink ref="A3964" r:id="rId3964" display="https://openbadgefactory.com/c/report/user/eline.reyhani%40edu.escp.eu" xr:uid="{925FA344-8491-4C7B-AC7A-862AFBE48E3A}"/>
    <hyperlink ref="A3965" r:id="rId3965" display="https://openbadgefactory.com/c/report/user/eliodor.bessis%40edu.escp.eu" xr:uid="{3DC9B53E-213C-447C-895E-0E1868500C85}"/>
    <hyperlink ref="A3966" r:id="rId3966" display="https://openbadgefactory.com/c/report/user/eliodor.bessis%40edu.escp.eu" xr:uid="{77664BE5-6D6E-4EE2-98E2-A81660B44A8A}"/>
    <hyperlink ref="A3967" r:id="rId3967" display="https://openbadgefactory.com/c/report/user/eliot.baco%40edu.escp.eu" xr:uid="{07C130A5-0A29-4BB4-8907-3508B39307DC}"/>
    <hyperlink ref="A3968" r:id="rId3968" display="https://openbadgefactory.com/c/report/user/eliot.baco%40edu.escp.eu" xr:uid="{8269CE9E-221A-4095-A30C-C54FBCA32FA3}"/>
    <hyperlink ref="A3969" r:id="rId3969" display="https://openbadgefactory.com/c/report/user/eliot.bougault%40edu.escp.eu" xr:uid="{EEF66DE0-0115-4110-BF1B-6E4DC77ED268}"/>
    <hyperlink ref="A3970" r:id="rId3970" display="https://openbadgefactory.com/c/report/user/eliot.bougault%40edu.escp.eu" xr:uid="{BBBDEA45-E2A1-4388-AE27-F87DA5619176}"/>
    <hyperlink ref="A3971" r:id="rId3971" display="https://openbadgefactory.com/c/report/user/eliot.bue%40edu.escp.eu" xr:uid="{CF597A42-DC22-4A36-8E49-24D400A56707}"/>
    <hyperlink ref="A3972" r:id="rId3972" display="https://openbadgefactory.com/c/report/user/eliot.bue%40edu.escp.eu" xr:uid="{12AE18EC-9C82-4690-A672-27722020E397}"/>
    <hyperlink ref="A3973" r:id="rId3973" display="https://openbadgefactory.com/c/report/user/eliot.durieux2%40edu.escp.eu" xr:uid="{CCEF7E7C-58EB-46CA-B45C-4145E795D749}"/>
    <hyperlink ref="A3974" r:id="rId3974" display="https://openbadgefactory.com/c/report/user/eliot.durieux2%40edu.escp.eu" xr:uid="{0C95808D-2180-4C75-9ABE-33C30BBBCF22}"/>
    <hyperlink ref="A3975" r:id="rId3975" display="https://openbadgefactory.com/c/report/user/eliot.rothan%40edu.escp.eu" xr:uid="{BCBDF13D-6CCF-4523-A114-D4BAE87CE496}"/>
    <hyperlink ref="A3976" r:id="rId3976" display="https://openbadgefactory.com/c/report/user/eliot.rothan%40edu.escp.eu" xr:uid="{D8C150C2-FCD4-4981-8DE8-DE42552207C2}"/>
    <hyperlink ref="A3977" r:id="rId3977" display="https://openbadgefactory.com/c/report/user/eliott.genay%40edu.escp.eu" xr:uid="{FDDA148B-23B6-4C24-88C5-DCEF29530944}"/>
    <hyperlink ref="A3978" r:id="rId3978" display="https://openbadgefactory.com/c/report/user/eliott.genay%40edu.escp.eu" xr:uid="{75B05EA9-0618-4C80-8DFC-9E78D67D8D63}"/>
    <hyperlink ref="A3979" r:id="rId3979" display="https://openbadgefactory.com/c/report/user/eliott.manning%40edu.escp.eu" xr:uid="{7233BD5E-3824-499F-8B42-ED18E6308490}"/>
    <hyperlink ref="A3980" r:id="rId3980" display="https://openbadgefactory.com/c/report/user/eliott.manning%40edu.escp.eu" xr:uid="{09AA91A6-740E-4650-A0F8-6ED472516C84}"/>
    <hyperlink ref="A3981" r:id="rId3981" display="https://openbadgefactory.com/c/report/user/eliott.soubirou%40edu.escp.eu" xr:uid="{5B697A5D-127C-4377-995C-9786A0591D86}"/>
    <hyperlink ref="A3982" r:id="rId3982" display="https://openbadgefactory.com/c/report/user/eliott.soubirou%40edu.escp.eu" xr:uid="{BFC19C16-566C-410A-88FE-755A968F9019}"/>
    <hyperlink ref="A3983" r:id="rId3983" display="https://openbadgefactory.com/c/report/user/elisa.abou_rjeili%40edu.escp.eu" xr:uid="{A343ABC5-548C-49AE-8F71-61B72B0856D3}"/>
    <hyperlink ref="A3984" r:id="rId3984" display="https://openbadgefactory.com/c/report/user/elisa.abou_rjeili%40edu.escp.eu" xr:uid="{79989522-3A0C-4599-A268-786E33F86078}"/>
    <hyperlink ref="A3985" r:id="rId3985" display="https://openbadgefactory.com/c/report/user/elisa.alessandri%40edu.escp.eu" xr:uid="{9F2178FD-E8C8-4BB9-894F-4A845C0C6EE2}"/>
    <hyperlink ref="A3986" r:id="rId3986" display="https://openbadgefactory.com/c/report/user/elisa.alessandri%40edu.escp.eu" xr:uid="{1C652FA2-6266-45C4-9127-4F4C02545167}"/>
    <hyperlink ref="A3987" r:id="rId3987" display="https://openbadgefactory.com/c/report/user/elisa.arnaud%40edu.escp.eu" xr:uid="{7D020E91-06EC-400B-9B6B-B46A20F90CC2}"/>
    <hyperlink ref="A3988" r:id="rId3988" display="https://openbadgefactory.com/c/report/user/elisa.arnaud%40edu.escp.eu" xr:uid="{A3B458A4-C313-4256-BD62-F98F10276680}"/>
    <hyperlink ref="A3989" r:id="rId3989" display="https://openbadgefactory.com/c/report/user/elisa.bourron%40edu.escp.eu" xr:uid="{974EA095-A54A-4CD6-B490-8F2379DCAB92}"/>
    <hyperlink ref="A3990" r:id="rId3990" display="https://openbadgefactory.com/c/report/user/elisa.bourron%40edu.escp.eu" xr:uid="{143F2884-A752-4E0E-92C8-723C5185B981}"/>
    <hyperlink ref="A3991" r:id="rId3991" display="https://openbadgefactory.com/c/report/user/elisa.commenge%40edu.escp.eu" xr:uid="{DBAB1CB0-82B1-495E-B027-5EE9210D9FE4}"/>
    <hyperlink ref="A3992" r:id="rId3992" display="https://openbadgefactory.com/c/report/user/elisa.commenge%40edu.escp.eu" xr:uid="{9AE223CD-CD2B-4554-BFCA-D0704132773A}"/>
    <hyperlink ref="A3993" r:id="rId3993" display="https://openbadgefactory.com/c/report/user/elisa.estivals%40edu.escp.eu" xr:uid="{F43E6FB5-2DA3-4169-9697-BF323BEE77E9}"/>
    <hyperlink ref="A3994" r:id="rId3994" display="https://openbadgefactory.com/c/report/user/elisa.estivals%40edu.escp.eu" xr:uid="{944CCE61-1330-490A-B547-8C1E54B40B4A}"/>
    <hyperlink ref="A3995" r:id="rId3995" display="https://openbadgefactory.com/c/report/user/elisa.gros%40edu.escp.eu" xr:uid="{DA3C7749-FE05-4E0B-8EA3-CCB3F2C3B355}"/>
    <hyperlink ref="A3996" r:id="rId3996" display="https://openbadgefactory.com/c/report/user/elisa.gros%40edu.escp.eu" xr:uid="{04788A1E-235B-4CC4-BA65-319B8BE77458}"/>
    <hyperlink ref="A3997" r:id="rId3997" display="https://openbadgefactory.com/c/report/user/elisa.jakobs%40edu.escp.eu" xr:uid="{418569EB-618C-4785-AA86-A7538E6FE377}"/>
    <hyperlink ref="A3998" r:id="rId3998" display="https://openbadgefactory.com/c/report/user/elisa.jakobs%40edu.escp.eu" xr:uid="{D0F5A76F-54B9-4AFC-B7DA-3D011A060AD4}"/>
    <hyperlink ref="A3999" r:id="rId3999" display="https://openbadgefactory.com/c/report/user/elisa.kamiski%40edu.escp.eu" xr:uid="{DDD854DD-DCFA-460E-8415-4761EAA33A9A}"/>
    <hyperlink ref="A4000" r:id="rId4000" display="https://openbadgefactory.com/c/report/user/elisa.kamiski%40edu.escp.eu" xr:uid="{C7DD49CD-B75C-40CF-9109-5B9B65E91583}"/>
    <hyperlink ref="A4001" r:id="rId4001" display="https://openbadgefactory.com/c/report/user/elisa.lhuillier%40edu.escp.eu" xr:uid="{79172249-A582-428C-A083-2F2E65B616FE}"/>
    <hyperlink ref="A4002" r:id="rId4002" display="https://openbadgefactory.com/c/report/user/elisa.lhuillier%40edu.escp.eu" xr:uid="{B1EB7816-FAA8-48E9-8482-11231BB72C73}"/>
    <hyperlink ref="A4003" r:id="rId4003" display="https://openbadgefactory.com/c/report/user/elisa.margain%40edu.escp.eu" xr:uid="{6051A2B8-38A5-4914-BF16-0801365CA84E}"/>
    <hyperlink ref="A4004" r:id="rId4004" display="https://openbadgefactory.com/c/report/user/elisa.margain%40edu.escp.eu" xr:uid="{B3895AD2-0262-4C16-8D07-3DFBDC355734}"/>
    <hyperlink ref="A4005" r:id="rId4005" display="https://openbadgefactory.com/c/report/user/elisa.marinica%40edu.escp.eu" xr:uid="{82D7CC46-7F72-4F83-BEA1-820C76513C25}"/>
    <hyperlink ref="A4006" r:id="rId4006" display="https://openbadgefactory.com/c/report/user/elisa.marinica%40edu.escp.eu" xr:uid="{558ECA61-46E1-4A07-ADCC-8E6F96F1D703}"/>
    <hyperlink ref="A4007" r:id="rId4007" display="https://openbadgefactory.com/c/report/user/elisa.merlant%40edu.escp.eu" xr:uid="{28D8E8B0-1A63-4B59-8BD3-E1946E562A77}"/>
    <hyperlink ref="A4008" r:id="rId4008" display="https://openbadgefactory.com/c/report/user/elisa.merlant%40edu.escp.eu" xr:uid="{E473D173-49CA-4543-9470-7CCECD5AC563}"/>
    <hyperlink ref="A4009" r:id="rId4009" display="https://openbadgefactory.com/c/report/user/elisa.muller%40edu.escp.eu" xr:uid="{3C56F0A7-1A6F-4607-85AC-8190BBC27D80}"/>
    <hyperlink ref="A4010" r:id="rId4010" display="https://openbadgefactory.com/c/report/user/elisa.muller%40edu.escp.eu" xr:uid="{F7FB28F3-E4B8-481D-BBE8-822CBAAB17B3}"/>
    <hyperlink ref="A4011" r:id="rId4011" display="https://openbadgefactory.com/c/report/user/elisa.scaffardi%40edu.escp.eu" xr:uid="{26F05E17-02D3-44E5-881F-039179198E34}"/>
    <hyperlink ref="A4012" r:id="rId4012" display="https://openbadgefactory.com/c/report/user/elisa.scaffardi%40edu.escp.eu" xr:uid="{AC9DBCEB-77B3-4176-89B2-2426D6370F1C}"/>
    <hyperlink ref="A4013" r:id="rId4013" display="https://openbadgefactory.com/c/report/user/elisa.taine%40edu.escp.eu" xr:uid="{15576985-D4D9-45F8-9530-453CA3658521}"/>
    <hyperlink ref="A4014" r:id="rId4014" display="https://openbadgefactory.com/c/report/user/elisa.taine%40edu.escp.eu" xr:uid="{ECC4D6C9-17C9-4E7B-8547-2616C7AED301}"/>
    <hyperlink ref="A4015" r:id="rId4015" display="https://openbadgefactory.com/c/report/user/elisabedi.suramelashvili%40edu.escp.eu" xr:uid="{DE4238BD-3FE6-4B26-AC0A-BADA47FC8345}"/>
    <hyperlink ref="A4016" r:id="rId4016" display="https://openbadgefactory.com/c/report/user/elisabedi.suramelashvili%40edu.escp.eu" xr:uid="{52A85DF4-8105-4D97-B205-864B32B8B966}"/>
    <hyperlink ref="A4017" r:id="rId4017" display="https://openbadgefactory.com/c/report/user/elisabeth_fog.braathen%40edu.escp.eu" xr:uid="{B7A87125-A523-4F01-B353-0C2CB5C8A2A9}"/>
    <hyperlink ref="A4018" r:id="rId4018" display="https://openbadgefactory.com/c/report/user/elisabeth_fog.braathen%40edu.escp.eu" xr:uid="{6B35BF39-B5CB-426A-84FC-B22CF8693F6F}"/>
    <hyperlink ref="A4019" r:id="rId4019" display="https://openbadgefactory.com/c/report/user/elisabeth_maria.liu%40edu.escp.eu" xr:uid="{3DEA5A91-7942-43A3-A8E5-04D7109C277B}"/>
    <hyperlink ref="A4020" r:id="rId4020" display="https://openbadgefactory.com/c/report/user/elisabeth_maria.liu%40edu.escp.eu" xr:uid="{3643CBD8-55D2-4BC5-B1E9-D001699345B1}"/>
    <hyperlink ref="A4021" r:id="rId4021" display="https://openbadgefactory.com/c/report/user/elisabeth.banthrongsakd%40edu.escp.eu" xr:uid="{7A804A19-7759-4141-A446-ABD1684F5DED}"/>
    <hyperlink ref="A4022" r:id="rId4022" display="https://openbadgefactory.com/c/report/user/elisabeth.banthrongsakd%40edu.escp.eu" xr:uid="{775891DC-8272-4F0A-985F-38F307D8AF91}"/>
    <hyperlink ref="A4023" r:id="rId4023" display="https://openbadgefactory.com/c/report/user/elisabeth.kofler%40edu.escp.eu" xr:uid="{6BC0ABDC-1079-4F28-8DB4-ABD7F592F6F1}"/>
    <hyperlink ref="A4024" r:id="rId4024" display="https://openbadgefactory.com/c/report/user/elisabeth.kofler%40edu.escp.eu" xr:uid="{1E5DAFB3-96EC-42DE-80CD-51AD0725223A}"/>
    <hyperlink ref="A4025" r:id="rId4025" display="https://openbadgefactory.com/c/report/user/elisabeth.songue%40edu.escp.eu" xr:uid="{3486D90A-46A0-459F-B184-1C00E5A2E781}"/>
    <hyperlink ref="A4026" r:id="rId4026" display="https://openbadgefactory.com/c/report/user/elisabeth.songue%40edu.escp.eu" xr:uid="{BCE5B9D9-F621-4D78-B624-8BE68A224253}"/>
    <hyperlink ref="A4027" r:id="rId4027" display="https://openbadgefactory.com/c/report/user/elisabetta.zauner%40edu.escp.eu" xr:uid="{DDE7B12F-7D27-4A81-A9B6-57668C9160BE}"/>
    <hyperlink ref="A4028" r:id="rId4028" display="https://openbadgefactory.com/c/report/user/elisabetta.zauner%40edu.escp.eu" xr:uid="{99F75E49-17AC-4207-808A-013FBA040B01}"/>
    <hyperlink ref="A4029" r:id="rId4029" display="https://openbadgefactory.com/c/report/user/elisayan.blanchi%40edu.escp.eu" xr:uid="{B8B243F9-AF59-4F1B-B6E4-A1D4F618CBEF}"/>
    <hyperlink ref="A4030" r:id="rId4030" display="https://openbadgefactory.com/c/report/user/elisayan.blanchi%40edu.escp.eu" xr:uid="{3FFC6F59-4ECC-45C3-A43A-D9EC6EF1298B}"/>
    <hyperlink ref="A4031" r:id="rId4031" display="https://openbadgefactory.com/c/report/user/elise.beziers_la_fosse%40edu.escp.eu" xr:uid="{0BC125A5-FD46-4900-9684-2156E16161EA}"/>
    <hyperlink ref="A4032" r:id="rId4032" display="https://openbadgefactory.com/c/report/user/elise.beziers_la_fosse%40edu.escp.eu" xr:uid="{7B395C2D-F22E-4989-962E-3C7D10094391}"/>
    <hyperlink ref="A4033" r:id="rId4033" display="https://openbadgefactory.com/c/report/user/elise.carvalho%40edu.escp.eu" xr:uid="{5BD070A8-AFC1-4192-9E1C-98590E9AE71A}"/>
    <hyperlink ref="A4034" r:id="rId4034" display="https://openbadgefactory.com/c/report/user/elise.carvalho%40edu.escp.eu" xr:uid="{C78D3E2B-84E8-40D7-B971-0DBD2A90F689}"/>
    <hyperlink ref="A4035" r:id="rId4035" display="https://openbadgefactory.com/c/report/user/elise.cassagne%40edu.escp.eu" xr:uid="{8638F7E0-1BF1-42D8-8A05-7EAC1FC6BCFD}"/>
    <hyperlink ref="A4036" r:id="rId4036" display="https://openbadgefactory.com/c/report/user/elise.cassagne%40edu.escp.eu" xr:uid="{68041FCF-F0D4-4CD0-800E-6C005E4E30F0}"/>
    <hyperlink ref="A4037" r:id="rId4037" display="https://openbadgefactory.com/c/report/user/elise.charmetant%40edu.escp.eu" xr:uid="{5B1DDEC5-3644-48A5-96A6-D9213FA89079}"/>
    <hyperlink ref="A4038" r:id="rId4038" display="https://openbadgefactory.com/c/report/user/elise.charmetant%40edu.escp.eu" xr:uid="{DA65A87A-9EEF-4C34-B36E-99B4EA3E7D59}"/>
    <hyperlink ref="A4039" r:id="rId4039" display="https://openbadgefactory.com/c/report/user/elise.cornudet%40edu.escp.eu" xr:uid="{E08BB403-06B9-403F-847E-14A8761ECA63}"/>
    <hyperlink ref="A4040" r:id="rId4040" display="https://openbadgefactory.com/c/report/user/elise.cornudet%40edu.escp.eu" xr:uid="{059C84A3-445E-4F6D-8B8D-2EA879E59A0C}"/>
    <hyperlink ref="A4041" r:id="rId4041" display="https://openbadgefactory.com/c/report/user/elise.marchica%40edu.escp.eu" xr:uid="{0B34345C-31DC-464F-B61E-D905BF81B7C6}"/>
    <hyperlink ref="A4042" r:id="rId4042" display="https://openbadgefactory.com/c/report/user/elise.marchica%40edu.escp.eu" xr:uid="{57756A13-4D57-4C2E-B0BA-9FD1EE9E211C}"/>
    <hyperlink ref="A4043" r:id="rId4043" display="https://openbadgefactory.com/c/report/user/elise.playe%40edu.escp.eu" xr:uid="{425FE2C2-EA35-44D0-899C-69219F1109B8}"/>
    <hyperlink ref="A4044" r:id="rId4044" display="https://openbadgefactory.com/c/report/user/elise.playe%40edu.escp.eu" xr:uid="{C2ED925F-9FE4-41DC-AE0A-3144FCC36C2B}"/>
    <hyperlink ref="A4045" r:id="rId4045" display="https://openbadgefactory.com/c/report/user/elise.quignon_fleuret%40edu.escp.eu" xr:uid="{684C8DA9-1A92-4303-A7A7-061FB36739F8}"/>
    <hyperlink ref="A4046" r:id="rId4046" display="https://openbadgefactory.com/c/report/user/elise.quignon_fleuret%40edu.escp.eu" xr:uid="{AEC176DD-88F4-4BBC-B03D-3DA4CA6B20A9}"/>
    <hyperlink ref="A4047" r:id="rId4047" display="https://openbadgefactory.com/c/report/user/elissa.nachef%40edu.escp.eu" xr:uid="{6FF635B1-BE31-4EAF-8921-DC931E3E6258}"/>
    <hyperlink ref="A4048" r:id="rId4048" display="https://openbadgefactory.com/c/report/user/elissa.nachef%40edu.escp.eu" xr:uid="{14F8FEA4-004E-42B7-8FD1-0429CD6799BB}"/>
    <hyperlink ref="A4049" r:id="rId4049" display="https://openbadgefactory.com/c/report/user/elissa.ouabadi%40edu.escp.eu" xr:uid="{51BBBA35-FBEC-4E45-BAC8-389590E265C3}"/>
    <hyperlink ref="A4050" r:id="rId4050" display="https://openbadgefactory.com/c/report/user/elissa.ouabadi%40edu.escp.eu" xr:uid="{25D6F9A5-3B5F-4A8F-BF67-38E70B552D74}"/>
    <hyperlink ref="A4051" r:id="rId4051" display="https://openbadgefactory.com/c/report/user/eliza.sefrin%40edu.escp.eu" xr:uid="{2A2B1D40-4A03-482E-B934-27E7340D38C1}"/>
    <hyperlink ref="A4052" r:id="rId4052" display="https://openbadgefactory.com/c/report/user/eliza.sefrin%40edu.escp.eu" xr:uid="{C847D4CC-BA29-4F91-819E-E558E0FF6DDD}"/>
    <hyperlink ref="A4053" r:id="rId4053" display="https://openbadgefactory.com/c/report/user/elizabeth.griffin%40edu.escp.eu" xr:uid="{44F48343-B9A3-451D-8759-F915F5E30320}"/>
    <hyperlink ref="A4054" r:id="rId4054" display="https://openbadgefactory.com/c/report/user/elizabeth.griffin%40edu.escp.eu" xr:uid="{EF9B14D2-5FCA-429C-8788-D197F136DB39}"/>
    <hyperlink ref="A4055" r:id="rId4055" display="https://openbadgefactory.com/c/report/user/elizabeth.guerrero_barrantes%40edu.escp.eu" xr:uid="{4D911F8C-9174-4E85-B784-83DB7EB42F19}"/>
    <hyperlink ref="A4056" r:id="rId4056" display="https://openbadgefactory.com/c/report/user/elizabeth.guerrero_barrantes%40edu.escp.eu" xr:uid="{A76E0142-E4F6-45A3-BDBB-F232795A371E}"/>
    <hyperlink ref="A4057" r:id="rId4057" display="https://openbadgefactory.com/c/report/user/elizaveta.boreychuk%40edu.escp.eu" xr:uid="{236C5553-0BAC-4FCC-B1E0-781F34858E95}"/>
    <hyperlink ref="A4058" r:id="rId4058" display="https://openbadgefactory.com/c/report/user/elizaveta.boreychuk%40edu.escp.eu" xr:uid="{775B693C-C5A3-45AD-9387-6EB069A5E7E0}"/>
    <hyperlink ref="A4059" r:id="rId4059" display="https://openbadgefactory.com/c/report/user/ella.brown%40edu.escp.eu" xr:uid="{78B06677-2F1B-4E8D-9480-F5A40456DB99}"/>
    <hyperlink ref="A4060" r:id="rId4060" display="https://openbadgefactory.com/c/report/user/ella.brown%40edu.escp.eu" xr:uid="{75B05C67-2984-463E-A1BF-B6AD49A19830}"/>
    <hyperlink ref="A4061" r:id="rId4061" display="https://openbadgefactory.com/c/report/user/ella.kiely%40edu.escp.eu" xr:uid="{64EEA60D-81E7-46D9-9BFA-F2D2B62D3C84}"/>
    <hyperlink ref="A4062" r:id="rId4062" display="https://openbadgefactory.com/c/report/user/ella.kiely%40edu.escp.eu" xr:uid="{A9411D91-9E05-46B9-A9B9-886F6EC6B640}"/>
    <hyperlink ref="A4063" r:id="rId4063" display="https://openbadgefactory.com/c/report/user/ellen.corbel%40edu.escp.eu" xr:uid="{D8F27FF4-D924-4A68-A133-2B0880916EBE}"/>
    <hyperlink ref="A4064" r:id="rId4064" display="https://openbadgefactory.com/c/report/user/ellen.corbel%40edu.escp.eu" xr:uid="{1F676545-9053-4CCC-A7AD-1E095E179CED}"/>
    <hyperlink ref="A4065" r:id="rId4065" display="https://openbadgefactory.com/c/report/user/ellen.regrain%40edu.escp.eu" xr:uid="{4D7E6C3E-6CBA-44FF-8396-EA92FF8EB887}"/>
    <hyperlink ref="A4066" r:id="rId4066" display="https://openbadgefactory.com/c/report/user/ellen.regrain%40edu.escp.eu" xr:uid="{1E9D4AB8-8AEB-42E0-B42C-CA8B99C69BC7}"/>
    <hyperlink ref="A4067" r:id="rId4067" display="https://openbadgefactory.com/c/report/user/elli.tsotsouli%40edu.escp.eu" xr:uid="{95EF2777-FB54-4D55-8283-7ABD138CF1F8}"/>
    <hyperlink ref="A4068" r:id="rId4068" display="https://openbadgefactory.com/c/report/user/elli.tsotsouli%40edu.escp.eu" xr:uid="{D65BA213-A483-499F-9821-5836BFC530C2}"/>
    <hyperlink ref="A4069" r:id="rId4069" display="https://openbadgefactory.com/c/report/user/elliot.chaouat%40edu.escp.eu" xr:uid="{351B8F42-8F09-48F9-833A-1B71095C5CB4}"/>
    <hyperlink ref="A4070" r:id="rId4070" display="https://openbadgefactory.com/c/report/user/elliot.chaouat%40edu.escp.eu" xr:uid="{029625D4-5DF3-4746-A590-17BDD6EEF886}"/>
    <hyperlink ref="A4071" r:id="rId4071" display="https://openbadgefactory.com/c/report/user/elliot.greenfield%40edu.escp.eu" xr:uid="{E8CDD824-2547-4A09-8FF2-F714E25FDECF}"/>
    <hyperlink ref="A4072" r:id="rId4072" display="https://openbadgefactory.com/c/report/user/elliot.greenfield%40edu.escp.eu" xr:uid="{03BE227B-D2EA-4A45-85F0-23A035896A9A}"/>
    <hyperlink ref="A4073" r:id="rId4073" display="https://openbadgefactory.com/c/report/user/elliot.le_rolland%40edu.escp.eu" xr:uid="{8E22934B-555B-4B68-94DB-BAE18272C8D6}"/>
    <hyperlink ref="A4074" r:id="rId4074" display="https://openbadgefactory.com/c/report/user/elliot.le_rolland%40edu.escp.eu" xr:uid="{5ED4FC03-82C4-4295-9D12-FD06BE5A07A5}"/>
    <hyperlink ref="A4075" r:id="rId4075" display="https://openbadgefactory.com/c/report/user/elliot.meimoun%40edu.escp.eu" xr:uid="{7E7236C5-6AAF-43CC-BA97-1BA92A83E805}"/>
    <hyperlink ref="A4076" r:id="rId4076" display="https://openbadgefactory.com/c/report/user/elliot.meimoun%40edu.escp.eu" xr:uid="{9D6AC8B0-B825-48D4-8641-760F7139DC77}"/>
    <hyperlink ref="A4077" r:id="rId4077" display="https://openbadgefactory.com/c/report/user/elliot.pont%40edu.escp.eu" xr:uid="{CBFF24DD-55E4-4CEA-B75F-44919F26BD6F}"/>
    <hyperlink ref="A4078" r:id="rId4078" display="https://openbadgefactory.com/c/report/user/elliot.pont%40edu.escp.eu" xr:uid="{4E69D57D-5EF3-4DF9-8481-20F95067EDE6}"/>
    <hyperlink ref="A4079" r:id="rId4079" display="https://openbadgefactory.com/c/report/user/elliot.soudry%40edu.escp.eu" xr:uid="{833F9888-2627-4081-A8E8-202646E80180}"/>
    <hyperlink ref="A4080" r:id="rId4080" display="https://openbadgefactory.com/c/report/user/elliot.soudry%40edu.escp.eu" xr:uid="{5AE56A01-5441-4CEE-AFF8-26EECBA1525D}"/>
    <hyperlink ref="A4081" r:id="rId4081" display="https://openbadgefactory.com/c/report/user/elliot.soulignac%40edu.escp.eu" xr:uid="{96F1D16D-91D4-475C-A016-5ED52CF39DFE}"/>
    <hyperlink ref="A4082" r:id="rId4082" display="https://openbadgefactory.com/c/report/user/elliot.soulignac%40edu.escp.eu" xr:uid="{B65EF1B2-DFAE-4E92-9F18-30EC624D341F}"/>
    <hyperlink ref="A4083" r:id="rId4083" display="https://openbadgefactory.com/c/report/user/elliott.maitre%40edu.escp.eu" xr:uid="{CC679E2B-FD4F-4EF8-9416-20D12DBE1F23}"/>
    <hyperlink ref="A4084" r:id="rId4084" display="https://openbadgefactory.com/c/report/user/elliott.maitre%40edu.escp.eu" xr:uid="{2562749A-E7F6-4564-A775-8FD4AE0853E3}"/>
    <hyperlink ref="A4085" r:id="rId4085" display="https://openbadgefactory.com/c/report/user/ellyn.coqueugniot%40edu.escp.eu" xr:uid="{48AAE43A-08A9-498A-87B9-C9B4F62B2C7E}"/>
    <hyperlink ref="A4086" r:id="rId4086" display="https://openbadgefactory.com/c/report/user/ellyn.coqueugniot%40edu.escp.eu" xr:uid="{532E0F3D-DDA2-4CF7-B8D0-079AAAF576A9}"/>
    <hyperlink ref="A4087" r:id="rId4087" display="https://openbadgefactory.com/c/report/user/elmeri.pilkama%40edu.escp.eu" xr:uid="{8BDD3D47-1B02-4DB4-ABAB-AB6C87B3F329}"/>
    <hyperlink ref="A4088" r:id="rId4088" display="https://openbadgefactory.com/c/report/user/elmeri.pilkama%40edu.escp.eu" xr:uid="{0E3D2560-7D3E-4117-9F06-65D10931A65A}"/>
    <hyperlink ref="A4089" r:id="rId4089" display="https://openbadgefactory.com/c/report/user/eloah.brummund%40edu.escp.eu" xr:uid="{A3754957-038D-4B97-AA9A-7B4BBD4CED06}"/>
    <hyperlink ref="A4090" r:id="rId4090" display="https://openbadgefactory.com/c/report/user/eloah.brummund%40edu.escp.eu" xr:uid="{1A61880E-7924-42C6-B5A7-1E186D1BCDA7}"/>
    <hyperlink ref="A4091" r:id="rId4091" display="https://openbadgefactory.com/c/report/user/elodie_marie_eliane.wilwert%40edu.escp.eu" xr:uid="{ACD641AF-73F9-4759-8C06-984DAEF9DDD6}"/>
    <hyperlink ref="A4092" r:id="rId4092" display="https://openbadgefactory.com/c/report/user/elodie_marie_eliane.wilwert%40edu.escp.eu" xr:uid="{4A477D3E-E729-476D-B68F-78B207C1F513}"/>
    <hyperlink ref="A4093" r:id="rId4093" display="https://openbadgefactory.com/c/report/user/elodie.baud%40edu.escp.eu" xr:uid="{8AF76279-EB40-42DB-AEEA-6A9996E9F744}"/>
    <hyperlink ref="A4094" r:id="rId4094" display="https://openbadgefactory.com/c/report/user/elodie.baud%40edu.escp.eu" xr:uid="{1E02CA86-34D6-45A0-93B2-B191396063AF}"/>
    <hyperlink ref="A4095" r:id="rId4095" display="https://openbadgefactory.com/c/report/user/elodie.berard%40edu.escp.eu" xr:uid="{78F7321A-2119-4CA1-AE2B-E80F39219E8C}"/>
    <hyperlink ref="A4096" r:id="rId4096" display="https://openbadgefactory.com/c/report/user/elodie.berard%40edu.escp.eu" xr:uid="{7F85EEB1-7CF1-4BA3-A6CC-06D9098A3A50}"/>
    <hyperlink ref="A4097" r:id="rId4097" display="https://openbadgefactory.com/c/report/user/elodie.bonal%40edu.escp.eu" xr:uid="{691D3C07-99BD-4678-A157-4152A88AFB14}"/>
    <hyperlink ref="A4098" r:id="rId4098" display="https://openbadgefactory.com/c/report/user/elodie.bonal%40edu.escp.eu" xr:uid="{3FD10F45-B8D3-4264-BE7B-EA92A9F3993B}"/>
    <hyperlink ref="A4099" r:id="rId4099" display="https://openbadgefactory.com/c/report/user/elodie.degrange%40edu.escp.eu" xr:uid="{EC3175E0-7BE6-43D7-ADAA-2329CCDE7C3F}"/>
    <hyperlink ref="A4100" r:id="rId4100" display="https://openbadgefactory.com/c/report/user/elodie.degrange%40edu.escp.eu" xr:uid="{F3E4478F-5A13-4740-B2C6-9657563E1292}"/>
    <hyperlink ref="A4101" r:id="rId4101" display="https://openbadgefactory.com/c/report/user/elodie.hiernard%40edu.escp.eu" xr:uid="{2F0ECA9F-421B-4378-9E97-065985DE2A83}"/>
    <hyperlink ref="A4102" r:id="rId4102" display="https://openbadgefactory.com/c/report/user/elodie.hiernard%40edu.escp.eu" xr:uid="{4F5935D8-9D26-4A6E-8D94-302CD721445E}"/>
    <hyperlink ref="A4103" r:id="rId4103" display="https://openbadgefactory.com/c/report/user/elodie.leveque%40edu.escp.eu" xr:uid="{7CEC0068-232E-4F30-9521-77B64C078469}"/>
    <hyperlink ref="A4104" r:id="rId4104" display="https://openbadgefactory.com/c/report/user/elodie.leveque%40edu.escp.eu" xr:uid="{1EFC1A6F-FD0B-4A5A-B8B4-F0536C31906C}"/>
    <hyperlink ref="A4105" r:id="rId4105" display="https://openbadgefactory.com/c/report/user/elodie.vautrin%40edu.escp.eu" xr:uid="{F27EC6D6-397F-410D-AA02-2F31675E3C81}"/>
    <hyperlink ref="A4106" r:id="rId4106" display="https://openbadgefactory.com/c/report/user/elodie.vautrin%40edu.escp.eu" xr:uid="{0BE05B19-4CCB-48BE-9B4A-4BEC377AB8E8}"/>
    <hyperlink ref="A4107" r:id="rId4107" display="https://openbadgefactory.com/c/report/user/eloise.bryer%40edu.escp.eu" xr:uid="{5354C85E-4EB6-4C37-81EA-4F6B4BE5F374}"/>
    <hyperlink ref="A4108" r:id="rId4108" display="https://openbadgefactory.com/c/report/user/eloise.bryer%40edu.escp.eu" xr:uid="{2CE6947F-F708-4619-8BEE-E5F3A04E668E}"/>
    <hyperlink ref="A4109" r:id="rId4109" display="https://openbadgefactory.com/c/report/user/eloise.desmules%40edu.escp.eu" xr:uid="{F9141ED5-D706-4EBA-A8FB-6E1ABEEF1D54}"/>
    <hyperlink ref="A4110" r:id="rId4110" display="https://openbadgefactory.com/c/report/user/eloise.desmules%40edu.escp.eu" xr:uid="{5D7E530A-5D76-40FE-86EB-EA6DED92393A}"/>
    <hyperlink ref="A4111" r:id="rId4111" display="https://openbadgefactory.com/c/report/user/eloise.flichy%40edu.escp.eu" xr:uid="{F0AA466A-05ED-4ED4-AD6E-131C4C8E144F}"/>
    <hyperlink ref="A4112" r:id="rId4112" display="https://openbadgefactory.com/c/report/user/eloise.flichy%40edu.escp.eu" xr:uid="{030AAC92-EDCD-4506-B13B-77E726108F1D}"/>
    <hyperlink ref="A4113" r:id="rId4113" display="https://openbadgefactory.com/c/report/user/eloise.lonchampt%40edu.escp.eu" xr:uid="{5DC5A637-12C4-411B-BF96-133D38D9F8BD}"/>
    <hyperlink ref="A4114" r:id="rId4114" display="https://openbadgefactory.com/c/report/user/eloise.lonchampt%40edu.escp.eu" xr:uid="{1FF35BA9-82B4-408C-B3A4-CDB1BE54D1B1}"/>
    <hyperlink ref="A4115" r:id="rId4115" display="https://openbadgefactory.com/c/report/user/eloise.michiels%40edu.escp.eu" xr:uid="{ECF9139F-6C5C-4258-80E8-C138606DE599}"/>
    <hyperlink ref="A4116" r:id="rId4116" display="https://openbadgefactory.com/c/report/user/eloise.michiels%40edu.escp.eu" xr:uid="{B22FDDA6-7E32-4FED-83F9-578C3C346B57}"/>
    <hyperlink ref="A4117" r:id="rId4117" display="https://openbadgefactory.com/c/report/user/eloise.rein%40edu.escp.eu" xr:uid="{3936D180-B2CA-4D2B-BA5C-F711B306443B}"/>
    <hyperlink ref="A4118" r:id="rId4118" display="https://openbadgefactory.com/c/report/user/eloise.rein%40edu.escp.eu" xr:uid="{6A8CE5A7-053B-4F82-9066-7ADE544754F7}"/>
    <hyperlink ref="A4119" r:id="rId4119" display="https://openbadgefactory.com/c/report/user/eloise.vernier%40edu.escp.eu" xr:uid="{7B05B0C4-E2B4-4D33-8904-A36009D7651D}"/>
    <hyperlink ref="A4120" r:id="rId4120" display="https://openbadgefactory.com/c/report/user/eloise.vernier%40edu.escp.eu" xr:uid="{8FA3E6B7-8821-4597-89E9-2C3A6E91EE3D}"/>
    <hyperlink ref="A4121" r:id="rId4121" display="https://openbadgefactory.com/c/report/user/elora.reguig%40edu.escp.eu" xr:uid="{36A80368-4602-4E70-BB39-479911F45A80}"/>
    <hyperlink ref="A4122" r:id="rId4122" display="https://openbadgefactory.com/c/report/user/elora.reguig%40edu.escp.eu" xr:uid="{16B58F82-4C63-422B-80AD-704BAE851462}"/>
    <hyperlink ref="A4123" r:id="rId4123" display="https://openbadgefactory.com/c/report/user/elouan.leclere%40edu.escp.eu" xr:uid="{DE79CBFE-0361-409C-9DA1-7A68D4AC46A3}"/>
    <hyperlink ref="A4124" r:id="rId4124" display="https://openbadgefactory.com/c/report/user/elouan.leclere%40edu.escp.eu" xr:uid="{CC21C364-66E6-4E31-9277-48D869ECC4B2}"/>
    <hyperlink ref="A4125" r:id="rId4125" display="https://openbadgefactory.com/c/report/user/elouan.noel%40edu.escp.eu" xr:uid="{F07C6F20-320D-4735-9928-67EF01534183}"/>
    <hyperlink ref="A4126" r:id="rId4126" display="https://openbadgefactory.com/c/report/user/elouan.noel%40edu.escp.eu" xr:uid="{499F2654-F468-47F5-8B47-45E4BBDF771A}"/>
    <hyperlink ref="A4127" r:id="rId4127" display="https://openbadgefactory.com/c/report/user/elsa.elkaim%40edu.escp.eu" xr:uid="{013EA0D5-1DB2-4DE9-B605-D1C82DD3499D}"/>
    <hyperlink ref="A4128" r:id="rId4128" display="https://openbadgefactory.com/c/report/user/elsa.elkaim%40edu.escp.eu" xr:uid="{7F9D874E-ABFB-4F46-9D36-D69DB1675D95}"/>
    <hyperlink ref="A4129" r:id="rId4129" display="https://openbadgefactory.com/c/report/user/elsa.hozi%40edu.escp.eu" xr:uid="{E9E480B3-637B-4C79-91BE-06EBDC6E46C5}"/>
    <hyperlink ref="A4130" r:id="rId4130" display="https://openbadgefactory.com/c/report/user/elsa.hozi%40edu.escp.eu" xr:uid="{000724B3-304D-452A-B34E-E18FEBE47B02}"/>
    <hyperlink ref="A4131" r:id="rId4131" display="https://openbadgefactory.com/c/report/user/elsa.ibrahim%40edu.escp.eu" xr:uid="{2939E2C2-0C70-476C-9E57-F9F94C47B885}"/>
    <hyperlink ref="A4132" r:id="rId4132" display="https://openbadgefactory.com/c/report/user/elsa.ibrahim%40edu.escp.eu" xr:uid="{9AD62ACB-1150-4C96-8480-EDFC351B5171}"/>
    <hyperlink ref="A4133" r:id="rId4133" display="https://openbadgefactory.com/c/report/user/elsa.pinheiro_llobet%40edu.escp.eu" xr:uid="{CDA024F6-9E8D-4D68-BE89-A7DA91D4E4D4}"/>
    <hyperlink ref="A4134" r:id="rId4134" display="https://openbadgefactory.com/c/report/user/elsa.pinheiro_llobet%40edu.escp.eu" xr:uid="{A7DB381A-96D0-4121-818E-96EFF9AAD8EA}"/>
    <hyperlink ref="A4135" r:id="rId4135" display="https://openbadgefactory.com/c/report/user/elsa.rabaux%40edu.escp.eu" xr:uid="{2A32B7EA-21E5-41A7-B943-F95B06E6E5C5}"/>
    <hyperlink ref="A4136" r:id="rId4136" display="https://openbadgefactory.com/c/report/user/elsa.rabaux%40edu.escp.eu" xr:uid="{BA5C75AB-3AB1-4235-96DA-858DB9E81B0C}"/>
    <hyperlink ref="A4137" r:id="rId4137" display="https://openbadgefactory.com/c/report/user/elvire.lacaille%40edu.escp.eu" xr:uid="{0EDCA115-67BA-4A6E-9BEF-42C90C65EA63}"/>
    <hyperlink ref="A4138" r:id="rId4138" display="https://openbadgefactory.com/c/report/user/elvire.lacaille%40edu.escp.eu" xr:uid="{78E24E54-86DC-4097-88BC-7203613B8016}"/>
    <hyperlink ref="A4139" r:id="rId4139" display="https://openbadgefactory.com/c/report/user/elvire.seh%40edu.escp.eu" xr:uid="{41F4A731-07D0-43EB-B63D-035A640C7BC8}"/>
    <hyperlink ref="A4140" r:id="rId4140" display="https://openbadgefactory.com/c/report/user/elvire.seh%40edu.escp.eu" xr:uid="{87C7B292-82BE-4A7C-8D38-954A44DBFDD6}"/>
    <hyperlink ref="A4141" r:id="rId4141" display="https://openbadgefactory.com/c/report/user/elyes.aghfir%40edu.escp.eu" xr:uid="{53205F46-6D51-4F7D-8FBB-1143122A14BE}"/>
    <hyperlink ref="A4142" r:id="rId4142" display="https://openbadgefactory.com/c/report/user/elyes.aghfir%40edu.escp.eu" xr:uid="{1E37944D-C01B-4B9C-920E-7B01B911A5AB}"/>
    <hyperlink ref="A4143" r:id="rId4143" display="https://openbadgefactory.com/c/report/user/elyssa.kirsteins%40edu.escp.eu" xr:uid="{6869FCDB-EF39-45DA-AD9C-45267C1BED43}"/>
    <hyperlink ref="A4144" r:id="rId4144" display="https://openbadgefactory.com/c/report/user/elyssa.kirsteins%40edu.escp.eu" xr:uid="{8A687A36-B1A2-4650-A840-6F94C87999A2}"/>
    <hyperlink ref="A4145" r:id="rId4145" display="https://openbadgefactory.com/c/report/user/ema.bartuseviciute%40edu.escp.eu" xr:uid="{A363C429-A9EA-4C01-A5F1-35D8B0D58B18}"/>
    <hyperlink ref="A4146" r:id="rId4146" display="https://openbadgefactory.com/c/report/user/ema.bartuseviciute%40edu.escp.eu" xr:uid="{E7A550F5-7299-4665-ABEE-3EEBF1C1E4A8}"/>
    <hyperlink ref="A4147" r:id="rId4147" display="https://openbadgefactory.com/c/report/user/ema.bordereau%40edu.escp.eu" xr:uid="{9B439952-E2CD-4E1D-912C-1E2C42D075FD}"/>
    <hyperlink ref="A4148" r:id="rId4148" display="https://openbadgefactory.com/c/report/user/ema.bordereau%40edu.escp.eu" xr:uid="{C6982853-51B2-48F8-9FE5-E951C279C000}"/>
    <hyperlink ref="A4149" r:id="rId4149" display="https://openbadgefactory.com/c/report/user/ema.peres_matias%40edu.escp.eu" xr:uid="{82B10B3C-6668-44BE-B6E3-5286DB0098E4}"/>
    <hyperlink ref="A4150" r:id="rId4150" display="https://openbadgefactory.com/c/report/user/ema.peres_matias%40edu.escp.eu" xr:uid="{6F74AE46-CDEF-4359-88FA-76DEA34E9038}"/>
    <hyperlink ref="A4151" r:id="rId4151" display="https://openbadgefactory.com/c/report/user/emanuel.gammella%40edu.escp.eu" xr:uid="{3FD17A6B-36C3-4AE7-A16A-4C919BEF876A}"/>
    <hyperlink ref="A4152" r:id="rId4152" display="https://openbadgefactory.com/c/report/user/emanuel.gammella%40edu.escp.eu" xr:uid="{2583962E-05D7-4101-BCBF-04C85270EA93}"/>
    <hyperlink ref="A4153" r:id="rId4153" display="https://openbadgefactory.com/c/report/user/emanuela.manganella%40edu.escp.eu" xr:uid="{9BEF10DD-63E6-4AB2-83A0-A3F51CF1740F}"/>
    <hyperlink ref="A4154" r:id="rId4154" display="https://openbadgefactory.com/c/report/user/emanuela.manganella%40edu.escp.eu" xr:uid="{E8136473-CCFD-47CD-B7CF-B2F961C7411D}"/>
    <hyperlink ref="A4155" r:id="rId4155" display="https://openbadgefactory.com/c/report/user/emanuele.arrigoni%40edu.escp.eu" xr:uid="{DA116E5D-7046-4B8A-B678-D6B157BF853D}"/>
    <hyperlink ref="A4156" r:id="rId4156" display="https://openbadgefactory.com/c/report/user/emanuele.arrigoni%40edu.escp.eu" xr:uid="{EF601311-F1A6-4EE8-87DF-D41D0C8518B8}"/>
    <hyperlink ref="A4157" r:id="rId4157" display="https://openbadgefactory.com/c/report/user/emanuele.crisanti%40edu.escp.eu" xr:uid="{12BE44BE-C892-4A34-A4FC-39DB9F6C73B3}"/>
    <hyperlink ref="A4158" r:id="rId4158" display="https://openbadgefactory.com/c/report/user/emanuele.crisanti%40edu.escp.eu" xr:uid="{5BE8C4CF-9F76-4772-A236-D78D9C40FED5}"/>
    <hyperlink ref="A4159" r:id="rId4159" display="https://openbadgefactory.com/c/report/user/emanuele.croci%40edu.escp.eu" xr:uid="{DE86E27C-911F-40FD-8E1F-091E658D168C}"/>
    <hyperlink ref="A4160" r:id="rId4160" display="https://openbadgefactory.com/c/report/user/emanuele.croci%40edu.escp.eu" xr:uid="{BE0B7A7E-A2A3-45DC-A836-0ABB47588349}"/>
    <hyperlink ref="A4161" r:id="rId4161" display="https://openbadgefactory.com/c/report/user/emanuele.ferrara%40edu.escp.eu" xr:uid="{97929010-F165-475F-B19D-E938F75E9B5F}"/>
    <hyperlink ref="A4162" r:id="rId4162" display="https://openbadgefactory.com/c/report/user/emanuele.ferrara%40edu.escp.eu" xr:uid="{B4007069-26F1-44E0-B20D-D7E8C3B3E374}"/>
    <hyperlink ref="A4163" r:id="rId4163" display="https://openbadgefactory.com/c/report/user/emanuele.longo%40edu.escp.eu" xr:uid="{F4EF7CC5-646D-4294-BA10-20DFB7AFF298}"/>
    <hyperlink ref="A4164" r:id="rId4164" display="https://openbadgefactory.com/c/report/user/emanuele.longo%40edu.escp.eu" xr:uid="{5CAF4D99-48D5-473E-AA50-E1B065C10B92}"/>
    <hyperlink ref="A4165" r:id="rId4165" display="https://openbadgefactory.com/c/report/user/emanuele.matassi%40edu.escp.eu" xr:uid="{B0A64E4F-42D6-4602-B9C5-084089B51244}"/>
    <hyperlink ref="A4166" r:id="rId4166" display="https://openbadgefactory.com/c/report/user/emanuele.matassi%40edu.escp.eu" xr:uid="{0CD901F3-26FE-4BDB-B272-260E87F9C220}"/>
    <hyperlink ref="A4167" r:id="rId4167" display="https://openbadgefactory.com/c/report/user/emanuele.navas%40edu.escp.eu" xr:uid="{03666902-2FDD-4EB3-B121-1067F53DF885}"/>
    <hyperlink ref="A4168" r:id="rId4168" display="https://openbadgefactory.com/c/report/user/emanuele.navas%40edu.escp.eu" xr:uid="{A94A41A5-2D4A-4BDD-A114-06E02DB36BAC}"/>
    <hyperlink ref="A4169" r:id="rId4169" display="https://openbadgefactory.com/c/report/user/emeline.bagot%40edu.escp.eu" xr:uid="{BA83E7D8-A4CC-48C1-B46F-3FBE38D0D3C9}"/>
    <hyperlink ref="A4170" r:id="rId4170" display="https://openbadgefactory.com/c/report/user/emeline.bagot%40edu.escp.eu" xr:uid="{0DE02B82-BEF9-47B3-BA28-4BA26F49FE58}"/>
    <hyperlink ref="A4171" r:id="rId4171" display="https://openbadgefactory.com/c/report/user/emeline.heang%40edu.escp.eu" xr:uid="{B7788A97-83DB-4215-B4CA-161C9B1C78CA}"/>
    <hyperlink ref="A4172" r:id="rId4172" display="https://openbadgefactory.com/c/report/user/emeline.heang%40edu.escp.eu" xr:uid="{F4D26539-31DE-4871-83E0-B365FDD63775}"/>
    <hyperlink ref="A4173" r:id="rId4173" display="https://openbadgefactory.com/c/report/user/emil.nyberg%40edu.escp.eu" xr:uid="{225D3B9F-1D0D-445B-9902-BDEA3665D3C0}"/>
    <hyperlink ref="A4174" r:id="rId4174" display="https://openbadgefactory.com/c/report/user/emil.nyberg%40edu.escp.eu" xr:uid="{53FD81DA-98E6-4E6F-9BBB-2DE5F5589F03}"/>
    <hyperlink ref="A4175" r:id="rId4175" display="https://openbadgefactory.com/c/report/user/emile.beniflah%40edu.escp.eu" xr:uid="{232A624D-E177-4478-9764-0CFF7E9A4F22}"/>
    <hyperlink ref="A4176" r:id="rId4176" display="https://openbadgefactory.com/c/report/user/emile.beniflah%40edu.escp.eu" xr:uid="{80518A71-2E74-4E19-9950-CF8C470A84B4}"/>
    <hyperlink ref="A4177" r:id="rId4177" display="https://openbadgefactory.com/c/report/user/emile.brellier%40edu.escp.eu" xr:uid="{89D02D02-6E13-4638-A9A5-6F40996B4C7C}"/>
    <hyperlink ref="A4178" r:id="rId4178" display="https://openbadgefactory.com/c/report/user/emile.brellier%40edu.escp.eu" xr:uid="{94BEB8D3-3200-4C9F-9483-F242A338FFB4}"/>
    <hyperlink ref="A4179" r:id="rId4179" display="https://openbadgefactory.com/c/report/user/emile.jeannin%40edu.escp.eu" xr:uid="{E07987D7-67B2-4007-BEF1-EC9D1456AD13}"/>
    <hyperlink ref="A4180" r:id="rId4180" display="https://openbadgefactory.com/c/report/user/emile.jeannin%40edu.escp.eu" xr:uid="{65BB020C-E705-4585-94A0-1283B9D99185}"/>
    <hyperlink ref="A4181" r:id="rId4181" display="https://openbadgefactory.com/c/report/user/emile.karadi%40edu.escp.eu" xr:uid="{1942A697-AC4E-43D4-8C09-9B7FCDA633EF}"/>
    <hyperlink ref="A4182" r:id="rId4182" display="https://openbadgefactory.com/c/report/user/emile.karadi%40edu.escp.eu" xr:uid="{EF8E091C-7B2D-4886-8423-CB8B16B728A6}"/>
    <hyperlink ref="A4183" r:id="rId4183" display="https://openbadgefactory.com/c/report/user/emile.karam%40edu.escp.eu" xr:uid="{6898CB48-09B7-4E69-9573-3761ECC094C0}"/>
    <hyperlink ref="A4184" r:id="rId4184" display="https://openbadgefactory.com/c/report/user/emile.karam%40edu.escp.eu" xr:uid="{6259F13D-2D1A-46E7-AA60-C8FABF24C57A}"/>
    <hyperlink ref="A4185" r:id="rId4185" display="https://openbadgefactory.com/c/report/user/emile.langlois%40edu.escp.eu" xr:uid="{7692F48A-62BC-4601-85A2-C67C43D7DA99}"/>
    <hyperlink ref="A4186" r:id="rId4186" display="https://openbadgefactory.com/c/report/user/emile.langlois%40edu.escp.eu" xr:uid="{45C13156-5C90-46CF-A099-57839A906747}"/>
    <hyperlink ref="A4187" r:id="rId4187" display="https://openbadgefactory.com/c/report/user/emile.matta%40edu.escp.eu" xr:uid="{740D7FCC-4DA5-4F29-8800-D2B2A053A54B}"/>
    <hyperlink ref="A4188" r:id="rId4188" display="https://openbadgefactory.com/c/report/user/emile.matta%40edu.escp.eu" xr:uid="{5AF14B78-9AEB-46BA-8151-1FC360BE1763}"/>
    <hyperlink ref="A4189" r:id="rId4189" display="https://openbadgefactory.com/c/report/user/emile.sardarian%40edu.escp.eu" xr:uid="{2A6CEAC2-95F4-40E9-AD13-D40375E372DC}"/>
    <hyperlink ref="A4190" r:id="rId4190" display="https://openbadgefactory.com/c/report/user/emile.sardarian%40edu.escp.eu" xr:uid="{515E7620-0450-4A9D-BD05-7FD52CB1946A}"/>
    <hyperlink ref="A4191" r:id="rId4191" display="https://openbadgefactory.com/c/report/user/emilia.melis%40edu.escp.eu" xr:uid="{521B444C-F830-4872-BD3F-D019843C3147}"/>
    <hyperlink ref="A4192" r:id="rId4192" display="https://openbadgefactory.com/c/report/user/emilia.melis%40edu.escp.eu" xr:uid="{B0229549-DC8A-4D3A-96F5-1ADBE8794AA6}"/>
    <hyperlink ref="A4193" r:id="rId4193" display="https://openbadgefactory.com/c/report/user/emilia.rocca%40edu.escp.eu" xr:uid="{FB4E76C0-EF27-4C36-A3E3-9E3D7208E664}"/>
    <hyperlink ref="A4194" r:id="rId4194" display="https://openbadgefactory.com/c/report/user/emilia.rocca%40edu.escp.eu" xr:uid="{35D0ED09-5E0C-45D4-84EF-31782BFFABF4}"/>
    <hyperlink ref="A4195" r:id="rId4195" display="https://openbadgefactory.com/c/report/user/emilia.wehrmann%40edu.escp.eu" xr:uid="{6CA8CBC9-8582-433F-98FF-4A11BFE8E87D}"/>
    <hyperlink ref="A4196" r:id="rId4196" display="https://openbadgefactory.com/c/report/user/emilia.wehrmann%40edu.escp.eu" xr:uid="{1A9C11E5-A467-46E6-8D08-DBDDBA3E0BF5}"/>
    <hyperlink ref="A4197" r:id="rId4197" display="https://openbadgefactory.com/c/report/user/emiliano.bertozzi_lozada%40edu.escp.eu" xr:uid="{7DBC94AD-27AC-4BC9-BB7C-71DC03A9608C}"/>
    <hyperlink ref="A4198" r:id="rId4198" display="https://openbadgefactory.com/c/report/user/emiliano.bertozzi_lozada%40edu.escp.eu" xr:uid="{489FA23C-9E3B-48AD-9558-4C55C3021046}"/>
    <hyperlink ref="A4199" r:id="rId4199" display="https://openbadgefactory.com/c/report/user/emilie.anckaert%40edu.escp.eu" xr:uid="{3671AA2E-2411-4AC8-A6CE-A88BC02D1428}"/>
    <hyperlink ref="A4200" r:id="rId4200" display="https://openbadgefactory.com/c/report/user/emilie.anckaert%40edu.escp.eu" xr:uid="{D5F0CBAC-FAD2-4395-9A3E-8B5CBAB96FE5}"/>
    <hyperlink ref="A4201" r:id="rId4201" display="https://openbadgefactory.com/c/report/user/emilie.brito_barreira%40edu.escp.eu" xr:uid="{1D29FEB5-BAB7-4970-B459-ACD6DC4E0916}"/>
    <hyperlink ref="A4202" r:id="rId4202" display="https://openbadgefactory.com/c/report/user/emilie.brito_barreira%40edu.escp.eu" xr:uid="{5D014BEE-3982-4299-BFE2-384E65C50679}"/>
    <hyperlink ref="A4203" r:id="rId4203" display="https://openbadgefactory.com/c/report/user/emilie.cannard_torres%40edu.escp.eu" xr:uid="{AB23E10E-6AD6-41D8-8A1F-25ECC7EA2EAB}"/>
    <hyperlink ref="A4204" r:id="rId4204" display="https://openbadgefactory.com/c/report/user/emilie.cannard_torres%40edu.escp.eu" xr:uid="{542F4ED1-9F72-4F92-8DC2-0ADB06F35604}"/>
    <hyperlink ref="A4205" r:id="rId4205" display="https://openbadgefactory.com/c/report/user/emilie.dereme%40edu.escp.eu" xr:uid="{CD293791-6FD6-411E-A9CF-F946215FC667}"/>
    <hyperlink ref="A4206" r:id="rId4206" display="https://openbadgefactory.com/c/report/user/emilie.dereme%40edu.escp.eu" xr:uid="{14B32384-F4EA-4DEE-9386-A4661354C371}"/>
    <hyperlink ref="A4207" r:id="rId4207" display="https://openbadgefactory.com/c/report/user/emilie.dont%40edu.escp.eu" xr:uid="{BBF045D9-2D83-4950-ADF8-33BE1311942C}"/>
    <hyperlink ref="A4208" r:id="rId4208" display="https://openbadgefactory.com/c/report/user/emilie.dont%40edu.escp.eu" xr:uid="{FEAEC583-CED8-44EF-924F-50AA4CE87EFF}"/>
    <hyperlink ref="A4209" r:id="rId4209" display="https://openbadgefactory.com/c/report/user/emilie.gay%40edu.escp.eu" xr:uid="{0C21B1FF-3ECF-446B-B10B-B68E98B8C326}"/>
    <hyperlink ref="A4210" r:id="rId4210" display="https://openbadgefactory.com/c/report/user/emilie.gay%40edu.escp.eu" xr:uid="{731C4DF5-158E-48DD-B7CF-3B5419871C7E}"/>
    <hyperlink ref="A4211" r:id="rId4211" display="https://openbadgefactory.com/c/report/user/emilie.hauge%40edu.escp.eu" xr:uid="{B23DBB88-F77E-42AC-86F9-34DBAD9A904B}"/>
    <hyperlink ref="A4212" r:id="rId4212" display="https://openbadgefactory.com/c/report/user/emilie.hauge%40edu.escp.eu" xr:uid="{375125B9-206D-41F3-B5CE-DF16956A931A}"/>
    <hyperlink ref="A4213" r:id="rId4213" display="https://openbadgefactory.com/c/report/user/emilie.hung%40edu.escp.eu" xr:uid="{A6F7E6BB-D644-46AA-9C79-3B4C9E93AF9C}"/>
    <hyperlink ref="A4214" r:id="rId4214" display="https://openbadgefactory.com/c/report/user/emilie.hung%40edu.escp.eu" xr:uid="{12EBF699-9F1F-4282-A096-B6C0125B80A3}"/>
    <hyperlink ref="A4215" r:id="rId4215" display="https://openbadgefactory.com/c/report/user/emilie.lagarde%40edu.escp.eu" xr:uid="{7FFBD73C-7F06-46EA-8C1A-7CF721C10DAA}"/>
    <hyperlink ref="A4216" r:id="rId4216" display="https://openbadgefactory.com/c/report/user/emilie.lagarde%40edu.escp.eu" xr:uid="{0A4B14ED-7A98-4C6C-99A5-807BC7DDAD8E}"/>
    <hyperlink ref="A4217" r:id="rId4217" display="https://openbadgefactory.com/c/report/user/emilie.luce%40edu.escp.eu" xr:uid="{789DC73D-0DAF-4209-ABD0-3E0D1F56E7E6}"/>
    <hyperlink ref="A4218" r:id="rId4218" display="https://openbadgefactory.com/c/report/user/emilie.luce%40edu.escp.eu" xr:uid="{7FA01206-58AF-4F3D-9A70-E4135C8A1520}"/>
    <hyperlink ref="A4219" r:id="rId4219" display="https://openbadgefactory.com/c/report/user/emilie.pine%40edu.escp.eu" xr:uid="{3EFD5E9E-334C-4751-8B4A-80787D8EE7C7}"/>
    <hyperlink ref="A4220" r:id="rId4220" display="https://openbadgefactory.com/c/report/user/emilie.pine%40edu.escp.eu" xr:uid="{487BAC36-4CA5-4B3B-99B5-A8C0FB97D4BE}"/>
    <hyperlink ref="A4221" r:id="rId4221" display="https://openbadgefactory.com/c/report/user/emilie.redor%40edu.escp.eu" xr:uid="{A77E40EA-2175-4371-B92E-7AC5EA8C33E3}"/>
    <hyperlink ref="A4222" r:id="rId4222" display="https://openbadgefactory.com/c/report/user/emilie.redor%40edu.escp.eu" xr:uid="{78DE1929-C65D-4A65-A24F-8E728C0B6349}"/>
    <hyperlink ref="A4223" r:id="rId4223" display="https://openbadgefactory.com/c/report/user/emilie.robert%40edu.escp.eu" xr:uid="{2431A43A-8A82-4C2F-882D-58B906767AC0}"/>
    <hyperlink ref="A4224" r:id="rId4224" display="https://openbadgefactory.com/c/report/user/emilie.robert%40edu.escp.eu" xr:uid="{88AB33DC-29BE-4A64-9559-C728B3EADD21}"/>
    <hyperlink ref="A4225" r:id="rId4225" display="https://openbadgefactory.com/c/report/user/emilie.salabi%40edu.escp.eu" xr:uid="{FCF4CD4F-599B-43D6-87C4-D4584717A9EE}"/>
    <hyperlink ref="A4226" r:id="rId4226" display="https://openbadgefactory.com/c/report/user/emilie.salabi%40edu.escp.eu" xr:uid="{E8086BC2-0D16-421B-8513-606E44ADDFCB}"/>
    <hyperlink ref="A4227" r:id="rId4227" display="https://openbadgefactory.com/c/report/user/emilie.sutke%40edu.escp.eu" xr:uid="{4AF6B3C3-F83B-4151-9742-5DDF988AAD7E}"/>
    <hyperlink ref="A4228" r:id="rId4228" display="https://openbadgefactory.com/c/report/user/emilie.sutke%40edu.escp.eu" xr:uid="{CF28DE4C-5FD0-46F7-BA9E-7180B91FA1EC}"/>
    <hyperlink ref="A4229" r:id="rId4229" display="https://openbadgefactory.com/c/report/user/emilie.tibaut%40edu.escp.eu" xr:uid="{CE0BADE0-FDFB-4954-83F9-0C550E5EC685}"/>
    <hyperlink ref="A4230" r:id="rId4230" display="https://openbadgefactory.com/c/report/user/emilie.tibaut%40edu.escp.eu" xr:uid="{29D6C1CE-A51B-4DBB-8CC8-14317D9F9AD0}"/>
    <hyperlink ref="A4231" r:id="rId4231" display="https://openbadgefactory.com/c/report/user/emilien.solignac%40edu.escp.eu" xr:uid="{9FFC513B-31BA-403B-BCC8-313D39E236E4}"/>
    <hyperlink ref="A4232" r:id="rId4232" display="https://openbadgefactory.com/c/report/user/emilien.solignac%40edu.escp.eu" xr:uid="{49DFF7D2-D34D-408D-B9F1-EB0202E290F5}"/>
    <hyperlink ref="A4233" r:id="rId4233" display="https://openbadgefactory.com/c/report/user/emilio.de_rosa%40edu.escp.eu" xr:uid="{E051D8F8-989B-40B5-94E3-72063C05CFA2}"/>
    <hyperlink ref="A4234" r:id="rId4234" display="https://openbadgefactory.com/c/report/user/emilio.de_rosa%40edu.escp.eu" xr:uid="{19319990-D766-4782-A469-6A3CE159B3EE}"/>
    <hyperlink ref="A4235" r:id="rId4235" display="https://openbadgefactory.com/c/report/user/emilio.tracanella%40edu.escp.eu" xr:uid="{12D4FFD9-E4A6-4C77-8E62-E24A73060E92}"/>
    <hyperlink ref="A4236" r:id="rId4236" display="https://openbadgefactory.com/c/report/user/emilio.tracanella%40edu.escp.eu" xr:uid="{6D52CA67-945B-4D00-8DF5-375B91972763}"/>
    <hyperlink ref="A4237" r:id="rId4237" display="https://openbadgefactory.com/c/report/user/emily.bailey%40edu.escp.eu" xr:uid="{62F6EC38-E7C8-4F4E-BD64-4B89F29DF5EC}"/>
    <hyperlink ref="A4238" r:id="rId4238" display="https://openbadgefactory.com/c/report/user/emily.bailey%40edu.escp.eu" xr:uid="{E56B7B62-EF28-4839-B613-2F3B91797780}"/>
    <hyperlink ref="A4239" r:id="rId4239" display="https://openbadgefactory.com/c/report/user/emily.lacroix_panneton%40edu.escp.eu" xr:uid="{4F1A81C9-5E2D-4285-B0C2-B6B73EEC4338}"/>
    <hyperlink ref="A4240" r:id="rId4240" display="https://openbadgefactory.com/c/report/user/emily.lacroix_panneton%40edu.escp.eu" xr:uid="{A831A848-4D2A-4D1C-8659-CF88D30605CF}"/>
    <hyperlink ref="A4241" r:id="rId4241" display="https://openbadgefactory.com/c/report/user/emily.lazo%40edu.escp.eu" xr:uid="{7BB27D57-F271-4B42-918B-A58EA95FF097}"/>
    <hyperlink ref="A4242" r:id="rId4242" display="https://openbadgefactory.com/c/report/user/emily.lazo%40edu.escp.eu" xr:uid="{83063B33-E11E-4748-A5F0-5BD29C0DC5A1}"/>
    <hyperlink ref="A4243" r:id="rId4243" display="https://openbadgefactory.com/c/report/user/emily.morton%40edu.escp.eu" xr:uid="{707D0545-39FB-4E37-AEF6-EBBD50E1F299}"/>
    <hyperlink ref="A4244" r:id="rId4244" display="https://openbadgefactory.com/c/report/user/emily.morton%40edu.escp.eu" xr:uid="{78B8AFDC-79FF-48BE-A694-B7BFC79008A9}"/>
    <hyperlink ref="A4245" r:id="rId4245" display="https://openbadgefactory.com/c/report/user/emily.riel%40edu.escp.eu" xr:uid="{02EF20B8-FC38-471B-8084-479DA7D5B08C}"/>
    <hyperlink ref="A4246" r:id="rId4246" display="https://openbadgefactory.com/c/report/user/emily.riel%40edu.escp.eu" xr:uid="{8CD07F53-46D7-49DD-802D-CFED10CC3A2B}"/>
    <hyperlink ref="A4247" r:id="rId4247" display="https://openbadgefactory.com/c/report/user/emily.tronel%40edu.escp.eu" xr:uid="{A72AAECE-1841-4213-A838-285048C9CBE4}"/>
    <hyperlink ref="A4248" r:id="rId4248" display="https://openbadgefactory.com/c/report/user/emily.tronel%40edu.escp.eu" xr:uid="{22A61D89-66E3-4B6A-AE12-8B0A1FC1DDE3}"/>
    <hyperlink ref="A4249" r:id="rId4249" display="https://openbadgefactory.com/c/report/user/emir.chatti%40edu.escp.eu" xr:uid="{E7DFBF6D-7F20-460A-97CB-B4B003E594C7}"/>
    <hyperlink ref="A4250" r:id="rId4250" display="https://openbadgefactory.com/c/report/user/emir.chatti%40edu.escp.eu" xr:uid="{433A89F3-5394-4B28-9203-D2651B0E7D3E}"/>
    <hyperlink ref="A4251" r:id="rId4251" display="https://openbadgefactory.com/c/report/user/emma_silvana.jischke%40edu.escp.eu" xr:uid="{0C147D4A-B5F7-44B5-AA43-F7A4C4B63E0E}"/>
    <hyperlink ref="A4252" r:id="rId4252" display="https://openbadgefactory.com/c/report/user/emma_silvana.jischke%40edu.escp.eu" xr:uid="{86E2F419-4A06-4DE5-8375-A3C49E358FEF}"/>
    <hyperlink ref="A4253" r:id="rId4253" display="https://openbadgefactory.com/c/report/user/emma.aicardi%40edu.escp.eu" xr:uid="{14F8524B-7CD2-4243-9F3C-AA01A4688F10}"/>
    <hyperlink ref="A4254" r:id="rId4254" display="https://openbadgefactory.com/c/report/user/emma.aicardi%40edu.escp.eu" xr:uid="{D5428414-A041-4601-B613-5B10816D54AC}"/>
    <hyperlink ref="A4255" r:id="rId4255" display="https://openbadgefactory.com/c/report/user/emma.bancarel%40edu.escp.eu" xr:uid="{A9262CD9-C57A-4818-B426-12D875AAEDBB}"/>
    <hyperlink ref="A4256" r:id="rId4256" display="https://openbadgefactory.com/c/report/user/emma.bancarel%40edu.escp.eu" xr:uid="{CE1589C3-4F6D-402C-B130-8666DA412451}"/>
    <hyperlink ref="A4257" r:id="rId4257" display="https://openbadgefactory.com/c/report/user/emma.baumhoever%40edu.escp.eu" xr:uid="{EEFAB70B-D283-498C-BCA4-BEF4B82B99E5}"/>
    <hyperlink ref="A4258" r:id="rId4258" display="https://openbadgefactory.com/c/report/user/emma.baumhoever%40edu.escp.eu" xr:uid="{C3436121-F4FF-4597-9B11-AEA1968A65F7}"/>
    <hyperlink ref="A4259" r:id="rId4259" display="https://openbadgefactory.com/c/report/user/emma.bergerou%40edu.escp.eu" xr:uid="{2CF978EC-1B2A-4861-9841-9107EA180787}"/>
    <hyperlink ref="A4260" r:id="rId4260" display="https://openbadgefactory.com/c/report/user/emma.bergerou%40edu.escp.eu" xr:uid="{F252A0BE-8DE6-495B-87BD-A01717817AD4}"/>
    <hyperlink ref="A4261" r:id="rId4261" display="https://openbadgefactory.com/c/report/user/emma.brezel%40edu.escp.eu" xr:uid="{7562B910-57AB-4914-AFD4-E1F546EA01D6}"/>
    <hyperlink ref="A4262" r:id="rId4262" display="https://openbadgefactory.com/c/report/user/emma.brezel%40edu.escp.eu" xr:uid="{4EDC3121-4A21-4D3A-9169-20A90944B01E}"/>
    <hyperlink ref="A4263" r:id="rId4263" display="https://openbadgefactory.com/c/report/user/emma.buhot_launay%40edu.escp.eu" xr:uid="{EF8F1840-E822-4216-8242-5AE3E3BDFC77}"/>
    <hyperlink ref="A4264" r:id="rId4264" display="https://openbadgefactory.com/c/report/user/emma.buhot_launay%40edu.escp.eu" xr:uid="{250B0FE4-BBEF-44EF-942D-E7AA3954543E}"/>
    <hyperlink ref="A4265" r:id="rId4265" display="https://openbadgefactory.com/c/report/user/emma.cantoia%40edu.escp.eu" xr:uid="{3CAEF603-022E-4B91-B044-77A70243AF2E}"/>
    <hyperlink ref="A4266" r:id="rId4266" display="https://openbadgefactory.com/c/report/user/emma.cantoia%40edu.escp.eu" xr:uid="{346F2732-997B-4B56-8EFD-05AE739B52A5}"/>
    <hyperlink ref="A4267" r:id="rId4267" display="https://openbadgefactory.com/c/report/user/emma.caracciolo_di_forino%40edu.escp.eu" xr:uid="{4061CDCA-4B8D-47E1-A759-1D495B368841}"/>
    <hyperlink ref="A4268" r:id="rId4268" display="https://openbadgefactory.com/c/report/user/emma.caracciolo_di_forino%40edu.escp.eu" xr:uid="{FC365AB6-3DD5-417D-86AA-9D4A90273C4B}"/>
    <hyperlink ref="A4269" r:id="rId4269" display="https://openbadgefactory.com/c/report/user/emma.chalom%40edu.escp.eu" xr:uid="{DAC0A25A-D340-4A71-9D9A-39E462768ADE}"/>
    <hyperlink ref="A4270" r:id="rId4270" display="https://openbadgefactory.com/c/report/user/emma.chalom%40edu.escp.eu" xr:uid="{55DF0F67-16F7-4E2E-AA5E-1CAACD5A1875}"/>
    <hyperlink ref="A4271" r:id="rId4271" display="https://openbadgefactory.com/c/report/user/emma.corradi%40edu.escp.eu" xr:uid="{DF669924-DDD9-48AF-9CA5-0AA5AD7D2A9E}"/>
    <hyperlink ref="A4272" r:id="rId4272" display="https://openbadgefactory.com/c/report/user/emma.corradi%40edu.escp.eu" xr:uid="{CA73622D-E61B-4E6C-B337-F37744ADFAED}"/>
    <hyperlink ref="A4273" r:id="rId4273" display="https://openbadgefactory.com/c/report/user/emma.deroo%40edu.escp.eu" xr:uid="{85F35E0C-0F55-4615-B4DC-E894666EFED6}"/>
    <hyperlink ref="A4274" r:id="rId4274" display="https://openbadgefactory.com/c/report/user/emma.deroo%40edu.escp.eu" xr:uid="{7BC9DCFA-76B6-424E-B004-C628E9FE7A61}"/>
    <hyperlink ref="A4275" r:id="rId4275" display="https://openbadgefactory.com/c/report/user/emma.eschrich%40edu.escp.eu" xr:uid="{4CD6D885-85FB-4DDD-A84A-92B96EF484D2}"/>
    <hyperlink ref="A4276" r:id="rId4276" display="https://openbadgefactory.com/c/report/user/emma.eschrich%40edu.escp.eu" xr:uid="{A9BF3335-9780-4002-92C7-B05891FAB02B}"/>
    <hyperlink ref="A4277" r:id="rId4277" display="https://openbadgefactory.com/c/report/user/emma.escribe%40edu.escp.eu" xr:uid="{B9A80947-C9E8-4BF5-A190-947F6A853C20}"/>
    <hyperlink ref="A4278" r:id="rId4278" display="https://openbadgefactory.com/c/report/user/emma.escribe%40edu.escp.eu" xr:uid="{A32AD035-3A85-4210-8034-831244C5D75E}"/>
    <hyperlink ref="A4279" r:id="rId4279" display="https://openbadgefactory.com/c/report/user/emma.fouillac%40edu.escp.eu" xr:uid="{9649CAC8-7435-466B-906C-FEBFC6530B2A}"/>
    <hyperlink ref="A4280" r:id="rId4280" display="https://openbadgefactory.com/c/report/user/emma.fouillac%40edu.escp.eu" xr:uid="{AAFB2976-7364-4B76-86A5-81B7D1E5E0A2}"/>
    <hyperlink ref="A4281" r:id="rId4281" display="https://openbadgefactory.com/c/report/user/emma.fransolet%40edu.escp.eu" xr:uid="{D2CB148D-BEEA-4FF7-9587-D7ED3CF97305}"/>
    <hyperlink ref="A4282" r:id="rId4282" display="https://openbadgefactory.com/c/report/user/emma.fransolet%40edu.escp.eu" xr:uid="{04F1D2F3-5C94-4E0F-BD18-8F30EC9D1217}"/>
    <hyperlink ref="A4283" r:id="rId4283" display="https://openbadgefactory.com/c/report/user/emma.graffagnino%40edu.escp.eu" xr:uid="{ABB86EFD-FF74-4730-A54F-640EDF458FC6}"/>
    <hyperlink ref="A4284" r:id="rId4284" display="https://openbadgefactory.com/c/report/user/emma.graffagnino%40edu.escp.eu" xr:uid="{E93D419F-C318-4E1F-BE8F-15FF17A1ED39}"/>
    <hyperlink ref="A4285" r:id="rId4285" display="https://openbadgefactory.com/c/report/user/emma.grube%40edu.escp.eu" xr:uid="{6F4B6C30-C396-42EB-BB76-A05C508ED4A1}"/>
    <hyperlink ref="A4286" r:id="rId4286" display="https://openbadgefactory.com/c/report/user/emma.grube%40edu.escp.eu" xr:uid="{E399FFF7-08EE-4C84-98A5-677848B528D2}"/>
    <hyperlink ref="A4287" r:id="rId4287" display="https://openbadgefactory.com/c/report/user/emma.hautier%40edu.escp.eu" xr:uid="{9C88E23A-85F1-4170-9A1D-49A458B1DC6E}"/>
    <hyperlink ref="A4288" r:id="rId4288" display="https://openbadgefactory.com/c/report/user/emma.hautier%40edu.escp.eu" xr:uid="{E542A59D-9879-455C-9F46-BFE4E1F66139}"/>
    <hyperlink ref="A4289" r:id="rId4289" display="https://openbadgefactory.com/c/report/user/emma.herve%40edu.escp.eu" xr:uid="{2184810E-3AA6-4FAF-8DB9-19111473B35E}"/>
    <hyperlink ref="A4290" r:id="rId4290" display="https://openbadgefactory.com/c/report/user/emma.herve%40edu.escp.eu" xr:uid="{76AD066B-EE9C-4466-9B54-0396E7C87487}"/>
    <hyperlink ref="A4291" r:id="rId4291" display="https://openbadgefactory.com/c/report/user/emma.iulita%40edu.escp.eu" xr:uid="{FB4AEA60-0111-4CF5-9F18-B6F1C2C8F42D}"/>
    <hyperlink ref="A4292" r:id="rId4292" display="https://openbadgefactory.com/c/report/user/emma.iulita%40edu.escp.eu" xr:uid="{D1B177CB-2A7D-46F0-B835-8B75F92CF3C4}"/>
    <hyperlink ref="A4293" r:id="rId4293" display="https://openbadgefactory.com/c/report/user/emma.jeong%40edu.escp.eu" xr:uid="{B2DDAD62-8DF0-4FD6-AB39-B17D9E66B3AA}"/>
    <hyperlink ref="A4294" r:id="rId4294" display="https://openbadgefactory.com/c/report/user/emma.jeong%40edu.escp.eu" xr:uid="{8784013B-51B9-49D6-869D-1AF5268169C9}"/>
    <hyperlink ref="A4295" r:id="rId4295" display="https://openbadgefactory.com/c/report/user/emma.klingelschmitt%40edu.escp.eu" xr:uid="{F87335D4-C50A-4837-8AF5-80249F47201C}"/>
    <hyperlink ref="A4296" r:id="rId4296" display="https://openbadgefactory.com/c/report/user/emma.klingelschmitt%40edu.escp.eu" xr:uid="{A2820268-7CF6-4EB8-9901-C738D310C8AD}"/>
    <hyperlink ref="A4297" r:id="rId4297" display="https://openbadgefactory.com/c/report/user/emma.kudlich%40edu.escp.eu" xr:uid="{CF523201-C00B-405F-A9FC-2BE9EF0F325B}"/>
    <hyperlink ref="A4298" r:id="rId4298" display="https://openbadgefactory.com/c/report/user/emma.kudlich%40edu.escp.eu" xr:uid="{17CF0545-2464-443A-8C50-F1D4BE579501}"/>
    <hyperlink ref="A4299" r:id="rId4299" display="https://openbadgefactory.com/c/report/user/emma.labrogere%40edu.escp.eu" xr:uid="{C16D8090-CCB1-4F2D-9681-C6F84F6B192C}"/>
    <hyperlink ref="A4300" r:id="rId4300" display="https://openbadgefactory.com/c/report/user/emma.labrogere%40edu.escp.eu" xr:uid="{558E245A-1940-4B33-BAE2-DB9415186D0D}"/>
    <hyperlink ref="A4301" r:id="rId4301" display="https://openbadgefactory.com/c/report/user/emma.lachkar%40edu.escp.eu" xr:uid="{C2E4A443-13CD-4A8D-84B1-7C9F291002FB}"/>
    <hyperlink ref="A4302" r:id="rId4302" display="https://openbadgefactory.com/c/report/user/emma.lachkar%40edu.escp.eu" xr:uid="{97CA97F8-4BCE-47F9-A0AC-EBF9D306A529}"/>
    <hyperlink ref="A4303" r:id="rId4303" display="https://openbadgefactory.com/c/report/user/emma.laurent%40edu.escp.eu" xr:uid="{69BB319F-87B9-4395-87EA-66829EBAD643}"/>
    <hyperlink ref="A4304" r:id="rId4304" display="https://openbadgefactory.com/c/report/user/emma.laurent%40edu.escp.eu" xr:uid="{14E25FC7-B01B-4FA0-B022-BC192B30E121}"/>
    <hyperlink ref="A4305" r:id="rId4305" display="https://openbadgefactory.com/c/report/user/emma.ledunc%40edu.escp.eu" xr:uid="{F4AF49CC-00A9-4330-9C22-8977C4891F8F}"/>
    <hyperlink ref="A4306" r:id="rId4306" display="https://openbadgefactory.com/c/report/user/emma.ledunc%40edu.escp.eu" xr:uid="{4D65144F-1A4D-4DC0-A7CA-5FE44DA133F2}"/>
    <hyperlink ref="A4307" r:id="rId4307" display="https://openbadgefactory.com/c/report/user/emma.legeais%40edu.escp.eu" xr:uid="{7DB5E05F-5DEA-496E-AD4A-E4F1F16D9BC6}"/>
    <hyperlink ref="A4308" r:id="rId4308" display="https://openbadgefactory.com/c/report/user/emma.legeais%40edu.escp.eu" xr:uid="{103D8E21-0EFB-4207-87B0-6C85AD1B023A}"/>
    <hyperlink ref="A4309" r:id="rId4309" display="https://openbadgefactory.com/c/report/user/emma.lestrade%40edu.escp.eu" xr:uid="{7DB8390C-647C-467C-967E-03EFFF2DC104}"/>
    <hyperlink ref="A4310" r:id="rId4310" display="https://openbadgefactory.com/c/report/user/emma.lestrade%40edu.escp.eu" xr:uid="{2791AF51-1212-4CA7-83F0-889A26BEE755}"/>
    <hyperlink ref="A4311" r:id="rId4311" display="https://openbadgefactory.com/c/report/user/emma.litscher%40edu.escp.eu" xr:uid="{08105A41-DC68-436F-AB92-F65AB1BCFD29}"/>
    <hyperlink ref="A4312" r:id="rId4312" display="https://openbadgefactory.com/c/report/user/emma.litscher%40edu.escp.eu" xr:uid="{9FD4A4A2-6480-40BE-B5FA-9E44FF45CFAF}"/>
    <hyperlink ref="A4313" r:id="rId4313" display="https://openbadgefactory.com/c/report/user/emma.martorell%40edu.escp.eu" xr:uid="{D1B767E8-F7CC-4553-871D-BFB50F7556B9}"/>
    <hyperlink ref="A4314" r:id="rId4314" display="https://openbadgefactory.com/c/report/user/emma.martorell%40edu.escp.eu" xr:uid="{16EF977B-88FE-4CEB-9371-966A57437C3A}"/>
    <hyperlink ref="A4315" r:id="rId4315" display="https://openbadgefactory.com/c/report/user/emma.mesnier%40edu.escp.eu" xr:uid="{98FC43DE-6AC0-445E-80CC-76A40D6AD681}"/>
    <hyperlink ref="A4316" r:id="rId4316" display="https://openbadgefactory.com/c/report/user/emma.mesnier%40edu.escp.eu" xr:uid="{8C897066-6DF8-48C5-BC1B-563FF4D346AD}"/>
    <hyperlink ref="A4317" r:id="rId4317" display="https://openbadgefactory.com/c/report/user/emma.mourgues%40edu.escp.eu" xr:uid="{5D0D4B23-9BD9-40E0-BC1F-481CE222CEB6}"/>
    <hyperlink ref="A4318" r:id="rId4318" display="https://openbadgefactory.com/c/report/user/emma.mourgues%40edu.escp.eu" xr:uid="{A80363EF-E2E2-4AF4-B161-A9F4653E8130}"/>
    <hyperlink ref="A4319" r:id="rId4319" display="https://openbadgefactory.com/c/report/user/emma.musset%40edu.escp.eu" xr:uid="{41834D9A-3293-4781-9710-FBFE0B9D7FB9}"/>
    <hyperlink ref="A4320" r:id="rId4320" display="https://openbadgefactory.com/c/report/user/emma.musset%40edu.escp.eu" xr:uid="{A528AE69-9448-4684-8596-F4644C04432D}"/>
    <hyperlink ref="A4321" r:id="rId4321" display="https://openbadgefactory.com/c/report/user/emma.paeleman%40edu.escp.eu" xr:uid="{848D5A5F-A321-42C1-B777-AE0DC210CCEF}"/>
    <hyperlink ref="A4322" r:id="rId4322" display="https://openbadgefactory.com/c/report/user/emma.paeleman%40edu.escp.eu" xr:uid="{019AF956-A859-411F-96A7-5EA689EF959C}"/>
    <hyperlink ref="A4323" r:id="rId4323" display="https://openbadgefactory.com/c/report/user/emma.passaga%40edu.escp.eu" xr:uid="{846A0560-A061-4017-820B-BA81B2D691B8}"/>
    <hyperlink ref="A4324" r:id="rId4324" display="https://openbadgefactory.com/c/report/user/emma.passaga%40edu.escp.eu" xr:uid="{A7EA67E3-AF2E-475A-B630-A0B258C1A75A}"/>
    <hyperlink ref="A4325" r:id="rId4325" display="https://openbadgefactory.com/c/report/user/emma.peyruchaud%40edu.escp.eu" xr:uid="{926360E5-4C13-4A7B-B10C-AE51EF5750AB}"/>
    <hyperlink ref="A4326" r:id="rId4326" display="https://openbadgefactory.com/c/report/user/emma.peyruchaud%40edu.escp.eu" xr:uid="{26A45161-3C14-4659-87C6-C4B4757B130F}"/>
    <hyperlink ref="A4327" r:id="rId4327" display="https://openbadgefactory.com/c/report/user/emma.pozzetto%40edu.escp.eu" xr:uid="{C2D04D85-A52E-411A-A683-5FA3F4DAAA13}"/>
    <hyperlink ref="A4328" r:id="rId4328" display="https://openbadgefactory.com/c/report/user/emma.pozzetto%40edu.escp.eu" xr:uid="{8BC6F316-CB88-417D-A4BF-0A90CD294A60}"/>
    <hyperlink ref="A4329" r:id="rId4329" display="https://openbadgefactory.com/c/report/user/emma.radas%40edu.escp.eu" xr:uid="{23555D1A-9DB8-430D-BAB6-072750725019}"/>
    <hyperlink ref="A4330" r:id="rId4330" display="https://openbadgefactory.com/c/report/user/emma.radas%40edu.escp.eu" xr:uid="{D2D676C9-F3E6-495B-887E-1FD3BA8C747D}"/>
    <hyperlink ref="A4331" r:id="rId4331" display="https://openbadgefactory.com/c/report/user/emma.rastelli%40edu.escp.eu" xr:uid="{5219DB3C-8361-422A-8A56-CB82B57793C6}"/>
    <hyperlink ref="A4332" r:id="rId4332" display="https://openbadgefactory.com/c/report/user/emma.rastelli%40edu.escp.eu" xr:uid="{591373C8-2E3D-4362-B712-D8C31F140091}"/>
    <hyperlink ref="A4333" r:id="rId4333" display="https://openbadgefactory.com/c/report/user/emma.righetto%40edu.escp.eu" xr:uid="{57C037E7-5C69-450D-880F-5804E9FD4F35}"/>
    <hyperlink ref="A4334" r:id="rId4334" display="https://openbadgefactory.com/c/report/user/emma.righetto%40edu.escp.eu" xr:uid="{A2C5B53B-5B00-4FF8-B192-3F58A3CD1CEA}"/>
    <hyperlink ref="A4335" r:id="rId4335" display="https://openbadgefactory.com/c/report/user/emma.saiag%40edu.escp.eu" xr:uid="{E3FECE9A-2D2A-4737-86C8-1AAFAC66149C}"/>
    <hyperlink ref="A4336" r:id="rId4336" display="https://openbadgefactory.com/c/report/user/emma.saiag%40edu.escp.eu" xr:uid="{9DE382D8-FD1E-44E2-A992-CC80DE25995F}"/>
    <hyperlink ref="A4337" r:id="rId4337" display="https://openbadgefactory.com/c/report/user/emma.samuel%40edu.escp.eu" xr:uid="{3DE9BF12-C300-41F0-B63C-B4ECE2F66CED}"/>
    <hyperlink ref="A4338" r:id="rId4338" display="https://openbadgefactory.com/c/report/user/emma.samuel%40edu.escp.eu" xr:uid="{95199010-D695-43ED-8B58-15C70743B7F4}"/>
    <hyperlink ref="A4339" r:id="rId4339" display="https://openbadgefactory.com/c/report/user/emma.schmit%40edu.escp.eu" xr:uid="{EEC7983D-6024-4111-B758-16B23DC3D98F}"/>
    <hyperlink ref="A4340" r:id="rId4340" display="https://openbadgefactory.com/c/report/user/emma.schmit%40edu.escp.eu" xr:uid="{89E693AC-8014-42A1-938A-F50A190065B6}"/>
    <hyperlink ref="A4341" r:id="rId4341" display="https://openbadgefactory.com/c/report/user/emma.sicsic%40edu.escp.eu" xr:uid="{DEF33A2D-8DD5-45AA-BC7C-5E8E25826472}"/>
    <hyperlink ref="A4342" r:id="rId4342" display="https://openbadgefactory.com/c/report/user/emma.sicsic%40edu.escp.eu" xr:uid="{45DF6B66-D2FF-4B5C-8667-F3649290CEA4}"/>
    <hyperlink ref="A4343" r:id="rId4343" display="https://openbadgefactory.com/c/report/user/emma.thiberge%40edu.escp.eu" xr:uid="{11FF8CF8-3793-452F-8C0E-F32DA1A0EA0D}"/>
    <hyperlink ref="A4344" r:id="rId4344" display="https://openbadgefactory.com/c/report/user/emma.thiberge%40edu.escp.eu" xr:uid="{F4A6E6B3-C5D2-4C5C-9DC9-31EF644227E7}"/>
    <hyperlink ref="A4345" r:id="rId4345" display="https://openbadgefactory.com/c/report/user/emma.tognaccini%40edu.escp.eu" xr:uid="{61A2C9A8-159F-4EF3-886C-C8307F25987E}"/>
    <hyperlink ref="A4346" r:id="rId4346" display="https://openbadgefactory.com/c/report/user/emma.tognaccini%40edu.escp.eu" xr:uid="{8EDC4A2B-53B1-4E29-92D8-687AB88273F1}"/>
    <hyperlink ref="A4347" r:id="rId4347" display="https://openbadgefactory.com/c/report/user/emma.verardo%40edu.escp.eu" xr:uid="{43626495-7546-44AD-B640-49CFC6EFF609}"/>
    <hyperlink ref="A4348" r:id="rId4348" display="https://openbadgefactory.com/c/report/user/emma.verardo%40edu.escp.eu" xr:uid="{AC47C41C-C69E-44FF-A4DB-8E6C2D2BD4B5}"/>
    <hyperlink ref="A4349" r:id="rId4349" display="https://openbadgefactory.com/c/report/user/emma.wittmann%40edu.escp.eu" xr:uid="{C32FC15E-BAB8-4CEE-930E-5E22FC96962B}"/>
    <hyperlink ref="A4350" r:id="rId4350" display="https://openbadgefactory.com/c/report/user/emma.wittmann%40edu.escp.eu" xr:uid="{F3C37EA0-89B4-4572-9D0D-B38CEC6A57FA}"/>
    <hyperlink ref="A4351" r:id="rId4351" display="https://openbadgefactory.com/c/report/user/emma.xander%40edu.escp.eu" xr:uid="{9A9DACF3-0B19-419C-A8AF-61738E10F6FC}"/>
    <hyperlink ref="A4352" r:id="rId4352" display="https://openbadgefactory.com/c/report/user/emma.xander%40edu.escp.eu" xr:uid="{2D56082A-EB31-4D69-A8EE-62F21477C329}"/>
    <hyperlink ref="A4353" r:id="rId4353" display="https://openbadgefactory.com/c/report/user/emma.yadan%40edu.escp.eu" xr:uid="{3E0CF0F8-ED9A-46B0-81CC-67F2FB7310E5}"/>
    <hyperlink ref="A4354" r:id="rId4354" display="https://openbadgefactory.com/c/report/user/emma.yadan%40edu.escp.eu" xr:uid="{3C552C6F-C5B6-4419-8B3E-E715DE296FB0}"/>
    <hyperlink ref="A4355" r:id="rId4355" display="https://openbadgefactory.com/c/report/user/emma.zappala%40edu.escp.eu" xr:uid="{EDA11EF1-C055-4516-AC0D-3E317219E807}"/>
    <hyperlink ref="A4356" r:id="rId4356" display="https://openbadgefactory.com/c/report/user/emma.zappala%40edu.escp.eu" xr:uid="{77042745-7B0C-4693-BA5D-3F9282A5D1CE}"/>
    <hyperlink ref="A4357" r:id="rId4357" display="https://openbadgefactory.com/c/report/user/emma.zovi%40edu.escp.eu" xr:uid="{EEE2645D-E875-43D0-93BC-B8AC45733191}"/>
    <hyperlink ref="A4358" r:id="rId4358" display="https://openbadgefactory.com/c/report/user/emma.zovi%40edu.escp.eu" xr:uid="{62080141-2DEF-466F-AB0F-019EDA5E66BE}"/>
    <hyperlink ref="A4359" r:id="rId4359" display="https://openbadgefactory.com/c/report/user/emmanuel.bennaim%40edu.escp.eu" xr:uid="{A2B55BFC-785F-4BC2-833B-6940155C866D}"/>
    <hyperlink ref="A4360" r:id="rId4360" display="https://openbadgefactory.com/c/report/user/emmanuel.bennaim%40edu.escp.eu" xr:uid="{5D21DE2D-9711-4BB4-B7D3-AE8A81B2DBD6}"/>
    <hyperlink ref="A4361" r:id="rId4361" display="https://openbadgefactory.com/c/report/user/emmanuel.francois%40edu.escp.eu" xr:uid="{B9A046FA-2E1B-430E-B426-7C781F143C1B}"/>
    <hyperlink ref="A4362" r:id="rId4362" display="https://openbadgefactory.com/c/report/user/emmanuel.francois%40edu.escp.eu" xr:uid="{53C20BB5-4C76-4FE8-8511-3B78F273ABF9}"/>
    <hyperlink ref="A4363" r:id="rId4363" display="https://openbadgefactory.com/c/report/user/emmanuel.hazoume%40edu.escp.eu" xr:uid="{5540E5B4-BDB0-4701-8574-10631A69BE24}"/>
    <hyperlink ref="A4364" r:id="rId4364" display="https://openbadgefactory.com/c/report/user/emmanuel.hazoume%40edu.escp.eu" xr:uid="{EBC9F09E-E913-49AF-AC17-9A189165F5B4}"/>
    <hyperlink ref="A4365" r:id="rId4365" display="https://openbadgefactory.com/c/report/user/emmanuel.kutschera%40edu.escp.eu" xr:uid="{63AA00EC-9916-449F-AD8E-5A4213C7FA1D}"/>
    <hyperlink ref="A4366" r:id="rId4366" display="https://openbadgefactory.com/c/report/user/emmanuel.kutschera%40edu.escp.eu" xr:uid="{A3013F05-0356-4868-9F8B-5EDF31171AC8}"/>
    <hyperlink ref="A4367" r:id="rId4367" display="https://openbadgefactory.com/c/report/user/emmanuela.aban%40edu.escp.eu" xr:uid="{1920F75D-0AC4-4084-8AAA-9FDCA1667E7B}"/>
    <hyperlink ref="A4368" r:id="rId4368" display="https://openbadgefactory.com/c/report/user/emmanuela.aban%40edu.escp.eu" xr:uid="{AD880104-DEAE-4688-9BB2-2746BB1BA696}"/>
    <hyperlink ref="A4369" r:id="rId4369" display="https://openbadgefactory.com/c/report/user/emmanuelle.grasset%40edu.escp.eu" xr:uid="{311E888B-99FB-45AF-B691-236118033EE8}"/>
    <hyperlink ref="A4370" r:id="rId4370" display="https://openbadgefactory.com/c/report/user/emmanuelle.grasset%40edu.escp.eu" xr:uid="{AFB309D9-2313-4702-8F8D-8A8CCEFD8312}"/>
    <hyperlink ref="A4371" r:id="rId4371" display="https://openbadgefactory.com/c/report/user/emmy.wang%40edu.escp.eu" xr:uid="{4621DC9A-FD73-4BAE-9B52-4B024F21FE47}"/>
    <hyperlink ref="A4372" r:id="rId4372" display="https://openbadgefactory.com/c/report/user/emmy.wang%40edu.escp.eu" xr:uid="{E4C7B85E-B01E-465A-A51B-2BD268F26EB2}"/>
    <hyperlink ref="A4373" r:id="rId4373" display="https://openbadgefactory.com/c/report/user/enkhriilen.ganzorig%40edu.escp.eu" xr:uid="{95744BA9-8563-4EC8-B107-0EF0ADF9569E}"/>
    <hyperlink ref="A4374" r:id="rId4374" display="https://openbadgefactory.com/c/report/user/enkhriilen.ganzorig%40edu.escp.eu" xr:uid="{B1E6201D-D600-4B27-9BD5-2E108A45C4E0}"/>
    <hyperlink ref="A4375" r:id="rId4375" display="https://openbadgefactory.com/c/report/user/enola.bouet%40edu.escp.eu" xr:uid="{D0280B78-5A2D-4620-8DBF-CC9D206BDDD6}"/>
    <hyperlink ref="A4376" r:id="rId4376" display="https://openbadgefactory.com/c/report/user/enola.bouet%40edu.escp.eu" xr:uid="{C48D2E9B-4908-4BC4-B8F1-6FACF51DCD07}"/>
    <hyperlink ref="A4377" r:id="rId4377" display="https://openbadgefactory.com/c/report/user/enora.griesser%40edu.escp.eu" xr:uid="{92CC6C4A-6DE3-4E00-819B-45521669FCE9}"/>
    <hyperlink ref="A4378" r:id="rId4378" display="https://openbadgefactory.com/c/report/user/enora.griesser%40edu.escp.eu" xr:uid="{44948422-A2C1-4B91-8C3F-D3585DE935D1}"/>
    <hyperlink ref="A4379" r:id="rId4379" display="https://openbadgefactory.com/c/report/user/enrica.mannoni%40edu.escp.eu" xr:uid="{E7B2D2BF-E095-4C4C-AAFA-DBC50B529683}"/>
    <hyperlink ref="A4380" r:id="rId4380" display="https://openbadgefactory.com/c/report/user/enrica.mannoni%40edu.escp.eu" xr:uid="{953170C0-0646-40B4-A0BE-F34DDD032437}"/>
    <hyperlink ref="A4381" r:id="rId4381" display="https://openbadgefactory.com/c/report/user/enrico.bruno%40edu.escp.eu" xr:uid="{21585383-A5F7-42A3-A9E4-3738FFAA28BF}"/>
    <hyperlink ref="A4382" r:id="rId4382" display="https://openbadgefactory.com/c/report/user/enrico.bruno%40edu.escp.eu" xr:uid="{9D9B69B5-BBE0-4342-A4AC-FB7E684EC5FA}"/>
    <hyperlink ref="A4383" r:id="rId4383" display="https://openbadgefactory.com/c/report/user/enrico.fabris%40edu.escp.eu" xr:uid="{822445F2-386A-41C0-A329-DFBC589B87B1}"/>
    <hyperlink ref="A4384" r:id="rId4384" display="https://openbadgefactory.com/c/report/user/enrico.fabris%40edu.escp.eu" xr:uid="{ADAB94D3-9181-4025-B274-B11ECF1C3B7D}"/>
    <hyperlink ref="A4385" r:id="rId4385" display="https://openbadgefactory.com/c/report/user/enrico.la_rosa%40edu.escp.eu" xr:uid="{7D4C127D-E16B-4774-B544-45F1544BFEB5}"/>
    <hyperlink ref="A4386" r:id="rId4386" display="https://openbadgefactory.com/c/report/user/enrico.la_rosa%40edu.escp.eu" xr:uid="{98034AD9-99C8-4894-B532-FBC157AA4852}"/>
    <hyperlink ref="A4387" r:id="rId4387" display="https://openbadgefactory.com/c/report/user/enrico.pintus%40edu.escp.eu" xr:uid="{36D67353-7965-4206-B336-B16A0E266341}"/>
    <hyperlink ref="A4388" r:id="rId4388" display="https://openbadgefactory.com/c/report/user/enrico.pintus%40edu.escp.eu" xr:uid="{E1C2AAE6-60A6-48FA-BA8E-32E2C1140E2A}"/>
    <hyperlink ref="A4389" r:id="rId4389" display="https://openbadgefactory.com/c/report/user/enrico.serra%40edu.escp.eu" xr:uid="{16D42112-6D4F-4E4E-8EB9-A4C0EF36EA7A}"/>
    <hyperlink ref="A4390" r:id="rId4390" display="https://openbadgefactory.com/c/report/user/enrico.serra%40edu.escp.eu" xr:uid="{84C1C05E-B3D0-423B-AFAD-4D038AA66FA0}"/>
    <hyperlink ref="A4391" r:id="rId4391" display="https://openbadgefactory.com/c/report/user/enrique_mario.alarcon_villarroel%40edu.escp.eu" xr:uid="{B17269DE-E3BC-4802-8FDA-3CB1AAF8B5F3}"/>
    <hyperlink ref="A4392" r:id="rId4392" display="https://openbadgefactory.com/c/report/user/enrique_mario.alarcon_villarroel%40edu.escp.eu" xr:uid="{8905E420-D8C3-4DF9-B311-F8A678DFDBDC}"/>
    <hyperlink ref="A4393" r:id="rId4393" display="https://openbadgefactory.com/c/report/user/enzo.dubonnet%40edu.escp.eu" xr:uid="{6B6F8A25-FB54-4605-957C-5038CD13B2FD}"/>
    <hyperlink ref="A4394" r:id="rId4394" display="https://openbadgefactory.com/c/report/user/enzo.dubonnet%40edu.escp.eu" xr:uid="{B7E39B93-C78C-465A-AEEC-D934F1303CE4}"/>
    <hyperlink ref="A4395" r:id="rId4395" display="https://openbadgefactory.com/c/report/user/enzo.helwig%40edu.escp.eu" xr:uid="{C0A7B3DB-51CB-4B78-8414-D2C42CFCD3B0}"/>
    <hyperlink ref="A4396" r:id="rId4396" display="https://openbadgefactory.com/c/report/user/enzo.helwig%40edu.escp.eu" xr:uid="{9594230E-B563-43EE-AE47-31BD685D7589}"/>
    <hyperlink ref="A4397" r:id="rId4397" display="https://openbadgefactory.com/c/report/user/enzo.jalili_haghighi%40edu.escp.eu" xr:uid="{7F249E9E-50D5-4DAD-BC67-848451F8F258}"/>
    <hyperlink ref="A4398" r:id="rId4398" display="https://openbadgefactory.com/c/report/user/enzo.jalili_haghighi%40edu.escp.eu" xr:uid="{EC9606B8-E359-4F11-A750-5A7F042F9A52}"/>
    <hyperlink ref="A4399" r:id="rId4399" display="https://openbadgefactory.com/c/report/user/enzo.leitao%40edu.escp.eu" xr:uid="{17B1F173-A361-4701-B4E7-37A7EF315EDC}"/>
    <hyperlink ref="A4400" r:id="rId4400" display="https://openbadgefactory.com/c/report/user/enzo.leitao%40edu.escp.eu" xr:uid="{13198A85-3839-412A-81C5-B705FE785B03}"/>
    <hyperlink ref="A4401" r:id="rId4401" display="https://openbadgefactory.com/c/report/user/enzo.migan%40edu.escp.eu" xr:uid="{667C3AD5-F69E-48E8-A1F8-99BC75737801}"/>
    <hyperlink ref="A4402" r:id="rId4402" display="https://openbadgefactory.com/c/report/user/enzo.migan%40edu.escp.eu" xr:uid="{0BBEAF36-4841-44A6-B32D-6F53034CC5D3}"/>
    <hyperlink ref="A4403" r:id="rId4403" display="https://openbadgefactory.com/c/report/user/enzo.rocco%40edu.escp.eu" xr:uid="{A50E71C3-66D0-4E8A-A107-A06D1A62C3B1}"/>
    <hyperlink ref="A4404" r:id="rId4404" display="https://openbadgefactory.com/c/report/user/enzo.rocco%40edu.escp.eu" xr:uid="{1B77E79E-6F5F-4003-902C-D9DE6BA447E3}"/>
    <hyperlink ref="A4405" r:id="rId4405" display="https://openbadgefactory.com/c/report/user/enzo.tripodi%40edu.escp.eu" xr:uid="{8F53A26B-8842-4DC8-8160-ABA4EF0CC5CD}"/>
    <hyperlink ref="A4406" r:id="rId4406" display="https://openbadgefactory.com/c/report/user/enzo.tripodi%40edu.escp.eu" xr:uid="{933C7B05-465D-41C3-BC6C-2B19079CB7E6}"/>
    <hyperlink ref="A4407" r:id="rId4407" display="https://openbadgefactory.com/c/report/user/epoulle%40escp.eu" xr:uid="{EC7D6323-DCF2-47D2-932C-2985A5700E79}"/>
    <hyperlink ref="A4408" r:id="rId4408" display="https://openbadgefactory.com/c/report/user/epoulle%40escp.eu" xr:uid="{8490942F-4584-42D1-B57D-55DC75A2C7FB}"/>
    <hyperlink ref="A4409" r:id="rId4409" display="https://openbadgefactory.com/c/report/user/eric_valentin.straub%40edu.escp.eu" xr:uid="{144E1F8A-04A4-4520-AFDD-A4DB51F0D8A9}"/>
    <hyperlink ref="A4410" r:id="rId4410" display="https://openbadgefactory.com/c/report/user/eric_valentin.straub%40edu.escp.eu" xr:uid="{F8E4378B-5BC3-4555-9A82-77BABDC0077F}"/>
    <hyperlink ref="A4411" r:id="rId4411" display="https://openbadgefactory.com/c/report/user/eric.rossi_patriarca%40edu.escp.eu" xr:uid="{E894116A-CC91-4365-A684-FB3889BC4F55}"/>
    <hyperlink ref="A4412" r:id="rId4412" display="https://openbadgefactory.com/c/report/user/eric.rossi_patriarca%40edu.escp.eu" xr:uid="{2B384465-F832-4CC8-826A-B49B325F2ED8}"/>
    <hyperlink ref="A4413" r:id="rId4413" display="https://openbadgefactory.com/c/report/user/erica.pellegrino%40edu.escp.eu" xr:uid="{9BC8D85E-DF34-407D-A403-51EE29512CD9}"/>
    <hyperlink ref="A4414" r:id="rId4414" display="https://openbadgefactory.com/c/report/user/erica.pellegrino%40edu.escp.eu" xr:uid="{2E0D1972-5F04-4DD8-99DA-A2D3EDCB7A40}"/>
    <hyperlink ref="A4415" r:id="rId4415" display="https://openbadgefactory.com/c/report/user/erica.vong%40edu.escp.eu" xr:uid="{A3FAB869-B807-4C0B-BC6B-116203E53B9C}"/>
    <hyperlink ref="A4416" r:id="rId4416" display="https://openbadgefactory.com/c/report/user/erica.vong%40edu.escp.eu" xr:uid="{B520BD09-7520-4024-9E42-109849E52191}"/>
    <hyperlink ref="A4417" r:id="rId4417" display="https://openbadgefactory.com/c/report/user/erik.woerwag%40edu.escp.eu" xr:uid="{F82A89E0-6426-464D-BBCA-83D6633A80A3}"/>
    <hyperlink ref="A4418" r:id="rId4418" display="https://openbadgefactory.com/c/report/user/erik.woerwag%40edu.escp.eu" xr:uid="{95429BF3-E23C-4FD0-81ED-0F2ACF298470}"/>
    <hyperlink ref="A4419" r:id="rId4419" display="https://openbadgefactory.com/c/report/user/erika_francesca.caragnano%40edu.escp.eu" xr:uid="{4164D913-24F0-4DBF-B2D2-E980F8C54872}"/>
    <hyperlink ref="A4420" r:id="rId4420" display="https://openbadgefactory.com/c/report/user/erika_francesca.caragnano%40edu.escp.eu" xr:uid="{019D62A7-0B46-428A-80F8-9A562986597D}"/>
    <hyperlink ref="A4421" r:id="rId4421" display="https://openbadgefactory.com/c/report/user/erika.azzopardi_kawahara%40edu.escp.eu" xr:uid="{CC281C80-590E-40D3-A81B-CAAEB1AA3476}"/>
    <hyperlink ref="A4422" r:id="rId4422" display="https://openbadgefactory.com/c/report/user/erika.azzopardi_kawahara%40edu.escp.eu" xr:uid="{09CED2E0-FFEC-45F9-BCFD-A8FB2132B5D7}"/>
    <hyperlink ref="A4423" r:id="rId4423" display="https://openbadgefactory.com/c/report/user/ermil.ivanko%40edu.escp.eu" xr:uid="{3B0976BD-6D9B-4F34-A997-E3072A8B3B02}"/>
    <hyperlink ref="A4424" r:id="rId4424" display="https://openbadgefactory.com/c/report/user/ermil.ivanko%40edu.escp.eu" xr:uid="{5E4EB24B-233F-484D-8B6F-06D63D62173E}"/>
    <hyperlink ref="A4425" r:id="rId4425" display="https://openbadgefactory.com/c/report/user/ernest.gardon%40edu.escp.eu" xr:uid="{C345D48C-083D-4191-9255-3E7F79F07355}"/>
    <hyperlink ref="A4426" r:id="rId4426" display="https://openbadgefactory.com/c/report/user/ernest.gardon%40edu.escp.eu" xr:uid="{E24CE8EF-0B79-4C99-9FE7-34110B63F746}"/>
    <hyperlink ref="A4427" r:id="rId4427" display="https://openbadgefactory.com/c/report/user/ernest.lelong%40edu.escp.eu" xr:uid="{5C0AEC9D-A988-41BE-94DE-A81C49CF277A}"/>
    <hyperlink ref="A4428" r:id="rId4428" display="https://openbadgefactory.com/c/report/user/ernest.lelong%40edu.escp.eu" xr:uid="{FFB358EC-BE0C-47E1-A5C2-8C26ED21C291}"/>
    <hyperlink ref="A4429" r:id="rId4429" display="https://openbadgefactory.com/c/report/user/erwan.favre%40edu.escp.eu" xr:uid="{6F1CFBEA-C9DE-4281-A632-A6509A17BAFC}"/>
    <hyperlink ref="A4430" r:id="rId4430" display="https://openbadgefactory.com/c/report/user/erwan.favre%40edu.escp.eu" xr:uid="{C4842193-7964-47E2-A34D-B87829B6350E}"/>
    <hyperlink ref="A4431" r:id="rId4431" display="https://openbadgefactory.com/c/report/user/erwan.goergen%40edu.escp.eu" xr:uid="{67259F1A-3B49-4406-BB23-92140EFAA5D7}"/>
    <hyperlink ref="A4432" r:id="rId4432" display="https://openbadgefactory.com/c/report/user/erwan.goergen%40edu.escp.eu" xr:uid="{C243562B-63E3-4056-998A-F1E26EF6B451}"/>
    <hyperlink ref="A4433" r:id="rId4433" display="https://openbadgefactory.com/c/report/user/erwan.guenegan%40edu.escp.eu" xr:uid="{8A70C757-23BF-4CBC-9526-83E39CE2920A}"/>
    <hyperlink ref="A4434" r:id="rId4434" display="https://openbadgefactory.com/c/report/user/erwan.guenegan%40edu.escp.eu" xr:uid="{7E710F00-DC3F-48E6-94D0-51A509354F77}"/>
    <hyperlink ref="A4435" r:id="rId4435" display="https://openbadgefactory.com/c/report/user/erwann.grall%40edu.escp.eu" xr:uid="{822B8F82-84F0-4703-AE88-4B9EFCD82915}"/>
    <hyperlink ref="A4436" r:id="rId4436" display="https://openbadgefactory.com/c/report/user/erwann.grall%40edu.escp.eu" xr:uid="{3FD33570-CEDC-430E-8E9C-E405760614BF}"/>
    <hyperlink ref="A4437" r:id="rId4437" display="https://openbadgefactory.com/c/report/user/eryn.flambert%40edu.escp.eu" xr:uid="{4E26D703-46B6-4A4F-A5A0-408A3459972E}"/>
    <hyperlink ref="A4438" r:id="rId4438" display="https://openbadgefactory.com/c/report/user/eryn.flambert%40edu.escp.eu" xr:uid="{61D02BC1-B1CE-4A37-8B7F-4B74677EBABC}"/>
    <hyperlink ref="A4439" r:id="rId4439" display="https://openbadgefactory.com/c/report/user/esraa.ahmed%40edu.escp.eu" xr:uid="{64593C98-E7C0-42CF-BFC4-C24530232FF5}"/>
    <hyperlink ref="A4440" r:id="rId4440" display="https://openbadgefactory.com/c/report/user/esraa.ahmed%40edu.escp.eu" xr:uid="{3EEE9BB8-076D-4B97-BEC1-41A76A59B4E6}"/>
    <hyperlink ref="A4441" r:id="rId4441" display="https://openbadgefactory.com/c/report/user/esteban.baron_cacot%40edu.escp.eu" xr:uid="{BCE29E6E-E4E1-4017-817A-F784C28DF2BA}"/>
    <hyperlink ref="A4442" r:id="rId4442" display="https://openbadgefactory.com/c/report/user/esteban.baron_cacot%40edu.escp.eu" xr:uid="{B695709F-7F7D-4DD9-BD24-131C3BA188DE}"/>
    <hyperlink ref="A4443" r:id="rId4443" display="https://openbadgefactory.com/c/report/user/esteban.pellegrini%40edu.escp.eu" xr:uid="{94FB0BCF-3E03-4918-BC16-20D1D2F509B8}"/>
    <hyperlink ref="A4444" r:id="rId4444" display="https://openbadgefactory.com/c/report/user/esteban.pellegrini%40edu.escp.eu" xr:uid="{2B860D67-D78C-4363-AFB9-7199E135EBA1}"/>
    <hyperlink ref="A4445" r:id="rId4445" display="https://openbadgefactory.com/c/report/user/estefano.plesser_inigo%40edu.escp.eu" xr:uid="{1230D15E-E342-4288-B2E9-470EFC96B9E3}"/>
    <hyperlink ref="A4446" r:id="rId4446" display="https://openbadgefactory.com/c/report/user/estefano.plesser_inigo%40edu.escp.eu" xr:uid="{0961D628-ED39-4651-A183-34110F3054D7}"/>
    <hyperlink ref="A4447" r:id="rId4447" display="https://openbadgefactory.com/c/report/user/estela.pin_morales%40edu.escp.eu" xr:uid="{C5EC7D2D-5110-4B4A-8D5C-B4920491D165}"/>
    <hyperlink ref="A4448" r:id="rId4448" display="https://openbadgefactory.com/c/report/user/estela.pin_morales%40edu.escp.eu" xr:uid="{13C5D9BC-AF0C-4152-BB9A-0F32CDF1EEF1}"/>
    <hyperlink ref="A4449" r:id="rId4449" display="https://openbadgefactory.com/c/report/user/estelle.coussinoux%40edu.escp.eu" xr:uid="{0B983281-F9BA-42FB-828E-4BD5E36A321E}"/>
    <hyperlink ref="A4450" r:id="rId4450" display="https://openbadgefactory.com/c/report/user/estelle.coussinoux%40edu.escp.eu" xr:uid="{49C53FBD-89B8-45E1-BD7F-8E5317E26382}"/>
    <hyperlink ref="A4451" r:id="rId4451" display="https://openbadgefactory.com/c/report/user/estelle.fiore%40edu.escp.eu" xr:uid="{25F3BB11-7208-4D16-A352-93FD824FF08B}"/>
    <hyperlink ref="A4452" r:id="rId4452" display="https://openbadgefactory.com/c/report/user/estelle.fiore%40edu.escp.eu" xr:uid="{D1F10776-1ED3-4FCC-AEA4-69FAD9955B4B}"/>
    <hyperlink ref="A4453" r:id="rId4453" display="https://openbadgefactory.com/c/report/user/estelle.guyot%40edu.escp.eu" xr:uid="{F84925C2-D85F-4851-96AF-5920FA0F1A90}"/>
    <hyperlink ref="A4454" r:id="rId4454" display="https://openbadgefactory.com/c/report/user/estelle.guyot%40edu.escp.eu" xr:uid="{FB18EA97-69B1-431D-BE1B-ECDE43F0971A}"/>
    <hyperlink ref="A4455" r:id="rId4455" display="https://openbadgefactory.com/c/report/user/estelle.pelege%40edu.escp.eu" xr:uid="{262EC6B9-F8D2-47C7-A400-752F4F713E53}"/>
    <hyperlink ref="A4456" r:id="rId4456" display="https://openbadgefactory.com/c/report/user/estelle.pelege%40edu.escp.eu" xr:uid="{ED9779EC-A827-4B11-B252-7D268213483D}"/>
    <hyperlink ref="A4457" r:id="rId4457" display="https://openbadgefactory.com/c/report/user/estelle.wang%40edu.escp.eu" xr:uid="{971D578A-2189-489E-92DE-7E4B8BFBA9F0}"/>
    <hyperlink ref="A4458" r:id="rId4458" display="https://openbadgefactory.com/c/report/user/estelle.wang%40edu.escp.eu" xr:uid="{A57F44D9-C680-4752-9411-495ABEFBB274}"/>
    <hyperlink ref="A4459" r:id="rId4459" display="https://openbadgefactory.com/c/report/user/ester.de_piante_vicin%40edu.escp.eu" xr:uid="{071D9C07-CA27-4762-B63C-0AB248C3BE7B}"/>
    <hyperlink ref="A4460" r:id="rId4460" display="https://openbadgefactory.com/c/report/user/ester.de_piante_vicin%40edu.escp.eu" xr:uid="{149BE016-F701-40F0-85A7-B2251D8D0DDD}"/>
    <hyperlink ref="A4461" r:id="rId4461" display="https://openbadgefactory.com/c/report/user/ester.lochi%40edu.escp.eu" xr:uid="{E2746E45-073D-4C65-836E-C3084D28EADF}"/>
    <hyperlink ref="A4462" r:id="rId4462" display="https://openbadgefactory.com/c/report/user/ester.lochi%40edu.escp.eu" xr:uid="{9814C285-7C73-44A7-B0A6-0109D0AF6B9E}"/>
    <hyperlink ref="A4463" r:id="rId4463" display="https://openbadgefactory.com/c/report/user/esther.denis%40edu.escp.eu" xr:uid="{A08086A2-5FE0-437C-A4EE-7790029049EE}"/>
    <hyperlink ref="A4464" r:id="rId4464" display="https://openbadgefactory.com/c/report/user/esther.denis%40edu.escp.eu" xr:uid="{D7D439DC-9DF2-403F-B2BF-9C7F9891F080}"/>
    <hyperlink ref="A4465" r:id="rId4465" display="https://openbadgefactory.com/c/report/user/esther.jonckheere%40edu.escp.eu" xr:uid="{B8C8B528-5482-4D11-A072-6161A037124A}"/>
    <hyperlink ref="A4466" r:id="rId4466" display="https://openbadgefactory.com/c/report/user/esther.jonckheere%40edu.escp.eu" xr:uid="{988DBF0C-BBFD-4BC3-995F-F758DDE58DDC}"/>
    <hyperlink ref="A4467" r:id="rId4467" display="https://openbadgefactory.com/c/report/user/esther.levy%40edu.escp.eu" xr:uid="{372CF470-50C9-4A96-96B9-D0096A9E10E2}"/>
    <hyperlink ref="A4468" r:id="rId4468" display="https://openbadgefactory.com/c/report/user/esther.levy%40edu.escp.eu" xr:uid="{1715F9A6-214E-41A8-B325-3D3BA7C171E5}"/>
    <hyperlink ref="A4469" r:id="rId4469" display="https://openbadgefactory.com/c/report/user/esther.levy2%40edu.escp.eu" xr:uid="{E9D82B83-179B-4E43-A502-DEB34FB2DD7A}"/>
    <hyperlink ref="A4470" r:id="rId4470" display="https://openbadgefactory.com/c/report/user/esther.levy2%40edu.escp.eu" xr:uid="{330CA86F-539E-4F69-9037-1154072718C6}"/>
    <hyperlink ref="A4471" r:id="rId4471" display="https://openbadgefactory.com/c/report/user/esther.morand%40edu.escp.eu" xr:uid="{141C619D-C44A-4BE3-A786-61898EB2F9F9}"/>
    <hyperlink ref="A4472" r:id="rId4472" display="https://openbadgefactory.com/c/report/user/esther.morand%40edu.escp.eu" xr:uid="{FDF720C0-0529-40B8-9175-9989783DEAFC}"/>
    <hyperlink ref="A4473" r:id="rId4473" display="https://openbadgefactory.com/c/report/user/ethan.charbit%40edu.escp.eu" xr:uid="{BF1C0111-4021-4640-B3B8-ECDC10463967}"/>
    <hyperlink ref="A4474" r:id="rId4474" display="https://openbadgefactory.com/c/report/user/ethan.charbit%40edu.escp.eu" xr:uid="{CB32D885-9F55-402D-878C-BE613A54FCDE}"/>
    <hyperlink ref="A4475" r:id="rId4475" display="https://openbadgefactory.com/c/report/user/ethan.cherrier%40edu.escp.eu" xr:uid="{875A40AC-F362-4971-983A-2C2DD4451153}"/>
    <hyperlink ref="A4476" r:id="rId4476" display="https://openbadgefactory.com/c/report/user/ethan.cherrier%40edu.escp.eu" xr:uid="{F2315097-8ED1-4B8F-BCF7-E281D459D8FF}"/>
    <hyperlink ref="A4477" r:id="rId4477" display="https://openbadgefactory.com/c/report/user/ethan.cohen%40edu.escp.eu" xr:uid="{8FC0E2DF-C98E-48D2-9AEC-BB614BD089E2}"/>
    <hyperlink ref="A4478" r:id="rId4478" display="https://openbadgefactory.com/c/report/user/ethan.cohen%40edu.escp.eu" xr:uid="{CCFBE4EA-3585-4E96-91D8-56A9C9A41868}"/>
    <hyperlink ref="A4479" r:id="rId4479" display="https://openbadgefactory.com/c/report/user/ethan.fermon%40edu.escp.eu" xr:uid="{9E7F058B-38F2-449B-A83D-46D6E1EC1F6C}"/>
    <hyperlink ref="A4480" r:id="rId4480" display="https://openbadgefactory.com/c/report/user/ethan.fermon%40edu.escp.eu" xr:uid="{0BB03A46-A319-431C-926B-F469911724CF}"/>
    <hyperlink ref="A4481" r:id="rId4481" display="https://openbadgefactory.com/c/report/user/etienne.albert%40edu.escp.eu" xr:uid="{BB607439-91DB-4509-B1AC-DDE11CE7D91D}"/>
    <hyperlink ref="A4482" r:id="rId4482" display="https://openbadgefactory.com/c/report/user/etienne.albert%40edu.escp.eu" xr:uid="{CAD0502D-AD5C-4C9B-AB76-378E42E0A0B8}"/>
    <hyperlink ref="A4483" r:id="rId4483" display="https://openbadgefactory.com/c/report/user/etienne.batan_lapeyre%40edu.escp.eu" xr:uid="{C13FA0E2-5CFA-4E54-BDAC-46149CE210BC}"/>
    <hyperlink ref="A4484" r:id="rId4484" display="https://openbadgefactory.com/c/report/user/etienne.batan_lapeyre%40edu.escp.eu" xr:uid="{E58AFF69-36D4-4006-92CB-E6E27FC44506}"/>
    <hyperlink ref="A4485" r:id="rId4485" display="https://openbadgefactory.com/c/report/user/etienne.berthon%40edu.escp.eu" xr:uid="{DAD9791C-B7A4-4542-9E2E-2078A6A0E2F6}"/>
    <hyperlink ref="A4486" r:id="rId4486" display="https://openbadgefactory.com/c/report/user/etienne.berthon%40edu.escp.eu" xr:uid="{BA6A15A2-A517-4EAE-B37A-7996445DF608}"/>
    <hyperlink ref="A4487" r:id="rId4487" display="https://openbadgefactory.com/c/report/user/etienne.lanoiselez%40edu.escp.eu" xr:uid="{24B9DEEA-02BD-4EB0-8BF2-8522033B660D}"/>
    <hyperlink ref="A4488" r:id="rId4488" display="https://openbadgefactory.com/c/report/user/etienne.lanoiselez%40edu.escp.eu" xr:uid="{AA0A9158-8F7A-49E7-9A8C-D8F914931640}"/>
    <hyperlink ref="A4489" r:id="rId4489" display="https://openbadgefactory.com/c/report/user/etienne.prkic%40edu.escp.eu" xr:uid="{2EC69E2A-6C52-4EB9-90ED-28F905D9BA0E}"/>
    <hyperlink ref="A4490" r:id="rId4490" display="https://openbadgefactory.com/c/report/user/etienne.prkic%40edu.escp.eu" xr:uid="{D0956E45-305F-452E-B09B-83768BFC6BC1}"/>
    <hyperlink ref="A4491" r:id="rId4491" display="https://openbadgefactory.com/c/report/user/ettayib.rahmani%40edu.escp.eu" xr:uid="{BE453926-9034-411F-9367-3F74FD10AB8E}"/>
    <hyperlink ref="A4492" r:id="rId4492" display="https://openbadgefactory.com/c/report/user/ettayib.rahmani%40edu.escp.eu" xr:uid="{C46296E5-C80B-4C46-95F7-F7196046A285}"/>
    <hyperlink ref="A4493" r:id="rId4493" display="https://openbadgefactory.com/c/report/user/eugene.delecour%40edu.escp.eu" xr:uid="{26D34FCA-BBAD-4BDF-8698-6B118039BFBD}"/>
    <hyperlink ref="A4494" r:id="rId4494" display="https://openbadgefactory.com/c/report/user/eugene.delecour%40edu.escp.eu" xr:uid="{75571C44-A57F-40AF-B603-51E5739385A3}"/>
    <hyperlink ref="A4495" r:id="rId4495" display="https://openbadgefactory.com/c/report/user/eugenia.croci%40edu.escp.eu" xr:uid="{DB56C709-CCAB-49CA-927B-87788AA755CE}"/>
    <hyperlink ref="A4496" r:id="rId4496" display="https://openbadgefactory.com/c/report/user/eugenia.croci%40edu.escp.eu" xr:uid="{CF42D296-DF28-4D46-9C6B-907DBE1D7DEA}"/>
    <hyperlink ref="A4497" r:id="rId4497" display="https://openbadgefactory.com/c/report/user/eugenia.noto%40edu.escp.eu" xr:uid="{A2EC0031-2D12-4A77-9A4D-361690D9EF46}"/>
    <hyperlink ref="A4498" r:id="rId4498" display="https://openbadgefactory.com/c/report/user/eugenia.noto%40edu.escp.eu" xr:uid="{2CBB0A6C-E8A5-4295-A45A-7579839D8251}"/>
    <hyperlink ref="A4499" r:id="rId4499" display="https://openbadgefactory.com/c/report/user/eugenie.beaucour%40edu.escp.eu" xr:uid="{C8027718-21F8-46BC-BFD1-887B0169402C}"/>
    <hyperlink ref="A4500" r:id="rId4500" display="https://openbadgefactory.com/c/report/user/eugenie.beaucour%40edu.escp.eu" xr:uid="{7C638AFA-8523-44F8-BE6C-417A5244D63A}"/>
    <hyperlink ref="A4501" r:id="rId4501" display="https://openbadgefactory.com/c/report/user/eugenie.facques%40edu.escp.eu" xr:uid="{AB2C5D07-8AED-460D-80BD-71EA1DF901EA}"/>
    <hyperlink ref="A4502" r:id="rId4502" display="https://openbadgefactory.com/c/report/user/eugenie.facques%40edu.escp.eu" xr:uid="{9D14E9F9-8CD1-49BB-9D64-910D17554DAA}"/>
    <hyperlink ref="A4503" r:id="rId4503" display="https://openbadgefactory.com/c/report/user/eugenie.grassin%40edu.escp.eu" xr:uid="{B7EF4C0C-F76A-481A-B558-65A1DEF48F68}"/>
    <hyperlink ref="A4504" r:id="rId4504" display="https://openbadgefactory.com/c/report/user/eugenie.grassin%40edu.escp.eu" xr:uid="{3031405D-12D4-4B99-A780-CC4824CAB5DE}"/>
    <hyperlink ref="A4505" r:id="rId4505" display="https://openbadgefactory.com/c/report/user/eugenie.keller%40edu.escp.eu" xr:uid="{A047711F-D81D-48BC-9FF3-7D7BA58378C1}"/>
    <hyperlink ref="A4506" r:id="rId4506" display="https://openbadgefactory.com/c/report/user/eugenie.keller%40edu.escp.eu" xr:uid="{C177CD9D-C8CD-48FF-B0E0-2F93ABF4C025}"/>
    <hyperlink ref="A4507" r:id="rId4507" display="https://openbadgefactory.com/c/report/user/eugenie.kerebel%40edu.escp.eu" xr:uid="{002C5C9A-E1AE-4BDE-B1AB-A1D6FA3F2B5C}"/>
    <hyperlink ref="A4508" r:id="rId4508" display="https://openbadgefactory.com/c/report/user/eugenie.kerebel%40edu.escp.eu" xr:uid="{F353891F-0D5A-43F8-B530-BB5BFFD3248A}"/>
    <hyperlink ref="A4509" r:id="rId4509" display="https://openbadgefactory.com/c/report/user/eugenie.larane%40edu.escp.eu" xr:uid="{1C60F245-D879-4414-BFBB-E41E3B689BA8}"/>
    <hyperlink ref="A4510" r:id="rId4510" display="https://openbadgefactory.com/c/report/user/eugenie.larane%40edu.escp.eu" xr:uid="{A95C9B3B-09D0-46E0-AEFA-9F860C2FB8AF}"/>
    <hyperlink ref="A4511" r:id="rId4511" display="https://openbadgefactory.com/c/report/user/eugenie.le_mestre%40edu.escp.eu" xr:uid="{F12255D6-9E23-46DF-B120-C3A497B8A2DA}"/>
    <hyperlink ref="A4512" r:id="rId4512" display="https://openbadgefactory.com/c/report/user/eugenie.le_mestre%40edu.escp.eu" xr:uid="{E29C79E6-2853-420F-B223-750EBB2ED49B}"/>
    <hyperlink ref="A4513" r:id="rId4513" display="https://openbadgefactory.com/c/report/user/eugenie.le_sand%40edu.escp.eu" xr:uid="{052CF144-AFD3-4623-9EFE-43BB74BBE6A4}"/>
    <hyperlink ref="A4514" r:id="rId4514" display="https://openbadgefactory.com/c/report/user/eugenie.le_sand%40edu.escp.eu" xr:uid="{E5188F77-A39D-4879-BD3E-2C538BE8FAB2}"/>
    <hyperlink ref="A4515" r:id="rId4515" display="https://openbadgefactory.com/c/report/user/eugenio.cecchi%40edu.escp.eu" xr:uid="{E9175624-54E4-4C42-A7D4-69E8A761FBB0}"/>
    <hyperlink ref="A4516" r:id="rId4516" display="https://openbadgefactory.com/c/report/user/eugenio.cecchi%40edu.escp.eu" xr:uid="{8783011C-43F1-4FAC-9C1F-6919198C17CE}"/>
    <hyperlink ref="A4517" r:id="rId4517" display="https://openbadgefactory.com/c/report/user/eulalie.bauer%40edu.escp.eu" xr:uid="{C76F9058-F397-4C7D-8BAF-0F43200FFE21}"/>
    <hyperlink ref="A4518" r:id="rId4518" display="https://openbadgefactory.com/c/report/user/eulalie.bauer%40edu.escp.eu" xr:uid="{C30FE53E-8F8E-4E97-8362-0CDB7841F1BC}"/>
    <hyperlink ref="A4519" r:id="rId4519" display="https://openbadgefactory.com/c/report/user/eva_angeline.petit%40edu.escp.eu" xr:uid="{87EDD35F-A2AF-4D9D-BEBD-4E49D95DF9F7}"/>
    <hyperlink ref="A4520" r:id="rId4520" display="https://openbadgefactory.com/c/report/user/eva_angeline.petit%40edu.escp.eu" xr:uid="{3A928512-EF77-4B69-B6EF-D709DEF1C969}"/>
    <hyperlink ref="A4521" r:id="rId4521" display="https://openbadgefactory.com/c/report/user/eva_lysa.debay%40edu.escp.eu" xr:uid="{F9DC46A1-1A09-4B10-88D3-B12A19B08047}"/>
    <hyperlink ref="A4522" r:id="rId4522" display="https://openbadgefactory.com/c/report/user/eva_lysa.debay%40edu.escp.eu" xr:uid="{9FA8A37A-F814-4EC5-BA20-F29069A55B51}"/>
    <hyperlink ref="A4523" r:id="rId4523" display="https://openbadgefactory.com/c/report/user/eva.baret%40edu.escp.eu" xr:uid="{FA692C81-4D24-461A-A732-0BD24BEB96B5}"/>
    <hyperlink ref="A4524" r:id="rId4524" display="https://openbadgefactory.com/c/report/user/eva.baret%40edu.escp.eu" xr:uid="{AD5E008A-5089-4881-AA29-0671CD98B26A}"/>
    <hyperlink ref="A4525" r:id="rId4525" display="https://openbadgefactory.com/c/report/user/eva.baudrier%40edu.escp.eu" xr:uid="{A72F51DA-8885-4C6A-B5E7-F7020FB481E8}"/>
    <hyperlink ref="A4526" r:id="rId4526" display="https://openbadgefactory.com/c/report/user/eva.baudrier%40edu.escp.eu" xr:uid="{E42B3458-3501-47F8-82E5-85572956FC58}"/>
    <hyperlink ref="A4527" r:id="rId4527" display="https://openbadgefactory.com/c/report/user/eva.ben_said%40edu.escp.eu" xr:uid="{1F58C8DC-CBC3-4B56-A184-3AAA4DA96E6C}"/>
    <hyperlink ref="A4528" r:id="rId4528" display="https://openbadgefactory.com/c/report/user/eva.ben_said%40edu.escp.eu" xr:uid="{1C5315BF-7C46-4E9F-900F-7A6CE63F6B06}"/>
    <hyperlink ref="A4529" r:id="rId4529" display="https://openbadgefactory.com/c/report/user/eva.frapolli%40edu.escp.eu" xr:uid="{50EDC942-9784-4213-8C33-B9EE2A12CDED}"/>
    <hyperlink ref="A4530" r:id="rId4530" display="https://openbadgefactory.com/c/report/user/eva.frapolli%40edu.escp.eu" xr:uid="{8E520561-17F0-46CD-9B5C-4184E5E1A564}"/>
    <hyperlink ref="A4531" r:id="rId4531" display="https://openbadgefactory.com/c/report/user/eva.kaloustian%40edu.escp.eu" xr:uid="{6C4E0DAD-38AE-47D8-A973-A011BA0E28A6}"/>
    <hyperlink ref="A4532" r:id="rId4532" display="https://openbadgefactory.com/c/report/user/eva.kaloustian%40edu.escp.eu" xr:uid="{6FD11DB5-9447-4CCF-9474-901C4233D1BB}"/>
    <hyperlink ref="A4533" r:id="rId4533" display="https://openbadgefactory.com/c/report/user/eva.mirakoff_corcia%40edu.escp.eu" xr:uid="{05C37CF3-E284-4789-89CD-7DF5F57F1E81}"/>
    <hyperlink ref="A4534" r:id="rId4534" display="https://openbadgefactory.com/c/report/user/eva.mirakoff_corcia%40edu.escp.eu" xr:uid="{C843D382-9DFE-4EA9-99B5-EDADC7B5D1F4}"/>
    <hyperlink ref="A4535" r:id="rId4535" display="https://openbadgefactory.com/c/report/user/eva.panichi%40edu.escp.eu" xr:uid="{5B4E90F3-7C11-4F06-BB30-DB99BD0A141D}"/>
    <hyperlink ref="A4536" r:id="rId4536" display="https://openbadgefactory.com/c/report/user/eva.panichi%40edu.escp.eu" xr:uid="{9A704D26-368F-4346-949B-268DBE4E498F}"/>
    <hyperlink ref="A4537" r:id="rId4537" display="https://openbadgefactory.com/c/report/user/eva.savarit%40edu.escp.eu" xr:uid="{BEFF8B0E-8102-42A4-9A56-B09A4CC42744}"/>
    <hyperlink ref="A4538" r:id="rId4538" display="https://openbadgefactory.com/c/report/user/eva.savarit%40edu.escp.eu" xr:uid="{F79C1E01-AF4F-473A-A548-388E55B61F3D}"/>
    <hyperlink ref="A4539" r:id="rId4539" display="https://openbadgefactory.com/c/report/user/eva.sguerra%40edu.escp.eu" xr:uid="{4C8AA91E-E6FB-471D-8807-C85D8F7E0A57}"/>
    <hyperlink ref="A4540" r:id="rId4540" display="https://openbadgefactory.com/c/report/user/eva.sguerra%40edu.escp.eu" xr:uid="{3A0A8DFE-D7CD-4DF8-8F5A-000EA457C61E}"/>
    <hyperlink ref="A4541" r:id="rId4541" display="https://openbadgefactory.com/c/report/user/evaluna.sarracco%40edu.escp.eu" xr:uid="{1E3732E6-8068-4DDD-BB64-BE9EEE48BF3D}"/>
    <hyperlink ref="A4542" r:id="rId4542" display="https://openbadgefactory.com/c/report/user/evaluna.sarracco%40edu.escp.eu" xr:uid="{BE36276A-4ABA-46CA-8690-7F0F7F262F96}"/>
    <hyperlink ref="A4543" r:id="rId4543" display="https://openbadgefactory.com/c/report/user/eve.haimart%40edu.escp.eu" xr:uid="{3B87CB0D-D481-4812-ADE0-995614E5C602}"/>
    <hyperlink ref="A4544" r:id="rId4544" display="https://openbadgefactory.com/c/report/user/eve.haimart%40edu.escp.eu" xr:uid="{52643026-C3B4-4E2C-BFCD-27E25DB4A429}"/>
    <hyperlink ref="A4545" r:id="rId4545" display="https://openbadgefactory.com/c/report/user/evelyn_elisa.hidalgo_perez%40edu.escp.eu" xr:uid="{D2E19C00-8E96-4E93-8E39-B38B65D9BCAF}"/>
    <hyperlink ref="A4546" r:id="rId4546" display="https://openbadgefactory.com/c/report/user/evelyn_elisa.hidalgo_perez%40edu.escp.eu" xr:uid="{AB5C509A-04A7-441D-8E3E-5A9B00FBF18C}"/>
    <hyperlink ref="A4547" r:id="rId4547" display="https://openbadgefactory.com/c/report/user/evgenia.sklavounou%40edu.escp.eu" xr:uid="{18C3CC18-6AD3-4D03-8674-8F430AE24498}"/>
    <hyperlink ref="A4548" r:id="rId4548" display="https://openbadgefactory.com/c/report/user/evgenia.sklavounou%40edu.escp.eu" xr:uid="{0071A4E6-A585-4A19-ABFA-78751339D07D}"/>
    <hyperlink ref="A4549" r:id="rId4549" display="https://openbadgefactory.com/c/report/user/evrard.lagathu%40edu.escp.eu" xr:uid="{1D0F61D5-C6E1-45B3-BA2C-416F109B57C1}"/>
    <hyperlink ref="A4550" r:id="rId4550" display="https://openbadgefactory.com/c/report/user/evrard.lagathu%40edu.escp.eu" xr:uid="{DA2C3482-79D7-4240-AE4C-B74499F3610C}"/>
    <hyperlink ref="A4551" r:id="rId4551" display="https://openbadgefactory.com/c/report/user/ewa.klosinska%40edu.escp.eu" xr:uid="{5D714487-A8D0-48B5-8AE1-C96C65C86DCE}"/>
    <hyperlink ref="A4552" r:id="rId4552" display="https://openbadgefactory.com/c/report/user/ewa.klosinska%40edu.escp.eu" xr:uid="{49A069D3-95AE-4102-B17F-8681176D0D5A}"/>
    <hyperlink ref="A4553" r:id="rId4553" display="https://openbadgefactory.com/c/report/user/ewan.nguyen%40edu.escp.eu" xr:uid="{6175B892-AA30-4DD6-8A7C-47804BFD5F5C}"/>
    <hyperlink ref="A4554" r:id="rId4554" display="https://openbadgefactory.com/c/report/user/ewan.nguyen%40edu.escp.eu" xr:uid="{A00028BE-2712-4A24-917D-B6EF9FFF5516}"/>
    <hyperlink ref="A4555" r:id="rId4555" display="https://openbadgefactory.com/c/report/user/ewen.olsen_dit_lutafu%40edu.escp.eu" xr:uid="{3339AB26-D378-4871-8AA1-01F0D82BD1B7}"/>
    <hyperlink ref="A4556" r:id="rId4556" display="https://openbadgefactory.com/c/report/user/ewen.olsen_dit_lutafu%40edu.escp.eu" xr:uid="{EFBE5372-4DA0-4C2F-9F43-F0DBBC648092}"/>
    <hyperlink ref="A4557" r:id="rId4557" display="https://openbadgefactory.com/c/report/user/eyal.kanaan%40edu.escp.eu" xr:uid="{C024310E-C7E1-4B64-956C-CDEB91F2F79F}"/>
    <hyperlink ref="A4558" r:id="rId4558" display="https://openbadgefactory.com/c/report/user/eyal.kanaan%40edu.escp.eu" xr:uid="{5066BDD8-EC52-4694-AF44-0EF5D28C046B}"/>
    <hyperlink ref="A4559" r:id="rId4559" display="https://openbadgefactory.com/c/report/user/eytan.sebbane%40edu.escp.eu" xr:uid="{5F812EDD-5605-4282-84E5-8C20563138A2}"/>
    <hyperlink ref="A4560" r:id="rId4560" display="https://openbadgefactory.com/c/report/user/eytan.sebbane%40edu.escp.eu" xr:uid="{8768FB45-5DD5-434B-B119-38E500698AE3}"/>
    <hyperlink ref="A4561" r:id="rId4561" display="https://openbadgefactory.com/c/report/user/eytan.toubiana%40edu.escp.eu" xr:uid="{03AF53C9-1210-433F-9E4E-43239697470B}"/>
    <hyperlink ref="A4562" r:id="rId4562" display="https://openbadgefactory.com/c/report/user/eytan.toubiana%40edu.escp.eu" xr:uid="{1997E440-030F-45B0-8383-96DD4D46B419}"/>
    <hyperlink ref="A4563" r:id="rId4563" display="https://openbadgefactory.com/c/report/user/ezio.peronnet%40edu.escp.eu" xr:uid="{3C91AF1A-23EB-4136-AFA5-309F9D8FA73D}"/>
    <hyperlink ref="A4564" r:id="rId4564" display="https://openbadgefactory.com/c/report/user/ezio.peronnet%40edu.escp.eu" xr:uid="{9F10C944-9D7F-4720-835E-318DCDDCBEC8}"/>
    <hyperlink ref="A4565" r:id="rId4565" display="https://openbadgefactory.com/c/report/user/fabian.leue%40edu.escp.eu" xr:uid="{554E37DC-3464-46C8-B26A-77DD3ECD9189}"/>
    <hyperlink ref="A4566" r:id="rId4566" display="https://openbadgefactory.com/c/report/user/fabian.leue%40edu.escp.eu" xr:uid="{A99F65DC-9A4C-47D0-A290-E5E2E419C177}"/>
    <hyperlink ref="A4567" r:id="rId4567" display="https://openbadgefactory.com/c/report/user/fabien.berto%40edu.escp.eu" xr:uid="{5344C03B-273B-4FE4-A9A3-57E842B79829}"/>
    <hyperlink ref="A4568" r:id="rId4568" display="https://openbadgefactory.com/c/report/user/fabien.berto%40edu.escp.eu" xr:uid="{77E669D1-68C6-4EAC-93AD-EB51B3E2D45A}"/>
    <hyperlink ref="A4569" r:id="rId4569" display="https://openbadgefactory.com/c/report/user/fabien.cordera%40edu.escp.eu" xr:uid="{A5306330-F963-4F0D-86BA-717B1FEEB687}"/>
    <hyperlink ref="A4570" r:id="rId4570" display="https://openbadgefactory.com/c/report/user/fabien.cordera%40edu.escp.eu" xr:uid="{BD4A7196-E710-4528-9B2A-6F75318601CD}"/>
    <hyperlink ref="A4571" r:id="rId4571" display="https://openbadgefactory.com/c/report/user/fabien.de_sinzogan%40edu.escp.eu" xr:uid="{346B8154-929D-4586-B75D-07F652990476}"/>
    <hyperlink ref="A4572" r:id="rId4572" display="https://openbadgefactory.com/c/report/user/fabien.de_sinzogan%40edu.escp.eu" xr:uid="{4CFB0166-B820-41FA-BBD7-59D25649F250}"/>
    <hyperlink ref="A4573" r:id="rId4573" display="https://openbadgefactory.com/c/report/user/fabien.derrible%40edu.escp.eu" xr:uid="{88C0EA07-F208-46CB-8E23-DC8B7C8BB4BE}"/>
    <hyperlink ref="A4574" r:id="rId4574" display="https://openbadgefactory.com/c/report/user/fabien.derrible%40edu.escp.eu" xr:uid="{E42E712F-1082-4037-81EC-F58E0625C60D}"/>
    <hyperlink ref="A4575" r:id="rId4575" display="https://openbadgefactory.com/c/report/user/fabien.giudicelli%40edu.escp.eu" xr:uid="{03FDD9DF-EAA6-430C-8156-028B226B1257}"/>
    <hyperlink ref="A4576" r:id="rId4576" display="https://openbadgefactory.com/c/report/user/fabien.giudicelli%40edu.escp.eu" xr:uid="{7D509310-24BD-4902-B4E6-0C99F3230044}"/>
    <hyperlink ref="A4577" r:id="rId4577" display="https://openbadgefactory.com/c/report/user/fabio.beyer%40edu.escp.eu" xr:uid="{F005B74F-93F9-42EC-B17A-BE9536975FCF}"/>
    <hyperlink ref="A4578" r:id="rId4578" display="https://openbadgefactory.com/c/report/user/fabio.beyer%40edu.escp.eu" xr:uid="{961EE1B3-4E4F-4DDE-8112-B61F6695A5C8}"/>
    <hyperlink ref="A4579" r:id="rId4579" display="https://openbadgefactory.com/c/report/user/fabio.constantin%40edu.escp.eu" xr:uid="{D44FCCD2-8892-4F67-8E62-D789AD238F02}"/>
    <hyperlink ref="A4580" r:id="rId4580" display="https://openbadgefactory.com/c/report/user/fabio.constantin%40edu.escp.eu" xr:uid="{26BBAB1D-8663-45B5-9689-378CD1605358}"/>
    <hyperlink ref="A4581" r:id="rId4581" display="https://openbadgefactory.com/c/report/user/fabio.fraccalvieri%40edu.escp.eu" xr:uid="{C9B8BBE4-639E-4EAF-8261-001803EF83AE}"/>
    <hyperlink ref="A4582" r:id="rId4582" display="https://openbadgefactory.com/c/report/user/fabio.fraccalvieri%40edu.escp.eu" xr:uid="{73E7553C-7549-4EAF-AE7B-BC741B00CD79}"/>
    <hyperlink ref="A4583" r:id="rId4583" display="https://openbadgefactory.com/c/report/user/fabio.frisee%40edu.escp.eu" xr:uid="{8DDBDECA-EE4D-420A-9BDF-548652B5EB16}"/>
    <hyperlink ref="A4584" r:id="rId4584" display="https://openbadgefactory.com/c/report/user/fabio.frisee%40edu.escp.eu" xr:uid="{ED8DDE4E-EDC9-4738-A7A7-0DAF96DCDFBA}"/>
    <hyperlink ref="A4585" r:id="rId4585" display="https://openbadgefactory.com/c/report/user/fabio.lumina%40edu.escp.eu" xr:uid="{4E0E548B-73C5-4ED0-87FC-3D2FE4EBCB4A}"/>
    <hyperlink ref="A4586" r:id="rId4586" display="https://openbadgefactory.com/c/report/user/fabio.lumina%40edu.escp.eu" xr:uid="{D92AA893-6C28-420F-B71B-0B126A88B2D6}"/>
    <hyperlink ref="A4587" r:id="rId4587" display="https://openbadgefactory.com/c/report/user/fabio.panero%40edu.escp.eu" xr:uid="{8863E4CA-A9B8-4AD4-BA6E-A593AE19E4E0}"/>
    <hyperlink ref="A4588" r:id="rId4588" display="https://openbadgefactory.com/c/report/user/fabio.panero%40edu.escp.eu" xr:uid="{DE50D37C-A0C7-4B62-AF29-E4D7310FC0EF}"/>
    <hyperlink ref="A4589" r:id="rId4589" display="https://openbadgefactory.com/c/report/user/fabio.pezzola%40edu.escp.eu" xr:uid="{B898A470-92AB-4742-A455-8629E252BF65}"/>
    <hyperlink ref="A4590" r:id="rId4590" display="https://openbadgefactory.com/c/report/user/fabio.pezzola%40edu.escp.eu" xr:uid="{8B20B5AF-C5E7-477F-91CF-33666F76175A}"/>
    <hyperlink ref="A4591" r:id="rId4591" display="https://openbadgefactory.com/c/report/user/fabrizia.carafa%40edu.escp.eu" xr:uid="{3669C8D9-69F6-41D3-B80A-68FCAD83E00E}"/>
    <hyperlink ref="A4592" r:id="rId4592" display="https://openbadgefactory.com/c/report/user/fabrizia.carafa%40edu.escp.eu" xr:uid="{17B0C140-390A-4720-8124-AF930CEF03CD}"/>
    <hyperlink ref="A4593" r:id="rId4593" display="https://openbadgefactory.com/c/report/user/fabrizio.gallo%40edu.escp.eu" xr:uid="{946DC34A-D2CE-4C78-8090-D661686A3E63}"/>
    <hyperlink ref="A4594" r:id="rId4594" display="https://openbadgefactory.com/c/report/user/fabrizio.gallo%40edu.escp.eu" xr:uid="{9A790F19-1179-4331-8001-39EDEEBC2EA9}"/>
    <hyperlink ref="A4595" r:id="rId4595" display="https://openbadgefactory.com/c/report/user/fabrizio.giovinazzi%40edu.escp.eu" xr:uid="{555B71BF-D23E-4ED3-BAD6-B62091824A8C}"/>
    <hyperlink ref="A4596" r:id="rId4596" display="https://openbadgefactory.com/c/report/user/fabrizio.giovinazzi%40edu.escp.eu" xr:uid="{2BDF64BF-1BBD-49AA-ADEE-8ECBDAF6FC2B}"/>
    <hyperlink ref="A4597" r:id="rId4597" display="https://openbadgefactory.com/c/report/user/faidra_theodora.koukouli%40edu.escp.eu" xr:uid="{AB876B63-5EB0-44DA-9698-B144E92235F3}"/>
    <hyperlink ref="A4598" r:id="rId4598" display="https://openbadgefactory.com/c/report/user/faidra_theodora.koukouli%40edu.escp.eu" xr:uid="{A8D95DB5-A2E8-4E00-946B-1AA9A91E5EC2}"/>
    <hyperlink ref="A4599" r:id="rId4599" display="https://openbadgefactory.com/c/report/user/falguni_rajendra.khodaskar%40edu.escp.eu" xr:uid="{EF4F430F-27F6-4F2F-BD42-607F904A1C8A}"/>
    <hyperlink ref="A4600" r:id="rId4600" display="https://openbadgefactory.com/c/report/user/falguni_rajendra.khodaskar%40edu.escp.eu" xr:uid="{2960AABC-4B42-439F-BB6C-6CF7A57568C0}"/>
    <hyperlink ref="A4601" r:id="rId4601" display="https://openbadgefactory.com/c/report/user/fangchao.chen%40edu.escp.eu" xr:uid="{1F70D837-A4DB-4D89-A12D-209B5F3DD397}"/>
    <hyperlink ref="A4602" r:id="rId4602" display="https://openbadgefactory.com/c/report/user/fangchao.chen%40edu.escp.eu" xr:uid="{5FBA6A52-A3A1-4D71-8FAB-28E9970EF292}"/>
    <hyperlink ref="A4603" r:id="rId4603" display="https://openbadgefactory.com/c/report/user/fannie.hubac%40edu.escp.eu" xr:uid="{A35AA0A9-B7B2-43EA-B0E5-C73720E45B63}"/>
    <hyperlink ref="A4604" r:id="rId4604" display="https://openbadgefactory.com/c/report/user/fannie.hubac%40edu.escp.eu" xr:uid="{74F9B6A1-0FD7-4B06-B3E8-9E150CEA8B6B}"/>
    <hyperlink ref="A4605" r:id="rId4605" display="https://openbadgefactory.com/c/report/user/fanny.dumont%40edu.escp.eu" xr:uid="{65F6E127-9828-4675-96A9-8D800822076E}"/>
    <hyperlink ref="A4606" r:id="rId4606" display="https://openbadgefactory.com/c/report/user/fanny.dumont%40edu.escp.eu" xr:uid="{66F9694A-E14E-4B12-BB20-2EA270287509}"/>
    <hyperlink ref="A4607" r:id="rId4607" display="https://openbadgefactory.com/c/report/user/fanny.graffin%40edu.escp.eu" xr:uid="{A574583A-7C56-4799-A270-1E072E93BFB7}"/>
    <hyperlink ref="A4608" r:id="rId4608" display="https://openbadgefactory.com/c/report/user/fanny.graffin%40edu.escp.eu" xr:uid="{5951D3FE-9C5D-4BC0-BBA1-09A787F945E5}"/>
    <hyperlink ref="A4609" r:id="rId4609" display="https://openbadgefactory.com/c/report/user/fanny.lemcke_braselmann%40edu.escp.eu" xr:uid="{65388136-6DA9-446F-804D-BC03DBFA2CCD}"/>
    <hyperlink ref="A4610" r:id="rId4610" display="https://openbadgefactory.com/c/report/user/fanny.lemcke_braselmann%40edu.escp.eu" xr:uid="{D0747163-4F37-421D-B60F-52867F48C9E7}"/>
    <hyperlink ref="A4611" r:id="rId4611" display="https://openbadgefactory.com/c/report/user/fanny.loustaunau%40edu.escp.eu" xr:uid="{D85EF719-93B3-4A33-A84A-DDDAC4D3F9EE}"/>
    <hyperlink ref="A4612" r:id="rId4612" display="https://openbadgefactory.com/c/report/user/fanny.loustaunau%40edu.escp.eu" xr:uid="{0373FB9C-4243-4515-9AF0-72FDFE1D85A8}"/>
    <hyperlink ref="A4613" r:id="rId4613" display="https://openbadgefactory.com/c/report/user/fanny.pennec%40edu.escp.eu" xr:uid="{A65DE695-5EC9-45DA-A89B-E95ED8BA591E}"/>
    <hyperlink ref="A4614" r:id="rId4614" display="https://openbadgefactory.com/c/report/user/fanny.pennec%40edu.escp.eu" xr:uid="{7A3EF190-1956-4AA8-96F6-C56C76195182}"/>
    <hyperlink ref="A4615" r:id="rId4615" display="https://openbadgefactory.com/c/report/user/fanny.remy%40edu.escp.eu" xr:uid="{DBF677DA-5560-42D3-8CA1-E1BE695C0B36}"/>
    <hyperlink ref="A4616" r:id="rId4616" display="https://openbadgefactory.com/c/report/user/fanny.remy%40edu.escp.eu" xr:uid="{C7DF51F4-D4E2-4B04-90D7-8B05A2ED19E6}"/>
    <hyperlink ref="A4617" r:id="rId4617" display="https://openbadgefactory.com/c/report/user/fanny.vermorel%40edu.escp.eu" xr:uid="{A5F66955-6099-4015-BA6F-987DBA461ECC}"/>
    <hyperlink ref="A4618" r:id="rId4618" display="https://openbadgefactory.com/c/report/user/fanny.vermorel%40edu.escp.eu" xr:uid="{64A74478-9358-46F0-83D7-6D76DF4BE1EE}"/>
    <hyperlink ref="A4619" r:id="rId4619" display="https://openbadgefactory.com/c/report/user/farah.abdou%40edu.escp.eu" xr:uid="{0CA3841F-3F3C-4C38-B4F6-6183F045C457}"/>
    <hyperlink ref="A4620" r:id="rId4620" display="https://openbadgefactory.com/c/report/user/farah.abdou%40edu.escp.eu" xr:uid="{79500EAA-6BDE-4CAE-B838-02204EA920D1}"/>
    <hyperlink ref="A4621" r:id="rId4621" display="https://openbadgefactory.com/c/report/user/farah.lakhlifi%40edu.escp.eu" xr:uid="{D4A43608-201E-4415-994E-AB5ABE36F747}"/>
    <hyperlink ref="A4622" r:id="rId4622" display="https://openbadgefactory.com/c/report/user/farah.lakhlifi%40edu.escp.eu" xr:uid="{8D6B1A11-A0E9-466E-A922-BD09A0DC8B7A}"/>
    <hyperlink ref="A4623" r:id="rId4623" display="https://openbadgefactory.com/c/report/user/fardouce.kobayter%40edu.escp.eu" xr:uid="{0F0C36A3-29CC-4EB0-BFB1-BA0AD9135E6E}"/>
    <hyperlink ref="A4624" r:id="rId4624" display="https://openbadgefactory.com/c/report/user/fardouce.kobayter%40edu.escp.eu" xr:uid="{6F9324B9-8645-4D05-8CF2-8E576CD8047A}"/>
    <hyperlink ref="A4625" r:id="rId4625" display="https://openbadgefactory.com/c/report/user/farhan.khalid%40edu.escp.eu" xr:uid="{41CA8C78-1D0B-4685-A628-15300AA43C8D}"/>
    <hyperlink ref="A4626" r:id="rId4626" display="https://openbadgefactory.com/c/report/user/farhan.khalid%40edu.escp.eu" xr:uid="{0194E24F-8369-4BAF-9BF4-32BF86377052}"/>
    <hyperlink ref="A4627" r:id="rId4627" display="https://openbadgefactory.com/c/report/user/farhan.mubarak%40edu.escp.eu" xr:uid="{31428DA6-32AC-4103-AAE5-240241247A13}"/>
    <hyperlink ref="A4628" r:id="rId4628" display="https://openbadgefactory.com/c/report/user/farhan.mubarak%40edu.escp.eu" xr:uid="{572AE9D5-D866-431B-888C-BAC92865EA66}"/>
    <hyperlink ref="A4629" r:id="rId4629" display="https://openbadgefactory.com/c/report/user/fariel.mezghani%40edu.escp.eu" xr:uid="{29FFD711-88FA-4D0D-9E86-7B3AB20E4610}"/>
    <hyperlink ref="A4630" r:id="rId4630" display="https://openbadgefactory.com/c/report/user/fariel.mezghani%40edu.escp.eu" xr:uid="{520BC8FB-2E5B-4CD5-A6D3-463B396532AA}"/>
    <hyperlink ref="A4631" r:id="rId4631" display="https://openbadgefactory.com/c/report/user/fati.samassi%40edu.escp.eu" xr:uid="{49C5D5E2-1848-4F5F-8025-6718F0E6E294}"/>
    <hyperlink ref="A4632" r:id="rId4632" display="https://openbadgefactory.com/c/report/user/fati.samassi%40edu.escp.eu" xr:uid="{C0FF0724-4A1E-44BB-94C5-C607752C9BC7}"/>
    <hyperlink ref="A4633" r:id="rId4633" display="https://openbadgefactory.com/c/report/user/fatima_ezzahra.alami_ouali%40edu.escp.eu" xr:uid="{14274F76-F078-4AB9-BD92-FD77A3070F7D}"/>
    <hyperlink ref="A4634" r:id="rId4634" display="https://openbadgefactory.com/c/report/user/fatima_ezzahra.alami_ouali%40edu.escp.eu" xr:uid="{70653828-8271-4A25-9BAE-2D52C1532F85}"/>
    <hyperlink ref="A4635" r:id="rId4635" display="https://openbadgefactory.com/c/report/user/fatimaazzahra.aaouaj%40edu.escp.eu" xr:uid="{8C12DD35-76C2-4ABF-816B-DE40B39D1042}"/>
    <hyperlink ref="A4636" r:id="rId4636" display="https://openbadgefactory.com/c/report/user/fatimaazzahra.aaouaj%40edu.escp.eu" xr:uid="{8650DB18-D301-43D1-9541-A94A31250B87}"/>
    <hyperlink ref="A4637" r:id="rId4637" display="https://openbadgefactory.com/c/report/user/fatimata.sy%40edu.escp.eu" xr:uid="{7C66218C-03A5-42F2-A8C7-5DD90DFE8B5B}"/>
    <hyperlink ref="A4638" r:id="rId4638" display="https://openbadgefactory.com/c/report/user/fatimata.sy%40edu.escp.eu" xr:uid="{1046CF8A-D2F4-44D0-A950-C292A5413E9A}"/>
    <hyperlink ref="A4639" r:id="rId4639" display="https://openbadgefactory.com/c/report/user/fatine.safsaf%40edu.escp.eu" xr:uid="{24A77178-96F5-4A23-BF63-7E70824DD8E5}"/>
    <hyperlink ref="A4640" r:id="rId4640" display="https://openbadgefactory.com/c/report/user/fatine.safsaf%40edu.escp.eu" xr:uid="{84276C39-996A-4C39-8934-597A8A9AB6C7}"/>
    <hyperlink ref="A4641" r:id="rId4641" display="https://openbadgefactory.com/c/report/user/faustine.carnimolla%40edu.escp.eu" xr:uid="{0B5ED6DE-4936-479C-8243-51E8CA4FE3FD}"/>
    <hyperlink ref="A4642" r:id="rId4642" display="https://openbadgefactory.com/c/report/user/faustine.carnimolla%40edu.escp.eu" xr:uid="{9C1B4E06-4125-45F5-BFA3-73B480C718D2}"/>
    <hyperlink ref="A4643" r:id="rId4643" display="https://openbadgefactory.com/c/report/user/faustine.cau%40edu.escp.eu" xr:uid="{12D63B8F-DDFD-426F-8087-AB532BA399EE}"/>
    <hyperlink ref="A4644" r:id="rId4644" display="https://openbadgefactory.com/c/report/user/faustine.cau%40edu.escp.eu" xr:uid="{EBEEB4DE-56E1-49AB-875A-3D52FE44964E}"/>
    <hyperlink ref="A4645" r:id="rId4645" display="https://openbadgefactory.com/c/report/user/faustine.colomb%40edu.escp.eu" xr:uid="{38A9DFD4-AC05-4A5B-8C7F-70D27EB89F82}"/>
    <hyperlink ref="A4646" r:id="rId4646" display="https://openbadgefactory.com/c/report/user/faustine.colomb%40edu.escp.eu" xr:uid="{BC5249A8-4933-4B3E-8B66-F6FBF8BED6A1}"/>
    <hyperlink ref="A4647" r:id="rId4647" display="https://openbadgefactory.com/c/report/user/faustine.portut%40edu.escp.eu" xr:uid="{D0FA173C-BB86-45F3-B3F5-318E4F774223}"/>
    <hyperlink ref="A4648" r:id="rId4648" display="https://openbadgefactory.com/c/report/user/faustine.portut%40edu.escp.eu" xr:uid="{5DCE6F82-7E16-459F-8368-2EE31D83DD24}"/>
    <hyperlink ref="A4649" r:id="rId4649" display="https://openbadgefactory.com/c/report/user/fay.hayawi%40edu.escp.eu" xr:uid="{E73D076F-0BAD-4BD6-A4D3-CD0534631523}"/>
    <hyperlink ref="A4650" r:id="rId4650" display="https://openbadgefactory.com/c/report/user/fay.hayawi%40edu.escp.eu" xr:uid="{26B537B6-C490-4550-9FCC-88DC4870CE33}"/>
    <hyperlink ref="A4651" r:id="rId4651" display="https://openbadgefactory.com/c/report/user/fayzaan.qureshi%40edu.escp.eu" xr:uid="{3E8A53A5-24E1-4A2F-B6D8-F33CBA4A7577}"/>
    <hyperlink ref="A4652" r:id="rId4652" display="https://openbadgefactory.com/c/report/user/fayzaan.qureshi%40edu.escp.eu" xr:uid="{425E7904-8B74-438F-BDFC-01E12D543E68}"/>
    <hyperlink ref="A4653" r:id="rId4653" display="https://openbadgefactory.com/c/report/user/federica_maria.leppi%40edu.escp.eu" xr:uid="{725E1C7E-E477-4E3D-8310-1066FFEE7B46}"/>
    <hyperlink ref="A4654" r:id="rId4654" display="https://openbadgefactory.com/c/report/user/federica_maria.leppi%40edu.escp.eu" xr:uid="{64173A7A-86D4-427D-854C-A78962D07598}"/>
    <hyperlink ref="A4655" r:id="rId4655" display="https://openbadgefactory.com/c/report/user/federica.casabona%40edu.escp.eu" xr:uid="{4B606953-2E96-48AB-BE5E-9E34CF315E79}"/>
    <hyperlink ref="A4656" r:id="rId4656" display="https://openbadgefactory.com/c/report/user/federica.casabona%40edu.escp.eu" xr:uid="{CEAC2359-B71B-4362-8FCF-CEC7466054F4}"/>
    <hyperlink ref="A4657" r:id="rId4657" display="https://openbadgefactory.com/c/report/user/federica.ciancio%40edu.escp.eu" xr:uid="{11E23403-C061-41B4-B5EA-83283690CE88}"/>
    <hyperlink ref="A4658" r:id="rId4658" display="https://openbadgefactory.com/c/report/user/federica.ciancio%40edu.escp.eu" xr:uid="{EEE12D60-5BEE-465A-82C9-72A0DE6EBC01}"/>
    <hyperlink ref="A4659" r:id="rId4659" display="https://openbadgefactory.com/c/report/user/federica.diverio%40edu.escp.eu" xr:uid="{1A611E98-D7D8-4C9B-9937-BB56841C20C4}"/>
    <hyperlink ref="A4660" r:id="rId4660" display="https://openbadgefactory.com/c/report/user/federica.diverio%40edu.escp.eu" xr:uid="{0495D7C1-9D1D-4DCA-9670-9FB79B49A1ED}"/>
    <hyperlink ref="A4661" r:id="rId4661" display="https://openbadgefactory.com/c/report/user/federica.fiorito%40edu.escp.eu" xr:uid="{7C356568-33A8-48D6-B9E5-D5C31C824460}"/>
    <hyperlink ref="A4662" r:id="rId4662" display="https://openbadgefactory.com/c/report/user/federica.fiorito%40edu.escp.eu" xr:uid="{6E24D6E1-AC95-411D-B864-5D74323B5821}"/>
    <hyperlink ref="A4663" r:id="rId4663" display="https://openbadgefactory.com/c/report/user/federica.ghiotti%40edu.escp.eu" xr:uid="{CC63231D-64F2-4CEB-9EE9-9CAFAE9CC51B}"/>
    <hyperlink ref="A4664" r:id="rId4664" display="https://openbadgefactory.com/c/report/user/federica.ghiotti%40edu.escp.eu" xr:uid="{CF65731A-0094-4A33-B947-F3D520B42649}"/>
    <hyperlink ref="A4665" r:id="rId4665" display="https://openbadgefactory.com/c/report/user/federica.lattanzio%40edu.escp.eu" xr:uid="{33A8DC7B-5A31-494E-B8A4-4CE2B36CA7D3}"/>
    <hyperlink ref="A4666" r:id="rId4666" display="https://openbadgefactory.com/c/report/user/federica.lattanzio%40edu.escp.eu" xr:uid="{92CCDFCA-A705-4CD5-9CFC-85B69B1BD926}"/>
    <hyperlink ref="A4667" r:id="rId4667" display="https://openbadgefactory.com/c/report/user/federica.lucaboni%40edu.escp.eu" xr:uid="{7AF20302-CECD-499E-922D-75E918017E7F}"/>
    <hyperlink ref="A4668" r:id="rId4668" display="https://openbadgefactory.com/c/report/user/federica.lucaboni%40edu.escp.eu" xr:uid="{82C8B631-AE69-4FB9-B934-F2F1DFEF231E}"/>
    <hyperlink ref="A4669" r:id="rId4669" display="https://openbadgefactory.com/c/report/user/federica.marchini%40edu.escp.eu" xr:uid="{A7FCD459-1BC3-4B20-AB9C-88FEC53B09E4}"/>
    <hyperlink ref="A4670" r:id="rId4670" display="https://openbadgefactory.com/c/report/user/federica.marchini%40edu.escp.eu" xr:uid="{234CA635-D3C2-45C3-BF4B-B9C62C28CA3C}"/>
    <hyperlink ref="A4671" r:id="rId4671" display="https://openbadgefactory.com/c/report/user/federica.olivieri%40edu.escp.eu" xr:uid="{5E4E28FB-8589-408D-9071-91D30CEE0729}"/>
    <hyperlink ref="A4672" r:id="rId4672" display="https://openbadgefactory.com/c/report/user/federica.olivieri%40edu.escp.eu" xr:uid="{EFDFF043-000B-477D-AA13-A954DBA6D4D1}"/>
    <hyperlink ref="A4673" r:id="rId4673" display="https://openbadgefactory.com/c/report/user/federica.semprini%40edu.escp.eu" xr:uid="{22C1ADAC-D12E-4F18-925E-E4905583E0D1}"/>
    <hyperlink ref="A4674" r:id="rId4674" display="https://openbadgefactory.com/c/report/user/federica.semprini%40edu.escp.eu" xr:uid="{C093DFD3-1373-42CB-ABCA-EE0C367A31B6}"/>
    <hyperlink ref="A4675" r:id="rId4675" display="https://openbadgefactory.com/c/report/user/federica.sorrentino%40edu.escp.eu" xr:uid="{F8885ACE-0809-4E9D-950D-FF9468D75FA8}"/>
    <hyperlink ref="A4676" r:id="rId4676" display="https://openbadgefactory.com/c/report/user/federica.sorrentino%40edu.escp.eu" xr:uid="{D26C2D80-98E8-49E1-A90D-09967F92D7FA}"/>
    <hyperlink ref="A4677" r:id="rId4677" display="https://openbadgefactory.com/c/report/user/federico_giuseppe.vacirca%40edu.escp.eu" xr:uid="{4DD0ED86-738F-4301-B9C1-AA28E08C4F63}"/>
    <hyperlink ref="A4678" r:id="rId4678" display="https://openbadgefactory.com/c/report/user/federico_giuseppe.vacirca%40edu.escp.eu" xr:uid="{E626F586-3930-4E76-9F00-EFE6C0D31136}"/>
    <hyperlink ref="A4679" r:id="rId4679" display="https://openbadgefactory.com/c/report/user/federico_guido.migliore%40edu.escp.eu" xr:uid="{FC3E8CF6-3A12-4D2F-A330-13465D03EC89}"/>
    <hyperlink ref="A4680" r:id="rId4680" display="https://openbadgefactory.com/c/report/user/federico_guido.migliore%40edu.escp.eu" xr:uid="{DDBEB0E6-BD71-413E-ADAE-5BEC0622A28C}"/>
    <hyperlink ref="A4681" r:id="rId4681" display="https://openbadgefactory.com/c/report/user/federico.bavastrelli_cipolla%40edu.escp.eu" xr:uid="{CC6DC595-65F4-4227-95C4-8D8766E3D90F}"/>
    <hyperlink ref="A4682" r:id="rId4682" display="https://openbadgefactory.com/c/report/user/federico.bavastrelli_cipolla%40edu.escp.eu" xr:uid="{3BA84549-89BF-424A-95DB-13C888B1A53B}"/>
    <hyperlink ref="A4683" r:id="rId4683" display="https://openbadgefactory.com/c/report/user/federico.boggio%40edu.escp.eu" xr:uid="{6FBDD00F-F1D9-48F2-A595-8B94174516BF}"/>
    <hyperlink ref="A4684" r:id="rId4684" display="https://openbadgefactory.com/c/report/user/federico.boggio%40edu.escp.eu" xr:uid="{7190BC24-905B-4611-A1B8-EA55B3FBD49E}"/>
    <hyperlink ref="A4685" r:id="rId4685" display="https://openbadgefactory.com/c/report/user/federico.borio%40edu.escp.eu" xr:uid="{AF3A101B-4FC4-4DBE-A8E1-D804C26AEFD8}"/>
    <hyperlink ref="A4686" r:id="rId4686" display="https://openbadgefactory.com/c/report/user/federico.borio%40edu.escp.eu" xr:uid="{281CED56-D29C-46A4-AC8C-99A36918FE2B}"/>
    <hyperlink ref="A4687" r:id="rId4687" display="https://openbadgefactory.com/c/report/user/federico.broggi%40edu.escp.eu" xr:uid="{D2D35EED-A899-4580-875E-1C71BD4DD2B2}"/>
    <hyperlink ref="A4688" r:id="rId4688" display="https://openbadgefactory.com/c/report/user/federico.broggi%40edu.escp.eu" xr:uid="{04E6367D-5818-48EB-8C5A-C479D1FC17DD}"/>
    <hyperlink ref="A4689" r:id="rId4689" display="https://openbadgefactory.com/c/report/user/federico.carboni%40edu.escp.eu" xr:uid="{180E91E3-336E-4D43-93E3-AC174C07658A}"/>
    <hyperlink ref="A4690" r:id="rId4690" display="https://openbadgefactory.com/c/report/user/federico.carboni%40edu.escp.eu" xr:uid="{4C0FEDED-91A7-453C-BC0D-7E214ED80A75}"/>
    <hyperlink ref="A4691" r:id="rId4691" display="https://openbadgefactory.com/c/report/user/federico.cardinale%40edu.escp.eu" xr:uid="{704121AB-BFC8-4769-806E-FB209058C03D}"/>
    <hyperlink ref="A4692" r:id="rId4692" display="https://openbadgefactory.com/c/report/user/federico.cardinale%40edu.escp.eu" xr:uid="{75DABD6C-0E27-4435-A3C7-DE323B259E78}"/>
    <hyperlink ref="A4693" r:id="rId4693" display="https://openbadgefactory.com/c/report/user/federico.ceraico%40edu.escp.eu" xr:uid="{613C6E8B-2B9B-4230-87BD-33CFF8BCD321}"/>
    <hyperlink ref="A4694" r:id="rId4694" display="https://openbadgefactory.com/c/report/user/federico.ceraico%40edu.escp.eu" xr:uid="{BAB0276E-7584-4E6B-B2E8-1B7C3B0B4D47}"/>
    <hyperlink ref="A4695" r:id="rId4695" display="https://openbadgefactory.com/c/report/user/federico.dodici%40edu.escp.eu" xr:uid="{7FD22DA5-C341-4BB0-BA26-5AC3E47C9011}"/>
    <hyperlink ref="A4696" r:id="rId4696" display="https://openbadgefactory.com/c/report/user/federico.dodici%40edu.escp.eu" xr:uid="{8378EEE3-8339-45CD-9919-07D597AB95D5}"/>
    <hyperlink ref="A4697" r:id="rId4697" display="https://openbadgefactory.com/c/report/user/federico.fagnani%40edu.escp.eu" xr:uid="{BF93774E-FF47-4DAA-AFBB-512EB13360ED}"/>
    <hyperlink ref="A4698" r:id="rId4698" display="https://openbadgefactory.com/c/report/user/federico.fagnani%40edu.escp.eu" xr:uid="{AD3CBB25-A9E6-4443-8E71-5363A9BD3DEA}"/>
    <hyperlink ref="A4699" r:id="rId4699" display="https://openbadgefactory.com/c/report/user/federico.furioso%40edu.escp.eu" xr:uid="{A4D221AE-4955-4761-BB0F-F5698EE76595}"/>
    <hyperlink ref="A4700" r:id="rId4700" display="https://openbadgefactory.com/c/report/user/federico.furioso%40edu.escp.eu" xr:uid="{20940915-A48B-4D04-9220-744899D8671E}"/>
    <hyperlink ref="A4701" r:id="rId4701" display="https://openbadgefactory.com/c/report/user/federico.galanti%40edu.escp.eu" xr:uid="{18F5A0D7-9A66-4367-9649-B76B90C7C523}"/>
    <hyperlink ref="A4702" r:id="rId4702" display="https://openbadgefactory.com/c/report/user/federico.galanti%40edu.escp.eu" xr:uid="{671487D4-132C-4672-A634-B8D4C1FEE9A3}"/>
    <hyperlink ref="A4703" r:id="rId4703" display="https://openbadgefactory.com/c/report/user/federico.galluccio%40edu.escp.eu" xr:uid="{54E37470-4A27-4145-8490-CEC64F72677C}"/>
    <hyperlink ref="A4704" r:id="rId4704" display="https://openbadgefactory.com/c/report/user/federico.galluccio%40edu.escp.eu" xr:uid="{7D90521C-40D9-47D0-A0EC-D26F7E85A224}"/>
    <hyperlink ref="A4705" r:id="rId4705" display="https://openbadgefactory.com/c/report/user/federico.grulli%40edu.escp.eu" xr:uid="{3755DE08-88BE-491C-9E62-C4AB57044103}"/>
    <hyperlink ref="A4706" r:id="rId4706" display="https://openbadgefactory.com/c/report/user/federico.grulli%40edu.escp.eu" xr:uid="{D6007D11-3283-41FD-BE79-9454CA42A92F}"/>
    <hyperlink ref="A4707" r:id="rId4707" display="https://openbadgefactory.com/c/report/user/federico.gualandi%40edu.escp.eu" xr:uid="{602F9F8B-6929-4C06-BCFA-D1839B2BB2EF}"/>
    <hyperlink ref="A4708" r:id="rId4708" display="https://openbadgefactory.com/c/report/user/federico.gualandi%40edu.escp.eu" xr:uid="{6C8F3826-D4DB-4B11-B480-E9286A2ADE4E}"/>
    <hyperlink ref="A4709" r:id="rId4709" display="https://openbadgefactory.com/c/report/user/federico.gualerzi%40edu.escp.eu" xr:uid="{019294CC-2596-4A25-B27B-55B76E6A0B9D}"/>
    <hyperlink ref="A4710" r:id="rId4710" display="https://openbadgefactory.com/c/report/user/federico.gualerzi%40edu.escp.eu" xr:uid="{9F3DFF5C-E238-45D2-B19A-91A9F35725D6}"/>
    <hyperlink ref="A4711" r:id="rId4711" display="https://openbadgefactory.com/c/report/user/federico.mazzoni%40edu.escp.eu" xr:uid="{27BCFA85-E237-433D-AC99-43607335066C}"/>
    <hyperlink ref="A4712" r:id="rId4712" display="https://openbadgefactory.com/c/report/user/federico.mazzoni%40edu.escp.eu" xr:uid="{9C603068-1178-4DC2-BF97-83BBE7049835}"/>
    <hyperlink ref="A4713" r:id="rId4713" display="https://openbadgefactory.com/c/report/user/federico.merlino%40edu.escp.eu" xr:uid="{D1FA6F0C-7842-421A-8D9A-14A8C07C992D}"/>
    <hyperlink ref="A4714" r:id="rId4714" display="https://openbadgefactory.com/c/report/user/federico.merlino%40edu.escp.eu" xr:uid="{62ABAA7F-8130-497C-8A3C-155C00298032}"/>
    <hyperlink ref="A4715" r:id="rId4715" display="https://openbadgefactory.com/c/report/user/federico.pasetti%40edu.escp.eu" xr:uid="{90316C11-9B82-456B-977E-9393DBE3C424}"/>
    <hyperlink ref="A4716" r:id="rId4716" display="https://openbadgefactory.com/c/report/user/federico.pasetti%40edu.escp.eu" xr:uid="{0305906C-6BB8-4B14-B60D-3CD3CAB2533F}"/>
    <hyperlink ref="A4717" r:id="rId4717" display="https://openbadgefactory.com/c/report/user/federico.perone%40edu.escp.eu" xr:uid="{01A22CA3-900D-43C8-B10F-BB3306147202}"/>
    <hyperlink ref="A4718" r:id="rId4718" display="https://openbadgefactory.com/c/report/user/federico.perone%40edu.escp.eu" xr:uid="{B9710171-15D9-4411-A141-24FAD5E7A740}"/>
    <hyperlink ref="A4719" r:id="rId4719" display="https://openbadgefactory.com/c/report/user/federico.pulice%40edu.escp.eu" xr:uid="{8CA925DF-706E-4ED0-B831-869957389C35}"/>
    <hyperlink ref="A4720" r:id="rId4720" display="https://openbadgefactory.com/c/report/user/federico.pulice%40edu.escp.eu" xr:uid="{BA9A3669-BE3F-4C04-80F6-9DD33E2E0888}"/>
    <hyperlink ref="A4721" r:id="rId4721" display="https://openbadgefactory.com/c/report/user/federico.raffoul%40edu.escp.eu" xr:uid="{CA0CC1EF-0A8D-41C5-8CD3-DDB00C80C59F}"/>
    <hyperlink ref="A4722" r:id="rId4722" display="https://openbadgefactory.com/c/report/user/federico.raffoul%40edu.escp.eu" xr:uid="{6447174F-B509-40A1-BEE6-9752687F06C1}"/>
    <hyperlink ref="A4723" r:id="rId4723" display="https://openbadgefactory.com/c/report/user/federico.rossi%40edu.escp.eu" xr:uid="{22B4CC67-1D10-45D2-A2EF-41953A51A227}"/>
    <hyperlink ref="A4724" r:id="rId4724" display="https://openbadgefactory.com/c/report/user/federico.rossi%40edu.escp.eu" xr:uid="{B8CB9806-85EF-43D5-99D1-CFDD3B0900A4}"/>
    <hyperlink ref="A4725" r:id="rId4725" display="https://openbadgefactory.com/c/report/user/federico.schmidt%40edu.escp.eu" xr:uid="{40E48DCD-BBD1-453E-87B6-6EAA5B4CFFFF}"/>
    <hyperlink ref="A4726" r:id="rId4726" display="https://openbadgefactory.com/c/report/user/federico.schmidt%40edu.escp.eu" xr:uid="{83A770F9-A34C-407E-AAE4-D2689082D00C}"/>
    <hyperlink ref="A4727" r:id="rId4727" display="https://openbadgefactory.com/c/report/user/federico.sion%40edu.escp.eu" xr:uid="{42B819E4-D292-4450-8C04-4351BFFE92C1}"/>
    <hyperlink ref="A4728" r:id="rId4728" display="https://openbadgefactory.com/c/report/user/federico.sion%40edu.escp.eu" xr:uid="{7A19A423-80AF-4FEF-8F2B-E4AF26DDA841}"/>
    <hyperlink ref="A4729" r:id="rId4729" display="https://openbadgefactory.com/c/report/user/federico.spogler%40edu.escp.eu" xr:uid="{7B1593EA-0C64-4C65-90D0-72E72D3A8471}"/>
    <hyperlink ref="A4730" r:id="rId4730" display="https://openbadgefactory.com/c/report/user/federico.spogler%40edu.escp.eu" xr:uid="{295F5B0E-6124-4198-B50E-BB6B8A13B338}"/>
    <hyperlink ref="A4731" r:id="rId4731" display="https://openbadgefactory.com/c/report/user/federico.valente%40edu.escp.eu" xr:uid="{C671B075-10C1-4283-9D23-350635B8CA62}"/>
    <hyperlink ref="A4732" r:id="rId4732" display="https://openbadgefactory.com/c/report/user/federico.valente%40edu.escp.eu" xr:uid="{4CA92A1D-EAF6-4290-81A6-011F60A7A740}"/>
    <hyperlink ref="A4733" r:id="rId4733" display="https://openbadgefactory.com/c/report/user/federico.valier%40edu.escp.eu" xr:uid="{A4D2CF39-78AF-4043-A436-EC9C221D549A}"/>
    <hyperlink ref="A4734" r:id="rId4734" display="https://openbadgefactory.com/c/report/user/federico.valier%40edu.escp.eu" xr:uid="{927E7886-47DD-4EA5-88C1-A08652B5C6DA}"/>
    <hyperlink ref="A4735" r:id="rId4735" display="https://openbadgefactory.com/c/report/user/fedor.krutov%40edu.escp.eu" xr:uid="{6A91785C-9206-476B-A114-FEB2A145377A}"/>
    <hyperlink ref="A4736" r:id="rId4736" display="https://openbadgefactory.com/c/report/user/fedor.krutov%40edu.escp.eu" xr:uid="{BF301B96-84CA-43A0-9BE3-A280DBC4C425}"/>
    <hyperlink ref="A4737" r:id="rId4737" display="https://openbadgefactory.com/c/report/user/feichi.yu%40edu.escp.eu" xr:uid="{0B117D6B-150C-40B2-82BD-1350DC53A8B9}"/>
    <hyperlink ref="A4738" r:id="rId4738" display="https://openbadgefactory.com/c/report/user/feichi.yu%40edu.escp.eu" xr:uid="{F821D1BB-37BA-4916-8132-D78664D4CAC3}"/>
    <hyperlink ref="A4739" r:id="rId4739" display="https://openbadgefactory.com/c/report/user/feier.gui%40edu.escp.eu" xr:uid="{0D9C5C0E-C142-4751-93C7-3A9D43E05BF9}"/>
    <hyperlink ref="A4740" r:id="rId4740" display="https://openbadgefactory.com/c/report/user/feier.gui%40edu.escp.eu" xr:uid="{7C552B86-6BB8-4CCD-8841-BD9414D9AB0B}"/>
    <hyperlink ref="A4741" r:id="rId4741" display="https://openbadgefactory.com/c/report/user/feier.zhang%40edu.escp.eu" xr:uid="{09E09D98-1FBB-4E13-AECA-A38C35C5982D}"/>
    <hyperlink ref="A4742" r:id="rId4742" display="https://openbadgefactory.com/c/report/user/feier.zhang%40edu.escp.eu" xr:uid="{A81B3B64-4011-42A0-9F6E-EBC4506E33E5}"/>
    <hyperlink ref="A4743" r:id="rId4743" display="https://openbadgefactory.com/c/report/user/feifei.liang%40edu.escp.eu" xr:uid="{71924BBA-FBAA-48FE-8631-AA42B5CDB360}"/>
    <hyperlink ref="A4744" r:id="rId4744" display="https://openbadgefactory.com/c/report/user/feifei.liang%40edu.escp.eu" xr:uid="{D453A1AA-4E9F-4E7B-8DA5-4FFC60D68AC3}"/>
    <hyperlink ref="A4745" r:id="rId4745" display="https://openbadgefactory.com/c/report/user/felicie.dupouy%40edu.escp.eu" xr:uid="{726CD8C9-B55B-4959-8737-A59D488D819D}"/>
    <hyperlink ref="A4746" r:id="rId4746" display="https://openbadgefactory.com/c/report/user/felicie.dupouy%40edu.escp.eu" xr:uid="{0C032D04-CE46-44FC-8FB9-5486204BEE9E}"/>
    <hyperlink ref="A4747" r:id="rId4747" display="https://openbadgefactory.com/c/report/user/felicie.richoillez%40edu.escp.eu" xr:uid="{D0AD81DC-E9DD-4B2D-BF37-E899C8D2B8F4}"/>
    <hyperlink ref="A4748" r:id="rId4748" display="https://openbadgefactory.com/c/report/user/felicie.richoillez%40edu.escp.eu" xr:uid="{5D0A55EE-59B5-4D16-A845-C5BCF7066EC0}"/>
    <hyperlink ref="A4749" r:id="rId4749" display="https://openbadgefactory.com/c/report/user/felicitas.fries%40edu.escp.eu" xr:uid="{CE8BB359-8F51-4C98-A8ED-44DCAF405AAF}"/>
    <hyperlink ref="A4750" r:id="rId4750" display="https://openbadgefactory.com/c/report/user/felicitas.fries%40edu.escp.eu" xr:uid="{D8E5D7B4-C30B-4D36-B5A7-6213FB94F5D7}"/>
    <hyperlink ref="A4751" r:id="rId4751" display="https://openbadgefactory.com/c/report/user/felicitas.jantsch%40edu.escp.eu" xr:uid="{245C61B3-D6A9-440E-AE9C-9C17C74F2D6E}"/>
    <hyperlink ref="A4752" r:id="rId4752" display="https://openbadgefactory.com/c/report/user/felicitas.jantsch%40edu.escp.eu" xr:uid="{750A88E5-31A1-44F2-AC02-140AAEC1C3F1}"/>
    <hyperlink ref="A4753" r:id="rId4753" display="https://openbadgefactory.com/c/report/user/felix_christoph.mueller%40edu.escp.eu" xr:uid="{A957D531-193A-4E23-A506-3EC3FB9669DA}"/>
    <hyperlink ref="A4754" r:id="rId4754" display="https://openbadgefactory.com/c/report/user/felix_christoph.mueller%40edu.escp.eu" xr:uid="{CB899371-16CB-498F-BD72-035789342D41}"/>
    <hyperlink ref="A4755" r:id="rId4755" display="https://openbadgefactory.com/c/report/user/felix.allain%40edu.escp.eu" xr:uid="{487849AD-254F-4851-80BE-80FD8F1D5FAC}"/>
    <hyperlink ref="A4756" r:id="rId4756" display="https://openbadgefactory.com/c/report/user/felix.allain%40edu.escp.eu" xr:uid="{E0F77A56-C286-4369-A75B-8B85B83BF34E}"/>
    <hyperlink ref="A4757" r:id="rId4757" display="https://openbadgefactory.com/c/report/user/felix.clermont%40edu.escp.eu" xr:uid="{87399B27-1C46-4CF2-8B65-4AF42EF2673B}"/>
    <hyperlink ref="A4758" r:id="rId4758" display="https://openbadgefactory.com/c/report/user/felix.clermont%40edu.escp.eu" xr:uid="{FEB730A9-BC3A-4991-9309-D5E4C8C734AD}"/>
    <hyperlink ref="A4759" r:id="rId4759" display="https://openbadgefactory.com/c/report/user/felix.delphin_schubert%40edu.escp.eu" xr:uid="{225B8C1F-5C2D-47B2-AD7F-35120F9DEA89}"/>
    <hyperlink ref="A4760" r:id="rId4760" display="https://openbadgefactory.com/c/report/user/felix.delphin_schubert%40edu.escp.eu" xr:uid="{DD3C0369-1EAB-4D1E-A4CE-28414279669F}"/>
    <hyperlink ref="A4761" r:id="rId4761" display="https://openbadgefactory.com/c/report/user/felix.dube%40edu.escp.eu" xr:uid="{C036CBCB-C2B5-4C28-AE59-CF3E8567D7C2}"/>
    <hyperlink ref="A4762" r:id="rId4762" display="https://openbadgefactory.com/c/report/user/felix.dube%40edu.escp.eu" xr:uid="{7C9A7277-850C-4F6B-8A24-4A886975FDB3}"/>
    <hyperlink ref="A4763" r:id="rId4763" display="https://openbadgefactory.com/c/report/user/felix.ducourneau%40edu.escp.eu" xr:uid="{71596EC9-030F-4872-B78F-1983CFA1022A}"/>
    <hyperlink ref="A4764" r:id="rId4764" display="https://openbadgefactory.com/c/report/user/felix.ducourneau%40edu.escp.eu" xr:uid="{F0CD378F-5945-4670-9287-5F0072EF417B}"/>
    <hyperlink ref="A4765" r:id="rId4765" display="https://openbadgefactory.com/c/report/user/felix.forbes%40edu.escp.eu" xr:uid="{BB34F25F-604C-4E39-AA4B-025673011FBD}"/>
    <hyperlink ref="A4766" r:id="rId4766" display="https://openbadgefactory.com/c/report/user/felix.forbes%40edu.escp.eu" xr:uid="{8095A067-37D8-40E5-B3EC-3BFA98BEA931}"/>
    <hyperlink ref="A4767" r:id="rId4767" display="https://openbadgefactory.com/c/report/user/felix.marx%40edu.escp.eu" xr:uid="{12256B7F-E2CF-4D4F-8BF2-1C21D4624B8F}"/>
    <hyperlink ref="A4768" r:id="rId4768" display="https://openbadgefactory.com/c/report/user/felix.marx%40edu.escp.eu" xr:uid="{BB984ED9-0517-45F7-829A-6F198E0D30F1}"/>
    <hyperlink ref="A4769" r:id="rId4769" display="https://openbadgefactory.com/c/report/user/felix.masseran%40edu.escp.eu" xr:uid="{6D3BF8AA-061F-4A1A-9FAC-D89EBDD71CCD}"/>
    <hyperlink ref="A4770" r:id="rId4770" display="https://openbadgefactory.com/c/report/user/felix.masseran%40edu.escp.eu" xr:uid="{D9D7AF41-43EC-4FE0-8682-CF07B8663458}"/>
    <hyperlink ref="A4771" r:id="rId4771" display="https://openbadgefactory.com/c/report/user/felix.morin%40edu.escp.eu" xr:uid="{2D6460CA-66DC-475E-9656-034F73BFFFFE}"/>
    <hyperlink ref="A4772" r:id="rId4772" display="https://openbadgefactory.com/c/report/user/felix.morin%40edu.escp.eu" xr:uid="{F6B8C3A0-7CF3-4509-815A-DE8D99763BD4}"/>
    <hyperlink ref="A4773" r:id="rId4773" display="https://openbadgefactory.com/c/report/user/felix.salvy%40edu.escp.eu" xr:uid="{B64FCDC3-8197-4624-9C30-9999E474EBE5}"/>
    <hyperlink ref="A4774" r:id="rId4774" display="https://openbadgefactory.com/c/report/user/felix.salvy%40edu.escp.eu" xr:uid="{0EAA0B0E-04F8-47D4-A65A-D61AD57C9461}"/>
    <hyperlink ref="A4775" r:id="rId4775" display="https://openbadgefactory.com/c/report/user/felix.schubert%40edu.escp.eu" xr:uid="{18C8422A-203A-476C-A33F-3E6EEAAA3BC2}"/>
    <hyperlink ref="A4776" r:id="rId4776" display="https://openbadgefactory.com/c/report/user/felix.schubert%40edu.escp.eu" xr:uid="{838E6B76-02AA-4731-BA61-29F8B93998F6}"/>
    <hyperlink ref="A4777" r:id="rId4777" display="https://openbadgefactory.com/c/report/user/feng.hui_ting%40edu.escp.eu" xr:uid="{66566066-918D-4AC9-9DA9-221A9B12BE83}"/>
    <hyperlink ref="A4778" r:id="rId4778" display="https://openbadgefactory.com/c/report/user/feng.hui_ting%40edu.escp.eu" xr:uid="{058D6964-6947-4FC9-8181-730B956E79EA}"/>
    <hyperlink ref="A4779" r:id="rId4779" display="https://openbadgefactory.com/c/report/user/fengrui.wen%40edu.escp.eu" xr:uid="{40937EEC-19DB-4535-A38F-D17B69E6FFF2}"/>
    <hyperlink ref="A4780" r:id="rId4780" display="https://openbadgefactory.com/c/report/user/fengrui.wen%40edu.escp.eu" xr:uid="{E8C3A3F5-4AB0-4B4B-9D5E-7E391DC9668B}"/>
    <hyperlink ref="A4781" r:id="rId4781" display="https://openbadgefactory.com/c/report/user/ferdinand.lecoeur%40edu.escp.eu" xr:uid="{08D24E9B-7EBE-410F-98C5-CB401CC72347}"/>
    <hyperlink ref="A4782" r:id="rId4782" display="https://openbadgefactory.com/c/report/user/ferdinand.lecoeur%40edu.escp.eu" xr:uid="{B2DC4058-19B5-4CAA-95A2-FCD104BEC587}"/>
    <hyperlink ref="A4783" r:id="rId4783" display="https://openbadgefactory.com/c/report/user/ferdinand.plessix%40edu.escp.eu" xr:uid="{D3DF8C4A-65BB-43FD-B0CA-092C16F5D0A0}"/>
    <hyperlink ref="A4784" r:id="rId4784" display="https://openbadgefactory.com/c/report/user/ferdinand.plessix%40edu.escp.eu" xr:uid="{F4DB182C-0980-4430-8FB3-3321F4897585}"/>
    <hyperlink ref="A4785" r:id="rId4785" display="https://openbadgefactory.com/c/report/user/ferdinando.brindisi%40edu.escp.eu" xr:uid="{C4DB0FC4-2E75-4FF6-8B8D-31BF3DC0E9B1}"/>
    <hyperlink ref="A4786" r:id="rId4786" display="https://openbadgefactory.com/c/report/user/ferdinando.brindisi%40edu.escp.eu" xr:uid="{0B83A2F7-018D-4A22-B136-508445311B83}"/>
    <hyperlink ref="A4787" r:id="rId4787" display="https://openbadgefactory.com/c/report/user/fernan.caballero%40edu.escp.eu" xr:uid="{D20F57AD-8BF1-4B7A-A8A9-2E834BEADC93}"/>
    <hyperlink ref="A4788" r:id="rId4788" display="https://openbadgefactory.com/c/report/user/fernan.caballero%40edu.escp.eu" xr:uid="{0764A57A-D8B8-4F2A-B1F8-45F9B183A0E5}"/>
    <hyperlink ref="A4789" r:id="rId4789" display="https://openbadgefactory.com/c/report/user/fernanda.ielpo%40edu.escp.eu" xr:uid="{A3088A1F-A027-4989-9E40-90D1F2655971}"/>
    <hyperlink ref="A4790" r:id="rId4790" display="https://openbadgefactory.com/c/report/user/fernanda.ielpo%40edu.escp.eu" xr:uid="{68257338-8AFD-4C67-AC4D-884C88C2FB3A}"/>
    <hyperlink ref="A4791" r:id="rId4791" display="https://openbadgefactory.com/c/report/user/fernando_jose.pino_arosemena%40edu.escp.eu" xr:uid="{DDDF13AB-1951-497C-9D72-9DE10D3D0DCD}"/>
    <hyperlink ref="A4792" r:id="rId4792" display="https://openbadgefactory.com/c/report/user/fernando_jose.pino_arosemena%40edu.escp.eu" xr:uid="{9CE0AC15-561A-429D-A186-E258268DF665}"/>
    <hyperlink ref="A4793" r:id="rId4793" display="https://openbadgefactory.com/c/report/user/fernando.campos%40edu.escp.eu" xr:uid="{AAA1657E-A258-4287-88A2-D3358F9405B4}"/>
    <hyperlink ref="A4794" r:id="rId4794" display="https://openbadgefactory.com/c/report/user/fernando.campos%40edu.escp.eu" xr:uid="{957FC866-9E62-450C-8056-2C65CC7169A3}"/>
    <hyperlink ref="A4795" r:id="rId4795" display="https://openbadgefactory.com/c/report/user/ffelten%40escp.eu" xr:uid="{F4933EE5-096D-46E7-8F66-F3B8C87CFB74}"/>
    <hyperlink ref="A4796" r:id="rId4796" display="https://openbadgefactory.com/c/report/user/ffelten%40escp.eu" xr:uid="{F98CB30E-68BD-40E6-BD61-904F7844B324}"/>
    <hyperlink ref="A4797" r:id="rId4797" display="https://openbadgefactory.com/c/report/user/fiamma.stillacci%40edu.escp.eu" xr:uid="{175C4C04-B928-46C9-A60B-8CEF98785AB9}"/>
    <hyperlink ref="A4798" r:id="rId4798" display="https://openbadgefactory.com/c/report/user/fiamma.stillacci%40edu.escp.eu" xr:uid="{26F58842-73A9-4D81-9A3B-B7147D3DE993}"/>
    <hyperlink ref="A4799" r:id="rId4799" display="https://openbadgefactory.com/c/report/user/filip_ion.caramitru%40edu.escp.eu" xr:uid="{AF07A4A6-AA49-46E9-88FF-209886C6ACE7}"/>
    <hyperlink ref="A4800" r:id="rId4800" display="https://openbadgefactory.com/c/report/user/filip_ion.caramitru%40edu.escp.eu" xr:uid="{6C7E4BDE-8497-4D9E-B83F-814E56014F1D}"/>
    <hyperlink ref="A4801" r:id="rId4801" display="https://openbadgefactory.com/c/report/user/filippo_antonio.panzeri%40edu.escp.eu" xr:uid="{698CDEFF-A5E5-4D16-A16B-F3F32DA688F9}"/>
    <hyperlink ref="A4802" r:id="rId4802" display="https://openbadgefactory.com/c/report/user/filippo_antonio.panzeri%40edu.escp.eu" xr:uid="{342FD1DD-FDC1-4FAC-9F28-2528E656AA13}"/>
    <hyperlink ref="A4803" r:id="rId4803" display="https://openbadgefactory.com/c/report/user/filippo_cesare.luccioli%40edu.escp.eu" xr:uid="{B8CFFB14-103C-49E3-BEC7-46F94C3DED47}"/>
    <hyperlink ref="A4804" r:id="rId4804" display="https://openbadgefactory.com/c/report/user/filippo_cesare.luccioli%40edu.escp.eu" xr:uid="{60C95910-4126-41B5-B11E-62D5B36FACDA}"/>
    <hyperlink ref="A4805" r:id="rId4805" display="https://openbadgefactory.com/c/report/user/filippo_mistral.olivieri%40edu.escp.eu" xr:uid="{BAFD1E4F-3400-4CB1-8447-C58EF241E99C}"/>
    <hyperlink ref="A4806" r:id="rId4806" display="https://openbadgefactory.com/c/report/user/filippo_mistral.olivieri%40edu.escp.eu" xr:uid="{390C0CBE-9516-4C8C-883D-50BF307D6392}"/>
    <hyperlink ref="A4807" r:id="rId4807" display="https://openbadgefactory.com/c/report/user/filippo.bagnara%40edu.escp.eu" xr:uid="{21BF9AD5-9A80-4034-B9A9-9D54D9702871}"/>
    <hyperlink ref="A4808" r:id="rId4808" display="https://openbadgefactory.com/c/report/user/filippo.bagnara%40edu.escp.eu" xr:uid="{212DBB1F-5777-4068-8818-5DFF84E5C185}"/>
    <hyperlink ref="A4809" r:id="rId4809" display="https://openbadgefactory.com/c/report/user/filippo.bergaglio%40edu.escp.eu" xr:uid="{66B54C7F-7F17-42DC-BED8-AB5EBD7781B7}"/>
    <hyperlink ref="A4810" r:id="rId4810" display="https://openbadgefactory.com/c/report/user/filippo.bergaglio%40edu.escp.eu" xr:uid="{AA273505-7AA4-4DC3-8C44-C8A83A2614C2}"/>
    <hyperlink ref="A4811" r:id="rId4811" display="https://openbadgefactory.com/c/report/user/filippo.bianchi%40edu.escp.eu" xr:uid="{BC90919A-EDFF-4952-8D74-D1F2FBFD5CEB}"/>
    <hyperlink ref="A4812" r:id="rId4812" display="https://openbadgefactory.com/c/report/user/filippo.bianchi%40edu.escp.eu" xr:uid="{EEE11174-E9B7-4043-8FF7-2C4EC5674C04}"/>
    <hyperlink ref="A4813" r:id="rId4813" display="https://openbadgefactory.com/c/report/user/filippo.biban%40edu.escp.eu" xr:uid="{253E0204-3DB7-4C2F-AF5E-AAE6C6F1D0E6}"/>
    <hyperlink ref="A4814" r:id="rId4814" display="https://openbadgefactory.com/c/report/user/filippo.biban%40edu.escp.eu" xr:uid="{2C548B58-5606-4BE7-B951-941A0AEC7165}"/>
    <hyperlink ref="A4815" r:id="rId4815" display="https://openbadgefactory.com/c/report/user/filippo.bonomo%40edu.escp.eu" xr:uid="{FEF94AC6-BDE0-4413-A8B8-7EE6224803FC}"/>
    <hyperlink ref="A4816" r:id="rId4816" display="https://openbadgefactory.com/c/report/user/filippo.bonomo%40edu.escp.eu" xr:uid="{2C0CCF9F-8ABC-42F8-A803-B7633BEF04E0}"/>
    <hyperlink ref="A4817" r:id="rId4817" display="https://openbadgefactory.com/c/report/user/filippo.brotto%40edu.escp.eu" xr:uid="{547DAF45-8E8B-4407-8A1B-76E78A93C80C}"/>
    <hyperlink ref="A4818" r:id="rId4818" display="https://openbadgefactory.com/c/report/user/filippo.brotto%40edu.escp.eu" xr:uid="{274F60D8-8905-4FF3-A336-E084D60FD08A}"/>
    <hyperlink ref="A4819" r:id="rId4819" display="https://openbadgefactory.com/c/report/user/filippo.bulath%40edu.escp.eu" xr:uid="{01710A90-B39F-40E5-8BC5-EA3AFAC4E803}"/>
    <hyperlink ref="A4820" r:id="rId4820" display="https://openbadgefactory.com/c/report/user/filippo.bulath%40edu.escp.eu" xr:uid="{8D239F26-D313-460D-B4BF-B93610167F98}"/>
    <hyperlink ref="A4821" r:id="rId4821" display="https://openbadgefactory.com/c/report/user/filippo.caporaso%40edu.escp.eu" xr:uid="{184E6E89-B467-4263-970B-74A9FC17D4BE}"/>
    <hyperlink ref="A4822" r:id="rId4822" display="https://openbadgefactory.com/c/report/user/filippo.caporaso%40edu.escp.eu" xr:uid="{68CF3935-D689-4B17-98B0-298FDDCB751F}"/>
    <hyperlink ref="A4823" r:id="rId4823" display="https://openbadgefactory.com/c/report/user/filippo.carta%40edu.escp.eu" xr:uid="{C600DFB3-1E11-4506-9AA8-D1A764993996}"/>
    <hyperlink ref="A4824" r:id="rId4824" display="https://openbadgefactory.com/c/report/user/filippo.carta%40edu.escp.eu" xr:uid="{F01E375A-01F4-4F74-98EB-DF6B11CB0873}"/>
    <hyperlink ref="A4825" r:id="rId4825" display="https://openbadgefactory.com/c/report/user/filippo.cattabriga%40edu.escp.eu" xr:uid="{7C837E0F-1091-4753-B228-77BF3A83C5C1}"/>
    <hyperlink ref="A4826" r:id="rId4826" display="https://openbadgefactory.com/c/report/user/filippo.cattabriga%40edu.escp.eu" xr:uid="{3A5F6732-93DB-493D-A5D5-7CEA61F3FDE5}"/>
    <hyperlink ref="A4827" r:id="rId4827" display="https://openbadgefactory.com/c/report/user/filippo.cerno%40edu.escp.eu" xr:uid="{C01F560F-A714-4BB3-89F5-2A7C12DE0D63}"/>
    <hyperlink ref="A4828" r:id="rId4828" display="https://openbadgefactory.com/c/report/user/filippo.cerno%40edu.escp.eu" xr:uid="{4744869C-703A-45A4-BD75-9FEBAE318E7F}"/>
    <hyperlink ref="A4829" r:id="rId4829" display="https://openbadgefactory.com/c/report/user/filippo.ciattoni%40edu.escp.eu" xr:uid="{D694F325-3450-4BD0-9C83-83E361BF06A0}"/>
    <hyperlink ref="A4830" r:id="rId4830" display="https://openbadgefactory.com/c/report/user/filippo.ciattoni%40edu.escp.eu" xr:uid="{77ED32E5-6BD9-4B70-9246-5274CCC4DEFE}"/>
    <hyperlink ref="A4831" r:id="rId4831" display="https://openbadgefactory.com/c/report/user/filippo.dal_torrione%40edu.escp.eu" xr:uid="{C6057FA9-4895-453A-B58E-A27C9A09EAA4}"/>
    <hyperlink ref="A4832" r:id="rId4832" display="https://openbadgefactory.com/c/report/user/filippo.dal_torrione%40edu.escp.eu" xr:uid="{57CDF60F-5B26-4F8F-A1E0-A8202DDD11C7}"/>
    <hyperlink ref="A4833" r:id="rId4833" display="https://openbadgefactory.com/c/report/user/filippo.fabbri%40edu.escp.eu" xr:uid="{C564B2CA-36FB-4BC3-9A66-A2F7F885306C}"/>
    <hyperlink ref="A4834" r:id="rId4834" display="https://openbadgefactory.com/c/report/user/filippo.fabbri%40edu.escp.eu" xr:uid="{E58D4BEA-349D-42FA-8FDC-A1FA49F593D5}"/>
    <hyperlink ref="A4835" r:id="rId4835" display="https://openbadgefactory.com/c/report/user/filippo.ferraresi%40edu.escp.eu" xr:uid="{09E7CECF-1E42-4B41-A6D1-3B25F3D21DF2}"/>
    <hyperlink ref="A4836" r:id="rId4836" display="https://openbadgefactory.com/c/report/user/filippo.ferraresi%40edu.escp.eu" xr:uid="{94581A69-B5F7-4447-91A4-D17A31271537}"/>
    <hyperlink ref="A4837" r:id="rId4837" display="https://openbadgefactory.com/c/report/user/filippo.ferrero%40edu.escp.eu" xr:uid="{B1E90D4A-BB97-4A8A-883E-EF00EA42053D}"/>
    <hyperlink ref="A4838" r:id="rId4838" display="https://openbadgefactory.com/c/report/user/filippo.ferrero%40edu.escp.eu" xr:uid="{E1CCC0E5-9BF8-4986-BF9C-F39BB46C54C6}"/>
    <hyperlink ref="A4839" r:id="rId4839" display="https://openbadgefactory.com/c/report/user/filippo.giacomoni%40edu.escp.eu" xr:uid="{66F12709-BFC1-4C07-B019-CDDA331C20D8}"/>
    <hyperlink ref="A4840" r:id="rId4840" display="https://openbadgefactory.com/c/report/user/filippo.giacomoni%40edu.escp.eu" xr:uid="{F46F7EB4-FF41-4239-A992-018217520AC1}"/>
    <hyperlink ref="A4841" r:id="rId4841" display="https://openbadgefactory.com/c/report/user/filippo.giustiniani%40edu.escp.eu" xr:uid="{BBD1E821-F1DE-48D7-BE43-034A4F4A5425}"/>
    <hyperlink ref="A4842" r:id="rId4842" display="https://openbadgefactory.com/c/report/user/filippo.giustiniani%40edu.escp.eu" xr:uid="{AD40E9BD-EE30-4F5C-AFDD-A16DA23E3B79}"/>
    <hyperlink ref="A4843" r:id="rId4843" display="https://openbadgefactory.com/c/report/user/filippo.luongo%40edu.escp.eu" xr:uid="{E9B1495F-133B-4792-A829-7932469B259A}"/>
    <hyperlink ref="A4844" r:id="rId4844" display="https://openbadgefactory.com/c/report/user/filippo.luongo%40edu.escp.eu" xr:uid="{FA5EF6E3-65E3-48E4-ADB1-D4234B4C7D3C}"/>
    <hyperlink ref="A4845" r:id="rId4845" display="https://openbadgefactory.com/c/report/user/filippo.lupi%40edu.escp.eu" xr:uid="{AEEA93C8-2CF3-4074-A64E-6A67D7005795}"/>
    <hyperlink ref="A4846" r:id="rId4846" display="https://openbadgefactory.com/c/report/user/filippo.lupi%40edu.escp.eu" xr:uid="{BE727F5B-E4F9-488D-9B52-7FD558C9D748}"/>
    <hyperlink ref="A4847" r:id="rId4847" display="https://openbadgefactory.com/c/report/user/filippo.marine%40edu.escp.eu" xr:uid="{EA9440AE-CEE3-4ADE-AB4A-7B3818EC6B39}"/>
    <hyperlink ref="A4848" r:id="rId4848" display="https://openbadgefactory.com/c/report/user/filippo.marine%40edu.escp.eu" xr:uid="{43371DF2-C359-447C-9694-04E6C43280C7}"/>
    <hyperlink ref="A4849" r:id="rId4849" display="https://openbadgefactory.com/c/report/user/filippo.ranieri%40edu.escp.eu" xr:uid="{623BE52C-968B-41F5-AE9B-6A2967395531}"/>
    <hyperlink ref="A4850" r:id="rId4850" display="https://openbadgefactory.com/c/report/user/filippo.ranieri%40edu.escp.eu" xr:uid="{EAC0CD22-58A1-4D0A-8C3A-7CC34B0BABA6}"/>
    <hyperlink ref="A4851" r:id="rId4851" display="https://openbadgefactory.com/c/report/user/filippo.rivera%40edu.escp.eu" xr:uid="{0A2A4997-7114-4338-8025-15AF8F85EA24}"/>
    <hyperlink ref="A4852" r:id="rId4852" display="https://openbadgefactory.com/c/report/user/filippo.rivera%40edu.escp.eu" xr:uid="{D15214B0-6471-4090-B7FB-D822BB5BE6AD}"/>
    <hyperlink ref="A4853" r:id="rId4853" display="https://openbadgefactory.com/c/report/user/filippo.santaniello%40edu.escp.eu" xr:uid="{B08CDC44-8D2E-475F-A5D8-3AD690CF24BF}"/>
    <hyperlink ref="A4854" r:id="rId4854" display="https://openbadgefactory.com/c/report/user/filippo.santaniello%40edu.escp.eu" xr:uid="{E4C883C8-F5A7-4A96-BA4D-F37D4570FF10}"/>
    <hyperlink ref="A4855" r:id="rId4855" display="https://openbadgefactory.com/c/report/user/filippo.scaramozzino%40edu.escp.eu" xr:uid="{55578F70-D5A8-4136-894C-82D679E7156B}"/>
    <hyperlink ref="A4856" r:id="rId4856" display="https://openbadgefactory.com/c/report/user/filippo.scaramozzino%40edu.escp.eu" xr:uid="{3DCC2AC9-10CB-460A-A398-195C58F89B69}"/>
    <hyperlink ref="A4857" r:id="rId4857" display="https://openbadgefactory.com/c/report/user/filippo.simeoni%40edu.escp.eu" xr:uid="{8B25D907-2D1F-42A0-96DE-5712C3E2D820}"/>
    <hyperlink ref="A4858" r:id="rId4858" display="https://openbadgefactory.com/c/report/user/filippo.simeoni%40edu.escp.eu" xr:uid="{EF5390B9-6672-4E89-B4A1-D988D5EA12AB}"/>
    <hyperlink ref="A4859" r:id="rId4859" display="https://openbadgefactory.com/c/report/user/filippo.trevisin%40edu.escp.eu" xr:uid="{AFAE89B0-D787-462D-A5A5-ECDC0DED66E9}"/>
    <hyperlink ref="A4860" r:id="rId4860" display="https://openbadgefactory.com/c/report/user/filippo.trevisin%40edu.escp.eu" xr:uid="{A5D496D5-623B-4FD6-BDF8-46EB36D9E2A1}"/>
    <hyperlink ref="A4861" r:id="rId4861" display="https://openbadgefactory.com/c/report/user/filippo.zadra%40edu.escp.eu" xr:uid="{8A20E313-E5FD-4271-A305-D89CA2EFFD0A}"/>
    <hyperlink ref="A4862" r:id="rId4862" display="https://openbadgefactory.com/c/report/user/filippo.zadra%40edu.escp.eu" xr:uid="{701B5F4B-F7E1-4E48-B5C4-2EFC7F2FACA7}"/>
    <hyperlink ref="A4863" r:id="rId4863" display="https://openbadgefactory.com/c/report/user/fiona.malet%40edu.escp.eu" xr:uid="{5749D68F-3D6C-4070-9FD6-060C5DCF6F7D}"/>
    <hyperlink ref="A4864" r:id="rId4864" display="https://openbadgefactory.com/c/report/user/fiona.malet%40edu.escp.eu" xr:uid="{90EC4C6D-97E3-4075-8593-4BA9FD2CF871}"/>
    <hyperlink ref="A4865" r:id="rId4865" display="https://openbadgefactory.com/c/report/user/flaminia.angeletti%40edu.escp.eu" xr:uid="{9923503F-7AB2-4E6E-B41E-2459A20F1DDD}"/>
    <hyperlink ref="A4866" r:id="rId4866" display="https://openbadgefactory.com/c/report/user/flaminia.angeletti%40edu.escp.eu" xr:uid="{D7C7160C-A988-4BC0-8CC2-009C7E377724}"/>
    <hyperlink ref="A4867" r:id="rId4867" display="https://openbadgefactory.com/c/report/user/flaminia.goess%40edu.escp.eu" xr:uid="{F4B18F34-ABF1-4410-9BC6-D8DCFE8900E4}"/>
    <hyperlink ref="A4868" r:id="rId4868" display="https://openbadgefactory.com/c/report/user/flaminia.goess%40edu.escp.eu" xr:uid="{409A7ED8-5E71-468F-AB50-319C92775D8B}"/>
    <hyperlink ref="A4869" r:id="rId4869" display="https://openbadgefactory.com/c/report/user/flaminia.valli%40edu.escp.eu" xr:uid="{DA2566E6-937A-4BAB-A1B5-7354415223CF}"/>
    <hyperlink ref="A4870" r:id="rId4870" display="https://openbadgefactory.com/c/report/user/flaminia.valli%40edu.escp.eu" xr:uid="{EB0D1F08-2111-4ECA-8448-DABCB6DBB0BA}"/>
    <hyperlink ref="A4871" r:id="rId4871" display="https://openbadgefactory.com/c/report/user/flavia.carullo%40edu.escp.eu" xr:uid="{E731BEA6-7363-48A2-8DD8-08601FF32933}"/>
    <hyperlink ref="A4872" r:id="rId4872" display="https://openbadgefactory.com/c/report/user/flavia.carullo%40edu.escp.eu" xr:uid="{A2321D78-D2A8-4D7F-B356-DF7B2D99AD2F}"/>
    <hyperlink ref="A4873" r:id="rId4873" display="https://openbadgefactory.com/c/report/user/flavia.hostalka%40edu.escp.eu" xr:uid="{778C0CE1-6528-4C3C-B031-A417FF839148}"/>
    <hyperlink ref="A4874" r:id="rId4874" display="https://openbadgefactory.com/c/report/user/flavia.hostalka%40edu.escp.eu" xr:uid="{35677728-37C5-4C2B-AD8F-01FFAC2A9691}"/>
    <hyperlink ref="A4875" r:id="rId4875" display="https://openbadgefactory.com/c/report/user/flavie.bail%40edu.escp.eu" xr:uid="{165F6784-0390-4BAE-A8F6-66631BD2597E}"/>
    <hyperlink ref="A4876" r:id="rId4876" display="https://openbadgefactory.com/c/report/user/flavie.bail%40edu.escp.eu" xr:uid="{DA2F40AC-7EB4-46AB-86A3-789C6BFFD727}"/>
    <hyperlink ref="A4877" r:id="rId4877" display="https://openbadgefactory.com/c/report/user/flavie.dary%40edu.escp.eu" xr:uid="{24EC3D1E-7F5E-457C-B67B-22575C9BC435}"/>
    <hyperlink ref="A4878" r:id="rId4878" display="https://openbadgefactory.com/c/report/user/flavie.dary%40edu.escp.eu" xr:uid="{610799C9-E278-491A-BDD2-37FFAE1C8245}"/>
    <hyperlink ref="A4879" r:id="rId4879" display="https://openbadgefactory.com/c/report/user/flavie.de_certaines%40edu.escp.eu" xr:uid="{ACBD81CB-2366-4F80-A526-4AB86A4A755F}"/>
    <hyperlink ref="A4880" r:id="rId4880" display="https://openbadgefactory.com/c/report/user/flavie.de_certaines%40edu.escp.eu" xr:uid="{96A2F20A-4FD6-49C7-AE51-646783628C48}"/>
    <hyperlink ref="A4881" r:id="rId4881" display="https://openbadgefactory.com/c/report/user/flavie.lechat%40edu.escp.eu" xr:uid="{B1E3827B-311D-40C1-9F5B-6C6A17D1EA44}"/>
    <hyperlink ref="A4882" r:id="rId4882" display="https://openbadgefactory.com/c/report/user/flavie.lechat%40edu.escp.eu" xr:uid="{40312806-4321-4DE2-8002-CCB88D3903C5}"/>
    <hyperlink ref="A4883" r:id="rId4883" display="https://openbadgefactory.com/c/report/user/flavie.maurice%40edu.escp.eu" xr:uid="{1A2DC393-2431-48F3-BD06-58BC243A2991}"/>
    <hyperlink ref="A4884" r:id="rId4884" display="https://openbadgefactory.com/c/report/user/flavie.maurice%40edu.escp.eu" xr:uid="{9FF5337C-C08B-4B40-8DD3-420CB84D4546}"/>
    <hyperlink ref="A4885" r:id="rId4885" display="https://openbadgefactory.com/c/report/user/flavie.soulier%40edu.escp.eu" xr:uid="{00365CEA-5B6A-4735-AB2F-3FAB2906D290}"/>
    <hyperlink ref="A4886" r:id="rId4886" display="https://openbadgefactory.com/c/report/user/flavie.soulier%40edu.escp.eu" xr:uid="{5C1D3F05-D582-44B0-A77D-E13D36618305}"/>
    <hyperlink ref="A4887" r:id="rId4887" display="https://openbadgefactory.com/c/report/user/flavien.jacquemont%40edu.escp.eu" xr:uid="{68697C18-DB97-4D58-9431-5AA51683B0E4}"/>
    <hyperlink ref="A4888" r:id="rId4888" display="https://openbadgefactory.com/c/report/user/flavien.jacquemont%40edu.escp.eu" xr:uid="{6F2FFC26-BEB0-409B-833F-279F80049D36}"/>
    <hyperlink ref="A4889" r:id="rId4889" display="https://openbadgefactory.com/c/report/user/flavio.antonuzzo%40edu.escp.eu" xr:uid="{6553AB3D-BB16-420A-BDD5-DDDEA8918406}"/>
    <hyperlink ref="A4890" r:id="rId4890" display="https://openbadgefactory.com/c/report/user/flavio.antonuzzo%40edu.escp.eu" xr:uid="{714D517E-FC6F-4B34-AE5B-F1749B87A5A5}"/>
    <hyperlink ref="A4891" r:id="rId4891" display="https://openbadgefactory.com/c/report/user/flavio.calisti%40edu.escp.eu" xr:uid="{6090BEC1-A243-4D79-8019-12E3965CA67D}"/>
    <hyperlink ref="A4892" r:id="rId4892" display="https://openbadgefactory.com/c/report/user/flavio.calisti%40edu.escp.eu" xr:uid="{12A8992C-33FE-4BD4-B054-0AD70C8759C4}"/>
    <hyperlink ref="A4893" r:id="rId4893" display="https://openbadgefactory.com/c/report/user/flavio.dacunti%40edu.escp.eu" xr:uid="{0A9AD469-EAA6-492C-9E4D-524239F06BA6}"/>
    <hyperlink ref="A4894" r:id="rId4894" display="https://openbadgefactory.com/c/report/user/flavio.dacunti%40edu.escp.eu" xr:uid="{4BB487BE-64A6-4203-B210-A164095B679C}"/>
    <hyperlink ref="A4895" r:id="rId4895" display="https://openbadgefactory.com/c/report/user/flavio.de_santis%40edu.escp.eu" xr:uid="{366EA917-0A4F-4C98-98F1-B42248D8179E}"/>
    <hyperlink ref="A4896" r:id="rId4896" display="https://openbadgefactory.com/c/report/user/flavio.de_santis%40edu.escp.eu" xr:uid="{3E13EDBA-EFD0-4B32-AD1E-C26774B270D0}"/>
    <hyperlink ref="A4897" r:id="rId4897" display="https://openbadgefactory.com/c/report/user/fleur.becquet%40edu.escp.eu" xr:uid="{B8A14A93-28E4-43C6-B1DF-188668A7270A}"/>
    <hyperlink ref="A4898" r:id="rId4898" display="https://openbadgefactory.com/c/report/user/fleur.becquet%40edu.escp.eu" xr:uid="{EED58B6B-E008-4C61-9C8C-50F672277292}"/>
    <hyperlink ref="A4899" r:id="rId4899" display="https://openbadgefactory.com/c/report/user/fleur.cordier%40edu.escp.eu" xr:uid="{A878F3DA-D3E3-4553-9D24-0DFEC22F2B1E}"/>
    <hyperlink ref="A4900" r:id="rId4900" display="https://openbadgefactory.com/c/report/user/fleur.cordier%40edu.escp.eu" xr:uid="{D46FA91B-4E81-4D93-BB09-3D1D3D7C5F7C}"/>
    <hyperlink ref="A4901" r:id="rId4901" display="https://openbadgefactory.com/c/report/user/fleur.dogat%40edu.escp.eu" xr:uid="{D707E559-C793-466B-8AA5-9AF6F3FBC9D0}"/>
    <hyperlink ref="A4902" r:id="rId4902" display="https://openbadgefactory.com/c/report/user/fleur.dogat%40edu.escp.eu" xr:uid="{3DF16A60-3EF0-4BF8-8202-457D606D9D4E}"/>
    <hyperlink ref="A4903" r:id="rId4903" display="https://openbadgefactory.com/c/report/user/flora.bardoz%40edu.escp.eu" xr:uid="{ED039BC5-67D2-4408-842E-01C220AB42B6}"/>
    <hyperlink ref="A4904" r:id="rId4904" display="https://openbadgefactory.com/c/report/user/flora.bardoz%40edu.escp.eu" xr:uid="{EFB400B0-8B71-40CD-ACA7-96C0104CD10E}"/>
    <hyperlink ref="A4905" r:id="rId4905" display="https://openbadgefactory.com/c/report/user/flora.mallardo%40edu.escp.eu" xr:uid="{BCD88763-A703-4D14-B79E-1C1439D70306}"/>
    <hyperlink ref="A4906" r:id="rId4906" display="https://openbadgefactory.com/c/report/user/flora.mallardo%40edu.escp.eu" xr:uid="{34282144-9DDD-4208-9F47-ED8E9185AB77}"/>
    <hyperlink ref="A4907" r:id="rId4907" display="https://openbadgefactory.com/c/report/user/flora.molin_deswarte%40edu.escp.eu" xr:uid="{D9A1D0F7-7FFA-4528-8226-4D3C1A252A7D}"/>
    <hyperlink ref="A4908" r:id="rId4908" display="https://openbadgefactory.com/c/report/user/flora.molin_deswarte%40edu.escp.eu" xr:uid="{00F68A9A-C349-4F5A-8653-6CC297383543}"/>
    <hyperlink ref="A4909" r:id="rId4909" display="https://openbadgefactory.com/c/report/user/flora.pericu%40edu.escp.eu" xr:uid="{1FFB54EA-2D39-425D-8667-83C93D76B532}"/>
    <hyperlink ref="A4910" r:id="rId4910" display="https://openbadgefactory.com/c/report/user/flora.pericu%40edu.escp.eu" xr:uid="{437CC8D6-891A-4501-8DFA-11166B1F94C1}"/>
    <hyperlink ref="A4911" r:id="rId4911" display="https://openbadgefactory.com/c/report/user/flora.rainone%40edu.escp.eu" xr:uid="{6B4409C7-23F1-41F0-A91E-4BA8863C7BB3}"/>
    <hyperlink ref="A4912" r:id="rId4912" display="https://openbadgefactory.com/c/report/user/flora.rainone%40edu.escp.eu" xr:uid="{9559DA81-3FC1-420A-A42C-98226ACE1A76}"/>
    <hyperlink ref="A4913" r:id="rId4913" display="https://openbadgefactory.com/c/report/user/flora.watelle%40edu.escp.eu" xr:uid="{D4C0FAA9-7D47-445D-89D6-350D4D811014}"/>
    <hyperlink ref="A4914" r:id="rId4914" display="https://openbadgefactory.com/c/report/user/flora.watelle%40edu.escp.eu" xr:uid="{5E79B8E8-165E-4DCA-B085-C3740A42EDF6}"/>
    <hyperlink ref="A4915" r:id="rId4915" display="https://openbadgefactory.com/c/report/user/flore.bantegny%40edu.escp.eu" xr:uid="{54A6B531-2BA8-4D8C-BDCC-A55330D72DB8}"/>
    <hyperlink ref="A4916" r:id="rId4916" display="https://openbadgefactory.com/c/report/user/flore.bantegny%40edu.escp.eu" xr:uid="{2D2D7CD3-CB07-4D67-9B08-5DD16911FB4E}"/>
    <hyperlink ref="A4917" r:id="rId4917" display="https://openbadgefactory.com/c/report/user/flore.biclet%40edu.escp.eu" xr:uid="{0FA7CAFA-D270-4E54-9EE8-2067E269640B}"/>
    <hyperlink ref="A4918" r:id="rId4918" display="https://openbadgefactory.com/c/report/user/flore.biclet%40edu.escp.eu" xr:uid="{2E942FF1-31EC-4BB1-8867-DC44A7597183}"/>
    <hyperlink ref="A4919" r:id="rId4919" display="https://openbadgefactory.com/c/report/user/flore.breon%40edu.escp.eu" xr:uid="{1EB9C0E3-175B-4E81-858F-16491CC88792}"/>
    <hyperlink ref="A4920" r:id="rId4920" display="https://openbadgefactory.com/c/report/user/flore.breon%40edu.escp.eu" xr:uid="{CBC9B894-75EF-463A-A837-05D945550FB3}"/>
    <hyperlink ref="A4921" r:id="rId4921" display="https://openbadgefactory.com/c/report/user/flore.de_hillerin%40edu.escp.eu" xr:uid="{C78345EB-46E0-463F-89AA-5B9F136B6E06}"/>
    <hyperlink ref="A4922" r:id="rId4922" display="https://openbadgefactory.com/c/report/user/flore.de_hillerin%40edu.escp.eu" xr:uid="{0BC105EC-C65D-45EB-A8EC-8D0F1C149FD3}"/>
    <hyperlink ref="A4923" r:id="rId4923" display="https://openbadgefactory.com/c/report/user/flore.de_passemar_de_saint_andre%40edu.escp.eu" xr:uid="{6CCD39DF-C999-431D-BCD9-9B9EF821B887}"/>
    <hyperlink ref="A4924" r:id="rId4924" display="https://openbadgefactory.com/c/report/user/flore.de_passemar_de_saint_andre%40edu.escp.eu" xr:uid="{FB172B0F-05E9-4E6B-A912-453F53478BD1}"/>
    <hyperlink ref="A4925" r:id="rId4925" display="https://openbadgefactory.com/c/report/user/flore.de_williencourt%40edu.escp.eu" xr:uid="{5FF55B14-BA7E-430F-B7C5-50DC66421C3E}"/>
    <hyperlink ref="A4926" r:id="rId4926" display="https://openbadgefactory.com/c/report/user/flore.de_williencourt%40edu.escp.eu" xr:uid="{F30F873C-7E2A-48CF-BB65-6D829ED4191D}"/>
    <hyperlink ref="A4927" r:id="rId4927" display="https://openbadgefactory.com/c/report/user/flore.perrette%40edu.escp.eu" xr:uid="{44B719B6-7BAD-4613-BAE1-3D65ADE46FAF}"/>
    <hyperlink ref="A4928" r:id="rId4928" display="https://openbadgefactory.com/c/report/user/flore.perrette%40edu.escp.eu" xr:uid="{6929B41F-CBC2-48AD-9CD7-1BA66FDE9EB8}"/>
    <hyperlink ref="A4929" r:id="rId4929" display="https://openbadgefactory.com/c/report/user/flore.sarther%40edu.escp.eu" xr:uid="{415C3F06-7CD7-464B-ACBC-ECA0F1014022}"/>
    <hyperlink ref="A4930" r:id="rId4930" display="https://openbadgefactory.com/c/report/user/flore.sarther%40edu.escp.eu" xr:uid="{6999A3C7-E4E2-40EB-9EB4-B90EBB08C005}"/>
    <hyperlink ref="A4931" r:id="rId4931" display="https://openbadgefactory.com/c/report/user/florence.anderson%40edu.escp.eu" xr:uid="{48FDC1D4-7BB0-424E-9143-FECD63300F44}"/>
    <hyperlink ref="A4932" r:id="rId4932" display="https://openbadgefactory.com/c/report/user/florence.anderson%40edu.escp.eu" xr:uid="{8E82EF90-3D5E-4587-A093-AAB64FC0A16F}"/>
    <hyperlink ref="A4933" r:id="rId4933" display="https://openbadgefactory.com/c/report/user/florence.saffar%40edu.escp.eu" xr:uid="{B2C16277-E8A8-43AA-8524-44A8CD244CE9}"/>
    <hyperlink ref="A4934" r:id="rId4934" display="https://openbadgefactory.com/c/report/user/florence.saffar%40edu.escp.eu" xr:uid="{87D90B84-73EB-4001-BC71-BED0972440E1}"/>
    <hyperlink ref="A4935" r:id="rId4935" display="https://openbadgefactory.com/c/report/user/florent.domenech_cabaud%40edu.escp.eu" xr:uid="{BD14B94C-E798-4D6E-9CB7-EA1F47DC101B}"/>
    <hyperlink ref="A4936" r:id="rId4936" display="https://openbadgefactory.com/c/report/user/florent.domenech_cabaud%40edu.escp.eu" xr:uid="{8233BED2-31B2-4E8D-BCA9-5FA7A7CE835D}"/>
    <hyperlink ref="A4937" r:id="rId4937" display="https://openbadgefactory.com/c/report/user/florent.patas_dilliers%40edu.escp.eu" xr:uid="{ADC75834-A375-4A36-AE00-96D2CBEA0B5F}"/>
    <hyperlink ref="A4938" r:id="rId4938" display="https://openbadgefactory.com/c/report/user/florent.patas_dilliers%40edu.escp.eu" xr:uid="{112DFB7B-5865-44ED-A165-3F919410859F}"/>
    <hyperlink ref="A4939" r:id="rId4939" display="https://openbadgefactory.com/c/report/user/florian.fabiani%40edu.escp.eu" xr:uid="{9A93BC57-4568-4D9E-BEB8-DE56B32CDE39}"/>
    <hyperlink ref="A4940" r:id="rId4940" display="https://openbadgefactory.com/c/report/user/florian.fabiani%40edu.escp.eu" xr:uid="{403AB8E8-9C33-4B86-B2C2-27CA3E809658}"/>
    <hyperlink ref="A4941" r:id="rId4941" display="https://openbadgefactory.com/c/report/user/florian.lair%40edu.escp.eu" xr:uid="{AABF070F-6845-4A26-BB63-A11DA830D6F5}"/>
    <hyperlink ref="A4942" r:id="rId4942" display="https://openbadgefactory.com/c/report/user/florian.lair%40edu.escp.eu" xr:uid="{14866B41-21BB-4BEF-97D7-B205033CF8AC}"/>
    <hyperlink ref="A4943" r:id="rId4943" display="https://openbadgefactory.com/c/report/user/florian.olivier%40edu.escp.eu" xr:uid="{3F15D046-8163-4109-A6B0-485816E2D278}"/>
    <hyperlink ref="A4944" r:id="rId4944" display="https://openbadgefactory.com/c/report/user/florian.olivier%40edu.escp.eu" xr:uid="{400424AA-779D-4E84-954A-87D76B203168}"/>
    <hyperlink ref="A4945" r:id="rId4945" display="https://openbadgefactory.com/c/report/user/florian.riccio%40edu.escp.eu" xr:uid="{E0CF5B2E-D981-4DD6-B138-7D51A7D37160}"/>
    <hyperlink ref="A4946" r:id="rId4946" display="https://openbadgefactory.com/c/report/user/florian.riccio%40edu.escp.eu" xr:uid="{2E57B541-B866-432F-B51B-4BB67BDF932B}"/>
    <hyperlink ref="A4947" r:id="rId4947" display="https://openbadgefactory.com/c/report/user/floriane.thebault%40edu.escp.eu" xr:uid="{5C70180C-91E7-4F88-BC80-405389D0B4C8}"/>
    <hyperlink ref="A4948" r:id="rId4948" display="https://openbadgefactory.com/c/report/user/floriane.thebault%40edu.escp.eu" xr:uid="{4F0BDC4D-04F5-468F-B85A-29BEBE2640E0}"/>
    <hyperlink ref="A4949" r:id="rId4949" display="https://openbadgefactory.com/c/report/user/florie.pin%40edu.escp.eu" xr:uid="{EE61D5CA-5C0A-45BB-AE15-98E992E2BDC9}"/>
    <hyperlink ref="A4950" r:id="rId4950" display="https://openbadgefactory.com/c/report/user/florie.pin%40edu.escp.eu" xr:uid="{4044463A-C22B-42A8-A524-B2EA02B32BE0}"/>
    <hyperlink ref="A4951" r:id="rId4951" display="https://openbadgefactory.com/c/report/user/fnarvaez_np%40escp.eu" xr:uid="{6807EFAB-E1EA-45D4-BF03-D1A3D76349EB}"/>
    <hyperlink ref="A4952" r:id="rId4952" display="https://openbadgefactory.com/c/report/user/fnarvaez_np%40escp.eu" xr:uid="{CFA20484-A10E-4F74-9139-012152A3A293}"/>
    <hyperlink ref="A4953" r:id="rId4953" display="https://openbadgefactory.com/c/report/user/fokam_soupgoui.guy_landry%40edu.escp.eu" xr:uid="{04EEC39C-C15A-4A4F-A6DE-47B3A2B03FFC}"/>
    <hyperlink ref="A4954" r:id="rId4954" display="https://openbadgefactory.com/c/report/user/fokam_soupgoui.guy_landry%40edu.escp.eu" xr:uid="{17CE7CFD-28AA-4A75-A0B1-C9780352CFB6}"/>
    <hyperlink ref="A4955" r:id="rId4955" display="https://openbadgefactory.com/c/report/user/foster.ng%40edu.escp.eu" xr:uid="{5994C315-D038-42C2-A7C0-E165A581F063}"/>
    <hyperlink ref="A4956" r:id="rId4956" display="https://openbadgefactory.com/c/report/user/foster.ng%40edu.escp.eu" xr:uid="{3148271B-3EDB-4586-BCFB-7B08167EC2EB}"/>
    <hyperlink ref="A4957" r:id="rId4957" display="https://openbadgefactory.com/c/report/user/foulques.latremouille%40edu.escp.eu" xr:uid="{9D17716C-8FAE-4E06-9681-D5457F3EFB12}"/>
    <hyperlink ref="A4958" r:id="rId4958" display="https://openbadgefactory.com/c/report/user/foulques.latremouille%40edu.escp.eu" xr:uid="{CF4245EB-E2F2-431A-8079-E608B8C4116A}"/>
    <hyperlink ref="A4959" r:id="rId4959" display="https://openbadgefactory.com/c/report/user/foungnigue_yacou.silue%40edu.escp.eu" xr:uid="{462C272B-5148-4DA1-A5A5-3CB946337C81}"/>
    <hyperlink ref="A4960" r:id="rId4960" display="https://openbadgefactory.com/c/report/user/foungnigue_yacou.silue%40edu.escp.eu" xr:uid="{996AC624-B3BE-453C-AC92-9714229031C5}"/>
    <hyperlink ref="A4961" r:id="rId4961" display="https://openbadgefactory.com/c/report/user/francesca_benedetta.bardazzi%40edu.escp.eu" xr:uid="{F269C2B9-B93A-4124-BB61-B1FCBD294A3B}"/>
    <hyperlink ref="A4962" r:id="rId4962" display="https://openbadgefactory.com/c/report/user/francesca_benedetta.bardazzi%40edu.escp.eu" xr:uid="{3AE27B79-8DFF-489F-B927-5CA61A37F445}"/>
    <hyperlink ref="A4963" r:id="rId4963" display="https://openbadgefactory.com/c/report/user/francesca_margherita.maffeis%40edu.escp.eu" xr:uid="{E9FCE814-7897-4BCA-B1DC-95AB469D8E7C}"/>
    <hyperlink ref="A4964" r:id="rId4964" display="https://openbadgefactory.com/c/report/user/francesca_margherita.maffeis%40edu.escp.eu" xr:uid="{D60E0DEB-E279-432F-BC28-20B830B11B3B}"/>
    <hyperlink ref="A4965" r:id="rId4965" display="https://openbadgefactory.com/c/report/user/francesca.accattino%40edu.escp.eu" xr:uid="{0D2C8669-48AB-44C4-ADAD-9D7C7FCAC2D4}"/>
    <hyperlink ref="A4966" r:id="rId4966" display="https://openbadgefactory.com/c/report/user/francesca.accattino%40edu.escp.eu" xr:uid="{3C7F5E85-8116-4A5A-927B-1BCEAF564BB8}"/>
    <hyperlink ref="A4967" r:id="rId4967" display="https://openbadgefactory.com/c/report/user/francesca.bargellini%40edu.escp.eu" xr:uid="{A82FC03C-4DA9-4351-B3D5-51259C703D9B}"/>
    <hyperlink ref="A4968" r:id="rId4968" display="https://openbadgefactory.com/c/report/user/francesca.bargellini%40edu.escp.eu" xr:uid="{1C4E59EF-2269-4363-AEE8-091B091798F3}"/>
    <hyperlink ref="A4969" r:id="rId4969" display="https://openbadgefactory.com/c/report/user/francesca.begliutti%40edu.escp.eu" xr:uid="{A3E599ED-3249-4951-9A9C-481FB1E7A72D}"/>
    <hyperlink ref="A4970" r:id="rId4970" display="https://openbadgefactory.com/c/report/user/francesca.begliutti%40edu.escp.eu" xr:uid="{5908BEEC-A213-4E1D-BD4D-C39FFCBC6852}"/>
    <hyperlink ref="A4971" r:id="rId4971" display="https://openbadgefactory.com/c/report/user/francesca.bottino2%40edu.escp.eu" xr:uid="{4EB755B3-100D-4D76-A59E-D07881B235E6}"/>
    <hyperlink ref="A4972" r:id="rId4972" display="https://openbadgefactory.com/c/report/user/francesca.bottino2%40edu.escp.eu" xr:uid="{46A6891F-8680-481C-AE70-AA19A5CB02C9}"/>
    <hyperlink ref="A4973" r:id="rId4973" display="https://openbadgefactory.com/c/report/user/francesca.cavero%40edu.escp.eu" xr:uid="{936728EC-09F5-4480-85E0-AD58B5D6DF80}"/>
    <hyperlink ref="A4974" r:id="rId4974" display="https://openbadgefactory.com/c/report/user/francesca.cavero%40edu.escp.eu" xr:uid="{ACD1364D-61D2-4DFC-B501-BC210C379DC8}"/>
    <hyperlink ref="A4975" r:id="rId4975" display="https://openbadgefactory.com/c/report/user/francesca.corte%40edu.escp.eu" xr:uid="{E874B70F-5049-4977-98E6-FBED82EEA7AF}"/>
    <hyperlink ref="A4976" r:id="rId4976" display="https://openbadgefactory.com/c/report/user/francesca.corte%40edu.escp.eu" xr:uid="{F76E3D18-C790-49B9-9222-16859A3C469D}"/>
    <hyperlink ref="A4977" r:id="rId4977" display="https://openbadgefactory.com/c/report/user/francesca.dognini%40edu.escp.eu" xr:uid="{4EBC3A37-624E-4217-9E1E-9A97EBEB62AB}"/>
    <hyperlink ref="A4978" r:id="rId4978" display="https://openbadgefactory.com/c/report/user/francesca.dognini%40edu.escp.eu" xr:uid="{67E48D4A-1D57-40EC-B452-782F1F94275C}"/>
    <hyperlink ref="A4979" r:id="rId4979" display="https://openbadgefactory.com/c/report/user/francesca.favaro%40edu.escp.eu" xr:uid="{D179F330-7C91-42B2-B5B0-A682B2BCAABD}"/>
    <hyperlink ref="A4980" r:id="rId4980" display="https://openbadgefactory.com/c/report/user/francesca.favaro%40edu.escp.eu" xr:uid="{2D13FA6F-7826-4F15-9101-479EED7937C4}"/>
    <hyperlink ref="A4981" r:id="rId4981" display="https://openbadgefactory.com/c/report/user/francesca.giletta%40edu.escp.eu" xr:uid="{9B0AB233-1CFD-4410-A8CA-6611BE84EA60}"/>
    <hyperlink ref="A4982" r:id="rId4982" display="https://openbadgefactory.com/c/report/user/francesca.giletta%40edu.escp.eu" xr:uid="{A1431FF4-F230-49A7-A762-F5DF8271A65E}"/>
    <hyperlink ref="A4983" r:id="rId4983" display="https://openbadgefactory.com/c/report/user/francesca.grossi%40edu.escp.eu" xr:uid="{C021F9E2-511E-4C05-94FB-F20B8CD06366}"/>
    <hyperlink ref="A4984" r:id="rId4984" display="https://openbadgefactory.com/c/report/user/francesca.grossi%40edu.escp.eu" xr:uid="{067A69D1-F237-44C1-8EB9-7CA490F60371}"/>
    <hyperlink ref="A4985" r:id="rId4985" display="https://openbadgefactory.com/c/report/user/francesca.lupi%40edu.escp.eu" xr:uid="{B653173C-A979-4CB7-9F71-22A4058ACC4F}"/>
    <hyperlink ref="A4986" r:id="rId4986" display="https://openbadgefactory.com/c/report/user/francesca.lupi%40edu.escp.eu" xr:uid="{A2201A65-2862-40F8-821A-B082330BD6BB}"/>
    <hyperlink ref="A4987" r:id="rId4987" display="https://openbadgefactory.com/c/report/user/francesca.mauri%40edu.escp.eu" xr:uid="{45829552-7F74-4A70-B6AB-8B1ABBD2F501}"/>
    <hyperlink ref="A4988" r:id="rId4988" display="https://openbadgefactory.com/c/report/user/francesca.mauri%40edu.escp.eu" xr:uid="{FDF62E1A-D08F-4695-BB1D-671E95E08019}"/>
    <hyperlink ref="A4989" r:id="rId4989" display="https://openbadgefactory.com/c/report/user/francesca.menduni%40edu.escp.eu" xr:uid="{8D10FD5D-C5F0-43B9-AAAF-FDB2C29ABCB7}"/>
    <hyperlink ref="A4990" r:id="rId4990" display="https://openbadgefactory.com/c/report/user/francesca.menduni%40edu.escp.eu" xr:uid="{98F7D824-0935-45A7-A9CF-3435C560CD1A}"/>
    <hyperlink ref="A4991" r:id="rId4991" display="https://openbadgefactory.com/c/report/user/francesca.nota%40edu.escp.eu" xr:uid="{6EDF9E1A-84EE-428F-B64B-224F86CE9E40}"/>
    <hyperlink ref="A4992" r:id="rId4992" display="https://openbadgefactory.com/c/report/user/francesca.nota%40edu.escp.eu" xr:uid="{3996820B-4371-4360-A57B-84C376306EBC}"/>
    <hyperlink ref="A4993" r:id="rId4993" display="https://openbadgefactory.com/c/report/user/francesca.talarico%40edu.escp.eu" xr:uid="{27D20CAE-51C5-491B-BFD3-7FAD0E92CB52}"/>
    <hyperlink ref="A4994" r:id="rId4994" display="https://openbadgefactory.com/c/report/user/francesca.talarico%40edu.escp.eu" xr:uid="{D72F3A4D-A235-41D9-BA78-0925FA75C0FD}"/>
    <hyperlink ref="A4995" r:id="rId4995" display="https://openbadgefactory.com/c/report/user/francesca.tenconi%40edu.escp.eu" xr:uid="{35BC893E-50FB-4B94-B872-F4147973B28B}"/>
    <hyperlink ref="A4996" r:id="rId4996" display="https://openbadgefactory.com/c/report/user/francesca.tenconi%40edu.escp.eu" xr:uid="{FFE858DC-42A5-4E70-9595-36BA772923FF}"/>
    <hyperlink ref="A4997" r:id="rId4997" display="https://openbadgefactory.com/c/report/user/francesca.toso%40edu.escp.eu" xr:uid="{21115494-D9AA-4FB0-88B6-D8ACC822A2D0}"/>
    <hyperlink ref="A4998" r:id="rId4998" display="https://openbadgefactory.com/c/report/user/francesca.toso%40edu.escp.eu" xr:uid="{27779675-3D2A-47AC-AECC-A68AB2E71506}"/>
    <hyperlink ref="A4999" r:id="rId4999" display="https://openbadgefactory.com/c/report/user/francesca.vinattieri%40edu.escp.eu" xr:uid="{808F52EA-B7AA-4A6C-B1EB-F429AF40F554}"/>
    <hyperlink ref="A5000" r:id="rId5000" display="https://openbadgefactory.com/c/report/user/francesca.vinattieri%40edu.escp.eu" xr:uid="{1B01E1A0-C53F-43FB-B6E4-8F38CE218A7A}"/>
    <hyperlink ref="A5001" r:id="rId5001" display="https://openbadgefactory.com/c/report/user/francesca.zenere%40edu.escp.eu" xr:uid="{39B6637A-BD84-40AB-8BB2-FCD873FC73E8}"/>
    <hyperlink ref="A5002" r:id="rId5002" display="https://openbadgefactory.com/c/report/user/francesca.zenere%40edu.escp.eu" xr:uid="{F47069DE-2E42-4A90-BA71-4D3BFCF4EAE7}"/>
    <hyperlink ref="A5003" r:id="rId5003" display="https://openbadgefactory.com/c/report/user/francesco_luca_maria.zumbo%40edu.escp.eu" xr:uid="{55139ED0-6319-47F4-96E6-4E5B6991C83E}"/>
    <hyperlink ref="A5004" r:id="rId5004" display="https://openbadgefactory.com/c/report/user/francesco_luca_maria.zumbo%40edu.escp.eu" xr:uid="{B506E75C-C257-49A9-9FEE-BE1DAAF019E8}"/>
    <hyperlink ref="A5005" r:id="rId5005" display="https://openbadgefactory.com/c/report/user/francesco_maria.musso%40edu.escp.eu" xr:uid="{8F3A2C0A-5AB1-40A8-9788-CA339E60FDC5}"/>
    <hyperlink ref="A5006" r:id="rId5006" display="https://openbadgefactory.com/c/report/user/francesco_maria.musso%40edu.escp.eu" xr:uid="{1982D77B-DC2C-4557-915E-DC8621B54276}"/>
    <hyperlink ref="A5007" r:id="rId5007" display="https://openbadgefactory.com/c/report/user/francesco_pio.de_girolamo%40edu.escp.eu" xr:uid="{A109DD38-673F-41D3-A03A-9A3CE837994F}"/>
    <hyperlink ref="A5008" r:id="rId5008" display="https://openbadgefactory.com/c/report/user/francesco_pio.de_girolamo%40edu.escp.eu" xr:uid="{18C79E9F-0F70-4C72-805C-C03649FF2538}"/>
    <hyperlink ref="A5009" r:id="rId5009" display="https://openbadgefactory.com/c/report/user/francesco_pio.trama%40edu.escp.eu" xr:uid="{1797235D-67BA-4E88-8CA4-087387EA3CE9}"/>
    <hyperlink ref="A5010" r:id="rId5010" display="https://openbadgefactory.com/c/report/user/francesco_pio.trama%40edu.escp.eu" xr:uid="{4E651AA7-480A-45DC-9C8D-42D2E4EC68A4}"/>
    <hyperlink ref="A5011" r:id="rId5011" display="https://openbadgefactory.com/c/report/user/francesco_vito.lella%40edu.escp.eu" xr:uid="{8F5221C6-6508-4384-89AB-42F615565BB4}"/>
    <hyperlink ref="A5012" r:id="rId5012" display="https://openbadgefactory.com/c/report/user/francesco_vito.lella%40edu.escp.eu" xr:uid="{E1239A06-38AC-4FB1-871B-703690CF66A7}"/>
    <hyperlink ref="A5013" r:id="rId5013" display="https://openbadgefactory.com/c/report/user/francesco.angeloni%40edu.escp.eu" xr:uid="{D4935E83-F8ED-453B-9C7B-1A0E8DCE22BD}"/>
    <hyperlink ref="A5014" r:id="rId5014" display="https://openbadgefactory.com/c/report/user/francesco.angeloni%40edu.escp.eu" xr:uid="{362314FB-3427-4869-B7A2-0BF64EA8DB3E}"/>
    <hyperlink ref="A5015" r:id="rId5015" display="https://openbadgefactory.com/c/report/user/francesco.baci_paci%40edu.escp.eu" xr:uid="{C7EA4BF0-F48C-4536-8D23-D87BCC70AEA3}"/>
    <hyperlink ref="A5016" r:id="rId5016" display="https://openbadgefactory.com/c/report/user/francesco.baci_paci%40edu.escp.eu" xr:uid="{6ED1F203-70AD-4460-869D-A8A4CA423E5D}"/>
    <hyperlink ref="A5017" r:id="rId5017" display="https://openbadgefactory.com/c/report/user/francesco.bensa%40edu.escp.eu" xr:uid="{8D4C2732-BC9B-4895-97D1-B16CA614010A}"/>
    <hyperlink ref="A5018" r:id="rId5018" display="https://openbadgefactory.com/c/report/user/francesco.bensa%40edu.escp.eu" xr:uid="{AE2B6CBC-69EC-4E69-8B05-0556627422F2}"/>
    <hyperlink ref="A5019" r:id="rId5019" display="https://openbadgefactory.com/c/report/user/francesco.boscolo_sale%40edu.escp.eu" xr:uid="{B0DC731D-7317-4606-A532-3E63D2C7B8DB}"/>
    <hyperlink ref="A5020" r:id="rId5020" display="https://openbadgefactory.com/c/report/user/francesco.boscolo_sale%40edu.escp.eu" xr:uid="{6B9115C7-B3F9-438B-B059-D86530906814}"/>
    <hyperlink ref="A5021" r:id="rId5021" display="https://openbadgefactory.com/c/report/user/francesco.capellino%40edu.escp.eu" xr:uid="{BD6CE5C5-706D-42CB-AD13-91C252F35796}"/>
    <hyperlink ref="A5022" r:id="rId5022" display="https://openbadgefactory.com/c/report/user/francesco.capellino%40edu.escp.eu" xr:uid="{67700C64-5A3B-48C0-A557-C6C9F22AF7EE}"/>
    <hyperlink ref="A5023" r:id="rId5023" display="https://openbadgefactory.com/c/report/user/francesco.capua%40edu.escp.eu" xr:uid="{13F349D4-6FFF-48B1-A300-639740C857E0}"/>
    <hyperlink ref="A5024" r:id="rId5024" display="https://openbadgefactory.com/c/report/user/francesco.capua%40edu.escp.eu" xr:uid="{6D00C307-CAAC-4281-A77A-7E0E31353512}"/>
    <hyperlink ref="A5025" r:id="rId5025" display="https://openbadgefactory.com/c/report/user/francesco.ciccarese%40edu.escp.eu" xr:uid="{30B3CD35-0F0E-4A05-A593-0B88D7B9452B}"/>
    <hyperlink ref="A5026" r:id="rId5026" display="https://openbadgefactory.com/c/report/user/francesco.ciccarese%40edu.escp.eu" xr:uid="{717C6934-D4A9-45FE-BBA1-997A8F2BAB45}"/>
    <hyperlink ref="A5027" r:id="rId5027" display="https://openbadgefactory.com/c/report/user/francesco.de_maio%40edu.escp.eu" xr:uid="{C829D388-0EE6-441F-A4E4-3C916CD3D150}"/>
    <hyperlink ref="A5028" r:id="rId5028" display="https://openbadgefactory.com/c/report/user/francesco.de_maio%40edu.escp.eu" xr:uid="{32BC0BA5-325E-4950-8992-5B330434173B}"/>
    <hyperlink ref="A5029" r:id="rId5029" display="https://openbadgefactory.com/c/report/user/francesco.deodato%40edu.escp.eu" xr:uid="{F1F34509-F53A-4287-8CE4-8226CA9AAFCE}"/>
    <hyperlink ref="A5030" r:id="rId5030" display="https://openbadgefactory.com/c/report/user/francesco.deodato%40edu.escp.eu" xr:uid="{37EECBBB-9F42-4238-B16F-1040B14BEB97}"/>
    <hyperlink ref="A5031" r:id="rId5031" display="https://openbadgefactory.com/c/report/user/francesco.fazzuoli%40edu.escp.eu" xr:uid="{2ADF6AC6-FB6D-4FE8-88C4-A8297B9E4BFA}"/>
    <hyperlink ref="A5032" r:id="rId5032" display="https://openbadgefactory.com/c/report/user/francesco.fazzuoli%40edu.escp.eu" xr:uid="{7642634B-1DD1-4219-9C77-F7E7C396DA25}"/>
    <hyperlink ref="A5033" r:id="rId5033" display="https://openbadgefactory.com/c/report/user/francesco.felletti_spadazzi%40edu.escp.eu" xr:uid="{2C6E715E-8706-4378-A797-7D68E3A8E43F}"/>
    <hyperlink ref="A5034" r:id="rId5034" display="https://openbadgefactory.com/c/report/user/francesco.felletti_spadazzi%40edu.escp.eu" xr:uid="{CD815971-FB8F-4E73-B830-8D5EF788EBBD}"/>
    <hyperlink ref="A5035" r:id="rId5035" display="https://openbadgefactory.com/c/report/user/francesco.fornaroli%40edu.escp.eu" xr:uid="{881FEBDB-2F09-4588-8155-6E0CA6BD2DA3}"/>
    <hyperlink ref="A5036" r:id="rId5036" display="https://openbadgefactory.com/c/report/user/francesco.fornaroli%40edu.escp.eu" xr:uid="{830B850E-AE35-45A4-A125-311269E414B3}"/>
    <hyperlink ref="A5037" r:id="rId5037" display="https://openbadgefactory.com/c/report/user/francesco.froni%40edu.escp.eu" xr:uid="{CB231B54-E176-47C8-B02B-EA332364B2D7}"/>
    <hyperlink ref="A5038" r:id="rId5038" display="https://openbadgefactory.com/c/report/user/francesco.froni%40edu.escp.eu" xr:uid="{0E452EAE-C7D3-48C2-81F4-40283B5E75C4}"/>
    <hyperlink ref="A5039" r:id="rId5039" display="https://openbadgefactory.com/c/report/user/francesco.gentili%40edu.escp.eu" xr:uid="{61D2FADE-7D3C-4ED9-8D83-93A3FC86FBC5}"/>
    <hyperlink ref="A5040" r:id="rId5040" display="https://openbadgefactory.com/c/report/user/francesco.gentili%40edu.escp.eu" xr:uid="{D9691781-489C-4CAB-B476-0C91ACB119F7}"/>
    <hyperlink ref="A5041" r:id="rId5041" display="https://openbadgefactory.com/c/report/user/francesco.gera%40edu.escp.eu" xr:uid="{0CF9F414-3F81-4263-A79D-3FEB55621272}"/>
    <hyperlink ref="A5042" r:id="rId5042" display="https://openbadgefactory.com/c/report/user/francesco.gera%40edu.escp.eu" xr:uid="{E8C40A10-FECD-465F-830C-D942B85F4F82}"/>
    <hyperlink ref="A5043" r:id="rId5043" display="https://openbadgefactory.com/c/report/user/francesco.giacometti%40edu.escp.eu" xr:uid="{43A9CFF4-EFBB-44D1-B89E-283C435EBE6F}"/>
    <hyperlink ref="A5044" r:id="rId5044" display="https://openbadgefactory.com/c/report/user/francesco.giacometti%40edu.escp.eu" xr:uid="{C90BBAA7-8500-4836-AD83-F50FCFE3606A}"/>
    <hyperlink ref="A5045" r:id="rId5045" display="https://openbadgefactory.com/c/report/user/francesco.giancola%40edu.escp.eu" xr:uid="{6C46D7A4-A65B-4A65-B4B1-6C84EFD25CD7}"/>
    <hyperlink ref="A5046" r:id="rId5046" display="https://openbadgefactory.com/c/report/user/francesco.giancola%40edu.escp.eu" xr:uid="{0878F2E6-CB36-4480-97E0-032C0FD3F46F}"/>
    <hyperlink ref="A5047" r:id="rId5047" display="https://openbadgefactory.com/c/report/user/francesco.gianotti%40edu.escp.eu" xr:uid="{BF252BBD-4D40-4B67-A6C9-16682169D0D6}"/>
    <hyperlink ref="A5048" r:id="rId5048" display="https://openbadgefactory.com/c/report/user/francesco.gianotti%40edu.escp.eu" xr:uid="{95A9D8AF-6028-4A6A-813A-A6A386137B57}"/>
    <hyperlink ref="A5049" r:id="rId5049" display="https://openbadgefactory.com/c/report/user/francesco.giorgio%40edu.escp.eu" xr:uid="{1A0EE64C-E754-43E3-A48E-06173D4AE802}"/>
    <hyperlink ref="A5050" r:id="rId5050" display="https://openbadgefactory.com/c/report/user/francesco.giorgio%40edu.escp.eu" xr:uid="{E6A76350-E574-499D-A01A-9F3CBB75A32F}"/>
    <hyperlink ref="A5051" r:id="rId5051" display="https://openbadgefactory.com/c/report/user/francesco.kaitsas%40edu.escp.eu" xr:uid="{3C919FCF-45CC-4E29-9013-ED4293894684}"/>
    <hyperlink ref="A5052" r:id="rId5052" display="https://openbadgefactory.com/c/report/user/francesco.kaitsas%40edu.escp.eu" xr:uid="{9A6BC3E2-4AD9-4397-98ED-2BEEB15126D9}"/>
    <hyperlink ref="A5053" r:id="rId5053" display="https://openbadgefactory.com/c/report/user/francesco.laselva%40edu.escp.eu" xr:uid="{3796D977-AE47-451D-88D9-F500420228D7}"/>
    <hyperlink ref="A5054" r:id="rId5054" display="https://openbadgefactory.com/c/report/user/francesco.laselva%40edu.escp.eu" xr:uid="{EF34A7D9-7890-42BC-B4EB-7D542C21FAC3}"/>
    <hyperlink ref="A5055" r:id="rId5055" display="https://openbadgefactory.com/c/report/user/francesco.leo%40edu.escp.eu" xr:uid="{93668069-1E1D-4A4D-9A44-0B136F8AA51A}"/>
    <hyperlink ref="A5056" r:id="rId5056" display="https://openbadgefactory.com/c/report/user/francesco.leo%40edu.escp.eu" xr:uid="{1961EB75-E4C6-4ECF-8C49-0C89EB9EBBBC}"/>
    <hyperlink ref="A5057" r:id="rId5057" display="https://openbadgefactory.com/c/report/user/francesco.lo_faso2%40edu.escp.eu" xr:uid="{9F637DA7-ED5F-4A70-A9B2-EC0C0972C412}"/>
    <hyperlink ref="A5058" r:id="rId5058" display="https://openbadgefactory.com/c/report/user/francesco.lo_faso2%40edu.escp.eu" xr:uid="{61F739D6-9334-4DC5-B4DE-702129EC7070}"/>
    <hyperlink ref="A5059" r:id="rId5059" display="https://openbadgefactory.com/c/report/user/francesco.lovisolo%40edu.escp.eu" xr:uid="{10141D4C-090B-4D91-9ED2-3A306955311E}"/>
    <hyperlink ref="A5060" r:id="rId5060" display="https://openbadgefactory.com/c/report/user/francesco.lovisolo%40edu.escp.eu" xr:uid="{4BA82A88-C101-4FEF-98E9-5857269CB7EB}"/>
    <hyperlink ref="A5061" r:id="rId5061" display="https://openbadgefactory.com/c/report/user/francesco.lupoli%40edu.escp.eu" xr:uid="{E4D679EE-4C10-4C52-86C5-2BDCE1BB2BCB}"/>
    <hyperlink ref="A5062" r:id="rId5062" display="https://openbadgefactory.com/c/report/user/francesco.lupoli%40edu.escp.eu" xr:uid="{528359F0-47FE-43B7-AD03-DB6851C1C605}"/>
    <hyperlink ref="A5063" r:id="rId5063" display="https://openbadgefactory.com/c/report/user/francesco.mainetti%40edu.escp.eu" xr:uid="{405AC472-40EA-4E51-B3BA-B7F63E7BADFC}"/>
    <hyperlink ref="A5064" r:id="rId5064" display="https://openbadgefactory.com/c/report/user/francesco.mainetti%40edu.escp.eu" xr:uid="{B1AA3E9C-09F0-4D11-BBAA-7234EA88E92F}"/>
    <hyperlink ref="A5065" r:id="rId5065" display="https://openbadgefactory.com/c/report/user/francesco.maione%40edu.escp.eu" xr:uid="{14D58612-A66B-4397-936D-477EEB701E67}"/>
    <hyperlink ref="A5066" r:id="rId5066" display="https://openbadgefactory.com/c/report/user/francesco.maione%40edu.escp.eu" xr:uid="{C26C639E-73A8-45AE-BF15-20AA0504ADCF}"/>
    <hyperlink ref="A5067" r:id="rId5067" display="https://openbadgefactory.com/c/report/user/francesco.milone%40edu.escp.eu" xr:uid="{33EA9B4A-120D-41F5-9258-316167AB5A13}"/>
    <hyperlink ref="A5068" r:id="rId5068" display="https://openbadgefactory.com/c/report/user/francesco.milone%40edu.escp.eu" xr:uid="{BA71DAF4-98F9-4503-96A8-60F8C4CDC820}"/>
    <hyperlink ref="A5069" r:id="rId5069" display="https://openbadgefactory.com/c/report/user/francesco.morroni%40edu.escp.eu" xr:uid="{F35026F9-B6B6-4D33-B555-2263C5FBFC4F}"/>
    <hyperlink ref="A5070" r:id="rId5070" display="https://openbadgefactory.com/c/report/user/francesco.morroni%40edu.escp.eu" xr:uid="{E58696CA-1A1B-4523-A73F-407207F8A877}"/>
    <hyperlink ref="A5071" r:id="rId5071" display="https://openbadgefactory.com/c/report/user/francesco.nicastro%40edu.escp.eu" xr:uid="{A7FE027E-5106-4419-B068-42C5F2846A53}"/>
    <hyperlink ref="A5072" r:id="rId5072" display="https://openbadgefactory.com/c/report/user/francesco.nicastro%40edu.escp.eu" xr:uid="{52D475B2-2A7E-4147-BDE8-D3F42D7BA251}"/>
    <hyperlink ref="A5073" r:id="rId5073" display="https://openbadgefactory.com/c/report/user/francesco.pennella%40edu.escp.eu" xr:uid="{E46C7BC2-0B07-4E84-A51F-AA676B0508AB}"/>
    <hyperlink ref="A5074" r:id="rId5074" display="https://openbadgefactory.com/c/report/user/francesco.pennella%40edu.escp.eu" xr:uid="{DAC62B2C-23EC-465A-9B2C-D8BAA172BC17}"/>
    <hyperlink ref="A5075" r:id="rId5075" display="https://openbadgefactory.com/c/report/user/francesco.romagnano%40edu.escp.eu" xr:uid="{6A6D2BEA-177E-4D86-9699-EB117C29EF7A}"/>
    <hyperlink ref="A5076" r:id="rId5076" display="https://openbadgefactory.com/c/report/user/francesco.romagnano%40edu.escp.eu" xr:uid="{101E2449-D24D-4A3A-B574-10BD5BB1D6D0}"/>
    <hyperlink ref="A5077" r:id="rId5077" display="https://openbadgefactory.com/c/report/user/francesco.sanfilippo%40edu.escp.eu" xr:uid="{0F3F9458-0587-4C2C-BF15-0F2E226699AB}"/>
    <hyperlink ref="A5078" r:id="rId5078" display="https://openbadgefactory.com/c/report/user/francesco.sanfilippo%40edu.escp.eu" xr:uid="{747D21EA-DD90-4746-87B9-58FCA4050B50}"/>
    <hyperlink ref="A5079" r:id="rId5079" display="https://openbadgefactory.com/c/report/user/francesco.sciacca%40edu.escp.eu" xr:uid="{132B2DC5-57DE-4B42-91E6-59FC8271F3A6}"/>
    <hyperlink ref="A5080" r:id="rId5080" display="https://openbadgefactory.com/c/report/user/francesco.sciacca%40edu.escp.eu" xr:uid="{C2DCEB7C-B28E-47A4-89E0-B525D26B5411}"/>
    <hyperlink ref="A5081" r:id="rId5081" display="https://openbadgefactory.com/c/report/user/francesco.sigurta%40edu.escp.eu" xr:uid="{2B15C812-7F2D-401B-84F8-437F7F4445E8}"/>
    <hyperlink ref="A5082" r:id="rId5082" display="https://openbadgefactory.com/c/report/user/francesco.sigurta%40edu.escp.eu" xr:uid="{32FEDC41-A604-42A1-8674-14287F4DD8E5}"/>
    <hyperlink ref="A5083" r:id="rId5083" display="https://openbadgefactory.com/c/report/user/francesco.spangaro%40edu.escp.eu" xr:uid="{BDD950A1-7F05-4DB9-B566-FEF1D62435BA}"/>
    <hyperlink ref="A5084" r:id="rId5084" display="https://openbadgefactory.com/c/report/user/francesco.spangaro%40edu.escp.eu" xr:uid="{F57F803C-01FF-43AA-BB95-012E98A7F277}"/>
    <hyperlink ref="A5085" r:id="rId5085" display="https://openbadgefactory.com/c/report/user/francesco.thorel%40edu.escp.eu" xr:uid="{FF5DF69E-F3A2-43B0-9207-D10C1043C601}"/>
    <hyperlink ref="A5086" r:id="rId5086" display="https://openbadgefactory.com/c/report/user/francesco.thorel%40edu.escp.eu" xr:uid="{D6B4E455-12DA-4567-8AA4-1748D9C9097A}"/>
    <hyperlink ref="A5087" r:id="rId5087" display="https://openbadgefactory.com/c/report/user/francesco.verardo%40edu.escp.eu" xr:uid="{FFD8ABFA-4442-4697-82EA-5433E6B052D9}"/>
    <hyperlink ref="A5088" r:id="rId5088" display="https://openbadgefactory.com/c/report/user/francesco.verardo%40edu.escp.eu" xr:uid="{7E8A9102-ECB9-4C51-A502-EC98995451BD}"/>
    <hyperlink ref="A5089" r:id="rId5089" display="https://openbadgefactory.com/c/report/user/francesco.zanolo%40edu.escp.eu" xr:uid="{EF06ABC6-38C4-48B4-8975-283548C3B710}"/>
    <hyperlink ref="A5090" r:id="rId5090" display="https://openbadgefactory.com/c/report/user/francesco.zanolo%40edu.escp.eu" xr:uid="{3DA2BA9D-B24F-4D9E-B9B8-54C0B03B5590}"/>
    <hyperlink ref="A5091" r:id="rId5091" display="https://openbadgefactory.com/c/report/user/francesco.zunino%40edu.escp.eu" xr:uid="{C662ECFA-EFF6-4F3B-B621-184C6EF596F8}"/>
    <hyperlink ref="A5092" r:id="rId5092" display="https://openbadgefactory.com/c/report/user/francesco.zunino%40edu.escp.eu" xr:uid="{CF39AD41-399E-434B-B89E-B9F37ED8B288}"/>
    <hyperlink ref="A5093" r:id="rId5093" display="https://openbadgefactory.com/c/report/user/francisco_javier.prieto_jeanty%40edu.escp.eu" xr:uid="{09CBC65F-D981-4686-A04C-669889A31C87}"/>
    <hyperlink ref="A5094" r:id="rId5094" display="https://openbadgefactory.com/c/report/user/francisco_javier.prieto_jeanty%40edu.escp.eu" xr:uid="{E10B4206-6331-4D0C-88E8-1C6939E2B969}"/>
    <hyperlink ref="A5095" r:id="rId5095" display="https://openbadgefactory.com/c/report/user/francisco.sanmartin_goyanes%40edu.escp.eu" xr:uid="{BE3E0766-4F12-4A8C-922D-CBA02DD72DE4}"/>
    <hyperlink ref="A5096" r:id="rId5096" display="https://openbadgefactory.com/c/report/user/francisco.sanmartin_goyanes%40edu.escp.eu" xr:uid="{FAFA3AE3-ABD4-46F9-B4F9-C8DCFD872454}"/>
    <hyperlink ref="A5097" r:id="rId5097" display="https://openbadgefactory.com/c/report/user/franco.bonnahon%40edu.escp.eu" xr:uid="{E81C87E7-FA1B-4A51-87E8-D2EEDB394D61}"/>
    <hyperlink ref="A5098" r:id="rId5098" display="https://openbadgefactory.com/c/report/user/franco.bonnahon%40edu.escp.eu" xr:uid="{A70CC74F-A8FA-4792-94D6-BC857F2A3AA0}"/>
    <hyperlink ref="A5099" r:id="rId5099" display="https://openbadgefactory.com/c/report/user/francois.cavrois%40edu.escp.eu" xr:uid="{844C8BAF-D498-46F1-999A-2585521F570E}"/>
    <hyperlink ref="A5100" r:id="rId5100" display="https://openbadgefactory.com/c/report/user/francois.cavrois%40edu.escp.eu" xr:uid="{F85EFA49-A362-4B14-8624-58C8DE81DCAB}"/>
    <hyperlink ref="A5101" r:id="rId5101" display="https://openbadgefactory.com/c/report/user/francois.schmit%40edu.escp.eu" xr:uid="{616F8422-5715-4AB0-A80C-40B3B075131E}"/>
    <hyperlink ref="A5102" r:id="rId5102" display="https://openbadgefactory.com/c/report/user/francois.schmit%40edu.escp.eu" xr:uid="{BA937D91-DCA0-4717-96FF-5B7FBB63B4DD}"/>
    <hyperlink ref="A5103" r:id="rId5103" display="https://openbadgefactory.com/c/report/user/francois.sehans%40edu.escp.eu" xr:uid="{B91BEEAD-F9BB-4B1D-9427-BCADC3596B19}"/>
    <hyperlink ref="A5104" r:id="rId5104" display="https://openbadgefactory.com/c/report/user/francois.sehans%40edu.escp.eu" xr:uid="{A866CF21-2647-4784-9EEB-C9D71A45D525}"/>
    <hyperlink ref="A5105" r:id="rId5105" display="https://openbadgefactory.com/c/report/user/fransiska.blois%40edu.escp.eu" xr:uid="{65A6B494-4437-4287-9AD6-C36C6A69DD37}"/>
    <hyperlink ref="A5106" r:id="rId5106" display="https://openbadgefactory.com/c/report/user/fransiska.blois%40edu.escp.eu" xr:uid="{67C3E975-6C78-4398-B6CF-D7499FA7AFD8}"/>
    <hyperlink ref="A5107" r:id="rId5107" display="https://openbadgefactory.com/c/report/user/franz.merckle%40edu.escp.eu" xr:uid="{95EAC031-02AE-438D-91BC-87A7FE07E4EA}"/>
    <hyperlink ref="A5108" r:id="rId5108" display="https://openbadgefactory.com/c/report/user/franz.merckle%40edu.escp.eu" xr:uid="{9BA40003-32A6-4D23-8358-ED7D2D9303F1}"/>
    <hyperlink ref="A5109" r:id="rId5109" display="https://openbadgefactory.com/c/report/user/fred.de_geer%40edu.escp.eu" xr:uid="{F1098D63-7281-4C15-9D73-B75158180E81}"/>
    <hyperlink ref="A5110" r:id="rId5110" display="https://openbadgefactory.com/c/report/user/fred.de_geer%40edu.escp.eu" xr:uid="{4B8AFBBB-C9C3-40B9-9D7C-DF03CEB70099}"/>
    <hyperlink ref="A5111" r:id="rId5111" display="https://openbadgefactory.com/c/report/user/frederikke.wandt%40edu.escp.eu" xr:uid="{67F08DE0-BA55-4A8C-BBE8-C4AC0AB910DE}"/>
    <hyperlink ref="A5112" r:id="rId5112" display="https://openbadgefactory.com/c/report/user/frederikke.wandt%40edu.escp.eu" xr:uid="{F64BE1AB-1075-4611-A22C-840C62B1B08D}"/>
    <hyperlink ref="A5113" r:id="rId5113" display="https://openbadgefactory.com/c/report/user/frederique.van_impe%40edu.escp.eu" xr:uid="{8C037442-44EE-49AC-B1F2-94BB37B3A0E9}"/>
    <hyperlink ref="A5114" r:id="rId5114" display="https://openbadgefactory.com/c/report/user/frederique.van_impe%40edu.escp.eu" xr:uid="{6BE3B5C8-82C5-48F4-B85A-763DE7779EA5}"/>
    <hyperlink ref="A5115" r:id="rId5115" display="https://openbadgefactory.com/c/report/user/fredric.demeyere%40edu.escp.eu" xr:uid="{B42D7E3A-B243-4C80-B338-C587EC649AD9}"/>
    <hyperlink ref="A5116" r:id="rId5116" display="https://openbadgefactory.com/c/report/user/fredric.demeyere%40edu.escp.eu" xr:uid="{2EAF3AF5-B060-40E2-B924-138ED0EBD952}"/>
    <hyperlink ref="A5117" r:id="rId5117" display="https://openbadgefactory.com/c/report/user/freya_jocheng.su%40edu.escp.eu" xr:uid="{FBE07C7F-2307-4A49-A038-BD52E129A8D4}"/>
    <hyperlink ref="A5118" r:id="rId5118" display="https://openbadgefactory.com/c/report/user/freya_jocheng.su%40edu.escp.eu" xr:uid="{58D7D23C-155F-48AA-8A75-A558D788824B}"/>
    <hyperlink ref="A5119" r:id="rId5119" display="https://openbadgefactory.com/c/report/user/freya.shah%40edu.escp.eu" xr:uid="{8BA1630D-2DAF-4EB9-9D9C-5592D6A87A6A}"/>
    <hyperlink ref="A5120" r:id="rId5120" display="https://openbadgefactory.com/c/report/user/freya.shah%40edu.escp.eu" xr:uid="{CAFC1E10-85F8-4F17-929E-E387E0DE1614}"/>
    <hyperlink ref="A5121" r:id="rId5121" display="https://openbadgefactory.com/c/report/user/frieder.arms%40edu.escp.eu" xr:uid="{B439A0E1-573C-43F4-88EA-863321F3B823}"/>
    <hyperlink ref="A5122" r:id="rId5122" display="https://openbadgefactory.com/c/report/user/frieder.arms%40edu.escp.eu" xr:uid="{04A81F7F-F27A-4C60-87F3-C6ADD865060D}"/>
    <hyperlink ref="A5123" r:id="rId5123" display="https://openbadgefactory.com/c/report/user/gabin.botrel%40edu.escp.eu" xr:uid="{F976DA16-3770-4FB5-9419-39EA90F8B607}"/>
    <hyperlink ref="A5124" r:id="rId5124" display="https://openbadgefactory.com/c/report/user/gabin.botrel%40edu.escp.eu" xr:uid="{0A54C2AB-C5ED-44A4-8274-69DF3B819908}"/>
    <hyperlink ref="A5125" r:id="rId5125" display="https://openbadgefactory.com/c/report/user/gabin.castegnaro%40edu.escp.eu" xr:uid="{1CA8E677-34A6-46E0-B282-CE3921B056DF}"/>
    <hyperlink ref="A5126" r:id="rId5126" display="https://openbadgefactory.com/c/report/user/gabin.castegnaro%40edu.escp.eu" xr:uid="{7C65035E-B576-497A-94E0-93A6C72B59E5}"/>
    <hyperlink ref="A5127" r:id="rId5127" display="https://openbadgefactory.com/c/report/user/gabin.cramagnac%40edu.escp.eu" xr:uid="{B1E88127-D870-4A86-ACC8-53669637A75F}"/>
    <hyperlink ref="A5128" r:id="rId5128" display="https://openbadgefactory.com/c/report/user/gabin.cramagnac%40edu.escp.eu" xr:uid="{CE86396A-F080-486F-B167-B5B3E5B5A636}"/>
    <hyperlink ref="A5129" r:id="rId5129" display="https://openbadgefactory.com/c/report/user/gabin.fougerouse%40edu.escp.eu" xr:uid="{05C38B1C-D0A6-4BE5-A0BC-393568851CD0}"/>
    <hyperlink ref="A5130" r:id="rId5130" display="https://openbadgefactory.com/c/report/user/gabin.fougerouse%40edu.escp.eu" xr:uid="{1CC13C3F-BA3A-47C5-8B4F-0EF34704FFC3}"/>
    <hyperlink ref="A5131" r:id="rId5131" display="https://openbadgefactory.com/c/report/user/gabin.sapena%40edu.escp.eu" xr:uid="{3CF27173-9269-40D0-98AB-E5203086777F}"/>
    <hyperlink ref="A5132" r:id="rId5132" display="https://openbadgefactory.com/c/report/user/gabin.sapena%40edu.escp.eu" xr:uid="{49682DAD-DFA2-4F24-AA7A-C637330F8295}"/>
    <hyperlink ref="A5133" r:id="rId5133" display="https://openbadgefactory.com/c/report/user/gabin.schwartz%40edu.escp.eu" xr:uid="{F7FD83B0-6053-4B30-83A3-6313839B1B15}"/>
    <hyperlink ref="A5134" r:id="rId5134" display="https://openbadgefactory.com/c/report/user/gabin.schwartz%40edu.escp.eu" xr:uid="{BC10B3C8-4359-4DEA-8A33-6D26291DD74D}"/>
    <hyperlink ref="A5135" r:id="rId5135" display="https://openbadgefactory.com/c/report/user/gabin.vaudour%40edu.escp.eu" xr:uid="{54491C1B-0942-453C-A87A-C13EA365ED7A}"/>
    <hyperlink ref="A5136" r:id="rId5136" display="https://openbadgefactory.com/c/report/user/gabin.vaudour%40edu.escp.eu" xr:uid="{767A38BF-77D1-414F-879D-E2F1F4D87C42}"/>
    <hyperlink ref="A5137" r:id="rId5137" display="https://openbadgefactory.com/c/report/user/gabriel.atlan%40edu.escp.eu" xr:uid="{ACA9A31E-1470-4441-AD68-C5ECDC38AD62}"/>
    <hyperlink ref="A5138" r:id="rId5138" display="https://openbadgefactory.com/c/report/user/gabriel.atlan%40edu.escp.eu" xr:uid="{E5170BAC-7263-459A-A177-8F9C0A12D7A9}"/>
    <hyperlink ref="A5139" r:id="rId5139" display="https://openbadgefactory.com/c/report/user/gabriel.bai%40edu.escp.eu" xr:uid="{8A492092-1F97-4FC7-A564-A07F2F5084A9}"/>
    <hyperlink ref="A5140" r:id="rId5140" display="https://openbadgefactory.com/c/report/user/gabriel.bai%40edu.escp.eu" xr:uid="{7DF49973-2C6E-4971-87D2-A7C102E71DE0}"/>
    <hyperlink ref="A5141" r:id="rId5141" display="https://openbadgefactory.com/c/report/user/gabriel.berrebi%40edu.escp.eu" xr:uid="{A548C3A9-9A39-4BBA-AE09-8797CDAF5B8C}"/>
    <hyperlink ref="A5142" r:id="rId5142" display="https://openbadgefactory.com/c/report/user/gabriel.berrebi%40edu.escp.eu" xr:uid="{382F9706-D3BB-4D53-A2D8-6064CECF57F2}"/>
    <hyperlink ref="A5143" r:id="rId5143" display="https://openbadgefactory.com/c/report/user/gabriel.bon2%40edu.escp.eu" xr:uid="{7C16DFFD-9309-4629-8422-B761D54C8B30}"/>
    <hyperlink ref="A5144" r:id="rId5144" display="https://openbadgefactory.com/c/report/user/gabriel.bon2%40edu.escp.eu" xr:uid="{97329984-C1FC-43AB-B0C0-F2B354C9383F}"/>
    <hyperlink ref="A5145" r:id="rId5145" display="https://openbadgefactory.com/c/report/user/gabriel.bourgeault%40edu.escp.eu" xr:uid="{C77F8FCE-833D-4BCD-AF4B-EF8BC26FD98B}"/>
    <hyperlink ref="A5146" r:id="rId5146" display="https://openbadgefactory.com/c/report/user/gabriel.bourgeault%40edu.escp.eu" xr:uid="{C7B295E4-1D28-4792-A191-87B3122292A1}"/>
    <hyperlink ref="A5147" r:id="rId5147" display="https://openbadgefactory.com/c/report/user/gabriel.cadilhe%40edu.escp.eu" xr:uid="{D8BC2609-F789-427F-B57F-E0FDB6651BA8}"/>
    <hyperlink ref="A5148" r:id="rId5148" display="https://openbadgefactory.com/c/report/user/gabriel.cadilhe%40edu.escp.eu" xr:uid="{8F1B95F4-68B4-4803-996F-ECD90AFA0230}"/>
    <hyperlink ref="A5149" r:id="rId5149" display="https://openbadgefactory.com/c/report/user/gabriel.de_lesquen%40edu.escp.eu" xr:uid="{052B2A37-F48E-4565-ADCB-67997F226E8D}"/>
    <hyperlink ref="A5150" r:id="rId5150" display="https://openbadgefactory.com/c/report/user/gabriel.de_lesquen%40edu.escp.eu" xr:uid="{701CB803-BBA9-4762-963A-F4B58A63AB49}"/>
    <hyperlink ref="A5151" r:id="rId5151" display="https://openbadgefactory.com/c/report/user/gabriel.de_royere%40edu.escp.eu" xr:uid="{F3D92322-C108-4BCC-8690-19AA69AFC92B}"/>
    <hyperlink ref="A5152" r:id="rId5152" display="https://openbadgefactory.com/c/report/user/gabriel.de_royere%40edu.escp.eu" xr:uid="{736F6E43-5149-4BB4-9D42-88155DE3FEAF}"/>
    <hyperlink ref="A5153" r:id="rId5153" display="https://openbadgefactory.com/c/report/user/gabriel.fournier%40edu.escp.eu" xr:uid="{3427D121-9D26-445F-952B-415F8058001C}"/>
    <hyperlink ref="A5154" r:id="rId5154" display="https://openbadgefactory.com/c/report/user/gabriel.fournier%40edu.escp.eu" xr:uid="{533AA831-567B-4D85-8808-F74FDBC9C1D8}"/>
    <hyperlink ref="A5155" r:id="rId5155" display="https://openbadgefactory.com/c/report/user/gabriel.karachira%40edu.escp.eu" xr:uid="{BD5FEF6D-8F54-4822-B78B-FCB9FF4BCE5B}"/>
    <hyperlink ref="A5156" r:id="rId5156" display="https://openbadgefactory.com/c/report/user/gabriel.karachira%40edu.escp.eu" xr:uid="{BF8586BB-88A8-4D45-BFA3-F2B92E93367E}"/>
    <hyperlink ref="A5157" r:id="rId5157" display="https://openbadgefactory.com/c/report/user/gabriel.lustig%40edu.escp.eu" xr:uid="{72248E95-5039-403D-A96F-B1839DCE766A}"/>
    <hyperlink ref="A5158" r:id="rId5158" display="https://openbadgefactory.com/c/report/user/gabriel.lustig%40edu.escp.eu" xr:uid="{90691336-D27F-4D0B-AAFC-F83A36D56CBB}"/>
    <hyperlink ref="A5159" r:id="rId5159" display="https://openbadgefactory.com/c/report/user/gabriel.oertel%40edu.escp.eu" xr:uid="{5450BC80-AD78-4DF1-88B7-36207D154437}"/>
    <hyperlink ref="A5160" r:id="rId5160" display="https://openbadgefactory.com/c/report/user/gabriel.oertel%40edu.escp.eu" xr:uid="{C8B87472-F46A-46DD-A046-E05BA2D42245}"/>
    <hyperlink ref="A5161" r:id="rId5161" display="https://openbadgefactory.com/c/report/user/gabriel.petit%40edu.escp.eu" xr:uid="{2419FA94-9897-4266-9954-3B14283CB745}"/>
    <hyperlink ref="A5162" r:id="rId5162" display="https://openbadgefactory.com/c/report/user/gabriel.petit%40edu.escp.eu" xr:uid="{EFAD1251-D226-4A43-A176-7DF55A1B7962}"/>
    <hyperlink ref="A5163" r:id="rId5163" display="https://openbadgefactory.com/c/report/user/gabriel.santarelli_feuillade%40edu.escp.eu" xr:uid="{32998A53-3326-4A9A-9B70-060151D6F5C4}"/>
    <hyperlink ref="A5164" r:id="rId5164" display="https://openbadgefactory.com/c/report/user/gabriel.santarelli_feuillade%40edu.escp.eu" xr:uid="{B4A23C6E-53E1-4614-831B-737DDE859276}"/>
    <hyperlink ref="A5165" r:id="rId5165" display="https://openbadgefactory.com/c/report/user/gabriel.tassin_de_charsonville%40edu.escp.eu" xr:uid="{05CC8F05-88FC-49D5-92C0-57F57E04E489}"/>
    <hyperlink ref="A5166" r:id="rId5166" display="https://openbadgefactory.com/c/report/user/gabriel.tassin_de_charsonville%40edu.escp.eu" xr:uid="{71A6C0A6-2E09-4ED3-AC51-B21E6D67F38B}"/>
    <hyperlink ref="A5167" r:id="rId5167" display="https://openbadgefactory.com/c/report/user/gabriel.texier%40edu.escp.eu" xr:uid="{1FED4D77-7B11-4F07-B8C4-672ECB6B92FB}"/>
    <hyperlink ref="A5168" r:id="rId5168" display="https://openbadgefactory.com/c/report/user/gabriel.texier%40edu.escp.eu" xr:uid="{A46761B2-6823-485E-825A-CDDCE9E3DFC8}"/>
    <hyperlink ref="A5169" r:id="rId5169" display="https://openbadgefactory.com/c/report/user/gabriel.torralba%40edu.escp.eu" xr:uid="{32B24C17-5881-4434-AF2D-EDC610FC87BC}"/>
    <hyperlink ref="A5170" r:id="rId5170" display="https://openbadgefactory.com/c/report/user/gabriel.torralba%40edu.escp.eu" xr:uid="{331D09E8-9414-421F-AD69-F02E17915C2B}"/>
    <hyperlink ref="A5171" r:id="rId5171" display="https://openbadgefactory.com/c/report/user/gabriela.margalith_simao%40edu.escp.eu" xr:uid="{D3E1544E-76B0-4C54-A6CC-2C57D3ADC106}"/>
    <hyperlink ref="A5172" r:id="rId5172" display="https://openbadgefactory.com/c/report/user/gabriela.margalith_simao%40edu.escp.eu" xr:uid="{78DDFD93-D96C-4CBE-93E9-E81AC247F66E}"/>
    <hyperlink ref="A5173" r:id="rId5173" display="https://openbadgefactory.com/c/report/user/gabriela.moreel%40edu.escp.eu" xr:uid="{40F7F581-B1C0-4E83-AED7-139744101C95}"/>
    <hyperlink ref="A5174" r:id="rId5174" display="https://openbadgefactory.com/c/report/user/gabriela.moreel%40edu.escp.eu" xr:uid="{2D1F254F-2C73-49D5-BD7D-8A23B6DBF791}"/>
    <hyperlink ref="A5175" r:id="rId5175" display="https://openbadgefactory.com/c/report/user/gabriele.ambra%40edu.escp.eu" xr:uid="{72CCC117-76B7-4E3A-8DFD-1ADDB1476865}"/>
    <hyperlink ref="A5176" r:id="rId5176" display="https://openbadgefactory.com/c/report/user/gabriele.ambra%40edu.escp.eu" xr:uid="{233CBBB7-E7BC-4A6F-9AAD-622170E9A716}"/>
    <hyperlink ref="A5177" r:id="rId5177" display="https://openbadgefactory.com/c/report/user/gabriele.borzino%40edu.escp.eu" xr:uid="{92FF3D24-7428-48ED-AF21-4AEADB6977ED}"/>
    <hyperlink ref="A5178" r:id="rId5178" display="https://openbadgefactory.com/c/report/user/gabriele.borzino%40edu.escp.eu" xr:uid="{B232307F-E07B-4D52-9AC5-3A41373DFFF0}"/>
    <hyperlink ref="A5179" r:id="rId5179" display="https://openbadgefactory.com/c/report/user/gabriele.di_pinto%40edu.escp.eu" xr:uid="{7C22EAC8-A8AB-427E-BF6C-06BCDEB46755}"/>
    <hyperlink ref="A5180" r:id="rId5180" display="https://openbadgefactory.com/c/report/user/gabriele.di_pinto%40edu.escp.eu" xr:uid="{30F2760C-1CD4-4F6E-B220-28E8469AA2A8}"/>
    <hyperlink ref="A5181" r:id="rId5181" display="https://openbadgefactory.com/c/report/user/gabriele.pescetto%40edu.escp.eu" xr:uid="{744AE5ED-8700-4B0A-B346-BE9E2A8490CE}"/>
    <hyperlink ref="A5182" r:id="rId5182" display="https://openbadgefactory.com/c/report/user/gabriele.pescetto%40edu.escp.eu" xr:uid="{94D3A02F-C400-4827-9613-9FED851419D7}"/>
    <hyperlink ref="A5183" r:id="rId5183" display="https://openbadgefactory.com/c/report/user/gabriele.rizzo%40edu.escp.eu" xr:uid="{F9597785-B81E-4169-B1B8-CC87B3C4673C}"/>
    <hyperlink ref="A5184" r:id="rId5184" display="https://openbadgefactory.com/c/report/user/gabriele.rizzo%40edu.escp.eu" xr:uid="{54D1A94F-51FA-4F8A-AA43-E981A5ABE4A5}"/>
    <hyperlink ref="A5185" r:id="rId5185" display="https://openbadgefactory.com/c/report/user/gabriele.squillaci%40edu.escp.eu" xr:uid="{1BDE2CA4-EBA9-4F45-82FF-5E0F79409479}"/>
    <hyperlink ref="A5186" r:id="rId5186" display="https://openbadgefactory.com/c/report/user/gabriele.squillaci%40edu.escp.eu" xr:uid="{3BA9AE45-8FFC-49F0-AEC0-B97566948FE3}"/>
    <hyperlink ref="A5187" r:id="rId5187" display="https://openbadgefactory.com/c/report/user/gabriele.toralti%40edu.escp.eu" xr:uid="{F8A19B0C-08A0-4914-83E4-278E61114D3D}"/>
    <hyperlink ref="A5188" r:id="rId5188" display="https://openbadgefactory.com/c/report/user/gabriele.toralti%40edu.escp.eu" xr:uid="{4BB26671-0693-41D9-8E28-3622163CF244}"/>
    <hyperlink ref="A5189" r:id="rId5189" display="https://openbadgefactory.com/c/report/user/gabrielle_shefali.shetty%40edu.escp.eu" xr:uid="{179C8DDC-995E-4128-97A2-AFC177016AFA}"/>
    <hyperlink ref="A5190" r:id="rId5190" display="https://openbadgefactory.com/c/report/user/gabrielle_shefali.shetty%40edu.escp.eu" xr:uid="{8A347B25-0110-42B7-98F7-3B0763C8DF13}"/>
    <hyperlink ref="A5191" r:id="rId5191" display="https://openbadgefactory.com/c/report/user/gabrielle.dantoine%40edu.escp.eu" xr:uid="{C641E020-1EAC-449B-AA52-7CEF1189EE85}"/>
    <hyperlink ref="A5192" r:id="rId5192" display="https://openbadgefactory.com/c/report/user/gabrielle.dantoine%40edu.escp.eu" xr:uid="{B2DE57A2-C549-4A81-83D8-BB84DD95B9BE}"/>
    <hyperlink ref="A5193" r:id="rId5193" display="https://openbadgefactory.com/c/report/user/gabrielle.levy2%40edu.escp.eu" xr:uid="{2873C226-5470-413A-B454-C96A9CD3E443}"/>
    <hyperlink ref="A5194" r:id="rId5194" display="https://openbadgefactory.com/c/report/user/gabrielle.levy2%40edu.escp.eu" xr:uid="{000C28DB-AA1B-44DD-A059-C6DECE8D3F59}"/>
    <hyperlink ref="A5195" r:id="rId5195" display="https://openbadgefactory.com/c/report/user/gabrielle.nataf%40edu.escp.eu" xr:uid="{26E22DC2-39AC-4284-BD4D-7D8520C8FEF6}"/>
    <hyperlink ref="A5196" r:id="rId5196" display="https://openbadgefactory.com/c/report/user/gabrielle.nataf%40edu.escp.eu" xr:uid="{5FF7B557-E65D-45CA-AF31-0EAC7573EB2C}"/>
    <hyperlink ref="A5197" r:id="rId5197" display="https://openbadgefactory.com/c/report/user/gabrielle.ndegwa%40edu.escp.eu" xr:uid="{8130BAB3-C312-4327-A297-B668C321B9F0}"/>
    <hyperlink ref="A5198" r:id="rId5198" display="https://openbadgefactory.com/c/report/user/gabrielle.ndegwa%40edu.escp.eu" xr:uid="{B81FE047-C11F-4D63-B71B-E21CDBAEF608}"/>
    <hyperlink ref="A5199" r:id="rId5199" display="https://openbadgefactory.com/c/report/user/gabrielle.sieuzac%40edu.escp.eu" xr:uid="{123D3DD6-031D-4B28-876B-0C04C926EB9B}"/>
    <hyperlink ref="A5200" r:id="rId5200" display="https://openbadgefactory.com/c/report/user/gabrielle.sieuzac%40edu.escp.eu" xr:uid="{94EE23A7-45F8-4EF3-8F8C-905D8518AF98}"/>
    <hyperlink ref="A5201" r:id="rId5201" display="https://openbadgefactory.com/c/report/user/gael.castillon%40edu.escp.eu" xr:uid="{F5E87D61-AD20-4784-8E85-2FF21B0D5F56}"/>
    <hyperlink ref="A5202" r:id="rId5202" display="https://openbadgefactory.com/c/report/user/gael.castillon%40edu.escp.eu" xr:uid="{708F5FF9-9C45-48C9-96B3-30B7ECEBD313}"/>
    <hyperlink ref="A5203" r:id="rId5203" display="https://openbadgefactory.com/c/report/user/gaelle.bou_kheir%40edu.escp.eu" xr:uid="{0BB9CD60-1DD2-4784-8F19-5669120D3634}"/>
    <hyperlink ref="A5204" r:id="rId5204" display="https://openbadgefactory.com/c/report/user/gaelle.bou_kheir%40edu.escp.eu" xr:uid="{B9357962-147D-4D55-9092-99E5CF5A14DB}"/>
    <hyperlink ref="A5205" r:id="rId5205" display="https://openbadgefactory.com/c/report/user/gaia_luna.bertocchi%40edu.escp.eu" xr:uid="{A35A5EE0-58F6-415D-A8CF-294262460463}"/>
    <hyperlink ref="A5206" r:id="rId5206" display="https://openbadgefactory.com/c/report/user/gaia_luna.bertocchi%40edu.escp.eu" xr:uid="{6CD15868-4CCE-4EA3-B8D0-3E964200B45C}"/>
    <hyperlink ref="A5207" r:id="rId5207" display="https://openbadgefactory.com/c/report/user/gaia.bennato%40edu.escp.eu" xr:uid="{E6479BB9-EECE-4D04-A6EF-B1127DC54B02}"/>
    <hyperlink ref="A5208" r:id="rId5208" display="https://openbadgefactory.com/c/report/user/gaia.bennato%40edu.escp.eu" xr:uid="{849BF7AB-FBBD-44A0-B573-73331AC4C2BB}"/>
    <hyperlink ref="A5209" r:id="rId5209" display="https://openbadgefactory.com/c/report/user/gaia.carboni%40edu.escp.eu" xr:uid="{2209A142-3437-4662-AA1A-A355B9A31DD8}"/>
    <hyperlink ref="A5210" r:id="rId5210" display="https://openbadgefactory.com/c/report/user/gaia.carboni%40edu.escp.eu" xr:uid="{D91DDEE4-088E-46DA-BB64-8B8F4241EA19}"/>
    <hyperlink ref="A5211" r:id="rId5211" display="https://openbadgefactory.com/c/report/user/gaia.cavallini%40edu.escp.eu" xr:uid="{9E26B7F5-EEC8-4DAE-A615-91AA9131FCD3}"/>
    <hyperlink ref="A5212" r:id="rId5212" display="https://openbadgefactory.com/c/report/user/gaia.cavallini%40edu.escp.eu" xr:uid="{41B677B3-2BD2-4E17-8859-DD78F8A481E9}"/>
    <hyperlink ref="A5213" r:id="rId5213" display="https://openbadgefactory.com/c/report/user/gaia.chiggiato%40edu.escp.eu" xr:uid="{CEBB3FDA-A220-46F4-9B28-15609F351F2A}"/>
    <hyperlink ref="A5214" r:id="rId5214" display="https://openbadgefactory.com/c/report/user/gaia.chiggiato%40edu.escp.eu" xr:uid="{35581004-B33E-4CEB-B892-E8BD6F8A8987}"/>
    <hyperlink ref="A5215" r:id="rId5215" display="https://openbadgefactory.com/c/report/user/gaia.granata_de_giorgi%40edu.escp.eu" xr:uid="{68C31EFC-BFB1-409D-AE2F-CD6D5721B8A0}"/>
    <hyperlink ref="A5216" r:id="rId5216" display="https://openbadgefactory.com/c/report/user/gaia.granata_de_giorgi%40edu.escp.eu" xr:uid="{06B947EA-3ADE-4F87-B722-DD6760096454}"/>
    <hyperlink ref="A5217" r:id="rId5217" display="https://openbadgefactory.com/c/report/user/gaia.hasani%40edu.escp.eu" xr:uid="{33A4B965-FE0A-4D8C-9C9A-0B3300F84F75}"/>
    <hyperlink ref="A5218" r:id="rId5218" display="https://openbadgefactory.com/c/report/user/gaia.hasani%40edu.escp.eu" xr:uid="{6FC81D81-0804-417A-B620-8AEC50A07110}"/>
    <hyperlink ref="A5219" r:id="rId5219" display="https://openbadgefactory.com/c/report/user/gaia.randelovic%40edu.escp.eu" xr:uid="{18AC4DF9-96C0-46ED-82A5-556BA5AA75F0}"/>
    <hyperlink ref="A5220" r:id="rId5220" display="https://openbadgefactory.com/c/report/user/gaia.randelovic%40edu.escp.eu" xr:uid="{0046A454-DE88-4AA6-8ED4-F9A3C8740593}"/>
    <hyperlink ref="A5221" r:id="rId5221" display="https://openbadgefactory.com/c/report/user/gaia.ravinale%40edu.escp.eu" xr:uid="{1A45FC8D-1FFC-408A-8E4E-29737F6A0F82}"/>
    <hyperlink ref="A5222" r:id="rId5222" display="https://openbadgefactory.com/c/report/user/gaia.ravinale%40edu.escp.eu" xr:uid="{AC47C298-6AB3-47D5-B939-A0E637646683}"/>
    <hyperlink ref="A5223" r:id="rId5223" display="https://openbadgefactory.com/c/report/user/gaja.cantagalli%40edu.escp.eu" xr:uid="{EB476D2B-A116-4883-9CBA-1DDDE5AF1FDB}"/>
    <hyperlink ref="A5224" r:id="rId5224" display="https://openbadgefactory.com/c/report/user/gaja.cantagalli%40edu.escp.eu" xr:uid="{7869FEA2-D7C4-4C47-9EC9-A46FC2A27207}"/>
    <hyperlink ref="A5225" r:id="rId5225" display="https://openbadgefactory.com/c/report/user/gaja.intorcia%40edu.escp.eu" xr:uid="{CBEC2482-06AC-443B-A2E9-38EFBB7E9916}"/>
    <hyperlink ref="A5226" r:id="rId5226" display="https://openbadgefactory.com/c/report/user/gaja.intorcia%40edu.escp.eu" xr:uid="{FEE2BD78-40BF-46FB-84AC-812F6E1F198F}"/>
    <hyperlink ref="A5227" r:id="rId5227" display="https://openbadgefactory.com/c/report/user/gala.mora%40edu.escp.eu" xr:uid="{59906DEC-38B1-4BE8-A24C-A47C820FF60E}"/>
    <hyperlink ref="A5228" r:id="rId5228" display="https://openbadgefactory.com/c/report/user/gala.mora%40edu.escp.eu" xr:uid="{DCF2E338-215D-4416-BA89-3971AA5B0A03}"/>
    <hyperlink ref="A5229" r:id="rId5229" display="https://openbadgefactory.com/c/report/user/garance.bernard%40edu.escp.eu" xr:uid="{ABDAB8BF-FAA7-418C-9EF3-14699251A492}"/>
    <hyperlink ref="A5230" r:id="rId5230" display="https://openbadgefactory.com/c/report/user/garance.bernard%40edu.escp.eu" xr:uid="{8DFC5BEC-F495-4CC3-B212-917444C197BB}"/>
    <hyperlink ref="A5231" r:id="rId5231" display="https://openbadgefactory.com/c/report/user/garance.braud_lacoma%40edu.escp.eu" xr:uid="{D34A2BE5-67F6-427E-9C23-E633BC6837C7}"/>
    <hyperlink ref="A5232" r:id="rId5232" display="https://openbadgefactory.com/c/report/user/garance.braud_lacoma%40edu.escp.eu" xr:uid="{EFDA6E3A-C432-4716-9260-793E175F1C8E}"/>
    <hyperlink ref="A5233" r:id="rId5233" display="https://openbadgefactory.com/c/report/user/garance.chailloux%40edu.escp.eu" xr:uid="{DB582E77-B767-428F-BF1C-ACD29B875799}"/>
    <hyperlink ref="A5234" r:id="rId5234" display="https://openbadgefactory.com/c/report/user/garance.chailloux%40edu.escp.eu" xr:uid="{EEE41E2B-E573-4EDB-861B-548FA4BD6958}"/>
    <hyperlink ref="A5235" r:id="rId5235" display="https://openbadgefactory.com/c/report/user/garance.ferrer%40edu.escp.eu" xr:uid="{F64B2169-64D3-4630-A8D5-8A41EABF7237}"/>
    <hyperlink ref="A5236" r:id="rId5236" display="https://openbadgefactory.com/c/report/user/garance.ferrer%40edu.escp.eu" xr:uid="{E9699465-BDC7-44BD-94F1-4A6013C84523}"/>
    <hyperlink ref="A5237" r:id="rId5237" display="https://openbadgefactory.com/c/report/user/garance.gillet%40edu.escp.eu" xr:uid="{C5E553D5-3541-4E57-9D63-2FE04C3AC426}"/>
    <hyperlink ref="A5238" r:id="rId5238" display="https://openbadgefactory.com/c/report/user/garance.gillet%40edu.escp.eu" xr:uid="{1D65D6FA-EC22-4550-AA8D-9D523DFE9AFC}"/>
    <hyperlink ref="A5239" r:id="rId5239" display="https://openbadgefactory.com/c/report/user/garance.le_conte%40edu.escp.eu" xr:uid="{B51FB974-0411-46A1-A97C-F6C5584324DC}"/>
    <hyperlink ref="A5240" r:id="rId5240" display="https://openbadgefactory.com/c/report/user/garance.le_conte%40edu.escp.eu" xr:uid="{9C8C5342-010B-45D9-AEB4-3CD772B288B6}"/>
    <hyperlink ref="A5241" r:id="rId5241" display="https://openbadgefactory.com/c/report/user/garance.legoff%40edu.escp.eu" xr:uid="{5348783B-90AC-4B1D-B3D9-B5835163D36E}"/>
    <hyperlink ref="A5242" r:id="rId5242" display="https://openbadgefactory.com/c/report/user/garance.legoff%40edu.escp.eu" xr:uid="{63B85D3A-390F-428D-B379-DF14D0B61054}"/>
    <hyperlink ref="A5243" r:id="rId5243" display="https://openbadgefactory.com/c/report/user/gaspard.charvin%40edu.escp.eu" xr:uid="{996952C2-90B0-4A69-AE4E-95B60D2A4A76}"/>
    <hyperlink ref="A5244" r:id="rId5244" display="https://openbadgefactory.com/c/report/user/gaspard.charvin%40edu.escp.eu" xr:uid="{56C3DF18-E6DD-4BF1-94D9-59D6C853EB9A}"/>
    <hyperlink ref="A5245" r:id="rId5245" display="https://openbadgefactory.com/c/report/user/gaspard.colomb%40edu.escp.eu" xr:uid="{67A09FAB-E866-4AFA-9A87-8C9058E66D6B}"/>
    <hyperlink ref="A5246" r:id="rId5246" display="https://openbadgefactory.com/c/report/user/gaspard.colomb%40edu.escp.eu" xr:uid="{F22D3B7A-3838-4189-B3A5-3A03595DABF5}"/>
    <hyperlink ref="A5247" r:id="rId5247" display="https://openbadgefactory.com/c/report/user/gaspard.de_lussy%40edu.escp.eu" xr:uid="{366270F2-0F05-4231-9F21-F6EB0E0F7266}"/>
    <hyperlink ref="A5248" r:id="rId5248" display="https://openbadgefactory.com/c/report/user/gaspard.de_lussy%40edu.escp.eu" xr:uid="{BDB6776D-4F60-4F05-BB64-A1D22453184A}"/>
    <hyperlink ref="A5249" r:id="rId5249" display="https://openbadgefactory.com/c/report/user/gaspard.deplus%40edu.escp.eu" xr:uid="{39743636-5573-4EE3-A5A6-7340A5D12A6B}"/>
    <hyperlink ref="A5250" r:id="rId5250" display="https://openbadgefactory.com/c/report/user/gaspard.deplus%40edu.escp.eu" xr:uid="{66EAA52D-B53C-4FC2-A214-CD82BA428BC6}"/>
    <hyperlink ref="A5251" r:id="rId5251" display="https://openbadgefactory.com/c/report/user/gaspard.facq%40edu.escp.eu" xr:uid="{17804016-44C1-4D4F-BD09-F8E63821DF12}"/>
    <hyperlink ref="A5252" r:id="rId5252" display="https://openbadgefactory.com/c/report/user/gaspard.facq%40edu.escp.eu" xr:uid="{AB90558A-486A-4129-93C7-5AA1CFFC335F}"/>
    <hyperlink ref="A5253" r:id="rId5253" display="https://openbadgefactory.com/c/report/user/gaspard.giret___imhaus%40edu.escp.eu" xr:uid="{0B321BDA-3649-484B-8288-19B88ADB655C}"/>
    <hyperlink ref="A5254" r:id="rId5254" display="https://openbadgefactory.com/c/report/user/gaspard.giret___imhaus%40edu.escp.eu" xr:uid="{805C04E2-4DC2-4425-AD4B-9AA79F6EA8F4}"/>
    <hyperlink ref="A5255" r:id="rId5255" display="https://openbadgefactory.com/c/report/user/gaspard.hucheloup%40edu.escp.eu" xr:uid="{F40EDCEE-7EC1-4536-817E-1644BC0FD2E2}"/>
    <hyperlink ref="A5256" r:id="rId5256" display="https://openbadgefactory.com/c/report/user/gaspard.hucheloup%40edu.escp.eu" xr:uid="{7360DAB9-E0CC-4E2E-B488-AEA8A66020BE}"/>
    <hyperlink ref="A5257" r:id="rId5257" display="https://openbadgefactory.com/c/report/user/gaspard.machenaud%40edu.escp.eu" xr:uid="{48EED94B-4569-45E3-8D98-9E408F1D5FA7}"/>
    <hyperlink ref="A5258" r:id="rId5258" display="https://openbadgefactory.com/c/report/user/gaspard.machenaud%40edu.escp.eu" xr:uid="{46F4A5A4-8AAA-4CAE-B975-DBE6E3256BEC}"/>
    <hyperlink ref="A5259" r:id="rId5259" display="https://openbadgefactory.com/c/report/user/gaspard.magnant%40edu.escp.eu" xr:uid="{848C0E34-8D76-490B-8872-E1C2CBBDBE6F}"/>
    <hyperlink ref="A5260" r:id="rId5260" display="https://openbadgefactory.com/c/report/user/gaspard.magnant%40edu.escp.eu" xr:uid="{54968119-B359-43CC-BD66-4C2EC82364C3}"/>
    <hyperlink ref="A5261" r:id="rId5261" display="https://openbadgefactory.com/c/report/user/gaspard.ratovondrahona%40edu.escp.eu" xr:uid="{D50EA704-80D7-4442-A719-17E49F44B2D2}"/>
    <hyperlink ref="A5262" r:id="rId5262" display="https://openbadgefactory.com/c/report/user/gaspard.ratovondrahona%40edu.escp.eu" xr:uid="{04C88EAE-C342-4E21-825F-3C2E71CD443A}"/>
    <hyperlink ref="A5263" r:id="rId5263" display="https://openbadgefactory.com/c/report/user/gaspard.sauvage%40edu.escp.eu" xr:uid="{BC4E11FB-D72D-41D7-9C42-C7A6E8EE4DD3}"/>
    <hyperlink ref="A5264" r:id="rId5264" display="https://openbadgefactory.com/c/report/user/gaspard.sauvage%40edu.escp.eu" xr:uid="{BBB23FBC-015A-4D99-A03E-18F79929D2A0}"/>
    <hyperlink ref="A5265" r:id="rId5265" display="https://openbadgefactory.com/c/report/user/gaspard.soulier%40edu.escp.eu" xr:uid="{56676D79-C7D4-4E17-9BAF-1D63DA8853A7}"/>
    <hyperlink ref="A5266" r:id="rId5266" display="https://openbadgefactory.com/c/report/user/gaspard.soulier%40edu.escp.eu" xr:uid="{89AD8AC1-2574-4725-B1BC-648269AF4DDF}"/>
    <hyperlink ref="A5267" r:id="rId5267" display="https://openbadgefactory.com/c/report/user/gaspard.tourasse%40edu.escp.eu" xr:uid="{D820B86C-2E2F-4300-9325-72EEDA6024B7}"/>
    <hyperlink ref="A5268" r:id="rId5268" display="https://openbadgefactory.com/c/report/user/gaspard.tourasse%40edu.escp.eu" xr:uid="{0D813DDF-D9C1-49A2-94AF-1E21D2CA22FF}"/>
    <hyperlink ref="A5269" r:id="rId5269" display="https://openbadgefactory.com/c/report/user/gaspard.tournier%40edu.escp.eu" xr:uid="{4ABCE950-A2D0-4693-A7A2-36697F1120D9}"/>
    <hyperlink ref="A5270" r:id="rId5270" display="https://openbadgefactory.com/c/report/user/gaspard.tournier%40edu.escp.eu" xr:uid="{578A57FD-F0EC-4609-A4B4-D9CEFA8E2AB3}"/>
    <hyperlink ref="A5271" r:id="rId5271" display="https://openbadgefactory.com/c/report/user/gaspard.vermeulin%40edu.escp.eu" xr:uid="{088647A1-BE3C-463A-8173-789CA01F2E80}"/>
    <hyperlink ref="A5272" r:id="rId5272" display="https://openbadgefactory.com/c/report/user/gaspard.vermeulin%40edu.escp.eu" xr:uid="{EF764C4D-3C8A-4CD7-8D6D-CA8EE922EB83}"/>
    <hyperlink ref="A5273" r:id="rId5273" display="https://openbadgefactory.com/c/report/user/gauri.sharma%40edu.escp.eu" xr:uid="{FB760292-1AFE-48D1-A44F-460D6DCC9B42}"/>
    <hyperlink ref="A5274" r:id="rId5274" display="https://openbadgefactory.com/c/report/user/gauri.sharma%40edu.escp.eu" xr:uid="{6D7CD4E9-53D6-49E3-ACBD-3D90A1DD780F}"/>
    <hyperlink ref="A5275" r:id="rId5275" display="https://openbadgefactory.com/c/report/user/gautham.seenappa%40edu.escp.eu" xr:uid="{F0C8D1C5-B644-4147-BBDE-16C1C92B0970}"/>
    <hyperlink ref="A5276" r:id="rId5276" display="https://openbadgefactory.com/c/report/user/gautham.seenappa%40edu.escp.eu" xr:uid="{1F627E87-1930-4F23-9CAE-09B7F7C5F996}"/>
    <hyperlink ref="A5277" r:id="rId5277" display="https://openbadgefactory.com/c/report/user/gauthier.bordelles_viala%40edu.escp.eu" xr:uid="{E10BC45A-8706-4DC6-AC50-36F454028D75}"/>
    <hyperlink ref="A5278" r:id="rId5278" display="https://openbadgefactory.com/c/report/user/gauthier.bordelles_viala%40edu.escp.eu" xr:uid="{9A50447F-9B96-4ED6-A85D-77BC1A9DCF9A}"/>
    <hyperlink ref="A5279" r:id="rId5279" display="https://openbadgefactory.com/c/report/user/gauthier.jeannin%40edu.escp.eu" xr:uid="{09F45325-DCEB-4948-BF1E-5172EB6126C7}"/>
    <hyperlink ref="A5280" r:id="rId5280" display="https://openbadgefactory.com/c/report/user/gauthier.jeannin%40edu.escp.eu" xr:uid="{97D3E2E4-6929-47D8-81A1-D49E417C7DA3}"/>
    <hyperlink ref="A5281" r:id="rId5281" display="https://openbadgefactory.com/c/report/user/gauthier.lahmadi%40edu.escp.eu" xr:uid="{D4B4ABC9-C672-49F7-B5DC-CEB1290FBEB7}"/>
    <hyperlink ref="A5282" r:id="rId5282" display="https://openbadgefactory.com/c/report/user/gauthier.lahmadi%40edu.escp.eu" xr:uid="{4DD972B9-3622-4003-9323-57A79F6231BB}"/>
    <hyperlink ref="A5283" r:id="rId5283" display="https://openbadgefactory.com/c/report/user/gauthier.paoli%40edu.escp.eu" xr:uid="{3C31CB7D-DB4B-4181-9704-F3C56D14379F}"/>
    <hyperlink ref="A5284" r:id="rId5284" display="https://openbadgefactory.com/c/report/user/gauthier.paoli%40edu.escp.eu" xr:uid="{3D7846B3-C16E-464F-8C12-03A66B2635D2}"/>
    <hyperlink ref="A5285" r:id="rId5285" display="https://openbadgefactory.com/c/report/user/gauthier.renier%40edu.escp.eu" xr:uid="{6D44B8ED-EFAE-4FCD-8B1D-A6C1B70ABF96}"/>
    <hyperlink ref="A5286" r:id="rId5286" display="https://openbadgefactory.com/c/report/user/gauthier.renier%40edu.escp.eu" xr:uid="{8B95EB2B-E31A-40FD-A60B-8670D7D4D713}"/>
    <hyperlink ref="A5287" r:id="rId5287" display="https://openbadgefactory.com/c/report/user/gauthier.sevin%40edu.escp.eu" xr:uid="{7A2844CF-95D7-4A13-AC82-9061C400F366}"/>
    <hyperlink ref="A5288" r:id="rId5288" display="https://openbadgefactory.com/c/report/user/gauthier.sevin%40edu.escp.eu" xr:uid="{353CFBC5-FEE1-4959-BE66-4024EB8938A7}"/>
    <hyperlink ref="A5289" r:id="rId5289" display="https://openbadgefactory.com/c/report/user/gauthier.zielinski%40edu.escp.eu" xr:uid="{816A94CC-32B4-4EC1-A8CE-CEA6884B7E5D}"/>
    <hyperlink ref="A5290" r:id="rId5290" display="https://openbadgefactory.com/c/report/user/gauthier.zielinski%40edu.escp.eu" xr:uid="{6510BFB0-9270-477F-8893-494FACD55A54}"/>
    <hyperlink ref="A5291" r:id="rId5291" display="https://openbadgefactory.com/c/report/user/gautier.dhubert%40edu.escp.eu" xr:uid="{22CAF6FF-C4BD-4437-90FB-E961C7DDE9EB}"/>
    <hyperlink ref="A5292" r:id="rId5292" display="https://openbadgefactory.com/c/report/user/gautier.dhubert%40edu.escp.eu" xr:uid="{9CEBA6B9-351B-4BB0-9585-52158D45615D}"/>
    <hyperlink ref="A5293" r:id="rId5293" display="https://openbadgefactory.com/c/report/user/gautier.flambard%40edu.escp.eu" xr:uid="{470FF8EA-66C4-48D0-B711-B27A39BABE54}"/>
    <hyperlink ref="A5294" r:id="rId5294" display="https://openbadgefactory.com/c/report/user/gautier.flambard%40edu.escp.eu" xr:uid="{3706F8D8-9996-4F14-A4E8-79B539164461}"/>
    <hyperlink ref="A5295" r:id="rId5295" display="https://openbadgefactory.com/c/report/user/gautier.mangiavellano%40edu.escp.eu" xr:uid="{54935E6A-C49A-4435-8075-1C7172BE71F2}"/>
    <hyperlink ref="A5296" r:id="rId5296" display="https://openbadgefactory.com/c/report/user/gautier.mangiavellano%40edu.escp.eu" xr:uid="{A136A086-4F09-47B3-9516-FBE0D595132B}"/>
    <hyperlink ref="A5297" r:id="rId5297" display="https://openbadgefactory.com/c/report/user/gea.barbieri%40edu.escp.eu" xr:uid="{F51EC104-E5AD-48A7-929F-A277161E3949}"/>
    <hyperlink ref="A5298" r:id="rId5298" display="https://openbadgefactory.com/c/report/user/gea.barbieri%40edu.escp.eu" xr:uid="{19A9BEF9-1DE8-4194-862C-F8AAD4AEFEEC}"/>
    <hyperlink ref="A5299" r:id="rId5299" display="https://openbadgefactory.com/c/report/user/geetha_srividya.bayya%40edu.escp.eu" xr:uid="{271142F2-9590-4B1A-80C5-77D5F631189A}"/>
    <hyperlink ref="A5300" r:id="rId5300" display="https://openbadgefactory.com/c/report/user/geetha_srividya.bayya%40edu.escp.eu" xr:uid="{68F719A2-8D7B-4DC1-BDFB-D300297987B5}"/>
    <hyperlink ref="A5301" r:id="rId5301" display="https://openbadgefactory.com/c/report/user/genia.foo%40edu.escp.eu" xr:uid="{76C001F0-A169-48CA-8937-451DBEE7B570}"/>
    <hyperlink ref="A5302" r:id="rId5302" display="https://openbadgefactory.com/c/report/user/genia.foo%40edu.escp.eu" xr:uid="{625CA6DD-8259-4638-A77B-603306E26F41}"/>
    <hyperlink ref="A5303" r:id="rId5303" display="https://openbadgefactory.com/c/report/user/gennaro.fusillo%40edu.escp.eu" xr:uid="{C6BB423E-B080-4DD1-9D78-603E84469161}"/>
    <hyperlink ref="A5304" r:id="rId5304" display="https://openbadgefactory.com/c/report/user/gennaro.fusillo%40edu.escp.eu" xr:uid="{F5488D2A-9FA3-44ED-A6D9-C4406E2A1720}"/>
    <hyperlink ref="A5305" r:id="rId5305" display="https://openbadgefactory.com/c/report/user/geoffroy.hubert%40edu.escp.eu" xr:uid="{67D1110C-AB2A-42FD-B995-EFD5D864EAE9}"/>
    <hyperlink ref="A5306" r:id="rId5306" display="https://openbadgefactory.com/c/report/user/geoffroy.hubert%40edu.escp.eu" xr:uid="{9AE5CB4E-01AC-4317-A9FD-B5D559B0BAA7}"/>
    <hyperlink ref="A5307" r:id="rId5307" display="https://openbadgefactory.com/c/report/user/georges_emmanuel.sfeir%40edu.escp.eu" xr:uid="{0F7B8FC0-E309-4F90-9356-9EF5D1B61766}"/>
    <hyperlink ref="A5308" r:id="rId5308" display="https://openbadgefactory.com/c/report/user/georges_emmanuel.sfeir%40edu.escp.eu" xr:uid="{27232D0E-B726-45EA-9B01-C137B61A471F}"/>
    <hyperlink ref="A5309" r:id="rId5309" display="https://openbadgefactory.com/c/report/user/georgi.goranchev%40edu.escp.eu" xr:uid="{F0401EDA-0D8C-485C-AE23-70F1850AE301}"/>
    <hyperlink ref="A5310" r:id="rId5310" display="https://openbadgefactory.com/c/report/user/georgi.goranchev%40edu.escp.eu" xr:uid="{EC1939DD-A82B-44A1-B0AD-C2FACE967FDD}"/>
    <hyperlink ref="A5311" r:id="rId5311" display="https://openbadgefactory.com/c/report/user/geraldine.beaud%40edu.escp.eu" xr:uid="{D2264E6F-5B81-4201-A174-00CB56A8EEF6}"/>
    <hyperlink ref="A5312" r:id="rId5312" display="https://openbadgefactory.com/c/report/user/geraldine.beaud%40edu.escp.eu" xr:uid="{D3ACD791-ED60-46FE-8D5C-330FC1FEB14A}"/>
    <hyperlink ref="A5313" r:id="rId5313" display="https://openbadgefactory.com/c/report/user/gerardo.alvarez%40edu.escp.eu" xr:uid="{81043D51-64CC-4E4A-866C-4695AFCA9234}"/>
    <hyperlink ref="A5314" r:id="rId5314" display="https://openbadgefactory.com/c/report/user/gerardo.alvarez%40edu.escp.eu" xr:uid="{2E0A5575-69FB-4B39-B736-D87E31298D64}"/>
    <hyperlink ref="A5315" r:id="rId5315" display="https://openbadgefactory.com/c/report/user/ghali.benchekroun%40edu.escp.eu" xr:uid="{3D6900DD-8D75-481F-A051-4C4F9009BE3A}"/>
    <hyperlink ref="A5316" r:id="rId5316" display="https://openbadgefactory.com/c/report/user/ghali.benchekroun%40edu.escp.eu" xr:uid="{748B304B-BB29-4667-B87C-633D94914C31}"/>
    <hyperlink ref="A5317" r:id="rId5317" display="https://openbadgefactory.com/c/report/user/ghali.tazi_hemida%40edu.escp.eu" xr:uid="{8AAD7171-B9A9-4E82-9722-C6A6B3EC4FB9}"/>
    <hyperlink ref="A5318" r:id="rId5318" display="https://openbadgefactory.com/c/report/user/ghali.tazi_hemida%40edu.escp.eu" xr:uid="{549117D1-E268-4B43-B93E-A2FDCFF0C152}"/>
    <hyperlink ref="A5319" r:id="rId5319" display="https://openbadgefactory.com/c/report/user/ghalmia.mordi%40edu.escp.eu" xr:uid="{BEBF2E74-FDC7-4C3D-905D-A609B5606B73}"/>
    <hyperlink ref="A5320" r:id="rId5320" display="https://openbadgefactory.com/c/report/user/ghalmia.mordi%40edu.escp.eu" xr:uid="{870A9E58-9275-461F-A7CB-970E2C302A17}"/>
    <hyperlink ref="A5321" r:id="rId5321" display="https://openbadgefactory.com/c/report/user/ghanendra.singh%40edu.escp.eu" xr:uid="{5369D183-A5BF-4291-ACC6-BA01C921934D}"/>
    <hyperlink ref="A5322" r:id="rId5322" display="https://openbadgefactory.com/c/report/user/ghanendra.singh%40edu.escp.eu" xr:uid="{871D5E49-D365-45F2-BAB2-8BBEAB561773}"/>
    <hyperlink ref="A5323" r:id="rId5323" display="https://openbadgefactory.com/c/report/user/gherardo.pelosini%40edu.escp.eu" xr:uid="{F617A1BC-E7C7-4BFE-A71A-DCC95A8565F9}"/>
    <hyperlink ref="A5324" r:id="rId5324" display="https://openbadgefactory.com/c/report/user/gherardo.pelosini%40edu.escp.eu" xr:uid="{6762861F-D714-48E0-9316-4B7110BF84D0}"/>
    <hyperlink ref="A5325" r:id="rId5325" display="https://openbadgefactory.com/c/report/user/ghislain.desmartin_de_vernejoul%40edu.escp.eu" xr:uid="{08AFA0EB-A6A0-4186-9E82-D96615470929}"/>
    <hyperlink ref="A5326" r:id="rId5326" display="https://openbadgefactory.com/c/report/user/ghislain.desmartin_de_vernejoul%40edu.escp.eu" xr:uid="{2FD609FE-0D64-4CFC-B826-F9FA2C69A00B}"/>
    <hyperlink ref="A5327" r:id="rId5327" display="https://openbadgefactory.com/c/report/user/ghita.benayad%40edu.escp.eu" xr:uid="{72473DC5-D2AD-41B8-BB23-56C4236D8CD7}"/>
    <hyperlink ref="A5328" r:id="rId5328" display="https://openbadgefactory.com/c/report/user/ghita.benayad%40edu.escp.eu" xr:uid="{0B2204D3-23CF-43E3-9FDB-9F8ACCB28702}"/>
    <hyperlink ref="A5329" r:id="rId5329" display="https://openbadgefactory.com/c/report/user/ghita.bouchaara_benkhadra%40edu.escp.eu" xr:uid="{8EDCCE6B-AD16-40AB-BD74-6AA464D60FF4}"/>
    <hyperlink ref="A5330" r:id="rId5330" display="https://openbadgefactory.com/c/report/user/ghita.bouchaara_benkhadra%40edu.escp.eu" xr:uid="{C81E868E-AD52-4202-B631-59C2F06647C6}"/>
    <hyperlink ref="A5331" r:id="rId5331" display="https://openbadgefactory.com/c/report/user/ghita.el_ghammaz_berrada%40edu.escp.eu" xr:uid="{2B07EB91-77AF-4A06-893D-6596D5EF8E55}"/>
    <hyperlink ref="A5332" r:id="rId5332" display="https://openbadgefactory.com/c/report/user/ghita.el_ghammaz_berrada%40edu.escp.eu" xr:uid="{5188B099-E09F-4BDB-A426-BC1D95A97391}"/>
    <hyperlink ref="A5333" r:id="rId5333" display="https://openbadgefactory.com/c/report/user/ghita.mouathassime%40edu.escp.eu" xr:uid="{A1CB01C5-966B-46CE-9EFF-46FFD6F6AFF4}"/>
    <hyperlink ref="A5334" r:id="rId5334" display="https://openbadgefactory.com/c/report/user/ghita.mouathassime%40edu.escp.eu" xr:uid="{3E5715AC-3619-470E-A2F3-3560112E870B}"/>
    <hyperlink ref="A5335" r:id="rId5335" display="https://openbadgefactory.com/c/report/user/ghita.zerrouk%40edu.escp.eu" xr:uid="{9227A37E-B78E-4BD2-A40B-9ECAFB0C2BF9}"/>
    <hyperlink ref="A5336" r:id="rId5336" display="https://openbadgefactory.com/c/report/user/ghita.zerrouk%40edu.escp.eu" xr:uid="{DC3A3155-3AEF-4500-81AE-B5AE6C23A940}"/>
    <hyperlink ref="A5337" r:id="rId5337" display="https://openbadgefactory.com/c/report/user/giacomo_luigi_umbert.roncoroni%40edu.escp.eu" xr:uid="{7663A380-EDCE-4CF5-8A07-434D93862085}"/>
    <hyperlink ref="A5338" r:id="rId5338" display="https://openbadgefactory.com/c/report/user/giacomo_luigi_umbert.roncoroni%40edu.escp.eu" xr:uid="{E82B3D21-47F1-4150-96C1-BCA8E311E233}"/>
    <hyperlink ref="A5339" r:id="rId5339" display="https://openbadgefactory.com/c/report/user/giacomo_pietro.sorichetti%40edu.escp.eu" xr:uid="{BC257428-ADB0-4F38-A80E-5D854FED4631}"/>
    <hyperlink ref="A5340" r:id="rId5340" display="https://openbadgefactory.com/c/report/user/giacomo_pietro.sorichetti%40edu.escp.eu" xr:uid="{93312AB5-EF10-436C-A89A-75719A6610BD}"/>
    <hyperlink ref="A5341" r:id="rId5341" display="https://openbadgefactory.com/c/report/user/giacomo.becheri%40edu.escp.eu" xr:uid="{FB3F7E65-3329-42B9-98EE-C000388DA0DA}"/>
    <hyperlink ref="A5342" r:id="rId5342" display="https://openbadgefactory.com/c/report/user/giacomo.becheri%40edu.escp.eu" xr:uid="{FBA84274-CA85-4ED3-9F55-5CC445551B14}"/>
    <hyperlink ref="A5343" r:id="rId5343" display="https://openbadgefactory.com/c/report/user/giacomo.bertozzi%40edu.escp.eu" xr:uid="{3BA39329-5360-40D1-8AD3-7ECB01808C3D}"/>
    <hyperlink ref="A5344" r:id="rId5344" display="https://openbadgefactory.com/c/report/user/giacomo.bertozzi%40edu.escp.eu" xr:uid="{EF5606EB-CF14-4902-A0AD-312361675925}"/>
    <hyperlink ref="A5345" r:id="rId5345" display="https://openbadgefactory.com/c/report/user/giacomo.bonoli%40edu.escp.eu" xr:uid="{D71EC983-FF66-458C-9E36-EB9F84AED05B}"/>
    <hyperlink ref="A5346" r:id="rId5346" display="https://openbadgefactory.com/c/report/user/giacomo.bonoli%40edu.escp.eu" xr:uid="{6F12438C-D3B2-4A1E-BB46-384854B4B45C}"/>
    <hyperlink ref="A5347" r:id="rId5347" display="https://openbadgefactory.com/c/report/user/giacomo.clausi%40edu.escp.eu" xr:uid="{4F522D53-CADC-46F5-A9E2-C42668030AF1}"/>
    <hyperlink ref="A5348" r:id="rId5348" display="https://openbadgefactory.com/c/report/user/giacomo.clausi%40edu.escp.eu" xr:uid="{7581D7E3-E534-4EE5-8A2B-439D3E11E06B}"/>
    <hyperlink ref="A5349" r:id="rId5349" display="https://openbadgefactory.com/c/report/user/giacomo.corrado%40edu.escp.eu" xr:uid="{3CAA41AF-6B41-44DA-9C20-1B1B2406D068}"/>
    <hyperlink ref="A5350" r:id="rId5350" display="https://openbadgefactory.com/c/report/user/giacomo.corrado%40edu.escp.eu" xr:uid="{1D08EEBB-9ACB-47E3-88EB-BB0065F8FAFB}"/>
    <hyperlink ref="A5351" r:id="rId5351" display="https://openbadgefactory.com/c/report/user/giacomo.dagostino%40edu.escp.eu" xr:uid="{430131C3-DE48-4AEC-B92D-E19941D3855C}"/>
    <hyperlink ref="A5352" r:id="rId5352" display="https://openbadgefactory.com/c/report/user/giacomo.dagostino%40edu.escp.eu" xr:uid="{669E2E4D-1E74-4B3F-A3E5-5DCDEF6AA05C}"/>
    <hyperlink ref="A5353" r:id="rId5353" display="https://openbadgefactory.com/c/report/user/giacomo.ghisini%40edu.escp.eu" xr:uid="{21E88676-325B-4E2F-94DA-93D50D58E60B}"/>
    <hyperlink ref="A5354" r:id="rId5354" display="https://openbadgefactory.com/c/report/user/giacomo.ghisini%40edu.escp.eu" xr:uid="{309AE501-FFB8-4E9B-B2F8-C91238E2070F}"/>
    <hyperlink ref="A5355" r:id="rId5355" display="https://openbadgefactory.com/c/report/user/giacomo.giacometti%40edu.escp.eu" xr:uid="{FBCB793C-CC84-4B62-BB0A-D791A1A6694F}"/>
    <hyperlink ref="A5356" r:id="rId5356" display="https://openbadgefactory.com/c/report/user/giacomo.giacometti%40edu.escp.eu" xr:uid="{0EC735F1-8675-4F97-8547-53B592FF1B84}"/>
    <hyperlink ref="A5357" r:id="rId5357" display="https://openbadgefactory.com/c/report/user/giacomo.giannoni%40edu.escp.eu" xr:uid="{686ED018-4230-44D8-A9F8-C7F858B476D5}"/>
    <hyperlink ref="A5358" r:id="rId5358" display="https://openbadgefactory.com/c/report/user/giacomo.giannoni%40edu.escp.eu" xr:uid="{030FB055-393D-4F5D-9169-80D75CB02CDA}"/>
    <hyperlink ref="A5359" r:id="rId5359" display="https://openbadgefactory.com/c/report/user/giacomo.gillet%40edu.escp.eu" xr:uid="{74F492D2-C038-49CA-B11D-B897987A1598}"/>
    <hyperlink ref="A5360" r:id="rId5360" display="https://openbadgefactory.com/c/report/user/giacomo.gillet%40edu.escp.eu" xr:uid="{C46061FE-A4F2-43DA-8B40-799490E78B27}"/>
    <hyperlink ref="A5361" r:id="rId5361" display="https://openbadgefactory.com/c/report/user/giacomo.govoni%40edu.escp.eu" xr:uid="{42E42E0A-865B-43BE-9F92-174F4A9C3042}"/>
    <hyperlink ref="A5362" r:id="rId5362" display="https://openbadgefactory.com/c/report/user/giacomo.govoni%40edu.escp.eu" xr:uid="{AD12816B-49C7-41B4-94E3-4425EAF6FD04}"/>
    <hyperlink ref="A5363" r:id="rId5363" display="https://openbadgefactory.com/c/report/user/giacomo.gumiero%40edu.escp.eu" xr:uid="{B6652697-5A35-44DE-A540-7F38C79F9C84}"/>
    <hyperlink ref="A5364" r:id="rId5364" display="https://openbadgefactory.com/c/report/user/giacomo.gumiero%40edu.escp.eu" xr:uid="{CECF1347-EE91-4F45-855B-8F9C2666D379}"/>
    <hyperlink ref="A5365" r:id="rId5365" display="https://openbadgefactory.com/c/report/user/giacomo.lazzaroni%40edu.escp.eu" xr:uid="{F7013CBB-AE1F-4C21-A1EB-85E290FE4274}"/>
    <hyperlink ref="A5366" r:id="rId5366" display="https://openbadgefactory.com/c/report/user/giacomo.lazzaroni%40edu.escp.eu" xr:uid="{9A4F3036-FC38-4116-8A00-EBE1BB964DF8}"/>
    <hyperlink ref="A5367" r:id="rId5367" display="https://openbadgefactory.com/c/report/user/giacomo.lignana%40edu.escp.eu" xr:uid="{D7D24809-1075-461D-9B14-2AF46F8CE852}"/>
    <hyperlink ref="A5368" r:id="rId5368" display="https://openbadgefactory.com/c/report/user/giacomo.lignana%40edu.escp.eu" xr:uid="{C7E19CCC-3528-488D-A4BA-171797CE5A0A}"/>
    <hyperlink ref="A5369" r:id="rId5369" display="https://openbadgefactory.com/c/report/user/giacomo.longo%40edu.escp.eu" xr:uid="{F84EB7EB-80B7-4B0C-9BF0-0C286C01EB41}"/>
    <hyperlink ref="A5370" r:id="rId5370" display="https://openbadgefactory.com/c/report/user/giacomo.longo%40edu.escp.eu" xr:uid="{E7C37085-6DFC-4ACB-855E-07AFC15BBE1A}"/>
    <hyperlink ref="A5371" r:id="rId5371" display="https://openbadgefactory.com/c/report/user/giacomo.manca_rizza%40edu.escp.eu" xr:uid="{02E34E7D-E492-46CD-BD5B-78BB632EA00A}"/>
    <hyperlink ref="A5372" r:id="rId5372" display="https://openbadgefactory.com/c/report/user/giacomo.manca_rizza%40edu.escp.eu" xr:uid="{4CE09551-4BD9-4EF6-A3C9-61F0E5694AE4}"/>
    <hyperlink ref="A5373" r:id="rId5373" display="https://openbadgefactory.com/c/report/user/giacomo.molinario%40edu.escp.eu" xr:uid="{AF7D2FAE-5232-4838-A516-4F6A4D57CD5C}"/>
    <hyperlink ref="A5374" r:id="rId5374" display="https://openbadgefactory.com/c/report/user/giacomo.molinario%40edu.escp.eu" xr:uid="{2C9D6459-5D59-4826-8079-F214E133EADE}"/>
    <hyperlink ref="A5375" r:id="rId5375" display="https://openbadgefactory.com/c/report/user/giacomo.nafesti%40edu.escp.eu" xr:uid="{B0E222B6-6B37-477D-A0C6-9BEC3DF7DB5C}"/>
    <hyperlink ref="A5376" r:id="rId5376" display="https://openbadgefactory.com/c/report/user/giacomo.nafesti%40edu.escp.eu" xr:uid="{ACED434A-674D-47F8-A176-82F3BEDEED54}"/>
    <hyperlink ref="A5377" r:id="rId5377" display="https://openbadgefactory.com/c/report/user/giacomo.orsingher%40edu.escp.eu" xr:uid="{013A771B-723B-4EFF-95E1-2B608818984E}"/>
    <hyperlink ref="A5378" r:id="rId5378" display="https://openbadgefactory.com/c/report/user/giacomo.orsingher%40edu.escp.eu" xr:uid="{8F565996-44F3-4F99-95C9-36FA1DAFC77F}"/>
    <hyperlink ref="A5379" r:id="rId5379" display="https://openbadgefactory.com/c/report/user/giacomo.passeroni%40edu.escp.eu" xr:uid="{A0130B36-411A-4CF0-BC7C-2C7E0E96F615}"/>
    <hyperlink ref="A5380" r:id="rId5380" display="https://openbadgefactory.com/c/report/user/giacomo.passeroni%40edu.escp.eu" xr:uid="{9201892A-D187-4271-85AF-E9F90B1DAE56}"/>
    <hyperlink ref="A5381" r:id="rId5381" display="https://openbadgefactory.com/c/report/user/giacomo.ronzoni%40edu.escp.eu" xr:uid="{AEC13F06-2593-4709-9AC8-3E261B12B9BC}"/>
    <hyperlink ref="A5382" r:id="rId5382" display="https://openbadgefactory.com/c/report/user/giacomo.ronzoni%40edu.escp.eu" xr:uid="{767533D2-3F32-4C94-8733-FD3331CC1BCE}"/>
    <hyperlink ref="A5383" r:id="rId5383" display="https://openbadgefactory.com/c/report/user/giacomo.sala%40edu.escp.eu" xr:uid="{0A49C6C4-1E38-4E61-8B7E-CBC6148F4811}"/>
    <hyperlink ref="A5384" r:id="rId5384" display="https://openbadgefactory.com/c/report/user/giacomo.sala%40edu.escp.eu" xr:uid="{4F26D79F-1156-42B0-891C-49B224CFABEF}"/>
    <hyperlink ref="A5385" r:id="rId5385" display="https://openbadgefactory.com/c/report/user/giacomo.sircana%40edu.escp.eu" xr:uid="{A54D41D6-9288-4386-905C-D8E1B4E262DC}"/>
    <hyperlink ref="A5386" r:id="rId5386" display="https://openbadgefactory.com/c/report/user/giacomo.sircana%40edu.escp.eu" xr:uid="{47DC3400-CFFD-478C-96BB-47E450608A69}"/>
    <hyperlink ref="A5387" r:id="rId5387" display="https://openbadgefactory.com/c/report/user/giada_viola_maria.chiesa_visconti%40edu.escp.eu" xr:uid="{59034899-6EE2-46B8-934B-E78B9DE8E4E0}"/>
    <hyperlink ref="A5388" r:id="rId5388" display="https://openbadgefactory.com/c/report/user/giada_viola_maria.chiesa_visconti%40edu.escp.eu" xr:uid="{8F37AE33-7068-4CFD-928D-7F9757FC4B11}"/>
    <hyperlink ref="A5389" r:id="rId5389" display="https://openbadgefactory.com/c/report/user/giada.comparini%40edu.escp.eu" xr:uid="{807CFE89-253E-4F89-9325-3C7C350FECAC}"/>
    <hyperlink ref="A5390" r:id="rId5390" display="https://openbadgefactory.com/c/report/user/giada.comparini%40edu.escp.eu" xr:uid="{869CB71E-72DE-471A-AF1D-71CA9F5B68A1}"/>
    <hyperlink ref="A5391" r:id="rId5391" display="https://openbadgefactory.com/c/report/user/giada.faccioli%40edu.escp.eu" xr:uid="{119832F3-B877-4D9D-94CC-31D609DF6FF3}"/>
    <hyperlink ref="A5392" r:id="rId5392" display="https://openbadgefactory.com/c/report/user/giada.faccioli%40edu.escp.eu" xr:uid="{4A5C315F-7EF6-4806-8100-CBE76B6542CE}"/>
    <hyperlink ref="A5393" r:id="rId5393" display="https://openbadgefactory.com/c/report/user/giada.gentina%40edu.escp.eu" xr:uid="{11C3A597-C1BE-44EA-BA1A-59A1A1DFBF6A}"/>
    <hyperlink ref="A5394" r:id="rId5394" display="https://openbadgefactory.com/c/report/user/giada.gentina%40edu.escp.eu" xr:uid="{E1E1352E-AC42-4999-9259-8A4D85D911E3}"/>
    <hyperlink ref="A5395" r:id="rId5395" display="https://openbadgefactory.com/c/report/user/giada.patellani%40edu.escp.eu" xr:uid="{3C7A00EC-9977-458E-A58C-8E206F09AA37}"/>
    <hyperlink ref="A5396" r:id="rId5396" display="https://openbadgefactory.com/c/report/user/giada.patellani%40edu.escp.eu" xr:uid="{2648192A-5226-4B38-82BB-037E93D9B2EC}"/>
    <hyperlink ref="A5397" r:id="rId5397" display="https://openbadgefactory.com/c/report/user/giada.rosa_bernardins%40edu.escp.eu" xr:uid="{D48908A3-5626-4221-9837-1C4649249E01}"/>
    <hyperlink ref="A5398" r:id="rId5398" display="https://openbadgefactory.com/c/report/user/giada.rosa_bernardins%40edu.escp.eu" xr:uid="{C7F6764B-EC26-432D-BC4F-47FC26C44C43}"/>
    <hyperlink ref="A5399" r:id="rId5399" display="https://openbadgefactory.com/c/report/user/giammarco.vettraino%40edu.escp.eu" xr:uid="{B0CC015B-2036-4B0D-891D-60EC8A86310A}"/>
    <hyperlink ref="A5400" r:id="rId5400" display="https://openbadgefactory.com/c/report/user/giammarco.vettraino%40edu.escp.eu" xr:uid="{531E9011-E905-4EA4-96E5-04BCD78904DE}"/>
    <hyperlink ref="A5401" r:id="rId5401" display="https://openbadgefactory.com/c/report/user/gian_carlo.ruffino%40edu.escp.eu" xr:uid="{8D6A8ED5-BB3F-482E-9E1C-7664F182D7B0}"/>
    <hyperlink ref="A5402" r:id="rId5402" display="https://openbadgefactory.com/c/report/user/gian_carlo.ruffino%40edu.escp.eu" xr:uid="{C8DEA68C-BFAB-490C-A480-D1A912C8997F}"/>
    <hyperlink ref="A5403" r:id="rId5403" display="https://openbadgefactory.com/c/report/user/gian_carlo.sari%40edu.escp.eu" xr:uid="{B554BE20-E9E1-457D-AB79-37D83EA95533}"/>
    <hyperlink ref="A5404" r:id="rId5404" display="https://openbadgefactory.com/c/report/user/gian_carlo.sari%40edu.escp.eu" xr:uid="{186D23D5-4C24-442F-AB6C-ED32DCC5579E}"/>
    <hyperlink ref="A5405" r:id="rId5405" display="https://openbadgefactory.com/c/report/user/gian_francesco.botto_poala%40edu.escp.eu" xr:uid="{CE2087B4-35D3-4945-B576-CB8CAFF2B860}"/>
    <hyperlink ref="A5406" r:id="rId5406" display="https://openbadgefactory.com/c/report/user/gian_francesco.botto_poala%40edu.escp.eu" xr:uid="{80C2CFDF-A1A2-4CFD-A7A9-443F79C39842}"/>
    <hyperlink ref="A5407" r:id="rId5407" display="https://openbadgefactory.com/c/report/user/gianluca.barone%40edu.escp.eu" xr:uid="{B0525524-A5E7-45A9-B3D3-A06BBF65C529}"/>
    <hyperlink ref="A5408" r:id="rId5408" display="https://openbadgefactory.com/c/report/user/gianluca.barone%40edu.escp.eu" xr:uid="{4F355B04-5630-4BE8-8B50-0814C81DE5BA}"/>
    <hyperlink ref="A5409" r:id="rId5409" display="https://openbadgefactory.com/c/report/user/gianluca.de_goyzueta%40edu.escp.eu" xr:uid="{AAA668F0-ADA9-4E10-944F-4D3AA6C5222A}"/>
    <hyperlink ref="A5410" r:id="rId5410" display="https://openbadgefactory.com/c/report/user/gianluca.de_goyzueta%40edu.escp.eu" xr:uid="{38E68D9B-AB11-469E-BA8E-2432FDCC4AB5}"/>
    <hyperlink ref="A5411" r:id="rId5411" display="https://openbadgefactory.com/c/report/user/gianluca.dolzan%40edu.escp.eu" xr:uid="{B5383857-DD5F-415B-8467-2A5549D9E2B1}"/>
    <hyperlink ref="A5412" r:id="rId5412" display="https://openbadgefactory.com/c/report/user/gianluca.dolzan%40edu.escp.eu" xr:uid="{474EE2D7-5AEC-455A-8D83-F81155C8A7CB}"/>
    <hyperlink ref="A5413" r:id="rId5413" display="https://openbadgefactory.com/c/report/user/gianluca.weiss%40edu.escp.eu" xr:uid="{9687A87C-4C7B-446C-9E11-75368FE1B62D}"/>
    <hyperlink ref="A5414" r:id="rId5414" display="https://openbadgefactory.com/c/report/user/gianluca.weiss%40edu.escp.eu" xr:uid="{E7A602F2-F7AA-4F24-A566-D99C87ABAF38}"/>
    <hyperlink ref="A5415" r:id="rId5415" display="https://openbadgefactory.com/c/report/user/gianluigi.sillano%40edu.escp.eu" xr:uid="{BCDA24F8-CA86-4D4D-BD4C-B843E5987B59}"/>
    <hyperlink ref="A5416" r:id="rId5416" display="https://openbadgefactory.com/c/report/user/gianluigi.sillano%40edu.escp.eu" xr:uid="{C332D36F-969A-43BE-A539-1237271E6044}"/>
    <hyperlink ref="A5417" r:id="rId5417" display="https://openbadgefactory.com/c/report/user/gianmarco.cesario%40edu.escp.eu" xr:uid="{D0CB2971-7CF9-4D1D-910D-760641EDD1C9}"/>
    <hyperlink ref="A5418" r:id="rId5418" display="https://openbadgefactory.com/c/report/user/gianmarco.cesario%40edu.escp.eu" xr:uid="{E36DA23E-C769-457F-8C3F-6A3E3161C941}"/>
    <hyperlink ref="A5419" r:id="rId5419" display="https://openbadgefactory.com/c/report/user/gianmarco.petrosino%40edu.escp.eu" xr:uid="{B42499EC-CE78-44B7-9B50-366EB7EB83C2}"/>
    <hyperlink ref="A5420" r:id="rId5420" display="https://openbadgefactory.com/c/report/user/gianmarco.petrosino%40edu.escp.eu" xr:uid="{09993637-AE5B-4F37-AC39-474A5D002538}"/>
    <hyperlink ref="A5421" r:id="rId5421" display="https://openbadgefactory.com/c/report/user/gianmarco.pietrobattista%40edu.escp.eu" xr:uid="{3C4E909F-327A-4562-9DBD-6AFB0CF81A71}"/>
    <hyperlink ref="A5422" r:id="rId5422" display="https://openbadgefactory.com/c/report/user/gianmarco.pietrobattista%40edu.escp.eu" xr:uid="{511463A7-7BBC-4444-9D1D-FCB6A00029BF}"/>
    <hyperlink ref="A5423" r:id="rId5423" display="https://openbadgefactory.com/c/report/user/gianmaria.ferretti%40edu.escp.eu" xr:uid="{3F6A7EE4-5A1A-44A8-8433-D1FF696DA60E}"/>
    <hyperlink ref="A5424" r:id="rId5424" display="https://openbadgefactory.com/c/report/user/gianmaria.ferretti%40edu.escp.eu" xr:uid="{0E3E28C7-88ED-42E3-B7C0-2A84C05EA9F0}"/>
    <hyperlink ref="A5425" r:id="rId5425" display="https://openbadgefactory.com/c/report/user/gianni.biagianti%40edu.escp.eu" xr:uid="{CC29D7F5-1BF0-4E81-8A51-B7B510C508A3}"/>
    <hyperlink ref="A5426" r:id="rId5426" display="https://openbadgefactory.com/c/report/user/gianni.biagianti%40edu.escp.eu" xr:uid="{F7300029-B8EF-4CF5-8BFE-B54291E04E41}"/>
    <hyperlink ref="A5427" r:id="rId5427" display="https://openbadgefactory.com/c/report/user/gianni.taieb%40edu.escp.eu" xr:uid="{FC951CB6-6E3F-4486-9C60-5FB4E461F1FF}"/>
    <hyperlink ref="A5428" r:id="rId5428" display="https://openbadgefactory.com/c/report/user/gianni.taieb%40edu.escp.eu" xr:uid="{D958F079-3B2E-4988-93FD-4559703975DE}"/>
    <hyperlink ref="A5429" r:id="rId5429" display="https://openbadgefactory.com/c/report/user/gianpaolo.lore%40edu.escp.eu" xr:uid="{C848B42C-300C-4098-886C-68B0FA74024D}"/>
    <hyperlink ref="A5430" r:id="rId5430" display="https://openbadgefactory.com/c/report/user/gianpaolo.lore%40edu.escp.eu" xr:uid="{56470BD9-4A29-4B90-A4BE-1A2D848152D5}"/>
    <hyperlink ref="A5431" r:id="rId5431" display="https://openbadgefactory.com/c/report/user/gijs.van_straaten%40edu.escp.eu" xr:uid="{B0CAD482-FD0D-4766-85A6-3DA22063B37E}"/>
    <hyperlink ref="A5432" r:id="rId5432" display="https://openbadgefactory.com/c/report/user/gijs.van_straaten%40edu.escp.eu" xr:uid="{FE90AB7A-C31E-441A-97BC-7C116B9F3819}"/>
    <hyperlink ref="A5433" r:id="rId5433" display="https://openbadgefactory.com/c/report/user/gina.girod%40edu.escp.eu" xr:uid="{F41498E1-E613-4A4D-A778-44402B94466C}"/>
    <hyperlink ref="A5434" r:id="rId5434" display="https://openbadgefactory.com/c/report/user/gina.girod%40edu.escp.eu" xr:uid="{49F40F97-913F-4888-8783-2F42D80239A6}"/>
    <hyperlink ref="A5435" r:id="rId5435" display="https://openbadgefactory.com/c/report/user/ginevra.felici%40edu.escp.eu" xr:uid="{3C698FA7-CC72-4DA5-8D39-6F118AEE35BB}"/>
    <hyperlink ref="A5436" r:id="rId5436" display="https://openbadgefactory.com/c/report/user/ginevra.felici%40edu.escp.eu" xr:uid="{AAEF1DDE-3475-4E6F-9FD0-FAA531CCD093}"/>
    <hyperlink ref="A5437" r:id="rId5437" display="https://openbadgefactory.com/c/report/user/ginevra.guerzoni%40edu.escp.eu" xr:uid="{36B9BF9C-F231-4B1C-8DA5-7C5879356E63}"/>
    <hyperlink ref="A5438" r:id="rId5438" display="https://openbadgefactory.com/c/report/user/ginevra.guerzoni%40edu.escp.eu" xr:uid="{FD603334-CA70-417E-81CB-64AC188ADDC9}"/>
    <hyperlink ref="A5439" r:id="rId5439" display="https://openbadgefactory.com/c/report/user/gioele.strazzarino%40edu.escp.eu" xr:uid="{42E2D091-010A-48B2-89AB-8929B6DE8B85}"/>
    <hyperlink ref="A5440" r:id="rId5440" display="https://openbadgefactory.com/c/report/user/gioele.strazzarino%40edu.escp.eu" xr:uid="{00C210F4-DF9B-452E-BD48-EDB54A5A95D8}"/>
    <hyperlink ref="A5441" r:id="rId5441" display="https://openbadgefactory.com/c/report/user/giona.colturato%40edu.escp.eu" xr:uid="{7FE6E843-98DF-4CE7-B148-7810DBC9AD2D}"/>
    <hyperlink ref="A5442" r:id="rId5442" display="https://openbadgefactory.com/c/report/user/giona.colturato%40edu.escp.eu" xr:uid="{AB5A02D2-46CC-4943-93FB-3C8D44E6AD6C}"/>
    <hyperlink ref="A5443" r:id="rId5443" display="https://openbadgefactory.com/c/report/user/giordana.paterno%40edu.escp.eu" xr:uid="{BBD843B3-0F44-466A-843C-90EFAB4682EA}"/>
    <hyperlink ref="A5444" r:id="rId5444" display="https://openbadgefactory.com/c/report/user/giordana.paterno%40edu.escp.eu" xr:uid="{39162791-6667-490A-84B3-2499BC7E40AA}"/>
    <hyperlink ref="A5445" r:id="rId5445" display="https://openbadgefactory.com/c/report/user/giorgia_maria.zelli%40edu.escp.eu" xr:uid="{072568C5-CA50-4317-8C97-89CD8CF8EFDF}"/>
    <hyperlink ref="A5446" r:id="rId5446" display="https://openbadgefactory.com/c/report/user/giorgia_maria.zelli%40edu.escp.eu" xr:uid="{B0BCEA82-98D0-4C45-A707-F28091E1FDFB}"/>
    <hyperlink ref="A5447" r:id="rId5447" display="https://openbadgefactory.com/c/report/user/giorgia.cuda%40edu.escp.eu" xr:uid="{B33B9AD5-2EB8-4BF5-85ED-99BFEBCCB8BA}"/>
    <hyperlink ref="A5448" r:id="rId5448" display="https://openbadgefactory.com/c/report/user/giorgia.cuda%40edu.escp.eu" xr:uid="{76659638-32CA-4A42-9D0D-4586482C4EC9}"/>
    <hyperlink ref="A5449" r:id="rId5449" display="https://openbadgefactory.com/c/report/user/giorgia.daviddi%40edu.escp.eu" xr:uid="{F0D55540-EF3F-49AC-9713-94B335D018F8}"/>
    <hyperlink ref="A5450" r:id="rId5450" display="https://openbadgefactory.com/c/report/user/giorgia.daviddi%40edu.escp.eu" xr:uid="{6BF2C05C-0AEB-46B6-BE1E-DF984C67C94D}"/>
    <hyperlink ref="A5451" r:id="rId5451" display="https://openbadgefactory.com/c/report/user/giorgia.defina%40edu.escp.eu" xr:uid="{409AD2B0-1CEB-456D-B370-21DD07E93825}"/>
    <hyperlink ref="A5452" r:id="rId5452" display="https://openbadgefactory.com/c/report/user/giorgia.defina%40edu.escp.eu" xr:uid="{E2113ED3-6FEF-4A22-BC2D-AFA526B4D023}"/>
    <hyperlink ref="A5453" r:id="rId5453" display="https://openbadgefactory.com/c/report/user/giorgia.fantini%40edu.escp.eu" xr:uid="{7A417001-C2AD-4A06-AE76-FA729889FBC2}"/>
    <hyperlink ref="A5454" r:id="rId5454" display="https://openbadgefactory.com/c/report/user/giorgia.fantini%40edu.escp.eu" xr:uid="{3B52C571-B6E5-4293-94C0-75E01434F831}"/>
    <hyperlink ref="A5455" r:id="rId5455" display="https://openbadgefactory.com/c/report/user/giorgia.genghini%40edu.escp.eu" xr:uid="{94582A69-654B-473B-839F-187019F1A1F9}"/>
    <hyperlink ref="A5456" r:id="rId5456" display="https://openbadgefactory.com/c/report/user/giorgia.genghini%40edu.escp.eu" xr:uid="{3914347D-9594-4698-BEB1-246366B012B2}"/>
    <hyperlink ref="A5457" r:id="rId5457" display="https://openbadgefactory.com/c/report/user/giorgia.ginevri%40edu.escp.eu" xr:uid="{6ED416D9-3748-4E2B-B6C9-8D024CE2559C}"/>
    <hyperlink ref="A5458" r:id="rId5458" display="https://openbadgefactory.com/c/report/user/giorgia.ginevri%40edu.escp.eu" xr:uid="{D7315D3E-1F01-42DD-8CB4-ECED5799877A}"/>
    <hyperlink ref="A5459" r:id="rId5459" display="https://openbadgefactory.com/c/report/user/giorgia.maurino%40edu.escp.eu" xr:uid="{D78783AB-D2AA-4E3B-9704-78E7AB1738FE}"/>
    <hyperlink ref="A5460" r:id="rId5460" display="https://openbadgefactory.com/c/report/user/giorgia.maurino%40edu.escp.eu" xr:uid="{BB06FF07-8D21-4357-890F-21393BAD7DF3}"/>
    <hyperlink ref="A5461" r:id="rId5461" display="https://openbadgefactory.com/c/report/user/giorgia.trombetta%40edu.escp.eu" xr:uid="{EBD967B2-422B-493F-94FB-A1B854AD9732}"/>
    <hyperlink ref="A5462" r:id="rId5462" display="https://openbadgefactory.com/c/report/user/giorgia.trombetta%40edu.escp.eu" xr:uid="{DA8A429D-6B12-4785-86FB-3C8549C8D4C2}"/>
    <hyperlink ref="A5463" r:id="rId5463" display="https://openbadgefactory.com/c/report/user/giorgio_gheorghios.tsingros%40edu.escp.eu" xr:uid="{8B4D30F5-EE1D-4D35-BE2F-F964AAF046D9}"/>
    <hyperlink ref="A5464" r:id="rId5464" display="https://openbadgefactory.com/c/report/user/giorgio_gheorghios.tsingros%40edu.escp.eu" xr:uid="{643343CB-81F4-4558-87DB-F78B58D92ABC}"/>
    <hyperlink ref="A5465" r:id="rId5465" display="https://openbadgefactory.com/c/report/user/giorgio.borla%40edu.escp.eu" xr:uid="{DB98A32E-D053-42CB-90F3-BD6753575D3E}"/>
    <hyperlink ref="A5466" r:id="rId5466" display="https://openbadgefactory.com/c/report/user/giorgio.borla%40edu.escp.eu" xr:uid="{5762A183-C3CB-4149-8260-50F4B4341134}"/>
    <hyperlink ref="A5467" r:id="rId5467" display="https://openbadgefactory.com/c/report/user/giorgio.congdon%40edu.escp.eu" xr:uid="{57D8A8AA-C0D2-47C9-BF26-DCF3D341B399}"/>
    <hyperlink ref="A5468" r:id="rId5468" display="https://openbadgefactory.com/c/report/user/giorgio.congdon%40edu.escp.eu" xr:uid="{A60975ED-20F8-4C28-A365-6FFECE7493E8}"/>
    <hyperlink ref="A5469" r:id="rId5469" display="https://openbadgefactory.com/c/report/user/giorgio.corgiat_loia%40edu.escp.eu" xr:uid="{23D06D46-C66E-4826-8BD1-F31BF4E83B49}"/>
    <hyperlink ref="A5470" r:id="rId5470" display="https://openbadgefactory.com/c/report/user/giorgio.corgiat_loia%40edu.escp.eu" xr:uid="{3CB4119F-E9AD-4B0A-801D-330EB643E327}"/>
    <hyperlink ref="A5471" r:id="rId5471" display="https://openbadgefactory.com/c/report/user/giorgio.dinnocenzo%40edu.escp.eu" xr:uid="{7BAFB3D9-74CA-43EA-A4AF-E6BE09511E0D}"/>
    <hyperlink ref="A5472" r:id="rId5472" display="https://openbadgefactory.com/c/report/user/giorgio.dinnocenzo%40edu.escp.eu" xr:uid="{D6489D2A-10AD-46FF-9B8B-F389AA388911}"/>
    <hyperlink ref="A5473" r:id="rId5473" display="https://openbadgefactory.com/c/report/user/giorgio.farina%40edu.escp.eu" xr:uid="{F507CEB9-C279-4CFF-9AB9-F18752E624FD}"/>
    <hyperlink ref="A5474" r:id="rId5474" display="https://openbadgefactory.com/c/report/user/giorgio.farina%40edu.escp.eu" xr:uid="{D59C4D10-BDA7-4B10-99D6-DF8D5B06966A}"/>
    <hyperlink ref="A5475" r:id="rId5475" display="https://openbadgefactory.com/c/report/user/giorgio.gianoli%40edu.escp.eu" xr:uid="{108E2D53-C1A4-40CE-94D9-7B37FD2DB464}"/>
    <hyperlink ref="A5476" r:id="rId5476" display="https://openbadgefactory.com/c/report/user/giorgio.gianoli%40edu.escp.eu" xr:uid="{E37D5F6A-D2DC-4B77-9477-44D64DA267F9}"/>
    <hyperlink ref="A5477" r:id="rId5477" display="https://openbadgefactory.com/c/report/user/giorgio.guagnini%40edu.escp.eu" xr:uid="{346095F1-A4D3-4842-9B91-6A74F387C80E}"/>
    <hyperlink ref="A5478" r:id="rId5478" display="https://openbadgefactory.com/c/report/user/giorgio.guagnini%40edu.escp.eu" xr:uid="{365CD0F8-5832-498D-9F2D-C2AC44431B11}"/>
    <hyperlink ref="A5479" r:id="rId5479" display="https://openbadgefactory.com/c/report/user/giorgio.pisterna%40edu.escp.eu" xr:uid="{AA2E4C40-0C23-464E-B3D7-95DA9F6DBF71}"/>
    <hyperlink ref="A5480" r:id="rId5480" display="https://openbadgefactory.com/c/report/user/giorgio.pisterna%40edu.escp.eu" xr:uid="{DCA1A239-2A23-4D5A-A6E7-FBDB2CA867A9}"/>
    <hyperlink ref="A5481" r:id="rId5481" display="https://openbadgefactory.com/c/report/user/giorgio.silano%40edu.escp.eu" xr:uid="{5D486478-0974-4ED6-BBD0-29860B0EF4A8}"/>
    <hyperlink ref="A5482" r:id="rId5482" display="https://openbadgefactory.com/c/report/user/giorgio.silano%40edu.escp.eu" xr:uid="{7F385D91-2A71-4C01-B26C-254083196089}"/>
    <hyperlink ref="A5483" r:id="rId5483" display="https://openbadgefactory.com/c/report/user/giovanni_eugenio.ambrogio%40edu.escp.eu" xr:uid="{3EBDAF1F-E6D0-45D4-BF48-91CA1457B4C8}"/>
    <hyperlink ref="A5484" r:id="rId5484" display="https://openbadgefactory.com/c/report/user/giovanni_eugenio.ambrogio%40edu.escp.eu" xr:uid="{7C1DA36D-6E37-46A7-808A-C414DBE433CB}"/>
    <hyperlink ref="A5485" r:id="rId5485" display="https://openbadgefactory.com/c/report/user/giovanni.balest%40edu.escp.eu" xr:uid="{25319A2D-D377-4011-AC82-A06FAB9EE697}"/>
    <hyperlink ref="A5486" r:id="rId5486" display="https://openbadgefactory.com/c/report/user/giovanni.balest%40edu.escp.eu" xr:uid="{576924B9-EC1C-4AE2-A43D-8565DB544A5C}"/>
    <hyperlink ref="A5487" r:id="rId5487" display="https://openbadgefactory.com/c/report/user/giovanni.cancelli%40edu.escp.eu" xr:uid="{4558229E-FE8D-42C5-93BA-58D8CBE74DFF}"/>
    <hyperlink ref="A5488" r:id="rId5488" display="https://openbadgefactory.com/c/report/user/giovanni.cancelli%40edu.escp.eu" xr:uid="{CA9B402E-A146-46B9-B5C4-B4A1FC0E269E}"/>
    <hyperlink ref="A5489" r:id="rId5489" display="https://openbadgefactory.com/c/report/user/giovanni.cavina_pratesi%40edu.escp.eu" xr:uid="{C651642D-8CB7-4BAC-8B13-AA0D3A32D311}"/>
    <hyperlink ref="A5490" r:id="rId5490" display="https://openbadgefactory.com/c/report/user/giovanni.cavina_pratesi%40edu.escp.eu" xr:uid="{986F35E5-C2FA-4D05-A310-BA70141C6ECB}"/>
    <hyperlink ref="A5491" r:id="rId5491" display="https://openbadgefactory.com/c/report/user/giovanni.ciccarello%40edu.escp.eu" xr:uid="{AD977D69-CBEE-4A54-9259-FB4EA43B5008}"/>
    <hyperlink ref="A5492" r:id="rId5492" display="https://openbadgefactory.com/c/report/user/giovanni.ciccarello%40edu.escp.eu" xr:uid="{28AFBADF-2759-4235-A7A5-88E9CC9B093F}"/>
    <hyperlink ref="A5493" r:id="rId5493" display="https://openbadgefactory.com/c/report/user/giovanni.de_franciscis%40edu.escp.eu" xr:uid="{B2313479-D3F4-4667-BB3A-687613B7C5F2}"/>
    <hyperlink ref="A5494" r:id="rId5494" display="https://openbadgefactory.com/c/report/user/giovanni.de_franciscis%40edu.escp.eu" xr:uid="{DFF69989-84D4-4E51-AA34-CD14F4F12CEE}"/>
    <hyperlink ref="A5495" r:id="rId5495" display="https://openbadgefactory.com/c/report/user/giovanni.fogliati%40edu.escp.eu" xr:uid="{35CC09FB-E6F9-4F8F-A86D-1465203BD002}"/>
    <hyperlink ref="A5496" r:id="rId5496" display="https://openbadgefactory.com/c/report/user/giovanni.fogliati%40edu.escp.eu" xr:uid="{69D2D640-024B-4752-879E-10799902E5F0}"/>
    <hyperlink ref="A5497" r:id="rId5497" display="https://openbadgefactory.com/c/report/user/giovanni.gallinaro%40edu.escp.eu" xr:uid="{D935C3E5-C6DA-49BB-9029-27EC14F50212}"/>
    <hyperlink ref="A5498" r:id="rId5498" display="https://openbadgefactory.com/c/report/user/giovanni.gallinaro%40edu.escp.eu" xr:uid="{51013D01-5A84-47CF-AEBB-CC70F190FDA8}"/>
    <hyperlink ref="A5499" r:id="rId5499" display="https://openbadgefactory.com/c/report/user/giovanni.gardini%40edu.escp.eu" xr:uid="{33B07F79-1BF4-4DA9-88A8-DAB48E39904E}"/>
    <hyperlink ref="A5500" r:id="rId5500" display="https://openbadgefactory.com/c/report/user/giovanni.gardini%40edu.escp.eu" xr:uid="{4DA38BEB-99D8-4A4F-A8CF-DCAE41B8C7AB}"/>
    <hyperlink ref="A5501" r:id="rId5501" display="https://openbadgefactory.com/c/report/user/giovanni.giros%40edu.escp.eu" xr:uid="{48891135-0169-4E04-BBFA-77DBC641EA87}"/>
    <hyperlink ref="A5502" r:id="rId5502" display="https://openbadgefactory.com/c/report/user/giovanni.giros%40edu.escp.eu" xr:uid="{4688D8EA-CA42-41E7-8E9C-1C9C63068AC0}"/>
    <hyperlink ref="A5503" r:id="rId5503" display="https://openbadgefactory.com/c/report/user/giovanni.gracis%40edu.escp.eu" xr:uid="{FA732E22-5D60-4154-A658-2B2A330909E9}"/>
    <hyperlink ref="A5504" r:id="rId5504" display="https://openbadgefactory.com/c/report/user/giovanni.gracis%40edu.escp.eu" xr:uid="{66AF5D81-4855-4E10-8FF4-B0B177015930}"/>
    <hyperlink ref="A5505" r:id="rId5505" display="https://openbadgefactory.com/c/report/user/giovanni.guazzo%40edu.escp.eu" xr:uid="{0028AAEB-E17E-436B-A32A-149E4CC10EDA}"/>
    <hyperlink ref="A5506" r:id="rId5506" display="https://openbadgefactory.com/c/report/user/giovanni.guazzo%40edu.escp.eu" xr:uid="{C4CD5925-DEBF-4348-BA6A-4C226BC54D01}"/>
    <hyperlink ref="A5507" r:id="rId5507" display="https://openbadgefactory.com/c/report/user/giovanni.mazzocco%40edu.escp.eu" xr:uid="{EEB2DC91-3D72-4136-B837-6C8F117CBDAB}"/>
    <hyperlink ref="A5508" r:id="rId5508" display="https://openbadgefactory.com/c/report/user/giovanni.mazzocco%40edu.escp.eu" xr:uid="{BDA91C0C-E40F-4225-BEBD-87E993D87526}"/>
    <hyperlink ref="A5509" r:id="rId5509" display="https://openbadgefactory.com/c/report/user/giovanni.nicastri%40edu.escp.eu" xr:uid="{F4D3A11E-86D6-4F24-800E-8C0971D4AC97}"/>
    <hyperlink ref="A5510" r:id="rId5510" display="https://openbadgefactory.com/c/report/user/giovanni.nicastri%40edu.escp.eu" xr:uid="{A4D456D1-08B1-4CF6-AF58-36C5A7D1764D}"/>
    <hyperlink ref="A5511" r:id="rId5511" display="https://openbadgefactory.com/c/report/user/giovanni.nilo%40edu.escp.eu" xr:uid="{17FBD9DE-2EDA-4147-BE25-90D60AF64A9F}"/>
    <hyperlink ref="A5512" r:id="rId5512" display="https://openbadgefactory.com/c/report/user/giovanni.nilo%40edu.escp.eu" xr:uid="{9C043BE5-4DCE-457F-B1D5-80E9284E03AA}"/>
    <hyperlink ref="A5513" r:id="rId5513" display="https://openbadgefactory.com/c/report/user/giovanni.pinciroli%40edu.escp.eu" xr:uid="{17BAD3B9-48A2-4A36-8AAA-48579FD2B08D}"/>
    <hyperlink ref="A5514" r:id="rId5514" display="https://openbadgefactory.com/c/report/user/giovanni.pinciroli%40edu.escp.eu" xr:uid="{DC1F41A7-EE9B-45D7-A1EC-AE98DD624F0C}"/>
    <hyperlink ref="A5515" r:id="rId5515" display="https://openbadgefactory.com/c/report/user/giovanni.prina_andrietta%40edu.escp.eu" xr:uid="{E913B21E-1AD2-47D2-8908-C6A4830A8170}"/>
    <hyperlink ref="A5516" r:id="rId5516" display="https://openbadgefactory.com/c/report/user/giovanni.prina_andrietta%40edu.escp.eu" xr:uid="{5115533A-40BA-40F7-844C-502EF50AFA09}"/>
    <hyperlink ref="A5517" r:id="rId5517" display="https://openbadgefactory.com/c/report/user/giovanni.rigo%40edu.escp.eu" xr:uid="{EC50A741-8EA1-4D33-AFB4-759D677E325E}"/>
    <hyperlink ref="A5518" r:id="rId5518" display="https://openbadgefactory.com/c/report/user/giovanni.rigo%40edu.escp.eu" xr:uid="{7F5BBB1E-F17A-4BEB-8172-94868A07DBFE}"/>
    <hyperlink ref="A5519" r:id="rId5519" display="https://openbadgefactory.com/c/report/user/giovanni.sammartino%40edu.escp.eu" xr:uid="{7A5622D1-E4D5-474A-87FB-421F2DEC367A}"/>
    <hyperlink ref="A5520" r:id="rId5520" display="https://openbadgefactory.com/c/report/user/giovanni.sammartino%40edu.escp.eu" xr:uid="{7DE6CC1F-7C95-47F6-A3D1-F328DBA6618A}"/>
    <hyperlink ref="A5521" r:id="rId5521" display="https://openbadgefactory.com/c/report/user/giovanni.schiavon%40edu.escp.eu" xr:uid="{C3E98825-E7BC-4AAD-8CF2-6136D86FAA1B}"/>
    <hyperlink ref="A5522" r:id="rId5522" display="https://openbadgefactory.com/c/report/user/giovanni.schiavon%40edu.escp.eu" xr:uid="{117EEE4A-62C0-4531-85FD-27B12667BD46}"/>
    <hyperlink ref="A5523" r:id="rId5523" display="https://openbadgefactory.com/c/report/user/giovanni.stano%40edu.escp.eu" xr:uid="{323EB05A-2603-46B2-BCED-6832B9EBE741}"/>
    <hyperlink ref="A5524" r:id="rId5524" display="https://openbadgefactory.com/c/report/user/giovanni.stano%40edu.escp.eu" xr:uid="{F222EB82-9B17-4A18-8EC4-C28D0EA65776}"/>
    <hyperlink ref="A5525" r:id="rId5525" display="https://openbadgefactory.com/c/report/user/giovanni.zanelli%40edu.escp.eu" xr:uid="{F08FD26E-220C-4DE4-B3EB-17DF5619AE2E}"/>
    <hyperlink ref="A5526" r:id="rId5526" display="https://openbadgefactory.com/c/report/user/giovanni.zanelli%40edu.escp.eu" xr:uid="{4527E645-149D-47B1-B0C4-5D60F81288B3}"/>
    <hyperlink ref="A5527" r:id="rId5527" display="https://openbadgefactory.com/c/report/user/giulia_dea.boueri%40edu.escp.eu" xr:uid="{E44A6183-08E8-4AFB-8C0B-D66F6AE26F33}"/>
    <hyperlink ref="A5528" r:id="rId5528" display="https://openbadgefactory.com/c/report/user/giulia_dea.boueri%40edu.escp.eu" xr:uid="{A9FB4BC8-8C0A-41F5-BB23-580F03BB726B}"/>
    <hyperlink ref="A5529" r:id="rId5529" display="https://openbadgefactory.com/c/report/user/giulia_josephine.muller%40edu.escp.eu" xr:uid="{73688751-A9CF-46DF-9DEF-4C4F184ADE1A}"/>
    <hyperlink ref="A5530" r:id="rId5530" display="https://openbadgefactory.com/c/report/user/giulia_josephine.muller%40edu.escp.eu" xr:uid="{AE3BFBF5-58CA-4BB9-83C9-62C8886A8DCD}"/>
    <hyperlink ref="A5531" r:id="rId5531" display="https://openbadgefactory.com/c/report/user/giulia_maria.andorno%40edu.escp.eu" xr:uid="{9D789360-02CB-48C3-9862-0A69FD2ADF77}"/>
    <hyperlink ref="A5532" r:id="rId5532" display="https://openbadgefactory.com/c/report/user/giulia_maria.andorno%40edu.escp.eu" xr:uid="{D3E9DA84-A22A-4CD6-B177-6F526158A964}"/>
    <hyperlink ref="A5533" r:id="rId5533" display="https://openbadgefactory.com/c/report/user/giulia_maria.paradiso%40edu.escp.eu" xr:uid="{8DCF5270-B179-4439-892A-F448C93D968A}"/>
    <hyperlink ref="A5534" r:id="rId5534" display="https://openbadgefactory.com/c/report/user/giulia_maria.paradiso%40edu.escp.eu" xr:uid="{AB8F6580-B01A-490D-919F-CD0975EEDDB4}"/>
    <hyperlink ref="A5535" r:id="rId5535" display="https://openbadgefactory.com/c/report/user/giulia_may.caradonna%40edu.escp.eu" xr:uid="{BA70AAB8-1F23-423A-B4C4-29CE86CF20D9}"/>
    <hyperlink ref="A5536" r:id="rId5536" display="https://openbadgefactory.com/c/report/user/giulia_may.caradonna%40edu.escp.eu" xr:uid="{4289DBA1-6176-4B86-8A50-259F516916AF}"/>
    <hyperlink ref="A5537" r:id="rId5537" display="https://openbadgefactory.com/c/report/user/giulia.albert%40edu.escp.eu" xr:uid="{C0135000-117E-4EF2-B5A5-AB4E840C8EDE}"/>
    <hyperlink ref="A5538" r:id="rId5538" display="https://openbadgefactory.com/c/report/user/giulia.albert%40edu.escp.eu" xr:uid="{FAF2C9BA-EEE5-49EA-99C4-702EBECDAB5F}"/>
    <hyperlink ref="A5539" r:id="rId5539" display="https://openbadgefactory.com/c/report/user/giulia.baccello%40edu.escp.eu" xr:uid="{044FB3E3-4107-443B-AB5D-FA93996B7396}"/>
    <hyperlink ref="A5540" r:id="rId5540" display="https://openbadgefactory.com/c/report/user/giulia.baccello%40edu.escp.eu" xr:uid="{91BB9561-A804-4F54-B2DD-2D93D880F2C0}"/>
    <hyperlink ref="A5541" r:id="rId5541" display="https://openbadgefactory.com/c/report/user/giulia.bacigalupi%40edu.escp.eu" xr:uid="{9B2F0AFB-063D-451C-9A3A-E429F226C63B}"/>
    <hyperlink ref="A5542" r:id="rId5542" display="https://openbadgefactory.com/c/report/user/giulia.bacigalupi%40edu.escp.eu" xr:uid="{204BA24B-5948-460A-B4EF-4819B4528878}"/>
    <hyperlink ref="A5543" r:id="rId5543" display="https://openbadgefactory.com/c/report/user/giulia.baiamonte%40edu.escp.eu" xr:uid="{AAF6FE20-E93C-47E2-AE1A-5C88712F5CA6}"/>
    <hyperlink ref="A5544" r:id="rId5544" display="https://openbadgefactory.com/c/report/user/giulia.baiamonte%40edu.escp.eu" xr:uid="{407B01ED-ACC0-4D65-9172-D18FBCBB5555}"/>
    <hyperlink ref="A5545" r:id="rId5545" display="https://openbadgefactory.com/c/report/user/giulia.beffa%40edu.escp.eu" xr:uid="{B08B0DCB-E852-490F-90C7-58756DB39D98}"/>
    <hyperlink ref="A5546" r:id="rId5546" display="https://openbadgefactory.com/c/report/user/giulia.beffa%40edu.escp.eu" xr:uid="{BBD44A0D-3244-4A6E-B827-23EBFFFF2AA3}"/>
    <hyperlink ref="A5547" r:id="rId5547" display="https://openbadgefactory.com/c/report/user/giulia.bove%40edu.escp.eu" xr:uid="{DE162F4A-43B0-4E5B-9941-73A88E75362A}"/>
    <hyperlink ref="A5548" r:id="rId5548" display="https://openbadgefactory.com/c/report/user/giulia.bove%40edu.escp.eu" xr:uid="{B925F796-FDEF-4F43-B8E5-3363B362A9CD}"/>
    <hyperlink ref="A5549" r:id="rId5549" display="https://openbadgefactory.com/c/report/user/giulia.buonomini%40edu.escp.eu" xr:uid="{A2D72F87-7DE7-452C-B028-F8A6D5FC10BE}"/>
    <hyperlink ref="A5550" r:id="rId5550" display="https://openbadgefactory.com/c/report/user/giulia.buonomini%40edu.escp.eu" xr:uid="{68EA0AD8-CB90-458C-8D3C-A7A7BF4944A9}"/>
    <hyperlink ref="A5551" r:id="rId5551" display="https://openbadgefactory.com/c/report/user/giulia.cattoli%40edu.escp.eu" xr:uid="{E897C4EE-59FE-439E-9F98-3F4C10FC3910}"/>
    <hyperlink ref="A5552" r:id="rId5552" display="https://openbadgefactory.com/c/report/user/giulia.cattoli%40edu.escp.eu" xr:uid="{7DED6D51-88D9-475A-BFCA-D2058137965E}"/>
    <hyperlink ref="A5553" r:id="rId5553" display="https://openbadgefactory.com/c/report/user/giulia.ciccarelli%40edu.escp.eu" xr:uid="{653AFE76-D06A-4DBE-9D58-29C7410F6E77}"/>
    <hyperlink ref="A5554" r:id="rId5554" display="https://openbadgefactory.com/c/report/user/giulia.ciccarelli%40edu.escp.eu" xr:uid="{5B0D700F-A025-432A-9061-34140E93617B}"/>
    <hyperlink ref="A5555" r:id="rId5555" display="https://openbadgefactory.com/c/report/user/giulia.colavito%40edu.escp.eu" xr:uid="{245E4CDC-AB40-4071-8A51-73054A7A17B1}"/>
    <hyperlink ref="A5556" r:id="rId5556" display="https://openbadgefactory.com/c/report/user/giulia.colavito%40edu.escp.eu" xr:uid="{06B53FD8-51D5-4C2B-AFCB-EA308F3B66B0}"/>
    <hyperlink ref="A5557" r:id="rId5557" display="https://openbadgefactory.com/c/report/user/giulia.cunial%40edu.escp.eu" xr:uid="{93C487FA-0EBF-4F09-8666-051394A49146}"/>
    <hyperlink ref="A5558" r:id="rId5558" display="https://openbadgefactory.com/c/report/user/giulia.cunial%40edu.escp.eu" xr:uid="{E3D31FA0-1CD2-4679-BAD4-48BFBB9F4413}"/>
    <hyperlink ref="A5559" r:id="rId5559" display="https://openbadgefactory.com/c/report/user/giulia.garavelli%40edu.escp.eu" xr:uid="{B728435E-1FB5-4886-B723-89AE67D64D18}"/>
    <hyperlink ref="A5560" r:id="rId5560" display="https://openbadgefactory.com/c/report/user/giulia.garavelli%40edu.escp.eu" xr:uid="{22933263-C8B4-45C5-9154-D605FBBEA5DF}"/>
    <hyperlink ref="A5561" r:id="rId5561" display="https://openbadgefactory.com/c/report/user/giulia.giannandrea%40edu.escp.eu" xr:uid="{80C3BCCE-3E57-4975-9349-73F8E4F35860}"/>
    <hyperlink ref="A5562" r:id="rId5562" display="https://openbadgefactory.com/c/report/user/giulia.giannandrea%40edu.escp.eu" xr:uid="{EDDA8D8D-8150-488E-BBB4-3833DC48B1CB}"/>
    <hyperlink ref="A5563" r:id="rId5563" display="https://openbadgefactory.com/c/report/user/giulia.giraldo%40edu.escp.eu" xr:uid="{B78107FE-E5BE-47E0-96D3-83C714B12532}"/>
    <hyperlink ref="A5564" r:id="rId5564" display="https://openbadgefactory.com/c/report/user/giulia.giraldo%40edu.escp.eu" xr:uid="{6AE7CC8F-DE66-4236-99B5-9B840BA4133F}"/>
    <hyperlink ref="A5565" r:id="rId5565" display="https://openbadgefactory.com/c/report/user/giulia.marmo%40edu.escp.eu" xr:uid="{BBBF521E-5801-41D4-A778-9A36D723E5F3}"/>
    <hyperlink ref="A5566" r:id="rId5566" display="https://openbadgefactory.com/c/report/user/giulia.marmo%40edu.escp.eu" xr:uid="{801178D1-F697-43DA-8F27-53E377C3D487}"/>
    <hyperlink ref="A5567" r:id="rId5567" display="https://openbadgefactory.com/c/report/user/giulia.massaro%40edu.escp.eu" xr:uid="{0BEE94C6-EB5D-45A0-9B46-C571C426892D}"/>
    <hyperlink ref="A5568" r:id="rId5568" display="https://openbadgefactory.com/c/report/user/giulia.massaro%40edu.escp.eu" xr:uid="{8E678F45-A231-461C-96F8-A11AB61908F2}"/>
    <hyperlink ref="A5569" r:id="rId5569" display="https://openbadgefactory.com/c/report/user/giulia.meotti%40edu.escp.eu" xr:uid="{5230BDAD-EE01-46EC-844E-26E085A05D23}"/>
    <hyperlink ref="A5570" r:id="rId5570" display="https://openbadgefactory.com/c/report/user/giulia.meotti%40edu.escp.eu" xr:uid="{73E46DE0-51BC-44DF-8A36-66F9691CE162}"/>
    <hyperlink ref="A5571" r:id="rId5571" display="https://openbadgefactory.com/c/report/user/giulia.mone_lalanne%40edu.escp.eu" xr:uid="{1AB07BDD-CF87-4BC6-83D2-83AC177588D2}"/>
    <hyperlink ref="A5572" r:id="rId5572" display="https://openbadgefactory.com/c/report/user/giulia.mone_lalanne%40edu.escp.eu" xr:uid="{88B9E6D1-9CF1-4941-9842-992D1D6B952F}"/>
    <hyperlink ref="A5573" r:id="rId5573" display="https://openbadgefactory.com/c/report/user/giulia.montella%40edu.escp.eu" xr:uid="{BCEA700C-4AE4-4AAB-8509-8753AB9158E3}"/>
    <hyperlink ref="A5574" r:id="rId5574" display="https://openbadgefactory.com/c/report/user/giulia.montella%40edu.escp.eu" xr:uid="{C94386E4-B225-4954-A189-E7304CDF24F0}"/>
    <hyperlink ref="A5575" r:id="rId5575" display="https://openbadgefactory.com/c/report/user/giulia.oliva%40edu.escp.eu" xr:uid="{45C24B24-E182-4247-A5EC-5B963EEF8094}"/>
    <hyperlink ref="A5576" r:id="rId5576" display="https://openbadgefactory.com/c/report/user/giulia.oliva%40edu.escp.eu" xr:uid="{38E3995A-FC61-43D9-A1B2-C71190ECA410}"/>
    <hyperlink ref="A5577" r:id="rId5577" display="https://openbadgefactory.com/c/report/user/giulia.pacile%40edu.escp.eu" xr:uid="{F3F827BA-F383-4D00-AF0E-B915EF8DA040}"/>
    <hyperlink ref="A5578" r:id="rId5578" display="https://openbadgefactory.com/c/report/user/giulia.pacile%40edu.escp.eu" xr:uid="{81A1CBC8-B58A-4462-AD8B-DBA0512BDA53}"/>
    <hyperlink ref="A5579" r:id="rId5579" display="https://openbadgefactory.com/c/report/user/giulia.pavon%40edu.escp.eu" xr:uid="{ADF35F2B-38C1-42ED-83D7-DC3852A12185}"/>
    <hyperlink ref="A5580" r:id="rId5580" display="https://openbadgefactory.com/c/report/user/giulia.pavon%40edu.escp.eu" xr:uid="{2CD7F9F9-AC9D-4011-A0EA-B4B4F835141A}"/>
    <hyperlink ref="A5581" r:id="rId5581" display="https://openbadgefactory.com/c/report/user/giulia.pegoraro%40edu.escp.eu" xr:uid="{0310EEE9-E0DE-496A-ABEE-C02C9FB6CE6B}"/>
    <hyperlink ref="A5582" r:id="rId5582" display="https://openbadgefactory.com/c/report/user/giulia.pegoraro%40edu.escp.eu" xr:uid="{63F65D07-D933-4933-8CA8-BA6A73972B45}"/>
    <hyperlink ref="A5583" r:id="rId5583" display="https://openbadgefactory.com/c/report/user/giulia.pessotto%40edu.escp.eu" xr:uid="{095FE193-ECA6-47F9-89B4-5529AFD687B0}"/>
    <hyperlink ref="A5584" r:id="rId5584" display="https://openbadgefactory.com/c/report/user/giulia.pessotto%40edu.escp.eu" xr:uid="{890297F6-A781-4D7A-B263-64ABEFA6A204}"/>
    <hyperlink ref="A5585" r:id="rId5585" display="https://openbadgefactory.com/c/report/user/giulia.quacquarelli%40edu.escp.eu" xr:uid="{C3AA5576-56AD-484A-A4B0-C6B2751AC442}"/>
    <hyperlink ref="A5586" r:id="rId5586" display="https://openbadgefactory.com/c/report/user/giulia.quacquarelli%40edu.escp.eu" xr:uid="{153ECFA8-A883-4B24-8C4A-AC5BB218F495}"/>
    <hyperlink ref="A5587" r:id="rId5587" display="https://openbadgefactory.com/c/report/user/giulia.sacchetti%40edu.escp.eu" xr:uid="{3F5BF135-F50C-4521-B32A-2261E2F8280F}"/>
    <hyperlink ref="A5588" r:id="rId5588" display="https://openbadgefactory.com/c/report/user/giulia.sacchetti%40edu.escp.eu" xr:uid="{B6BCF26D-7658-4737-B410-05279E5FFF9D}"/>
    <hyperlink ref="A5589" r:id="rId5589" display="https://openbadgefactory.com/c/report/user/giulia.scatturin%40edu.escp.eu" xr:uid="{C0DF636E-0222-487F-AD90-EDD6928B7F34}"/>
    <hyperlink ref="A5590" r:id="rId5590" display="https://openbadgefactory.com/c/report/user/giulia.scatturin%40edu.escp.eu" xr:uid="{1A781E62-1CFC-4FD6-93CC-DD678584D853}"/>
    <hyperlink ref="A5591" r:id="rId5591" display="https://openbadgefactory.com/c/report/user/giulia.trevisan%40edu.escp.eu" xr:uid="{B1F186A6-C4DF-4A30-AF86-230F6E481F1A}"/>
    <hyperlink ref="A5592" r:id="rId5592" display="https://openbadgefactory.com/c/report/user/giulia.trevisan%40edu.escp.eu" xr:uid="{4B7EEB40-E257-4276-BC07-872988F1A761}"/>
    <hyperlink ref="A5593" r:id="rId5593" display="https://openbadgefactory.com/c/report/user/giulia.vianelli%40edu.escp.eu" xr:uid="{19848F4F-0CF1-459D-983D-B7B940BBFDCB}"/>
    <hyperlink ref="A5594" r:id="rId5594" display="https://openbadgefactory.com/c/report/user/giulia.vianelli%40edu.escp.eu" xr:uid="{C1DCF2E6-4BB2-4617-9507-16466EC026F5}"/>
    <hyperlink ref="A5595" r:id="rId5595" display="https://openbadgefactory.com/c/report/user/giulia.viola%40edu.escp.eu" xr:uid="{E220ADEB-2694-4478-A463-60DD60BAFAD4}"/>
    <hyperlink ref="A5596" r:id="rId5596" display="https://openbadgefactory.com/c/report/user/giulia.viola%40edu.escp.eu" xr:uid="{CC6BDE43-CA7D-4025-B16C-62BD48A7BF07}"/>
    <hyperlink ref="A5597" r:id="rId5597" display="https://openbadgefactory.com/c/report/user/giulia.zalum%40edu.escp.eu" xr:uid="{7B8F0D63-A770-4A13-B2AA-7320BD8C02D2}"/>
    <hyperlink ref="A5598" r:id="rId5598" display="https://openbadgefactory.com/c/report/user/giulia.zalum%40edu.escp.eu" xr:uid="{14FB8BD6-B9A8-4A06-AD80-A4F8008A3E89}"/>
    <hyperlink ref="A5599" r:id="rId5599" display="https://openbadgefactory.com/c/report/user/giuliana.melis%40edu.escp.eu" xr:uid="{F3CBE38F-2C46-4A53-ABD6-099312E04BD3}"/>
    <hyperlink ref="A5600" r:id="rId5600" display="https://openbadgefactory.com/c/report/user/giuliana.melis%40edu.escp.eu" xr:uid="{7FD889FF-C6CD-4B66-856F-12F37507187F}"/>
    <hyperlink ref="A5601" r:id="rId5601" display="https://openbadgefactory.com/c/report/user/giulio_cesare.giacometti%40edu.escp.eu" xr:uid="{2BF75295-6C00-4B0A-8694-B41FB40A2CF6}"/>
    <hyperlink ref="A5602" r:id="rId5602" display="https://openbadgefactory.com/c/report/user/giulio_cesare.giacometti%40edu.escp.eu" xr:uid="{498F5430-025E-4876-8F38-D64FFC10395B}"/>
    <hyperlink ref="A5603" r:id="rId5603" display="https://openbadgefactory.com/c/report/user/giulio_valerio.cofelice%40edu.escp.eu" xr:uid="{B9ACC3AC-3022-4F64-86ED-624D0AE2F73C}"/>
    <hyperlink ref="A5604" r:id="rId5604" display="https://openbadgefactory.com/c/report/user/giulio_valerio.cofelice%40edu.escp.eu" xr:uid="{A2DE6A0E-9BA4-4F9A-AA04-E30DA1C779C1}"/>
    <hyperlink ref="A5605" r:id="rId5605" display="https://openbadgefactory.com/c/report/user/giulio.baima%40edu.escp.eu" xr:uid="{A4C803AE-30CA-4E5E-A2BB-E65566251A15}"/>
    <hyperlink ref="A5606" r:id="rId5606" display="https://openbadgefactory.com/c/report/user/giulio.baima%40edu.escp.eu" xr:uid="{12E3A235-1D61-448B-9F70-04574322A0A0}"/>
    <hyperlink ref="A5607" r:id="rId5607" display="https://openbadgefactory.com/c/report/user/giulio.bonifacio%40edu.escp.eu" xr:uid="{A29F4E89-AB7A-4B39-A9AA-4F2BADBB73F0}"/>
    <hyperlink ref="A5608" r:id="rId5608" display="https://openbadgefactory.com/c/report/user/giulio.bonifacio%40edu.escp.eu" xr:uid="{7071470F-2B54-40D1-80F6-7A4852D3D410}"/>
    <hyperlink ref="A5609" r:id="rId5609" display="https://openbadgefactory.com/c/report/user/giulio.brambilla%40edu.escp.eu" xr:uid="{01886775-28C9-42A8-87E6-6EA880E490CB}"/>
    <hyperlink ref="A5610" r:id="rId5610" display="https://openbadgefactory.com/c/report/user/giulio.brambilla%40edu.escp.eu" xr:uid="{CBE9B492-EC9F-4B49-A995-3527B06097DC}"/>
    <hyperlink ref="A5611" r:id="rId5611" display="https://openbadgefactory.com/c/report/user/giulio.hary%40edu.escp.eu" xr:uid="{1D2666F3-B7A8-4903-93AD-0942D002F757}"/>
    <hyperlink ref="A5612" r:id="rId5612" display="https://openbadgefactory.com/c/report/user/giulio.hary%40edu.escp.eu" xr:uid="{99068CA7-98AC-42AB-8CB7-A119B6661FDF}"/>
    <hyperlink ref="A5613" r:id="rId5613" display="https://openbadgefactory.com/c/report/user/giulio.sereni%40edu.escp.eu" xr:uid="{C2DE1A1E-0C7F-4509-868D-F83B44D76478}"/>
    <hyperlink ref="A5614" r:id="rId5614" display="https://openbadgefactory.com/c/report/user/giulio.sereni%40edu.escp.eu" xr:uid="{2C887993-85C5-49B1-989A-AEEE04BBFD68}"/>
    <hyperlink ref="A5615" r:id="rId5615" display="https://openbadgefactory.com/c/report/user/giuseppe_maria.segni%40edu.escp.eu" xr:uid="{43E8ACD3-1017-41A2-B006-918FADA55373}"/>
    <hyperlink ref="A5616" r:id="rId5616" display="https://openbadgefactory.com/c/report/user/giuseppe_maria.segni%40edu.escp.eu" xr:uid="{6B8BE9A5-A132-49F6-9388-5429B7214EAE}"/>
    <hyperlink ref="A5617" r:id="rId5617" display="https://openbadgefactory.com/c/report/user/giuseppe.garibaldi_hibbert%40edu.escp.eu" xr:uid="{DF1A8F89-7B68-42B5-9422-F8493A053281}"/>
    <hyperlink ref="A5618" r:id="rId5618" display="https://openbadgefactory.com/c/report/user/giuseppe.garibaldi_hibbert%40edu.escp.eu" xr:uid="{70F83399-3DAE-41FB-B1BC-D88F728BCFEB}"/>
    <hyperlink ref="A5619" r:id="rId5619" display="https://openbadgefactory.com/c/report/user/giuseppe.maimone%40edu.escp.eu" xr:uid="{A90D3A7F-CEAD-4EB4-A097-EDA105855B8F}"/>
    <hyperlink ref="A5620" r:id="rId5620" display="https://openbadgefactory.com/c/report/user/giuseppe.maimone%40edu.escp.eu" xr:uid="{5DEE59C7-2B50-4E33-A4AF-3B91007833DA}"/>
    <hyperlink ref="A5621" r:id="rId5621" display="https://openbadgefactory.com/c/report/user/giuseppe.mansueto%40edu.escp.eu" xr:uid="{C4F95404-6BE2-4F55-9277-B576D3ACCDD2}"/>
    <hyperlink ref="A5622" r:id="rId5622" display="https://openbadgefactory.com/c/report/user/giuseppe.mansueto%40edu.escp.eu" xr:uid="{1762891A-883E-4423-8906-BD664C9D993B}"/>
    <hyperlink ref="A5623" r:id="rId5623" display="https://openbadgefactory.com/c/report/user/giuseppe.occhipinti2%40edu.escp.eu" xr:uid="{25907300-D37B-4F05-96BF-FDDB6252FDCC}"/>
    <hyperlink ref="A5624" r:id="rId5624" display="https://openbadgefactory.com/c/report/user/giuseppe.occhipinti2%40edu.escp.eu" xr:uid="{21E6A0A3-24BE-47CD-9BE9-DB5499CF39DC}"/>
    <hyperlink ref="A5625" r:id="rId5625" display="https://openbadgefactory.com/c/report/user/giuseppe.ostacchini%40edu.escp.eu" xr:uid="{7CA8C725-3111-4065-A13C-097005721189}"/>
    <hyperlink ref="A5626" r:id="rId5626" display="https://openbadgefactory.com/c/report/user/giuseppe.ostacchini%40edu.escp.eu" xr:uid="{FB9D89BC-630A-4B13-A509-6D21386E3EE9}"/>
    <hyperlink ref="A5627" r:id="rId5627" display="https://openbadgefactory.com/c/report/user/giuseppe.picca%40edu.escp.eu" xr:uid="{BD9540FA-E4BF-4140-B6D8-BEB013105A20}"/>
    <hyperlink ref="A5628" r:id="rId5628" display="https://openbadgefactory.com/c/report/user/giuseppe.picca%40edu.escp.eu" xr:uid="{A3B62B54-B5C3-41B2-BD9C-A0E6338036A4}"/>
    <hyperlink ref="A5629" r:id="rId5629" display="https://openbadgefactory.com/c/report/user/giuseppe.prodon%40edu.escp.eu" xr:uid="{88671C6F-50F2-42E3-8E02-CE8E0B5E8D2E}"/>
    <hyperlink ref="A5630" r:id="rId5630" display="https://openbadgefactory.com/c/report/user/giuseppe.prodon%40edu.escp.eu" xr:uid="{EB54BA48-A2A2-49BA-BC44-AAFE6A9AF125}"/>
    <hyperlink ref="A5631" r:id="rId5631" display="https://openbadgefactory.com/c/report/user/giuseppe.riga%40edu.escp.eu" xr:uid="{50FBB6AC-04DE-4144-8B13-E6ECAE3ECEE8}"/>
    <hyperlink ref="A5632" r:id="rId5632" display="https://openbadgefactory.com/c/report/user/giuseppe.riga%40edu.escp.eu" xr:uid="{05FC7F3C-078C-40D7-8B02-ACE21D1BB7F9}"/>
    <hyperlink ref="A5633" r:id="rId5633" display="https://openbadgefactory.com/c/report/user/giuseppe.salmeri%40edu.escp.eu" xr:uid="{C83B66FD-AEED-4332-930A-C88588A5DA50}"/>
    <hyperlink ref="A5634" r:id="rId5634" display="https://openbadgefactory.com/c/report/user/giuseppe.salmeri%40edu.escp.eu" xr:uid="{A057270E-BF02-4E58-B0C5-56135344A059}"/>
    <hyperlink ref="A5635" r:id="rId5635" display="https://openbadgefactory.com/c/report/user/gjoubin%40escp.eu" xr:uid="{AA523738-0537-433F-8D02-B3D12706E68B}"/>
    <hyperlink ref="A5636" r:id="rId5636" display="https://openbadgefactory.com/c/report/user/gjoubin%40escp.eu" xr:uid="{F63FC918-DB5D-4955-91B9-A4AE0ADA6BF8}"/>
    <hyperlink ref="A5637" r:id="rId5637" display="https://openbadgefactory.com/c/report/user/gliane.barbier%40edu.escp.eu" xr:uid="{649EDAB4-402D-49A9-9550-C92ECB6DC5D2}"/>
    <hyperlink ref="A5638" r:id="rId5638" display="https://openbadgefactory.com/c/report/user/gliane.barbier%40edu.escp.eu" xr:uid="{5F769CC7-1431-4551-8D03-49505610B3B4}"/>
    <hyperlink ref="A5639" r:id="rId5639" display="https://openbadgefactory.com/c/report/user/gloria.gleis%40edu.escp.eu" xr:uid="{219F2E2D-A8FB-4B1E-B459-42BD20904768}"/>
    <hyperlink ref="A5640" r:id="rId5640" display="https://openbadgefactory.com/c/report/user/gloria.gleis%40edu.escp.eu" xr:uid="{E1E3FB70-B40A-46DC-8CB5-0F435C096657}"/>
    <hyperlink ref="A5641" r:id="rId5641" display="https://openbadgefactory.com/c/report/user/gloria.graef%40edu.escp.eu" xr:uid="{67B96B7C-0D34-4C71-B3BB-8008D50A2E3B}"/>
    <hyperlink ref="A5642" r:id="rId5642" display="https://openbadgefactory.com/c/report/user/gloria.graef%40edu.escp.eu" xr:uid="{608AD8AB-D03D-4D57-A9EE-4D3334E3BA6D}"/>
    <hyperlink ref="A5643" r:id="rId5643" display="https://openbadgefactory.com/c/report/user/gloria.holzer%40edu.escp.eu" xr:uid="{B5427E33-91A4-4BE6-8E46-D5F045A8337A}"/>
    <hyperlink ref="A5644" r:id="rId5644" display="https://openbadgefactory.com/c/report/user/gloria.holzer%40edu.escp.eu" xr:uid="{4F950E33-9173-4AB0-81A6-BF0A605C1215}"/>
    <hyperlink ref="A5645" r:id="rId5645" display="https://openbadgefactory.com/c/report/user/gloria.kortuem%40edu.escp.eu" xr:uid="{BBC18AFC-BBF0-4AC5-865E-F337B6D332C1}"/>
    <hyperlink ref="A5646" r:id="rId5646" display="https://openbadgefactory.com/c/report/user/gloria.kortuem%40edu.escp.eu" xr:uid="{707382D4-9072-4D64-A158-46FCB8DFD29A}"/>
    <hyperlink ref="A5647" r:id="rId5647" display="https://openbadgefactory.com/c/report/user/gnguyen%40escp.eu" xr:uid="{6E6745EE-7A35-42C0-81EA-945CCC4941D7}"/>
    <hyperlink ref="A5648" r:id="rId5648" display="https://openbadgefactory.com/c/report/user/gnguyen%40escp.eu" xr:uid="{5E9303AB-96F2-49D1-8C7B-42EB30F6115F}"/>
    <hyperlink ref="A5649" r:id="rId5649" display="https://openbadgefactory.com/c/report/user/gninagnon.soro%40edu.escp.eu" xr:uid="{FD5902A2-5838-4555-9029-FED70D024D3D}"/>
    <hyperlink ref="A5650" r:id="rId5650" display="https://openbadgefactory.com/c/report/user/gninagnon.soro%40edu.escp.eu" xr:uid="{203D17F5-043C-4542-88E9-0FBAB2156E93}"/>
    <hyperlink ref="A5651" r:id="rId5651" display="https://openbadgefactory.com/c/report/user/goffredo.falletti_di_villafalletto%40edu.escp.eu" xr:uid="{196E446D-6C24-4EBC-9B9F-E3E91156B766}"/>
    <hyperlink ref="A5652" r:id="rId5652" display="https://openbadgefactory.com/c/report/user/goffredo.falletti_di_villafalletto%40edu.escp.eu" xr:uid="{E3A72234-D515-434E-8BE1-9C640C07AD2D}"/>
    <hyperlink ref="A5653" r:id="rId5653" display="https://openbadgefactory.com/c/report/user/gomina_hans_rafick.seibou_idrissou%40edu.escp.eu" xr:uid="{AD437085-9FCC-4932-BDC5-0F9FBCE679EE}"/>
    <hyperlink ref="A5654" r:id="rId5654" display="https://openbadgefactory.com/c/report/user/gomina_hans_rafick.seibou_idrissou%40edu.escp.eu" xr:uid="{270A7F19-8892-4DD5-9A51-66DD8FC7A33E}"/>
    <hyperlink ref="A5655" r:id="rId5655" display="https://openbadgefactory.com/c/report/user/gondo.maninga%40edu.escp.eu" xr:uid="{B2BE8C9B-4A1B-48B2-9F0D-D9B52267C324}"/>
    <hyperlink ref="A5656" r:id="rId5656" display="https://openbadgefactory.com/c/report/user/gondo.maninga%40edu.escp.eu" xr:uid="{419DAA19-1078-4F5A-9ABD-5D79C81830AF}"/>
    <hyperlink ref="A5657" r:id="rId5657" display="https://openbadgefactory.com/c/report/user/gonzague.teisseire%40edu.escp.eu" xr:uid="{61B7B466-3D0F-49B0-B6D0-5E9AD19E14A2}"/>
    <hyperlink ref="A5658" r:id="rId5658" display="https://openbadgefactory.com/c/report/user/gonzague.teisseire%40edu.escp.eu" xr:uid="{7F603098-42D0-4B7E-9B54-4321996869B0}"/>
    <hyperlink ref="A5659" r:id="rId5659" display="https://openbadgefactory.com/c/report/user/gouri.arora%40edu.escp.eu" xr:uid="{19389328-B600-4093-AED4-6FFCCA3ECBE7}"/>
    <hyperlink ref="A5660" r:id="rId5660" display="https://openbadgefactory.com/c/report/user/gouri.arora%40edu.escp.eu" xr:uid="{005D3C07-9918-4B15-98E5-83B4CBC71049}"/>
    <hyperlink ref="A5661" r:id="rId5661" display="https://openbadgefactory.com/c/report/user/grace.ajavon%40edu.escp.eu" xr:uid="{7E65264E-F26C-4B17-BA04-335FCE1749C9}"/>
    <hyperlink ref="A5662" r:id="rId5662" display="https://openbadgefactory.com/c/report/user/grace.ajavon%40edu.escp.eu" xr:uid="{71A0F7A4-4776-4F40-8FC4-34B91D86E106}"/>
    <hyperlink ref="A5663" r:id="rId5663" display="https://openbadgefactory.com/c/report/user/grant.brown%40edu.escp.eu" xr:uid="{0B703463-2175-4DC0-92DB-E5AD01297346}"/>
    <hyperlink ref="A5664" r:id="rId5664" display="https://openbadgefactory.com/c/report/user/grant.brown%40edu.escp.eu" xr:uid="{83FB91C2-3A6B-45E1-8285-F20E1547143C}"/>
    <hyperlink ref="A5665" r:id="rId5665" display="https://openbadgefactory.com/c/report/user/gregoir.fistarol%40edu.escp.eu" xr:uid="{63FE8AB3-9B1D-4DCC-8827-49E57C2FD8BF}"/>
    <hyperlink ref="A5666" r:id="rId5666" display="https://openbadgefactory.com/c/report/user/gregoir.fistarol%40edu.escp.eu" xr:uid="{BEEA0ACD-6BB6-4EE7-9575-A1E69CDC75B6}"/>
    <hyperlink ref="A5667" r:id="rId5667" display="https://openbadgefactory.com/c/report/user/gregoire.avril%40edu.escp.eu" xr:uid="{5A7F3490-2621-49C9-8E90-AA8573A289AF}"/>
    <hyperlink ref="A5668" r:id="rId5668" display="https://openbadgefactory.com/c/report/user/gregoire.avril%40edu.escp.eu" xr:uid="{F8CDCCBD-5D1F-4B77-8D84-1F15E8AE94A0}"/>
    <hyperlink ref="A5669" r:id="rId5669" display="https://openbadgefactory.com/c/report/user/gregoire.cordel%40edu.escp.eu" xr:uid="{330096EE-BDA3-4E2B-BDBD-9E732044E31F}"/>
    <hyperlink ref="A5670" r:id="rId5670" display="https://openbadgefactory.com/c/report/user/gregoire.cordel%40edu.escp.eu" xr:uid="{9E182E69-BC0A-4C41-BA9A-6959C136ADF7}"/>
    <hyperlink ref="A5671" r:id="rId5671" display="https://openbadgefactory.com/c/report/user/gregoire.de_buhren%40edu.escp.eu" xr:uid="{9176A269-605F-4AC2-B08C-FC871324D16D}"/>
    <hyperlink ref="A5672" r:id="rId5672" display="https://openbadgefactory.com/c/report/user/gregoire.de_buhren%40edu.escp.eu" xr:uid="{9E61C605-D4EF-4770-B6CB-01036C259B87}"/>
    <hyperlink ref="A5673" r:id="rId5673" display="https://openbadgefactory.com/c/report/user/gregoire.decortes%40edu.escp.eu" xr:uid="{0F26F57A-ADCE-48EF-A00D-EB025A9212A0}"/>
    <hyperlink ref="A5674" r:id="rId5674" display="https://openbadgefactory.com/c/report/user/gregoire.decortes%40edu.escp.eu" xr:uid="{0FDB0A8A-07B9-40DB-AF51-81A06200B6D3}"/>
    <hyperlink ref="A5675" r:id="rId5675" display="https://openbadgefactory.com/c/report/user/gregoire.genieys%40edu.escp.eu" xr:uid="{87CBCF15-997C-4EBC-8171-AA51406F6B64}"/>
    <hyperlink ref="A5676" r:id="rId5676" display="https://openbadgefactory.com/c/report/user/gregoire.genieys%40edu.escp.eu" xr:uid="{688DBAC9-1BAA-41FF-89B8-C49933AA4C2D}"/>
    <hyperlink ref="A5677" r:id="rId5677" display="https://openbadgefactory.com/c/report/user/gregoire.guivarch%40edu.escp.eu" xr:uid="{DFAD64C1-C314-4AE2-82D0-DDA447532BB7}"/>
    <hyperlink ref="A5678" r:id="rId5678" display="https://openbadgefactory.com/c/report/user/gregoire.guivarch%40edu.escp.eu" xr:uid="{0048462B-CB8B-4299-AD76-808D469D5EC7}"/>
    <hyperlink ref="A5679" r:id="rId5679" display="https://openbadgefactory.com/c/report/user/gregoire.haye%40edu.escp.eu" xr:uid="{B23EF430-7489-4F4C-9781-69CDA12A0188}"/>
    <hyperlink ref="A5680" r:id="rId5680" display="https://openbadgefactory.com/c/report/user/gregoire.haye%40edu.escp.eu" xr:uid="{7AA86B64-1036-4064-9732-2B81CFCF3C97}"/>
    <hyperlink ref="A5681" r:id="rId5681" display="https://openbadgefactory.com/c/report/user/gregoire.mansuy%40edu.escp.eu" xr:uid="{A548E451-3919-4463-A628-F73F195CE836}"/>
    <hyperlink ref="A5682" r:id="rId5682" display="https://openbadgefactory.com/c/report/user/gregoire.mansuy%40edu.escp.eu" xr:uid="{293B073D-DC72-40AA-B2B9-E293EEEA7F2B}"/>
    <hyperlink ref="A5683" r:id="rId5683" display="https://openbadgefactory.com/c/report/user/gregoire.minard%40edu.escp.eu" xr:uid="{374AA7D8-6F5A-4AE6-8485-7EDD378DD9DD}"/>
    <hyperlink ref="A5684" r:id="rId5684" display="https://openbadgefactory.com/c/report/user/gregoire.minard%40edu.escp.eu" xr:uid="{89ABC6A3-3F4A-4AB8-8B39-686D139207F4}"/>
    <hyperlink ref="A5685" r:id="rId5685" display="https://openbadgefactory.com/c/report/user/gregoire.montagutelli%40edu.escp.eu" xr:uid="{95F000FB-DCAE-43A7-9061-D104B6C47C09}"/>
    <hyperlink ref="A5686" r:id="rId5686" display="https://openbadgefactory.com/c/report/user/gregoire.montagutelli%40edu.escp.eu" xr:uid="{D4A341F1-774D-4ADC-B8CA-D02BBB886D6F}"/>
    <hyperlink ref="A5687" r:id="rId5687" display="https://openbadgefactory.com/c/report/user/gregoire.paute%40edu.escp.eu" xr:uid="{48D9BD3F-4528-4231-9C73-0ED0F90C0A3B}"/>
    <hyperlink ref="A5688" r:id="rId5688" display="https://openbadgefactory.com/c/report/user/gregoire.paute%40edu.escp.eu" xr:uid="{36B2CA79-D920-46BD-818C-6BE907FA937F}"/>
    <hyperlink ref="A5689" r:id="rId5689" display="https://openbadgefactory.com/c/report/user/gregoire.perrot%40edu.escp.eu" xr:uid="{799B2E8F-5DA0-42F4-9B23-A8B016BF1EF2}"/>
    <hyperlink ref="A5690" r:id="rId5690" display="https://openbadgefactory.com/c/report/user/gregoire.perrot%40edu.escp.eu" xr:uid="{C7A3E9A2-6A9F-4C86-A479-F89145357ACA}"/>
    <hyperlink ref="A5691" r:id="rId5691" display="https://openbadgefactory.com/c/report/user/gregoire.royer_de_la_bastie%40edu.escp.eu" xr:uid="{494CF846-5551-4CF6-8E67-538501FD5B95}"/>
    <hyperlink ref="A5692" r:id="rId5692" display="https://openbadgefactory.com/c/report/user/gregoire.royer_de_la_bastie%40edu.escp.eu" xr:uid="{D7647B79-3849-411B-A84D-6B8BF2760187}"/>
    <hyperlink ref="A5693" r:id="rId5693" display="https://openbadgefactory.com/c/report/user/gregoire.vincent%40edu.escp.eu" xr:uid="{C52EC0AF-AF66-44BD-A3E4-EA36B869BD0C}"/>
    <hyperlink ref="A5694" r:id="rId5694" display="https://openbadgefactory.com/c/report/user/gregoire.vincent%40edu.escp.eu" xr:uid="{2E782D2A-EEBC-471A-A165-19107D5C05C3}"/>
    <hyperlink ref="A5695" r:id="rId5695" display="https://openbadgefactory.com/c/report/user/gregor.borchardt%40edu.escp.eu" xr:uid="{993D4799-896B-42E0-9A63-0557618F7632}"/>
    <hyperlink ref="A5696" r:id="rId5696" display="https://openbadgefactory.com/c/report/user/gregor.borchardt%40edu.escp.eu" xr:uid="{2E7A3725-1A2E-43A2-A192-A4EFB3A80E74}"/>
    <hyperlink ref="A5697" r:id="rId5697" display="https://openbadgefactory.com/c/report/user/greta_dominique.porraro%40edu.escp.eu" xr:uid="{2C012EE4-613A-4DF3-A755-FCB4C128D31D}"/>
    <hyperlink ref="A5698" r:id="rId5698" display="https://openbadgefactory.com/c/report/user/greta_dominique.porraro%40edu.escp.eu" xr:uid="{919891E0-2E9B-4B9A-9340-59EDAB4B032A}"/>
    <hyperlink ref="A5699" r:id="rId5699" display="https://openbadgefactory.com/c/report/user/greta.antinori%40edu.escp.eu" xr:uid="{FEFC8599-1B4A-4366-A5A7-9335C5AD60DB}"/>
    <hyperlink ref="A5700" r:id="rId5700" display="https://openbadgefactory.com/c/report/user/greta.antinori%40edu.escp.eu" xr:uid="{2E5A4461-05EE-4C98-8068-DDE97E1BC6AB}"/>
    <hyperlink ref="A5701" r:id="rId5701" display="https://openbadgefactory.com/c/report/user/greta.ghiggeri%40edu.escp.eu" xr:uid="{F269A9EA-9455-48B5-A174-B7262555AC73}"/>
    <hyperlink ref="A5702" r:id="rId5702" display="https://openbadgefactory.com/c/report/user/greta.ghiggeri%40edu.escp.eu" xr:uid="{ED124DDC-9663-42D5-8684-B45B0EE4E2F8}"/>
    <hyperlink ref="A5703" r:id="rId5703" display="https://openbadgefactory.com/c/report/user/greta.giudici%40edu.escp.eu" xr:uid="{C727AECE-6146-416B-8F50-FE0B5D4D0869}"/>
    <hyperlink ref="A5704" r:id="rId5704" display="https://openbadgefactory.com/c/report/user/greta.giudici%40edu.escp.eu" xr:uid="{25FC69AC-BC12-4C89-8AAE-F876C3511F53}"/>
    <hyperlink ref="A5705" r:id="rId5705" display="https://openbadgefactory.com/c/report/user/greta.granno%40edu.escp.eu" xr:uid="{8BBB6E7C-F44F-46EB-932C-F7FC510620A5}"/>
    <hyperlink ref="A5706" r:id="rId5706" display="https://openbadgefactory.com/c/report/user/greta.granno%40edu.escp.eu" xr:uid="{403BF035-E178-44C6-BB52-B691D9346032}"/>
    <hyperlink ref="A5707" r:id="rId5707" display="https://openbadgefactory.com/c/report/user/greta.hahn%40edu.escp.eu" xr:uid="{486B0265-4752-46C3-9B19-0652799E5062}"/>
    <hyperlink ref="A5708" r:id="rId5708" display="https://openbadgefactory.com/c/report/user/greta.hahn%40edu.escp.eu" xr:uid="{E56008A0-C802-4CB9-AD4A-4A03A2233ED2}"/>
    <hyperlink ref="A5709" r:id="rId5709" display="https://openbadgefactory.com/c/report/user/greta.nobili%40edu.escp.eu" xr:uid="{6121FAD6-E2A8-4883-87DA-2D493D9797C8}"/>
    <hyperlink ref="A5710" r:id="rId5710" display="https://openbadgefactory.com/c/report/user/greta.nobili%40edu.escp.eu" xr:uid="{1535EF40-1288-4F82-9F3A-C77A5A060057}"/>
    <hyperlink ref="A5711" r:id="rId5711" display="https://openbadgefactory.com/c/report/user/greta.perucca%40edu.escp.eu" xr:uid="{655CC36B-9E6B-47A4-84B9-C9A4E370599F}"/>
    <hyperlink ref="A5712" r:id="rId5712" display="https://openbadgefactory.com/c/report/user/greta.perucca%40edu.escp.eu" xr:uid="{142D8454-F271-47B3-A52D-9A80A6928C7D}"/>
    <hyperlink ref="A5713" r:id="rId5713" display="https://openbadgefactory.com/c/report/user/guanyao.du%40edu.escp.eu" xr:uid="{526133CD-24C9-4ECC-9E58-161F064DD298}"/>
    <hyperlink ref="A5714" r:id="rId5714" display="https://openbadgefactory.com/c/report/user/guanyao.du%40edu.escp.eu" xr:uid="{17EAEB41-BC9A-433C-B03F-08711D5C34F1}"/>
    <hyperlink ref="A5715" r:id="rId5715" display="https://openbadgefactory.com/c/report/user/guglielmo_maria.botto_poala%40edu.escp.eu" xr:uid="{47B008A4-C0E9-4D3F-9217-783369AA92F1}"/>
    <hyperlink ref="A5716" r:id="rId5716" display="https://openbadgefactory.com/c/report/user/guglielmo_maria.botto_poala%40edu.escp.eu" xr:uid="{3233EA53-1FD7-48EF-80CA-90A2E3ADC70C}"/>
    <hyperlink ref="A5717" r:id="rId5717" display="https://openbadgefactory.com/c/report/user/guglielmo.gatti%40edu.escp.eu" xr:uid="{5826F062-3774-4042-9C5D-DFDEFA30A970}"/>
    <hyperlink ref="A5718" r:id="rId5718" display="https://openbadgefactory.com/c/report/user/guglielmo.gatti%40edu.escp.eu" xr:uid="{01A4AF97-D0F0-4809-9B4A-80A1B0963843}"/>
    <hyperlink ref="A5719" r:id="rId5719" display="https://openbadgefactory.com/c/report/user/guglielmo.paracchi%40edu.escp.eu" xr:uid="{4856A63F-6110-4EB6-94D2-A14684A9C336}"/>
    <hyperlink ref="A5720" r:id="rId5720" display="https://openbadgefactory.com/c/report/user/guglielmo.paracchi%40edu.escp.eu" xr:uid="{306F3792-1AEC-4C23-BA02-B3A82F849C85}"/>
    <hyperlink ref="A5721" r:id="rId5721" display="https://openbadgefactory.com/c/report/user/guglielmo.pillon%40edu.escp.eu" xr:uid="{78393CCF-6CFC-4B58-8055-2D8F4AEFD2E4}"/>
    <hyperlink ref="A5722" r:id="rId5722" display="https://openbadgefactory.com/c/report/user/guglielmo.pillon%40edu.escp.eu" xr:uid="{71C3BE4A-10F0-4FC5-B037-5C1219C2C742}"/>
    <hyperlink ref="A5723" r:id="rId5723" display="https://openbadgefactory.com/c/report/user/guia.maze_cimatti%40edu.escp.eu" xr:uid="{D667511F-06D8-46EE-AFDA-68DB9F0501D1}"/>
    <hyperlink ref="A5724" r:id="rId5724" display="https://openbadgefactory.com/c/report/user/guia.maze_cimatti%40edu.escp.eu" xr:uid="{F8CAAA1D-756E-4687-89CF-4D41734E0219}"/>
    <hyperlink ref="A5725" r:id="rId5725" display="https://openbadgefactory.com/c/report/user/guido.borca%40edu.escp.eu" xr:uid="{43DE1C8C-08E6-47B9-8B02-10F3A2429E5B}"/>
    <hyperlink ref="A5726" r:id="rId5726" display="https://openbadgefactory.com/c/report/user/guido.borca%40edu.escp.eu" xr:uid="{CCFFDF18-C149-40AB-874E-D85C12C293E3}"/>
    <hyperlink ref="A5727" r:id="rId5727" display="https://openbadgefactory.com/c/report/user/guido.kuntze_mendez_aguirre%40edu.escp.eu" xr:uid="{5DC3BFCB-9A16-4960-8133-9808D99F77F7}"/>
    <hyperlink ref="A5728" r:id="rId5728" display="https://openbadgefactory.com/c/report/user/guido.kuntze_mendez_aguirre%40edu.escp.eu" xr:uid="{8C0EFA14-D24C-4184-ACCB-1C6E402EB96E}"/>
    <hyperlink ref="A5729" r:id="rId5729" display="https://openbadgefactory.com/c/report/user/guido.melli%40edu.escp.eu" xr:uid="{8DC3B87B-B9E2-4BC5-A0A2-878CD5D11A81}"/>
    <hyperlink ref="A5730" r:id="rId5730" display="https://openbadgefactory.com/c/report/user/guido.melli%40edu.escp.eu" xr:uid="{E65E4880-86D4-44AA-B045-C64E8320E132}"/>
    <hyperlink ref="A5731" r:id="rId5731" display="https://openbadgefactory.com/c/report/user/guido.salvi%40edu.escp.eu" xr:uid="{57DE5A85-EA5E-47D8-9D8F-5C46FB8FB75B}"/>
    <hyperlink ref="A5732" r:id="rId5732" display="https://openbadgefactory.com/c/report/user/guido.salvi%40edu.escp.eu" xr:uid="{A0584844-D2A7-4CEF-BC3E-9605FD608D45}"/>
    <hyperlink ref="A5733" r:id="rId5733" display="https://openbadgefactory.com/c/report/user/guido.vacchelli%40edu.escp.eu" xr:uid="{E4210FCA-E47A-46C6-88DE-5A3342A1E89B}"/>
    <hyperlink ref="A5734" r:id="rId5734" display="https://openbadgefactory.com/c/report/user/guido.vacchelli%40edu.escp.eu" xr:uid="{0A353809-4551-4E49-9B3A-F4A5457F3BA0}"/>
    <hyperlink ref="A5735" r:id="rId5735" display="https://openbadgefactory.com/c/report/user/guilhem.guittet%40edu.escp.eu" xr:uid="{F3BC675F-2D5C-41E6-AAD1-0C04692D34D8}"/>
    <hyperlink ref="A5736" r:id="rId5736" display="https://openbadgefactory.com/c/report/user/guilhem.guittet%40edu.escp.eu" xr:uid="{C0733FE9-AEBB-44F6-A285-B13EAF1A5091}"/>
    <hyperlink ref="A5737" r:id="rId5737" display="https://openbadgefactory.com/c/report/user/guillaume.boero%40edu.escp.eu" xr:uid="{39CF11DE-D907-4498-A702-27B80A63972E}"/>
    <hyperlink ref="A5738" r:id="rId5738" display="https://openbadgefactory.com/c/report/user/guillaume.boero%40edu.escp.eu" xr:uid="{6C27A0F4-CC5C-4048-8211-2A5C9E7EE0F0}"/>
    <hyperlink ref="A5739" r:id="rId5739" display="https://openbadgefactory.com/c/report/user/guillaume.brugneaux%40edu.escp.eu" xr:uid="{28488539-362D-40F2-8EDA-D48F5FAF939D}"/>
    <hyperlink ref="A5740" r:id="rId5740" display="https://openbadgefactory.com/c/report/user/guillaume.brugneaux%40edu.escp.eu" xr:uid="{E649EEE7-6A39-4E38-A5B2-BEE2418AD95F}"/>
    <hyperlink ref="A5741" r:id="rId5741" display="https://openbadgefactory.com/c/report/user/guillaume.caille%40edu.escp.eu" xr:uid="{57308232-06E6-4303-B6ED-A56A4C8C1085}"/>
    <hyperlink ref="A5742" r:id="rId5742" display="https://openbadgefactory.com/c/report/user/guillaume.caille%40edu.escp.eu" xr:uid="{0A099ADC-273D-4301-A6FE-6BCF19D72A05}"/>
    <hyperlink ref="A5743" r:id="rId5743" display="https://openbadgefactory.com/c/report/user/guillaume.caron%40edu.escp.eu" xr:uid="{FF6E6040-07C9-4138-87C3-282479E1D88B}"/>
    <hyperlink ref="A5744" r:id="rId5744" display="https://openbadgefactory.com/c/report/user/guillaume.caron%40edu.escp.eu" xr:uid="{D21BCC9A-1312-4191-8FFA-DEC74649E004}"/>
    <hyperlink ref="A5745" r:id="rId5745" display="https://openbadgefactory.com/c/report/user/guillaume.convert%40edu.escp.eu" xr:uid="{C72DB640-E119-4AF1-A15C-F5867AC1A9CE}"/>
    <hyperlink ref="A5746" r:id="rId5746" display="https://openbadgefactory.com/c/report/user/guillaume.convert%40edu.escp.eu" xr:uid="{9568145A-A149-41CE-8F3D-E8ADBE3A62CE}"/>
    <hyperlink ref="A5747" r:id="rId5747" display="https://openbadgefactory.com/c/report/user/guillaume.cormier%40edu.escp.eu" xr:uid="{76C1EBA0-45C1-4E12-A29B-5E712EF9E19F}"/>
    <hyperlink ref="A5748" r:id="rId5748" display="https://openbadgefactory.com/c/report/user/guillaume.cormier%40edu.escp.eu" xr:uid="{90550A4F-02EE-4103-B60C-B60EFB57512F}"/>
    <hyperlink ref="A5749" r:id="rId5749" display="https://openbadgefactory.com/c/report/user/guillaume.crebassa%40edu.escp.eu" xr:uid="{7A4B23ED-99F0-4F8F-9349-19141B303552}"/>
    <hyperlink ref="A5750" r:id="rId5750" display="https://openbadgefactory.com/c/report/user/guillaume.crebassa%40edu.escp.eu" xr:uid="{D5010848-878F-496D-A0C8-F6D4389A2B2F}"/>
    <hyperlink ref="A5751" r:id="rId5751" display="https://openbadgefactory.com/c/report/user/guillaume.durand2%40edu.escp.eu" xr:uid="{11A0D24D-D5DC-451F-A54E-1D0417547F11}"/>
    <hyperlink ref="A5752" r:id="rId5752" display="https://openbadgefactory.com/c/report/user/guillaume.durand2%40edu.escp.eu" xr:uid="{C01A4A31-E8B7-4C3A-9EC9-175721BD668E}"/>
    <hyperlink ref="A5753" r:id="rId5753" display="https://openbadgefactory.com/c/report/user/guillaume.gasparotto%40edu.escp.eu" xr:uid="{A1027855-C560-4DA2-95AE-26EEC2110884}"/>
    <hyperlink ref="A5754" r:id="rId5754" display="https://openbadgefactory.com/c/report/user/guillaume.gasparotto%40edu.escp.eu" xr:uid="{7FF31B89-F278-44ED-A22C-49ADE4C2C5ED}"/>
    <hyperlink ref="A5755" r:id="rId5755" display="https://openbadgefactory.com/c/report/user/guillaume.gonnot%40edu.escp.eu" xr:uid="{77B7A8AF-0775-43B7-9A0D-37D5A9CB1D45}"/>
    <hyperlink ref="A5756" r:id="rId5756" display="https://openbadgefactory.com/c/report/user/guillaume.gonnot%40edu.escp.eu" xr:uid="{60E9029C-CDD4-4532-B7D3-73E94B9ADA1C}"/>
    <hyperlink ref="A5757" r:id="rId5757" display="https://openbadgefactory.com/c/report/user/guillaume.hundt%40edu.escp.eu" xr:uid="{ECAFE14D-1375-4C5D-80DB-594F1B95F701}"/>
    <hyperlink ref="A5758" r:id="rId5758" display="https://openbadgefactory.com/c/report/user/guillaume.hundt%40edu.escp.eu" xr:uid="{C6B45F4C-4A06-4695-85B5-8E3D326F6D4E}"/>
    <hyperlink ref="A5759" r:id="rId5759" display="https://openbadgefactory.com/c/report/user/guillaume.lin%40edu.escp.eu" xr:uid="{1C7552C3-FDA9-470C-91DE-B9F184A8B174}"/>
    <hyperlink ref="A5760" r:id="rId5760" display="https://openbadgefactory.com/c/report/user/guillaume.lin%40edu.escp.eu" xr:uid="{CF86C805-B86B-4CD0-9B47-8118B4F3B594}"/>
    <hyperlink ref="A5761" r:id="rId5761" display="https://openbadgefactory.com/c/report/user/guillaume.roth%40edu.escp.eu" xr:uid="{E64C0D5F-209D-4108-955C-4C3733B9BDD9}"/>
    <hyperlink ref="A5762" r:id="rId5762" display="https://openbadgefactory.com/c/report/user/guillaume.roth%40edu.escp.eu" xr:uid="{B1CD5BF3-D9CE-4986-9444-7904A471971F}"/>
    <hyperlink ref="A5763" r:id="rId5763" display="https://openbadgefactory.com/c/report/user/guillaume.servais%40edu.escp.eu" xr:uid="{E3434C0E-B29A-4656-BE70-BA7CF9EEC2A4}"/>
    <hyperlink ref="A5764" r:id="rId5764" display="https://openbadgefactory.com/c/report/user/guillaume.servais%40edu.escp.eu" xr:uid="{6F02B0A5-CF02-4253-9D97-F4C8EA04A16C}"/>
    <hyperlink ref="A5765" r:id="rId5765" display="https://openbadgefactory.com/c/report/user/guillaume.talon%40edu.escp.eu" xr:uid="{B830FA28-5343-4DDA-8E00-E21F6C9E72D5}"/>
    <hyperlink ref="A5766" r:id="rId5766" display="https://openbadgefactory.com/c/report/user/guillaume.talon%40edu.escp.eu" xr:uid="{33AFA249-7C3D-4D16-B64F-2849142B9767}"/>
    <hyperlink ref="A5767" r:id="rId5767" display="https://openbadgefactory.com/c/report/user/guillaume.ubiema%40edu.escp.eu" xr:uid="{D833C576-5E1F-48C7-88E5-A68EC79C8C07}"/>
    <hyperlink ref="A5768" r:id="rId5768" display="https://openbadgefactory.com/c/report/user/guillaume.ubiema%40edu.escp.eu" xr:uid="{936402A6-4E1B-4C34-B050-CC96A6D03A84}"/>
    <hyperlink ref="A5769" r:id="rId5769" display="https://openbadgefactory.com/c/report/user/guillermo_andres.gonzalez%40edu.escp.eu" xr:uid="{DA623905-2A19-4BD2-AA79-E72FEE387DB5}"/>
    <hyperlink ref="A5770" r:id="rId5770" display="https://openbadgefactory.com/c/report/user/guillermo_andres.gonzalez%40edu.escp.eu" xr:uid="{002664A4-6B80-45B8-AF35-1E31DFEF9A86}"/>
    <hyperlink ref="A5771" r:id="rId5771" display="https://openbadgefactory.com/c/report/user/guillermo.pons_yago%40edu.escp.eu" xr:uid="{EF9DABBC-1ED8-4B79-8DBE-20E9EC9D21F5}"/>
    <hyperlink ref="A5772" r:id="rId5772" display="https://openbadgefactory.com/c/report/user/guillermo.pons_yago%40edu.escp.eu" xr:uid="{14542612-EEB7-4CD1-8ED5-AA12EE901877}"/>
    <hyperlink ref="A5773" r:id="rId5773" display="https://openbadgefactory.com/c/report/user/gunisha_kaur.bindra%40edu.escp.eu" xr:uid="{F9976E27-B318-42D9-A6A2-7B240B277E8A}"/>
    <hyperlink ref="A5774" r:id="rId5774" display="https://openbadgefactory.com/c/report/user/gunisha_kaur.bindra%40edu.escp.eu" xr:uid="{B7C7846D-A219-46D0-8CF1-D5A345E2B4A4}"/>
    <hyperlink ref="A5775" r:id="rId5775" display="https://openbadgefactory.com/c/report/user/gurkirat_singh._%40edu.escp.eu" xr:uid="{77D920F7-BA10-4472-A40B-63040062E369}"/>
    <hyperlink ref="A5776" r:id="rId5776" display="https://openbadgefactory.com/c/report/user/gurkirat_singh._%40edu.escp.eu" xr:uid="{B9A50631-5136-4D98-94AB-6F5570D16419}"/>
    <hyperlink ref="A5777" r:id="rId5777" display="https://openbadgefactory.com/c/report/user/gustav.esgen%40edu.escp.eu" xr:uid="{ED10F014-475C-460A-AB65-AEDA6CF8E951}"/>
    <hyperlink ref="A5778" r:id="rId5778" display="https://openbadgefactory.com/c/report/user/gustav.esgen%40edu.escp.eu" xr:uid="{41E22BA0-3AD8-4B1B-800E-D22B9FC72D7D}"/>
    <hyperlink ref="A5779" r:id="rId5779" display="https://openbadgefactory.com/c/report/user/gustave.vilsboe%40edu.escp.eu" xr:uid="{34E710A3-2464-4B39-8260-67F2CA74CF41}"/>
    <hyperlink ref="A5780" r:id="rId5780" display="https://openbadgefactory.com/c/report/user/gustave.vilsboe%40edu.escp.eu" xr:uid="{AD2DF043-865A-4886-AA52-4730B3E9413B}"/>
    <hyperlink ref="A5781" r:id="rId5781" display="https://openbadgefactory.com/c/report/user/guy.dioro%40edu.escp.eu" xr:uid="{334F720C-347F-4ADE-8FF1-9D3C8FDF13D2}"/>
    <hyperlink ref="A5782" r:id="rId5782" display="https://openbadgefactory.com/c/report/user/guy.dioro%40edu.escp.eu" xr:uid="{A1DEBCA4-8376-4B87-BCD9-C105BB518B24}"/>
    <hyperlink ref="A5783" r:id="rId5783" display="https://openbadgefactory.com/c/report/user/gwenaelle.fechy%40edu.escp.eu" xr:uid="{832312B9-C612-4792-8E1B-7CA1DB1682A1}"/>
    <hyperlink ref="A5784" r:id="rId5784" display="https://openbadgefactory.com/c/report/user/gwenaelle.fechy%40edu.escp.eu" xr:uid="{A4B57B3A-6FC9-40B8-A22E-B4361D4C2DE5}"/>
    <hyperlink ref="A5785" r:id="rId5785" display="https://openbadgefactory.com/c/report/user/gwendoline.venturi2%40edu.escp.eu" xr:uid="{FA1C8D96-1730-43C3-A4B2-E86BE308330F}"/>
    <hyperlink ref="A5786" r:id="rId5786" display="https://openbadgefactory.com/c/report/user/gwendoline.venturi2%40edu.escp.eu" xr:uid="{9712684C-BFD2-4D2A-AD8F-3E969115C7EC}"/>
    <hyperlink ref="A5787" r:id="rId5787" display="https://openbadgefactory.com/c/report/user/habib.khiami%40edu.escp.eu" xr:uid="{142A2B4E-029A-4DA7-9DB3-B0E1BAE6EC38}"/>
    <hyperlink ref="A5788" r:id="rId5788" display="https://openbadgefactory.com/c/report/user/habib.khiami%40edu.escp.eu" xr:uid="{A0CA36A9-E1E2-42F5-9551-E74621E96859}"/>
    <hyperlink ref="A5789" r:id="rId5789" display="https://openbadgefactory.com/c/report/user/hadrien.cazorla%40edu.escp.eu" xr:uid="{AEEB8AFC-B554-4949-93C0-DD4B518074CD}"/>
    <hyperlink ref="A5790" r:id="rId5790" display="https://openbadgefactory.com/c/report/user/hadrien.cazorla%40edu.escp.eu" xr:uid="{AB7D7A36-4833-406A-AABA-0553116E19F2}"/>
    <hyperlink ref="A5791" r:id="rId5791" display="https://openbadgefactory.com/c/report/user/hadrien.delcourt%40edu.escp.eu" xr:uid="{238D7468-67A1-4359-A84F-DEA44F7A38DB}"/>
    <hyperlink ref="A5792" r:id="rId5792" display="https://openbadgefactory.com/c/report/user/hadrien.delcourt%40edu.escp.eu" xr:uid="{BD2EB471-2014-4756-8F31-EACDEA3AC888}"/>
    <hyperlink ref="A5793" r:id="rId5793" display="https://openbadgefactory.com/c/report/user/hadrien.rondelez%40edu.escp.eu" xr:uid="{68E642F5-2922-44F7-9D6F-17098FC033CB}"/>
    <hyperlink ref="A5794" r:id="rId5794" display="https://openbadgefactory.com/c/report/user/hadrien.rondelez%40edu.escp.eu" xr:uid="{AC58E605-1FA4-4AE3-8260-AAC137B84ED1}"/>
    <hyperlink ref="A5795" r:id="rId5795" display="https://openbadgefactory.com/c/report/user/hadrien.stener%40edu.escp.eu" xr:uid="{9034654B-A5B5-4FA3-A656-40AA2FB91A98}"/>
    <hyperlink ref="A5796" r:id="rId5796" display="https://openbadgefactory.com/c/report/user/hadrien.stener%40edu.escp.eu" xr:uid="{AFB58C3F-BF32-46F2-AA7E-511E0928AB6B}"/>
    <hyperlink ref="A5797" r:id="rId5797" display="https://openbadgefactory.com/c/report/user/hafsa.boukhari%40edu.escp.eu" xr:uid="{3429A5D3-29D6-4B00-9E87-9FAB3D29AE06}"/>
    <hyperlink ref="A5798" r:id="rId5798" display="https://openbadgefactory.com/c/report/user/hafsa.boukhari%40edu.escp.eu" xr:uid="{DCD749D7-F0D0-411B-9167-DB4177ABA404}"/>
    <hyperlink ref="A5799" r:id="rId5799" display="https://openbadgefactory.com/c/report/user/haiming.lu%40edu.escp.eu" xr:uid="{FC425965-6B1D-44DB-9039-9E95A91AA176}"/>
    <hyperlink ref="A5800" r:id="rId5800" display="https://openbadgefactory.com/c/report/user/haiming.lu%40edu.escp.eu" xr:uid="{A163C7F3-2C1D-4311-9E2A-F7EF0951CBF2}"/>
    <hyperlink ref="A5801" r:id="rId5801" display="https://openbadgefactory.com/c/report/user/haitem.idhammouche%40edu.escp.eu" xr:uid="{DEA61714-A125-4E80-9236-72EEB29F244D}"/>
    <hyperlink ref="A5802" r:id="rId5802" display="https://openbadgefactory.com/c/report/user/haitem.idhammouche%40edu.escp.eu" xr:uid="{D14F452B-3D3B-4455-B888-7192F3DB7946}"/>
    <hyperlink ref="A5803" r:id="rId5803" display="https://openbadgefactory.com/c/report/user/haiyu.huang%40edu.escp.eu" xr:uid="{C1BE209E-004A-46FE-8B76-1C18D9A96183}"/>
    <hyperlink ref="A5804" r:id="rId5804" display="https://openbadgefactory.com/c/report/user/haiyu.huang%40edu.escp.eu" xr:uid="{94B54684-6F49-4987-B121-05E69F32F895}"/>
    <hyperlink ref="A5805" r:id="rId5805" display="https://openbadgefactory.com/c/report/user/haizea.fernandez_gaminde%40edu.escp.eu" xr:uid="{796DDE9C-48E2-4285-96B3-E7E888B7544E}"/>
    <hyperlink ref="A5806" r:id="rId5806" display="https://openbadgefactory.com/c/report/user/haizea.fernandez_gaminde%40edu.escp.eu" xr:uid="{9AE1B487-DE56-4422-985C-1B19463AF9EE}"/>
    <hyperlink ref="A5807" r:id="rId5807" display="https://openbadgefactory.com/c/report/user/hajar.bakri%40edu.escp.eu" xr:uid="{6DBC4418-3C3D-4221-9D1A-9716DF95DAE8}"/>
    <hyperlink ref="A5808" r:id="rId5808" display="https://openbadgefactory.com/c/report/user/hajar.bakri%40edu.escp.eu" xr:uid="{D4821459-257C-4D83-ABA3-7075F2F9F2BB}"/>
    <hyperlink ref="A5809" r:id="rId5809" display="https://openbadgefactory.com/c/report/user/hakim.amandar%40edu.escp.eu" xr:uid="{B1C56CEB-D09D-4871-83F0-0F62F1CCED58}"/>
    <hyperlink ref="A5810" r:id="rId5810" display="https://openbadgefactory.com/c/report/user/hakim.amandar%40edu.escp.eu" xr:uid="{39F24EBF-2BB4-43DF-9D39-0144C28AE292}"/>
    <hyperlink ref="A5811" r:id="rId5811" display="https://openbadgefactory.com/c/report/user/hala.el_solh%40edu.escp.eu" xr:uid="{103C7AE0-7057-4B39-81CD-0102C609C018}"/>
    <hyperlink ref="A5812" r:id="rId5812" display="https://openbadgefactory.com/c/report/user/hala.el_solh%40edu.escp.eu" xr:uid="{B4BF2BE4-D686-4CB3-88F8-47907C31545A}"/>
    <hyperlink ref="A5813" r:id="rId5813" display="https://openbadgefactory.com/c/report/user/hamza.hidda%40edu.escp.eu" xr:uid="{CFD5F8B7-3769-451A-9788-0283A191C7CB}"/>
    <hyperlink ref="A5814" r:id="rId5814" display="https://openbadgefactory.com/c/report/user/hamza.hidda%40edu.escp.eu" xr:uid="{4E1B6847-E879-4D12-AA29-56462E5077B5}"/>
    <hyperlink ref="A5815" r:id="rId5815" display="https://openbadgefactory.com/c/report/user/hamza.mallyani%40edu.escp.eu" xr:uid="{BAFEEB43-682B-4FDD-8A11-5DCC56B03A3A}"/>
    <hyperlink ref="A5816" r:id="rId5816" display="https://openbadgefactory.com/c/report/user/hamza.mallyani%40edu.escp.eu" xr:uid="{2F6520FA-6160-49F9-98A2-FD63ED1FCCED}"/>
    <hyperlink ref="A5817" r:id="rId5817" display="https://openbadgefactory.com/c/report/user/hamza.mian%40edu.escp.eu" xr:uid="{81488B88-35C6-43E8-811A-328168C93315}"/>
    <hyperlink ref="A5818" r:id="rId5818" display="https://openbadgefactory.com/c/report/user/hamza.mian%40edu.escp.eu" xr:uid="{D6711BC4-5DC2-4C76-84F3-CCA765F5F817}"/>
    <hyperlink ref="A5819" r:id="rId5819" display="https://openbadgefactory.com/c/report/user/han.bi%40edu.escp.eu" xr:uid="{A7FA8667-51ED-416B-B403-F9B9A3904C9A}"/>
    <hyperlink ref="A5820" r:id="rId5820" display="https://openbadgefactory.com/c/report/user/han.bi%40edu.escp.eu" xr:uid="{F8956E5B-CDE6-4F2A-8AF9-A9E469444B40}"/>
    <hyperlink ref="A5821" r:id="rId5821" display="https://openbadgefactory.com/c/report/user/hana_walid_hamed.shalaby%40edu.escp.eu" xr:uid="{1EF136FE-9EBC-451E-876B-0232EBC7EE9C}"/>
    <hyperlink ref="A5822" r:id="rId5822" display="https://openbadgefactory.com/c/report/user/hana_walid_hamed.shalaby%40edu.escp.eu" xr:uid="{64D0DB9C-78B5-4F9C-833B-6DC627920D8D}"/>
    <hyperlink ref="A5823" r:id="rId5823" display="https://openbadgefactory.com/c/report/user/hana.haj_taieb%40edu.escp.eu" xr:uid="{58B6F714-0AA3-4CFD-B741-C14C4CDA7DAB}"/>
    <hyperlink ref="A5824" r:id="rId5824" display="https://openbadgefactory.com/c/report/user/hana.haj_taieb%40edu.escp.eu" xr:uid="{ACD81C8B-5441-46DE-ADC1-4374479AC58E}"/>
    <hyperlink ref="A5825" r:id="rId5825" display="https://openbadgefactory.com/c/report/user/hanna.amsellem%40edu.escp.eu" xr:uid="{7F9DC641-16CA-48F2-9AFF-3561139807BF}"/>
    <hyperlink ref="A5826" r:id="rId5826" display="https://openbadgefactory.com/c/report/user/hanna.amsellem%40edu.escp.eu" xr:uid="{78F0ED31-9E7F-44FF-8AE0-A831C3B248AF}"/>
    <hyperlink ref="A5827" r:id="rId5827" display="https://openbadgefactory.com/c/report/user/hanna.mroz%40edu.escp.eu" xr:uid="{B7D7A131-1D53-4BE4-933A-29993F82F871}"/>
    <hyperlink ref="A5828" r:id="rId5828" display="https://openbadgefactory.com/c/report/user/hanna.mroz%40edu.escp.eu" xr:uid="{37FFEED7-7E8D-4DF4-A0D1-AFE872CA3E7D}"/>
    <hyperlink ref="A5829" r:id="rId5829" display="https://openbadgefactory.com/c/report/user/hanna.zydek%40edu.escp.eu" xr:uid="{DE80DDAC-2525-4B4A-835C-3274FA31CD92}"/>
    <hyperlink ref="A5830" r:id="rId5830" display="https://openbadgefactory.com/c/report/user/hanna.zydek%40edu.escp.eu" xr:uid="{4F1C6252-C53A-4F4C-93A9-908B732E5212}"/>
    <hyperlink ref="A5831" r:id="rId5831" display="https://openbadgefactory.com/c/report/user/hannah_nhi.knoop%40edu.escp.eu" xr:uid="{38F74C88-D5C3-4A88-BB0D-66D698A76200}"/>
    <hyperlink ref="A5832" r:id="rId5832" display="https://openbadgefactory.com/c/report/user/hannah_nhi.knoop%40edu.escp.eu" xr:uid="{759C3A0C-B6DE-44F5-908F-8B5637721A37}"/>
    <hyperlink ref="A5833" r:id="rId5833" display="https://openbadgefactory.com/c/report/user/hannah.chagnoux%40edu.escp.eu" xr:uid="{E3E44E99-7550-43C6-A761-CEABB60F17A7}"/>
    <hyperlink ref="A5834" r:id="rId5834" display="https://openbadgefactory.com/c/report/user/hannah.chagnoux%40edu.escp.eu" xr:uid="{4D6CA2E5-A957-4A1F-8366-E565BC4D8A68}"/>
    <hyperlink ref="A5835" r:id="rId5835" display="https://openbadgefactory.com/c/report/user/hannah.finger%40edu.escp.eu" xr:uid="{99A7F652-F583-4832-9A46-E748E5206DA2}"/>
    <hyperlink ref="A5836" r:id="rId5836" display="https://openbadgefactory.com/c/report/user/hannah.finger%40edu.escp.eu" xr:uid="{4270E7C6-10B3-4BE5-BAA6-C1AA879879AF}"/>
    <hyperlink ref="A5837" r:id="rId5837" display="https://openbadgefactory.com/c/report/user/hannah.milicic%40edu.escp.eu" xr:uid="{FBCF379B-60C3-495C-AB99-95222F568C7F}"/>
    <hyperlink ref="A5838" r:id="rId5838" display="https://openbadgefactory.com/c/report/user/hannah.milicic%40edu.escp.eu" xr:uid="{365B0C2D-296B-4FAC-9AB9-169D6938DC48}"/>
    <hyperlink ref="A5839" r:id="rId5839" display="https://openbadgefactory.com/c/report/user/hanqi.yang2%40edu.escp.eu" xr:uid="{9F3039C4-E996-4BD0-A8B5-23C4FFF9FA38}"/>
    <hyperlink ref="A5840" r:id="rId5840" display="https://openbadgefactory.com/c/report/user/hanqi.yang2%40edu.escp.eu" xr:uid="{ADFA7891-E600-4B7B-8840-17E0F86991AF}"/>
    <hyperlink ref="A5841" r:id="rId5841" display="https://openbadgefactory.com/c/report/user/hanyue.pu%40edu.escp.eu" xr:uid="{35174568-C8BF-48AD-92AC-8B0EE2471B5D}"/>
    <hyperlink ref="A5842" r:id="rId5842" display="https://openbadgefactory.com/c/report/user/hanyue.pu%40edu.escp.eu" xr:uid="{FC4FEF72-4B72-4DC1-BB46-064971F203DE}"/>
    <hyperlink ref="A5843" r:id="rId5843" display="https://openbadgefactory.com/c/report/user/hao_hsuan.lu%40edu.escp.eu" xr:uid="{EAEAEA0C-24F0-4453-8CAE-82A2E8A2D100}"/>
    <hyperlink ref="A5844" r:id="rId5844" display="https://openbadgefactory.com/c/report/user/hao_hsuan.lu%40edu.escp.eu" xr:uid="{B4D6807D-0F6C-4B80-A800-44A1DCFA5F02}"/>
    <hyperlink ref="A5845" r:id="rId5845" display="https://openbadgefactory.com/c/report/user/hao.yang2%40edu.escp.eu" xr:uid="{35E6A4D7-959D-40AA-B8A6-BD1699EC85F8}"/>
    <hyperlink ref="A5846" r:id="rId5846" display="https://openbadgefactory.com/c/report/user/hao.yang2%40edu.escp.eu" xr:uid="{E401576E-3155-47FA-A16F-244360ADB8F1}"/>
    <hyperlink ref="A5847" r:id="rId5847" display="https://openbadgefactory.com/c/report/user/hao.zhou3%40edu.escp.eu" xr:uid="{BAF0F9DB-212A-4640-8025-931CFFE56844}"/>
    <hyperlink ref="A5848" r:id="rId5848" display="https://openbadgefactory.com/c/report/user/hao.zhou3%40edu.escp.eu" xr:uid="{AED5FB63-3FE0-4B8C-9DA7-7167C26D813E}"/>
    <hyperlink ref="A5849" r:id="rId5849" display="https://openbadgefactory.com/c/report/user/haojia.wang%40edu.escp.eu" xr:uid="{615D4866-2A95-4ACD-9387-AB5196404242}"/>
    <hyperlink ref="A5850" r:id="rId5850" display="https://openbadgefactory.com/c/report/user/haojia.wang%40edu.escp.eu" xr:uid="{FF115D5B-9AA8-498A-818E-CAF8B0B2502E}"/>
    <hyperlink ref="A5851" r:id="rId5851" display="https://openbadgefactory.com/c/report/user/haowen.jiang%40edu.escp.eu" xr:uid="{1EE5502D-4831-4239-B118-72B717E8214E}"/>
    <hyperlink ref="A5852" r:id="rId5852" display="https://openbadgefactory.com/c/report/user/haowen.jiang%40edu.escp.eu" xr:uid="{A6A463CD-EB17-4C57-8F0F-7C6F224BB8E2}"/>
    <hyperlink ref="A5853" r:id="rId5853" display="https://openbadgefactory.com/c/report/user/haoxuan.li%40edu.escp.eu" xr:uid="{83D58C0A-CCAF-4DE9-BA2B-A52B9D7DC616}"/>
    <hyperlink ref="A5854" r:id="rId5854" display="https://openbadgefactory.com/c/report/user/haoxuan.li%40edu.escp.eu" xr:uid="{2F45EC3E-7340-434F-B0C8-EBA31C2DD97B}"/>
    <hyperlink ref="A5855" r:id="rId5855" display="https://openbadgefactory.com/c/report/user/haoyang.song%40edu.escp.eu" xr:uid="{505CF2FB-9C69-4375-A7D4-2C69FDDEB061}"/>
    <hyperlink ref="A5856" r:id="rId5856" display="https://openbadgefactory.com/c/report/user/haoyang.song%40edu.escp.eu" xr:uid="{422F5EEB-D3B5-4944-9C5B-65A463DBB2E2}"/>
    <hyperlink ref="A5857" r:id="rId5857" display="https://openbadgefactory.com/c/report/user/haoze.yu%40edu.escp.eu" xr:uid="{DEDE682C-04C1-40F3-ADE5-65E44C000805}"/>
    <hyperlink ref="A5858" r:id="rId5858" display="https://openbadgefactory.com/c/report/user/haoze.yu%40edu.escp.eu" xr:uid="{3A185869-9EFE-4D3F-9DDC-900CCD2D5EDB}"/>
    <hyperlink ref="A5859" r:id="rId5859" display="https://openbadgefactory.com/c/report/user/hardi.parikh%40edu.escp.eu" xr:uid="{8C5783C3-2C8C-435E-84D9-B9A8502D0FB3}"/>
    <hyperlink ref="A5860" r:id="rId5860" display="https://openbadgefactory.com/c/report/user/hardi.parikh%40edu.escp.eu" xr:uid="{68EFCF2F-4F03-4D5E-905C-5CD2B9C354DB}"/>
    <hyperlink ref="A5861" r:id="rId5861" display="https://openbadgefactory.com/c/report/user/haris.dif%40edu.escp.eu" xr:uid="{D66443F7-707A-47FD-9338-321F09C704F8}"/>
    <hyperlink ref="A5862" r:id="rId5862" display="https://openbadgefactory.com/c/report/user/haris.dif%40edu.escp.eu" xr:uid="{8633BEFD-71EE-4695-BC8A-50FB44A8079A}"/>
    <hyperlink ref="A5863" r:id="rId5863" display="https://openbadgefactory.com/c/report/user/harman.singh%40edu.escp.eu" xr:uid="{08C7302B-156F-482E-8E87-132159C515B7}"/>
    <hyperlink ref="A5864" r:id="rId5864" display="https://openbadgefactory.com/c/report/user/harman.singh%40edu.escp.eu" xr:uid="{0CCDD1AA-9B66-4FC5-BB15-52BB3385A65F}"/>
    <hyperlink ref="A5865" r:id="rId5865" display="https://openbadgefactory.com/c/report/user/harold.audoin%40edu.escp.eu" xr:uid="{767B0212-C43F-4CAD-B5AC-012728E8CFF7}"/>
    <hyperlink ref="A5866" r:id="rId5866" display="https://openbadgefactory.com/c/report/user/harold.audoin%40edu.escp.eu" xr:uid="{C417D80D-84A1-4233-9A32-0D524B56AB3D}"/>
    <hyperlink ref="A5867" r:id="rId5867" display="https://openbadgefactory.com/c/report/user/harry.mandridake%40edu.escp.eu" xr:uid="{1A230C36-2A07-42F8-9781-B7C76E9036E8}"/>
    <hyperlink ref="A5868" r:id="rId5868" display="https://openbadgefactory.com/c/report/user/harry.mandridake%40edu.escp.eu" xr:uid="{41077657-7EEE-4601-A3BC-32560B8B327E}"/>
    <hyperlink ref="A5869" r:id="rId5869" display="https://openbadgefactory.com/c/report/user/harsh_mahesh.gambhir%40edu.escp.eu" xr:uid="{B71547EA-ED37-46C9-A6E9-1ADFB79A733A}"/>
    <hyperlink ref="A5870" r:id="rId5870" display="https://openbadgefactory.com/c/report/user/harsh_mahesh.gambhir%40edu.escp.eu" xr:uid="{35D3DC44-6FEF-497F-88CC-91BB8AEDF252}"/>
    <hyperlink ref="A5871" r:id="rId5871" display="https://openbadgefactory.com/c/report/user/harshita.uppal%40edu.escp.eu" xr:uid="{39F3338E-1F8E-4613-B685-4B446E1E00BE}"/>
    <hyperlink ref="A5872" r:id="rId5872" display="https://openbadgefactory.com/c/report/user/harshita.uppal%40edu.escp.eu" xr:uid="{D8650607-F5D8-46D5-ADAF-8DD80B454F01}"/>
    <hyperlink ref="A5873" r:id="rId5873" display="https://openbadgefactory.com/c/report/user/hasan.gheewala%40edu.escp.eu" xr:uid="{0E3024A0-84CE-4E69-8A64-3B4792E64A15}"/>
    <hyperlink ref="A5874" r:id="rId5874" display="https://openbadgefactory.com/c/report/user/hasan.gheewala%40edu.escp.eu" xr:uid="{4843177E-80FF-4568-A774-F9BBE68F6314}"/>
    <hyperlink ref="A5875" r:id="rId5875" display="https://openbadgefactory.com/c/report/user/hasnae.khiyar%40edu.escp.eu" xr:uid="{FD5D3AB3-C963-49E8-99F8-25394AF0E511}"/>
    <hyperlink ref="A5876" r:id="rId5876" display="https://openbadgefactory.com/c/report/user/hasnae.khiyar%40edu.escp.eu" xr:uid="{31E8388A-2725-42AE-A77D-85AFFBE5A203}"/>
    <hyperlink ref="A5877" r:id="rId5877" display="https://openbadgefactory.com/c/report/user/hassan.gad%40edu.escp.eu" xr:uid="{998D0BA9-9032-4E88-AB87-CF239364539E}"/>
    <hyperlink ref="A5878" r:id="rId5878" display="https://openbadgefactory.com/c/report/user/hassan.gad%40edu.escp.eu" xr:uid="{38EE50C1-C3AA-4163-BF4A-9144F31006D4}"/>
    <hyperlink ref="A5879" r:id="rId5879" display="https://openbadgefactory.com/c/report/user/hector.desrousseaux%40edu.escp.eu" xr:uid="{D9DE6D99-3629-4CAF-8A5D-5DF173BA2185}"/>
    <hyperlink ref="A5880" r:id="rId5880" display="https://openbadgefactory.com/c/report/user/hector.desrousseaux%40edu.escp.eu" xr:uid="{F47BA709-5DE8-46CC-A1DB-13E9277F1539}"/>
    <hyperlink ref="A5881" r:id="rId5881" display="https://openbadgefactory.com/c/report/user/hector.pradere%40edu.escp.eu" xr:uid="{D206D907-10CA-4F3E-A941-D61816847F6E}"/>
    <hyperlink ref="A5882" r:id="rId5882" display="https://openbadgefactory.com/c/report/user/hector.pradere%40edu.escp.eu" xr:uid="{235175E0-CADE-4E56-BC60-5C7704A090B9}"/>
    <hyperlink ref="A5883" r:id="rId5883" display="https://openbadgefactory.com/c/report/user/heejung.ko%40edu.escp.eu" xr:uid="{4C0E5673-7FBF-4A76-844A-4EE2DE939586}"/>
    <hyperlink ref="A5884" r:id="rId5884" display="https://openbadgefactory.com/c/report/user/heejung.ko%40edu.escp.eu" xr:uid="{51D06A47-F42D-498C-A7A6-E4F418B2CF77}"/>
    <hyperlink ref="A5885" r:id="rId5885" display="https://openbadgefactory.com/c/report/user/heidi.turcat%40edu.escp.eu" xr:uid="{1FF04441-CDD9-4188-AA8F-D67D937C8B86}"/>
    <hyperlink ref="A5886" r:id="rId5886" display="https://openbadgefactory.com/c/report/user/heidi.turcat%40edu.escp.eu" xr:uid="{58AAF0A1-B6D0-4E3F-87D0-67E25FF9DE78}"/>
    <hyperlink ref="A5887" r:id="rId5887" display="https://openbadgefactory.com/c/report/user/heinrich.sebbesse%40edu.escp.eu" xr:uid="{3672B437-C04A-42AB-81F9-758D853CBB30}"/>
    <hyperlink ref="A5888" r:id="rId5888" display="https://openbadgefactory.com/c/report/user/heinrich.sebbesse%40edu.escp.eu" xr:uid="{D139C824-A055-4454-A5F2-E41376A8A903}"/>
    <hyperlink ref="A5889" r:id="rId5889" display="https://openbadgefactory.com/c/report/user/helen_sofie.manke%40edu.escp.eu" xr:uid="{9D2EB151-E212-4492-9D63-938E0A556973}"/>
    <hyperlink ref="A5890" r:id="rId5890" display="https://openbadgefactory.com/c/report/user/helen_sofie.manke%40edu.escp.eu" xr:uid="{66553A8D-F52B-430D-B562-A035F64C3534}"/>
    <hyperlink ref="A5891" r:id="rId5891" display="https://openbadgefactory.com/c/report/user/helena.kotowski%40edu.escp.eu" xr:uid="{3D34BFC0-8ADE-40A1-AFDF-5E09A5C23C7D}"/>
    <hyperlink ref="A5892" r:id="rId5892" display="https://openbadgefactory.com/c/report/user/helena.kotowski%40edu.escp.eu" xr:uid="{6D560204-53CF-4BCE-82A2-8D1BD0C3FF33}"/>
    <hyperlink ref="A5893" r:id="rId5893" display="https://openbadgefactory.com/c/report/user/helena.lefebure%40edu.escp.eu" xr:uid="{BCA7FE14-FCC9-414F-A05B-43F8F8375098}"/>
    <hyperlink ref="A5894" r:id="rId5894" display="https://openbadgefactory.com/c/report/user/helena.lefebure%40edu.escp.eu" xr:uid="{C63237F3-5544-4040-BA62-E65D26488A53}"/>
    <hyperlink ref="A5895" r:id="rId5895" display="https://openbadgefactory.com/c/report/user/helena.salch%40edu.escp.eu" xr:uid="{6B250D99-45DE-4BC7-93F9-59BC9FCF56A7}"/>
    <hyperlink ref="A5896" r:id="rId5896" display="https://openbadgefactory.com/c/report/user/helena.salch%40edu.escp.eu" xr:uid="{0DCB63BD-3F7F-4B69-A782-0C90C2CB1F0C}"/>
    <hyperlink ref="A5897" r:id="rId5897" display="https://openbadgefactory.com/c/report/user/helena.saldinger%40edu.escp.eu" xr:uid="{DE71CBDA-5C8B-4765-ADDA-088B178A7D67}"/>
    <hyperlink ref="A5898" r:id="rId5898" display="https://openbadgefactory.com/c/report/user/helena.saldinger%40edu.escp.eu" xr:uid="{99CDBF1C-DC8D-4DC3-BBB1-EDF28988A1C0}"/>
    <hyperlink ref="A5899" r:id="rId5899" display="https://openbadgefactory.com/c/report/user/helene.rollier%40edu.escp.eu" xr:uid="{5F488D41-0B3D-4ADA-A503-9D0F3D4D0919}"/>
    <hyperlink ref="A5900" r:id="rId5900" display="https://openbadgefactory.com/c/report/user/helene.rollier%40edu.escp.eu" xr:uid="{5DA659BA-54EE-4D5B-B130-72EB2DEC6237}"/>
    <hyperlink ref="A5901" r:id="rId5901" display="https://openbadgefactory.com/c/report/user/helian.prats%40edu.escp.eu" xr:uid="{68800B78-A866-40B5-B2DD-FA24F54B4C7F}"/>
    <hyperlink ref="A5902" r:id="rId5902" display="https://openbadgefactory.com/c/report/user/helian.prats%40edu.escp.eu" xr:uid="{DE0B38E7-33FE-49C4-868A-0F21B4BF7E13}"/>
    <hyperlink ref="A5903" r:id="rId5903" display="https://openbadgefactory.com/c/report/user/helin.canbolat%40edu.escp.eu" xr:uid="{8ED623C3-7D14-47AB-9C3F-6838BED0E6E9}"/>
    <hyperlink ref="A5904" r:id="rId5904" display="https://openbadgefactory.com/c/report/user/helin.canbolat%40edu.escp.eu" xr:uid="{67386C8A-1CAC-4482-8BF0-3F9FB0CA48EB}"/>
    <hyperlink ref="A5905" r:id="rId5905" display="https://openbadgefactory.com/c/report/user/heloise.bourgoin%40edu.escp.eu" xr:uid="{49AB764A-4ADE-47E0-A6B1-7870B46D2165}"/>
    <hyperlink ref="A5906" r:id="rId5906" display="https://openbadgefactory.com/c/report/user/heloise.bourgoin%40edu.escp.eu" xr:uid="{23A2466A-DD31-491C-8BA6-40F6F572514D}"/>
    <hyperlink ref="A5907" r:id="rId5907" display="https://openbadgefactory.com/c/report/user/heloise.caputo%40edu.escp.eu" xr:uid="{2AE02C64-1B13-41D0-8B10-3C371BD3AD0C}"/>
    <hyperlink ref="A5908" r:id="rId5908" display="https://openbadgefactory.com/c/report/user/heloise.caputo%40edu.escp.eu" xr:uid="{9F6952DC-5756-471F-825A-EDDCB2E2C55D}"/>
    <hyperlink ref="A5909" r:id="rId5909" display="https://openbadgefactory.com/c/report/user/heloise.dacomo%40edu.escp.eu" xr:uid="{1A65BC2D-122E-4249-A4A8-90DFA69057A7}"/>
    <hyperlink ref="A5910" r:id="rId5910" display="https://openbadgefactory.com/c/report/user/heloise.dacomo%40edu.escp.eu" xr:uid="{DE36B6B8-5BC8-45A3-B049-94DE79C57BB1}"/>
    <hyperlink ref="A5911" r:id="rId5911" display="https://openbadgefactory.com/c/report/user/heloise.de_peyrelongue%40edu.escp.eu" xr:uid="{6B3A90C3-58D7-4B4F-8C73-BAD7E60740B8}"/>
    <hyperlink ref="A5912" r:id="rId5912" display="https://openbadgefactory.com/c/report/user/heloise.de_peyrelongue%40edu.escp.eu" xr:uid="{F7A7AC00-CC31-4288-A7A7-A484AC1B5CC9}"/>
    <hyperlink ref="A5913" r:id="rId5913" display="https://openbadgefactory.com/c/report/user/heloise.delcaire%40edu.escp.eu" xr:uid="{348E86C0-84E4-4EA4-A901-226C572FD153}"/>
    <hyperlink ref="A5914" r:id="rId5914" display="https://openbadgefactory.com/c/report/user/heloise.delcaire%40edu.escp.eu" xr:uid="{E31984F5-D31B-4514-8F9B-E26225C5632D}"/>
    <hyperlink ref="A5915" r:id="rId5915" display="https://openbadgefactory.com/c/report/user/heloise.domergue%40edu.escp.eu" xr:uid="{B18CC74A-9F60-415F-BF09-A98256286092}"/>
    <hyperlink ref="A5916" r:id="rId5916" display="https://openbadgefactory.com/c/report/user/heloise.domergue%40edu.escp.eu" xr:uid="{94DBD10A-AE98-4464-92A7-046462E6DA01}"/>
    <hyperlink ref="A5917" r:id="rId5917" display="https://openbadgefactory.com/c/report/user/heloise.dufumier%40edu.escp.eu" xr:uid="{EE8D03E4-C17E-42BB-B563-C7FB5AF7289F}"/>
    <hyperlink ref="A5918" r:id="rId5918" display="https://openbadgefactory.com/c/report/user/heloise.dufumier%40edu.escp.eu" xr:uid="{0EB25D61-2F9A-4742-B0D3-4E2580A6DC00}"/>
    <hyperlink ref="A5919" r:id="rId5919" display="https://openbadgefactory.com/c/report/user/heloise.lotz%40edu.escp.eu" xr:uid="{628C5F58-1489-4277-AECE-66CEF73463AB}"/>
    <hyperlink ref="A5920" r:id="rId5920" display="https://openbadgefactory.com/c/report/user/heloise.lotz%40edu.escp.eu" xr:uid="{36893616-7CB3-452B-AC04-06FD7E30B7AD}"/>
    <hyperlink ref="A5921" r:id="rId5921" display="https://openbadgefactory.com/c/report/user/heloise.sermaize%40edu.escp.eu" xr:uid="{B9B1F0A9-D3BD-4952-812A-F0C06F16A7CA}"/>
    <hyperlink ref="A5922" r:id="rId5922" display="https://openbadgefactory.com/c/report/user/heloise.sermaize%40edu.escp.eu" xr:uid="{DCB20B86-2ADC-4444-88F5-2DF298ABE982}"/>
    <hyperlink ref="A5923" r:id="rId5923" display="https://openbadgefactory.com/c/report/user/heloise.vouzellaud%40edu.escp.eu" xr:uid="{5C442BBA-D732-4CA4-B78A-BC69A11AB8CF}"/>
    <hyperlink ref="A5924" r:id="rId5924" display="https://openbadgefactory.com/c/report/user/heloise.vouzellaud%40edu.escp.eu" xr:uid="{30ABF082-111E-4433-B7D1-77E98EBD9127}"/>
    <hyperlink ref="A5925" r:id="rId5925" display="https://openbadgefactory.com/c/report/user/helori.lagrifoul%40edu.escp.eu" xr:uid="{2045B396-7B29-4CC3-94A0-0DF09B1EA1BB}"/>
    <hyperlink ref="A5926" r:id="rId5926" display="https://openbadgefactory.com/c/report/user/helori.lagrifoul%40edu.escp.eu" xr:uid="{91B0327F-569D-4C7C-9632-FB40A962F80D}"/>
    <hyperlink ref="A5927" r:id="rId5927" display="https://openbadgefactory.com/c/report/user/hengyun.bian%40edu.escp.eu" xr:uid="{D91B7183-BB55-41B6-A2FB-7EEFEAA248CE}"/>
    <hyperlink ref="A5928" r:id="rId5928" display="https://openbadgefactory.com/c/report/user/hengyun.bian%40edu.escp.eu" xr:uid="{57136A53-3B9A-41F1-B69D-2783DE9CCEC3}"/>
    <hyperlink ref="A5929" r:id="rId5929" display="https://openbadgefactory.com/c/report/user/henri.barthels%40edu.escp.eu" xr:uid="{EC9C9C5E-4181-4730-96AD-A8A1B5E6CA7D}"/>
    <hyperlink ref="A5930" r:id="rId5930" display="https://openbadgefactory.com/c/report/user/henri.barthels%40edu.escp.eu" xr:uid="{9845BB6D-816C-4326-AB78-AFEE2E666958}"/>
    <hyperlink ref="A5931" r:id="rId5931" display="https://openbadgefactory.com/c/report/user/henri.chabrol%40edu.escp.eu" xr:uid="{B49E175A-BFE5-4CAD-B8F7-24E299116A71}"/>
    <hyperlink ref="A5932" r:id="rId5932" display="https://openbadgefactory.com/c/report/user/henri.chabrol%40edu.escp.eu" xr:uid="{A61C0E65-F84C-4E18-AC7B-E6E833AD7385}"/>
    <hyperlink ref="A5933" r:id="rId5933" display="https://openbadgefactory.com/c/report/user/henri.chapus%40edu.escp.eu" xr:uid="{6C13084B-071B-46E9-A0F8-EAECCA62DC85}"/>
    <hyperlink ref="A5934" r:id="rId5934" display="https://openbadgefactory.com/c/report/user/henri.chapus%40edu.escp.eu" xr:uid="{E1DFDF90-6228-4323-9B9C-4CA324EB5C76}"/>
    <hyperlink ref="A5935" r:id="rId5935" display="https://openbadgefactory.com/c/report/user/henri.de_souza%40edu.escp.eu" xr:uid="{62B290B2-B9C8-4F3F-AF24-213005830646}"/>
    <hyperlink ref="A5936" r:id="rId5936" display="https://openbadgefactory.com/c/report/user/henri.de_souza%40edu.escp.eu" xr:uid="{3655DD92-D861-48B6-AD11-6A5301D38EB6}"/>
    <hyperlink ref="A5937" r:id="rId5937" display="https://openbadgefactory.com/c/report/user/henri.francois_poncet%40edu.escp.eu" xr:uid="{FA57320E-C6D1-435B-838D-059A75DBBA24}"/>
    <hyperlink ref="A5938" r:id="rId5938" display="https://openbadgefactory.com/c/report/user/henri.francois_poncet%40edu.escp.eu" xr:uid="{97D89E62-4B37-488E-B88C-70FDABB0AC95}"/>
    <hyperlink ref="A5939" r:id="rId5939" display="https://openbadgefactory.com/c/report/user/henri.leveque_nicot%40edu.escp.eu" xr:uid="{0C81A343-0F71-44E2-B60C-FE67408E88E2}"/>
    <hyperlink ref="A5940" r:id="rId5940" display="https://openbadgefactory.com/c/report/user/henri.leveque_nicot%40edu.escp.eu" xr:uid="{91DE4F55-9950-4CB6-B1AD-56FFB9688938}"/>
    <hyperlink ref="A5941" r:id="rId5941" display="https://openbadgefactory.com/c/report/user/henri.mittermaier%40edu.escp.eu" xr:uid="{F83E8746-45E5-427C-A296-7572B32E5DCE}"/>
    <hyperlink ref="A5942" r:id="rId5942" display="https://openbadgefactory.com/c/report/user/henri.mittermaier%40edu.escp.eu" xr:uid="{C95085D5-A0D0-405C-B06F-832746E1FA86}"/>
    <hyperlink ref="A5943" r:id="rId5943" display="https://openbadgefactory.com/c/report/user/henri.myzini%40edu.escp.eu" xr:uid="{6429BF88-4CB0-4266-9800-E2B6BDAAD734}"/>
    <hyperlink ref="A5944" r:id="rId5944" display="https://openbadgefactory.com/c/report/user/henri.myzini%40edu.escp.eu" xr:uid="{3345C897-D06C-472A-BC84-73519DF3465C}"/>
    <hyperlink ref="A5945" r:id="rId5945" display="https://openbadgefactory.com/c/report/user/henri.planes%40edu.escp.eu" xr:uid="{1931DE0A-5546-4F70-B3D0-6929258169E8}"/>
    <hyperlink ref="A5946" r:id="rId5946" display="https://openbadgefactory.com/c/report/user/henri.planes%40edu.escp.eu" xr:uid="{87865C5D-89C7-4089-8767-7CFE999CE119}"/>
    <hyperlink ref="A5947" r:id="rId5947" display="https://openbadgefactory.com/c/report/user/herbert.hidalgo_rodriguez%40edu.escp.eu" xr:uid="{0062AFDF-64FE-410D-8222-84D0D7D043B9}"/>
    <hyperlink ref="A5948" r:id="rId5948" display="https://openbadgefactory.com/c/report/user/herbert.hidalgo_rodriguez%40edu.escp.eu" xr:uid="{275D1F84-9215-4B2B-AA21-B252314B13DF}"/>
    <hyperlink ref="A5949" r:id="rId5949" display="https://openbadgefactory.com/c/report/user/hermine.levatois%40edu.escp.eu" xr:uid="{A1349B19-C0F9-441F-9F25-EFFCA9F70868}"/>
    <hyperlink ref="A5950" r:id="rId5950" display="https://openbadgefactory.com/c/report/user/hermine.levatois%40edu.escp.eu" xr:uid="{7B0FBE75-0FEB-4D92-97CC-1DE636C0E8C2}"/>
    <hyperlink ref="A5951" r:id="rId5951" display="https://openbadgefactory.com/c/report/user/hermione_isaure.cirier%40edu.escp.eu" xr:uid="{F336266C-4FD7-4B44-9E5D-B131520193F7}"/>
    <hyperlink ref="A5952" r:id="rId5952" display="https://openbadgefactory.com/c/report/user/hermione_isaure.cirier%40edu.escp.eu" xr:uid="{6BD66FCA-DF5D-489A-907E-3F4AC2BAAA5A}"/>
    <hyperlink ref="A5953" r:id="rId5953" display="https://openbadgefactory.com/c/report/user/heshal.peiris%40edu.escp.eu" xr:uid="{8EB6ADCC-72D7-472A-8527-68B5551E55FE}"/>
    <hyperlink ref="A5954" r:id="rId5954" display="https://openbadgefactory.com/c/report/user/heshal.peiris%40edu.escp.eu" xr:uid="{BB63C5C5-731A-4072-80FB-6881A3D687F7}"/>
    <hyperlink ref="A5955" r:id="rId5955" display="https://openbadgefactory.com/c/report/user/heyoujia.zhang%40edu.escp.eu" xr:uid="{FD62942B-9D0F-48EB-B7BC-7099DFA768FE}"/>
    <hyperlink ref="A5956" r:id="rId5956" display="https://openbadgefactory.com/c/report/user/heyoujia.zhang%40edu.escp.eu" xr:uid="{C2A29B51-C4D9-467D-A570-2A5D3D24B400}"/>
    <hyperlink ref="A5957" r:id="rId5957" display="https://openbadgefactory.com/c/report/user/hiba.jabri%40edu.escp.eu" xr:uid="{330DABCE-B9D4-4C97-B271-EB3CA02D1BA8}"/>
    <hyperlink ref="A5958" r:id="rId5958" display="https://openbadgefactory.com/c/report/user/hiba.jabri%40edu.escp.eu" xr:uid="{E3F72EF3-F084-4D01-84E3-4341F46FCBF6}"/>
    <hyperlink ref="A5959" r:id="rId5959" display="https://openbadgefactory.com/c/report/user/hilaire.de_lesquen_du_plessis_casso%40edu.escp.eu" xr:uid="{6E66E0B9-0001-49B3-90B1-9EC22251700A}"/>
    <hyperlink ref="A5960" r:id="rId5960" display="https://openbadgefactory.com/c/report/user/hilaire.de_lesquen_du_plessis_casso%40edu.escp.eu" xr:uid="{A9DA496E-45C0-4F7F-A5C0-AB8D69DE3D21}"/>
    <hyperlink ref="A5961" r:id="rId5961" display="https://openbadgefactory.com/c/report/user/hilaire.de_reviers%40edu.escp.eu" xr:uid="{4E6A3FAB-8C30-4737-8A32-EC20012E0690}"/>
    <hyperlink ref="A5962" r:id="rId5962" display="https://openbadgefactory.com/c/report/user/hilaire.de_reviers%40edu.escp.eu" xr:uid="{568E524C-007E-48AB-808B-00429A4CC6AE}"/>
    <hyperlink ref="A5963" r:id="rId5963" display="https://openbadgefactory.com/c/report/user/hilary.glokpor%40edu.escp.eu" xr:uid="{7F6C3DD6-7EC5-4CBE-A4F3-4409D4709DD9}"/>
    <hyperlink ref="A5964" r:id="rId5964" display="https://openbadgefactory.com/c/report/user/hilary.glokpor%40edu.escp.eu" xr:uid="{ACE0273F-66E2-4F64-9553-6E97B199617D}"/>
    <hyperlink ref="A5965" r:id="rId5965" display="https://openbadgefactory.com/c/report/user/hilda.dorgere%40edu.escp.eu" xr:uid="{5A5D7C02-5A6C-4B6A-A8BC-BBD218385A56}"/>
    <hyperlink ref="A5966" r:id="rId5966" display="https://openbadgefactory.com/c/report/user/hilda.dorgere%40edu.escp.eu" xr:uid="{895B38AA-DBE5-4660-A5B8-2F66EC55898A}"/>
    <hyperlink ref="A5967" r:id="rId5967" display="https://openbadgefactory.com/c/report/user/himanshu.jadon%40edu.escp.eu" xr:uid="{E0A8F0DA-B209-473F-BCA0-566BF023B0AA}"/>
    <hyperlink ref="A5968" r:id="rId5968" display="https://openbadgefactory.com/c/report/user/himanshu.jadon%40edu.escp.eu" xr:uid="{70E545C6-9B0F-432C-A469-0FA2FA1841F4}"/>
    <hyperlink ref="A5969" r:id="rId5969" display="https://openbadgefactory.com/c/report/user/hind.bohsina%40edu.escp.eu" xr:uid="{108A90B4-5FF5-4D1D-A4AB-F92036A43AE9}"/>
    <hyperlink ref="A5970" r:id="rId5970" display="https://openbadgefactory.com/c/report/user/hind.bohsina%40edu.escp.eu" xr:uid="{DB88469B-3E4F-41DD-8B87-AF22ED05D0E7}"/>
    <hyperlink ref="A5971" r:id="rId5971" display="https://openbadgefactory.com/c/report/user/hippolyte.belis%40edu.escp.eu" xr:uid="{7D5E3BD7-5288-43D8-9310-C8D6B568A1F7}"/>
    <hyperlink ref="A5972" r:id="rId5972" display="https://openbadgefactory.com/c/report/user/hippolyte.belis%40edu.escp.eu" xr:uid="{F7EF056B-FD8C-4BFC-8505-550656381B23}"/>
    <hyperlink ref="A5973" r:id="rId5973" display="https://openbadgefactory.com/c/report/user/hippolyte.berger%40edu.escp.eu" xr:uid="{DE29024E-C514-4172-B98A-A3973836EE06}"/>
    <hyperlink ref="A5974" r:id="rId5974" display="https://openbadgefactory.com/c/report/user/hippolyte.berger%40edu.escp.eu" xr:uid="{4389EAAE-4178-4203-AD30-0BF53D46EE14}"/>
    <hyperlink ref="A5975" r:id="rId5975" display="https://openbadgefactory.com/c/report/user/hippolyte.caron%40edu.escp.eu" xr:uid="{9D238FBA-36BC-476B-B6B8-D02971651A29}"/>
    <hyperlink ref="A5976" r:id="rId5976" display="https://openbadgefactory.com/c/report/user/hippolyte.caron%40edu.escp.eu" xr:uid="{D6CCEC94-2836-44B6-8E2E-DE79EA5E7D86}"/>
    <hyperlink ref="A5977" r:id="rId5977" display="https://openbadgefactory.com/c/report/user/hippolyte.houdart%40edu.escp.eu" xr:uid="{AF12A92D-5304-4030-BEEB-02DD139A3109}"/>
    <hyperlink ref="A5978" r:id="rId5978" display="https://openbadgefactory.com/c/report/user/hippolyte.houdart%40edu.escp.eu" xr:uid="{6E9C7EE2-325E-4BE2-8566-7076E4BDEDD5}"/>
    <hyperlink ref="A5979" r:id="rId5979" display="https://openbadgefactory.com/c/report/user/hippolyte.mas%40edu.escp.eu" xr:uid="{9A7DF54E-8F27-4954-8983-E9DC79963FFC}"/>
    <hyperlink ref="A5980" r:id="rId5980" display="https://openbadgefactory.com/c/report/user/hippolyte.mas%40edu.escp.eu" xr:uid="{AA2436B6-4E8A-437E-8C31-06C18CB30630}"/>
    <hyperlink ref="A5981" r:id="rId5981" display="https://openbadgefactory.com/c/report/user/hippolyte.ruscher%40edu.escp.eu" xr:uid="{E465B81A-E2A2-4B6E-8163-2EF7A12EB6F3}"/>
    <hyperlink ref="A5982" r:id="rId5982" display="https://openbadgefactory.com/c/report/user/hippolyte.ruscher%40edu.escp.eu" xr:uid="{0A909CEC-ACCE-4DD1-8849-9FE2D4995D1A}"/>
    <hyperlink ref="A5983" r:id="rId5983" display="https://openbadgefactory.com/c/report/user/hippolyte.venzo%40edu.escp.eu" xr:uid="{D8EC20A9-DB85-4C81-9461-85493CF5AED8}"/>
    <hyperlink ref="A5984" r:id="rId5984" display="https://openbadgefactory.com/c/report/user/hippolyte.venzo%40edu.escp.eu" xr:uid="{C6C47190-8CC7-4972-8204-BC0CCF477917}"/>
    <hyperlink ref="A5985" r:id="rId5985" display="https://openbadgefactory.com/c/report/user/holly_lee.basso%40edu.escp.eu" xr:uid="{75F39227-A0D1-4845-9E36-6708713A2FB5}"/>
    <hyperlink ref="A5986" r:id="rId5986" display="https://openbadgefactory.com/c/report/user/holly_lee.basso%40edu.escp.eu" xr:uid="{F093E9D2-1D22-41F3-9D7D-E20D463E8CBD}"/>
    <hyperlink ref="A5987" r:id="rId5987" display="https://openbadgefactory.com/c/report/user/hong_hoa_tien.hoang%40edu.escp.eu" xr:uid="{19D1CA27-8164-4177-9A8D-E5565F4710DE}"/>
    <hyperlink ref="A5988" r:id="rId5988" display="https://openbadgefactory.com/c/report/user/hong_hoa_tien.hoang%40edu.escp.eu" xr:uid="{52E41EFD-E770-4A79-B8E2-24B06E04D022}"/>
    <hyperlink ref="A5989" r:id="rId5989" display="https://openbadgefactory.com/c/report/user/hongyun.diao%40edu.escp.eu" xr:uid="{2CCF613F-25D1-4953-93FE-CA911369EE94}"/>
    <hyperlink ref="A5990" r:id="rId5990" display="https://openbadgefactory.com/c/report/user/hongyun.diao%40edu.escp.eu" xr:uid="{6EC8A9D7-7B27-4D92-BCE5-57C4FDFDD791}"/>
    <hyperlink ref="A5991" r:id="rId5991" display="https://openbadgefactory.com/c/report/user/honore.mollat_du_jourdin%40edu.escp.eu" xr:uid="{985114E8-461D-4CA1-89B7-3E1A76B8CFD0}"/>
    <hyperlink ref="A5992" r:id="rId5992" display="https://openbadgefactory.com/c/report/user/honore.mollat_du_jourdin%40edu.escp.eu" xr:uid="{BE7DF3E5-EFFD-45CB-830E-3D9CDA65057B}"/>
    <hyperlink ref="A5993" r:id="rId5993" display="https://openbadgefactory.com/c/report/user/honorine.guiseppi%40edu.escp.eu" xr:uid="{A88CC186-D008-4A27-9309-DCEAE8699B10}"/>
    <hyperlink ref="A5994" r:id="rId5994" display="https://openbadgefactory.com/c/report/user/honorine.guiseppi%40edu.escp.eu" xr:uid="{A4C021F8-EC21-4B15-9CF9-7B9C1E4D36C7}"/>
    <hyperlink ref="A5995" r:id="rId5995" display="https://openbadgefactory.com/c/report/user/honorine.storez%40edu.escp.eu" xr:uid="{0E917AC2-6212-45AC-BDBD-6CEFDFD37E00}"/>
    <hyperlink ref="A5996" r:id="rId5996" display="https://openbadgefactory.com/c/report/user/honorine.storez%40edu.escp.eu" xr:uid="{9F021AA8-4096-4F77-ABE6-EBAB95FE2DFF}"/>
    <hyperlink ref="A5997" r:id="rId5997" display="https://openbadgefactory.com/c/report/user/hortense.coisne%40edu.escp.eu" xr:uid="{01E6DB99-1C20-4A99-8595-DD703D9960AE}"/>
    <hyperlink ref="A5998" r:id="rId5998" display="https://openbadgefactory.com/c/report/user/hortense.coisne%40edu.escp.eu" xr:uid="{BE8B72FC-11E8-4A12-BD5D-3BF605A30D59}"/>
    <hyperlink ref="A5999" r:id="rId5999" display="https://openbadgefactory.com/c/report/user/hortense.colin%40edu.escp.eu" xr:uid="{9C74AA03-3C81-42CD-B935-C96EB18EF509}"/>
    <hyperlink ref="A6000" r:id="rId6000" display="https://openbadgefactory.com/c/report/user/hortense.colin%40edu.escp.eu" xr:uid="{229B6752-6D72-487B-AB05-1B1D495C5EDA}"/>
    <hyperlink ref="A6001" r:id="rId6001" display="https://openbadgefactory.com/c/report/user/hou_sheng.shen%40edu.escp.eu" xr:uid="{4003AEE5-9A03-4BC9-8F8A-6949D0F53B69}"/>
    <hyperlink ref="A6002" r:id="rId6002" display="https://openbadgefactory.com/c/report/user/hou_sheng.shen%40edu.escp.eu" xr:uid="{9E107214-531A-46CF-AE3D-E716BC9D53A4}"/>
    <hyperlink ref="A6003" r:id="rId6003" display="https://openbadgefactory.com/c/report/user/houda.igoumrane%40edu.escp.eu" xr:uid="{36DED103-534B-4A35-AEA7-5DDDA0248496}"/>
    <hyperlink ref="A6004" r:id="rId6004" display="https://openbadgefactory.com/c/report/user/houda.igoumrane%40edu.escp.eu" xr:uid="{E4901FE0-53A8-4C09-B6AC-B6BE8B30AA6E}"/>
    <hyperlink ref="A6005" r:id="rId6005" display="https://openbadgefactory.com/c/report/user/hrishikesh_balram.reddy%40edu.escp.eu" xr:uid="{0D977787-EF60-4769-B37B-E51CD9AA753A}"/>
    <hyperlink ref="A6006" r:id="rId6006" display="https://openbadgefactory.com/c/report/user/hrishikesh_balram.reddy%40edu.escp.eu" xr:uid="{774F002B-312C-40C5-B18C-960026CD1557}"/>
    <hyperlink ref="A6007" r:id="rId6007" display="https://openbadgefactory.com/c/report/user/hrishikesh.panditrao%40edu.escp.eu" xr:uid="{649C86BC-30AC-4E90-B090-D068BBBD9996}"/>
    <hyperlink ref="A6008" r:id="rId6008" display="https://openbadgefactory.com/c/report/user/hrishikesh.panditrao%40edu.escp.eu" xr:uid="{574C5269-FC1D-43FD-A361-4BB357FC6093}"/>
    <hyperlink ref="A6009" r:id="rId6009" display="https://openbadgefactory.com/c/report/user/hrishkesh_santosh.rokhade%40edu.escp.eu" xr:uid="{8C9AF934-E1B1-4986-8D4C-3F1BD84561AA}"/>
    <hyperlink ref="A6010" r:id="rId6010" display="https://openbadgefactory.com/c/report/user/hrishkesh_santosh.rokhade%40edu.escp.eu" xr:uid="{4487BC28-FF82-4E4F-8002-D5E9B138B08D}"/>
    <hyperlink ref="A6011" r:id="rId6011" display="https://openbadgefactory.com/c/report/user/hruturaj.shinde%40edu.escp.eu" xr:uid="{65C8EE4E-C49F-43CA-9B32-C01492CB3627}"/>
    <hyperlink ref="A6012" r:id="rId6012" display="https://openbadgefactory.com/c/report/user/hruturaj.shinde%40edu.escp.eu" xr:uid="{7BD89175-21E6-4F9C-8A10-41CADA719BE6}"/>
    <hyperlink ref="A6013" r:id="rId6013" display="https://openbadgefactory.com/c/report/user/hsi_yen.lin%40edu.escp.eu" xr:uid="{27FA1E01-00C6-4674-9469-BE60E399B2E0}"/>
    <hyperlink ref="A6014" r:id="rId6014" display="https://openbadgefactory.com/c/report/user/hsi_yen.lin%40edu.escp.eu" xr:uid="{E243E14A-D41E-4288-A55C-F31382E95CA7}"/>
    <hyperlink ref="A6015" r:id="rId6015" display="https://openbadgefactory.com/c/report/user/hsin_ning.lien%40edu.escp.eu" xr:uid="{99957F25-9BC7-42E0-ADA6-50AB627E11CB}"/>
    <hyperlink ref="A6016" r:id="rId6016" display="https://openbadgefactory.com/c/report/user/hsin_ning.lien%40edu.escp.eu" xr:uid="{AB049650-5DF4-47F3-B920-9AC3FD2DF592}"/>
    <hyperlink ref="A6017" r:id="rId6017" display="https://openbadgefactory.com/c/report/user/huberto.sainz_de_vicuna_domecq%40edu.escp.eu" xr:uid="{6CF29E00-5547-4767-95B9-F847859929EF}"/>
    <hyperlink ref="A6018" r:id="rId6018" display="https://openbadgefactory.com/c/report/user/huberto.sainz_de_vicuna_domecq%40edu.escp.eu" xr:uid="{0D554E5A-E4EF-4D9E-8A53-CFEDE6C3B780}"/>
    <hyperlink ref="A6019" r:id="rId6019" display="https://openbadgefactory.com/c/report/user/huelya_nehir.yanmaz%40edu.escp.eu" xr:uid="{CE7E7679-CA43-44E9-8406-74059605B948}"/>
    <hyperlink ref="A6020" r:id="rId6020" display="https://openbadgefactory.com/c/report/user/huelya_nehir.yanmaz%40edu.escp.eu" xr:uid="{838A2AC6-1F4D-43CF-968B-9171F58B8B75}"/>
    <hyperlink ref="A6021" r:id="rId6021" display="https://openbadgefactory.com/c/report/user/hugo.aubourg%40edu.escp.eu" xr:uid="{F4630623-BE3C-478F-AD18-56DF4A39D073}"/>
    <hyperlink ref="A6022" r:id="rId6022" display="https://openbadgefactory.com/c/report/user/hugo.aubourg%40edu.escp.eu" xr:uid="{731F3E19-B3E4-42F9-B3CD-8688F014C871}"/>
    <hyperlink ref="A6023" r:id="rId6023" display="https://openbadgefactory.com/c/report/user/hugo.bateman%40edu.escp.eu" xr:uid="{01BD8D1A-CC04-4FF4-A7CD-12ECD2600245}"/>
    <hyperlink ref="A6024" r:id="rId6024" display="https://openbadgefactory.com/c/report/user/hugo.bateman%40edu.escp.eu" xr:uid="{E192AFD8-D132-4324-8B07-C655DB69541F}"/>
    <hyperlink ref="A6025" r:id="rId6025" display="https://openbadgefactory.com/c/report/user/hugo.blondeau%40edu.escp.eu" xr:uid="{D0EFFB1B-98FD-4765-A976-541A19DFA10A}"/>
    <hyperlink ref="A6026" r:id="rId6026" display="https://openbadgefactory.com/c/report/user/hugo.blondeau%40edu.escp.eu" xr:uid="{F721F06C-690E-4584-81D8-A8F16E7F72C4}"/>
    <hyperlink ref="A6027" r:id="rId6027" display="https://openbadgefactory.com/c/report/user/hugo.bonnemaison%40edu.escp.eu" xr:uid="{69DBFDAF-E68E-4B65-AC60-AA5EEEB41B4E}"/>
    <hyperlink ref="A6028" r:id="rId6028" display="https://openbadgefactory.com/c/report/user/hugo.bonnemaison%40edu.escp.eu" xr:uid="{EDBF2E0D-2911-422C-B342-CD60631ED326}"/>
    <hyperlink ref="A6029" r:id="rId6029" display="https://openbadgefactory.com/c/report/user/hugo.brette%40edu.escp.eu" xr:uid="{8936E6D0-0DF9-49BB-8D22-017C1BA3CC6F}"/>
    <hyperlink ref="A6030" r:id="rId6030" display="https://openbadgefactory.com/c/report/user/hugo.brette%40edu.escp.eu" xr:uid="{6400C561-92F8-4708-8353-2C2532E99A4F}"/>
    <hyperlink ref="A6031" r:id="rId6031" display="https://openbadgefactory.com/c/report/user/hugo.caillon%40edu.escp.eu" xr:uid="{3801085C-33F3-490A-98DE-79C4DDEBAAAC}"/>
    <hyperlink ref="A6032" r:id="rId6032" display="https://openbadgefactory.com/c/report/user/hugo.caillon%40edu.escp.eu" xr:uid="{36A7927A-40F2-4CBE-939E-D34BACFC300F}"/>
    <hyperlink ref="A6033" r:id="rId6033" display="https://openbadgefactory.com/c/report/user/hugo.calas%40edu.escp.eu" xr:uid="{0B4D1534-ADDE-4B7D-9972-BF752A626146}"/>
    <hyperlink ref="A6034" r:id="rId6034" display="https://openbadgefactory.com/c/report/user/hugo.calas%40edu.escp.eu" xr:uid="{84204F56-A63F-417C-90B8-01D558843D95}"/>
    <hyperlink ref="A6035" r:id="rId6035" display="https://openbadgefactory.com/c/report/user/hugo.castel%40edu.escp.eu" xr:uid="{83C3B08F-EC5D-4B29-9F7A-50E8B9F83C7C}"/>
    <hyperlink ref="A6036" r:id="rId6036" display="https://openbadgefactory.com/c/report/user/hugo.castel%40edu.escp.eu" xr:uid="{394B12A9-A980-4BEA-900F-236AF6C5F752}"/>
    <hyperlink ref="A6037" r:id="rId6037" display="https://openbadgefactory.com/c/report/user/hugo.corniquet%40edu.escp.eu" xr:uid="{34AF5E25-89C9-4B10-BEE2-6E6326C4528A}"/>
    <hyperlink ref="A6038" r:id="rId6038" display="https://openbadgefactory.com/c/report/user/hugo.corniquet%40edu.escp.eu" xr:uid="{389D7D66-4F75-4E8A-95FE-0B73DFDFE079}"/>
    <hyperlink ref="A6039" r:id="rId6039" display="https://openbadgefactory.com/c/report/user/hugo.diallo%40edu.escp.eu" xr:uid="{5D26DDE7-463A-4B0D-A950-176D6B9A430A}"/>
    <hyperlink ref="A6040" r:id="rId6040" display="https://openbadgefactory.com/c/report/user/hugo.diallo%40edu.escp.eu" xr:uid="{61183F54-0926-414C-B8CA-80873F5CB1C4}"/>
    <hyperlink ref="A6041" r:id="rId6041" display="https://openbadgefactory.com/c/report/user/hugo.dos_santos%40edu.escp.eu" xr:uid="{570D415F-8E34-43B1-B4A8-6A5934AE31C7}"/>
    <hyperlink ref="A6042" r:id="rId6042" display="https://openbadgefactory.com/c/report/user/hugo.dos_santos%40edu.escp.eu" xr:uid="{2EA46F0F-8D18-43A5-AAA7-48BBD2803933}"/>
    <hyperlink ref="A6043" r:id="rId6043" display="https://openbadgefactory.com/c/report/user/hugo.fernandes_penauille%40edu.escp.eu" xr:uid="{7E0BED8D-D88A-4A58-A1BE-5BB19C3A8891}"/>
    <hyperlink ref="A6044" r:id="rId6044" display="https://openbadgefactory.com/c/report/user/hugo.fernandes_penauille%40edu.escp.eu" xr:uid="{3C15D9E1-3DF2-4B23-988E-DEC3A88F8C37}"/>
    <hyperlink ref="A6045" r:id="rId6045" display="https://openbadgefactory.com/c/report/user/hugo.guillerm%40edu.escp.eu" xr:uid="{2B3B5299-25A6-48BB-AE76-BFFDA2CBFB5A}"/>
    <hyperlink ref="A6046" r:id="rId6046" display="https://openbadgefactory.com/c/report/user/hugo.guillerm%40edu.escp.eu" xr:uid="{BF217207-CD35-49B7-840E-67DF082719B0}"/>
    <hyperlink ref="A6047" r:id="rId6047" display="https://openbadgefactory.com/c/report/user/hugo.jarrige_keck%40edu.escp.eu" xr:uid="{ADEFF0A8-CF0A-44DC-A9FC-9C2E18CEBF82}"/>
    <hyperlink ref="A6048" r:id="rId6048" display="https://openbadgefactory.com/c/report/user/hugo.jarrige_keck%40edu.escp.eu" xr:uid="{1831CD77-A50A-4B85-8F58-CFD3A157ADD3}"/>
    <hyperlink ref="A6049" r:id="rId6049" display="https://openbadgefactory.com/c/report/user/hugo.lepolard%40edu.escp.eu" xr:uid="{6E1241B0-00D4-4FB2-86E7-682B6C5B6668}"/>
    <hyperlink ref="A6050" r:id="rId6050" display="https://openbadgefactory.com/c/report/user/hugo.lepolard%40edu.escp.eu" xr:uid="{BF8AF4E5-91A4-4354-AF7C-57C2660DEA0B}"/>
    <hyperlink ref="A6051" r:id="rId6051" display="https://openbadgefactory.com/c/report/user/hugo.martineau%40edu.escp.eu" xr:uid="{86A3B987-89F1-472A-8B59-2FCAAE198DA9}"/>
    <hyperlink ref="A6052" r:id="rId6052" display="https://openbadgefactory.com/c/report/user/hugo.martineau%40edu.escp.eu" xr:uid="{AF8D5EEB-754B-4DBE-B17C-7F90759A36FC}"/>
    <hyperlink ref="A6053" r:id="rId6053" display="https://openbadgefactory.com/c/report/user/hugo.martinez%40edu.escp.eu" xr:uid="{62B977FA-7032-4971-B625-5E932B01D47D}"/>
    <hyperlink ref="A6054" r:id="rId6054" display="https://openbadgefactory.com/c/report/user/hugo.martinez%40edu.escp.eu" xr:uid="{16C89B23-006C-418D-8EEB-F5A18D625E62}"/>
    <hyperlink ref="A6055" r:id="rId6055" display="https://openbadgefactory.com/c/report/user/hugo.meyrand%40edu.escp.eu" xr:uid="{4C155EFE-47F7-4FD7-A32C-7D96E1F618D1}"/>
    <hyperlink ref="A6056" r:id="rId6056" display="https://openbadgefactory.com/c/report/user/hugo.meyrand%40edu.escp.eu" xr:uid="{E5B534BD-8AED-4E6C-A066-E52786B4E844}"/>
    <hyperlink ref="A6057" r:id="rId6057" display="https://openbadgefactory.com/c/report/user/hugo.puigventos_auladel%40edu.escp.eu" xr:uid="{7EA96566-69E2-4041-8B48-218FBC41A087}"/>
    <hyperlink ref="A6058" r:id="rId6058" display="https://openbadgefactory.com/c/report/user/hugo.puigventos_auladel%40edu.escp.eu" xr:uid="{6EE369A5-D2F2-43B5-BAD2-59B1DD81BD57}"/>
    <hyperlink ref="A6059" r:id="rId6059" display="https://openbadgefactory.com/c/report/user/hugo.raveau%40edu.escp.eu" xr:uid="{128BC01A-B580-47ED-B3E3-545B95C2BEEA}"/>
    <hyperlink ref="A6060" r:id="rId6060" display="https://openbadgefactory.com/c/report/user/hugo.raveau%40edu.escp.eu" xr:uid="{82C6EF48-A2E1-474C-86ED-56912C2A7018}"/>
    <hyperlink ref="A6061" r:id="rId6061" display="https://openbadgefactory.com/c/report/user/hugo.szturma%40edu.escp.eu" xr:uid="{2C475971-7564-4A31-9820-CF998A87E565}"/>
    <hyperlink ref="A6062" r:id="rId6062" display="https://openbadgefactory.com/c/report/user/hugo.szturma%40edu.escp.eu" xr:uid="{94E6915D-44BE-486B-BBA0-F0E843502D34}"/>
    <hyperlink ref="A6063" r:id="rId6063" display="https://openbadgefactory.com/c/report/user/hugo.wei%40edu.escp.eu" xr:uid="{CA88B110-EA43-4939-8CE6-6A091BA90C84}"/>
    <hyperlink ref="A6064" r:id="rId6064" display="https://openbadgefactory.com/c/report/user/hugo.wei%40edu.escp.eu" xr:uid="{F7457A14-B1BD-49A3-B785-56F2D2E2920B}"/>
    <hyperlink ref="A6065" r:id="rId6065" display="https://openbadgefactory.com/c/report/user/hugo.yonnet%40edu.escp.eu" xr:uid="{3BC340BB-35A6-421A-AF75-3017FB859D81}"/>
    <hyperlink ref="A6066" r:id="rId6066" display="https://openbadgefactory.com/c/report/user/hugo.yonnet%40edu.escp.eu" xr:uid="{11B2520E-8FAC-4B01-A558-13F2E9EB5172}"/>
    <hyperlink ref="A6067" r:id="rId6067" display="https://openbadgefactory.com/c/report/user/hugues.bertet%40edu.escp.eu" xr:uid="{DE342F61-8D8B-40B1-9A4C-0F683ECD61C9}"/>
    <hyperlink ref="A6068" r:id="rId6068" display="https://openbadgefactory.com/c/report/user/hugues.bertet%40edu.escp.eu" xr:uid="{CACFD1CF-FA3A-4F5E-B0D3-29DDCDF5B9DA}"/>
    <hyperlink ref="A6069" r:id="rId6069" display="https://openbadgefactory.com/c/report/user/hugues.hendrickx%40edu.escp.eu" xr:uid="{4B5ECB30-ACA0-42AE-9BF6-1F46C36FA79C}"/>
    <hyperlink ref="A6070" r:id="rId6070" display="https://openbadgefactory.com/c/report/user/hugues.hendrickx%40edu.escp.eu" xr:uid="{67B70B1B-E8D5-4550-90BD-DE2B84A1049B}"/>
    <hyperlink ref="A6071" r:id="rId6071" display="https://openbadgefactory.com/c/report/user/huian.lu%40edu.escp.eu" xr:uid="{76C51B63-04D9-4C60-8EB2-F56DD0589BC0}"/>
    <hyperlink ref="A6072" r:id="rId6072" display="https://openbadgefactory.com/c/report/user/huian.lu%40edu.escp.eu" xr:uid="{1CD15DB7-4864-429C-ADFE-9A75F2784F18}"/>
    <hyperlink ref="A6073" r:id="rId6073" display="https://openbadgefactory.com/c/report/user/huiqi.zhang%40edu.escp.eu" xr:uid="{AD93613A-58FE-4F87-8537-AB78BAAF0939}"/>
    <hyperlink ref="A6074" r:id="rId6074" display="https://openbadgefactory.com/c/report/user/huiqi.zhang%40edu.escp.eu" xr:uid="{CA5B9B7B-480B-4B4A-A713-265A3842293C}"/>
    <hyperlink ref="A6075" r:id="rId6075" display="https://openbadgefactory.com/c/report/user/huiqing.yang%40edu.escp.eu" xr:uid="{BE27C13F-2C70-4E5F-B46C-2800B5558422}"/>
    <hyperlink ref="A6076" r:id="rId6076" display="https://openbadgefactory.com/c/report/user/huiqing.yang%40edu.escp.eu" xr:uid="{246757C3-7342-4C7D-9A9F-3AF055CF0B6A}"/>
    <hyperlink ref="A6077" r:id="rId6077" display="https://openbadgefactory.com/c/report/user/huiran.wang%40edu.escp.eu" xr:uid="{30D94073-FF22-45EE-AC83-00131E1DA777}"/>
    <hyperlink ref="A6078" r:id="rId6078" display="https://openbadgefactory.com/c/report/user/huiran.wang%40edu.escp.eu" xr:uid="{EFB52F49-C45F-49F5-8A98-92D86CEF84AA}"/>
    <hyperlink ref="A6079" r:id="rId6079" display="https://openbadgefactory.com/c/report/user/huiwen.deng%40edu.escp.eu" xr:uid="{3E7892B5-CA18-4812-907B-21B1636B8E96}"/>
    <hyperlink ref="A6080" r:id="rId6080" display="https://openbadgefactory.com/c/report/user/huiwen.deng%40edu.escp.eu" xr:uid="{47072A59-FC8E-4933-846E-F68189C67EFD}"/>
    <hyperlink ref="A6081" r:id="rId6081" display="https://openbadgefactory.com/c/report/user/huizi.yan%40edu.escp.eu" xr:uid="{C941B196-6C39-4E5A-864E-42D7FF029045}"/>
    <hyperlink ref="A6082" r:id="rId6082" display="https://openbadgefactory.com/c/report/user/huizi.yan%40edu.escp.eu" xr:uid="{46ED9185-CDFC-48CF-BB8A-55B3CD41320E}"/>
    <hyperlink ref="A6083" r:id="rId6083" display="https://openbadgefactory.com/c/report/user/hung.dang%40edu.escp.eu" xr:uid="{424152B8-4D40-4E0A-B9A8-A4B5BCB447B6}"/>
    <hyperlink ref="A6084" r:id="rId6084" display="https://openbadgefactory.com/c/report/user/hung.dang%40edu.escp.eu" xr:uid="{9198206B-C5CA-44AF-8E74-0CE96759E4D6}"/>
    <hyperlink ref="A6085" r:id="rId6085" display="https://openbadgefactory.com/c/report/user/hyemin.lee2%40edu.escp.eu" xr:uid="{F4F0DCCF-1871-44AE-93A4-9C96B8AF2AC2}"/>
    <hyperlink ref="A6086" r:id="rId6086" display="https://openbadgefactory.com/c/report/user/hyemin.lee2%40edu.escp.eu" xr:uid="{321BA782-450D-4F8F-A10E-3FDB6FE28CC7}"/>
    <hyperlink ref="A6087" r:id="rId6087" display="https://openbadgefactory.com/c/report/user/hyeonjeong.cho%40edu.escp.eu" xr:uid="{C4EA6741-CC68-41D8-9284-5F68A0040F10}"/>
    <hyperlink ref="A6088" r:id="rId6088" display="https://openbadgefactory.com/c/report/user/hyeonjeong.cho%40edu.escp.eu" xr:uid="{4FCF66BE-2790-439E-9221-56E9D93DEEFB}"/>
    <hyperlink ref="A6089" r:id="rId6089" display="https://openbadgefactory.com/c/report/user/iacopo.fornaroli%40edu.escp.eu" xr:uid="{F0ABFE0F-89EA-4443-814D-8DD1DB14597D}"/>
    <hyperlink ref="A6090" r:id="rId6090" display="https://openbadgefactory.com/c/report/user/iacopo.fornaroli%40edu.escp.eu" xr:uid="{8D414A4A-A351-47BC-A0DF-DCFC601C387B}"/>
    <hyperlink ref="A6091" r:id="rId6091" display="https://openbadgefactory.com/c/report/user/iago.durand_riscala%40edu.escp.eu" xr:uid="{B48BBA52-16C1-47F5-BFEC-9447AA22D4BF}"/>
    <hyperlink ref="A6092" r:id="rId6092" display="https://openbadgefactory.com/c/report/user/iago.durand_riscala%40edu.escp.eu" xr:uid="{3809CB85-1270-4155-911D-717F217600DD}"/>
    <hyperlink ref="A6093" r:id="rId6093" display="https://openbadgefactory.com/c/report/user/iago.ramarojaona%40edu.escp.eu" xr:uid="{AEDD9D27-E20C-4FA0-937E-B2F360E38B8B}"/>
    <hyperlink ref="A6094" r:id="rId6094" display="https://openbadgefactory.com/c/report/user/iago.ramarojaona%40edu.escp.eu" xr:uid="{A395DC89-6EDE-4B22-B5A4-30F237254F7E}"/>
    <hyperlink ref="A6095" r:id="rId6095" display="https://openbadgefactory.com/c/report/user/iana.grinberg%40edu.escp.eu" xr:uid="{87E2EA9C-7B44-43E0-9ABC-7F807A917F7B}"/>
    <hyperlink ref="A6096" r:id="rId6096" display="https://openbadgefactory.com/c/report/user/iana.grinberg%40edu.escp.eu" xr:uid="{EAA6E704-8FE7-4DB8-8DA5-EA566A654D95}"/>
    <hyperlink ref="A6097" r:id="rId6097" display="https://openbadgefactory.com/c/report/user/ianis.aboudaram%40edu.escp.eu" xr:uid="{AD025240-58C4-4CC9-BA95-10CF0B65509E}"/>
    <hyperlink ref="A6098" r:id="rId6098" display="https://openbadgefactory.com/c/report/user/ianis.aboudaram%40edu.escp.eu" xr:uid="{3B5B4B7E-6C0E-4F66-8920-A6CCF669634B}"/>
    <hyperlink ref="A6099" r:id="rId6099" display="https://openbadgefactory.com/c/report/user/ianis.dennert%40edu.escp.eu" xr:uid="{2B362F97-3AFC-43C9-BE27-A248CAF7F004}"/>
    <hyperlink ref="A6100" r:id="rId6100" display="https://openbadgefactory.com/c/report/user/ianis.dennert%40edu.escp.eu" xr:uid="{C41FC51B-E329-49E0-BDD5-541AC6A7CE07}"/>
    <hyperlink ref="A6101" r:id="rId6101" display="https://openbadgefactory.com/c/report/user/ibrahim.hamdou%40edu.escp.eu" xr:uid="{12416E8E-C302-494F-B49D-9D1D2E214C76}"/>
    <hyperlink ref="A6102" r:id="rId6102" display="https://openbadgefactory.com/c/report/user/ibrahim.hamdou%40edu.escp.eu" xr:uid="{442B5FA8-DA9D-4FE7-9D48-FA3B6F897044}"/>
    <hyperlink ref="A6103" r:id="rId6103" display="https://openbadgefactory.com/c/report/user/ibrahima.tounkara%40edu.escp.eu" xr:uid="{E47E9018-4EA0-4361-BF90-E2AB2EF425FA}"/>
    <hyperlink ref="A6104" r:id="rId6104" display="https://openbadgefactory.com/c/report/user/ibrahima.tounkara%40edu.escp.eu" xr:uid="{85457388-55A8-4C60-A8E6-46659C85BE97}"/>
    <hyperlink ref="A6105" r:id="rId6105" display="https://openbadgefactory.com/c/report/user/idris.hamdani%40edu.escp.eu" xr:uid="{3C236071-9606-4D9F-ACE7-07D63B3801A0}"/>
    <hyperlink ref="A6106" r:id="rId6106" display="https://openbadgefactory.com/c/report/user/idris.hamdani%40edu.escp.eu" xr:uid="{4B2ED53F-0DE2-4BB8-BE7E-15F5BDC3EF36}"/>
    <hyperlink ref="A6107" r:id="rId6107" display="https://openbadgefactory.com/c/report/user/idriss.benchekroun_lahssib%40edu.escp.eu" xr:uid="{7A67E4C2-3C7F-42EF-A155-C628AF7DE1C1}"/>
    <hyperlink ref="A6108" r:id="rId6108" display="https://openbadgefactory.com/c/report/user/idriss.benchekroun_lahssib%40edu.escp.eu" xr:uid="{F69292FC-EF7E-42F6-852A-B5D7D975601F}"/>
    <hyperlink ref="A6109" r:id="rId6109" display="https://openbadgefactory.com/c/report/user/igino.celiberti%40edu.escp.eu" xr:uid="{F546783C-E5FF-40BB-BDF1-5D4C76FBFD7A}"/>
    <hyperlink ref="A6110" r:id="rId6110" display="https://openbadgefactory.com/c/report/user/igino.celiberti%40edu.escp.eu" xr:uid="{E6681AF9-3DBC-4D63-BCE6-275C9FFE1C62}"/>
    <hyperlink ref="A6111" r:id="rId6111" display="https://openbadgefactory.com/c/report/user/ignaz.woelfle%40edu.escp.eu" xr:uid="{044FD236-97A7-4495-9DEA-2198C2BCE1D1}"/>
    <hyperlink ref="A6112" r:id="rId6112" display="https://openbadgefactory.com/c/report/user/ignaz.woelfle%40edu.escp.eu" xr:uid="{B449BDCF-D285-4D5D-A548-F6338D8B9CD1}"/>
    <hyperlink ref="A6113" r:id="rId6113" display="https://openbadgefactory.com/c/report/user/ignazio.lasagni%40edu.escp.eu" xr:uid="{58564608-86D3-42E8-8D16-347413F9FB8F}"/>
    <hyperlink ref="A6114" r:id="rId6114" display="https://openbadgefactory.com/c/report/user/ignazio.lasagni%40edu.escp.eu" xr:uid="{10CC57AF-2BE8-410E-A5B1-6462354F6E66}"/>
    <hyperlink ref="A6115" r:id="rId6115" display="https://openbadgefactory.com/c/report/user/ikram.amakraz%40edu.escp.eu" xr:uid="{E1D4761B-72B3-4235-82C6-1AD899E12A49}"/>
    <hyperlink ref="A6116" r:id="rId6116" display="https://openbadgefactory.com/c/report/user/ikram.amakraz%40edu.escp.eu" xr:uid="{1DD7F42E-3317-42F2-9487-F6BDCED2336A}"/>
    <hyperlink ref="A6117" r:id="rId6117" display="https://openbadgefactory.com/c/report/user/ilan.arrad%40edu.escp.eu" xr:uid="{7523CA36-B2B5-41B2-8E4F-80D81261E169}"/>
    <hyperlink ref="A6118" r:id="rId6118" display="https://openbadgefactory.com/c/report/user/ilan.arrad%40edu.escp.eu" xr:uid="{8E29FA07-45F1-4058-8EDF-9BE6B10DE2F5}"/>
    <hyperlink ref="A6119" r:id="rId6119" display="https://openbadgefactory.com/c/report/user/ilana.hachem%40edu.escp.eu" xr:uid="{DBB1DA97-CFFD-4C4A-BEEA-F72D7287AF3C}"/>
    <hyperlink ref="A6120" r:id="rId6120" display="https://openbadgefactory.com/c/report/user/ilana.hachem%40edu.escp.eu" xr:uid="{BED2CF41-C330-4563-977D-AE00EDE5244C}"/>
    <hyperlink ref="A6121" r:id="rId6121" display="https://openbadgefactory.com/c/report/user/ilann.renault%40edu.escp.eu" xr:uid="{179D0E58-78D1-46C3-B1CC-6CF64C8C56E6}"/>
    <hyperlink ref="A6122" r:id="rId6122" display="https://openbadgefactory.com/c/report/user/ilann.renault%40edu.escp.eu" xr:uid="{491AAA74-C84D-4961-A7D0-8B97019138A4}"/>
    <hyperlink ref="A6123" r:id="rId6123" display="https://openbadgefactory.com/c/report/user/ilaria.ghaly%40edu.escp.eu" xr:uid="{6AD898EF-F980-426F-A478-F64B6D9D807B}"/>
    <hyperlink ref="A6124" r:id="rId6124" display="https://openbadgefactory.com/c/report/user/ilaria.ghaly%40edu.escp.eu" xr:uid="{427E0E3D-3517-4D2C-9246-75CFE44583A4}"/>
    <hyperlink ref="A6125" r:id="rId6125" display="https://openbadgefactory.com/c/report/user/ilaria.traballi%40edu.escp.eu" xr:uid="{F4248348-984D-40EC-9E57-93C3268CA067}"/>
    <hyperlink ref="A6126" r:id="rId6126" display="https://openbadgefactory.com/c/report/user/ilaria.traballi%40edu.escp.eu" xr:uid="{8741A2CC-D9BB-447A-B1F5-D70C748F38F4}"/>
    <hyperlink ref="A6127" r:id="rId6127" display="https://openbadgefactory.com/c/report/user/ilian.chemlal%40edu.escp.eu" xr:uid="{07F719EE-F6C1-4DEC-BCC1-14D692235CFA}"/>
    <hyperlink ref="A6128" r:id="rId6128" display="https://openbadgefactory.com/c/report/user/ilian.chemlal%40edu.escp.eu" xr:uid="{FFF82379-DEF9-4830-8A45-2F76DD3D535F}"/>
    <hyperlink ref="A6129" r:id="rId6129" display="https://openbadgefactory.com/c/report/user/ilias.veziris%40edu.escp.eu" xr:uid="{DBADA856-F16F-4DF0-B871-C7A23FF960F1}"/>
    <hyperlink ref="A6130" r:id="rId6130" display="https://openbadgefactory.com/c/report/user/ilias.veziris%40edu.escp.eu" xr:uid="{D0384AF8-16A5-40CB-8BCB-2A1589CEA02C}"/>
    <hyperlink ref="A6131" r:id="rId6131" display="https://openbadgefactory.com/c/report/user/illan.abdous%40edu.escp.eu" xr:uid="{498F5AD4-A5C5-440A-A6F4-C91BF52D41EE}"/>
    <hyperlink ref="A6132" r:id="rId6132" display="https://openbadgefactory.com/c/report/user/illan.abdous%40edu.escp.eu" xr:uid="{08B39DD7-FF46-4516-A2FE-6E8EF94C3792}"/>
    <hyperlink ref="A6133" r:id="rId6133" display="https://openbadgefactory.com/c/report/user/illona.nicolle%40edu.escp.eu" xr:uid="{BC215C28-019B-44A4-86EC-3014DE11347A}"/>
    <hyperlink ref="A6134" r:id="rId6134" display="https://openbadgefactory.com/c/report/user/illona.nicolle%40edu.escp.eu" xr:uid="{664ACEF0-BFA4-40EC-9187-9895629E10CC}"/>
    <hyperlink ref="A6135" r:id="rId6135" display="https://openbadgefactory.com/c/report/user/illyes.seitz%40edu.escp.eu" xr:uid="{28BBE424-6041-4BA3-86C7-53CFE5F8388D}"/>
    <hyperlink ref="A6136" r:id="rId6136" display="https://openbadgefactory.com/c/report/user/illyes.seitz%40edu.escp.eu" xr:uid="{98836B1B-E17E-4C31-8259-253065A773B7}"/>
    <hyperlink ref="A6137" r:id="rId6137" display="https://openbadgefactory.com/c/report/user/ilona.mak%40edu.escp.eu" xr:uid="{BEED4474-6655-4D66-95E5-6AA429207AE1}"/>
    <hyperlink ref="A6138" r:id="rId6138" display="https://openbadgefactory.com/c/report/user/ilona.mak%40edu.escp.eu" xr:uid="{96A21732-698F-4005-96FF-FCB03383CA24}"/>
    <hyperlink ref="A6139" r:id="rId6139" display="https://openbadgefactory.com/c/report/user/imad.sabra%40edu.escp.eu" xr:uid="{633B1242-A8CA-4042-8380-547C50A889EF}"/>
    <hyperlink ref="A6140" r:id="rId6140" display="https://openbadgefactory.com/c/report/user/imad.sabra%40edu.escp.eu" xr:uid="{42621B07-60EC-4B62-B94B-917E32AD8207}"/>
    <hyperlink ref="A6141" r:id="rId6141" display="https://openbadgefactory.com/c/report/user/imadeddine.tayebi%40edu.escp.eu" xr:uid="{F8C48284-0B0F-4160-8E10-89EB34235673}"/>
    <hyperlink ref="A6142" r:id="rId6142" display="https://openbadgefactory.com/c/report/user/imadeddine.tayebi%40edu.escp.eu" xr:uid="{9F5F6237-C999-48D8-B358-2C66953ABFF1}"/>
    <hyperlink ref="A6143" r:id="rId6143" display="https://openbadgefactory.com/c/report/user/imane.el_bachar%40edu.escp.eu" xr:uid="{88CFCCA9-6894-4237-8AAF-7CC9E792A1E4}"/>
    <hyperlink ref="A6144" r:id="rId6144" display="https://openbadgefactory.com/c/report/user/imane.el_bachar%40edu.escp.eu" xr:uid="{FF4BD3CF-E730-4AD5-B78A-7B93F0E9E9FD}"/>
    <hyperlink ref="A6145" r:id="rId6145" display="https://openbadgefactory.com/c/report/user/imane.latrichi%40edu.escp.eu" xr:uid="{57ECA785-3715-454F-A7A1-F045FBA8D914}"/>
    <hyperlink ref="A6146" r:id="rId6146" display="https://openbadgefactory.com/c/report/user/imane.latrichi%40edu.escp.eu" xr:uid="{5967120A-8522-4FC9-84DE-388311D0662E}"/>
    <hyperlink ref="A6147" r:id="rId6147" display="https://openbadgefactory.com/c/report/user/imen.ouadah%40edu.escp.eu" xr:uid="{AFE5B024-F607-487D-98F4-77270B0A3F13}"/>
    <hyperlink ref="A6148" r:id="rId6148" display="https://openbadgefactory.com/c/report/user/imen.ouadah%40edu.escp.eu" xr:uid="{D5506E51-36AE-4906-A19E-CBD64C55E368}"/>
    <hyperlink ref="A6149" r:id="rId6149" display="https://openbadgefactory.com/c/report/user/ina.angebault%40edu.escp.eu" xr:uid="{3AD513C7-C78E-4623-AC3E-6D77D221E1A1}"/>
    <hyperlink ref="A6150" r:id="rId6150" display="https://openbadgefactory.com/c/report/user/ina.angebault%40edu.escp.eu" xr:uid="{CBE839C4-C1A1-456D-9783-384669224D49}"/>
    <hyperlink ref="A6151" r:id="rId6151" display="https://openbadgefactory.com/c/report/user/inaki.bueno_vidan%40edu.escp.eu" xr:uid="{4EFD3636-A457-48F9-8CAB-AFD801E68C99}"/>
    <hyperlink ref="A6152" r:id="rId6152" display="https://openbadgefactory.com/c/report/user/inaki.bueno_vidan%40edu.escp.eu" xr:uid="{A9B6E420-4B38-4E61-ABE3-CEB76E55980F}"/>
    <hyperlink ref="A6153" r:id="rId6153" display="https://openbadgefactory.com/c/report/user/inass.chiahou%40edu.escp.eu" xr:uid="{28E7E407-9534-428F-8885-7E8337346944}"/>
    <hyperlink ref="A6154" r:id="rId6154" display="https://openbadgefactory.com/c/report/user/inass.chiahou%40edu.escp.eu" xr:uid="{9B221C77-26C7-480C-BD0E-A53A56F63B2A}"/>
    <hyperlink ref="A6155" r:id="rId6155" display="https://openbadgefactory.com/c/report/user/inass.lbibb%40edu.escp.eu" xr:uid="{A4C9FF5B-1268-4A86-9FA1-86D14498F5C2}"/>
    <hyperlink ref="A6156" r:id="rId6156" display="https://openbadgefactory.com/c/report/user/inass.lbibb%40edu.escp.eu" xr:uid="{EA02672F-4852-47C5-AC27-8FD0D8ABCC04}"/>
    <hyperlink ref="A6157" r:id="rId6157" display="https://openbadgefactory.com/c/report/user/inasse.benjelloun%40edu.escp.eu" xr:uid="{333F0FD7-715F-4B7A-839C-52F246D73518}"/>
    <hyperlink ref="A6158" r:id="rId6158" display="https://openbadgefactory.com/c/report/user/inasse.benjelloun%40edu.escp.eu" xr:uid="{B9770BDD-DC1E-46D4-8391-D71B7F8DB77F}"/>
    <hyperlink ref="A6159" r:id="rId6159" display="https://openbadgefactory.com/c/report/user/india.leier%40edu.escp.eu" xr:uid="{FE63FE0E-C34A-483F-BF9E-BCE4D5A60F24}"/>
    <hyperlink ref="A6160" r:id="rId6160" display="https://openbadgefactory.com/c/report/user/india.leier%40edu.escp.eu" xr:uid="{CBEF6C07-5FA1-4C49-B6C6-64C6861644FA}"/>
    <hyperlink ref="A6161" r:id="rId6161" display="https://openbadgefactory.com/c/report/user/india.nikbagheri%40edu.escp.eu" xr:uid="{FD5CB8AC-3A79-413A-ABF8-E04E2E422D2C}"/>
    <hyperlink ref="A6162" r:id="rId6162" display="https://openbadgefactory.com/c/report/user/india.nikbagheri%40edu.escp.eu" xr:uid="{A5644116-49A3-42BA-B6AC-B290279761B8}"/>
    <hyperlink ref="A6163" r:id="rId6163" display="https://openbadgefactory.com/c/report/user/ines.abel%40edu.escp.eu" xr:uid="{8BA7EC29-D972-4971-B9F1-7F20F8664773}"/>
    <hyperlink ref="A6164" r:id="rId6164" display="https://openbadgefactory.com/c/report/user/ines.abel%40edu.escp.eu" xr:uid="{4F23DFC6-E389-485B-B3F5-B3CC01354308}"/>
    <hyperlink ref="A6165" r:id="rId6165" display="https://openbadgefactory.com/c/report/user/ines.alem%40edu.escp.eu" xr:uid="{9450950F-0AA2-420D-AA70-85FAD22C6E9B}"/>
    <hyperlink ref="A6166" r:id="rId6166" display="https://openbadgefactory.com/c/report/user/ines.alem%40edu.escp.eu" xr:uid="{A7A281AD-8D0B-49E7-9145-6A6AFC84B6C7}"/>
    <hyperlink ref="A6167" r:id="rId6167" display="https://openbadgefactory.com/c/report/user/ines.barbet%40edu.escp.eu" xr:uid="{D590183A-CF47-4495-A199-D4F929A082EC}"/>
    <hyperlink ref="A6168" r:id="rId6168" display="https://openbadgefactory.com/c/report/user/ines.barbet%40edu.escp.eu" xr:uid="{80E2DD14-DD1F-4B0E-B397-48FA2401ED31}"/>
    <hyperlink ref="A6169" r:id="rId6169" display="https://openbadgefactory.com/c/report/user/ines.beve%40edu.escp.eu" xr:uid="{8B1401C8-33B1-4974-90A8-6B3265E074A4}"/>
    <hyperlink ref="A6170" r:id="rId6170" display="https://openbadgefactory.com/c/report/user/ines.beve%40edu.escp.eu" xr:uid="{9335C49F-BC59-4D24-A534-A9B7C91699D7}"/>
    <hyperlink ref="A6171" r:id="rId6171" display="https://openbadgefactory.com/c/report/user/ines.bourdery%40edu.escp.eu" xr:uid="{E73C3414-FB9E-4E3E-8577-48364AAB5676}"/>
    <hyperlink ref="A6172" r:id="rId6172" display="https://openbadgefactory.com/c/report/user/ines.bourdery%40edu.escp.eu" xr:uid="{8351F393-5F7E-46CB-AA79-FA3A4F7E6B2E}"/>
    <hyperlink ref="A6173" r:id="rId6173" display="https://openbadgefactory.com/c/report/user/ines.cadillon_gomez%40edu.escp.eu" xr:uid="{58826AE7-9FE9-4F01-A548-89F23E5F5D4B}"/>
    <hyperlink ref="A6174" r:id="rId6174" display="https://openbadgefactory.com/c/report/user/ines.cadillon_gomez%40edu.escp.eu" xr:uid="{73C4EAD0-7CC5-41CC-9FAA-B6650F688C7E}"/>
    <hyperlink ref="A6175" r:id="rId6175" display="https://openbadgefactory.com/c/report/user/ines.caraty%40edu.escp.eu" xr:uid="{40312D14-ABD1-4AF9-8EA8-A80794DE7AB4}"/>
    <hyperlink ref="A6176" r:id="rId6176" display="https://openbadgefactory.com/c/report/user/ines.caraty%40edu.escp.eu" xr:uid="{A651A98C-F4CB-4F75-804B-C13CCEB36DDC}"/>
    <hyperlink ref="A6177" r:id="rId6177" display="https://openbadgefactory.com/c/report/user/ines.casanova%40edu.escp.eu" xr:uid="{025F93F8-E73C-4B0F-83A6-A7A0897B89AE}"/>
    <hyperlink ref="A6178" r:id="rId6178" display="https://openbadgefactory.com/c/report/user/ines.casanova%40edu.escp.eu" xr:uid="{9861464F-A669-4628-B2EE-9BF3712F694B}"/>
    <hyperlink ref="A6179" r:id="rId6179" display="https://openbadgefactory.com/c/report/user/ines.chamussy%40edu.escp.eu" xr:uid="{5860C559-9312-4C0A-9068-12C764D5802D}"/>
    <hyperlink ref="A6180" r:id="rId6180" display="https://openbadgefactory.com/c/report/user/ines.chamussy%40edu.escp.eu" xr:uid="{2F2E5628-DAD9-4C2F-8280-3D83BBA2B3E1}"/>
    <hyperlink ref="A6181" r:id="rId6181" display="https://openbadgefactory.com/c/report/user/ines.colbert%40edu.escp.eu" xr:uid="{46459FE6-3EFF-44B9-A192-FB02B77DB4D2}"/>
    <hyperlink ref="A6182" r:id="rId6182" display="https://openbadgefactory.com/c/report/user/ines.colbert%40edu.escp.eu" xr:uid="{6DAD2399-36CD-4422-A9DD-7DCF1FC1CED9}"/>
    <hyperlink ref="A6183" r:id="rId6183" display="https://openbadgefactory.com/c/report/user/ines.colmet__daage%40edu.escp.eu" xr:uid="{BBE1EA90-A5F0-4307-8D9D-E95965B71D28}"/>
    <hyperlink ref="A6184" r:id="rId6184" display="https://openbadgefactory.com/c/report/user/ines.colmet__daage%40edu.escp.eu" xr:uid="{A6DF46E8-D243-44F0-96D7-0B838ACF6314}"/>
    <hyperlink ref="A6185" r:id="rId6185" display="https://openbadgefactory.com/c/report/user/ines.dalifard%40edu.escp.eu" xr:uid="{29745C1C-9DA8-4022-AF31-72141175E03A}"/>
    <hyperlink ref="A6186" r:id="rId6186" display="https://openbadgefactory.com/c/report/user/ines.dalifard%40edu.escp.eu" xr:uid="{A25E9A3C-9794-4D34-9920-E08E541A73CF}"/>
    <hyperlink ref="A6187" r:id="rId6187" display="https://openbadgefactory.com/c/report/user/ines.desmaretz%40edu.escp.eu" xr:uid="{0DB24AE0-F0EF-4E9C-9C9A-22448AD27F00}"/>
    <hyperlink ref="A6188" r:id="rId6188" display="https://openbadgefactory.com/c/report/user/ines.desmaretz%40edu.escp.eu" xr:uid="{A58BBC9F-389B-44A8-BAA5-537B71F0399D}"/>
    <hyperlink ref="A6189" r:id="rId6189" display="https://openbadgefactory.com/c/report/user/ines.el_aiba%40edu.escp.eu" xr:uid="{9CC60CC6-C098-40F9-9628-85CC36877937}"/>
    <hyperlink ref="A6190" r:id="rId6190" display="https://openbadgefactory.com/c/report/user/ines.el_aiba%40edu.escp.eu" xr:uid="{D52F04A3-04F7-4D86-A70C-F584CA8C8ED4}"/>
    <hyperlink ref="A6191" r:id="rId6191" display="https://openbadgefactory.com/c/report/user/ines.favre%40edu.escp.eu" xr:uid="{1D50C1BE-A8FA-4804-BDFF-E3F70F4505B7}"/>
    <hyperlink ref="A6192" r:id="rId6192" display="https://openbadgefactory.com/c/report/user/ines.favre%40edu.escp.eu" xr:uid="{7CC519B9-9EDC-4066-BC04-8B028127F665}"/>
    <hyperlink ref="A6193" r:id="rId6193" display="https://openbadgefactory.com/c/report/user/ines.gauthier%40edu.escp.eu" xr:uid="{E7404C7F-4AE1-4C78-BE6F-BB9CAF76D017}"/>
    <hyperlink ref="A6194" r:id="rId6194" display="https://openbadgefactory.com/c/report/user/ines.gauthier%40edu.escp.eu" xr:uid="{01C2D7BA-56CB-4C57-854C-75781622B5DF}"/>
    <hyperlink ref="A6195" r:id="rId6195" display="https://openbadgefactory.com/c/report/user/ines.hebert%40edu.escp.eu" xr:uid="{07605434-9ED4-49AB-90E0-9D2D61AA713A}"/>
    <hyperlink ref="A6196" r:id="rId6196" display="https://openbadgefactory.com/c/report/user/ines.hebert%40edu.escp.eu" xr:uid="{F7EDF443-51A6-4E12-99D7-86B3FE406575}"/>
    <hyperlink ref="A6197" r:id="rId6197" display="https://openbadgefactory.com/c/report/user/ines.hegeler%40edu.escp.eu" xr:uid="{B0BEF5D7-3AC2-4BD8-8EF1-2A3A577B7B9C}"/>
    <hyperlink ref="A6198" r:id="rId6198" display="https://openbadgefactory.com/c/report/user/ines.hegeler%40edu.escp.eu" xr:uid="{5A326328-E2EF-4A8E-BFBC-3C78A5CFEA84}"/>
    <hyperlink ref="A6199" r:id="rId6199" display="https://openbadgefactory.com/c/report/user/ines.hummel%40edu.escp.eu" xr:uid="{84EA5BF8-A34D-44BA-9287-BD38B8D563B5}"/>
    <hyperlink ref="A6200" r:id="rId6200" display="https://openbadgefactory.com/c/report/user/ines.hummel%40edu.escp.eu" xr:uid="{04B1CFE7-2F9C-434B-B657-95B4C99BBC2E}"/>
    <hyperlink ref="A6201" r:id="rId6201" display="https://openbadgefactory.com/c/report/user/ines.kamoun%40edu.escp.eu" xr:uid="{B47F2EB0-CF98-4D01-8A6D-F767A4014EF4}"/>
    <hyperlink ref="A6202" r:id="rId6202" display="https://openbadgefactory.com/c/report/user/ines.kamoun%40edu.escp.eu" xr:uid="{9BE5E491-400F-4109-B987-353AE0D2B68A}"/>
    <hyperlink ref="A6203" r:id="rId6203" display="https://openbadgefactory.com/c/report/user/ines.lagzouli%40edu.escp.eu" xr:uid="{2210FB3B-8DF3-4F32-A3A2-E4F147CC4D28}"/>
    <hyperlink ref="A6204" r:id="rId6204" display="https://openbadgefactory.com/c/report/user/ines.lagzouli%40edu.escp.eu" xr:uid="{A89DDBC2-286D-4FB8-BF56-D5BCCFB563B1}"/>
    <hyperlink ref="A6205" r:id="rId6205" display="https://openbadgefactory.com/c/report/user/ines.malki_jamai%40edu.escp.eu" xr:uid="{4CBDDCE7-D06C-4599-8076-14D26D014930}"/>
    <hyperlink ref="A6206" r:id="rId6206" display="https://openbadgefactory.com/c/report/user/ines.malki_jamai%40edu.escp.eu" xr:uid="{A839FDC0-7F32-46C9-9D5D-9F2D2D6BC6CB}"/>
    <hyperlink ref="A6207" r:id="rId6207" display="https://openbadgefactory.com/c/report/user/ines.megueni%40edu.escp.eu" xr:uid="{D087BC6C-85BE-4B11-8C3C-CC424B9DF5DE}"/>
    <hyperlink ref="A6208" r:id="rId6208" display="https://openbadgefactory.com/c/report/user/ines.megueni%40edu.escp.eu" xr:uid="{F6275545-EA2B-472F-8BCA-1A959DA92188}"/>
    <hyperlink ref="A6209" r:id="rId6209" display="https://openbadgefactory.com/c/report/user/ines.messean%40edu.escp.eu" xr:uid="{61FE0D73-1F56-4EF2-A156-F64DC9908A1B}"/>
    <hyperlink ref="A6210" r:id="rId6210" display="https://openbadgefactory.com/c/report/user/ines.messean%40edu.escp.eu" xr:uid="{B48F195A-0E8C-42B0-8F09-B50C52AB0A48}"/>
    <hyperlink ref="A6211" r:id="rId6211" display="https://openbadgefactory.com/c/report/user/ines.monjanel%40edu.escp.eu" xr:uid="{D37DDFE0-0994-4510-9EE6-7D8B9F3C455C}"/>
    <hyperlink ref="A6212" r:id="rId6212" display="https://openbadgefactory.com/c/report/user/ines.monjanel%40edu.escp.eu" xr:uid="{EE9D11A2-BA04-40FC-A781-0579E62F3B53}"/>
    <hyperlink ref="A6213" r:id="rId6213" display="https://openbadgefactory.com/c/report/user/ines.nicolas%40edu.escp.eu" xr:uid="{9447C4EC-C875-43C8-A69B-DCEC61804211}"/>
    <hyperlink ref="A6214" r:id="rId6214" display="https://openbadgefactory.com/c/report/user/ines.nicolas%40edu.escp.eu" xr:uid="{221FBF94-520E-4E2D-BC7A-1CAD87075A23}"/>
    <hyperlink ref="A6215" r:id="rId6215" display="https://openbadgefactory.com/c/report/user/ines.ould_ali%40edu.escp.eu" xr:uid="{22AE754F-0CF8-4F40-A0F4-2B77557E996A}"/>
    <hyperlink ref="A6216" r:id="rId6216" display="https://openbadgefactory.com/c/report/user/ines.ould_ali%40edu.escp.eu" xr:uid="{BE389909-7E96-4FDF-A7A9-6336D41F85F4}"/>
    <hyperlink ref="A6217" r:id="rId6217" display="https://openbadgefactory.com/c/report/user/ines.poix%40edu.escp.eu" xr:uid="{D0551BE5-8D01-43AC-BAA7-3D33FB9B49F6}"/>
    <hyperlink ref="A6218" r:id="rId6218" display="https://openbadgefactory.com/c/report/user/ines.poix%40edu.escp.eu" xr:uid="{EFA70548-3A41-47AC-9704-560C2F986460}"/>
    <hyperlink ref="A6219" r:id="rId6219" display="https://openbadgefactory.com/c/report/user/ines.rahioui%40edu.escp.eu" xr:uid="{2CC6D23B-C55C-4AF2-B0CF-5F3BB4C43222}"/>
    <hyperlink ref="A6220" r:id="rId6220" display="https://openbadgefactory.com/c/report/user/ines.rahioui%40edu.escp.eu" xr:uid="{F1BAE381-E3B4-45C5-8545-84E8D80AC2AD}"/>
    <hyperlink ref="A6221" r:id="rId6221" display="https://openbadgefactory.com/c/report/user/ines.ramon_santa_teresa%40edu.escp.eu" xr:uid="{58499885-0FE0-469C-ACE2-7193477C772E}"/>
    <hyperlink ref="A6222" r:id="rId6222" display="https://openbadgefactory.com/c/report/user/ines.ramon_santa_teresa%40edu.escp.eu" xr:uid="{657582D3-981B-4769-BC2A-71890ED81425}"/>
    <hyperlink ref="A6223" r:id="rId6223" display="https://openbadgefactory.com/c/report/user/ines.richard2%40edu.escp.eu" xr:uid="{A69F4BE5-8D71-4076-BBC8-054FA3DA2C89}"/>
    <hyperlink ref="A6224" r:id="rId6224" display="https://openbadgefactory.com/c/report/user/ines.richard2%40edu.escp.eu" xr:uid="{8CE5074B-6039-4AC4-A806-C96BEC36D9E5}"/>
    <hyperlink ref="A6225" r:id="rId6225" display="https://openbadgefactory.com/c/report/user/ines.sbihi%40edu.escp.eu" xr:uid="{70F31BF9-8EB8-48E9-B75F-B6C4ACB45C98}"/>
    <hyperlink ref="A6226" r:id="rId6226" display="https://openbadgefactory.com/c/report/user/ines.sbihi%40edu.escp.eu" xr:uid="{B492B8C7-FE2F-4066-A5D1-65C128672B42}"/>
    <hyperlink ref="A6227" r:id="rId6227" display="https://openbadgefactory.com/c/report/user/ines.seidlmann%40edu.escp.eu" xr:uid="{BE560EB1-E9D5-477A-8E07-5F0EEA6D1A60}"/>
    <hyperlink ref="A6228" r:id="rId6228" display="https://openbadgefactory.com/c/report/user/ines.seidlmann%40edu.escp.eu" xr:uid="{D9BAF9B0-21A9-49DC-B3FE-3A079F425544}"/>
    <hyperlink ref="A6229" r:id="rId6229" display="https://openbadgefactory.com/c/report/user/ines.touam%40edu.escp.eu" xr:uid="{ABD6E9C1-2E15-444B-806B-BAC181B6AA61}"/>
    <hyperlink ref="A6230" r:id="rId6230" display="https://openbadgefactory.com/c/report/user/ines.touam%40edu.escp.eu" xr:uid="{16FB3E69-8840-4B0C-8B5A-EFB0C8E8BDA3}"/>
    <hyperlink ref="A6231" r:id="rId6231" display="https://openbadgefactory.com/c/report/user/ines.veron%40edu.escp.eu" xr:uid="{2FF5CB64-E4B9-47A6-A4CE-379CC006840B}"/>
    <hyperlink ref="A6232" r:id="rId6232" display="https://openbadgefactory.com/c/report/user/ines.veron%40edu.escp.eu" xr:uid="{4BFCA66C-5A0F-4351-9566-E5054CF78D45}"/>
    <hyperlink ref="A6233" r:id="rId6233" display="https://openbadgefactory.com/c/report/user/ines.zinsch%40edu.escp.eu" xr:uid="{7B1F62FF-7F28-47AE-8BAD-CDEC044BB7DD}"/>
    <hyperlink ref="A6234" r:id="rId6234" display="https://openbadgefactory.com/c/report/user/ines.zinsch%40edu.escp.eu" xr:uid="{C85A2540-FF1A-40A8-9B62-CCEF2D89B073}"/>
    <hyperlink ref="A6235" r:id="rId6235" display="https://openbadgefactory.com/c/report/user/inigo.acuriola_galvez%40edu.escp.eu" xr:uid="{3ED988A3-D626-47F3-9AC0-B6925190F959}"/>
    <hyperlink ref="A6236" r:id="rId6236" display="https://openbadgefactory.com/c/report/user/inigo.acuriola_galvez%40edu.escp.eu" xr:uid="{9F7E53C9-7822-4954-ADAB-6ECEC833CF01}"/>
    <hyperlink ref="A6237" r:id="rId6237" display="https://openbadgefactory.com/c/report/user/iona.cohen%40edu.escp.eu" xr:uid="{5E3724EE-4043-463C-8A2F-7CFE767D00E9}"/>
    <hyperlink ref="A6238" r:id="rId6238" display="https://openbadgefactory.com/c/report/user/iona.cohen%40edu.escp.eu" xr:uid="{1CEAA92A-3D41-482A-A7E3-CDA8602AB14F}"/>
    <hyperlink ref="A6239" r:id="rId6239" display="https://openbadgefactory.com/c/report/user/irene_sofia.zorzi%40edu.escp.eu" xr:uid="{FC3915F3-2100-4B93-8919-BFFE109A0EED}"/>
    <hyperlink ref="A6240" r:id="rId6240" display="https://openbadgefactory.com/c/report/user/irene_sofia.zorzi%40edu.escp.eu" xr:uid="{E52A027A-F496-4C5A-A40B-0F244D1684AE}"/>
    <hyperlink ref="A6241" r:id="rId6241" display="https://openbadgefactory.com/c/report/user/irene.bagen%40edu.escp.eu" xr:uid="{60A14C1A-F428-4905-9DE4-0DD8C9BC854A}"/>
    <hyperlink ref="A6242" r:id="rId6242" display="https://openbadgefactory.com/c/report/user/irene.bagen%40edu.escp.eu" xr:uid="{8BED5A43-9C52-4D01-93AC-82334D344CC7}"/>
    <hyperlink ref="A6243" r:id="rId6243" display="https://openbadgefactory.com/c/report/user/irene.weng%40edu.escp.eu" xr:uid="{7E99C962-10E0-47B8-9CB7-E7DAC39CBCE3}"/>
    <hyperlink ref="A6244" r:id="rId6244" display="https://openbadgefactory.com/c/report/user/irene.weng%40edu.escp.eu" xr:uid="{93BFB86B-7361-4B6C-85E1-5B40F7FC0C1C}"/>
    <hyperlink ref="A6245" r:id="rId6245" display="https://openbadgefactory.com/c/report/user/irie.carel%40edu.escp.eu" xr:uid="{E75BD4F9-2B6D-4A8C-A429-837B2AE3BEEB}"/>
    <hyperlink ref="A6246" r:id="rId6246" display="https://openbadgefactory.com/c/report/user/irie.carel%40edu.escp.eu" xr:uid="{0135C931-CB01-475E-B7E9-2E1829071196}"/>
    <hyperlink ref="A6247" r:id="rId6247" display="https://openbadgefactory.com/c/report/user/iris_catalina.tobar_cordoba%40edu.escp.eu" xr:uid="{2B23F778-85DA-4FD3-B294-82E2BD89665E}"/>
    <hyperlink ref="A6248" r:id="rId6248" display="https://openbadgefactory.com/c/report/user/iris_catalina.tobar_cordoba%40edu.escp.eu" xr:uid="{951FC936-985A-4949-B0D0-28518E0B2A83}"/>
    <hyperlink ref="A6249" r:id="rId6249" display="https://openbadgefactory.com/c/report/user/iris.le_tallec_lavanant%40edu.escp.eu" xr:uid="{C4F7FF21-CD68-476C-8937-7CD8B9EBCD83}"/>
    <hyperlink ref="A6250" r:id="rId6250" display="https://openbadgefactory.com/c/report/user/iris.le_tallec_lavanant%40edu.escp.eu" xr:uid="{51B2568D-32B9-4EBA-A200-8A2B7A4053A5}"/>
    <hyperlink ref="A6251" r:id="rId6251" display="https://openbadgefactory.com/c/report/user/iris.loustaunau_bergeret_guez%40edu.escp.eu" xr:uid="{383FE227-B809-4428-8E13-DFB23CC71877}"/>
    <hyperlink ref="A6252" r:id="rId6252" display="https://openbadgefactory.com/c/report/user/iris.loustaunau_bergeret_guez%40edu.escp.eu" xr:uid="{DDE66BAF-2F5B-4FE8-A0F1-178E62CA7084}"/>
    <hyperlink ref="A6253" r:id="rId6253" display="https://openbadgefactory.com/c/report/user/irmak.celik%40edu.escp.eu" xr:uid="{1C5E55CB-3871-4D0D-BA87-5562AB055F0E}"/>
    <hyperlink ref="A6254" r:id="rId6254" display="https://openbadgefactory.com/c/report/user/irmak.celik%40edu.escp.eu" xr:uid="{46EA6F23-0667-4CC9-85F7-25D0047CF964}"/>
    <hyperlink ref="A6255" r:id="rId6255" display="https://openbadgefactory.com/c/report/user/irmak.helvacioglu%40edu.escp.eu" xr:uid="{AB293A62-895A-4AEB-B9FE-6E03B81B4424}"/>
    <hyperlink ref="A6256" r:id="rId6256" display="https://openbadgefactory.com/c/report/user/irmak.helvacioglu%40edu.escp.eu" xr:uid="{9C9BF423-B6F9-4A9C-88AC-232449E78FE4}"/>
    <hyperlink ref="A6257" r:id="rId6257" display="https://openbadgefactory.com/c/report/user/irvine.ayme%40edu.escp.eu" xr:uid="{6B224A80-BC57-47C8-B8E3-FEB518550462}"/>
    <hyperlink ref="A6258" r:id="rId6258" display="https://openbadgefactory.com/c/report/user/irvine.ayme%40edu.escp.eu" xr:uid="{A8E49C6D-306A-44B9-A166-B26597EADDD9}"/>
    <hyperlink ref="A6259" r:id="rId6259" display="https://openbadgefactory.com/c/report/user/iryna.plastun%40edu.escp.eu" xr:uid="{7634FA4F-87E9-4F1A-B4DA-78FD4F923A99}"/>
    <hyperlink ref="A6260" r:id="rId6260" display="https://openbadgefactory.com/c/report/user/iryna.plastun%40edu.escp.eu" xr:uid="{387A6070-7B5C-4D95-92C6-451834D1E6CD}"/>
    <hyperlink ref="A6261" r:id="rId6261" display="https://openbadgefactory.com/c/report/user/isaac.cohen%40edu.escp.eu" xr:uid="{DFB9E862-08D0-4E0F-BE53-F0383FC0C7A9}"/>
    <hyperlink ref="A6262" r:id="rId6262" display="https://openbadgefactory.com/c/report/user/isaac.cohen%40edu.escp.eu" xr:uid="{62D54010-3989-43BD-B667-27FCC5C59120}"/>
    <hyperlink ref="A6263" r:id="rId6263" display="https://openbadgefactory.com/c/report/user/isabel.bermejo_corchero%40edu.escp.eu" xr:uid="{BD167F17-DBE4-4618-A1A6-B72FC3F7FBC0}"/>
    <hyperlink ref="A6264" r:id="rId6264" display="https://openbadgefactory.com/c/report/user/isabel.bermejo_corchero%40edu.escp.eu" xr:uid="{417B9000-1450-440E-8F7D-8F3C2C50AC68}"/>
    <hyperlink ref="A6265" r:id="rId6265" display="https://openbadgefactory.com/c/report/user/isabel.stanley%40edu.escp.eu" xr:uid="{34E27734-34CE-4712-9524-12C0BB79B932}"/>
    <hyperlink ref="A6266" r:id="rId6266" display="https://openbadgefactory.com/c/report/user/isabel.stanley%40edu.escp.eu" xr:uid="{C2F7A0CB-1148-4C2B-9616-C54498904C84}"/>
    <hyperlink ref="A6267" r:id="rId6267" display="https://openbadgefactory.com/c/report/user/isabela.rodriguez_mejia%40edu.escp.eu" xr:uid="{D026BFA9-B8F6-4B8C-8E5E-A839FD5BA74D}"/>
    <hyperlink ref="A6268" r:id="rId6268" display="https://openbadgefactory.com/c/report/user/isabela.rodriguez_mejia%40edu.escp.eu" xr:uid="{C80F1FE2-1799-4BB5-9A0F-6D03723B0524}"/>
    <hyperlink ref="A6269" r:id="rId6269" display="https://openbadgefactory.com/c/report/user/isabella.buffa_di_perrero%40edu.escp.eu" xr:uid="{6787F64B-744D-4067-A387-B1F40D8A4766}"/>
    <hyperlink ref="A6270" r:id="rId6270" display="https://openbadgefactory.com/c/report/user/isabella.buffa_di_perrero%40edu.escp.eu" xr:uid="{48ECBB56-8DC0-4437-84B8-BC442436E5E4}"/>
    <hyperlink ref="A6271" r:id="rId6271" display="https://openbadgefactory.com/c/report/user/isabella.celesti%40edu.escp.eu" xr:uid="{A7E071C9-2476-4ADB-9A4D-713999998528}"/>
    <hyperlink ref="A6272" r:id="rId6272" display="https://openbadgefactory.com/c/report/user/isabella.celesti%40edu.escp.eu" xr:uid="{361FD650-E641-4CEC-AD36-BB71EAECD5C3}"/>
    <hyperlink ref="A6273" r:id="rId6273" display="https://openbadgefactory.com/c/report/user/isabella.dupas%40edu.escp.eu" xr:uid="{F3BFD024-631E-4BF5-A158-64829A204D8F}"/>
    <hyperlink ref="A6274" r:id="rId6274" display="https://openbadgefactory.com/c/report/user/isabella.dupas%40edu.escp.eu" xr:uid="{08548F97-D272-41CA-9695-609EBCAC4C96}"/>
    <hyperlink ref="A6275" r:id="rId6275" display="https://openbadgefactory.com/c/report/user/isabella.garelli%40edu.escp.eu" xr:uid="{AD249BAC-144B-4B72-A05A-99FE39DD1A40}"/>
    <hyperlink ref="A6276" r:id="rId6276" display="https://openbadgefactory.com/c/report/user/isabella.garelli%40edu.escp.eu" xr:uid="{C578D545-21F2-433F-889E-54A4BCA82016}"/>
    <hyperlink ref="A6277" r:id="rId6277" display="https://openbadgefactory.com/c/report/user/isabella.marra%40edu.escp.eu" xr:uid="{B592C5C5-34BE-43A4-A601-33DE52D9F916}"/>
    <hyperlink ref="A6278" r:id="rId6278" display="https://openbadgefactory.com/c/report/user/isabella.marra%40edu.escp.eu" xr:uid="{F38EDDD2-0957-4DFD-8FCC-0F161C24045C}"/>
    <hyperlink ref="A6279" r:id="rId6279" display="https://openbadgefactory.com/c/report/user/isabella.michaelis_tramontina%40edu.escp.eu" xr:uid="{FB1483F9-3926-46E5-86AD-1E91E2245300}"/>
    <hyperlink ref="A6280" r:id="rId6280" display="https://openbadgefactory.com/c/report/user/isabella.michaelis_tramontina%40edu.escp.eu" xr:uid="{D1EFAA96-D6A3-4B2E-BEA0-F33BC9697458}"/>
    <hyperlink ref="A6281" r:id="rId6281" display="https://openbadgefactory.com/c/report/user/isabella.raschini%40edu.escp.eu" xr:uid="{40EA7E89-C00B-4049-9A79-D89961C768BE}"/>
    <hyperlink ref="A6282" r:id="rId6282" display="https://openbadgefactory.com/c/report/user/isabella.raschini%40edu.escp.eu" xr:uid="{661A0089-B822-401E-929B-0CB83C76FE10}"/>
    <hyperlink ref="A6283" r:id="rId6283" display="https://openbadgefactory.com/c/report/user/isabelle.harpur%40edu.escp.eu" xr:uid="{C376AB23-1CD8-49B4-BC22-B39BD468F3E7}"/>
    <hyperlink ref="A6284" r:id="rId6284" display="https://openbadgefactory.com/c/report/user/isabelle.harpur%40edu.escp.eu" xr:uid="{48859BBE-6338-4419-A201-574C88DFEA53}"/>
    <hyperlink ref="A6285" r:id="rId6285" display="https://openbadgefactory.com/c/report/user/isabelle.mindus%40edu.escp.eu" xr:uid="{4AF1853D-019D-478E-93DE-719121E25815}"/>
    <hyperlink ref="A6286" r:id="rId6286" display="https://openbadgefactory.com/c/report/user/isabelle.mindus%40edu.escp.eu" xr:uid="{B2BDEB50-758E-4CF5-81BA-F16D3BC7E194}"/>
    <hyperlink ref="A6287" r:id="rId6287" display="https://openbadgefactory.com/c/report/user/isaline.benoualha_bensabeur%40edu.escp.eu" xr:uid="{5F0A1F98-47C6-41A6-8921-BCE866D6220E}"/>
    <hyperlink ref="A6288" r:id="rId6288" display="https://openbadgefactory.com/c/report/user/isaline.benoualha_bensabeur%40edu.escp.eu" xr:uid="{C34A8C10-D51A-4B86-8ABF-DC919D0EA15B}"/>
    <hyperlink ref="A6289" r:id="rId6289" display="https://openbadgefactory.com/c/report/user/iseult.ollivier%40edu.escp.eu" xr:uid="{0129EACA-4BC8-4B64-997F-27BC08527752}"/>
    <hyperlink ref="A6290" r:id="rId6290" display="https://openbadgefactory.com/c/report/user/iseult.ollivier%40edu.escp.eu" xr:uid="{FE2B31F6-9D80-4A52-B35D-489B11F7CAE1}"/>
    <hyperlink ref="A6291" r:id="rId6291" display="https://openbadgefactory.com/c/report/user/ishak_can.baran%40edu.escp.eu" xr:uid="{806B7306-9C54-48DA-BA52-8E45D473BF65}"/>
    <hyperlink ref="A6292" r:id="rId6292" display="https://openbadgefactory.com/c/report/user/ishak_can.baran%40edu.escp.eu" xr:uid="{52C84EF0-B5C1-4121-9CD2-5F7FA5D0580C}"/>
    <hyperlink ref="A6293" r:id="rId6293" display="https://openbadgefactory.com/c/report/user/ishan.saha%40edu.escp.eu" xr:uid="{7EB1645C-CAB1-41F3-8AC5-80FC11BE64A6}"/>
    <hyperlink ref="A6294" r:id="rId6294" display="https://openbadgefactory.com/c/report/user/ishan.saha%40edu.escp.eu" xr:uid="{58791E6D-859C-4DA6-B2C5-608A876C73D1}"/>
    <hyperlink ref="A6295" r:id="rId6295" display="https://openbadgefactory.com/c/report/user/ishika.goel%40edu.escp.eu" xr:uid="{BBC3B5AC-9494-4F04-BC85-0829EF4E4A4D}"/>
    <hyperlink ref="A6296" r:id="rId6296" display="https://openbadgefactory.com/c/report/user/ishika.goel%40edu.escp.eu" xr:uid="{3CCE72A0-0833-44A6-91FF-56EBBCA9181C}"/>
    <hyperlink ref="A6297" r:id="rId6297" display="https://openbadgefactory.com/c/report/user/ishita.jaiswal%40edu.escp.eu" xr:uid="{86AF8CD9-0FBC-4DF9-95EC-BA2893DF76B0}"/>
    <hyperlink ref="A6298" r:id="rId6298" display="https://openbadgefactory.com/c/report/user/ishita.jaiswal%40edu.escp.eu" xr:uid="{0D0B5DB0-BC49-4134-BAC1-8D1AF59EAD15}"/>
    <hyperlink ref="A6299" r:id="rId6299" display="https://openbadgefactory.com/c/report/user/isidor.geers%40edu.escp.eu" xr:uid="{45B8A6BD-3387-4485-9EC6-30BEF4EAEACD}"/>
    <hyperlink ref="A6300" r:id="rId6300" display="https://openbadgefactory.com/c/report/user/isidor.geers%40edu.escp.eu" xr:uid="{D873AC90-3FDB-4914-B145-FD3F8516A145}"/>
    <hyperlink ref="A6301" r:id="rId6301" display="https://openbadgefactory.com/c/report/user/isis.chaiban%40edu.escp.eu" xr:uid="{443B82E1-43A9-494A-AF2C-10FD9F48F96E}"/>
    <hyperlink ref="A6302" r:id="rId6302" display="https://openbadgefactory.com/c/report/user/isis.chaiban%40edu.escp.eu" xr:uid="{EC45B2CB-1C2D-45BD-903F-EC73E85A1418}"/>
    <hyperlink ref="A6303" r:id="rId6303" display="https://openbadgefactory.com/c/report/user/ismael.esqalli%40edu.escp.eu" xr:uid="{1BDC11F0-F1F0-46A6-8047-AD5780F7B890}"/>
    <hyperlink ref="A6304" r:id="rId6304" display="https://openbadgefactory.com/c/report/user/ismael.esqalli%40edu.escp.eu" xr:uid="{F533972B-5733-4E25-8737-C950A4D39FC7}"/>
    <hyperlink ref="A6305" r:id="rId6305" display="https://openbadgefactory.com/c/report/user/ismail.baddouri%40edu.escp.eu" xr:uid="{78109533-1A87-4E50-90D8-5374940A2F30}"/>
    <hyperlink ref="A6306" r:id="rId6306" display="https://openbadgefactory.com/c/report/user/ismail.baddouri%40edu.escp.eu" xr:uid="{BFB33898-CC04-48F9-ADDA-0A8F6200EA5B}"/>
    <hyperlink ref="A6307" r:id="rId6307" display="https://openbadgefactory.com/c/report/user/israa.benhadid%40edu.escp.eu" xr:uid="{23BCACD5-DCDB-48B1-89BD-FBDE1DD89FA7}"/>
    <hyperlink ref="A6308" r:id="rId6308" display="https://openbadgefactory.com/c/report/user/israa.benhadid%40edu.escp.eu" xr:uid="{8297F15E-0764-4BA6-8EB5-A6B5F0D66D72}"/>
    <hyperlink ref="A6309" r:id="rId6309" display="https://openbadgefactory.com/c/report/user/itay.aviv_levy%40edu.escp.eu" xr:uid="{16AB3A9E-F866-4794-B9C5-4F11F4C81135}"/>
    <hyperlink ref="A6310" r:id="rId6310" display="https://openbadgefactory.com/c/report/user/itay.aviv_levy%40edu.escp.eu" xr:uid="{04EADA17-3375-45E8-8FF2-0795BD42B956}"/>
    <hyperlink ref="A6311" r:id="rId6311" display="https://openbadgefactory.com/c/report/user/ivan.cattarossi%40edu.escp.eu" xr:uid="{283C999C-9437-42D9-A4FC-20D226518076}"/>
    <hyperlink ref="A6312" r:id="rId6312" display="https://openbadgefactory.com/c/report/user/ivan.cattarossi%40edu.escp.eu" xr:uid="{1844AA2E-D7BB-4298-AEAD-74487DD13008}"/>
    <hyperlink ref="A6313" r:id="rId6313" display="https://openbadgefactory.com/c/report/user/ivan.kuzyara%40edu.escp.eu" xr:uid="{62A7513C-91AB-4419-8F22-29AA25C48E34}"/>
    <hyperlink ref="A6314" r:id="rId6314" display="https://openbadgefactory.com/c/report/user/ivan.kuzyara%40edu.escp.eu" xr:uid="{00D814F9-01EF-45D7-A712-9EABC9508B06}"/>
    <hyperlink ref="A6315" r:id="rId6315" display="https://openbadgefactory.com/c/report/user/ivan.zadro%40edu.escp.eu" xr:uid="{20D57FB3-FDBE-4586-A235-5FE4EAA7E985}"/>
    <hyperlink ref="A6316" r:id="rId6316" display="https://openbadgefactory.com/c/report/user/ivan.zadro%40edu.escp.eu" xr:uid="{4CD3F9A6-910A-4CBB-8C62-15D8DA12EBB2}"/>
    <hyperlink ref="A6317" r:id="rId6317" display="https://openbadgefactory.com/c/report/user/ivana.bernal_marquez%40edu.escp.eu" xr:uid="{85BE6684-7CBE-40B2-B0EB-D5AD087E01AE}"/>
    <hyperlink ref="A6318" r:id="rId6318" display="https://openbadgefactory.com/c/report/user/ivana.bernal_marquez%40edu.escp.eu" xr:uid="{29701A20-422C-47AA-81D2-24E850452843}"/>
    <hyperlink ref="A6319" r:id="rId6319" display="https://openbadgefactory.com/c/report/user/ivanhooren%40escp.eu" xr:uid="{97D97A76-B799-4B18-8E9F-03D716D9813D}"/>
    <hyperlink ref="A6320" r:id="rId6320" display="https://openbadgefactory.com/c/report/user/ivanhooren%40escp.eu" xr:uid="{58667B4B-8E07-4E03-A5B1-9AC7D196C21A}"/>
    <hyperlink ref="A6321" r:id="rId6321" display="https://openbadgefactory.com/c/report/user/ivaylo.zahariev%40edu.escp.eu" xr:uid="{B64F793C-7B7D-43F6-A2EE-D4116788A173}"/>
    <hyperlink ref="A6322" r:id="rId6322" display="https://openbadgefactory.com/c/report/user/ivaylo.zahariev%40edu.escp.eu" xr:uid="{7642F03B-DF63-46AD-B6F2-91C5630A4304}"/>
    <hyperlink ref="A6323" r:id="rId6323" display="https://openbadgefactory.com/c/report/user/ivo.bone_winkel%40edu.escp.eu" xr:uid="{6ADA61D1-DC40-486D-87BF-B631A7FC9885}"/>
    <hyperlink ref="A6324" r:id="rId6324" display="https://openbadgefactory.com/c/report/user/ivo.bone_winkel%40edu.escp.eu" xr:uid="{04D2B5CB-5E1A-4238-A67B-BEF205CEC472}"/>
    <hyperlink ref="A6325" r:id="rId6325" display="https://openbadgefactory.com/c/report/user/iwalani.gay%40edu.escp.eu" xr:uid="{DE27788C-4A13-4E4C-A41F-06512401BC73}"/>
    <hyperlink ref="A6326" r:id="rId6326" display="https://openbadgefactory.com/c/report/user/iwalani.gay%40edu.escp.eu" xr:uid="{2177C3B5-B956-45C9-A218-4857F45C7566}"/>
    <hyperlink ref="A6327" r:id="rId6327" display="https://openbadgefactory.com/c/report/user/izabella.beller%40edu.escp.eu" xr:uid="{51441E10-9869-4E7B-B480-E69E32370384}"/>
    <hyperlink ref="A6328" r:id="rId6328" display="https://openbadgefactory.com/c/report/user/izabella.beller%40edu.escp.eu" xr:uid="{C081E9B5-2603-4B77-BF8E-4C8AABCD758F}"/>
    <hyperlink ref="A6329" r:id="rId6329" display="https://openbadgefactory.com/c/report/user/izumi.codron%40edu.escp.eu" xr:uid="{0BA99F39-3AC6-4FA0-9691-653011B97903}"/>
    <hyperlink ref="A6330" r:id="rId6330" display="https://openbadgefactory.com/c/report/user/izumi.codron%40edu.escp.eu" xr:uid="{82F02903-2BFC-49BA-8AFF-B0D3352B10CF}"/>
    <hyperlink ref="A6331" r:id="rId6331" display="https://openbadgefactory.com/c/report/user/jack.cai%40edu.escp.eu" xr:uid="{B47950D3-46CA-4268-B7C7-79817C50354B}"/>
    <hyperlink ref="A6332" r:id="rId6332" display="https://openbadgefactory.com/c/report/user/jack.cai%40edu.escp.eu" xr:uid="{E3459ECA-A76A-4377-B80B-7A5302E1DF94}"/>
    <hyperlink ref="A6333" r:id="rId6333" display="https://openbadgefactory.com/c/report/user/jack.marlind%40edu.escp.eu" xr:uid="{52B84787-403C-4064-A285-E072977692EE}"/>
    <hyperlink ref="A6334" r:id="rId6334" display="https://openbadgefactory.com/c/report/user/jack.marlind%40edu.escp.eu" xr:uid="{862B746C-E629-428F-B048-26D5B706B789}"/>
    <hyperlink ref="A6335" r:id="rId6335" display="https://openbadgefactory.com/c/report/user/jacob.floetgen%40edu.escp.eu" xr:uid="{E27161F5-5627-4C75-93D2-CE2864A89E34}"/>
    <hyperlink ref="A6336" r:id="rId6336" display="https://openbadgefactory.com/c/report/user/jacob.floetgen%40edu.escp.eu" xr:uid="{7B6DF4F5-047E-4AD0-9E38-6C93CA6B80B7}"/>
    <hyperlink ref="A6337" r:id="rId6337" display="https://openbadgefactory.com/c/report/user/jacob.hermann%40edu.escp.eu" xr:uid="{134B4DF2-778A-49A6-8630-FEB79027ECD8}"/>
    <hyperlink ref="A6338" r:id="rId6338" display="https://openbadgefactory.com/c/report/user/jacob.hermann%40edu.escp.eu" xr:uid="{8FD4EABC-E4AE-426F-9B62-8B88BDBEB725}"/>
    <hyperlink ref="A6339" r:id="rId6339" display="https://openbadgefactory.com/c/report/user/jacopo_maria.ippolito%40edu.escp.eu" xr:uid="{B9A1C6AA-DB71-43D4-BCF4-365AB059E598}"/>
    <hyperlink ref="A6340" r:id="rId6340" display="https://openbadgefactory.com/c/report/user/jacopo_maria.ippolito%40edu.escp.eu" xr:uid="{5146668D-5D0B-43E5-851A-DC5A0D745E8C}"/>
    <hyperlink ref="A6341" r:id="rId6341" display="https://openbadgefactory.com/c/report/user/jacopo_spartaco.silva%40edu.escp.eu" xr:uid="{C6A878B7-2EB1-4506-B6A1-7B74930E5EA5}"/>
    <hyperlink ref="A6342" r:id="rId6342" display="https://openbadgefactory.com/c/report/user/jacopo_spartaco.silva%40edu.escp.eu" xr:uid="{9E48EEF4-6E7F-46A7-A457-AB7182254934}"/>
    <hyperlink ref="A6343" r:id="rId6343" display="https://openbadgefactory.com/c/report/user/jacopo.ceste%40edu.escp.eu" xr:uid="{FCAD3FC8-1EF1-45EE-9988-D9C8A8D923DE}"/>
    <hyperlink ref="A6344" r:id="rId6344" display="https://openbadgefactory.com/c/report/user/jacopo.ceste%40edu.escp.eu" xr:uid="{AC04D4C5-F65C-4F0C-9750-84AB5C97E03E}"/>
    <hyperlink ref="A6345" r:id="rId6345" display="https://openbadgefactory.com/c/report/user/jacopo.daversa%40edu.escp.eu" xr:uid="{581AFC22-003A-40BE-9B3C-0994D0A39BA6}"/>
    <hyperlink ref="A6346" r:id="rId6346" display="https://openbadgefactory.com/c/report/user/jacopo.daversa%40edu.escp.eu" xr:uid="{1C9B5F68-545B-487F-8947-8481AFBBAB2E}"/>
    <hyperlink ref="A6347" r:id="rId6347" display="https://openbadgefactory.com/c/report/user/jacopo.hassan%40edu.escp.eu" xr:uid="{FF89CAB5-C002-4FA8-8AA1-14D4728DB906}"/>
    <hyperlink ref="A6348" r:id="rId6348" display="https://openbadgefactory.com/c/report/user/jacopo.hassan%40edu.escp.eu" xr:uid="{C604CD80-8BB9-4616-9AC9-AE9DFC9064A9}"/>
    <hyperlink ref="A6349" r:id="rId6349" display="https://openbadgefactory.com/c/report/user/jacopo.jamous%40edu.escp.eu" xr:uid="{00FA1AE7-25FA-46D0-8D33-53087AC0A3A1}"/>
    <hyperlink ref="A6350" r:id="rId6350" display="https://openbadgefactory.com/c/report/user/jacopo.jamous%40edu.escp.eu" xr:uid="{7687D2B8-9A60-410D-A3B6-4D412269B93E}"/>
    <hyperlink ref="A6351" r:id="rId6351" display="https://openbadgefactory.com/c/report/user/jacopo.lorenzetti%40edu.escp.eu" xr:uid="{9603A4EA-4695-4F8A-8192-D34B251931AA}"/>
    <hyperlink ref="A6352" r:id="rId6352" display="https://openbadgefactory.com/c/report/user/jacopo.lorenzetti%40edu.escp.eu" xr:uid="{9DB3EFB4-C9C2-4B9F-87B9-DC49F0A9DD21}"/>
    <hyperlink ref="A6353" r:id="rId6353" display="https://openbadgefactory.com/c/report/user/jacopo.morielli%40edu.escp.eu" xr:uid="{650DE5E9-AE33-40DB-A8F2-66378B4E3B8D}"/>
    <hyperlink ref="A6354" r:id="rId6354" display="https://openbadgefactory.com/c/report/user/jacopo.morielli%40edu.escp.eu" xr:uid="{65714465-798B-462B-A402-9BF99E095576}"/>
    <hyperlink ref="A6355" r:id="rId6355" display="https://openbadgefactory.com/c/report/user/jacopo.pellegrino%40edu.escp.eu" xr:uid="{3ACD096D-843C-43BC-B310-4C20DFA9595E}"/>
    <hyperlink ref="A6356" r:id="rId6356" display="https://openbadgefactory.com/c/report/user/jacopo.pellegrino%40edu.escp.eu" xr:uid="{3D730848-1BAA-40CC-AA9D-A92A222EF099}"/>
    <hyperlink ref="A6357" r:id="rId6357" display="https://openbadgefactory.com/c/report/user/jacopo.rocca%40edu.escp.eu" xr:uid="{D9893167-EA9E-4727-AD66-6504A77744D2}"/>
    <hyperlink ref="A6358" r:id="rId6358" display="https://openbadgefactory.com/c/report/user/jacopo.rocca%40edu.escp.eu" xr:uid="{25F9D454-335C-4001-B5D7-6A2ACD5E4EFB}"/>
    <hyperlink ref="A6359" r:id="rId6359" display="https://openbadgefactory.com/c/report/user/jacopo.solima%40edu.escp.eu" xr:uid="{A3A1ED6B-23C0-4D49-9E2D-834F1C4B38E7}"/>
    <hyperlink ref="A6360" r:id="rId6360" display="https://openbadgefactory.com/c/report/user/jacopo.solima%40edu.escp.eu" xr:uid="{1ADBBD98-A7A0-4D05-A695-0987D7ED50C6}"/>
    <hyperlink ref="A6361" r:id="rId6361" display="https://openbadgefactory.com/c/report/user/jacopo.zaia%40edu.escp.eu" xr:uid="{BE797810-5932-4A7E-9A18-56B2738D7979}"/>
    <hyperlink ref="A6362" r:id="rId6362" display="https://openbadgefactory.com/c/report/user/jacopo.zaia%40edu.escp.eu" xr:uid="{6A90099A-B08F-42CD-9D86-C7B02C176B21}"/>
    <hyperlink ref="A6363" r:id="rId6363" display="https://openbadgefactory.com/c/report/user/jacques.berger%40edu.escp.eu" xr:uid="{8F6471DF-20A9-476C-9C52-07B8C580916C}"/>
    <hyperlink ref="A6364" r:id="rId6364" display="https://openbadgefactory.com/c/report/user/jacques.berger%40edu.escp.eu" xr:uid="{03F00834-93E8-47D0-848F-056F8C5942F6}"/>
    <hyperlink ref="A6365" r:id="rId6365" display="https://openbadgefactory.com/c/report/user/jacques.carray%40edu.escp.eu" xr:uid="{85EF9BAD-2DB2-4CDD-9BF0-A07FB08E1AF4}"/>
    <hyperlink ref="A6366" r:id="rId6366" display="https://openbadgefactory.com/c/report/user/jacques.carray%40edu.escp.eu" xr:uid="{838D6174-1337-4B98-96A8-1D99E831ACB6}"/>
    <hyperlink ref="A6367" r:id="rId6367" display="https://openbadgefactory.com/c/report/user/jacques.gehringer_delcroix%40edu.escp.eu" xr:uid="{74F56D15-C129-4C83-8423-46943FA8F94A}"/>
    <hyperlink ref="A6368" r:id="rId6368" display="https://openbadgefactory.com/c/report/user/jacques.gehringer_delcroix%40edu.escp.eu" xr:uid="{F4AFBA4F-FA08-4C99-B092-4141D3356DA8}"/>
    <hyperlink ref="A6369" r:id="rId6369" display="https://openbadgefactory.com/c/report/user/jacques.girard%40edu.escp.eu" xr:uid="{8CA64513-33C8-4B2A-82E7-76076649A81E}"/>
    <hyperlink ref="A6370" r:id="rId6370" display="https://openbadgefactory.com/c/report/user/jacques.girard%40edu.escp.eu" xr:uid="{9061B288-A350-4594-B2D4-06A89C7C5818}"/>
    <hyperlink ref="A6371" r:id="rId6371" display="https://openbadgefactory.com/c/report/user/jacques.grochowski%40edu.escp.eu" xr:uid="{2772C3DD-26F4-40F1-B0D1-14560FCD41D0}"/>
    <hyperlink ref="A6372" r:id="rId6372" display="https://openbadgefactory.com/c/report/user/jacques.grochowski%40edu.escp.eu" xr:uid="{EDA51749-AB45-411A-97A5-7254D9387C0F}"/>
    <hyperlink ref="A6373" r:id="rId6373" display="https://openbadgefactory.com/c/report/user/jacques.jourdain_de_thieulloy%40edu.escp.eu" xr:uid="{3787277E-FACA-4584-8DB0-ED1AED148B82}"/>
    <hyperlink ref="A6374" r:id="rId6374" display="https://openbadgefactory.com/c/report/user/jacques.jourdain_de_thieulloy%40edu.escp.eu" xr:uid="{0C816A58-D0D9-4995-95B4-B2EDDF7D291F}"/>
    <hyperlink ref="A6375" r:id="rId6375" display="https://openbadgefactory.com/c/report/user/jacques.maboundou%40edu.escp.eu" xr:uid="{BC028335-CCF6-40D9-9820-AD1A67996932}"/>
    <hyperlink ref="A6376" r:id="rId6376" display="https://openbadgefactory.com/c/report/user/jacques.maboundou%40edu.escp.eu" xr:uid="{A12A4CA0-6E09-426A-B99F-DDD377CEF292}"/>
    <hyperlink ref="A6377" r:id="rId6377" display="https://openbadgefactory.com/c/report/user/jacques.quarez%40edu.escp.eu" xr:uid="{BFF96540-2A73-4572-B69A-01006135D2EE}"/>
    <hyperlink ref="A6378" r:id="rId6378" display="https://openbadgefactory.com/c/report/user/jacques.quarez%40edu.escp.eu" xr:uid="{57BC39EB-876C-4666-82F6-82B65D915167}"/>
    <hyperlink ref="A6379" r:id="rId6379" display="https://openbadgefactory.com/c/report/user/jad.baina%40edu.escp.eu" xr:uid="{D0E03F7B-1DDD-4555-AB75-6BDCEE0DA95A}"/>
    <hyperlink ref="A6380" r:id="rId6380" display="https://openbadgefactory.com/c/report/user/jad.baina%40edu.escp.eu" xr:uid="{5DC5A42F-A5E4-4AF5-B2B3-98C64145CF2C}"/>
    <hyperlink ref="A6381" r:id="rId6381" display="https://openbadgefactory.com/c/report/user/jad.joueidi%40edu.escp.eu" xr:uid="{789D0C12-5970-44B2-8477-CB5602EE89EC}"/>
    <hyperlink ref="A6382" r:id="rId6382" display="https://openbadgefactory.com/c/report/user/jad.joueidi%40edu.escp.eu" xr:uid="{6F9EB64A-A645-4070-B9AE-D38904F3201B}"/>
    <hyperlink ref="A6383" r:id="rId6383" display="https://openbadgefactory.com/c/report/user/jade.abdallah%40edu.escp.eu" xr:uid="{69B0FA8C-4D49-4B1C-93FA-2195B5CC0932}"/>
    <hyperlink ref="A6384" r:id="rId6384" display="https://openbadgefactory.com/c/report/user/jade.abdallah%40edu.escp.eu" xr:uid="{9571D250-6089-4526-8269-BB0C8FEC283E}"/>
    <hyperlink ref="A6385" r:id="rId6385" display="https://openbadgefactory.com/c/report/user/jade.akilyan%40edu.escp.eu" xr:uid="{1CB5AA64-8FEA-4D05-BD1B-F52CE81A643D}"/>
    <hyperlink ref="A6386" r:id="rId6386" display="https://openbadgefactory.com/c/report/user/jade.akilyan%40edu.escp.eu" xr:uid="{C731ED92-C475-4B93-9233-C7F4AD192F91}"/>
    <hyperlink ref="A6387" r:id="rId6387" display="https://openbadgefactory.com/c/report/user/jade.bargele%40edu.escp.eu" xr:uid="{FD3FE0E8-EDAE-40C6-9027-DC432D3F5531}"/>
    <hyperlink ref="A6388" r:id="rId6388" display="https://openbadgefactory.com/c/report/user/jade.bargele%40edu.escp.eu" xr:uid="{E48C8F82-BC3B-4FED-BB2C-ABABBD28491E}"/>
    <hyperlink ref="A6389" r:id="rId6389" display="https://openbadgefactory.com/c/report/user/jade.bazillais%40edu.escp.eu" xr:uid="{8301C91F-3935-49D5-8B60-39F62B1DE514}"/>
    <hyperlink ref="A6390" r:id="rId6390" display="https://openbadgefactory.com/c/report/user/jade.bazillais%40edu.escp.eu" xr:uid="{CCC6273B-A29F-4BED-B34D-F5488B3357B6}"/>
    <hyperlink ref="A6391" r:id="rId6391" display="https://openbadgefactory.com/c/report/user/jade.boisrame%40edu.escp.eu" xr:uid="{4A7D233D-BF9A-4CB1-A9D5-AA1B6E07912E}"/>
    <hyperlink ref="A6392" r:id="rId6392" display="https://openbadgefactory.com/c/report/user/jade.boisrame%40edu.escp.eu" xr:uid="{230EE667-87DA-4736-8E93-194198642641}"/>
    <hyperlink ref="A6393" r:id="rId6393" display="https://openbadgefactory.com/c/report/user/jade.bouillonnec%40edu.escp.eu" xr:uid="{59D36964-B583-4A6B-8C2A-5423436AB024}"/>
    <hyperlink ref="A6394" r:id="rId6394" display="https://openbadgefactory.com/c/report/user/jade.bouillonnec%40edu.escp.eu" xr:uid="{CFC8AE07-580B-4B6B-AAF5-28017E7D0428}"/>
    <hyperlink ref="A6395" r:id="rId6395" display="https://openbadgefactory.com/c/report/user/jade.calvez%40edu.escp.eu" xr:uid="{33825C61-B573-4A9E-B03E-BAB148559739}"/>
    <hyperlink ref="A6396" r:id="rId6396" display="https://openbadgefactory.com/c/report/user/jade.calvez%40edu.escp.eu" xr:uid="{31B1CDDB-3BBC-4D4D-B889-A669936B1FD7}"/>
    <hyperlink ref="A6397" r:id="rId6397" display="https://openbadgefactory.com/c/report/user/jade.dai%40edu.escp.eu" xr:uid="{7B830B54-AF08-4B5B-BFDD-A1FCBA46F9B9}"/>
    <hyperlink ref="A6398" r:id="rId6398" display="https://openbadgefactory.com/c/report/user/jade.dai%40edu.escp.eu" xr:uid="{5602A214-362A-4564-B620-FE76B4E804EA}"/>
    <hyperlink ref="A6399" r:id="rId6399" display="https://openbadgefactory.com/c/report/user/jade.dufaur%40edu.escp.eu" xr:uid="{130B2AD0-C739-400E-B2B5-1EDD1831D60E}"/>
    <hyperlink ref="A6400" r:id="rId6400" display="https://openbadgefactory.com/c/report/user/jade.dufaur%40edu.escp.eu" xr:uid="{54FCBDB2-E5DA-4327-85C6-2020BDD24A85}"/>
    <hyperlink ref="A6401" r:id="rId6401" display="https://openbadgefactory.com/c/report/user/jade.laroche%40edu.escp.eu" xr:uid="{6EFCCFE0-130F-49D7-A969-3D837A76F306}"/>
    <hyperlink ref="A6402" r:id="rId6402" display="https://openbadgefactory.com/c/report/user/jade.laroche%40edu.escp.eu" xr:uid="{8C0E6370-B5E4-45EB-ACD6-A165C728FF78}"/>
    <hyperlink ref="A6403" r:id="rId6403" display="https://openbadgefactory.com/c/report/user/jade.rosier%40edu.escp.eu" xr:uid="{642EEFA3-EA03-4CAE-BDD1-815F5B77B6F8}"/>
    <hyperlink ref="A6404" r:id="rId6404" display="https://openbadgefactory.com/c/report/user/jade.rosier%40edu.escp.eu" xr:uid="{64F0BDE2-807D-447F-8BBE-E48AE103D853}"/>
    <hyperlink ref="A6405" r:id="rId6405" display="https://openbadgefactory.com/c/report/user/jade.sabatie%40edu.escp.eu" xr:uid="{2610B8D5-3732-43A6-ACFE-B18A107567AD}"/>
    <hyperlink ref="A6406" r:id="rId6406" display="https://openbadgefactory.com/c/report/user/jade.sabatie%40edu.escp.eu" xr:uid="{BC7B06C4-2FA3-435E-8882-2CCCD27C9CD2}"/>
    <hyperlink ref="A6407" r:id="rId6407" display="https://openbadgefactory.com/c/report/user/jade.sisakoun%40edu.escp.eu" xr:uid="{04C4FC41-84B5-49AB-81F2-8D1E87354321}"/>
    <hyperlink ref="A6408" r:id="rId6408" display="https://openbadgefactory.com/c/report/user/jade.sisakoun%40edu.escp.eu" xr:uid="{8B9C82BE-B123-4960-B4FF-FEFC22FA20B6}"/>
    <hyperlink ref="A6409" r:id="rId6409" display="https://openbadgefactory.com/c/report/user/jadesola.akinola%40edu.escp.eu" xr:uid="{586BABE0-CEA9-4DFE-A19B-17057B3D57DC}"/>
    <hyperlink ref="A6410" r:id="rId6410" display="https://openbadgefactory.com/c/report/user/jadesola.akinola%40edu.escp.eu" xr:uid="{4F95080C-0061-4D42-A55C-651A3B978103}"/>
    <hyperlink ref="A6411" r:id="rId6411" display="https://openbadgefactory.com/c/report/user/jagannath_prasad.swain%40edu.escp.eu" xr:uid="{06E52D8A-F5D2-498A-B92B-3886B168C8D6}"/>
    <hyperlink ref="A6412" r:id="rId6412" display="https://openbadgefactory.com/c/report/user/jagannath_prasad.swain%40edu.escp.eu" xr:uid="{5D6CC4FD-C3BB-4A5C-86EE-9AE76C5E59EE}"/>
    <hyperlink ref="A6413" r:id="rId6413" display="https://openbadgefactory.com/c/report/user/jai.patil%40edu.escp.eu" xr:uid="{3A83D8D4-784F-4645-A020-175276CC32D4}"/>
    <hyperlink ref="A6414" r:id="rId6414" display="https://openbadgefactory.com/c/report/user/jai.patil%40edu.escp.eu" xr:uid="{1E4CB1D8-CDBC-4B9D-B61E-C9BE82E423E1}"/>
    <hyperlink ref="A6415" r:id="rId6415" display="https://openbadgefactory.com/c/report/user/jaime.castanedo_girard%40edu.escp.eu" xr:uid="{2FA9A090-C099-454F-BE41-447C07EE81D6}"/>
    <hyperlink ref="A6416" r:id="rId6416" display="https://openbadgefactory.com/c/report/user/jaime.castanedo_girard%40edu.escp.eu" xr:uid="{E7342130-222E-427F-9E65-4D1DF75B5F4D}"/>
    <hyperlink ref="A6417" r:id="rId6417" display="https://openbadgefactory.com/c/report/user/jakob_elias.quandt%40edu.escp.eu" xr:uid="{ACA70D58-52F3-49C1-AE36-F8EAC5BA0981}"/>
    <hyperlink ref="A6418" r:id="rId6418" display="https://openbadgefactory.com/c/report/user/jakob_elias.quandt%40edu.escp.eu" xr:uid="{A41A827E-6539-41A6-9EFF-F8814A266888}"/>
    <hyperlink ref="A6419" r:id="rId6419" display="https://openbadgefactory.com/c/report/user/jalia_christina_mari.atangana_mebara%40edu.escp.eu" xr:uid="{18C3CD05-8D73-45C9-9E6F-68E99032F344}"/>
    <hyperlink ref="A6420" r:id="rId6420" display="https://openbadgefactory.com/c/report/user/jalia_christina_mari.atangana_mebara%40edu.escp.eu" xr:uid="{B9F07282-9034-49D9-96A2-219A56DF43A1}"/>
    <hyperlink ref="A6421" r:id="rId6421" display="https://openbadgefactory.com/c/report/user/jalil.hilia%40edu.escp.eu" xr:uid="{E20F5F36-770B-4918-A8DA-8ADD85DC7E4B}"/>
    <hyperlink ref="A6422" r:id="rId6422" display="https://openbadgefactory.com/c/report/user/jalil.hilia%40edu.escp.eu" xr:uid="{F6CF4DBD-C886-40BA-A85D-9033EC79DB7E}"/>
    <hyperlink ref="A6423" r:id="rId6423" display="https://openbadgefactory.com/c/report/user/jamal.chekkouri%40edu.escp.eu" xr:uid="{38434804-C3F0-4DF4-9B2D-F52EFB4596AA}"/>
    <hyperlink ref="A6424" r:id="rId6424" display="https://openbadgefactory.com/c/report/user/jamal.chekkouri%40edu.escp.eu" xr:uid="{3F8B0643-E262-40E3-AD03-87131F8E90A7}"/>
    <hyperlink ref="A6425" r:id="rId6425" display="https://openbadgefactory.com/c/report/user/james.odier%40edu.escp.eu" xr:uid="{3DF90E24-95A6-4920-8804-7F473F035582}"/>
    <hyperlink ref="A6426" r:id="rId6426" display="https://openbadgefactory.com/c/report/user/james.odier%40edu.escp.eu" xr:uid="{D9DE4660-F85A-4BBD-83D6-4D5FE938C8E8}"/>
    <hyperlink ref="A6427" r:id="rId6427" display="https://openbadgefactory.com/c/report/user/james.warne%40edu.escp.eu" xr:uid="{0B4D3163-672B-4C17-BAB8-CE88E90A00A2}"/>
    <hyperlink ref="A6428" r:id="rId6428" display="https://openbadgefactory.com/c/report/user/james.warne%40edu.escp.eu" xr:uid="{6D45491C-C1DF-4EF4-AF93-705378FF1C1E}"/>
    <hyperlink ref="A6429" r:id="rId6429" display="https://openbadgefactory.com/c/report/user/jan.de_jong_yantorno%40edu.escp.eu" xr:uid="{3FFB2CD5-9C17-41CA-82EC-2A34F61AC6E0}"/>
    <hyperlink ref="A6430" r:id="rId6430" display="https://openbadgefactory.com/c/report/user/jan.de_jong_yantorno%40edu.escp.eu" xr:uid="{88B16359-341A-4991-9331-7E1137CCE050}"/>
    <hyperlink ref="A6431" r:id="rId6431" display="https://openbadgefactory.com/c/report/user/jang_jin.lee%40edu.escp.eu" xr:uid="{077C757C-18D4-41A9-A77A-A9534EE0C902}"/>
    <hyperlink ref="A6432" r:id="rId6432" display="https://openbadgefactory.com/c/report/user/jang_jin.lee%40edu.escp.eu" xr:uid="{7C5B8A38-B83F-4023-91E4-DDD7C92B8F3E}"/>
    <hyperlink ref="A6433" r:id="rId6433" display="https://openbadgefactory.com/c/report/user/janne.santenac%40edu.escp.eu" xr:uid="{99804F8A-6BFF-4B37-A7E5-4B9E691799D1}"/>
    <hyperlink ref="A6434" r:id="rId6434" display="https://openbadgefactory.com/c/report/user/janne.santenac%40edu.escp.eu" xr:uid="{37563B06-77F3-4223-81A5-FCAF75271257}"/>
    <hyperlink ref="A6435" r:id="rId6435" display="https://openbadgefactory.com/c/report/user/jaqueline.attar%40edu.escp.eu" xr:uid="{57CC450B-003B-41F7-9688-96DE9A8F5CC5}"/>
    <hyperlink ref="A6436" r:id="rId6436" display="https://openbadgefactory.com/c/report/user/jaqueline.attar%40edu.escp.eu" xr:uid="{289B8382-B48E-4766-93F2-91C5E97D128D}"/>
    <hyperlink ref="A6437" r:id="rId6437" display="https://openbadgefactory.com/c/report/user/jaron.emmerich%40edu.escp.eu" xr:uid="{01E186AB-48EF-49AA-ABC5-D3114637BE6E}"/>
    <hyperlink ref="A6438" r:id="rId6438" display="https://openbadgefactory.com/c/report/user/jaron.emmerich%40edu.escp.eu" xr:uid="{49D51849-C56A-40AB-B251-AA58F1F74B37}"/>
    <hyperlink ref="A6439" r:id="rId6439" display="https://openbadgefactory.com/c/report/user/jaskirat.singh%40edu.escp.eu" xr:uid="{DD9D2200-8971-4F70-9345-379E1F2644DE}"/>
    <hyperlink ref="A6440" r:id="rId6440" display="https://openbadgefactory.com/c/report/user/jaskirat.singh%40edu.escp.eu" xr:uid="{2371F36C-003D-41A1-BD07-D7642B86BFCE}"/>
    <hyperlink ref="A6441" r:id="rId6441" display="https://openbadgefactory.com/c/report/user/jasmin.kivinen%40edu.escp.eu" xr:uid="{5E51B40F-CAC7-4DA4-9EC9-6B44767F5ACD}"/>
    <hyperlink ref="A6442" r:id="rId6442" display="https://openbadgefactory.com/c/report/user/jasmin.kivinen%40edu.escp.eu" xr:uid="{1C1C6412-639F-4F1F-A28F-6465B92FB86D}"/>
    <hyperlink ref="A6443" r:id="rId6443" display="https://openbadgefactory.com/c/report/user/jasmine.stormanns%40edu.escp.eu" xr:uid="{7D840A30-7F5F-42DD-89EC-7121DD6998C7}"/>
    <hyperlink ref="A6444" r:id="rId6444" display="https://openbadgefactory.com/c/report/user/jasmine.stormanns%40edu.escp.eu" xr:uid="{0C00AD6D-DFF0-4FF4-A5C1-533BEAC6D8F0}"/>
    <hyperlink ref="A6445" r:id="rId6445" display="https://openbadgefactory.com/c/report/user/jason.durand%40edu.escp.eu" xr:uid="{EC8D7AEA-628F-4634-92FB-734BB27DAC0E}"/>
    <hyperlink ref="A6446" r:id="rId6446" display="https://openbadgefactory.com/c/report/user/jason.durand%40edu.escp.eu" xr:uid="{898BD6B5-0A2D-4765-B879-7BCDCF2B48BF}"/>
    <hyperlink ref="A6447" r:id="rId6447" display="https://openbadgefactory.com/c/report/user/jasper.oberwoerder%40edu.escp.eu" xr:uid="{D60C26C8-51E4-4E99-9EF4-8487A4A89102}"/>
    <hyperlink ref="A6448" r:id="rId6448" display="https://openbadgefactory.com/c/report/user/jasper.oberwoerder%40edu.escp.eu" xr:uid="{0176414D-53DD-4101-9598-A85F6844BE3A}"/>
    <hyperlink ref="A6449" r:id="rId6449" display="https://openbadgefactory.com/c/report/user/jatin.gupta%40edu.escp.eu" xr:uid="{B22B6A71-F914-4016-B66D-DA0F24B3B11C}"/>
    <hyperlink ref="A6450" r:id="rId6450" display="https://openbadgefactory.com/c/report/user/jatin.gupta%40edu.escp.eu" xr:uid="{45931726-A927-4E34-96F9-2926685F01D1}"/>
    <hyperlink ref="A6451" r:id="rId6451" display="https://openbadgefactory.com/c/report/user/jatin.kishore%40edu.escp.eu" xr:uid="{40B733A6-B168-46C2-B777-F7DC23DAA401}"/>
    <hyperlink ref="A6452" r:id="rId6452" display="https://openbadgefactory.com/c/report/user/jatin.kishore%40edu.escp.eu" xr:uid="{B1537E53-7E81-494B-B306-4C9828FA8A6F}"/>
    <hyperlink ref="A6453" r:id="rId6453" display="https://openbadgefactory.com/c/report/user/javier.sanjuan%40edu.escp.eu" xr:uid="{AB1FE122-93D6-46BE-B468-41A5B8610137}"/>
    <hyperlink ref="A6454" r:id="rId6454" display="https://openbadgefactory.com/c/report/user/javier.sanjuan%40edu.escp.eu" xr:uid="{724EACA6-491B-4A51-9FC3-0D306EFE6A55}"/>
    <hyperlink ref="A6455" r:id="rId6455" display="https://openbadgefactory.com/c/report/user/jaykumar.kansagara%40edu.escp.eu" xr:uid="{848856BC-E1E3-4E74-8F42-861720E1BFEB}"/>
    <hyperlink ref="A6456" r:id="rId6456" display="https://openbadgefactory.com/c/report/user/jaykumar.kansagara%40edu.escp.eu" xr:uid="{933E2BA5-EAB3-4218-84C3-F3A18AFE73D0}"/>
    <hyperlink ref="A6457" r:id="rId6457" display="https://openbadgefactory.com/c/report/user/jcarrascograu%40escp.eu" xr:uid="{FDE01749-5C27-444C-AA1C-10F207C18DB6}"/>
    <hyperlink ref="A6458" r:id="rId6458" display="https://openbadgefactory.com/c/report/user/jcarrascograu%40escp.eu" xr:uid="{77DC7A41-8808-4C65-BB94-B86ACB4B66A9}"/>
    <hyperlink ref="A6459" r:id="rId6459" display="https://openbadgefactory.com/c/report/user/jchen%40escp.eu" xr:uid="{2CD30A59-8076-4FA7-AA54-609295302757}"/>
    <hyperlink ref="A6460" r:id="rId6460" display="https://openbadgefactory.com/c/report/user/jchen%40escp.eu" xr:uid="{CDD4DA0C-FCB6-4763-AA5B-D94CE187D324}"/>
    <hyperlink ref="A6461" r:id="rId6461" display="https://openbadgefactory.com/c/report/user/jean_baptiste.drouin%40edu.escp.eu" xr:uid="{689D52C0-3F36-4ABE-B0FE-664402229090}"/>
    <hyperlink ref="A6462" r:id="rId6462" display="https://openbadgefactory.com/c/report/user/jean_baptiste.drouin%40edu.escp.eu" xr:uid="{B92DD183-D288-492D-A615-DC6446BAB0D0}"/>
    <hyperlink ref="A6463" r:id="rId6463" display="https://openbadgefactory.com/c/report/user/jean_baptiste.lepage%40edu.escp.eu" xr:uid="{50455CD4-8FF3-4ABE-924E-2B9BF21B7AFF}"/>
    <hyperlink ref="A6464" r:id="rId6464" display="https://openbadgefactory.com/c/report/user/jean_baptiste.lepage%40edu.escp.eu" xr:uid="{3CF3039C-63A0-47A2-B7F9-35C2F2D0C03A}"/>
    <hyperlink ref="A6465" r:id="rId6465" display="https://openbadgefactory.com/c/report/user/jean_baptiste.testelin%40edu.escp.eu" xr:uid="{52682443-0003-4574-9120-8346657EEDEF}"/>
    <hyperlink ref="A6466" r:id="rId6466" display="https://openbadgefactory.com/c/report/user/jean_baptiste.testelin%40edu.escp.eu" xr:uid="{4667ECA7-9A10-497A-88E6-B21E87367A13}"/>
    <hyperlink ref="A6467" r:id="rId6467" display="https://openbadgefactory.com/c/report/user/jean_chadi.frere%40edu.escp.eu" xr:uid="{47EAA5D8-AD17-4738-AD50-6484BB1027F4}"/>
    <hyperlink ref="A6468" r:id="rId6468" display="https://openbadgefactory.com/c/report/user/jean_chadi.frere%40edu.escp.eu" xr:uid="{BBC9714D-70E0-4F08-B63C-CBB2DAD5038D}"/>
    <hyperlink ref="A6469" r:id="rId6469" display="https://openbadgefactory.com/c/report/user/jean_louis.chave%40edu.escp.eu" xr:uid="{EAE7A492-114B-4A78-980A-D4788B8938CA}"/>
    <hyperlink ref="A6470" r:id="rId6470" display="https://openbadgefactory.com/c/report/user/jean_louis.chave%40edu.escp.eu" xr:uid="{630AA7E8-39A5-4543-9E75-26B1E49FB8A0}"/>
    <hyperlink ref="A6471" r:id="rId6471" display="https://openbadgefactory.com/c/report/user/jean_loup.fribault%40edu.escp.eu" xr:uid="{B2D4D2EE-4A36-490D-A7B2-CC668D9C434F}"/>
    <hyperlink ref="A6472" r:id="rId6472" display="https://openbadgefactory.com/c/report/user/jean_loup.fribault%40edu.escp.eu" xr:uid="{FAE41D07-9876-453A-BF56-1F81A99C115F}"/>
    <hyperlink ref="A6473" r:id="rId6473" display="https://openbadgefactory.com/c/report/user/jean_luc.ghaleb%40edu.escp.eu" xr:uid="{EFE721E1-2F07-44AC-84A4-B46DC7750977}"/>
    <hyperlink ref="A6474" r:id="rId6474" display="https://openbadgefactory.com/c/report/user/jean_luc.ghaleb%40edu.escp.eu" xr:uid="{F97B9FD2-CABB-423C-A2D3-2693E633473C}"/>
    <hyperlink ref="A6475" r:id="rId6475" display="https://openbadgefactory.com/c/report/user/jean_paul.berry%40edu.escp.eu" xr:uid="{66033137-36A2-45B9-B95F-8A0B72AADB26}"/>
    <hyperlink ref="A6476" r:id="rId6476" display="https://openbadgefactory.com/c/report/user/jean_paul.berry%40edu.escp.eu" xr:uid="{A6886E9D-9A76-4F57-A96B-8303A9C04328}"/>
    <hyperlink ref="A6477" r:id="rId6477" display="https://openbadgefactory.com/c/report/user/jean_sebastien.duprat%40edu.escp.eu" xr:uid="{20DECF40-DF5A-4A40-8051-37B1643B66CB}"/>
    <hyperlink ref="A6478" r:id="rId6478" display="https://openbadgefactory.com/c/report/user/jean_sebastien.duprat%40edu.escp.eu" xr:uid="{AF9CA2CD-4AEF-4833-A1E6-6D4AAAA73F61}"/>
    <hyperlink ref="A6479" r:id="rId6479" display="https://openbadgefactory.com/c/report/user/jean.arnaud_deromedi%40edu.escp.eu" xr:uid="{4F9EB586-626A-4B39-BA35-C5D36DD32364}"/>
    <hyperlink ref="A6480" r:id="rId6480" display="https://openbadgefactory.com/c/report/user/jean.arnaud_deromedi%40edu.escp.eu" xr:uid="{63C6937E-384C-4E58-A2C6-CF0E711B5CE4}"/>
    <hyperlink ref="A6481" r:id="rId6481" display="https://openbadgefactory.com/c/report/user/jean.auvigne%40edu.escp.eu" xr:uid="{BB28FC69-A9D9-4104-BEBE-D8753AFF6BFF}"/>
    <hyperlink ref="A6482" r:id="rId6482" display="https://openbadgefactory.com/c/report/user/jean.auvigne%40edu.escp.eu" xr:uid="{784F0E2F-CA73-4495-83D6-D8F5367DF9EC}"/>
    <hyperlink ref="A6483" r:id="rId6483" display="https://openbadgefactory.com/c/report/user/jean.beyou%40edu.escp.eu" xr:uid="{3A9FD3ED-359C-4B9D-AFCB-A804241B6F58}"/>
    <hyperlink ref="A6484" r:id="rId6484" display="https://openbadgefactory.com/c/report/user/jean.beyou%40edu.escp.eu" xr:uid="{312DC33A-F2C1-4796-8743-FCB9D3BB2EF6}"/>
    <hyperlink ref="A6485" r:id="rId6485" display="https://openbadgefactory.com/c/report/user/jean.de_gruben%40edu.escp.eu" xr:uid="{257233A8-7B83-4D52-99FB-29267C3FC0AE}"/>
    <hyperlink ref="A6486" r:id="rId6486" display="https://openbadgefactory.com/c/report/user/jean.de_gruben%40edu.escp.eu" xr:uid="{04865F34-4012-4EA1-B18E-1951107B8463}"/>
    <hyperlink ref="A6487" r:id="rId6487" display="https://openbadgefactory.com/c/report/user/jean.fontenas%40edu.escp.eu" xr:uid="{2F0B4C75-1CE4-4F1D-8885-4EC60A33EF55}"/>
    <hyperlink ref="A6488" r:id="rId6488" display="https://openbadgefactory.com/c/report/user/jean.fontenas%40edu.escp.eu" xr:uid="{9776C8F4-285A-4504-B825-126D0DB6F0DD}"/>
    <hyperlink ref="A6489" r:id="rId6489" display="https://openbadgefactory.com/c/report/user/jean.guyomard%40edu.escp.eu" xr:uid="{6A5E05A9-382B-4109-B04A-A4EAE49940AE}"/>
    <hyperlink ref="A6490" r:id="rId6490" display="https://openbadgefactory.com/c/report/user/jean.guyomard%40edu.escp.eu" xr:uid="{F22F9355-4182-4078-ACAE-3B81BE86D6FD}"/>
    <hyperlink ref="A6491" r:id="rId6491" display="https://openbadgefactory.com/c/report/user/jean.ioannou%40edu.escp.eu" xr:uid="{3EA48A03-6AB7-4E4C-9E82-CBE2D2A216FD}"/>
    <hyperlink ref="A6492" r:id="rId6492" display="https://openbadgefactory.com/c/report/user/jean.ioannou%40edu.escp.eu" xr:uid="{EF6F8ED3-4A10-489B-A5D6-7B6982ED330A}"/>
    <hyperlink ref="A6493" r:id="rId6493" display="https://openbadgefactory.com/c/report/user/jean.junqua_salanne%40edu.escp.eu" xr:uid="{35973568-4F2C-4075-92F0-2A2156D84323}"/>
    <hyperlink ref="A6494" r:id="rId6494" display="https://openbadgefactory.com/c/report/user/jean.junqua_salanne%40edu.escp.eu" xr:uid="{7C0F9FC8-6DFD-4A3C-BC83-9CD4FB58E3EB}"/>
    <hyperlink ref="A6495" r:id="rId6495" display="https://openbadgefactory.com/c/report/user/jean.lebrun%40edu.escp.eu" xr:uid="{89216798-7977-4C94-A9B1-2533CBFF3CC4}"/>
    <hyperlink ref="A6496" r:id="rId6496" display="https://openbadgefactory.com/c/report/user/jean.lebrun%40edu.escp.eu" xr:uid="{B2C2EEB7-A0DD-4036-B589-83227D3EF37E}"/>
    <hyperlink ref="A6497" r:id="rId6497" display="https://openbadgefactory.com/c/report/user/jean.moullart_de_torcy%40edu.escp.eu" xr:uid="{E4D949EC-12E6-4D68-9138-8F6C186EBBFD}"/>
    <hyperlink ref="A6498" r:id="rId6498" display="https://openbadgefactory.com/c/report/user/jean.moullart_de_torcy%40edu.escp.eu" xr:uid="{D20FF1C5-866E-4950-A0E0-2FD56C07A340}"/>
    <hyperlink ref="A6499" r:id="rId6499" display="https://openbadgefactory.com/c/report/user/jean.schlosser%40edu.escp.eu" xr:uid="{958F9662-A8BE-44A0-8795-05391E180DB9}"/>
    <hyperlink ref="A6500" r:id="rId6500" display="https://openbadgefactory.com/c/report/user/jean.schlosser%40edu.escp.eu" xr:uid="{2BCF5183-22DE-4D68-8ED5-8844F7F3BD27}"/>
    <hyperlink ref="A6501" r:id="rId6501" display="https://openbadgefactory.com/c/report/user/jean.terzibachian%40edu.escp.eu" xr:uid="{8BE8529C-DBAC-4969-BE2F-8CA7E90915F6}"/>
    <hyperlink ref="A6502" r:id="rId6502" display="https://openbadgefactory.com/c/report/user/jean.terzibachian%40edu.escp.eu" xr:uid="{9B86CB98-CEE7-478A-9ADE-283350AD5944}"/>
    <hyperlink ref="A6503" r:id="rId6503" display="https://openbadgefactory.com/c/report/user/jean.trichet%40edu.escp.eu" xr:uid="{E897F67C-B0F2-4624-A81B-E84A28667087}"/>
    <hyperlink ref="A6504" r:id="rId6504" display="https://openbadgefactory.com/c/report/user/jean.trichet%40edu.escp.eu" xr:uid="{C17197F9-B98E-4921-85E6-4D052C77772D}"/>
    <hyperlink ref="A6505" r:id="rId6505" display="https://openbadgefactory.com/c/report/user/jean.yanakiev%40edu.escp.eu" xr:uid="{E8B67D7E-70AC-44CA-AFDC-A5E54C8EBA59}"/>
    <hyperlink ref="A6506" r:id="rId6506" display="https://openbadgefactory.com/c/report/user/jean.yanakiev%40edu.escp.eu" xr:uid="{571C778C-011B-4DFA-985E-F31712883682}"/>
    <hyperlink ref="A6507" r:id="rId6507" display="https://openbadgefactory.com/c/report/user/jean.zurawski%40edu.escp.eu" xr:uid="{DA14099A-7D28-4DE5-A64D-B604898968B5}"/>
    <hyperlink ref="A6508" r:id="rId6508" display="https://openbadgefactory.com/c/report/user/jean.zurawski%40edu.escp.eu" xr:uid="{92AF9ED3-BBE9-4766-BFA3-EA3C44D7EF13}"/>
    <hyperlink ref="A6509" r:id="rId6509" display="https://openbadgefactory.com/c/report/user/jeanette.thuy%40edu.escp.eu" xr:uid="{C49A390A-4712-4DB4-B197-71C9EEED3895}"/>
    <hyperlink ref="A6510" r:id="rId6510" display="https://openbadgefactory.com/c/report/user/jeanette.thuy%40edu.escp.eu" xr:uid="{AC6E2D61-1A06-4778-A86E-CFF821587D61}"/>
    <hyperlink ref="A6511" r:id="rId6511" display="https://openbadgefactory.com/c/report/user/jeanne.arras%40edu.escp.eu" xr:uid="{865018A5-8EB6-4B09-8828-0331323B6AD7}"/>
    <hyperlink ref="A6512" r:id="rId6512" display="https://openbadgefactory.com/c/report/user/jeanne.arras%40edu.escp.eu" xr:uid="{2D65672F-5641-44F4-97C2-5CC610765EA0}"/>
    <hyperlink ref="A6513" r:id="rId6513" display="https://openbadgefactory.com/c/report/user/jeanne.berling%40edu.escp.eu" xr:uid="{3270DC93-A5D9-4399-A459-BB07C9B3B8BA}"/>
    <hyperlink ref="A6514" r:id="rId6514" display="https://openbadgefactory.com/c/report/user/jeanne.berling%40edu.escp.eu" xr:uid="{AEA16735-AF14-49C2-A0D4-53FB8231C7C6}"/>
    <hyperlink ref="A6515" r:id="rId6515" display="https://openbadgefactory.com/c/report/user/jeanne.brys%40edu.escp.eu" xr:uid="{A043D0DC-2913-4C0B-A303-30815948A72D}"/>
    <hyperlink ref="A6516" r:id="rId6516" display="https://openbadgefactory.com/c/report/user/jeanne.brys%40edu.escp.eu" xr:uid="{88D99AE2-09FE-4FB7-8E17-1B21286CE487}"/>
    <hyperlink ref="A6517" r:id="rId6517" display="https://openbadgefactory.com/c/report/user/jeanne.de_warren%40edu.escp.eu" xr:uid="{36BCBF50-E049-4A6C-8346-E4C776A2BE1B}"/>
    <hyperlink ref="A6518" r:id="rId6518" display="https://openbadgefactory.com/c/report/user/jeanne.de_warren%40edu.escp.eu" xr:uid="{018DA306-1708-4060-A955-1CF32EB02CFC}"/>
    <hyperlink ref="A6519" r:id="rId6519" display="https://openbadgefactory.com/c/report/user/jeanne.dellac%40edu.escp.eu" xr:uid="{CBF5416B-71FA-47C1-BBCC-F282A5422FA5}"/>
    <hyperlink ref="A6520" r:id="rId6520" display="https://openbadgefactory.com/c/report/user/jeanne.dellac%40edu.escp.eu" xr:uid="{41DB98E7-13F5-472B-AA98-ED531921AFA0}"/>
    <hyperlink ref="A6521" r:id="rId6521" display="https://openbadgefactory.com/c/report/user/jeanne.derrien%40edu.escp.eu" xr:uid="{4674F088-B6DE-40CF-963B-39E8B53C1E8F}"/>
    <hyperlink ref="A6522" r:id="rId6522" display="https://openbadgefactory.com/c/report/user/jeanne.derrien%40edu.escp.eu" xr:uid="{9E6DF80B-5D31-4BC8-B411-F5533AA1666D}"/>
    <hyperlink ref="A6523" r:id="rId6523" display="https://openbadgefactory.com/c/report/user/jeanne.desbief%40edu.escp.eu" xr:uid="{2610DD53-65FF-4270-ABE0-83DA4F331CB9}"/>
    <hyperlink ref="A6524" r:id="rId6524" display="https://openbadgefactory.com/c/report/user/jeanne.desbief%40edu.escp.eu" xr:uid="{2D30DD11-FF13-4480-B09F-5C75CC9F6FF1}"/>
    <hyperlink ref="A6525" r:id="rId6525" display="https://openbadgefactory.com/c/report/user/jeanne.fessard_de_foucault%40edu.escp.eu" xr:uid="{A8B5BD33-A624-425A-ACFF-B7B27AE96093}"/>
    <hyperlink ref="A6526" r:id="rId6526" display="https://openbadgefactory.com/c/report/user/jeanne.fessard_de_foucault%40edu.escp.eu" xr:uid="{9F4FC808-A76A-4895-9369-48FD97DD8609}"/>
    <hyperlink ref="A6527" r:id="rId6527" display="https://openbadgefactory.com/c/report/user/jeanne.florentin%40edu.escp.eu" xr:uid="{D24CEBAC-7058-4B10-A704-C4EBC330078F}"/>
    <hyperlink ref="A6528" r:id="rId6528" display="https://openbadgefactory.com/c/report/user/jeanne.florentin%40edu.escp.eu" xr:uid="{EF6EE571-A352-4216-A6F0-D23CE4A9932C}"/>
    <hyperlink ref="A6529" r:id="rId6529" display="https://openbadgefactory.com/c/report/user/jeanne.galaup%40edu.escp.eu" xr:uid="{BC0B9FA5-5393-4B54-B96B-289A4F9AAD49}"/>
    <hyperlink ref="A6530" r:id="rId6530" display="https://openbadgefactory.com/c/report/user/jeanne.galaup%40edu.escp.eu" xr:uid="{F68F4A6B-55B8-4F91-B84E-BA376ED7402C}"/>
    <hyperlink ref="A6531" r:id="rId6531" display="https://openbadgefactory.com/c/report/user/jeanne.gamer%40edu.escp.eu" xr:uid="{A9BBF464-6D1B-447A-93C4-F840A53EF2A4}"/>
    <hyperlink ref="A6532" r:id="rId6532" display="https://openbadgefactory.com/c/report/user/jeanne.gamer%40edu.escp.eu" xr:uid="{DECE8EA0-5EF8-4B85-8BFD-48D1B3824B97}"/>
    <hyperlink ref="A6533" r:id="rId6533" display="https://openbadgefactory.com/c/report/user/jeanne.gazan%40edu.escp.eu" xr:uid="{EA4E7FD1-5D08-435C-A312-17169DC2A4F3}"/>
    <hyperlink ref="A6534" r:id="rId6534" display="https://openbadgefactory.com/c/report/user/jeanne.gazan%40edu.escp.eu" xr:uid="{B502213C-1AB7-4D40-9467-4BE310702FE0}"/>
    <hyperlink ref="A6535" r:id="rId6535" display="https://openbadgefactory.com/c/report/user/jeanne.huchet%40edu.escp.eu" xr:uid="{A724A353-B4D5-40F9-91EF-B7D7A9180BAD}"/>
    <hyperlink ref="A6536" r:id="rId6536" display="https://openbadgefactory.com/c/report/user/jeanne.huchet%40edu.escp.eu" xr:uid="{CA811D9A-A36C-4EEC-B6F7-D94E07DD673C}"/>
    <hyperlink ref="A6537" r:id="rId6537" display="https://openbadgefactory.com/c/report/user/jeanne.laffitte%40edu.escp.eu" xr:uid="{4C0078D7-D4C4-4028-AC8F-1C337820CBC0}"/>
    <hyperlink ref="A6538" r:id="rId6538" display="https://openbadgefactory.com/c/report/user/jeanne.laffitte%40edu.escp.eu" xr:uid="{54A19807-FB67-4706-8518-932D29AE417D}"/>
    <hyperlink ref="A6539" r:id="rId6539" display="https://openbadgefactory.com/c/report/user/jeanne.laurant%40edu.escp.eu" xr:uid="{6997EA46-9D92-44E1-9323-54B3E5C94DB7}"/>
    <hyperlink ref="A6540" r:id="rId6540" display="https://openbadgefactory.com/c/report/user/jeanne.laurant%40edu.escp.eu" xr:uid="{B9F38E1A-9E2E-4B5E-B5F3-580539048395}"/>
    <hyperlink ref="A6541" r:id="rId6541" display="https://openbadgefactory.com/c/report/user/jeanne.le_gohebel%40edu.escp.eu" xr:uid="{68B8CD8F-CBC7-435B-804D-AC8C48367EB4}"/>
    <hyperlink ref="A6542" r:id="rId6542" display="https://openbadgefactory.com/c/report/user/jeanne.le_gohebel%40edu.escp.eu" xr:uid="{45428F41-F2AB-4517-A827-C8A578DE6A65}"/>
    <hyperlink ref="A6543" r:id="rId6543" display="https://openbadgefactory.com/c/report/user/jeanne.levasseur%40edu.escp.eu" xr:uid="{C8DE9B9F-039C-4898-A5B7-B4C1ACB4EAD4}"/>
    <hyperlink ref="A6544" r:id="rId6544" display="https://openbadgefactory.com/c/report/user/jeanne.levasseur%40edu.escp.eu" xr:uid="{BA59A0CD-5CA8-4C9C-8044-33F0865DAF97}"/>
    <hyperlink ref="A6545" r:id="rId6545" display="https://openbadgefactory.com/c/report/user/jeanne.maslin%40edu.escp.eu" xr:uid="{6DFD215B-8C16-42A7-85AE-B9291BD36BFE}"/>
    <hyperlink ref="A6546" r:id="rId6546" display="https://openbadgefactory.com/c/report/user/jeanne.maslin%40edu.escp.eu" xr:uid="{9B68CBE7-8BD9-4E01-96DE-C0CB4F6AFF6E}"/>
    <hyperlink ref="A6547" r:id="rId6547" display="https://openbadgefactory.com/c/report/user/jeanne.molard%40edu.escp.eu" xr:uid="{3C839E62-C5F3-4CE6-8F16-BE208DA17453}"/>
    <hyperlink ref="A6548" r:id="rId6548" display="https://openbadgefactory.com/c/report/user/jeanne.molard%40edu.escp.eu" xr:uid="{5F0B7D06-EB0D-4B04-ACCE-9BFF2CD7E80B}"/>
    <hyperlink ref="A6549" r:id="rId6549" display="https://openbadgefactory.com/c/report/user/jeanne.penot%40edu.escp.eu" xr:uid="{572D358F-7720-4BA3-A433-0D94FDC5EB38}"/>
    <hyperlink ref="A6550" r:id="rId6550" display="https://openbadgefactory.com/c/report/user/jeanne.penot%40edu.escp.eu" xr:uid="{067B3BE0-6009-464D-B485-4D7C64FEB819}"/>
    <hyperlink ref="A6551" r:id="rId6551" display="https://openbadgefactory.com/c/report/user/jeanne.rabinel%40edu.escp.eu" xr:uid="{4B5E40DE-0320-4B30-8CC0-FEEFF96992B3}"/>
    <hyperlink ref="A6552" r:id="rId6552" display="https://openbadgefactory.com/c/report/user/jeanne.rabinel%40edu.escp.eu" xr:uid="{8B319AC6-D34A-4D8C-8F75-8749BB2488A5}"/>
    <hyperlink ref="A6553" r:id="rId6553" display="https://openbadgefactory.com/c/report/user/jeanne.vanneufville%40edu.escp.eu" xr:uid="{F91A0783-26B4-4251-95F7-EF7BF04E6DBF}"/>
    <hyperlink ref="A6554" r:id="rId6554" display="https://openbadgefactory.com/c/report/user/jeanne.vanneufville%40edu.escp.eu" xr:uid="{C73A0DB0-56B7-48A1-A994-E1E5CE5B5780}"/>
    <hyperlink ref="A6555" r:id="rId6555" display="https://openbadgefactory.com/c/report/user/jeanne.videgrain%40edu.escp.eu" xr:uid="{097430D4-221E-4729-9A94-C4DD8B014D5C}"/>
    <hyperlink ref="A6556" r:id="rId6556" display="https://openbadgefactory.com/c/report/user/jeanne.videgrain%40edu.escp.eu" xr:uid="{26F89087-6D53-42AB-92BE-18D55D96F469}"/>
    <hyperlink ref="A6557" r:id="rId6557" display="https://openbadgefactory.com/c/report/user/jeffrey_noel.arokiaraj%40edu.escp.eu" xr:uid="{A2785BF7-8051-4F34-84CD-3E2B257BB01E}"/>
    <hyperlink ref="A6558" r:id="rId6558" display="https://openbadgefactory.com/c/report/user/jeffrey_noel.arokiaraj%40edu.escp.eu" xr:uid="{1CC5B718-04CE-40FA-8CEC-B622955DCB7C}"/>
    <hyperlink ref="A6559" r:id="rId6559" display="https://openbadgefactory.com/c/report/user/jeffrey.lawson%40edu.escp.eu" xr:uid="{6AF2B003-3BA0-45C6-A69D-1391823A2A85}"/>
    <hyperlink ref="A6560" r:id="rId6560" display="https://openbadgefactory.com/c/report/user/jeffrey.lawson%40edu.escp.eu" xr:uid="{07216318-AF33-4E8D-B19D-4B53FC122E66}"/>
    <hyperlink ref="A6561" r:id="rId6561" display="https://openbadgefactory.com/c/report/user/jehan.kerawalla%40edu.escp.eu" xr:uid="{C25F9BE6-60F0-4AB2-A0F1-75C2E4F5F1A6}"/>
    <hyperlink ref="A6562" r:id="rId6562" display="https://openbadgefactory.com/c/report/user/jehan.kerawalla%40edu.escp.eu" xr:uid="{E948F62F-29EB-461E-9FBD-616E55EEDA73}"/>
    <hyperlink ref="A6563" r:id="rId6563" display="https://openbadgefactory.com/c/report/user/jemma.thomson%40edu.escp.eu" xr:uid="{2260EE89-E8C4-43DC-9B57-92600DFD387D}"/>
    <hyperlink ref="A6564" r:id="rId6564" display="https://openbadgefactory.com/c/report/user/jemma.thomson%40edu.escp.eu" xr:uid="{9D90E525-6B9C-45A9-AE87-814951997DC4}"/>
    <hyperlink ref="A6565" r:id="rId6565" display="https://openbadgefactory.com/c/report/user/jennifer.melhem%40edu.escp.eu" xr:uid="{3B4D3BBE-D799-45EA-A75F-65E1021DA5FB}"/>
    <hyperlink ref="A6566" r:id="rId6566" display="https://openbadgefactory.com/c/report/user/jennifer.melhem%40edu.escp.eu" xr:uid="{8351D1C4-D0CB-44B7-B72E-C6D77BDA66BD}"/>
    <hyperlink ref="A6567" r:id="rId6567" display="https://openbadgefactory.com/c/report/user/jenny.tran%40edu.escp.eu" xr:uid="{CD405A2D-D4EB-4B98-A4E3-BA54474CF312}"/>
    <hyperlink ref="A6568" r:id="rId6568" display="https://openbadgefactory.com/c/report/user/jenny.tran%40edu.escp.eu" xr:uid="{C01B53E0-3A43-4A9F-95E5-FDD587B5266A}"/>
    <hyperlink ref="A6569" r:id="rId6569" display="https://openbadgefactory.com/c/report/user/jeongwoon.seo%40edu.escp.eu" xr:uid="{1154F3FF-FB45-47E2-9FB2-5BFC104DA048}"/>
    <hyperlink ref="A6570" r:id="rId6570" display="https://openbadgefactory.com/c/report/user/jeongwoon.seo%40edu.escp.eu" xr:uid="{5ABBF1B3-A63A-479B-946F-350D1C8F0F35}"/>
    <hyperlink ref="A6571" r:id="rId6571" display="https://openbadgefactory.com/c/report/user/jeremie.bouche_haegi%40edu.escp.eu" xr:uid="{A2EDE463-A9C9-46F6-A447-77F36179E4A1}"/>
    <hyperlink ref="A6572" r:id="rId6572" display="https://openbadgefactory.com/c/report/user/jeremie.bouche_haegi%40edu.escp.eu" xr:uid="{5A70CF41-F8B0-45F7-AFAE-45CAAEE9C6B1}"/>
    <hyperlink ref="A6573" r:id="rId6573" display="https://openbadgefactory.com/c/report/user/jeremy.berque%40edu.escp.eu" xr:uid="{E177BF7A-E46F-4E76-BB49-BADECBF47E85}"/>
    <hyperlink ref="A6574" r:id="rId6574" display="https://openbadgefactory.com/c/report/user/jeremy.berque%40edu.escp.eu" xr:uid="{49477A3D-4B93-487A-B3FC-2B4CA0F24DD0}"/>
    <hyperlink ref="A6575" r:id="rId6575" display="https://openbadgefactory.com/c/report/user/jeremy.dos_santos%40edu.escp.eu" xr:uid="{40D08942-7282-4815-B6C8-22FB500C48D4}"/>
    <hyperlink ref="A6576" r:id="rId6576" display="https://openbadgefactory.com/c/report/user/jeremy.dos_santos%40edu.escp.eu" xr:uid="{FAE788DA-2E32-4822-9E9B-27A616E6C7B4}"/>
    <hyperlink ref="A6577" r:id="rId6577" display="https://openbadgefactory.com/c/report/user/jeremy.dupuis%40edu.escp.eu" xr:uid="{39E27AD9-F734-4A1D-BCA1-13CC7CE221F4}"/>
    <hyperlink ref="A6578" r:id="rId6578" display="https://openbadgefactory.com/c/report/user/jeremy.dupuis%40edu.escp.eu" xr:uid="{D6483832-EBC1-4F74-8165-82DFD371CC27}"/>
    <hyperlink ref="A6579" r:id="rId6579" display="https://openbadgefactory.com/c/report/user/jeremy.feist%40edu.escp.eu" xr:uid="{BC3A33BF-A333-4458-861A-455F33D4B3EC}"/>
    <hyperlink ref="A6580" r:id="rId6580" display="https://openbadgefactory.com/c/report/user/jeremy.feist%40edu.escp.eu" xr:uid="{72E1E37D-6180-4B8E-BCD4-583ACF3E50B8}"/>
    <hyperlink ref="A6581" r:id="rId6581" display="https://openbadgefactory.com/c/report/user/jeremy.fontaine%40edu.escp.eu" xr:uid="{AF1D22C8-04C9-457D-AC69-BC538BC800D7}"/>
    <hyperlink ref="A6582" r:id="rId6582" display="https://openbadgefactory.com/c/report/user/jeremy.fontaine%40edu.escp.eu" xr:uid="{44C5DD48-CF93-4654-813D-0098D697EC4D}"/>
    <hyperlink ref="A6583" r:id="rId6583" display="https://openbadgefactory.com/c/report/user/jeremy.vilcosqui%40edu.escp.eu" xr:uid="{D42213A1-0E6B-458B-B4C4-E8D402FCEE6D}"/>
    <hyperlink ref="A6584" r:id="rId6584" display="https://openbadgefactory.com/c/report/user/jeremy.vilcosqui%40edu.escp.eu" xr:uid="{999637E2-1CC4-4578-840B-9F0209B4A324}"/>
    <hyperlink ref="A6585" r:id="rId6585" display="https://openbadgefactory.com/c/report/user/jerome.chicourrat_poublan%40edu.escp.eu" xr:uid="{E2622E3A-9E10-4E9C-A569-55D4B1D12510}"/>
    <hyperlink ref="A6586" r:id="rId6586" display="https://openbadgefactory.com/c/report/user/jerome.chicourrat_poublan%40edu.escp.eu" xr:uid="{861079D5-8BFE-4487-984E-C3466C9FB3C5}"/>
    <hyperlink ref="A6587" r:id="rId6587" display="https://openbadgefactory.com/c/report/user/jerome.nicolas%40edu.escp.eu" xr:uid="{E16C50E0-CF1C-460A-8695-8ED20977FB9C}"/>
    <hyperlink ref="A6588" r:id="rId6588" display="https://openbadgefactory.com/c/report/user/jerome.nicolas%40edu.escp.eu" xr:uid="{9A90777B-308A-4380-8CF4-E262A0C84ECF}"/>
    <hyperlink ref="A6589" r:id="rId6589" display="https://openbadgefactory.com/c/report/user/jerome.soulier%40edu.escp.eu" xr:uid="{F896D8F1-0990-4DD8-8424-E444BDFA2FDB}"/>
    <hyperlink ref="A6590" r:id="rId6590" display="https://openbadgefactory.com/c/report/user/jerome.soulier%40edu.escp.eu" xr:uid="{4CC44A34-6B3C-4588-9C21-572B0F7F54F9}"/>
    <hyperlink ref="A6591" r:id="rId6591" display="https://openbadgefactory.com/c/report/user/jesper.soelvberg%40edu.escp.eu" xr:uid="{1A1B4A72-92E5-4199-9244-A8FED82A009B}"/>
    <hyperlink ref="A6592" r:id="rId6592" display="https://openbadgefactory.com/c/report/user/jesper.soelvberg%40edu.escp.eu" xr:uid="{B279B15D-B086-4084-9AA5-71E4BD39039C}"/>
    <hyperlink ref="A6593" r:id="rId6593" display="https://openbadgefactory.com/c/report/user/jessica.stolt%40edu.escp.eu" xr:uid="{5DE5816F-B834-4210-869F-EF97847AC155}"/>
    <hyperlink ref="A6594" r:id="rId6594" display="https://openbadgefactory.com/c/report/user/jessica.stolt%40edu.escp.eu" xr:uid="{EA283BEE-EA3A-4561-A14A-A821FF6E1306}"/>
    <hyperlink ref="A6595" r:id="rId6595" display="https://openbadgefactory.com/c/report/user/jewel.menaphron%40edu.escp.eu" xr:uid="{4ED40A45-47BC-4595-A693-804ED1AD777E}"/>
    <hyperlink ref="A6596" r:id="rId6596" display="https://openbadgefactory.com/c/report/user/jewel.menaphron%40edu.escp.eu" xr:uid="{8BC05824-EBA4-4AFC-9F16-26B4415FF18D}"/>
    <hyperlink ref="A6597" r:id="rId6597" display="https://openbadgefactory.com/c/report/user/ji.shi%40edu.escp.eu" xr:uid="{6027076A-71BB-440A-B15C-2C914B03B840}"/>
    <hyperlink ref="A6598" r:id="rId6598" display="https://openbadgefactory.com/c/report/user/ji.shi%40edu.escp.eu" xr:uid="{7639E56E-4D30-4E58-A1A9-F87D61FD19E5}"/>
    <hyperlink ref="A6599" r:id="rId6599" display="https://openbadgefactory.com/c/report/user/jiajing.tong%40edu.escp.eu" xr:uid="{91FD3F3D-69EF-47DC-B18A-B163C50283A8}"/>
    <hyperlink ref="A6600" r:id="rId6600" display="https://openbadgefactory.com/c/report/user/jiajing.tong%40edu.escp.eu" xr:uid="{836BF27F-0A1B-4C12-9794-59418353F972}"/>
    <hyperlink ref="A6601" r:id="rId6601" display="https://openbadgefactory.com/c/report/user/jialing.han%40edu.escp.eu" xr:uid="{53248528-0452-43CF-94C3-E5B35BD6540B}"/>
    <hyperlink ref="A6602" r:id="rId6602" display="https://openbadgefactory.com/c/report/user/jialing.han%40edu.escp.eu" xr:uid="{734ED413-5C42-4399-B47E-D1DD5A20071F}"/>
    <hyperlink ref="A6603" r:id="rId6603" display="https://openbadgefactory.com/c/report/user/jianjia.zhang%40edu.escp.eu" xr:uid="{B5BEADA5-A9A8-4E9B-A5A9-2732DD700B39}"/>
    <hyperlink ref="A6604" r:id="rId6604" display="https://openbadgefactory.com/c/report/user/jianjia.zhang%40edu.escp.eu" xr:uid="{563047AF-B2D9-4223-9040-CD26CB1DFC3E}"/>
    <hyperlink ref="A6605" r:id="rId6605" display="https://openbadgefactory.com/c/report/user/jianying.mei%40edu.escp.eu" xr:uid="{EFCDECDB-3186-4956-890A-9EB1068CDF17}"/>
    <hyperlink ref="A6606" r:id="rId6606" display="https://openbadgefactory.com/c/report/user/jianying.mei%40edu.escp.eu" xr:uid="{062A56A7-B45C-4437-A70F-0B24C5E600C4}"/>
    <hyperlink ref="A6607" r:id="rId6607" display="https://openbadgefactory.com/c/report/user/jiao.zhu%40edu.escp.eu" xr:uid="{97D792EE-82A9-4E34-8348-16869706FA1F}"/>
    <hyperlink ref="A6608" r:id="rId6608" display="https://openbadgefactory.com/c/report/user/jiao.zhu%40edu.escp.eu" xr:uid="{3005D418-8723-4688-992A-5C90CEA5A453}"/>
    <hyperlink ref="A6609" r:id="rId6609" display="https://openbadgefactory.com/c/report/user/jiaqi.lu%40edu.escp.eu" xr:uid="{C12129EC-0A33-4DCC-B174-A846F80B1BB2}"/>
    <hyperlink ref="A6610" r:id="rId6610" display="https://openbadgefactory.com/c/report/user/jiaqi.lu%40edu.escp.eu" xr:uid="{FF5B7200-7F19-45B2-9E3A-C9C545DF84EF}"/>
    <hyperlink ref="A6611" r:id="rId6611" display="https://openbadgefactory.com/c/report/user/jiaqi.wang%40edu.escp.eu" xr:uid="{F770649C-B093-4299-8DC1-DA07CDDDCE1A}"/>
    <hyperlink ref="A6612" r:id="rId6612" display="https://openbadgefactory.com/c/report/user/jiaqi.wang%40edu.escp.eu" xr:uid="{CD930695-99F5-4708-AD8E-4FB4838F31D6}"/>
    <hyperlink ref="A6613" r:id="rId6613" display="https://openbadgefactory.com/c/report/user/jiarui.li%40edu.escp.eu" xr:uid="{5730B8C6-826C-41DC-AE84-E8BD435FBCBC}"/>
    <hyperlink ref="A6614" r:id="rId6614" display="https://openbadgefactory.com/c/report/user/jiarui.li%40edu.escp.eu" xr:uid="{0D4846C9-27B3-4E51-BCC2-43F32769CA7F}"/>
    <hyperlink ref="A6615" r:id="rId6615" display="https://openbadgefactory.com/c/report/user/jiaxin.chen%40edu.escp.eu" xr:uid="{32FC071F-6905-4900-A9E5-2B4B8A8D23F0}"/>
    <hyperlink ref="A6616" r:id="rId6616" display="https://openbadgefactory.com/c/report/user/jiaxin.chen%40edu.escp.eu" xr:uid="{0C0C32FB-FB8E-4E06-BA14-B8FFB9943AA2}"/>
    <hyperlink ref="A6617" r:id="rId6617" display="https://openbadgefactory.com/c/report/user/jiaxin.liu%40edu.escp.eu" xr:uid="{A09D0BD0-C929-4AFE-B753-98C304883886}"/>
    <hyperlink ref="A6618" r:id="rId6618" display="https://openbadgefactory.com/c/report/user/jiaxin.liu%40edu.escp.eu" xr:uid="{758B6026-CF7E-444B-BC35-3D13FBE42657}"/>
    <hyperlink ref="A6619" r:id="rId6619" display="https://openbadgefactory.com/c/report/user/jiayan.liu%40edu.escp.eu" xr:uid="{369FFC1E-405E-42A8-BDAC-E6FFF3ABDB52}"/>
    <hyperlink ref="A6620" r:id="rId6620" display="https://openbadgefactory.com/c/report/user/jiayan.liu%40edu.escp.eu" xr:uid="{CE0597E0-C623-455E-9056-8626BB661265}"/>
    <hyperlink ref="A6621" r:id="rId6621" display="https://openbadgefactory.com/c/report/user/jiayang.shi%40edu.escp.eu" xr:uid="{08D6268D-B7CF-4A50-8BEF-4E52F2C75BFF}"/>
    <hyperlink ref="A6622" r:id="rId6622" display="https://openbadgefactory.com/c/report/user/jiayang.shi%40edu.escp.eu" xr:uid="{C7230C07-7252-4EA5-9219-71AABAA00C46}"/>
    <hyperlink ref="A6623" r:id="rId6623" display="https://openbadgefactory.com/c/report/user/jiayang.wang%40edu.escp.eu" xr:uid="{52DF8711-003B-4E91-BC9E-5801C90B4E98}"/>
    <hyperlink ref="A6624" r:id="rId6624" display="https://openbadgefactory.com/c/report/user/jiayang.wang%40edu.escp.eu" xr:uid="{F2FE89F9-9F4B-41D5-8A23-F194DBF3E923}"/>
    <hyperlink ref="A6625" r:id="rId6625" display="https://openbadgefactory.com/c/report/user/jiayi.li2%40edu.escp.eu" xr:uid="{4C1E9844-9064-41A9-B2D5-0555F341962F}"/>
    <hyperlink ref="A6626" r:id="rId6626" display="https://openbadgefactory.com/c/report/user/jiayi.li2%40edu.escp.eu" xr:uid="{FAAE7AE6-2F11-4BA7-9636-C6358C75DCAB}"/>
    <hyperlink ref="A6627" r:id="rId6627" display="https://openbadgefactory.com/c/report/user/jiayi.zeng%40edu.escp.eu" xr:uid="{46A8D85F-3053-4B54-8C6C-5D82A0B2BF01}"/>
    <hyperlink ref="A6628" r:id="rId6628" display="https://openbadgefactory.com/c/report/user/jiayi.zeng%40edu.escp.eu" xr:uid="{700A327A-C6A9-4B8B-8066-09766B8DEA01}"/>
    <hyperlink ref="A6629" r:id="rId6629" display="https://openbadgefactory.com/c/report/user/jiaying.gu%40edu.escp.eu" xr:uid="{6D103E71-4766-4473-9FE8-65D03A8A1A5C}"/>
    <hyperlink ref="A6630" r:id="rId6630" display="https://openbadgefactory.com/c/report/user/jiaying.gu%40edu.escp.eu" xr:uid="{B3D68DE8-699E-4F33-9A48-8E69D1344B87}"/>
    <hyperlink ref="A6631" r:id="rId6631" display="https://openbadgefactory.com/c/report/user/jiaying.lyu%40edu.escp.eu" xr:uid="{1BB2C11E-C23E-4F38-A941-9B7AA4357009}"/>
    <hyperlink ref="A6632" r:id="rId6632" display="https://openbadgefactory.com/c/report/user/jiaying.lyu%40edu.escp.eu" xr:uid="{5A8F1B5E-8950-4EC9-AEA1-C0CF71017983}"/>
    <hyperlink ref="A6633" r:id="rId6633" display="https://openbadgefactory.com/c/report/user/jiaying.zhang%40edu.escp.eu" xr:uid="{31A783FD-C5AB-4F28-8E8A-404A50F27CC4}"/>
    <hyperlink ref="A6634" r:id="rId6634" display="https://openbadgefactory.com/c/report/user/jiaying.zhang%40edu.escp.eu" xr:uid="{D8433129-AA29-4781-99FC-9D424CDDAEA2}"/>
    <hyperlink ref="A6635" r:id="rId6635" display="https://openbadgefactory.com/c/report/user/jiayuan.feng%40edu.escp.eu" xr:uid="{10C1EAA0-6B08-4B08-8070-0A4A7319B90D}"/>
    <hyperlink ref="A6636" r:id="rId6636" display="https://openbadgefactory.com/c/report/user/jiayuan.feng%40edu.escp.eu" xr:uid="{9380935A-F18E-4EF3-B43F-019F68A43CBD}"/>
    <hyperlink ref="A6637" r:id="rId6637" display="https://openbadgefactory.com/c/report/user/jida.deng%40edu.escp.eu" xr:uid="{B409BD9F-DEFB-480E-96FA-23250D36BAE7}"/>
    <hyperlink ref="A6638" r:id="rId6638" display="https://openbadgefactory.com/c/report/user/jida.deng%40edu.escp.eu" xr:uid="{8C626593-8076-46CD-A26A-E8757927E93F}"/>
    <hyperlink ref="A6639" r:id="rId6639" display="https://openbadgefactory.com/c/report/user/jie.xu%40edu.escp.eu" xr:uid="{E4155201-EBA8-4FE1-A9A8-7CCCC87683B5}"/>
    <hyperlink ref="A6640" r:id="rId6640" display="https://openbadgefactory.com/c/report/user/jie.xu%40edu.escp.eu" xr:uid="{9469FCB6-A352-41AA-8B30-7E0639069721}"/>
    <hyperlink ref="A6641" r:id="rId6641" display="https://openbadgefactory.com/c/report/user/jiehao.zheng%40edu.escp.eu" xr:uid="{EBE7ACD3-4D6B-4F07-8816-F3118E75497C}"/>
    <hyperlink ref="A6642" r:id="rId6642" display="https://openbadgefactory.com/c/report/user/jiehao.zheng%40edu.escp.eu" xr:uid="{F54A9529-AFA5-46E0-B664-FA0D2077F901}"/>
    <hyperlink ref="A6643" r:id="rId6643" display="https://openbadgefactory.com/c/report/user/jiexi.tang%40edu.escp.eu" xr:uid="{5E2B82B4-D954-441D-A505-C74FB0D5A7EC}"/>
    <hyperlink ref="A6644" r:id="rId6644" display="https://openbadgefactory.com/c/report/user/jiexi.tang%40edu.escp.eu" xr:uid="{B5EC3CEC-F3A5-47E1-9FE3-AF1DAC3A6A51}"/>
    <hyperlink ref="A6645" r:id="rId6645" display="https://openbadgefactory.com/c/report/user/jihane.asmar%40edu.escp.eu" xr:uid="{89CD8F08-C654-469F-AA97-4BFEE34A2DFA}"/>
    <hyperlink ref="A6646" r:id="rId6646" display="https://openbadgefactory.com/c/report/user/jihane.asmar%40edu.escp.eu" xr:uid="{4F05E5E9-C1B9-45B2-8B40-91F1E12BE586}"/>
    <hyperlink ref="A6647" r:id="rId6647" display="https://openbadgefactory.com/c/report/user/jil.gardera%40edu.escp.eu" xr:uid="{700F19A0-85CB-4BDA-B72F-5D85C12CF5D0}"/>
    <hyperlink ref="A6648" r:id="rId6648" display="https://openbadgefactory.com/c/report/user/jil.gardera%40edu.escp.eu" xr:uid="{242EB497-7BB2-448E-8D37-1BC7A1197CB3}"/>
    <hyperlink ref="A6649" r:id="rId6649" display="https://openbadgefactory.com/c/report/user/jiliane.raugel%40edu.escp.eu" xr:uid="{0B2B2B4B-E4D7-4FA4-9245-C917F0513FA9}"/>
    <hyperlink ref="A6650" r:id="rId6650" display="https://openbadgefactory.com/c/report/user/jiliane.raugel%40edu.escp.eu" xr:uid="{A748B68D-26A2-44F9-99E7-496FDF6BA808}"/>
    <hyperlink ref="A6651" r:id="rId6651" display="https://openbadgefactory.com/c/report/user/jim.lefebvre%40edu.escp.eu" xr:uid="{C46B9743-2ECD-43FA-998B-6EE171F4F0BA}"/>
    <hyperlink ref="A6652" r:id="rId6652" display="https://openbadgefactory.com/c/report/user/jim.lefebvre%40edu.escp.eu" xr:uid="{3AA3A67D-D771-4E25-9B7B-EA9F7C8B1F45}"/>
    <hyperlink ref="A6653" r:id="rId6653" display="https://openbadgefactory.com/c/report/user/jimena.carranco%40edu.escp.eu" xr:uid="{69F42A39-9E5B-48F7-BCDC-7F8E52ED501A}"/>
    <hyperlink ref="A6654" r:id="rId6654" display="https://openbadgefactory.com/c/report/user/jimena.carranco%40edu.escp.eu" xr:uid="{9208F961-3153-4254-96B8-966428693F2B}"/>
    <hyperlink ref="A6655" r:id="rId6655" display="https://openbadgefactory.com/c/report/user/jimmy.lamy%40edu.escp.eu" xr:uid="{0F9F0B22-49F3-4F4F-9772-5325743A776B}"/>
    <hyperlink ref="A6656" r:id="rId6656" display="https://openbadgefactory.com/c/report/user/jimmy.lamy%40edu.escp.eu" xr:uid="{EC7937A2-3EFF-430C-AE9D-6E70B5BD1F50}"/>
    <hyperlink ref="A6657" r:id="rId6657" display="https://openbadgefactory.com/c/report/user/jimmy.ouch%40edu.escp.eu" xr:uid="{666AEBE0-B8A4-4A34-92B1-09262675D7BD}"/>
    <hyperlink ref="A6658" r:id="rId6658" display="https://openbadgefactory.com/c/report/user/jimmy.ouch%40edu.escp.eu" xr:uid="{206C15C7-C866-4DF2-8484-D7F7AD030D13}"/>
    <hyperlink ref="A6659" r:id="rId6659" display="https://openbadgefactory.com/c/report/user/jin.tang%40edu.escp.eu" xr:uid="{91ACE3A9-D262-4EDF-882D-9EA012BDAA50}"/>
    <hyperlink ref="A6660" r:id="rId6660" display="https://openbadgefactory.com/c/report/user/jin.tang%40edu.escp.eu" xr:uid="{AA0CF2F2-F54F-4ACE-ACCE-7D8DCDE93F83}"/>
    <hyperlink ref="A6661" r:id="rId6661" display="https://openbadgefactory.com/c/report/user/jinduo.guo%40edu.escp.eu" xr:uid="{193CF3DE-FAFA-4B27-81EC-799E72325F0E}"/>
    <hyperlink ref="A6662" r:id="rId6662" display="https://openbadgefactory.com/c/report/user/jinduo.guo%40edu.escp.eu" xr:uid="{E0B0079D-A88D-45D1-BFC7-F9631319BC35}"/>
    <hyperlink ref="A6663" r:id="rId6663" display="https://openbadgefactory.com/c/report/user/jing_hua.ho%40edu.escp.eu" xr:uid="{8E84D434-9937-476F-98E8-CC82E2AFED57}"/>
    <hyperlink ref="A6664" r:id="rId6664" display="https://openbadgefactory.com/c/report/user/jing_hua.ho%40edu.escp.eu" xr:uid="{CCA0059A-DAA4-4C3D-B939-2D79984A4690}"/>
    <hyperlink ref="A6665" r:id="rId6665" display="https://openbadgefactory.com/c/report/user/jing.jin2%40edu.escp.eu" xr:uid="{FDEDB511-C185-4A5E-B71A-31DC217BB444}"/>
    <hyperlink ref="A6666" r:id="rId6666" display="https://openbadgefactory.com/c/report/user/jing.jin2%40edu.escp.eu" xr:uid="{A078CACA-1650-48A6-98A3-63AD8B7BFE3C}"/>
    <hyperlink ref="A6667" r:id="rId6667" display="https://openbadgefactory.com/c/report/user/jing.tian%40edu.escp.eu" xr:uid="{0F72FE2F-ED9B-4CC0-9A4A-C8C4C30BF501}"/>
    <hyperlink ref="A6668" r:id="rId6668" display="https://openbadgefactory.com/c/report/user/jing.tian%40edu.escp.eu" xr:uid="{9281A954-EA81-436C-96E4-9148334D9C7A}"/>
    <hyperlink ref="A6669" r:id="rId6669" display="https://openbadgefactory.com/c/report/user/jing.tu%40edu.escp.eu" xr:uid="{C51E1684-61F1-4B61-B43C-F1CD7B429C32}"/>
    <hyperlink ref="A6670" r:id="rId6670" display="https://openbadgefactory.com/c/report/user/jing.tu%40edu.escp.eu" xr:uid="{AC76D79B-B003-4E93-8B2A-176FC0E481A6}"/>
    <hyperlink ref="A6671" r:id="rId6671" display="https://openbadgefactory.com/c/report/user/jingru.ye%40edu.escp.eu" xr:uid="{2C2CDBDB-9B83-4FBF-B526-C41E1586B20E}"/>
    <hyperlink ref="A6672" r:id="rId6672" display="https://openbadgefactory.com/c/report/user/jingru.ye%40edu.escp.eu" xr:uid="{340EAB70-C244-4ADD-8449-2A9D4AF2C84C}"/>
    <hyperlink ref="A6673" r:id="rId6673" display="https://openbadgefactory.com/c/report/user/jingshuo.wu%40edu.escp.eu" xr:uid="{88DD5661-434F-4E23-B0A4-7311FF9DA8F3}"/>
    <hyperlink ref="A6674" r:id="rId6674" display="https://openbadgefactory.com/c/report/user/jingshuo.wu%40edu.escp.eu" xr:uid="{65D0EACB-975C-4D7B-AA12-7222B99DDD18}"/>
    <hyperlink ref="A6675" r:id="rId6675" display="https://openbadgefactory.com/c/report/user/jingwei.wang%40edu.escp.eu" xr:uid="{CB7254CE-3058-457A-B623-8F7057FE29BD}"/>
    <hyperlink ref="A6676" r:id="rId6676" display="https://openbadgefactory.com/c/report/user/jingwei.wang%40edu.escp.eu" xr:uid="{883253EB-76BA-40E9-B74B-3B1F6624EEE4}"/>
    <hyperlink ref="A6677" r:id="rId6677" display="https://openbadgefactory.com/c/report/user/jingwen.nie%40edu.escp.eu" xr:uid="{71EB81BF-8CA2-4273-A24A-41F82C0F9612}"/>
    <hyperlink ref="A6678" r:id="rId6678" display="https://openbadgefactory.com/c/report/user/jingwen.nie%40edu.escp.eu" xr:uid="{4007588D-A399-45F2-8D6F-A31517DBB900}"/>
    <hyperlink ref="A6679" r:id="rId6679" display="https://openbadgefactory.com/c/report/user/jingwen.zhang%40edu.escp.eu" xr:uid="{7455A2AA-B9B1-447F-A705-FFCAA1B51B6F}"/>
    <hyperlink ref="A6680" r:id="rId6680" display="https://openbadgefactory.com/c/report/user/jingwen.zhang%40edu.escp.eu" xr:uid="{A46E41C9-07A1-4E2F-932E-111358F8F4D3}"/>
    <hyperlink ref="A6681" r:id="rId6681" display="https://openbadgefactory.com/c/report/user/jingxuan.wen%40edu.escp.eu" xr:uid="{2A8E91E1-2F34-4224-9C1E-0DB2A3A23FAF}"/>
    <hyperlink ref="A6682" r:id="rId6682" display="https://openbadgefactory.com/c/report/user/jingxuan.wen%40edu.escp.eu" xr:uid="{DC0D39B5-3D5F-4C71-ABF8-8E0844AE2B33}"/>
    <hyperlink ref="A6683" r:id="rId6683" display="https://openbadgefactory.com/c/report/user/jingyang.yu%40edu.escp.eu" xr:uid="{4308EBA9-5A9D-420C-A277-C6A9C79D96EE}"/>
    <hyperlink ref="A6684" r:id="rId6684" display="https://openbadgefactory.com/c/report/user/jingyang.yu%40edu.escp.eu" xr:uid="{DD953325-9D7B-45DC-8A40-2D5C7E0120B5}"/>
    <hyperlink ref="A6685" r:id="rId6685" display="https://openbadgefactory.com/c/report/user/jingyao.zhong%40edu.escp.eu" xr:uid="{2BD42178-2441-4BE3-8E3F-7E01AF736AA4}"/>
    <hyperlink ref="A6686" r:id="rId6686" display="https://openbadgefactory.com/c/report/user/jingyao.zhong%40edu.escp.eu" xr:uid="{C24BDC34-9DB5-46E0-8946-150DB791409E}"/>
    <hyperlink ref="A6687" r:id="rId6687" display="https://openbadgefactory.com/c/report/user/jingyi.wang2%40edu.escp.eu" xr:uid="{4450F8A0-58B3-4BBB-951F-61E8FB116B23}"/>
    <hyperlink ref="A6688" r:id="rId6688" display="https://openbadgefactory.com/c/report/user/jingyi.wang2%40edu.escp.eu" xr:uid="{90BD9858-6743-47F2-9005-44C99DB28A48}"/>
    <hyperlink ref="A6689" r:id="rId6689" display="https://openbadgefactory.com/c/report/user/jingyun.huang%40edu.escp.eu" xr:uid="{D9ACADAE-C74C-47E1-B34B-64097D3FE923}"/>
    <hyperlink ref="A6690" r:id="rId6690" display="https://openbadgefactory.com/c/report/user/jingyun.huang%40edu.escp.eu" xr:uid="{A5E2C69C-C936-42B8-83AA-11ECFE5B3563}"/>
    <hyperlink ref="A6691" r:id="rId6691" display="https://openbadgefactory.com/c/report/user/jingyun.wu%40edu.escp.eu" xr:uid="{1FF7E5F9-5295-449C-93B8-E7503300C997}"/>
    <hyperlink ref="A6692" r:id="rId6692" display="https://openbadgefactory.com/c/report/user/jingyun.wu%40edu.escp.eu" xr:uid="{F8AD34C7-D3B9-4C5F-902D-EF861B733AA5}"/>
    <hyperlink ref="A6693" r:id="rId6693" display="https://openbadgefactory.com/c/report/user/jinhang.du%40edu.escp.eu" xr:uid="{F451A248-2A89-4E0B-BDBF-426A809BD3E5}"/>
    <hyperlink ref="A6694" r:id="rId6694" display="https://openbadgefactory.com/c/report/user/jinhang.du%40edu.escp.eu" xr:uid="{D149DCB1-0199-4865-B54F-3BB4B9502DAD}"/>
    <hyperlink ref="A6695" r:id="rId6695" display="https://openbadgefactory.com/c/report/user/jinyan.liu%40edu.escp.eu" xr:uid="{92FCBEF7-79C7-47A4-BDFB-BCB8CDDFF79D}"/>
    <hyperlink ref="A6696" r:id="rId6696" display="https://openbadgefactory.com/c/report/user/jinyan.liu%40edu.escp.eu" xr:uid="{D417DCF2-3761-4452-877B-6459AA44C84C}"/>
    <hyperlink ref="A6697" r:id="rId6697" display="https://openbadgefactory.com/c/report/user/jinziyan.huang%40edu.escp.eu" xr:uid="{8F5BB750-0AD6-4312-947E-3B4F6FF501C0}"/>
    <hyperlink ref="A6698" r:id="rId6698" display="https://openbadgefactory.com/c/report/user/jinziyan.huang%40edu.escp.eu" xr:uid="{59F40E91-3B4E-48B0-A11A-F76CBD0BE668}"/>
    <hyperlink ref="A6699" r:id="rId6699" display="https://openbadgefactory.com/c/report/user/jiwen.lin%40edu.escp.eu" xr:uid="{E57DD205-66A3-4696-9C3A-D366CB8F7A85}"/>
    <hyperlink ref="A6700" r:id="rId6700" display="https://openbadgefactory.com/c/report/user/jiwen.lin%40edu.escp.eu" xr:uid="{E0DF969B-3083-4DED-AB9D-A8145782B59F}"/>
    <hyperlink ref="A6701" r:id="rId6701" display="https://openbadgefactory.com/c/report/user/jixianghui.wang%40edu.escp.eu" xr:uid="{495841B9-1057-4F80-BF4A-492B0340E085}"/>
    <hyperlink ref="A6702" r:id="rId6702" display="https://openbadgefactory.com/c/report/user/jixianghui.wang%40edu.escp.eu" xr:uid="{5C6D00B1-59EA-4FA3-9D3B-E8193BE2A46E}"/>
    <hyperlink ref="A6703" r:id="rId6703" display="https://openbadgefactory.com/c/report/user/jkulp%40escp.eu" xr:uid="{42E45C2A-17ED-439F-8710-7B0FEA5531E8}"/>
    <hyperlink ref="A6704" r:id="rId6704" display="https://openbadgefactory.com/c/report/user/jkulp%40escp.eu" xr:uid="{2385FEAC-FC3F-4571-897F-F8236C8C0336}"/>
    <hyperlink ref="A6705" r:id="rId6705" display="https://openbadgefactory.com/c/report/user/jleifeld%40escp.eu" xr:uid="{9C470D91-E55D-4BB6-8536-65B8E412EF5F}"/>
    <hyperlink ref="A6706" r:id="rId6706" display="https://openbadgefactory.com/c/report/user/jleifeld%40escp.eu" xr:uid="{7A9AC554-BA95-455D-ABF2-F5FBBDABCB2F}"/>
    <hyperlink ref="A6707" r:id="rId6707" display="https://openbadgefactory.com/c/report/user/joachim.attali%40edu.escp.eu" xr:uid="{CBB13FF2-193C-43C3-B0E6-ED32748FA622}"/>
    <hyperlink ref="A6708" r:id="rId6708" display="https://openbadgefactory.com/c/report/user/joachim.attali%40edu.escp.eu" xr:uid="{40E9EAE2-056A-4546-94CE-50D770EF149E}"/>
    <hyperlink ref="A6709" r:id="rId6709" display="https://openbadgefactory.com/c/report/user/joan.labatut%40edu.escp.eu" xr:uid="{DC8763AC-BD5A-4A9E-AC5C-1C2F2D354B7F}"/>
    <hyperlink ref="A6710" r:id="rId6710" display="https://openbadgefactory.com/c/report/user/joan.labatut%40edu.escp.eu" xr:uid="{199AE7D4-5F26-4E90-950E-61518672FC26}"/>
    <hyperlink ref="A6711" r:id="rId6711" display="https://openbadgefactory.com/c/report/user/joana.el_hosri%40edu.escp.eu" xr:uid="{46082A64-ECA5-4C35-8408-CAA3010CD657}"/>
    <hyperlink ref="A6712" r:id="rId6712" display="https://openbadgefactory.com/c/report/user/joana.el_hosri%40edu.escp.eu" xr:uid="{629279D2-92E1-40F9-8ED0-BF1148C7DFC1}"/>
    <hyperlink ref="A6713" r:id="rId6713" display="https://openbadgefactory.com/c/report/user/joanna.sadaka%40edu.escp.eu" xr:uid="{9309CD8C-17F9-492A-8AE2-DE63B4F0F56E}"/>
    <hyperlink ref="A6714" r:id="rId6714" display="https://openbadgefactory.com/c/report/user/joanna.sadaka%40edu.escp.eu" xr:uid="{F2EF9AA3-F77A-4D7C-97AE-21060D330D0D}"/>
    <hyperlink ref="A6715" r:id="rId6715" display="https://openbadgefactory.com/c/report/user/joao.nogueira_da_fonseca%40edu.escp.eu" xr:uid="{2A599FC2-D00C-46EC-9AB8-F33BBE57BF47}"/>
    <hyperlink ref="A6716" r:id="rId6716" display="https://openbadgefactory.com/c/report/user/joao.nogueira_da_fonseca%40edu.escp.eu" xr:uid="{3F6B82D3-FFE1-4596-9EB6-0FC7A40970CF}"/>
    <hyperlink ref="A6717" r:id="rId6717" display="https://openbadgefactory.com/c/report/user/joao.silva_correia%40edu.escp.eu" xr:uid="{74F3C94C-28B0-4A48-B366-E11636449C94}"/>
    <hyperlink ref="A6718" r:id="rId6718" display="https://openbadgefactory.com/c/report/user/joao.silva_correia%40edu.escp.eu" xr:uid="{75ED3D91-1665-444A-87F5-6DCC1024DB28}"/>
    <hyperlink ref="A6719" r:id="rId6719" display="https://openbadgefactory.com/c/report/user/joao.siqueira_lara%40edu.escp.eu" xr:uid="{C7FDA9E0-08C0-4EC1-AD1D-5B43E3282B33}"/>
    <hyperlink ref="A6720" r:id="rId6720" display="https://openbadgefactory.com/c/report/user/joao.siqueira_lara%40edu.escp.eu" xr:uid="{DB3EDF98-0B08-4D20-8A98-6D636246BF40}"/>
    <hyperlink ref="A6721" r:id="rId6721" display="https://openbadgefactory.com/c/report/user/joaquin.figari_mohanna%40edu.escp.eu" xr:uid="{2E51A57B-4C93-4646-A302-C90CD7C89F33}"/>
    <hyperlink ref="A6722" r:id="rId6722" display="https://openbadgefactory.com/c/report/user/joaquin.figari_mohanna%40edu.escp.eu" xr:uid="{3A7E7A84-3225-429A-A5BA-ED36C60C617C}"/>
    <hyperlink ref="A6723" r:id="rId6723" display="https://openbadgefactory.com/c/report/user/joaquin.leizaola%40edu.escp.eu" xr:uid="{58D02B02-BB1F-40D7-8CC4-C4B2E795497C}"/>
    <hyperlink ref="A6724" r:id="rId6724" display="https://openbadgefactory.com/c/report/user/joaquin.leizaola%40edu.escp.eu" xr:uid="{16AD386C-374F-4640-B854-E47587999CC4}"/>
    <hyperlink ref="A6725" r:id="rId6725" display="https://openbadgefactory.com/c/report/user/joaquina.trucco%40edu.escp.eu" xr:uid="{D7E662AA-BA37-42C5-9C5A-D88EB852EE10}"/>
    <hyperlink ref="A6726" r:id="rId6726" display="https://openbadgefactory.com/c/report/user/joaquina.trucco%40edu.escp.eu" xr:uid="{18D61FD4-D2CB-49BA-8888-DF5F4F7EBC0D}"/>
    <hyperlink ref="A6727" r:id="rId6727" display="https://openbadgefactory.com/c/report/user/joathan.delmas%40edu.escp.eu" xr:uid="{3BE5E456-2D89-4C77-A04D-A40794513104}"/>
    <hyperlink ref="A6728" r:id="rId6728" display="https://openbadgefactory.com/c/report/user/joathan.delmas%40edu.escp.eu" xr:uid="{39936FE5-E495-4C85-B7F5-DB555F03DCFF}"/>
    <hyperlink ref="A6729" r:id="rId6729" display="https://openbadgefactory.com/c/report/user/joe.khalil%40edu.escp.eu" xr:uid="{E969FCAB-D635-424C-8FCB-C2C697F87675}"/>
    <hyperlink ref="A6730" r:id="rId6730" display="https://openbadgefactory.com/c/report/user/joe.khalil%40edu.escp.eu" xr:uid="{DCCBA7A9-6941-4FE6-A891-E7A6537C9F60}"/>
    <hyperlink ref="A6731" r:id="rId6731" display="https://openbadgefactory.com/c/report/user/joe.moukawam%40edu.escp.eu" xr:uid="{62F80A3F-34E0-4886-BC64-78DB569B5996}"/>
    <hyperlink ref="A6732" r:id="rId6732" display="https://openbadgefactory.com/c/report/user/joe.moukawam%40edu.escp.eu" xr:uid="{1D694604-F828-4CCC-8F97-B1BADE891E15}"/>
    <hyperlink ref="A6733" r:id="rId6733" display="https://openbadgefactory.com/c/report/user/joel_george.pramod%40edu.escp.eu" xr:uid="{CDA9131B-C043-4886-8EA6-9DC1B16CCA0B}"/>
    <hyperlink ref="A6734" r:id="rId6734" display="https://openbadgefactory.com/c/report/user/joel_george.pramod%40edu.escp.eu" xr:uid="{B8159EF6-21E6-425D-BFEE-6B3CA9FC054E}"/>
    <hyperlink ref="A6735" r:id="rId6735" display="https://openbadgefactory.com/c/report/user/joel.mathews%40edu.escp.eu" xr:uid="{508E4A20-8C22-487C-B548-6FD12459058D}"/>
    <hyperlink ref="A6736" r:id="rId6736" display="https://openbadgefactory.com/c/report/user/joel.mathews%40edu.escp.eu" xr:uid="{033A9074-6D51-4AEB-AD46-41BF6F4CAF55}"/>
    <hyperlink ref="A6737" r:id="rId6737" display="https://openbadgefactory.com/c/report/user/johan.hiddinga%40edu.escp.eu" xr:uid="{6F84CAB6-2B39-4A6B-A545-6ED6A81B3D80}"/>
    <hyperlink ref="A6738" r:id="rId6738" display="https://openbadgefactory.com/c/report/user/johan.hiddinga%40edu.escp.eu" xr:uid="{0267BD16-9670-4AC0-8B4C-4210511797B9}"/>
    <hyperlink ref="A6739" r:id="rId6739" display="https://openbadgefactory.com/c/report/user/johan.magistrelli%40edu.escp.eu" xr:uid="{F96BCDC4-51BF-4E43-8EE2-DC9DC6143025}"/>
    <hyperlink ref="A6740" r:id="rId6740" display="https://openbadgefactory.com/c/report/user/johan.magistrelli%40edu.escp.eu" xr:uid="{7E4B154E-3D1B-4840-AEBD-BBA76CB84968}"/>
    <hyperlink ref="A6741" r:id="rId6741" display="https://openbadgefactory.com/c/report/user/johana.tong%40edu.escp.eu" xr:uid="{CF5AFC8E-26AE-445D-BABB-2CFE83A174B0}"/>
    <hyperlink ref="A6742" r:id="rId6742" display="https://openbadgefactory.com/c/report/user/johana.tong%40edu.escp.eu" xr:uid="{B75E1803-BD40-4ECE-908E-5C604A50BD1A}"/>
    <hyperlink ref="A6743" r:id="rId6743" display="https://openbadgefactory.com/c/report/user/johann.edzard%40edu.escp.eu" xr:uid="{86B6EF9F-B9E5-4C3E-9FB7-1E088ABEEF37}"/>
    <hyperlink ref="A6744" r:id="rId6744" display="https://openbadgefactory.com/c/report/user/johann.edzard%40edu.escp.eu" xr:uid="{AAECC982-14AC-4D6C-8383-31EBA89C533D}"/>
    <hyperlink ref="A6745" r:id="rId6745" display="https://openbadgefactory.com/c/report/user/johanna.ulvebne%40edu.escp.eu" xr:uid="{1AEACE2F-5E73-4BD6-81B7-FC3F8CD72B69}"/>
    <hyperlink ref="A6746" r:id="rId6746" display="https://openbadgefactory.com/c/report/user/johanna.ulvebne%40edu.escp.eu" xr:uid="{EB36724F-670C-4FE1-A4A6-41A1E81530D4}"/>
    <hyperlink ref="A6747" r:id="rId6747" display="https://openbadgefactory.com/c/report/user/johanna.vastag%40edu.escp.eu" xr:uid="{645EE2E0-AB6C-4BF9-8680-61329CA827C0}"/>
    <hyperlink ref="A6748" r:id="rId6748" display="https://openbadgefactory.com/c/report/user/johanna.vastag%40edu.escp.eu" xr:uid="{1EB08C2C-EADF-4F4F-87E8-BA3849CB7365}"/>
    <hyperlink ref="A6749" r:id="rId6749" display="https://openbadgefactory.com/c/report/user/johannes.jordan%40edu.escp.eu" xr:uid="{D5268FFE-B99D-43EC-8583-E58531090065}"/>
    <hyperlink ref="A6750" r:id="rId6750" display="https://openbadgefactory.com/c/report/user/johannes.jordan%40edu.escp.eu" xr:uid="{ABEADCB9-8DD4-4991-81EB-019346F2CEB9}"/>
    <hyperlink ref="A6751" r:id="rId6751" display="https://openbadgefactory.com/c/report/user/john_jean.el_khoury%40edu.escp.eu" xr:uid="{60F4D984-43AB-44A3-9B06-35190E28310F}"/>
    <hyperlink ref="A6752" r:id="rId6752" display="https://openbadgefactory.com/c/report/user/john_jean.el_khoury%40edu.escp.eu" xr:uid="{72A3F209-C706-4465-A4AA-78DBC03EC214}"/>
    <hyperlink ref="A6753" r:id="rId6753" display="https://openbadgefactory.com/c/report/user/john.weeden%40edu.escp.eu" xr:uid="{B9693EB9-9FC8-4EAD-9E01-4F6FBD215BCE}"/>
    <hyperlink ref="A6754" r:id="rId6754" display="https://openbadgefactory.com/c/report/user/john.weeden%40edu.escp.eu" xr:uid="{7D80FF62-93A1-44EB-80E3-4E7B6263F172}"/>
    <hyperlink ref="A6755" r:id="rId6755" display="https://openbadgefactory.com/c/report/user/jolan.cadiou%40edu.escp.eu" xr:uid="{7C6D9B6B-BF2C-46C9-9048-AFAE8F9D2DE6}"/>
    <hyperlink ref="A6756" r:id="rId6756" display="https://openbadgefactory.com/c/report/user/jolan.cadiou%40edu.escp.eu" xr:uid="{61D7EEC8-9A47-451F-BED2-A96A6A06EE64}"/>
    <hyperlink ref="A6757" r:id="rId6757" display="https://openbadgefactory.com/c/report/user/jonas.liesener%40edu.escp.eu" xr:uid="{090F9F28-7C41-47F0-A2C3-34A9ECE895A4}"/>
    <hyperlink ref="A6758" r:id="rId6758" display="https://openbadgefactory.com/c/report/user/jonas.liesener%40edu.escp.eu" xr:uid="{AE9CC1CC-C207-434D-ADED-9C3E65600916}"/>
    <hyperlink ref="A6759" r:id="rId6759" display="https://openbadgefactory.com/c/report/user/jonas.lohmann%40edu.escp.eu" xr:uid="{45984D3A-C41D-4C68-A4B8-9236442D36ED}"/>
    <hyperlink ref="A6760" r:id="rId6760" display="https://openbadgefactory.com/c/report/user/jonas.lohmann%40edu.escp.eu" xr:uid="{A87B4462-6A98-4D69-A5C7-42B979B80428}"/>
    <hyperlink ref="A6761" r:id="rId6761" display="https://openbadgefactory.com/c/report/user/jonathan.cohen2%40edu.escp.eu" xr:uid="{6E4416CF-AC5A-4172-B7D2-1D988D85E72B}"/>
    <hyperlink ref="A6762" r:id="rId6762" display="https://openbadgefactory.com/c/report/user/jonathan.cohen2%40edu.escp.eu" xr:uid="{ED6604D6-C0FE-40B6-AA18-D8D37BD866A2}"/>
    <hyperlink ref="A6763" r:id="rId6763" display="https://openbadgefactory.com/c/report/user/jonathan.pense%40edu.escp.eu" xr:uid="{39AF1797-959B-41CD-85DA-E8739AF4FA4D}"/>
    <hyperlink ref="A6764" r:id="rId6764" display="https://openbadgefactory.com/c/report/user/jonathan.pense%40edu.escp.eu" xr:uid="{DC3E717F-7391-432C-893C-991D2DD3AF21}"/>
    <hyperlink ref="A6765" r:id="rId6765" display="https://openbadgefactory.com/c/report/user/jonathan.rao%40edu.escp.eu" xr:uid="{740ACCDE-F904-4C0D-A9D6-28F53F20142E}"/>
    <hyperlink ref="A6766" r:id="rId6766" display="https://openbadgefactory.com/c/report/user/jonathan.rao%40edu.escp.eu" xr:uid="{14BCC70A-CF49-45A8-AF0F-A1599F4B447C}"/>
    <hyperlink ref="A6767" r:id="rId6767" display="https://openbadgefactory.com/c/report/user/joonseo.park%40edu.escp.eu" xr:uid="{4A786732-06D7-4955-B99F-04E2649A05A1}"/>
    <hyperlink ref="A6768" r:id="rId6768" display="https://openbadgefactory.com/c/report/user/joonseo.park%40edu.escp.eu" xr:uid="{052036FC-E20B-42A9-9DD2-76FA3B70EE0D}"/>
    <hyperlink ref="A6769" r:id="rId6769" display="https://openbadgefactory.com/c/report/user/jordan.djanarttanane%40edu.escp.eu" xr:uid="{63DF9D11-29DC-4643-8244-D4F01D44D7BD}"/>
    <hyperlink ref="A6770" r:id="rId6770" display="https://openbadgefactory.com/c/report/user/jordan.djanarttanane%40edu.escp.eu" xr:uid="{5021E799-6698-4002-9F9A-36B44919BBB7}"/>
    <hyperlink ref="A6771" r:id="rId6771" display="https://openbadgefactory.com/c/report/user/jordan.dupin%40edu.escp.eu" xr:uid="{E1D9E5E0-7C59-41DF-834B-00B1B9B7B71C}"/>
    <hyperlink ref="A6772" r:id="rId6772" display="https://openbadgefactory.com/c/report/user/jordan.dupin%40edu.escp.eu" xr:uid="{31E73F6D-8B34-44DD-B339-2A8861B321C4}"/>
    <hyperlink ref="A6773" r:id="rId6773" display="https://openbadgefactory.com/c/report/user/jordi.llompart%40edu.escp.eu" xr:uid="{91E0F532-9065-4971-8840-FC4C8BDE2AF0}"/>
    <hyperlink ref="A6774" r:id="rId6774" display="https://openbadgefactory.com/c/report/user/jordi.llompart%40edu.escp.eu" xr:uid="{30ABD50C-E1A4-40BE-A5BF-75C2E1462AD7}"/>
    <hyperlink ref="A6775" r:id="rId6775" display="https://openbadgefactory.com/c/report/user/jorge.fernandez_cuesta_esparza%40edu.escp.eu" xr:uid="{EBBBD78D-B683-49BE-AEDB-4A37F4C6DFFB}"/>
    <hyperlink ref="A6776" r:id="rId6776" display="https://openbadgefactory.com/c/report/user/jorge.fernandez_cuesta_esparza%40edu.escp.eu" xr:uid="{00C04BC2-C80B-40CE-8D6C-B26976422B0E}"/>
    <hyperlink ref="A6777" r:id="rId6777" display="https://openbadgefactory.com/c/report/user/jose_antonio.oliva_leal%40edu.escp.eu" xr:uid="{E10560F1-D2C4-4EBC-8998-CDE63F188FE2}"/>
    <hyperlink ref="A6778" r:id="rId6778" display="https://openbadgefactory.com/c/report/user/jose_antonio.oliva_leal%40edu.escp.eu" xr:uid="{02EEDE1D-8AE7-4CA5-AF64-E841976615F0}"/>
    <hyperlink ref="A6779" r:id="rId6779" display="https://openbadgefactory.com/c/report/user/jose.estrada_merida%40edu.escp.eu" xr:uid="{076E4178-C005-4EFF-9A82-0590C8266FC6}"/>
    <hyperlink ref="A6780" r:id="rId6780" display="https://openbadgefactory.com/c/report/user/jose.estrada_merida%40edu.escp.eu" xr:uid="{69CF0E0B-8A91-4EBC-A166-4C02533D58CD}"/>
    <hyperlink ref="A6781" r:id="rId6781" display="https://openbadgefactory.com/c/report/user/jose.martinez_torres%40edu.escp.eu" xr:uid="{F33DD5DF-CE11-49CD-AE43-1947F735438E}"/>
    <hyperlink ref="A6782" r:id="rId6782" display="https://openbadgefactory.com/c/report/user/jose.martinez_torres%40edu.escp.eu" xr:uid="{FB197D39-D68F-4C78-9C98-CD6C9A68A9B7}"/>
    <hyperlink ref="A6783" r:id="rId6783" display="https://openbadgefactory.com/c/report/user/jose.ramirez_breucop%40edu.escp.eu" xr:uid="{93E9AFCC-77FD-4922-97A6-08333798D4DF}"/>
    <hyperlink ref="A6784" r:id="rId6784" display="https://openbadgefactory.com/c/report/user/jose.ramirez_breucop%40edu.escp.eu" xr:uid="{176B053A-130C-4D15-BD61-2E43FBCE86A6}"/>
    <hyperlink ref="A6785" r:id="rId6785" display="https://openbadgefactory.com/c/report/user/josefine.augstein%40edu.escp.eu" xr:uid="{789A12BD-E6AA-435B-8D91-63D723334387}"/>
    <hyperlink ref="A6786" r:id="rId6786" display="https://openbadgefactory.com/c/report/user/josefine.augstein%40edu.escp.eu" xr:uid="{47D94F63-8FF7-4E10-8CFC-EA5F154B6F49}"/>
    <hyperlink ref="A6787" r:id="rId6787" display="https://openbadgefactory.com/c/report/user/josefine.hobert%40edu.escp.eu" xr:uid="{8EE582FB-6A71-4378-9C40-1A6A25D0E406}"/>
    <hyperlink ref="A6788" r:id="rId6788" display="https://openbadgefactory.com/c/report/user/josefine.hobert%40edu.escp.eu" xr:uid="{8A07EB15-63A6-47FA-98C2-04BC5953B4C5}"/>
    <hyperlink ref="A6789" r:id="rId6789" display="https://openbadgefactory.com/c/report/user/joseph_karlos.jalkh%40edu.escp.eu" xr:uid="{7DD3291F-8AF9-4D34-B345-E239FEDE354A}"/>
    <hyperlink ref="A6790" r:id="rId6790" display="https://openbadgefactory.com/c/report/user/joseph_karlos.jalkh%40edu.escp.eu" xr:uid="{D34AECE1-7685-4D87-94DF-92D15849747B}"/>
    <hyperlink ref="A6791" r:id="rId6791" display="https://openbadgefactory.com/c/report/user/joseph.bellivier_de_prin%40edu.escp.eu" xr:uid="{048C2120-1A1C-44BA-9383-A01833E6297C}"/>
    <hyperlink ref="A6792" r:id="rId6792" display="https://openbadgefactory.com/c/report/user/joseph.bellivier_de_prin%40edu.escp.eu" xr:uid="{A6D96728-EB8D-4127-A014-296B1CDA1690}"/>
    <hyperlink ref="A6793" r:id="rId6793" display="https://openbadgefactory.com/c/report/user/joseph.betolaud%40edu.escp.eu" xr:uid="{9BF5A2DA-F7E0-4611-A58A-060401CD5D2C}"/>
    <hyperlink ref="A6794" r:id="rId6794" display="https://openbadgefactory.com/c/report/user/joseph.betolaud%40edu.escp.eu" xr:uid="{E0E2A5E0-45FE-4652-9916-2535E30A85D3}"/>
    <hyperlink ref="A6795" r:id="rId6795" display="https://openbadgefactory.com/c/report/user/joseph.de_saint_pol%40edu.escp.eu" xr:uid="{3C2DE76C-6763-4FD4-84D1-6EA6EBA34EED}"/>
    <hyperlink ref="A6796" r:id="rId6796" display="https://openbadgefactory.com/c/report/user/joseph.de_saint_pol%40edu.escp.eu" xr:uid="{125AB183-D3FF-4F3F-90D0-13EB403B7728}"/>
    <hyperlink ref="A6797" r:id="rId6797" display="https://openbadgefactory.com/c/report/user/joseph.gomot%40edu.escp.eu" xr:uid="{A5B1AB4A-A312-4BEF-B977-19A5EA824C22}"/>
    <hyperlink ref="A6798" r:id="rId6798" display="https://openbadgefactory.com/c/report/user/joseph.gomot%40edu.escp.eu" xr:uid="{0C502D34-85E3-4C5E-A88D-9229DE353BE9}"/>
    <hyperlink ref="A6799" r:id="rId6799" display="https://openbadgefactory.com/c/report/user/joseph.khattar%40edu.escp.eu" xr:uid="{C6C223F8-F095-431C-92B0-CA10FF194904}"/>
    <hyperlink ref="A6800" r:id="rId6800" display="https://openbadgefactory.com/c/report/user/joseph.khattar%40edu.escp.eu" xr:uid="{2F47C6D9-9781-44CD-BA17-900F5F1FF396}"/>
    <hyperlink ref="A6801" r:id="rId6801" display="https://openbadgefactory.com/c/report/user/joseph.miara%40edu.escp.eu" xr:uid="{D251436B-A3B3-4E0B-87B4-1033AAD2C2C2}"/>
    <hyperlink ref="A6802" r:id="rId6802" display="https://openbadgefactory.com/c/report/user/joseph.miara%40edu.escp.eu" xr:uid="{D0D8E025-E714-4952-AC6D-0AA9E0A37D54}"/>
    <hyperlink ref="A6803" r:id="rId6803" display="https://openbadgefactory.com/c/report/user/joseph.perra%40edu.escp.eu" xr:uid="{12187FE6-B557-4BEE-82D5-EA3C0263BF92}"/>
    <hyperlink ref="A6804" r:id="rId6804" display="https://openbadgefactory.com/c/report/user/joseph.perra%40edu.escp.eu" xr:uid="{01B14EA0-23C0-4855-B6FA-DE21433103A5}"/>
    <hyperlink ref="A6805" r:id="rId6805" display="https://openbadgefactory.com/c/report/user/joseph.roch%40edu.escp.eu" xr:uid="{C6EE4D7D-4370-42A6-B45A-6BA65990C559}"/>
    <hyperlink ref="A6806" r:id="rId6806" display="https://openbadgefactory.com/c/report/user/joseph.roch%40edu.escp.eu" xr:uid="{061AD181-871E-471D-AC37-6BEBE5AB5D5F}"/>
    <hyperlink ref="A6807" r:id="rId6807" display="https://openbadgefactory.com/c/report/user/josephine.adolphi%40edu.escp.eu" xr:uid="{51CAD5BB-8642-4FA4-8338-64209B93352E}"/>
    <hyperlink ref="A6808" r:id="rId6808" display="https://openbadgefactory.com/c/report/user/josephine.adolphi%40edu.escp.eu" xr:uid="{688D7EA3-42EE-491B-86C2-A832F42720B3}"/>
    <hyperlink ref="A6809" r:id="rId6809" display="https://openbadgefactory.com/c/report/user/josephine.bigot%40edu.escp.eu" xr:uid="{4B5AEDA2-D5F8-49FB-8232-5BF4BAD33F3C}"/>
    <hyperlink ref="A6810" r:id="rId6810" display="https://openbadgefactory.com/c/report/user/josephine.bigot%40edu.escp.eu" xr:uid="{B3088A85-9649-45CE-B6B9-08A5D13233A8}"/>
    <hyperlink ref="A6811" r:id="rId6811" display="https://openbadgefactory.com/c/report/user/josephine.deshairs%40edu.escp.eu" xr:uid="{E151100E-EB97-4685-AF67-61B6C372E481}"/>
    <hyperlink ref="A6812" r:id="rId6812" display="https://openbadgefactory.com/c/report/user/josephine.deshairs%40edu.escp.eu" xr:uid="{DEDDEE7D-D044-4822-9365-4C5434BBE9A9}"/>
    <hyperlink ref="A6813" r:id="rId6813" display="https://openbadgefactory.com/c/report/user/josephine.du_roc%40edu.escp.eu" xr:uid="{3EE5BE8F-F96C-4EC3-8FAA-07D199CE5482}"/>
    <hyperlink ref="A6814" r:id="rId6814" display="https://openbadgefactory.com/c/report/user/josephine.du_roc%40edu.escp.eu" xr:uid="{AEDE90BE-1271-4D1F-A53C-A29FD22B428C}"/>
    <hyperlink ref="A6815" r:id="rId6815" display="https://openbadgefactory.com/c/report/user/josephine.ferre%40edu.escp.eu" xr:uid="{3874274B-EC78-493A-819B-FAFE49A60AFD}"/>
    <hyperlink ref="A6816" r:id="rId6816" display="https://openbadgefactory.com/c/report/user/josephine.ferre%40edu.escp.eu" xr:uid="{A462D929-E6DC-4A74-83E5-3D72564716A6}"/>
    <hyperlink ref="A6817" r:id="rId6817" display="https://openbadgefactory.com/c/report/user/josephine.graefin_von_plettenberg%40edu.escp.eu" xr:uid="{2DD03878-58B4-43E8-B78D-74AE3EE61F8D}"/>
    <hyperlink ref="A6818" r:id="rId6818" display="https://openbadgefactory.com/c/report/user/josephine.graefin_von_plettenberg%40edu.escp.eu" xr:uid="{C5E0291A-25AA-44CE-B73D-8ED43A0D6B31}"/>
    <hyperlink ref="A6819" r:id="rId6819" display="https://openbadgefactory.com/c/report/user/josephine.kolm%40edu.escp.eu" xr:uid="{E9266C5B-B44E-462E-9FA3-654DCE76A526}"/>
    <hyperlink ref="A6820" r:id="rId6820" display="https://openbadgefactory.com/c/report/user/josephine.kolm%40edu.escp.eu" xr:uid="{3C381B4C-2156-45F8-B4A2-AEA849187EBE}"/>
    <hyperlink ref="A6821" r:id="rId6821" display="https://openbadgefactory.com/c/report/user/josephine.legrand%40edu.escp.eu" xr:uid="{B4609DDB-6125-4DF6-B614-80512999F14E}"/>
    <hyperlink ref="A6822" r:id="rId6822" display="https://openbadgefactory.com/c/report/user/josephine.legrand%40edu.escp.eu" xr:uid="{378DD997-EDCB-4511-9AA3-523257AC0CF6}"/>
    <hyperlink ref="A6823" r:id="rId6823" display="https://openbadgefactory.com/c/report/user/josephine.lintermans%40edu.escp.eu" xr:uid="{68700C41-A8FD-4A59-B7C6-6EB8D6003AE2}"/>
    <hyperlink ref="A6824" r:id="rId6824" display="https://openbadgefactory.com/c/report/user/josephine.lintermans%40edu.escp.eu" xr:uid="{4154DF8F-5762-4E87-9BEB-E02923876253}"/>
    <hyperlink ref="A6825" r:id="rId6825" display="https://openbadgefactory.com/c/report/user/josephine.pailloncy%40edu.escp.eu" xr:uid="{69DAF787-9D15-4C50-9A47-204AFE36EF86}"/>
    <hyperlink ref="A6826" r:id="rId6826" display="https://openbadgefactory.com/c/report/user/josephine.pailloncy%40edu.escp.eu" xr:uid="{8E07529F-7538-4D5B-B73E-232964C3A4DB}"/>
    <hyperlink ref="A6827" r:id="rId6827" display="https://openbadgefactory.com/c/report/user/josephine.pinoit%40edu.escp.eu" xr:uid="{22E0BE29-D5B4-4547-A144-00C9081CFB56}"/>
    <hyperlink ref="A6828" r:id="rId6828" display="https://openbadgefactory.com/c/report/user/josephine.pinoit%40edu.escp.eu" xr:uid="{EC7933FC-F35E-4E7C-9CEA-0B6F617B4DC1}"/>
    <hyperlink ref="A6829" r:id="rId6829" display="https://openbadgefactory.com/c/report/user/josephine.rattray_hall%40edu.escp.eu" xr:uid="{C7DDBDAD-A7A6-4A39-A233-0C5B5E50C2E2}"/>
    <hyperlink ref="A6830" r:id="rId6830" display="https://openbadgefactory.com/c/report/user/josephine.rattray_hall%40edu.escp.eu" xr:uid="{62212E76-A146-4D6C-9409-2B4CC79E9765}"/>
    <hyperlink ref="A6831" r:id="rId6831" display="https://openbadgefactory.com/c/report/user/josephine.salle_de_chou%40edu.escp.eu" xr:uid="{C956787A-4F46-4F75-8826-637C214D6A37}"/>
    <hyperlink ref="A6832" r:id="rId6832" display="https://openbadgefactory.com/c/report/user/josephine.salle_de_chou%40edu.escp.eu" xr:uid="{1F2A89D5-6998-46E9-AA18-9C1B19828F31}"/>
    <hyperlink ref="A6833" r:id="rId6833" display="https://openbadgefactory.com/c/report/user/josephine.saltiel%40edu.escp.eu" xr:uid="{ED31827A-1238-49BE-BF0B-DF94652271D8}"/>
    <hyperlink ref="A6834" r:id="rId6834" display="https://openbadgefactory.com/c/report/user/josephine.saltiel%40edu.escp.eu" xr:uid="{866A5BA6-8E63-492D-B29E-8B588DB93CFE}"/>
    <hyperlink ref="A6835" r:id="rId6835" display="https://openbadgefactory.com/c/report/user/josephine.schmidt%40edu.escp.eu" xr:uid="{C044FA8B-6B3C-4FAD-B53E-A52CEC47ACD7}"/>
    <hyperlink ref="A6836" r:id="rId6836" display="https://openbadgefactory.com/c/report/user/josephine.schmidt%40edu.escp.eu" xr:uid="{94136969-626C-46F2-8E37-A2F245EC0475}"/>
    <hyperlink ref="A6837" r:id="rId6837" display="https://openbadgefactory.com/c/report/user/josephine.vuchot%40edu.escp.eu" xr:uid="{31C16116-4EFA-41C0-8641-6927BEE914DC}"/>
    <hyperlink ref="A6838" r:id="rId6838" display="https://openbadgefactory.com/c/report/user/josephine.vuchot%40edu.escp.eu" xr:uid="{7DC85587-C12E-4579-B51C-4485821F9F23}"/>
    <hyperlink ref="A6839" r:id="rId6839" display="https://openbadgefactory.com/c/report/user/josh.meiisel%40edu.escp.eu" xr:uid="{9B3EE7E3-BD41-4E38-85EC-371476B08AC6}"/>
    <hyperlink ref="A6840" r:id="rId6840" display="https://openbadgefactory.com/c/report/user/josh.meiisel%40edu.escp.eu" xr:uid="{69ADA865-8C6C-4FC5-AF70-A0DC48758952}"/>
    <hyperlink ref="A6841" r:id="rId6841" display="https://openbadgefactory.com/c/report/user/joshua.koblenz%40edu.escp.eu" xr:uid="{7681B175-137C-4DF4-AF4B-5954C3921535}"/>
    <hyperlink ref="A6842" r:id="rId6842" display="https://openbadgefactory.com/c/report/user/joshua.koblenz%40edu.escp.eu" xr:uid="{8D3443AA-BCE3-482A-A16C-321663E0DC87}"/>
    <hyperlink ref="A6843" r:id="rId6843" display="https://openbadgefactory.com/c/report/user/josselin.granier%40edu.escp.eu" xr:uid="{A2634C27-1671-4941-8D70-18000BA3BB18}"/>
    <hyperlink ref="A6844" r:id="rId6844" display="https://openbadgefactory.com/c/report/user/josselin.granier%40edu.escp.eu" xr:uid="{B8E87C07-C84A-4C82-BEE3-AE41D33060E2}"/>
    <hyperlink ref="A6845" r:id="rId6845" display="https://openbadgefactory.com/c/report/user/josselin.mourrain%40edu.escp.eu" xr:uid="{FCBFE12C-6266-4FD3-BB4A-13C719751610}"/>
    <hyperlink ref="A6846" r:id="rId6846" display="https://openbadgefactory.com/c/report/user/josselin.mourrain%40edu.escp.eu" xr:uid="{557A236A-813F-46C8-BF09-DC91A6D8E4C2}"/>
    <hyperlink ref="A6847" r:id="rId6847" display="https://openbadgefactory.com/c/report/user/joy.demissie%40edu.escp.eu" xr:uid="{222D62AB-8C02-43BF-8032-AF5D51202869}"/>
    <hyperlink ref="A6848" r:id="rId6848" display="https://openbadgefactory.com/c/report/user/joy.demissie%40edu.escp.eu" xr:uid="{53CE6D17-AE8E-46E7-B121-6F6DD06392EA}"/>
    <hyperlink ref="A6849" r:id="rId6849" display="https://openbadgefactory.com/c/report/user/juan_camilo.quintanilla_mayorga%40edu.escp.eu" xr:uid="{97CA786B-1A00-46D3-BA0C-9CAC1DE5BC47}"/>
    <hyperlink ref="A6850" r:id="rId6850" display="https://openbadgefactory.com/c/report/user/juan_camilo.quintanilla_mayorga%40edu.escp.eu" xr:uid="{5D7969FF-1183-480C-9688-C649D7F5FA01}"/>
    <hyperlink ref="A6851" r:id="rId6851" display="https://openbadgefactory.com/c/report/user/juan_camilo.quintero_correa%40edu.escp.eu" xr:uid="{216AEBCF-177A-40B4-97E0-4721B525E418}"/>
    <hyperlink ref="A6852" r:id="rId6852" display="https://openbadgefactory.com/c/report/user/juan_camilo.quintero_correa%40edu.escp.eu" xr:uid="{D16FE13D-21E0-481F-8157-A08119B37193}"/>
    <hyperlink ref="A6853" r:id="rId6853" display="https://openbadgefactory.com/c/report/user/juan_camilo.saldarriaga%40edu.escp.eu" xr:uid="{C88F2DC1-C9DB-4EF5-BC45-2199AC76EE95}"/>
    <hyperlink ref="A6854" r:id="rId6854" display="https://openbadgefactory.com/c/report/user/juan_camilo.saldarriaga%40edu.escp.eu" xr:uid="{4ED91DB2-9AB8-49CC-95FF-454393E056ED}"/>
    <hyperlink ref="A6855" r:id="rId6855" display="https://openbadgefactory.com/c/report/user/juan_david.jimenez_montes%40edu.escp.eu" xr:uid="{6192E908-C4DE-4917-994B-78704A4CAE66}"/>
    <hyperlink ref="A6856" r:id="rId6856" display="https://openbadgefactory.com/c/report/user/juan_david.jimenez_montes%40edu.escp.eu" xr:uid="{DE75014F-BC17-4705-A0C6-93D3A5A2D0C7}"/>
    <hyperlink ref="A6857" r:id="rId6857" display="https://openbadgefactory.com/c/report/user/juan_jose.rojas_zarrate%40edu.escp.eu" xr:uid="{02040ADE-FAE1-4BF9-B4C7-0CA613168564}"/>
    <hyperlink ref="A6858" r:id="rId6858" display="https://openbadgefactory.com/c/report/user/juan_jose.rojas_zarrate%40edu.escp.eu" xr:uid="{EBA04D33-37AA-488D-ABC6-E8991B3D947E}"/>
    <hyperlink ref="A6859" r:id="rId6859" display="https://openbadgefactory.com/c/report/user/juan_jose.tamayo_bermudez%40edu.escp.eu" xr:uid="{50D3A72C-DC76-4C33-9A53-E26F2CD139AA}"/>
    <hyperlink ref="A6860" r:id="rId6860" display="https://openbadgefactory.com/c/report/user/juan_jose.tamayo_bermudez%40edu.escp.eu" xr:uid="{84A8EA3F-935F-4E22-8BA9-CA1AA31AF285}"/>
    <hyperlink ref="A6861" r:id="rId6861" display="https://openbadgefactory.com/c/report/user/juan_leonardo.de_la_pena%40edu.escp.eu" xr:uid="{592F87F9-8B0E-4C39-92B7-BA297F8BBFD3}"/>
    <hyperlink ref="A6862" r:id="rId6862" display="https://openbadgefactory.com/c/report/user/juan_leonardo.de_la_pena%40edu.escp.eu" xr:uid="{946CEBC6-ABC4-4B1E-949E-294B670FA218}"/>
    <hyperlink ref="A6863" r:id="rId6863" display="https://openbadgefactory.com/c/report/user/juan_pablo.herrera_aguilar%40edu.escp.eu" xr:uid="{0140EE40-44CB-4D84-86CA-958909E463A7}"/>
    <hyperlink ref="A6864" r:id="rId6864" display="https://openbadgefactory.com/c/report/user/juan_pablo.herrera_aguilar%40edu.escp.eu" xr:uid="{E9B4C5BB-A29F-4131-A251-1797253F14B5}"/>
    <hyperlink ref="A6865" r:id="rId6865" display="https://openbadgefactory.com/c/report/user/juan.calle%40edu.escp.eu" xr:uid="{1EBD023C-5369-4156-88CD-4C973354D6E4}"/>
    <hyperlink ref="A6866" r:id="rId6866" display="https://openbadgefactory.com/c/report/user/juan.calle%40edu.escp.eu" xr:uid="{F865378B-D988-435C-B3F5-B56FFCC8AD69}"/>
    <hyperlink ref="A6867" r:id="rId6867" display="https://openbadgefactory.com/c/report/user/juan.cebrian_rodriguez%40edu.escp.eu" xr:uid="{3732D25D-53CB-4ED4-8B40-F009115528C8}"/>
    <hyperlink ref="A6868" r:id="rId6868" display="https://openbadgefactory.com/c/report/user/juan.cebrian_rodriguez%40edu.escp.eu" xr:uid="{B76AB2CA-C9D3-40AE-A965-C68D0E2C0330}"/>
    <hyperlink ref="A6869" r:id="rId6869" display="https://openbadgefactory.com/c/report/user/juanita.cuervo_torres%40edu.escp.eu" xr:uid="{BC0A3546-B0B0-4613-9569-D92AB16C7E18}"/>
    <hyperlink ref="A6870" r:id="rId6870" display="https://openbadgefactory.com/c/report/user/juanita.cuervo_torres%40edu.escp.eu" xr:uid="{D10AC3FB-D774-4F58-BFF2-049AB50AC086}"/>
    <hyperlink ref="A6871" r:id="rId6871" display="https://openbadgefactory.com/c/report/user/juanita.montes%40edu.escp.eu" xr:uid="{FB30566F-7137-4983-9960-5D260ECDF153}"/>
    <hyperlink ref="A6872" r:id="rId6872" display="https://openbadgefactory.com/c/report/user/juanita.montes%40edu.escp.eu" xr:uid="{6B664ECB-2006-4B49-BDE7-1B0DFD0D0C85}"/>
    <hyperlink ref="A6873" r:id="rId6873" display="https://openbadgefactory.com/c/report/user/jude.charara%40edu.escp.eu" xr:uid="{5298EA88-C548-4158-BF2E-4F6A0CDDF1E2}"/>
    <hyperlink ref="A6874" r:id="rId6874" display="https://openbadgefactory.com/c/report/user/jude.charara%40edu.escp.eu" xr:uid="{5AB82A35-5BF3-493E-9B4B-39D9DCCB2B5E}"/>
    <hyperlink ref="A6875" r:id="rId6875" display="https://openbadgefactory.com/c/report/user/judith.ackermann%40edu.escp.eu" xr:uid="{CA907942-0115-4305-9610-834E5ADBCFF0}"/>
    <hyperlink ref="A6876" r:id="rId6876" display="https://openbadgefactory.com/c/report/user/judith.ackermann%40edu.escp.eu" xr:uid="{6EEEC09F-C68D-46EF-9FC8-00EE0DF595AA}"/>
    <hyperlink ref="A6877" r:id="rId6877" display="https://openbadgefactory.com/c/report/user/judith.buffet%40edu.escp.eu" xr:uid="{134C0FBD-2B5F-4736-9775-21F1F1FE1544}"/>
    <hyperlink ref="A6878" r:id="rId6878" display="https://openbadgefactory.com/c/report/user/judith.buffet%40edu.escp.eu" xr:uid="{31D1642F-B156-433B-8DF5-3A2273C742CC}"/>
    <hyperlink ref="A6879" r:id="rId6879" display="https://openbadgefactory.com/c/report/user/judith.crochemore%40edu.escp.eu" xr:uid="{58F2CBBE-71FE-4C6E-B03B-3DD244D9D26E}"/>
    <hyperlink ref="A6880" r:id="rId6880" display="https://openbadgefactory.com/c/report/user/judith.crochemore%40edu.escp.eu" xr:uid="{7269F5F1-798C-4EB3-B020-B7B3321DF263}"/>
    <hyperlink ref="A6881" r:id="rId6881" display="https://openbadgefactory.com/c/report/user/judith.nicolas_mussot%40edu.escp.eu" xr:uid="{16659C72-D30C-4237-9440-CB412978B0AE}"/>
    <hyperlink ref="A6882" r:id="rId6882" display="https://openbadgefactory.com/c/report/user/judith.nicolas_mussot%40edu.escp.eu" xr:uid="{2596474B-AD79-4430-948C-39DA41B413A2}"/>
    <hyperlink ref="A6883" r:id="rId6883" display="https://openbadgefactory.com/c/report/user/jule.fink%40edu.escp.eu" xr:uid="{B9F8FAAA-5DD6-4AD6-8966-3227D1E871F0}"/>
    <hyperlink ref="A6884" r:id="rId6884" display="https://openbadgefactory.com/c/report/user/jule.fink%40edu.escp.eu" xr:uid="{7DED7077-0FF0-4009-968E-07647C109F49}"/>
    <hyperlink ref="A6885" r:id="rId6885" display="https://openbadgefactory.com/c/report/user/jules.adam_diolez%40edu.escp.eu" xr:uid="{4518899D-9028-4BE1-BA2B-619B05462BB6}"/>
    <hyperlink ref="A6886" r:id="rId6886" display="https://openbadgefactory.com/c/report/user/jules.adam_diolez%40edu.escp.eu" xr:uid="{57482127-7F40-4501-B907-396FD9E20FC2}"/>
    <hyperlink ref="A6887" r:id="rId6887" display="https://openbadgefactory.com/c/report/user/jules.belouin%40edu.escp.eu" xr:uid="{FBEC88D5-568C-419D-A97D-0E6B821BE9B2}"/>
    <hyperlink ref="A6888" r:id="rId6888" display="https://openbadgefactory.com/c/report/user/jules.belouin%40edu.escp.eu" xr:uid="{FC877358-9E84-4452-B223-BF612C1CA71D}"/>
    <hyperlink ref="A6889" r:id="rId6889" display="https://openbadgefactory.com/c/report/user/jules.biolchini%40edu.escp.eu" xr:uid="{626BF60E-16E9-49FF-9E41-0E6F32EAAD5A}"/>
    <hyperlink ref="A6890" r:id="rId6890" display="https://openbadgefactory.com/c/report/user/jules.biolchini%40edu.escp.eu" xr:uid="{76B2226F-031B-4C87-B372-94716730CD68}"/>
    <hyperlink ref="A6891" r:id="rId6891" display="https://openbadgefactory.com/c/report/user/jules.bom%40edu.escp.eu" xr:uid="{D475E76E-5F41-444F-9A14-F95664523E63}"/>
    <hyperlink ref="A6892" r:id="rId6892" display="https://openbadgefactory.com/c/report/user/jules.bom%40edu.escp.eu" xr:uid="{8F1CFE73-D405-4290-B5FC-9591F2FB2268}"/>
    <hyperlink ref="A6893" r:id="rId6893" display="https://openbadgefactory.com/c/report/user/jules.cabau%40edu.escp.eu" xr:uid="{74798AF3-A591-45A4-BD7E-E0B6ED287B3F}"/>
    <hyperlink ref="A6894" r:id="rId6894" display="https://openbadgefactory.com/c/report/user/jules.cabau%40edu.escp.eu" xr:uid="{F9078D84-CCCE-4964-A75E-28829EFB7A14}"/>
    <hyperlink ref="A6895" r:id="rId6895" display="https://openbadgefactory.com/c/report/user/jules.ceresa%40edu.escp.eu" xr:uid="{802E2F90-1959-438E-99A6-1084FF735C05}"/>
    <hyperlink ref="A6896" r:id="rId6896" display="https://openbadgefactory.com/c/report/user/jules.ceresa%40edu.escp.eu" xr:uid="{1404CDC3-8C12-476F-B641-889C1056869A}"/>
    <hyperlink ref="A6897" r:id="rId6897" display="https://openbadgefactory.com/c/report/user/jules.coene%40edu.escp.eu" xr:uid="{72C83A1F-8388-4093-832F-F8EEA8532D68}"/>
    <hyperlink ref="A6898" r:id="rId6898" display="https://openbadgefactory.com/c/report/user/jules.coene%40edu.escp.eu" xr:uid="{172FDCB5-C970-4928-A6B2-453A4D2C42CF}"/>
    <hyperlink ref="A6899" r:id="rId6899" display="https://openbadgefactory.com/c/report/user/jules.decaix%40edu.escp.eu" xr:uid="{E8AEC47A-FCBE-431A-ABD9-FC94C9F6CE4E}"/>
    <hyperlink ref="A6900" r:id="rId6900" display="https://openbadgefactory.com/c/report/user/jules.decaix%40edu.escp.eu" xr:uid="{176B48FB-C733-45A2-85BF-276E638757F1}"/>
    <hyperlink ref="A6901" r:id="rId6901" display="https://openbadgefactory.com/c/report/user/jules.delvallee%40edu.escp.eu" xr:uid="{2259AAC2-EFF2-480F-BA26-E03E49020E03}"/>
    <hyperlink ref="A6902" r:id="rId6902" display="https://openbadgefactory.com/c/report/user/jules.delvallee%40edu.escp.eu" xr:uid="{CBD25C39-96E8-4B6A-A1C0-0F0A9823E1EC}"/>
    <hyperlink ref="A6903" r:id="rId6903" display="https://openbadgefactory.com/c/report/user/jules.dugave%40edu.escp.eu" xr:uid="{E9BE2BF9-54DC-48E9-B802-AEA9FB3159B4}"/>
    <hyperlink ref="A6904" r:id="rId6904" display="https://openbadgefactory.com/c/report/user/jules.dugave%40edu.escp.eu" xr:uid="{B89064BF-6718-460A-9BF7-82A3BCC0A2C2}"/>
    <hyperlink ref="A6905" r:id="rId6905" display="https://openbadgefactory.com/c/report/user/jules.germain%40edu.escp.eu" xr:uid="{4956AA25-410E-4253-B531-402C67D89CCC}"/>
    <hyperlink ref="A6906" r:id="rId6906" display="https://openbadgefactory.com/c/report/user/jules.germain%40edu.escp.eu" xr:uid="{126A041C-8335-4246-815C-2DA5C1A95A28}"/>
    <hyperlink ref="A6907" r:id="rId6907" display="https://openbadgefactory.com/c/report/user/jules.guigne%40edu.escp.eu" xr:uid="{ECC6D033-F6EE-41E9-BC9F-2782DA30A135}"/>
    <hyperlink ref="A6908" r:id="rId6908" display="https://openbadgefactory.com/c/report/user/jules.guigne%40edu.escp.eu" xr:uid="{8225F9EC-E286-482B-9E32-2EE31B8C7A62}"/>
    <hyperlink ref="A6909" r:id="rId6909" display="https://openbadgefactory.com/c/report/user/jules.lesoin%40edu.escp.eu" xr:uid="{DDF1B062-BD6E-4A74-87F4-3C087745E18F}"/>
    <hyperlink ref="A6910" r:id="rId6910" display="https://openbadgefactory.com/c/report/user/jules.lesoin%40edu.escp.eu" xr:uid="{2BA6589E-1570-4248-B3A8-36A7C65A4E97}"/>
    <hyperlink ref="A6911" r:id="rId6911" display="https://openbadgefactory.com/c/report/user/jules.manond%40edu.escp.eu" xr:uid="{A6E4EFB1-C040-4456-AE3D-15083ACA43FD}"/>
    <hyperlink ref="A6912" r:id="rId6912" display="https://openbadgefactory.com/c/report/user/jules.manond%40edu.escp.eu" xr:uid="{49E7EE73-65B8-4CB1-A75D-EB7CDA000CDB}"/>
    <hyperlink ref="A6913" r:id="rId6913" display="https://openbadgefactory.com/c/report/user/jules.paolo%40edu.escp.eu" xr:uid="{7F2C3844-502F-4992-87E8-394F7AE15966}"/>
    <hyperlink ref="A6914" r:id="rId6914" display="https://openbadgefactory.com/c/report/user/jules.paolo%40edu.escp.eu" xr:uid="{63B0CB2B-4E06-48D9-8E2A-1C9E0CCB77AC}"/>
    <hyperlink ref="A6915" r:id="rId6915" display="https://openbadgefactory.com/c/report/user/jules.rouvreau%40edu.escp.eu" xr:uid="{8AAD0182-7657-4C4F-9C91-B2B6493981BF}"/>
    <hyperlink ref="A6916" r:id="rId6916" display="https://openbadgefactory.com/c/report/user/jules.rouvreau%40edu.escp.eu" xr:uid="{A512DABC-10CA-481C-B748-30BE2222A1CA}"/>
    <hyperlink ref="A6917" r:id="rId6917" display="https://openbadgefactory.com/c/report/user/jules.roux%40edu.escp.eu" xr:uid="{EDA71658-6524-4C4B-BB9A-E827F5185E80}"/>
    <hyperlink ref="A6918" r:id="rId6918" display="https://openbadgefactory.com/c/report/user/jules.roux%40edu.escp.eu" xr:uid="{A1747E41-51DC-429E-AD6D-C7AC5AEB91E0}"/>
    <hyperlink ref="A6919" r:id="rId6919" display="https://openbadgefactory.com/c/report/user/jules.tircazes%40edu.escp.eu" xr:uid="{ADEDF1AA-EA75-40A5-BC99-8E785549FDF5}"/>
    <hyperlink ref="A6920" r:id="rId6920" display="https://openbadgefactory.com/c/report/user/jules.tircazes%40edu.escp.eu" xr:uid="{DBD86A8F-4DAE-407C-9C5D-FF20586F3839}"/>
    <hyperlink ref="A6921" r:id="rId6921" display="https://openbadgefactory.com/c/report/user/jules.vialleton%40edu.escp.eu" xr:uid="{99FC8F7B-4D12-471B-979D-AE0EF65DDE1A}"/>
    <hyperlink ref="A6922" r:id="rId6922" display="https://openbadgefactory.com/c/report/user/jules.vialleton%40edu.escp.eu" xr:uid="{F7C0E981-8AAF-4212-87AC-6C38CAD3BC1E}"/>
    <hyperlink ref="A6923" r:id="rId6923" display="https://openbadgefactory.com/c/report/user/jules.vidonne%40edu.escp.eu" xr:uid="{4C2B1AB7-2D96-431A-945F-5DA43BD2BDFE}"/>
    <hyperlink ref="A6924" r:id="rId6924" display="https://openbadgefactory.com/c/report/user/jules.vidonne%40edu.escp.eu" xr:uid="{04848634-2337-4AE0-9050-F4E03949D9DA}"/>
    <hyperlink ref="A6925" r:id="rId6925" display="https://openbadgefactory.com/c/report/user/jules.wouters%40edu.escp.eu" xr:uid="{2D05EA32-17DB-48C5-9591-4203534309AD}"/>
    <hyperlink ref="A6926" r:id="rId6926" display="https://openbadgefactory.com/c/report/user/jules.wouters%40edu.escp.eu" xr:uid="{DD15E2DB-AF52-4CD9-A8B6-099CA8E68D83}"/>
    <hyperlink ref="A6927" r:id="rId6927" display="https://openbadgefactory.com/c/report/user/juli_evalina.soehngen%40edu.escp.eu" xr:uid="{C1120402-4360-4D06-ADEE-63DEE80F1237}"/>
    <hyperlink ref="A6928" r:id="rId6928" display="https://openbadgefactory.com/c/report/user/juli_evalina.soehngen%40edu.escp.eu" xr:uid="{523A00DD-41D2-4ED5-BAA8-EA7FE9435468}"/>
    <hyperlink ref="A6929" r:id="rId6929" display="https://openbadgefactory.com/c/report/user/julia.alliet%40edu.escp.eu" xr:uid="{77C77B06-6653-4DA8-AA76-B56B59B43BC6}"/>
    <hyperlink ref="A6930" r:id="rId6930" display="https://openbadgefactory.com/c/report/user/julia.alliet%40edu.escp.eu" xr:uid="{5AC4E7EE-8B82-4D48-BE15-FB820317661C}"/>
    <hyperlink ref="A6931" r:id="rId6931" display="https://openbadgefactory.com/c/report/user/julia.dragone%40edu.escp.eu" xr:uid="{821A75BD-0EC0-43C2-86A8-BCEA09F76699}"/>
    <hyperlink ref="A6932" r:id="rId6932" display="https://openbadgefactory.com/c/report/user/julia.dragone%40edu.escp.eu" xr:uid="{F368FF56-F177-4B56-B84A-3D0FCFDEEEE3}"/>
    <hyperlink ref="A6933" r:id="rId6933" display="https://openbadgefactory.com/c/report/user/julia.eitel%40edu.escp.eu" xr:uid="{5CF3479C-81D6-4C3E-B2F9-79EB7F2BF7DE}"/>
    <hyperlink ref="A6934" r:id="rId6934" display="https://openbadgefactory.com/c/report/user/julia.eitel%40edu.escp.eu" xr:uid="{B006DDDD-4D26-4FE4-823F-36F79F8F32E1}"/>
    <hyperlink ref="A6935" r:id="rId6935" display="https://openbadgefactory.com/c/report/user/julia.galacinski%40edu.escp.eu" xr:uid="{B47CB227-FFB3-44D5-A0C2-6E246D33A2B5}"/>
    <hyperlink ref="A6936" r:id="rId6936" display="https://openbadgefactory.com/c/report/user/julia.galacinski%40edu.escp.eu" xr:uid="{B9D5D315-5D9B-4B0C-888A-034E34A943B8}"/>
    <hyperlink ref="A6937" r:id="rId6937" display="https://openbadgefactory.com/c/report/user/julia.haas%40edu.escp.eu" xr:uid="{BC6E8F99-E072-485B-9A67-9EE4A2804678}"/>
    <hyperlink ref="A6938" r:id="rId6938" display="https://openbadgefactory.com/c/report/user/julia.haas%40edu.escp.eu" xr:uid="{C4AB6434-1234-471C-AE40-05073F423C59}"/>
    <hyperlink ref="A6939" r:id="rId6939" display="https://openbadgefactory.com/c/report/user/julia.mayaud%40edu.escp.eu" xr:uid="{8BCCD8E4-67B4-4036-A11B-D01C561A470B}"/>
    <hyperlink ref="A6940" r:id="rId6940" display="https://openbadgefactory.com/c/report/user/julia.mayaud%40edu.escp.eu" xr:uid="{A6860A01-FBD1-4E57-9C52-0656F985B927}"/>
    <hyperlink ref="A6941" r:id="rId6941" display="https://openbadgefactory.com/c/report/user/julia.mouksassi%40edu.escp.eu" xr:uid="{40A9DF85-7B8F-4372-9152-423774C8C0A6}"/>
    <hyperlink ref="A6942" r:id="rId6942" display="https://openbadgefactory.com/c/report/user/julia.mouksassi%40edu.escp.eu" xr:uid="{08EE5483-E2BD-4992-BA4F-2B851F5BD9C1}"/>
    <hyperlink ref="A6943" r:id="rId6943" display="https://openbadgefactory.com/c/report/user/julia.pierce%40edu.escp.eu" xr:uid="{C22F801D-C4B8-4869-B016-011BA608C76F}"/>
    <hyperlink ref="A6944" r:id="rId6944" display="https://openbadgefactory.com/c/report/user/julia.pierce%40edu.escp.eu" xr:uid="{071E8FAE-210B-4D83-979A-CD5DD708D4A3}"/>
    <hyperlink ref="A6945" r:id="rId6945" display="https://openbadgefactory.com/c/report/user/julia.salesse%40edu.escp.eu" xr:uid="{AFF82183-9B2E-44A4-BCC5-37C69095917F}"/>
    <hyperlink ref="A6946" r:id="rId6946" display="https://openbadgefactory.com/c/report/user/julia.salesse%40edu.escp.eu" xr:uid="{7246EF3A-4AD4-4CD6-986B-5DD3084D8895}"/>
    <hyperlink ref="A6947" r:id="rId6947" display="https://openbadgefactory.com/c/report/user/julia.swain%40edu.escp.eu" xr:uid="{6163F55D-7489-4C86-A72C-B9918865025B}"/>
    <hyperlink ref="A6948" r:id="rId6948" display="https://openbadgefactory.com/c/report/user/julia.swain%40edu.escp.eu" xr:uid="{6E9D4F59-509E-48C3-BAE7-686D2F64B5F6}"/>
    <hyperlink ref="A6949" r:id="rId6949" display="https://openbadgefactory.com/c/report/user/julia.thibault%40edu.escp.eu" xr:uid="{CD4667B8-03DA-4640-AB7D-B78C5202E758}"/>
    <hyperlink ref="A6950" r:id="rId6950" display="https://openbadgefactory.com/c/report/user/julia.thibault%40edu.escp.eu" xr:uid="{53D2210C-1D86-4A2F-987E-BE2E9BCECBD3}"/>
    <hyperlink ref="A6951" r:id="rId6951" display="https://openbadgefactory.com/c/report/user/julia.verucchi%40edu.escp.eu" xr:uid="{F9B8CFA4-4AAE-4FAE-B8E4-6276F5835144}"/>
    <hyperlink ref="A6952" r:id="rId6952" display="https://openbadgefactory.com/c/report/user/julia.verucchi%40edu.escp.eu" xr:uid="{8F85FA4C-53F3-47A1-906B-9C7942BB9A06}"/>
    <hyperlink ref="A6953" r:id="rId6953" display="https://openbadgefactory.com/c/report/user/julian.bapat%40edu.escp.eu" xr:uid="{EC965E0C-D907-447E-9EA6-295903BB8787}"/>
    <hyperlink ref="A6954" r:id="rId6954" display="https://openbadgefactory.com/c/report/user/julian.bapat%40edu.escp.eu" xr:uid="{D178F26E-C022-4E60-991B-C4024CF9514B}"/>
    <hyperlink ref="A6955" r:id="rId6955" display="https://openbadgefactory.com/c/report/user/julian.kallas%40edu.escp.eu" xr:uid="{13E618F4-AEF0-4BC0-82D2-899844513261}"/>
    <hyperlink ref="A6956" r:id="rId6956" display="https://openbadgefactory.com/c/report/user/julian.kallas%40edu.escp.eu" xr:uid="{5FAA36AC-51EA-4CA8-AE25-FB6FAE2E14E2}"/>
    <hyperlink ref="A6957" r:id="rId6957" display="https://openbadgefactory.com/c/report/user/julian.khaida%40edu.escp.eu" xr:uid="{831CD71D-C449-4C26-8255-2D3009D2DB79}"/>
    <hyperlink ref="A6958" r:id="rId6958" display="https://openbadgefactory.com/c/report/user/julian.khaida%40edu.escp.eu" xr:uid="{99FCC512-6E6F-4B10-9311-5F0F664CDC4F}"/>
    <hyperlink ref="A6959" r:id="rId6959" display="https://openbadgefactory.com/c/report/user/julian.stegmeier%40edu.escp.eu" xr:uid="{65554D2F-44AC-4F00-B082-74A1BE4257BB}"/>
    <hyperlink ref="A6960" r:id="rId6960" display="https://openbadgefactory.com/c/report/user/julian.stegmeier%40edu.escp.eu" xr:uid="{5A1E2824-A59F-4DCC-B323-FF231C771529}"/>
    <hyperlink ref="A6961" r:id="rId6961" display="https://openbadgefactory.com/c/report/user/julian.tong%40edu.escp.eu" xr:uid="{8005D431-9099-45E4-B50E-9CC6D884F4CB}"/>
    <hyperlink ref="A6962" r:id="rId6962" display="https://openbadgefactory.com/c/report/user/julian.tong%40edu.escp.eu" xr:uid="{5FCE1C67-3A18-4F12-B986-BEFCAAE9C7C8}"/>
    <hyperlink ref="A6963" r:id="rId6963" display="https://openbadgefactory.com/c/report/user/julian.webers%40edu.escp.eu" xr:uid="{A2ED3D8A-CAFA-40E3-9273-D34804D8E832}"/>
    <hyperlink ref="A6964" r:id="rId6964" display="https://openbadgefactory.com/c/report/user/julian.webers%40edu.escp.eu" xr:uid="{55C09547-CA2A-437C-A327-D88A75806501}"/>
    <hyperlink ref="A6965" r:id="rId6965" display="https://openbadgefactory.com/c/report/user/juliana.otalvaro_mendez%40edu.escp.eu" xr:uid="{CFE93E15-5275-499A-A4D0-CED01F0E9547}"/>
    <hyperlink ref="A6966" r:id="rId6966" display="https://openbadgefactory.com/c/report/user/juliana.otalvaro_mendez%40edu.escp.eu" xr:uid="{083B370F-6C2F-4E2A-9ADB-8DF74B33B300}"/>
    <hyperlink ref="A6967" r:id="rId6967" display="https://openbadgefactory.com/c/report/user/juliane.dosba%40edu.escp.eu" xr:uid="{277C48AB-5659-4DDA-B725-8AE5466AE858}"/>
    <hyperlink ref="A6968" r:id="rId6968" display="https://openbadgefactory.com/c/report/user/juliane.dosba%40edu.escp.eu" xr:uid="{B11D9B1D-AA18-4405-AA65-42FDE73A1E6D}"/>
    <hyperlink ref="A6969" r:id="rId6969" display="https://openbadgefactory.com/c/report/user/julianne.lloyd%40edu.escp.eu" xr:uid="{BB79AF38-1A81-4F2D-A46D-186F100C335C}"/>
    <hyperlink ref="A6970" r:id="rId6970" display="https://openbadgefactory.com/c/report/user/julianne.lloyd%40edu.escp.eu" xr:uid="{8B293688-9D16-4EA8-A477-AAC7FDD6D6FD}"/>
    <hyperlink ref="A6971" r:id="rId6971" display="https://openbadgefactory.com/c/report/user/julie.bruno%40edu.escp.eu" xr:uid="{5E13E0C5-46E6-4751-86FF-9384531B2BAF}"/>
    <hyperlink ref="A6972" r:id="rId6972" display="https://openbadgefactory.com/c/report/user/julie.bruno%40edu.escp.eu" xr:uid="{A42196D8-8C35-4DA8-B1CA-7BFF108D0B67}"/>
    <hyperlink ref="A6973" r:id="rId6973" display="https://openbadgefactory.com/c/report/user/julie.cao%40edu.escp.eu" xr:uid="{219F785B-D8B3-4B4D-A64D-F102BFC0D454}"/>
    <hyperlink ref="A6974" r:id="rId6974" display="https://openbadgefactory.com/c/report/user/julie.cao%40edu.escp.eu" xr:uid="{730E1C7D-9552-4E0F-974C-2EE4FEB2A9B9}"/>
    <hyperlink ref="A6975" r:id="rId6975" display="https://openbadgefactory.com/c/report/user/julie.chicoix%40edu.escp.eu" xr:uid="{9DE19990-D04D-4450-99C4-8DD6A4C5A2EC}"/>
    <hyperlink ref="A6976" r:id="rId6976" display="https://openbadgefactory.com/c/report/user/julie.chicoix%40edu.escp.eu" xr:uid="{F2BA1DD3-AE81-43C9-9191-C81764B6865C}"/>
    <hyperlink ref="A6977" r:id="rId6977" display="https://openbadgefactory.com/c/report/user/julie.coulaud%40edu.escp.eu" xr:uid="{020B5D10-8410-4CD1-803F-72FE79B1A42B}"/>
    <hyperlink ref="A6978" r:id="rId6978" display="https://openbadgefactory.com/c/report/user/julie.coulaud%40edu.escp.eu" xr:uid="{92314911-FBC8-4C55-BACC-D44D91FED3AE}"/>
    <hyperlink ref="A6979" r:id="rId6979" display="https://openbadgefactory.com/c/report/user/julie.debay%40edu.escp.eu" xr:uid="{F169A4EF-8395-47E5-A188-F39590B8C57C}"/>
    <hyperlink ref="A6980" r:id="rId6980" display="https://openbadgefactory.com/c/report/user/julie.debay%40edu.escp.eu" xr:uid="{5054E7BE-5725-4C69-BCFB-EE9F8DF761F9}"/>
    <hyperlink ref="A6981" r:id="rId6981" display="https://openbadgefactory.com/c/report/user/julie.evrard%40edu.escp.eu" xr:uid="{C80FDE00-222F-4B41-9BB7-8CEDE387F6AE}"/>
    <hyperlink ref="A6982" r:id="rId6982" display="https://openbadgefactory.com/c/report/user/julie.evrard%40edu.escp.eu" xr:uid="{5CA4C95A-22A9-4730-94F0-FECE7AB624FE}"/>
    <hyperlink ref="A6983" r:id="rId6983" display="https://openbadgefactory.com/c/report/user/julie.faffa%40edu.escp.eu" xr:uid="{7669BD8A-83CE-4938-878C-6EC49A906738}"/>
    <hyperlink ref="A6984" r:id="rId6984" display="https://openbadgefactory.com/c/report/user/julie.faffa%40edu.escp.eu" xr:uid="{A86B9175-BC85-4D2E-AFF2-6DD15C91D039}"/>
    <hyperlink ref="A6985" r:id="rId6985" display="https://openbadgefactory.com/c/report/user/julie.gautier%40edu.escp.eu" xr:uid="{B847A84F-D812-441C-8A19-ECE6BE1C9542}"/>
    <hyperlink ref="A6986" r:id="rId6986" display="https://openbadgefactory.com/c/report/user/julie.gautier%40edu.escp.eu" xr:uid="{A6930D05-4275-41EC-953C-B66D6003C828}"/>
    <hyperlink ref="A6987" r:id="rId6987" display="https://openbadgefactory.com/c/report/user/julie.gavelle%40edu.escp.eu" xr:uid="{BA0F3E82-8D90-4A65-87D6-BF87E25166BD}"/>
    <hyperlink ref="A6988" r:id="rId6988" display="https://openbadgefactory.com/c/report/user/julie.gavelle%40edu.escp.eu" xr:uid="{D613B977-8DDB-4981-8538-07586021A4EE}"/>
    <hyperlink ref="A6989" r:id="rId6989" display="https://openbadgefactory.com/c/report/user/julie.lebre%40edu.escp.eu" xr:uid="{F8A1ADAF-220E-4592-8331-6682AA6133BF}"/>
    <hyperlink ref="A6990" r:id="rId6990" display="https://openbadgefactory.com/c/report/user/julie.lebre%40edu.escp.eu" xr:uid="{D7730344-4EB4-47F2-8E23-03D818081A9F}"/>
    <hyperlink ref="A6991" r:id="rId6991" display="https://openbadgefactory.com/c/report/user/julie.leroyer%40edu.escp.eu" xr:uid="{EA8DBF99-2F11-4D57-917E-A9F76ECC9616}"/>
    <hyperlink ref="A6992" r:id="rId6992" display="https://openbadgefactory.com/c/report/user/julie.leroyer%40edu.escp.eu" xr:uid="{C35ADEB2-E82A-4E7E-9AFB-29AA29F60BB7}"/>
    <hyperlink ref="A6993" r:id="rId6993" display="https://openbadgefactory.com/c/report/user/julie.mons%40edu.escp.eu" xr:uid="{1D615A85-066F-43FB-B1ED-38E75889C678}"/>
    <hyperlink ref="A6994" r:id="rId6994" display="https://openbadgefactory.com/c/report/user/julie.mons%40edu.escp.eu" xr:uid="{5BBDC35C-F90A-4A70-82F3-BCF535311802}"/>
    <hyperlink ref="A6995" r:id="rId6995" display="https://openbadgefactory.com/c/report/user/julie.morel%40edu.escp.eu" xr:uid="{45BAC91D-8E30-4C6D-90B1-5B0FC8D9DFE8}"/>
    <hyperlink ref="A6996" r:id="rId6996" display="https://openbadgefactory.com/c/report/user/julie.morel%40edu.escp.eu" xr:uid="{91F9ACF4-786B-4B5A-B267-F10C1BDEBD94}"/>
    <hyperlink ref="A6997" r:id="rId6997" display="https://openbadgefactory.com/c/report/user/julie.neyrolles%40edu.escp.eu" xr:uid="{9F14DFDD-13F5-4161-B6EB-80A929F4FB8B}"/>
    <hyperlink ref="A6998" r:id="rId6998" display="https://openbadgefactory.com/c/report/user/julie.neyrolles%40edu.escp.eu" xr:uid="{CA886736-3C12-44E5-90E9-CA411963FC56}"/>
    <hyperlink ref="A6999" r:id="rId6999" display="https://openbadgefactory.com/c/report/user/julie.orsoni%40edu.escp.eu" xr:uid="{0899D660-0604-40E7-B6F0-AA387C2C5C5D}"/>
    <hyperlink ref="A7000" r:id="rId7000" display="https://openbadgefactory.com/c/report/user/julie.orsoni%40edu.escp.eu" xr:uid="{C0FD384D-3F9F-4C08-B623-D04E10ADAC98}"/>
    <hyperlink ref="A7001" r:id="rId7001" display="https://openbadgefactory.com/c/report/user/julie.quenet%40edu.escp.eu" xr:uid="{5B759157-870B-4C17-9836-4EB87D886EE6}"/>
    <hyperlink ref="A7002" r:id="rId7002" display="https://openbadgefactory.com/c/report/user/julie.quenet%40edu.escp.eu" xr:uid="{E81DFAF0-BC57-402F-BAF6-04BB60E7C6E6}"/>
    <hyperlink ref="A7003" r:id="rId7003" display="https://openbadgefactory.com/c/report/user/julie.schang%40edu.escp.eu" xr:uid="{684A79CB-5E27-4A20-9C8B-D770E71EC86E}"/>
    <hyperlink ref="A7004" r:id="rId7004" display="https://openbadgefactory.com/c/report/user/julie.schang%40edu.escp.eu" xr:uid="{03D1409F-DA35-40D0-93DB-39B6302B674A}"/>
    <hyperlink ref="A7005" r:id="rId7005" display="https://openbadgefactory.com/c/report/user/julie.segonds%40edu.escp.eu" xr:uid="{8C7ED00C-BA40-4381-B367-3AAD2FDA18F0}"/>
    <hyperlink ref="A7006" r:id="rId7006" display="https://openbadgefactory.com/c/report/user/julie.segonds%40edu.escp.eu" xr:uid="{5D5D3F1B-8D97-4AE4-A387-F58550AA2E5E}"/>
    <hyperlink ref="A7007" r:id="rId7007" display="https://openbadgefactory.com/c/report/user/julie.vermeersch%40edu.escp.eu" xr:uid="{1F662477-25F7-45D8-8942-E4DAC2A639BF}"/>
    <hyperlink ref="A7008" r:id="rId7008" display="https://openbadgefactory.com/c/report/user/julie.vermeersch%40edu.escp.eu" xr:uid="{D5BFCE76-167B-48CD-8F8C-4D16C91BA7E8}"/>
    <hyperlink ref="A7009" r:id="rId7009" display="https://openbadgefactory.com/c/report/user/julien.delabriere%40edu.escp.eu" xr:uid="{B2ACF143-0682-466B-B75E-EEBAC14274F9}"/>
    <hyperlink ref="A7010" r:id="rId7010" display="https://openbadgefactory.com/c/report/user/julien.delabriere%40edu.escp.eu" xr:uid="{487932A2-A49A-4591-ABBE-EEFE4C54AC2A}"/>
    <hyperlink ref="A7011" r:id="rId7011" display="https://openbadgefactory.com/c/report/user/julien.duvoid%40edu.escp.eu" xr:uid="{0E90AC19-94C6-45F5-9ED0-F45F8A1A7649}"/>
    <hyperlink ref="A7012" r:id="rId7012" display="https://openbadgefactory.com/c/report/user/julien.duvoid%40edu.escp.eu" xr:uid="{FF6A86B5-F5CF-4047-ADA8-68CF3570C9D5}"/>
    <hyperlink ref="A7013" r:id="rId7013" display="https://openbadgefactory.com/c/report/user/julien.fiot%40edu.escp.eu" xr:uid="{2C63A59B-D44D-42CD-ADD6-D37440518A62}"/>
    <hyperlink ref="A7014" r:id="rId7014" display="https://openbadgefactory.com/c/report/user/julien.fiot%40edu.escp.eu" xr:uid="{93B4EF97-052B-42CB-AD14-2F976D1848D1}"/>
    <hyperlink ref="A7015" r:id="rId7015" display="https://openbadgefactory.com/c/report/user/julien.goutay%40edu.escp.eu" xr:uid="{8013E2E7-0A1F-4F34-9F68-39DCD61215F3}"/>
    <hyperlink ref="A7016" r:id="rId7016" display="https://openbadgefactory.com/c/report/user/julien.goutay%40edu.escp.eu" xr:uid="{481570C6-166E-43C8-A4DB-03881A919DFC}"/>
    <hyperlink ref="A7017" r:id="rId7017" display="https://openbadgefactory.com/c/report/user/julien.hassan%40edu.escp.eu" xr:uid="{10B878F9-41F3-4CC6-9554-675B5CC9E8A1}"/>
    <hyperlink ref="A7018" r:id="rId7018" display="https://openbadgefactory.com/c/report/user/julien.hassan%40edu.escp.eu" xr:uid="{661CB9D3-5459-4C0B-8DD9-4D1074937BC8}"/>
    <hyperlink ref="A7019" r:id="rId7019" display="https://openbadgefactory.com/c/report/user/julien.huet%40edu.escp.eu" xr:uid="{278B07F3-4098-490B-BDD8-6B4995C356CB}"/>
    <hyperlink ref="A7020" r:id="rId7020" display="https://openbadgefactory.com/c/report/user/julien.huet%40edu.escp.eu" xr:uid="{C6A82A97-6C66-4BC1-9682-B164ACD8D9FA}"/>
    <hyperlink ref="A7021" r:id="rId7021" display="https://openbadgefactory.com/c/report/user/julien.komitau%40edu.escp.eu" xr:uid="{667A8EF1-4574-4A03-9B99-B478A11537DC}"/>
    <hyperlink ref="A7022" r:id="rId7022" display="https://openbadgefactory.com/c/report/user/julien.komitau%40edu.escp.eu" xr:uid="{0620403E-EBE1-466F-A8F2-07C2AF73101A}"/>
    <hyperlink ref="A7023" r:id="rId7023" display="https://openbadgefactory.com/c/report/user/julien.lasgorceix%40edu.escp.eu" xr:uid="{53C015B0-DCF7-4D02-B662-F4CAB6ED03A7}"/>
    <hyperlink ref="A7024" r:id="rId7024" display="https://openbadgefactory.com/c/report/user/julien.lasgorceix%40edu.escp.eu" xr:uid="{BE747091-A576-4960-8F6F-D6BE52A247A9}"/>
    <hyperlink ref="A7025" r:id="rId7025" display="https://openbadgefactory.com/c/report/user/julien.lenain%40edu.escp.eu" xr:uid="{4A979630-4ADA-4C94-8B2C-B4EA10BB5563}"/>
    <hyperlink ref="A7026" r:id="rId7026" display="https://openbadgefactory.com/c/report/user/julien.lenain%40edu.escp.eu" xr:uid="{0742BC76-7113-418C-A8A2-848EEBDB1545}"/>
    <hyperlink ref="A7027" r:id="rId7027" display="https://openbadgefactory.com/c/report/user/julien.martail%40edu.escp.eu" xr:uid="{18DF5D71-D7CC-4140-AC1B-7B84A7289F81}"/>
    <hyperlink ref="A7028" r:id="rId7028" display="https://openbadgefactory.com/c/report/user/julien.martail%40edu.escp.eu" xr:uid="{236702A0-7C1F-49F0-91E2-6922C111350B}"/>
    <hyperlink ref="A7029" r:id="rId7029" display="https://openbadgefactory.com/c/report/user/julien.massola%40edu.escp.eu" xr:uid="{6C0A6844-9931-4EBC-B8EB-C31ADFF53AD1}"/>
    <hyperlink ref="A7030" r:id="rId7030" display="https://openbadgefactory.com/c/report/user/julien.massola%40edu.escp.eu" xr:uid="{842C76BB-379B-4E30-A16E-3C4064350332}"/>
    <hyperlink ref="A7031" r:id="rId7031" display="https://openbadgefactory.com/c/report/user/julien.nicolas2%40edu.escp.eu" xr:uid="{74EB44B2-2AD1-44B6-A0E1-3419785E83C5}"/>
    <hyperlink ref="A7032" r:id="rId7032" display="https://openbadgefactory.com/c/report/user/julien.nicolas2%40edu.escp.eu" xr:uid="{2295AA97-F5E6-4B83-B76E-35B218F6C0C3}"/>
    <hyperlink ref="A7033" r:id="rId7033" display="https://openbadgefactory.com/c/report/user/julien.rohr%40edu.escp.eu" xr:uid="{184F2595-FE4E-432C-A1C9-392C5A53F80A}"/>
    <hyperlink ref="A7034" r:id="rId7034" display="https://openbadgefactory.com/c/report/user/julien.rohr%40edu.escp.eu" xr:uid="{F83EA4ED-A12E-4386-A9B9-B6B38C715F20}"/>
    <hyperlink ref="A7035" r:id="rId7035" display="https://openbadgefactory.com/c/report/user/julien.zhang%40edu.escp.eu" xr:uid="{2D7B778F-6898-48DD-B692-BE3F3B34D5CB}"/>
    <hyperlink ref="A7036" r:id="rId7036" display="https://openbadgefactory.com/c/report/user/julien.zhang%40edu.escp.eu" xr:uid="{54D6E4A5-82A5-4078-9AE6-E9FB0451BDCC}"/>
    <hyperlink ref="A7037" r:id="rId7037" display="https://openbadgefactory.com/c/report/user/juliette.ben_soussan%40edu.escp.eu" xr:uid="{F6BD32EF-C2BE-4CB0-B0A0-48A9A1DC2068}"/>
    <hyperlink ref="A7038" r:id="rId7038" display="https://openbadgefactory.com/c/report/user/juliette.ben_soussan%40edu.escp.eu" xr:uid="{DC73F14F-0892-4060-BD0B-56D2A8CA9BE4}"/>
    <hyperlink ref="A7039" r:id="rId7039" display="https://openbadgefactory.com/c/report/user/juliette.bunlon%40edu.escp.eu" xr:uid="{D68EA092-328D-46FF-B7D8-B0ECAE856EDD}"/>
    <hyperlink ref="A7040" r:id="rId7040" display="https://openbadgefactory.com/c/report/user/juliette.bunlon%40edu.escp.eu" xr:uid="{8754FA5F-9F24-44C6-9EC2-97EDBD81D1AB}"/>
    <hyperlink ref="A7041" r:id="rId7041" display="https://openbadgefactory.com/c/report/user/juliette.calo%40edu.escp.eu" xr:uid="{906A303B-E2B1-4E5D-A655-067845D57038}"/>
    <hyperlink ref="A7042" r:id="rId7042" display="https://openbadgefactory.com/c/report/user/juliette.calo%40edu.escp.eu" xr:uid="{16111CF2-981D-429E-BFFC-DB7D91EF80B5}"/>
    <hyperlink ref="A7043" r:id="rId7043" display="https://openbadgefactory.com/c/report/user/juliette.charrier%40edu.escp.eu" xr:uid="{F5842EFC-5FF7-44F1-83B2-B1D9F1022A1A}"/>
    <hyperlink ref="A7044" r:id="rId7044" display="https://openbadgefactory.com/c/report/user/juliette.charrier%40edu.escp.eu" xr:uid="{1F5089A5-10B9-436C-AC13-8DC0425CEAE1}"/>
    <hyperlink ref="A7045" r:id="rId7045" display="https://openbadgefactory.com/c/report/user/juliette.chaudron%40edu.escp.eu" xr:uid="{5A9D1AE8-780C-46CA-9A3B-862EEA5829A9}"/>
    <hyperlink ref="A7046" r:id="rId7046" display="https://openbadgefactory.com/c/report/user/juliette.chaudron%40edu.escp.eu" xr:uid="{5971CA47-C96D-4A0F-AA31-283C5BA04791}"/>
    <hyperlink ref="A7047" r:id="rId7047" display="https://openbadgefactory.com/c/report/user/juliette.cretot%40edu.escp.eu" xr:uid="{A8342123-08E4-4278-90AC-FC9C98F608A1}"/>
    <hyperlink ref="A7048" r:id="rId7048" display="https://openbadgefactory.com/c/report/user/juliette.cretot%40edu.escp.eu" xr:uid="{57EABFA0-8C8E-4C8A-A1F8-98F52790B948}"/>
    <hyperlink ref="A7049" r:id="rId7049" display="https://openbadgefactory.com/c/report/user/juliette.dubos%40edu.escp.eu" xr:uid="{C139ACA8-CAE8-4FB9-8509-34E37844D284}"/>
    <hyperlink ref="A7050" r:id="rId7050" display="https://openbadgefactory.com/c/report/user/juliette.dubos%40edu.escp.eu" xr:uid="{FA52243F-547E-45E4-A5A6-7496C33FD2BD}"/>
    <hyperlink ref="A7051" r:id="rId7051" display="https://openbadgefactory.com/c/report/user/juliette.gervais%40edu.escp.eu" xr:uid="{8BD3884B-4ED1-4188-A56A-8789AC928015}"/>
    <hyperlink ref="A7052" r:id="rId7052" display="https://openbadgefactory.com/c/report/user/juliette.gervais%40edu.escp.eu" xr:uid="{F555173A-E01E-444A-BE95-98C12505457A}"/>
    <hyperlink ref="A7053" r:id="rId7053" display="https://openbadgefactory.com/c/report/user/juliette.grimaud%40edu.escp.eu" xr:uid="{5BCFC9B7-CE6C-439D-9433-0B474C5FBAAF}"/>
    <hyperlink ref="A7054" r:id="rId7054" display="https://openbadgefactory.com/c/report/user/juliette.grimaud%40edu.escp.eu" xr:uid="{CF722B59-7B42-472E-9B68-3BBC0C486181}"/>
    <hyperlink ref="A7055" r:id="rId7055" display="https://openbadgefactory.com/c/report/user/juliette.gruchet%40edu.escp.eu" xr:uid="{B3772667-F69D-45F0-AC43-B77E7973E669}"/>
    <hyperlink ref="A7056" r:id="rId7056" display="https://openbadgefactory.com/c/report/user/juliette.gruchet%40edu.escp.eu" xr:uid="{D89C9981-D874-4127-9FC0-130056E2828F}"/>
    <hyperlink ref="A7057" r:id="rId7057" display="https://openbadgefactory.com/c/report/user/juliette.guerineau%40edu.escp.eu" xr:uid="{6797158C-E734-4B03-9AC9-0BA7DCFABEF7}"/>
    <hyperlink ref="A7058" r:id="rId7058" display="https://openbadgefactory.com/c/report/user/juliette.guerineau%40edu.escp.eu" xr:uid="{1DC6CD8F-7E34-4051-B393-235BCC52BF1D}"/>
    <hyperlink ref="A7059" r:id="rId7059" display="https://openbadgefactory.com/c/report/user/juliette.heurtaut%40edu.escp.eu" xr:uid="{826C843C-BCE8-4BDE-8DF3-0BAA203BE773}"/>
    <hyperlink ref="A7060" r:id="rId7060" display="https://openbadgefactory.com/c/report/user/juliette.heurtaut%40edu.escp.eu" xr:uid="{D010F996-29C8-4910-88F2-E0C1F1C0226E}"/>
    <hyperlink ref="A7061" r:id="rId7061" display="https://openbadgefactory.com/c/report/user/juliette.laborie%40edu.escp.eu" xr:uid="{6AEC4C1D-9FD3-4E94-88EF-DC53BA8F9730}"/>
    <hyperlink ref="A7062" r:id="rId7062" display="https://openbadgefactory.com/c/report/user/juliette.laborie%40edu.escp.eu" xr:uid="{18C99B81-59B8-416B-BDED-EE1FD6D9AAF1}"/>
    <hyperlink ref="A7063" r:id="rId7063" display="https://openbadgefactory.com/c/report/user/juliette.lanfrey%40edu.escp.eu" xr:uid="{00918B91-53F2-4521-AFA2-A8AC333AFDFE}"/>
    <hyperlink ref="A7064" r:id="rId7064" display="https://openbadgefactory.com/c/report/user/juliette.lanfrey%40edu.escp.eu" xr:uid="{DF84E18B-2066-44A3-9209-835873B044F4}"/>
    <hyperlink ref="A7065" r:id="rId7065" display="https://openbadgefactory.com/c/report/user/juliette.menager%40edu.escp.eu" xr:uid="{4DDF7A28-6940-403B-ABFA-E664884798B5}"/>
    <hyperlink ref="A7066" r:id="rId7066" display="https://openbadgefactory.com/c/report/user/juliette.menager%40edu.escp.eu" xr:uid="{754CAD33-6EC5-42F3-BE08-15226CA66081}"/>
    <hyperlink ref="A7067" r:id="rId7067" display="https://openbadgefactory.com/c/report/user/juliette.michot%40edu.escp.eu" xr:uid="{4BB98B3D-751B-4E6F-A1AB-8DCFF70BC256}"/>
    <hyperlink ref="A7068" r:id="rId7068" display="https://openbadgefactory.com/c/report/user/juliette.michot%40edu.escp.eu" xr:uid="{A26F47F3-240F-423C-B4CE-71AD46310B06}"/>
    <hyperlink ref="A7069" r:id="rId7069" display="https://openbadgefactory.com/c/report/user/juliette.milcent%40edu.escp.eu" xr:uid="{A9D20332-1522-405B-B25C-9E55A3B3F325}"/>
    <hyperlink ref="A7070" r:id="rId7070" display="https://openbadgefactory.com/c/report/user/juliette.milcent%40edu.escp.eu" xr:uid="{3C2D9887-D92C-4C9F-994A-10841C68ECC1}"/>
    <hyperlink ref="A7071" r:id="rId7071" display="https://openbadgefactory.com/c/report/user/juliette.moreau%40edu.escp.eu" xr:uid="{E8DCF53C-9541-4C39-BD91-A83D9CBACF82}"/>
    <hyperlink ref="A7072" r:id="rId7072" display="https://openbadgefactory.com/c/report/user/juliette.moreau%40edu.escp.eu" xr:uid="{9E0F2BA9-BEA8-4E74-AC87-7B8F3CAC80C4}"/>
    <hyperlink ref="A7073" r:id="rId7073" display="https://openbadgefactory.com/c/report/user/juliette.potier%40edu.escp.eu" xr:uid="{76F042ED-85C8-412E-830B-68AD7B589322}"/>
    <hyperlink ref="A7074" r:id="rId7074" display="https://openbadgefactory.com/c/report/user/juliette.potier%40edu.escp.eu" xr:uid="{1DE839DB-FE0B-4FED-8C85-8695B318BD86}"/>
    <hyperlink ref="A7075" r:id="rId7075" display="https://openbadgefactory.com/c/report/user/juliette.thiollier%40edu.escp.eu" xr:uid="{920B68A8-0D0D-41B1-8944-EF9C39558E02}"/>
    <hyperlink ref="A7076" r:id="rId7076" display="https://openbadgefactory.com/c/report/user/juliette.thiollier%40edu.escp.eu" xr:uid="{C090B2D4-50EF-4AE5-B99F-73FBD1FAA7E2}"/>
    <hyperlink ref="A7077" r:id="rId7077" display="https://openbadgefactory.com/c/report/user/juliette.valentin%40edu.escp.eu" xr:uid="{C5D3B9F1-DA7C-405E-BB6E-93EB89123B74}"/>
    <hyperlink ref="A7078" r:id="rId7078" display="https://openbadgefactory.com/c/report/user/juliette.valentin%40edu.escp.eu" xr:uid="{2BA771E0-F496-429C-9BF3-BDF7EABA29F0}"/>
    <hyperlink ref="A7079" r:id="rId7079" display="https://openbadgefactory.com/c/report/user/julius.haenschel%40edu.escp.eu" xr:uid="{E2C36C08-0FB4-4B9F-9A01-9F879728C03B}"/>
    <hyperlink ref="A7080" r:id="rId7080" display="https://openbadgefactory.com/c/report/user/julius.haenschel%40edu.escp.eu" xr:uid="{A1EA416F-32B5-4F70-A3E7-B2EF46B6EA89}"/>
    <hyperlink ref="A7081" r:id="rId7081" display="https://openbadgefactory.com/c/report/user/julius.majowski%40edu.escp.eu" xr:uid="{A701A59F-AFC2-48E7-93C2-E3A904C797FE}"/>
    <hyperlink ref="A7082" r:id="rId7082" display="https://openbadgefactory.com/c/report/user/julius.majowski%40edu.escp.eu" xr:uid="{2B1969A7-F600-4CEE-A519-80CC6E6885FF}"/>
    <hyperlink ref="A7083" r:id="rId7083" display="https://openbadgefactory.com/c/report/user/julius.moeckel%40edu.escp.eu" xr:uid="{010053C0-9E7C-4C2A-A34E-949AEA350860}"/>
    <hyperlink ref="A7084" r:id="rId7084" display="https://openbadgefactory.com/c/report/user/julius.moeckel%40edu.escp.eu" xr:uid="{5FA900DD-B753-4BC4-8B6C-2CF8D99F67D4}"/>
    <hyperlink ref="A7085" r:id="rId7085" display="https://openbadgefactory.com/c/report/user/julius.reinking%40edu.escp.eu" xr:uid="{4B1845E7-621C-402C-9941-94DF20D7716D}"/>
    <hyperlink ref="A7086" r:id="rId7086" display="https://openbadgefactory.com/c/report/user/julius.reinking%40edu.escp.eu" xr:uid="{C761E6F9-4379-4493-B9BD-9132E3923B16}"/>
    <hyperlink ref="A7087" r:id="rId7087" display="https://openbadgefactory.com/c/report/user/julius.van_den_hoek%40edu.escp.eu" xr:uid="{41E1982F-44E5-4A11-95C2-3D68730BBF46}"/>
    <hyperlink ref="A7088" r:id="rId7088" display="https://openbadgefactory.com/c/report/user/julius.van_den_hoek%40edu.escp.eu" xr:uid="{EED0D62E-B0DB-4A63-B8A9-3EF93F2DCD97}"/>
    <hyperlink ref="A7089" r:id="rId7089" display="https://openbadgefactory.com/c/report/user/jung_ho.han%40edu.escp.eu" xr:uid="{18BB22C6-BFA5-45CC-A84D-251F4D79866F}"/>
    <hyperlink ref="A7090" r:id="rId7090" display="https://openbadgefactory.com/c/report/user/jung_ho.han%40edu.escp.eu" xr:uid="{D23691B5-6B79-4DC5-BD4C-684F2F7A9FC9}"/>
    <hyperlink ref="A7091" r:id="rId7091" display="https://openbadgefactory.com/c/report/user/junqi.cui%40edu.escp.eu" xr:uid="{9CD2307B-597C-4934-BE71-0521D2C8AE66}"/>
    <hyperlink ref="A7092" r:id="rId7092" display="https://openbadgefactory.com/c/report/user/junqi.cui%40edu.escp.eu" xr:uid="{E25161F0-5374-45D6-BDDC-76EACB8FD2C0}"/>
    <hyperlink ref="A7093" r:id="rId7093" display="https://openbadgefactory.com/c/report/user/junqin.sun%40edu.escp.eu" xr:uid="{D44EE560-BDD7-413F-B856-41F98D9A21BF}"/>
    <hyperlink ref="A7094" r:id="rId7094" display="https://openbadgefactory.com/c/report/user/junqin.sun%40edu.escp.eu" xr:uid="{B42EAD48-EDC6-4EDF-8E7A-7DA983060D00}"/>
    <hyperlink ref="A7095" r:id="rId7095" display="https://openbadgefactory.com/c/report/user/junrong.huang%40edu.escp.eu" xr:uid="{E1E37A8B-785E-46EB-A59F-13036C380211}"/>
    <hyperlink ref="A7096" r:id="rId7096" display="https://openbadgefactory.com/c/report/user/junrong.huang%40edu.escp.eu" xr:uid="{36F429E6-8F47-4A62-8C57-CA428F1C1375}"/>
    <hyperlink ref="A7097" r:id="rId7097" display="https://openbadgefactory.com/c/report/user/juntao.liang%40edu.escp.eu" xr:uid="{0339060D-0802-4202-8B2B-5A1CD29AF27B}"/>
    <hyperlink ref="A7098" r:id="rId7098" display="https://openbadgefactory.com/c/report/user/juntao.liang%40edu.escp.eu" xr:uid="{C2226BF2-B7D6-4504-9D73-06536D56205B}"/>
    <hyperlink ref="A7099" r:id="rId7099" display="https://openbadgefactory.com/c/report/user/junyan.xu%40edu.escp.eu" xr:uid="{4ACD78A5-AF5D-49BC-9232-9A4178F61FAF}"/>
    <hyperlink ref="A7100" r:id="rId7100" display="https://openbadgefactory.com/c/report/user/junyan.xu%40edu.escp.eu" xr:uid="{67865DD4-6C69-4FF5-A4DA-6C2734AE13E0}"/>
    <hyperlink ref="A7101" r:id="rId7101" display="https://openbadgefactory.com/c/report/user/justin.delecroix%40edu.escp.eu" xr:uid="{211DD176-D5B1-4EF3-ABC3-775D28D324FD}"/>
    <hyperlink ref="A7102" r:id="rId7102" display="https://openbadgefactory.com/c/report/user/justin.delecroix%40edu.escp.eu" xr:uid="{56688669-CBBF-4256-8991-216D41BAE696}"/>
    <hyperlink ref="A7103" r:id="rId7103" display="https://openbadgefactory.com/c/report/user/justin.vasquez_antaurco%40edu.escp.eu" xr:uid="{736B4C29-9B98-4BEE-8021-C4C2996C3F72}"/>
    <hyperlink ref="A7104" r:id="rId7104" display="https://openbadgefactory.com/c/report/user/justin.vasquez_antaurco%40edu.escp.eu" xr:uid="{FC6DE498-C6CE-408A-A808-6D4D51D41326}"/>
    <hyperlink ref="A7105" r:id="rId7105" display="https://openbadgefactory.com/c/report/user/justine.buriller%40edu.escp.eu" xr:uid="{5D9AA6C3-EDB5-4D98-9D25-F36E7DD132F5}"/>
    <hyperlink ref="A7106" r:id="rId7106" display="https://openbadgefactory.com/c/report/user/justine.buriller%40edu.escp.eu" xr:uid="{7F94A4F4-47BA-4366-9CCB-B0FDB603F96F}"/>
    <hyperlink ref="A7107" r:id="rId7107" display="https://openbadgefactory.com/c/report/user/justine.chaussoy%40edu.escp.eu" xr:uid="{758903D4-C664-47D9-A011-F175F168A445}"/>
    <hyperlink ref="A7108" r:id="rId7108" display="https://openbadgefactory.com/c/report/user/justine.chaussoy%40edu.escp.eu" xr:uid="{C742A61B-7300-4BF6-98F3-2AE8DF1DB9EC}"/>
    <hyperlink ref="A7109" r:id="rId7109" display="https://openbadgefactory.com/c/report/user/justine.cons_auchatraire%40edu.escp.eu" xr:uid="{088BCFF9-5A29-4004-BBB8-08F73EFA2AEF}"/>
    <hyperlink ref="A7110" r:id="rId7110" display="https://openbadgefactory.com/c/report/user/justine.cons_auchatraire%40edu.escp.eu" xr:uid="{8101E27C-832F-4404-859C-71E7E74F0C2B}"/>
    <hyperlink ref="A7111" r:id="rId7111" display="https://openbadgefactory.com/c/report/user/justine.cregut%40edu.escp.eu" xr:uid="{E6D424C7-C11F-4744-8015-C6B278B2D7AC}"/>
    <hyperlink ref="A7112" r:id="rId7112" display="https://openbadgefactory.com/c/report/user/justine.cregut%40edu.escp.eu" xr:uid="{7CC7E24F-03AB-47C8-AEC3-D30F4C1036A1}"/>
    <hyperlink ref="A7113" r:id="rId7113" display="https://openbadgefactory.com/c/report/user/justine.engel%40edu.escp.eu" xr:uid="{63476908-43C6-4359-AA60-A11F4CD2CA51}"/>
    <hyperlink ref="A7114" r:id="rId7114" display="https://openbadgefactory.com/c/report/user/justine.engel%40edu.escp.eu" xr:uid="{B09547F1-024D-454C-A7EF-565B8060C7B4}"/>
    <hyperlink ref="A7115" r:id="rId7115" display="https://openbadgefactory.com/c/report/user/justine.nery%40edu.escp.eu" xr:uid="{0F174658-81C6-42FA-883A-005B0743C802}"/>
    <hyperlink ref="A7116" r:id="rId7116" display="https://openbadgefactory.com/c/report/user/justine.nery%40edu.escp.eu" xr:uid="{0C66D9B0-D381-4D42-9A61-1456555B080C}"/>
    <hyperlink ref="A7117" r:id="rId7117" display="https://openbadgefactory.com/c/report/user/justine.redaud%40edu.escp.eu" xr:uid="{5DC848A5-E2A0-4AE1-8F2C-482029CF3DB6}"/>
    <hyperlink ref="A7118" r:id="rId7118" display="https://openbadgefactory.com/c/report/user/justine.redaud%40edu.escp.eu" xr:uid="{2E73F2BD-9712-4CD6-A936-20BA6BF58DE3}"/>
    <hyperlink ref="A7119" r:id="rId7119" display="https://openbadgefactory.com/c/report/user/justus.koenig%40edu.escp.eu" xr:uid="{93D5195B-58AA-47EB-BADF-7992D7D9BB1B}"/>
    <hyperlink ref="A7120" r:id="rId7120" display="https://openbadgefactory.com/c/report/user/justus.koenig%40edu.escp.eu" xr:uid="{87ECAF3E-21BD-4291-81F4-53945E3B4297}"/>
    <hyperlink ref="A7121" r:id="rId7121" display="https://openbadgefactory.com/c/report/user/justus.schlamann%40edu.escp.eu" xr:uid="{E48B1D52-811B-4C77-96E4-BDBC945A9FD1}"/>
    <hyperlink ref="A7122" r:id="rId7122" display="https://openbadgefactory.com/c/report/user/justus.schlamann%40edu.escp.eu" xr:uid="{DF6608D8-3BE5-4B26-9774-8975CFEEC115}"/>
    <hyperlink ref="A7123" r:id="rId7123" display="https://openbadgefactory.com/c/report/user/juthawan_karnasuta.thongborisute%40edu.escp.eu" xr:uid="{6DDA7084-28A4-44F1-BB94-4CEA68BFD92A}"/>
    <hyperlink ref="A7124" r:id="rId7124" display="https://openbadgefactory.com/c/report/user/juthawan_karnasuta.thongborisute%40edu.escp.eu" xr:uid="{8926D60F-4CAE-48C9-9470-52E5CAFAD319}"/>
    <hyperlink ref="A7125" r:id="rId7125" display="https://openbadgefactory.com/c/report/user/kacper.kowalski%40edu.escp.eu" xr:uid="{EA70F7AE-AB37-4586-91CF-81A0AEDC14F7}"/>
    <hyperlink ref="A7126" r:id="rId7126" display="https://openbadgefactory.com/c/report/user/kacper.kowalski%40edu.escp.eu" xr:uid="{D2FFB16A-86D1-44D4-B951-FB03CC30B2E2}"/>
    <hyperlink ref="A7127" r:id="rId7127" display="https://openbadgefactory.com/c/report/user/kadri.saraci%40edu.escp.eu" xr:uid="{FE62921B-0AF6-43F3-AD10-C82F4CDECCA7}"/>
    <hyperlink ref="A7128" r:id="rId7128" display="https://openbadgefactory.com/c/report/user/kadri.saraci%40edu.escp.eu" xr:uid="{9CA3CB03-D1EF-4B65-8E53-3C53AA88EF11}"/>
    <hyperlink ref="A7129" r:id="rId7129" display="https://openbadgefactory.com/c/report/user/kai_hong.lui%40edu.escp.eu" xr:uid="{59C178D8-4C25-4B70-93C2-23E9EB201364}"/>
    <hyperlink ref="A7130" r:id="rId7130" display="https://openbadgefactory.com/c/report/user/kai_hong.lui%40edu.escp.eu" xr:uid="{83140AAE-CEBB-4F83-95D2-EEBB3DF76A49}"/>
    <hyperlink ref="A7131" r:id="rId7131" display="https://openbadgefactory.com/c/report/user/kai.zeng%40edu.escp.eu" xr:uid="{2092D64D-59AE-4A3A-8F27-8EEB8607D3A9}"/>
    <hyperlink ref="A7132" r:id="rId7132" display="https://openbadgefactory.com/c/report/user/kai.zeng%40edu.escp.eu" xr:uid="{8BC70DB6-40E0-4ADB-81AF-6D9D9D4E3F2C}"/>
    <hyperlink ref="A7133" r:id="rId7133" display="https://openbadgefactory.com/c/report/user/kaiji.shen%40edu.escp.eu" xr:uid="{EDEC5925-EAF7-47BD-BBE1-9593EA8DE9CD}"/>
    <hyperlink ref="A7134" r:id="rId7134" display="https://openbadgefactory.com/c/report/user/kaiji.shen%40edu.escp.eu" xr:uid="{531E14F3-5726-48C5-928C-4DA2C072CB4E}"/>
    <hyperlink ref="A7135" r:id="rId7135" display="https://openbadgefactory.com/c/report/user/kaiwen.zhu%40edu.escp.eu" xr:uid="{CF01667E-B537-4382-B409-0708842D4DAB}"/>
    <hyperlink ref="A7136" r:id="rId7136" display="https://openbadgefactory.com/c/report/user/kaiwen.zhu%40edu.escp.eu" xr:uid="{A56F926D-3217-4113-838D-FCE135405ABB}"/>
    <hyperlink ref="A7137" r:id="rId7137" display="https://openbadgefactory.com/c/report/user/kaja.walluschek_von_wallfeld%40edu.escp.eu" xr:uid="{30A2FA13-B311-47D9-B583-4111BD680BD8}"/>
    <hyperlink ref="A7138" r:id="rId7138" display="https://openbadgefactory.com/c/report/user/kaja.walluschek_von_wallfeld%40edu.escp.eu" xr:uid="{3A5DEFBB-E456-44C7-9188-12B1C158B1D9}"/>
    <hyperlink ref="A7139" r:id="rId7139" display="https://openbadgefactory.com/c/report/user/kalai_selvan.baskaran%40edu.escp.eu" xr:uid="{B17909AF-6D26-455D-9512-7FD2A24385F6}"/>
    <hyperlink ref="A7140" r:id="rId7140" display="https://openbadgefactory.com/c/report/user/kalai_selvan.baskaran%40edu.escp.eu" xr:uid="{F4F85652-49D3-4D0B-A428-3975AF746C95}"/>
    <hyperlink ref="A7141" r:id="rId7141" display="https://openbadgefactory.com/c/report/user/kamal.belkora%40edu.escp.eu" xr:uid="{FE0428D1-EE3E-43D8-BC70-8F887DFC8906}"/>
    <hyperlink ref="A7142" r:id="rId7142" display="https://openbadgefactory.com/c/report/user/kamal.belkora%40edu.escp.eu" xr:uid="{D7ADD164-E8D3-41E4-863A-2766A28E7381}"/>
    <hyperlink ref="A7143" r:id="rId7143" display="https://openbadgefactory.com/c/report/user/kamelia.gougou%40edu.escp.eu" xr:uid="{3CD6AB99-1B88-42B8-BB88-23ECE3A5D2DF}"/>
    <hyperlink ref="A7144" r:id="rId7144" display="https://openbadgefactory.com/c/report/user/kamelia.gougou%40edu.escp.eu" xr:uid="{19F3144D-53EF-4BD1-800C-E568E9468DE3}"/>
    <hyperlink ref="A7145" r:id="rId7145" display="https://openbadgefactory.com/c/report/user/kamelia.ibouri%40edu.escp.eu" xr:uid="{2D404183-0C67-4BBD-86F8-D4AE7DA32CEB}"/>
    <hyperlink ref="A7146" r:id="rId7146" display="https://openbadgefactory.com/c/report/user/kamelia.ibouri%40edu.escp.eu" xr:uid="{0F928E82-B22F-407E-ABE1-BDCB2F3B08C8}"/>
    <hyperlink ref="A7147" r:id="rId7147" display="https://openbadgefactory.com/c/report/user/kamiel.boons%40edu.escp.eu" xr:uid="{ECBA7B69-9986-493D-AFF9-106081A432C2}"/>
    <hyperlink ref="A7148" r:id="rId7148" display="https://openbadgefactory.com/c/report/user/kamiel.boons%40edu.escp.eu" xr:uid="{F26F4E55-1944-4C32-9111-61CC62D7F888}"/>
    <hyperlink ref="A7149" r:id="rId7149" display="https://openbadgefactory.com/c/report/user/kamila.ishnazarova%40edu.escp.eu" xr:uid="{4F7760BA-0FE7-4FBF-AB1F-F350AC221FD5}"/>
    <hyperlink ref="A7150" r:id="rId7150" display="https://openbadgefactory.com/c/report/user/kamila.ishnazarova%40edu.escp.eu" xr:uid="{01EA68BD-EE49-4738-A5B5-B9819B110C1C}"/>
    <hyperlink ref="A7151" r:id="rId7151" display="https://openbadgefactory.com/c/report/user/kanna_linh.guille%40edu.escp.eu" xr:uid="{CFA8B957-8152-42CA-BAF8-259466CADB7E}"/>
    <hyperlink ref="A7152" r:id="rId7152" display="https://openbadgefactory.com/c/report/user/kanna_linh.guille%40edu.escp.eu" xr:uid="{934A310A-493E-46C1-AB6F-CFE608EC0929}"/>
    <hyperlink ref="A7153" r:id="rId7153" display="https://openbadgefactory.com/c/report/user/kanyana.ntagungira%40edu.escp.eu" xr:uid="{745E50AE-3DD5-4908-B32D-9B6AAB59C16F}"/>
    <hyperlink ref="A7154" r:id="rId7154" display="https://openbadgefactory.com/c/report/user/kanyana.ntagungira%40edu.escp.eu" xr:uid="{3FCD2E18-43D2-40AB-B62D-A138CD3E5387}"/>
    <hyperlink ref="A7155" r:id="rId7155" display="https://openbadgefactory.com/c/report/user/kaoutar.lasri%40edu.escp.eu" xr:uid="{94763C62-BC9E-4F37-B820-4B2F9753DB15}"/>
    <hyperlink ref="A7156" r:id="rId7156" display="https://openbadgefactory.com/c/report/user/kaoutar.lasri%40edu.escp.eu" xr:uid="{E87C2914-528C-446F-8B95-46B5D4056253}"/>
    <hyperlink ref="A7157" r:id="rId7157" display="https://openbadgefactory.com/c/report/user/karen.el_asmar%40edu.escp.eu" xr:uid="{12105E4B-1C5F-48CB-A1A4-A24C95B5A4D0}"/>
    <hyperlink ref="A7158" r:id="rId7158" display="https://openbadgefactory.com/c/report/user/karen.el_asmar%40edu.escp.eu" xr:uid="{C979D89C-60CA-4D20-9FEF-4B72777A9F2F}"/>
    <hyperlink ref="A7159" r:id="rId7159" display="https://openbadgefactory.com/c/report/user/karen.mrad%40edu.escp.eu" xr:uid="{1FF467AB-300C-4267-AB01-BB37805D90A7}"/>
    <hyperlink ref="A7160" r:id="rId7160" display="https://openbadgefactory.com/c/report/user/karen.mrad%40edu.escp.eu" xr:uid="{AAF3A916-D9BC-44BB-A964-EB966DB464FB}"/>
    <hyperlink ref="A7161" r:id="rId7161" display="https://openbadgefactory.com/c/report/user/karen.titon%40edu.escp.eu" xr:uid="{A3F9DA22-961B-42A3-90BC-860AEC863F52}"/>
    <hyperlink ref="A7162" r:id="rId7162" display="https://openbadgefactory.com/c/report/user/karen.titon%40edu.escp.eu" xr:uid="{5AD3F865-1338-41F4-A1CA-478F244EA6B9}"/>
    <hyperlink ref="A7163" r:id="rId7163" display="https://openbadgefactory.com/c/report/user/karim.abou_elias%40edu.escp.eu" xr:uid="{69365FC1-3F21-4223-BFB6-B0AADD7236F3}"/>
    <hyperlink ref="A7164" r:id="rId7164" display="https://openbadgefactory.com/c/report/user/karim.abou_elias%40edu.escp.eu" xr:uid="{A223816A-6EAE-4F44-8D42-9C3775DA5C88}"/>
    <hyperlink ref="A7165" r:id="rId7165" display="https://openbadgefactory.com/c/report/user/karim.abou_jaoude%40edu.escp.eu" xr:uid="{E26E9205-E2CF-4A93-9271-0ECF1889096D}"/>
    <hyperlink ref="A7166" r:id="rId7166" display="https://openbadgefactory.com/c/report/user/karim.abou_jaoude%40edu.escp.eu" xr:uid="{67A62AE4-4998-4F10-97AD-C2F7962C7F00}"/>
    <hyperlink ref="A7167" r:id="rId7167" display="https://openbadgefactory.com/c/report/user/karim.bouimezgane%40edu.escp.eu" xr:uid="{FC9260E3-7988-4229-86E0-A174167E2208}"/>
    <hyperlink ref="A7168" r:id="rId7168" display="https://openbadgefactory.com/c/report/user/karim.bouimezgane%40edu.escp.eu" xr:uid="{C079763B-3CE3-47CC-863D-223203B57A62}"/>
    <hyperlink ref="A7169" r:id="rId7169" display="https://openbadgefactory.com/c/report/user/karim.el_khadiri%40edu.escp.eu" xr:uid="{79297409-6C7A-47A2-B211-90ADFEFD3A2C}"/>
    <hyperlink ref="A7170" r:id="rId7170" display="https://openbadgefactory.com/c/report/user/karim.el_khadiri%40edu.escp.eu" xr:uid="{69161239-85F3-47A9-B834-EF636AD8B073}"/>
    <hyperlink ref="A7171" r:id="rId7171" display="https://openbadgefactory.com/c/report/user/karim.karaki%40edu.escp.eu" xr:uid="{2E00FE8B-016A-49B5-9B9D-3CC150032B12}"/>
    <hyperlink ref="A7172" r:id="rId7172" display="https://openbadgefactory.com/c/report/user/karim.karaki%40edu.escp.eu" xr:uid="{E48D2498-C217-4BF1-BF65-9AE5A3FD460E}"/>
    <hyperlink ref="A7173" r:id="rId7173" display="https://openbadgefactory.com/c/report/user/karima.zerouak_chavez%40edu.escp.eu" xr:uid="{EA0F5EC0-BDE9-4ACE-87D9-2F7F4710C029}"/>
    <hyperlink ref="A7174" r:id="rId7174" display="https://openbadgefactory.com/c/report/user/karima.zerouak_chavez%40edu.escp.eu" xr:uid="{3E8D8C81-2C4A-4722-8791-AEC6463337F6}"/>
    <hyperlink ref="A7175" r:id="rId7175" display="https://openbadgefactory.com/c/report/user/karina.khali%40edu.escp.eu" xr:uid="{9F727DFA-A882-4BA5-86AF-BEB40274AE69}"/>
    <hyperlink ref="A7176" r:id="rId7176" display="https://openbadgefactory.com/c/report/user/karina.khali%40edu.escp.eu" xr:uid="{8AC24147-398D-4D0D-83ED-B21AF84B71C0}"/>
    <hyperlink ref="A7177" r:id="rId7177" display="https://openbadgefactory.com/c/report/user/karina.komanova%40edu.escp.eu" xr:uid="{77ED4DC0-39DC-4B04-849C-1FD346CD4ECD}"/>
    <hyperlink ref="A7178" r:id="rId7178" display="https://openbadgefactory.com/c/report/user/karina.komanova%40edu.escp.eu" xr:uid="{149BC1D0-866A-4F24-9D80-6AEC77DCF21A}"/>
    <hyperlink ref="A7179" r:id="rId7179" display="https://openbadgefactory.com/c/report/user/karl_frederik.arnold%40edu.escpeurope.eu" xr:uid="{B5B5868D-526D-4094-9BF3-9B352F633238}"/>
    <hyperlink ref="A7180" r:id="rId7180" display="https://openbadgefactory.com/c/report/user/karl_frederik.arnold%40edu.escpeurope.eu" xr:uid="{C80ABA10-8A9D-496F-AB97-08001466E012}"/>
    <hyperlink ref="A7181" r:id="rId7181" display="https://openbadgefactory.com/c/report/user/karl_johannes.hitzbleck%40edu.escp.eu" xr:uid="{0B70D5FE-3B1A-4843-92DB-8A3258DCD711}"/>
    <hyperlink ref="A7182" r:id="rId7182" display="https://openbadgefactory.com/c/report/user/karl_johannes.hitzbleck%40edu.escp.eu" xr:uid="{B9229870-27EE-4113-BE58-3AFE42875EF8}"/>
    <hyperlink ref="A7183" r:id="rId7183" display="https://openbadgefactory.com/c/report/user/karl.al_skaff%40edu.escp.eu" xr:uid="{66505EE7-7FBF-437B-851D-1E6E80CA05BF}"/>
    <hyperlink ref="A7184" r:id="rId7184" display="https://openbadgefactory.com/c/report/user/karl.al_skaff%40edu.escp.eu" xr:uid="{7B734A7E-6DBA-4A64-A5B9-17D7947BB7B1}"/>
    <hyperlink ref="A7185" r:id="rId7185" display="https://openbadgefactory.com/c/report/user/karl.altenhuber%40edu.escp.eu" xr:uid="{E721AD33-8719-4EC1-B523-AE9D0EA3D329}"/>
    <hyperlink ref="A7186" r:id="rId7186" display="https://openbadgefactory.com/c/report/user/karl.altenhuber%40edu.escp.eu" xr:uid="{96491D16-E46C-4966-A4C8-31F889D3F1E9}"/>
    <hyperlink ref="A7187" r:id="rId7187" display="https://openbadgefactory.com/c/report/user/karl.trehin%40edu.escp.eu" xr:uid="{0D9E3206-35A8-4066-8E5F-D97FAE9E2E2F}"/>
    <hyperlink ref="A7188" r:id="rId7188" display="https://openbadgefactory.com/c/report/user/karl.trehin%40edu.escp.eu" xr:uid="{BCA6690D-2513-4CDF-A3A5-29E393605CA6}"/>
    <hyperlink ref="A7189" r:id="rId7189" display="https://openbadgefactory.com/c/report/user/karla.leyva_rodriguez%40edu.escp.eu" xr:uid="{FD29B76D-9F9E-4F8F-8BA8-AC7B891328F9}"/>
    <hyperlink ref="A7190" r:id="rId7190" display="https://openbadgefactory.com/c/report/user/karla.leyva_rodriguez%40edu.escp.eu" xr:uid="{D9E9DA0A-D11E-407F-B1E3-83A3DF2447A0}"/>
    <hyperlink ref="A7191" r:id="rId7191" display="https://openbadgefactory.com/c/report/user/karla.roemer%40edu.escp.eu" xr:uid="{61B7BFD7-EC10-4287-B4F1-1220E052AB81}"/>
    <hyperlink ref="A7192" r:id="rId7192" display="https://openbadgefactory.com/c/report/user/karla.roemer%40edu.escp.eu" xr:uid="{B0EEDCA6-514D-442B-8DE5-21780E0A879D}"/>
    <hyperlink ref="A7193" r:id="rId7193" display="https://openbadgefactory.com/c/report/user/karolina.swierk%40edu.escp.eu" xr:uid="{FFA629E6-D6ED-441F-9CE9-D7E42B881D8D}"/>
    <hyperlink ref="A7194" r:id="rId7194" display="https://openbadgefactory.com/c/report/user/karolina.swierk%40edu.escp.eu" xr:uid="{CD48829C-F530-4C8A-81A0-E294116E2207}"/>
    <hyperlink ref="A7195" r:id="rId7195" display="https://openbadgefactory.com/c/report/user/kartik.singh2%40edu.escp.eu" xr:uid="{AC72EF6C-CC0F-4399-A875-DBE2880E8671}"/>
    <hyperlink ref="A7196" r:id="rId7196" display="https://openbadgefactory.com/c/report/user/kartik.singh2%40edu.escp.eu" xr:uid="{12E84A04-DA8F-4FF4-91BD-8D1946549FF5}"/>
    <hyperlink ref="A7197" r:id="rId7197" display="https://openbadgefactory.com/c/report/user/kashi.ramtohul_goreeba%40edu.escp.eu" xr:uid="{B633640B-FDDD-4FC4-9E23-F0E7C87933C5}"/>
    <hyperlink ref="A7198" r:id="rId7198" display="https://openbadgefactory.com/c/report/user/kashi.ramtohul_goreeba%40edu.escp.eu" xr:uid="{93F0A871-4FD1-43F0-94D6-5FD489066697}"/>
    <hyperlink ref="A7199" r:id="rId7199" display="https://openbadgefactory.com/c/report/user/kashish.wadhawan%40edu.escp.eu" xr:uid="{D0AA3B24-56B1-4578-9416-C819E75E6AD5}"/>
    <hyperlink ref="A7200" r:id="rId7200" display="https://openbadgefactory.com/c/report/user/kashish.wadhawan%40edu.escp.eu" xr:uid="{E92E0CA7-F36E-43C4-A5D0-B598CD2E17D7}"/>
    <hyperlink ref="A7201" r:id="rId7201" display="https://openbadgefactory.com/c/report/user/kasi.damini%40edu.escp.eu" xr:uid="{EB51DA12-2043-4013-91B5-336E33B35127}"/>
    <hyperlink ref="A7202" r:id="rId7202" display="https://openbadgefactory.com/c/report/user/kasi.damini%40edu.escp.eu" xr:uid="{8CEE870D-C02B-4F3D-9765-1AEAE785C93D}"/>
    <hyperlink ref="A7203" r:id="rId7203" display="https://openbadgefactory.com/c/report/user/kaspar.benedikt%40edu.escp.eu" xr:uid="{544E568E-8F1A-4B0B-8518-001382F8189A}"/>
    <hyperlink ref="A7204" r:id="rId7204" display="https://openbadgefactory.com/c/report/user/kaspar.benedikt%40edu.escp.eu" xr:uid="{8ECD8703-8CB1-4A7D-83B6-5955F2A8C85A}"/>
    <hyperlink ref="A7205" r:id="rId7205" display="https://openbadgefactory.com/c/report/user/kasper.van_leeuwen%40edu.escp.eu" xr:uid="{439A2DDF-FF52-4731-A426-0D22DA5560A1}"/>
    <hyperlink ref="A7206" r:id="rId7206" display="https://openbadgefactory.com/c/report/user/kasper.van_leeuwen%40edu.escp.eu" xr:uid="{816FF914-84AF-4B0F-B9F7-EF3A6464D812}"/>
    <hyperlink ref="A7207" r:id="rId7207" display="https://openbadgefactory.com/c/report/user/kassandra.freneuil_torrente%40edu.escp.eu" xr:uid="{CDB676B4-4B31-442D-8A02-0F57B2EDD5EC}"/>
    <hyperlink ref="A7208" r:id="rId7208" display="https://openbadgefactory.com/c/report/user/kassandra.freneuil_torrente%40edu.escp.eu" xr:uid="{CEBC8A34-DD8A-4F64-BEC8-D6BA585EFEF5}"/>
    <hyperlink ref="A7209" r:id="rId7209" display="https://openbadgefactory.com/c/report/user/kassim.abdul_malak%40edu.escp.eu" xr:uid="{3CF62E64-A7DF-47BA-AFBB-2C36DF34BAE9}"/>
    <hyperlink ref="A7210" r:id="rId7210" display="https://openbadgefactory.com/c/report/user/kassim.abdul_malak%40edu.escp.eu" xr:uid="{E6AADDF3-21A1-4DF9-862A-FE6FF07FED61}"/>
    <hyperlink ref="A7211" r:id="rId7211" display="https://openbadgefactory.com/c/report/user/katalina_jehanne.villeroy_de_galhau%40edu.escp.eu" xr:uid="{83F1A143-4A56-4389-ABD5-DADE1CF4FF72}"/>
    <hyperlink ref="A7212" r:id="rId7212" display="https://openbadgefactory.com/c/report/user/katalina_jehanne.villeroy_de_galhau%40edu.escp.eu" xr:uid="{F6ECCF9A-2F18-4903-A906-23E3BB218683}"/>
    <hyperlink ref="A7213" r:id="rId7213" display="https://openbadgefactory.com/c/report/user/kate.mcconnell%40edu.escp.eu" xr:uid="{082B1F7A-CBF8-43EC-A384-62B90A0B0A26}"/>
    <hyperlink ref="A7214" r:id="rId7214" display="https://openbadgefactory.com/c/report/user/kate.mcconnell%40edu.escp.eu" xr:uid="{E0B70A7D-32F6-4F0A-9D8D-4C34DB347630}"/>
    <hyperlink ref="A7215" r:id="rId7215" display="https://openbadgefactory.com/c/report/user/katerina.nemr%40edu.escp.eu" xr:uid="{F6F3418B-049E-460D-BE90-EB2FF883283C}"/>
    <hyperlink ref="A7216" r:id="rId7216" display="https://openbadgefactory.com/c/report/user/katerina.nemr%40edu.escp.eu" xr:uid="{730CC7F5-1992-4BFB-B213-E1896C82F4ED}"/>
    <hyperlink ref="A7217" r:id="rId7217" display="https://openbadgefactory.com/c/report/user/kateryna.gomolska%40edu.escp.eu" xr:uid="{8DCAF7DE-48D0-4E85-A1B1-A2C9BA149286}"/>
    <hyperlink ref="A7218" r:id="rId7218" display="https://openbadgefactory.com/c/report/user/kateryna.gomolska%40edu.escp.eu" xr:uid="{0D691D6E-8781-48A5-8F6E-C297292A9490}"/>
    <hyperlink ref="A7219" r:id="rId7219" display="https://openbadgefactory.com/c/report/user/katharina.assemat_roegl%40edu.escp.eu" xr:uid="{5C6587DF-E205-41A4-8723-77062DC436D5}"/>
    <hyperlink ref="A7220" r:id="rId7220" display="https://openbadgefactory.com/c/report/user/katharina.assemat_roegl%40edu.escp.eu" xr:uid="{BF0F5FDE-48F5-44FA-B7A7-345E10412583}"/>
    <hyperlink ref="A7221" r:id="rId7221" display="https://openbadgefactory.com/c/report/user/katharina.de_korsak%40edu.escp.eu" xr:uid="{A7AB45CA-0399-4FCF-A7A7-5D734254C180}"/>
    <hyperlink ref="A7222" r:id="rId7222" display="https://openbadgefactory.com/c/report/user/katharina.de_korsak%40edu.escp.eu" xr:uid="{193E2462-C016-4D58-94DC-23E4EB32B6E3}"/>
    <hyperlink ref="A7223" r:id="rId7223" display="https://openbadgefactory.com/c/report/user/kathleen.gris%40edu.escp.eu" xr:uid="{B7EEC835-8C52-4ADC-BDA6-873D61A68429}"/>
    <hyperlink ref="A7224" r:id="rId7224" display="https://openbadgefactory.com/c/report/user/kathleen.gris%40edu.escp.eu" xr:uid="{F418BC90-8E3C-482C-859D-F738BEB093CE}"/>
    <hyperlink ref="A7225" r:id="rId7225" display="https://openbadgefactory.com/c/report/user/katia.hembert%40edu.escp.eu" xr:uid="{AF6E5500-0B28-47E3-83B4-4F49BAB93EE8}"/>
    <hyperlink ref="A7226" r:id="rId7226" display="https://openbadgefactory.com/c/report/user/katia.hembert%40edu.escp.eu" xr:uid="{C9934B34-C160-412D-8B65-E6FF55A09D35}"/>
    <hyperlink ref="A7227" r:id="rId7227" display="https://openbadgefactory.com/c/report/user/katia.zenou%40edu.escp.eu" xr:uid="{DD272348-EA23-44EC-AA63-7FBB58932209}"/>
    <hyperlink ref="A7228" r:id="rId7228" display="https://openbadgefactory.com/c/report/user/katia.zenou%40edu.escp.eu" xr:uid="{8A6E4C35-4818-4D28-BBC6-802B842E36D7}"/>
    <hyperlink ref="A7229" r:id="rId7229" display="https://openbadgefactory.com/c/report/user/katiana.de_lima_portugal%40edu.escp.eu" xr:uid="{3AE4807B-46EC-459F-9F2D-0E68836714D4}"/>
    <hyperlink ref="A7230" r:id="rId7230" display="https://openbadgefactory.com/c/report/user/katiana.de_lima_portugal%40edu.escp.eu" xr:uid="{0E0F0321-2483-4067-9EF0-357E60C08C9E}"/>
    <hyperlink ref="A7231" r:id="rId7231" display="https://openbadgefactory.com/c/report/user/katlin.de_boeck%40edu.escp.eu" xr:uid="{76FFF1CE-5D18-4467-8FA9-772445712D80}"/>
    <hyperlink ref="A7232" r:id="rId7232" display="https://openbadgefactory.com/c/report/user/katlin.de_boeck%40edu.escp.eu" xr:uid="{616BF97E-EE35-4770-B67D-567B9748124A}"/>
    <hyperlink ref="A7233" r:id="rId7233" display="https://openbadgefactory.com/c/report/user/kaustav.talukdar%40edu.escp.eu" xr:uid="{9619FF1D-CE07-4DE7-ABC1-E0E531B4763D}"/>
    <hyperlink ref="A7234" r:id="rId7234" display="https://openbadgefactory.com/c/report/user/kaustav.talukdar%40edu.escp.eu" xr:uid="{2948AB2A-199B-4AB5-925C-2F7600E09529}"/>
    <hyperlink ref="A7235" r:id="rId7235" display="https://openbadgefactory.com/c/report/user/kayla.smith%40edu.escp.eu" xr:uid="{232FB479-38C7-4E9B-A8F2-36D82FE51F3F}"/>
    <hyperlink ref="A7236" r:id="rId7236" display="https://openbadgefactory.com/c/report/user/kayla.smith%40edu.escp.eu" xr:uid="{91EDF87E-A9D5-4074-9A1C-A810E9CEA0A2}"/>
    <hyperlink ref="A7237" r:id="rId7237" display="https://openbadgefactory.com/c/report/user/kchen%40escp.eu" xr:uid="{A17CF0B0-DB5B-47CE-91EB-93709279F645}"/>
    <hyperlink ref="A7238" r:id="rId7238" display="https://openbadgefactory.com/c/report/user/kchen%40escp.eu" xr:uid="{FF438CDE-EEE7-4F1E-9F5D-7B9E1F0B5D5B}"/>
    <hyperlink ref="A7239" r:id="rId7239" display="https://openbadgefactory.com/c/report/user/kdibie%40escp.eu" xr:uid="{D8AEF262-244F-460C-9531-319297F38506}"/>
    <hyperlink ref="A7240" r:id="rId7240" display="https://openbadgefactory.com/c/report/user/kdibie%40escp.eu" xr:uid="{CDAE9D0B-8E62-4E5B-903D-455232A2395D}"/>
    <hyperlink ref="A7241" r:id="rId7241" display="https://openbadgefactory.com/c/report/user/ke.chen%40edu.escp.eu" xr:uid="{A02A4D05-C864-41D6-B84D-354EEF5428C1}"/>
    <hyperlink ref="A7242" r:id="rId7242" display="https://openbadgefactory.com/c/report/user/ke.chen%40edu.escp.eu" xr:uid="{6A872B5A-9C6E-4CF1-BFEA-97037FC8A7B0}"/>
    <hyperlink ref="A7243" r:id="rId7243" display="https://openbadgefactory.com/c/report/user/ke.he%40edu.escp.eu" xr:uid="{F8E1D1C1-0B36-461B-85CE-30482CD28038}"/>
    <hyperlink ref="A7244" r:id="rId7244" display="https://openbadgefactory.com/c/report/user/ke.he%40edu.escp.eu" xr:uid="{F348F686-C656-4F11-AD8E-9A275E8C402F}"/>
    <hyperlink ref="A7245" r:id="rId7245" display="https://openbadgefactory.com/c/report/user/kehan.xiang%40edu.escp.eu" xr:uid="{ACCBE92C-65B4-40E4-B32C-671EC9E4F605}"/>
    <hyperlink ref="A7246" r:id="rId7246" display="https://openbadgefactory.com/c/report/user/kehan.xiang%40edu.escp.eu" xr:uid="{D15BA158-2500-4657-8841-7BC32B0948EA}"/>
    <hyperlink ref="A7247" r:id="rId7247" display="https://openbadgefactory.com/c/report/user/kelian.lazizi%40edu.escp.eu" xr:uid="{9B00D08F-E4D0-4883-A35B-2F0A6C5233FC}"/>
    <hyperlink ref="A7248" r:id="rId7248" display="https://openbadgefactory.com/c/report/user/kelian.lazizi%40edu.escp.eu" xr:uid="{FEFDF8E3-E0F9-4FEE-A07B-16D45923BD76}"/>
    <hyperlink ref="A7249" r:id="rId7249" display="https://openbadgefactory.com/c/report/user/keliya.angue_ntolo%40edu.escp.eu" xr:uid="{7074D99D-C9BA-4FD2-8F0E-BBD48DE1D241}"/>
    <hyperlink ref="A7250" r:id="rId7250" display="https://openbadgefactory.com/c/report/user/keliya.angue_ntolo%40edu.escp.eu" xr:uid="{525E7CDC-5387-4CDC-B86B-B54542586785}"/>
    <hyperlink ref="A7251" r:id="rId7251" display="https://openbadgefactory.com/c/report/user/kelly_jing_mei.chen%40edu.escp.eu" xr:uid="{B657D6B3-BFCC-4C04-BC1A-3EC720A8AC03}"/>
    <hyperlink ref="A7252" r:id="rId7252" display="https://openbadgefactory.com/c/report/user/kelly_jing_mei.chen%40edu.escp.eu" xr:uid="{69F9537A-E317-4502-92B7-CFC0A4BB8855}"/>
    <hyperlink ref="A7253" r:id="rId7253" display="https://openbadgefactory.com/c/report/user/kelly.alves%40edu.escp.eu" xr:uid="{7C2D5165-0319-43D5-8B4C-622ED64A1734}"/>
    <hyperlink ref="A7254" r:id="rId7254" display="https://openbadgefactory.com/c/report/user/kelly.alves%40edu.escp.eu" xr:uid="{4A02ED28-E1F0-4FEF-BD3B-311C1556D814}"/>
    <hyperlink ref="A7255" r:id="rId7255" display="https://openbadgefactory.com/c/report/user/ken.george%40edu.escp.eu" xr:uid="{6D7EA939-E5CA-4A05-93D2-CCDDE8CEBBD4}"/>
    <hyperlink ref="A7256" r:id="rId7256" display="https://openbadgefactory.com/c/report/user/ken.george%40edu.escp.eu" xr:uid="{7444D75C-8F22-4A52-B3AC-1F4709E23EC4}"/>
    <hyperlink ref="A7257" r:id="rId7257" display="https://openbadgefactory.com/c/report/user/kenan.payet%40edu.escp.eu" xr:uid="{145A8658-D8AC-41FE-8156-141F9740435C}"/>
    <hyperlink ref="A7258" r:id="rId7258" display="https://openbadgefactory.com/c/report/user/kenan.payet%40edu.escp.eu" xr:uid="{5B31B009-2AB4-4688-913C-959ADF1CF6E3}"/>
    <hyperlink ref="A7259" r:id="rId7259" display="https://openbadgefactory.com/c/report/user/kentin.roussel%40edu.escp.eu" xr:uid="{6238F6CA-F434-4F6F-B403-4A8814201254}"/>
    <hyperlink ref="A7260" r:id="rId7260" display="https://openbadgefactory.com/c/report/user/kentin.roussel%40edu.escp.eu" xr:uid="{9A865541-666A-42EA-8D39-6AA118D852B3}"/>
    <hyperlink ref="A7261" r:id="rId7261" display="https://openbadgefactory.com/c/report/user/kenza.ameur%40edu.escp.eu" xr:uid="{12051B63-96CE-45BF-B1AB-2F44C7A46E8B}"/>
    <hyperlink ref="A7262" r:id="rId7262" display="https://openbadgefactory.com/c/report/user/kenza.ameur%40edu.escp.eu" xr:uid="{5902A2A5-9615-4DD4-A9A0-75E02DD834B9}"/>
    <hyperlink ref="A7263" r:id="rId7263" display="https://openbadgefactory.com/c/report/user/kenza.arfouni%40edu.escp.eu" xr:uid="{9D4CF5DA-AF88-4000-8751-1A3D98DDF7E6}"/>
    <hyperlink ref="A7264" r:id="rId7264" display="https://openbadgefactory.com/c/report/user/kenza.arfouni%40edu.escp.eu" xr:uid="{A3399FF0-85DC-42F0-84A2-C1E36136179B}"/>
    <hyperlink ref="A7265" r:id="rId7265" display="https://openbadgefactory.com/c/report/user/kenza.djouadi%40edu.escp.eu" xr:uid="{6EE11F65-FA06-4B2D-A239-757B78323FD7}"/>
    <hyperlink ref="A7266" r:id="rId7266" display="https://openbadgefactory.com/c/report/user/kenza.djouadi%40edu.escp.eu" xr:uid="{9E76EF9F-9CBB-4467-B32F-8AC0641E5F2A}"/>
    <hyperlink ref="A7267" r:id="rId7267" display="https://openbadgefactory.com/c/report/user/kenza.el_guergaai%40edu.escp.eu" xr:uid="{EA7F9848-5FC1-4B9F-AFDA-C3892E3C2434}"/>
    <hyperlink ref="A7268" r:id="rId7268" display="https://openbadgefactory.com/c/report/user/kenza.el_guergaai%40edu.escp.eu" xr:uid="{421AC718-EE48-445A-A641-AE43FFB89658}"/>
    <hyperlink ref="A7269" r:id="rId7269" display="https://openbadgefactory.com/c/report/user/kenza.hammouda%40edu.escp.eu" xr:uid="{A420566E-635A-4AC8-80BB-7ED57BE0C6AE}"/>
    <hyperlink ref="A7270" r:id="rId7270" display="https://openbadgefactory.com/c/report/user/kenza.hammouda%40edu.escp.eu" xr:uid="{2A7283CF-7E4E-40E7-B561-76276E1CFCAC}"/>
    <hyperlink ref="A7271" r:id="rId7271" display="https://openbadgefactory.com/c/report/user/kenza.semlali%40edu.escp.eu" xr:uid="{1F9AF126-1919-4C7E-9C26-760490F96763}"/>
    <hyperlink ref="A7272" r:id="rId7272" display="https://openbadgefactory.com/c/report/user/kenza.semlali%40edu.escp.eu" xr:uid="{5F8ED937-B04C-4AD7-98AD-91F72750DBF6}"/>
    <hyperlink ref="A7273" r:id="rId7273" display="https://openbadgefactory.com/c/report/user/kenza.sifeddine%40edu.escp.eu" xr:uid="{BC427D80-70C4-4E3B-9684-A43116CEFB0F}"/>
    <hyperlink ref="A7274" r:id="rId7274" display="https://openbadgefactory.com/c/report/user/kenza.sifeddine%40edu.escp.eu" xr:uid="{6A1B78CA-42E3-4B80-BDE5-C90EA7623126}"/>
    <hyperlink ref="A7275" r:id="rId7275" display="https://openbadgefactory.com/c/report/user/kerwan.tremoureux%40edu.escp.eu" xr:uid="{8409E876-1586-4851-A4CC-60439239A705}"/>
    <hyperlink ref="A7276" r:id="rId7276" display="https://openbadgefactory.com/c/report/user/kerwan.tremoureux%40edu.escp.eu" xr:uid="{D88BA798-0D45-4E58-9E32-4CBB3CC79E54}"/>
    <hyperlink ref="A7277" r:id="rId7277" display="https://openbadgefactory.com/c/report/user/ketaki.mathur%40edu.escp.eu" xr:uid="{44D4E07B-6425-4421-AE78-66B8CD35EE36}"/>
    <hyperlink ref="A7278" r:id="rId7278" display="https://openbadgefactory.com/c/report/user/ketaki.mathur%40edu.escp.eu" xr:uid="{4E7855AC-2865-492B-ABB0-9BF69269ED98}"/>
    <hyperlink ref="A7279" r:id="rId7279" display="https://openbadgefactory.com/c/report/user/keting.zhu%40edu.escp.eu" xr:uid="{71B5628F-7D64-4689-BF22-ADE897E85A20}"/>
    <hyperlink ref="A7280" r:id="rId7280" display="https://openbadgefactory.com/c/report/user/keting.zhu%40edu.escp.eu" xr:uid="{40D48346-DE8C-42B2-8647-CD88ACF65D8C}"/>
    <hyperlink ref="A7281" r:id="rId7281" display="https://openbadgefactory.com/c/report/user/kevin.agreda_ordonez%40edu.escp.eu" xr:uid="{BE38DBAA-8E4A-4FFA-AFF5-DB51E97EB012}"/>
    <hyperlink ref="A7282" r:id="rId7282" display="https://openbadgefactory.com/c/report/user/kevin.agreda_ordonez%40edu.escp.eu" xr:uid="{E82B383C-59D7-4D65-BCE7-77C18B77454C}"/>
    <hyperlink ref="A7283" r:id="rId7283" display="https://openbadgefactory.com/c/report/user/kevin.chung%40edu.escp.eu" xr:uid="{274CCFD0-AB02-460D-8846-3E59EBF33369}"/>
    <hyperlink ref="A7284" r:id="rId7284" display="https://openbadgefactory.com/c/report/user/kevin.chung%40edu.escp.eu" xr:uid="{1F524BCC-4BB2-438B-903F-30BDF792FDE0}"/>
    <hyperlink ref="A7285" r:id="rId7285" display="https://openbadgefactory.com/c/report/user/kevin.ly%40edu.escp.eu" xr:uid="{730DC413-1C8D-4441-B5B2-827734541E76}"/>
    <hyperlink ref="A7286" r:id="rId7286" display="https://openbadgefactory.com/c/report/user/kevin.ly%40edu.escp.eu" xr:uid="{0ADE3E14-B884-4223-80AF-5129F102F264}"/>
    <hyperlink ref="A7287" r:id="rId7287" display="https://openbadgefactory.com/c/report/user/kevin.xu2%40edu.escp.eu" xr:uid="{7DFD0887-A184-47C8-8454-E21FC6184E5E}"/>
    <hyperlink ref="A7288" r:id="rId7288" display="https://openbadgefactory.com/c/report/user/kevin.xu2%40edu.escp.eu" xr:uid="{0E157CF7-27B3-4F0D-96C5-82ADDE0D6782}"/>
    <hyperlink ref="A7289" r:id="rId7289" display="https://openbadgefactory.com/c/report/user/kewan.boucher%40edu.escp.eu" xr:uid="{4EDFBBF3-F45C-41DF-A9C5-4BFCAE05693F}"/>
    <hyperlink ref="A7290" r:id="rId7290" display="https://openbadgefactory.com/c/report/user/kewan.boucher%40edu.escp.eu" xr:uid="{00CC3127-3FD9-4A51-A19F-E3046D4B3AA5}"/>
    <hyperlink ref="A7291" r:id="rId7291" display="https://openbadgefactory.com/c/report/user/kexin.han%40edu.escp.eu" xr:uid="{7F18F6C3-C3E0-40AE-8F67-AFFCF5F8F093}"/>
    <hyperlink ref="A7292" r:id="rId7292" display="https://openbadgefactory.com/c/report/user/kexin.han%40edu.escp.eu" xr:uid="{B063D71B-FB11-4946-8270-75A44D104C60}"/>
    <hyperlink ref="A7293" r:id="rId7293" display="https://openbadgefactory.com/c/report/user/kexun.zhang%40edu.escp.eu" xr:uid="{44E636E5-8065-4217-994B-E90AF18EF66A}"/>
    <hyperlink ref="A7294" r:id="rId7294" display="https://openbadgefactory.com/c/report/user/kexun.zhang%40edu.escp.eu" xr:uid="{4FB04A45-D021-42D5-AEE0-8D67AEC3ADB1}"/>
    <hyperlink ref="A7295" r:id="rId7295" display="https://openbadgefactory.com/c/report/user/keyaan.bennaiche%40edu.escp.eu" xr:uid="{265BF4C3-09C9-440E-8981-299909F571F7}"/>
    <hyperlink ref="A7296" r:id="rId7296" display="https://openbadgefactory.com/c/report/user/keyaan.bennaiche%40edu.escp.eu" xr:uid="{5B7759B9-5622-4A60-B5CD-7162FB18D24C}"/>
    <hyperlink ref="A7297" r:id="rId7297" display="https://openbadgefactory.com/c/report/user/keyi.fu%40edu.escp.eu" xr:uid="{E1B67A2D-9DF2-4CCC-BBA1-4C294D69135E}"/>
    <hyperlink ref="A7298" r:id="rId7298" display="https://openbadgefactory.com/c/report/user/keyi.fu%40edu.escp.eu" xr:uid="{B7A417F0-7296-4FD0-8A99-AAC3964F7C75}"/>
    <hyperlink ref="A7299" r:id="rId7299" display="https://openbadgefactory.com/c/report/user/keyi.he%40edu.escp.eu" xr:uid="{272BC84F-4595-45EB-8470-35D462CC2E84}"/>
    <hyperlink ref="A7300" r:id="rId7300" display="https://openbadgefactory.com/c/report/user/keyi.he%40edu.escp.eu" xr:uid="{0312D454-D8F6-450A-A64C-1CA899E9BB72}"/>
    <hyperlink ref="A7301" r:id="rId7301" display="https://openbadgefactory.com/c/report/user/keyur_pankaj.dande%40edu.escp.eu" xr:uid="{08EB5106-6E2A-49F9-B312-D0330B52C5FB}"/>
    <hyperlink ref="A7302" r:id="rId7302" display="https://openbadgefactory.com/c/report/user/keyur_pankaj.dande%40edu.escp.eu" xr:uid="{F337C13D-AD09-4272-A55C-B9AEF81B9815}"/>
    <hyperlink ref="A7303" r:id="rId7303" display="https://openbadgefactory.com/c/report/user/khady.toure%40edu.escp.eu" xr:uid="{730BA3B5-6B1F-484A-BA73-729D5CE7BD09}"/>
    <hyperlink ref="A7304" r:id="rId7304" display="https://openbadgefactory.com/c/report/user/khady.toure%40edu.escp.eu" xr:uid="{941B0D99-6BF8-4615-ACE4-91148098F0C4}"/>
    <hyperlink ref="A7305" r:id="rId7305" display="https://openbadgefactory.com/c/report/user/khaly_djibril.thioye%40edu.escp.eu" xr:uid="{4196E87B-A33F-4320-BA7A-8E1AD512972D}"/>
    <hyperlink ref="A7306" r:id="rId7306" display="https://openbadgefactory.com/c/report/user/khaly_djibril.thioye%40edu.escp.eu" xr:uid="{778AAD3C-7C86-4542-BEA1-E4F3EBF655B7}"/>
    <hyperlink ref="A7307" r:id="rId7307" display="https://openbadgefactory.com/c/report/user/khaouen.aziz%40edu.escp.eu" xr:uid="{5119790F-18D7-4EFC-A564-1757AF5FCAD7}"/>
    <hyperlink ref="A7308" r:id="rId7308" display="https://openbadgefactory.com/c/report/user/khaouen.aziz%40edu.escp.eu" xr:uid="{474FFBBF-95B1-40CC-9683-80736F2951D7}"/>
    <hyperlink ref="A7309" r:id="rId7309" display="https://openbadgefactory.com/c/report/user/khulan.batjargal%40edu.escp.eu" xr:uid="{AED6CC93-2675-4C6D-8923-A854402CFBAD}"/>
    <hyperlink ref="A7310" r:id="rId7310" display="https://openbadgefactory.com/c/report/user/khulan.batjargal%40edu.escp.eu" xr:uid="{39E4CD01-BE47-430F-93E8-5D682E68F133}"/>
    <hyperlink ref="A7311" r:id="rId7311" display="https://openbadgefactory.com/c/report/user/khushi.srivastav%40edu.escp.eu" xr:uid="{B145C209-8449-40A7-A62E-C30E30599E71}"/>
    <hyperlink ref="A7312" r:id="rId7312" display="https://openbadgefactory.com/c/report/user/khushi.srivastav%40edu.escp.eu" xr:uid="{25B1EDBC-D7CE-47B9-A752-95F2FBCC98CA}"/>
    <hyperlink ref="A7313" r:id="rId7313" display="https://openbadgefactory.com/c/report/user/kian.adham%40edu.escp.eu" xr:uid="{E6433122-0940-4702-BE89-87B4E5F45583}"/>
    <hyperlink ref="A7314" r:id="rId7314" display="https://openbadgefactory.com/c/report/user/kian.adham%40edu.escp.eu" xr:uid="{9A670FA3-3065-444A-B68D-15EEB19C3077}"/>
    <hyperlink ref="A7315" r:id="rId7315" display="https://openbadgefactory.com/c/report/user/kiana.lotfi_foorouchani%40edu.escp.eu" xr:uid="{D5099917-9694-4ADC-BA48-92923C1002BE}"/>
    <hyperlink ref="A7316" r:id="rId7316" display="https://openbadgefactory.com/c/report/user/kiana.lotfi_foorouchani%40edu.escp.eu" xr:uid="{6CE12DB9-1937-4A0D-828E-177386F73A31}"/>
    <hyperlink ref="A7317" r:id="rId7317" display="https://openbadgefactory.com/c/report/user/kiara.homsi%40edu.escp.eu" xr:uid="{D1B5C0F5-08C0-423D-8421-54D0EB303DD6}"/>
    <hyperlink ref="A7318" r:id="rId7318" display="https://openbadgefactory.com/c/report/user/kiara.homsi%40edu.escp.eu" xr:uid="{7D5DA45D-D2BA-4EAF-B449-E6FB1289BF04}"/>
    <hyperlink ref="A7319" r:id="rId7319" display="https://openbadgefactory.com/c/report/user/kiara.lumbroso%40edu.escp.eu" xr:uid="{77FB5984-0DDC-4971-A0E4-702DB3437B60}"/>
    <hyperlink ref="A7320" r:id="rId7320" display="https://openbadgefactory.com/c/report/user/kiara.lumbroso%40edu.escp.eu" xr:uid="{81047723-6C4E-4355-A23B-2174731E95EB}"/>
    <hyperlink ref="A7321" r:id="rId7321" display="https://openbadgefactory.com/c/report/user/kilian.bouet%40edu.escp.eu" xr:uid="{DF0A4E68-A9B4-4165-BE07-9CB6E7E57D0C}"/>
    <hyperlink ref="A7322" r:id="rId7322" display="https://openbadgefactory.com/c/report/user/kilian.bouet%40edu.escp.eu" xr:uid="{249A20AF-04E1-4C44-BFB7-DDD1A99241C9}"/>
    <hyperlink ref="A7323" r:id="rId7323" display="https://openbadgefactory.com/c/report/user/kilian.duclay%40edu.escp.eu" xr:uid="{C6E60239-9717-4AFA-84C5-CF954114E21A}"/>
    <hyperlink ref="A7324" r:id="rId7324" display="https://openbadgefactory.com/c/report/user/kilian.duclay%40edu.escp.eu" xr:uid="{F9C7538F-D8FB-46FF-BD14-198A7EED59D1}"/>
    <hyperlink ref="A7325" r:id="rId7325" display="https://openbadgefactory.com/c/report/user/kilian.pelascini%40edu.escp.eu" xr:uid="{A6C4030B-9814-4F93-93BB-9644B6C7BCEC}"/>
    <hyperlink ref="A7326" r:id="rId7326" display="https://openbadgefactory.com/c/report/user/kilian.pelascini%40edu.escp.eu" xr:uid="{B8536B11-21BE-4D8F-A96B-04950D0C0437}"/>
    <hyperlink ref="A7327" r:id="rId7327" display="https://openbadgefactory.com/c/report/user/killian.piccinini%40edu.escp.eu" xr:uid="{1A4D03C7-4314-4A44-B987-3A6AADC8FF34}"/>
    <hyperlink ref="A7328" r:id="rId7328" display="https://openbadgefactory.com/c/report/user/killian.piccinini%40edu.escp.eu" xr:uid="{D1A37364-E543-4E2B-9353-4B39740D7708}"/>
    <hyperlink ref="A7329" r:id="rId7329" display="https://openbadgefactory.com/c/report/user/kim.henry%40edu.escp.eu" xr:uid="{155796D5-77DF-4F47-B38A-BD491FED3EA8}"/>
    <hyperlink ref="A7330" r:id="rId7330" display="https://openbadgefactory.com/c/report/user/kim.henry%40edu.escp.eu" xr:uid="{087F31A3-F627-4362-8455-431D704B5188}"/>
    <hyperlink ref="A7331" r:id="rId7331" display="https://openbadgefactory.com/c/report/user/kira.kovacs%40edu.escp.eu" xr:uid="{D38269D4-777A-4505-8233-F305FD69737B}"/>
    <hyperlink ref="A7332" r:id="rId7332" display="https://openbadgefactory.com/c/report/user/kira.kovacs%40edu.escp.eu" xr:uid="{55D00C53-CC69-4B78-B634-8F224247717C}"/>
    <hyperlink ref="A7333" r:id="rId7333" display="https://openbadgefactory.com/c/report/user/kiran.alemayehu%40edu.escp.eu" xr:uid="{3494C510-096B-4339-A5D5-0529F1FDC3FD}"/>
    <hyperlink ref="A7334" r:id="rId7334" display="https://openbadgefactory.com/c/report/user/kiran.alemayehu%40edu.escp.eu" xr:uid="{DF6AB5F2-1E88-45B2-BA26-22C0A916A89E}"/>
    <hyperlink ref="A7335" r:id="rId7335" display="https://openbadgefactory.com/c/report/user/kirill.nosachevskii%40edu.escp.eu" xr:uid="{6D0FA5DE-71A6-4A27-95F8-04E12655552A}"/>
    <hyperlink ref="A7336" r:id="rId7336" display="https://openbadgefactory.com/c/report/user/kirill.nosachevskii%40edu.escp.eu" xr:uid="{FDF9B1DB-7C54-449E-A20A-EEA10942F71D}"/>
    <hyperlink ref="A7337" r:id="rId7337" display="https://openbadgefactory.com/c/report/user/kirra.ronlov%40edu.escp.eu" xr:uid="{8D14DDA8-49D5-4183-A8B4-F1F283047475}"/>
    <hyperlink ref="A7338" r:id="rId7338" display="https://openbadgefactory.com/c/report/user/kirra.ronlov%40edu.escp.eu" xr:uid="{77CF8F35-04DF-4AEC-B2FD-1A18245701DE}"/>
    <hyperlink ref="A7339" r:id="rId7339" display="https://openbadgefactory.com/c/report/user/kishore.kunchala%40edu.escp.eu" xr:uid="{8DF1770D-714E-45EA-A655-94CB185A7447}"/>
    <hyperlink ref="A7340" r:id="rId7340" display="https://openbadgefactory.com/c/report/user/kishore.kunchala%40edu.escp.eu" xr:uid="{C6872AC8-F5C0-4C2D-AC2D-877D62518998}"/>
    <hyperlink ref="A7341" r:id="rId7341" display="https://openbadgefactory.com/c/report/user/kishore.rajendran%40edu.escp.eu" xr:uid="{E674E62C-7CD1-4E76-AB10-EC98D7257896}"/>
    <hyperlink ref="A7342" r:id="rId7342" display="https://openbadgefactory.com/c/report/user/kishore.rajendran%40edu.escp.eu" xr:uid="{F3A9125B-B21A-42F5-98EC-01B72E696B22}"/>
    <hyperlink ref="A7343" r:id="rId7343" display="https://openbadgefactory.com/c/report/user/kiyan.khoilar%40edu.escp.eu" xr:uid="{7618537D-02AB-455B-B892-680294FE9B6B}"/>
    <hyperlink ref="A7344" r:id="rId7344" display="https://openbadgefactory.com/c/report/user/kiyan.khoilar%40edu.escp.eu" xr:uid="{B438CF84-E272-4DFE-9B38-868CCEF51480}"/>
    <hyperlink ref="A7345" r:id="rId7345" display="https://openbadgefactory.com/c/report/user/kkhushi.shetty%40edu.escp.eu" xr:uid="{2DA947E5-6842-46F1-A072-62933EA33A2B}"/>
    <hyperlink ref="A7346" r:id="rId7346" display="https://openbadgefactory.com/c/report/user/kkhushi.shetty%40edu.escp.eu" xr:uid="{C36044CA-2B8D-41A7-BB6F-EB97CA58FA05}"/>
    <hyperlink ref="A7347" r:id="rId7347" display="https://openbadgefactory.com/c/report/user/kleich%40escp.eu" xr:uid="{07685A88-12BE-475F-AEE7-E505698AF205}"/>
    <hyperlink ref="A7348" r:id="rId7348" display="https://openbadgefactory.com/c/report/user/kleich%40escp.eu" xr:uid="{99AA944A-80AC-4A48-B015-7569E470D3C0}"/>
    <hyperlink ref="A7349" r:id="rId7349" display="https://openbadgefactory.com/c/report/user/klemens.benedikt%40edu.escp.eu" xr:uid="{DB827361-D6F6-487D-AD67-1F5CA7ECCB66}"/>
    <hyperlink ref="A7350" r:id="rId7350" display="https://openbadgefactory.com/c/report/user/klemens.benedikt%40edu.escp.eu" xr:uid="{BBBF544D-B90F-47A0-85EF-E90CEAEC4CF1}"/>
    <hyperlink ref="A7351" r:id="rId7351" display="https://openbadgefactory.com/c/report/user/komal.galiveeti%40edu.escp.eu" xr:uid="{5523AB4C-2CB4-4BC0-A0E8-F9D193FFFB47}"/>
    <hyperlink ref="A7352" r:id="rId7352" display="https://openbadgefactory.com/c/report/user/komal.galiveeti%40edu.escp.eu" xr:uid="{29D4C1A5-4A06-49CC-AFBF-A9A0A0C03DB2}"/>
    <hyperlink ref="A7353" r:id="rId7353" display="https://openbadgefactory.com/c/report/user/konstantin.seitz%40edu.escp.eu" xr:uid="{86308DF9-5C8E-4EB5-8065-3F29ECB01C40}"/>
    <hyperlink ref="A7354" r:id="rId7354" display="https://openbadgefactory.com/c/report/user/konstantin.seitz%40edu.escp.eu" xr:uid="{1A547C9F-1D53-4CC2-B645-4BAE4AA7ACF9}"/>
    <hyperlink ref="A7355" r:id="rId7355" display="https://openbadgefactory.com/c/report/user/krishna_kalyan_babu.gude%40edu.escp.eu" xr:uid="{0126C1FA-A0FF-4299-BE86-16E81F3AF453}"/>
    <hyperlink ref="A7356" r:id="rId7356" display="https://openbadgefactory.com/c/report/user/krishna_kalyan_babu.gude%40edu.escp.eu" xr:uid="{96625475-6CC3-47A7-8664-54D651C7FB2C}"/>
    <hyperlink ref="A7357" r:id="rId7357" display="https://openbadgefactory.com/c/report/user/krishna.mohan%40edu.escp.eu" xr:uid="{34632BE2-103D-4B9C-81E1-B2DC40E47B99}"/>
    <hyperlink ref="A7358" r:id="rId7358" display="https://openbadgefactory.com/c/report/user/krishna.mohan%40edu.escp.eu" xr:uid="{325809D3-6F60-4362-B7F0-7A14501B23FF}"/>
    <hyperlink ref="A7359" r:id="rId7359" display="https://openbadgefactory.com/c/report/user/kristiane.laganovska%40edu.escp.eu" xr:uid="{85353F31-A998-43B3-8565-6E5C5A24F0DF}"/>
    <hyperlink ref="A7360" r:id="rId7360" display="https://openbadgefactory.com/c/report/user/kristiane.laganovska%40edu.escp.eu" xr:uid="{9A8DDA1C-B4BA-43C9-B839-F9FB5279F890}"/>
    <hyperlink ref="A7361" r:id="rId7361" display="https://openbadgefactory.com/c/report/user/kristina.pereverzeva%40edu.escp.eu" xr:uid="{5D66AFD7-41F8-4BD9-9BBA-3EED0F051044}"/>
    <hyperlink ref="A7362" r:id="rId7362" display="https://openbadgefactory.com/c/report/user/kristina.pereverzeva%40edu.escp.eu" xr:uid="{EF3F8399-C917-4E8E-B490-F9DF799D6809}"/>
    <hyperlink ref="A7363" r:id="rId7363" display="https://openbadgefactory.com/c/report/user/kritika.sharma%40edu.escp.eu" xr:uid="{CFE4A164-4966-4E83-8622-4E6B56A8CE9F}"/>
    <hyperlink ref="A7364" r:id="rId7364" display="https://openbadgefactory.com/c/report/user/kritika.sharma%40edu.escp.eu" xr:uid="{E97005E1-23C0-4579-A826-0172511C3C08}"/>
    <hyperlink ref="A7365" r:id="rId7365" display="https://openbadgefactory.com/c/report/user/krushang.sirikonda%40edu.escp.eu" xr:uid="{A99D7BB0-5180-4422-BB59-37DFE22342AF}"/>
    <hyperlink ref="A7366" r:id="rId7366" display="https://openbadgefactory.com/c/report/user/krushang.sirikonda%40edu.escp.eu" xr:uid="{C6839900-90FF-40C6-85C6-93E9AA6362B9}"/>
    <hyperlink ref="A7367" r:id="rId7367" display="https://openbadgefactory.com/c/report/user/krystel.kossaifi%40edu.escp.eu" xr:uid="{38453463-23CF-4165-8A25-E9970A1E3D3C}"/>
    <hyperlink ref="A7368" r:id="rId7368" display="https://openbadgefactory.com/c/report/user/krystel.kossaifi%40edu.escp.eu" xr:uid="{35633C32-282F-4C0B-9625-5ACA1355AAB0}"/>
    <hyperlink ref="A7369" r:id="rId7369" display="https://openbadgefactory.com/c/report/user/kseniia.kashchavtseva%40edu.escp.eu" xr:uid="{AB422D75-EB06-421B-B407-8F88A6F129A3}"/>
    <hyperlink ref="A7370" r:id="rId7370" display="https://openbadgefactory.com/c/report/user/kseniia.kashchavtseva%40edu.escp.eu" xr:uid="{0ABB5256-6465-44E5-A022-ADF50599BA11}"/>
    <hyperlink ref="A7371" r:id="rId7371" display="https://openbadgefactory.com/c/report/user/kuan_chi.chen%40edu.escp.eu" xr:uid="{66434809-0839-49CB-B8DD-2B91DC99D52B}"/>
    <hyperlink ref="A7372" r:id="rId7372" display="https://openbadgefactory.com/c/report/user/kuan_chi.chen%40edu.escp.eu" xr:uid="{F9088BA3-2A54-4735-9C0B-99725B61F227}"/>
    <hyperlink ref="A7373" r:id="rId7373" display="https://openbadgefactory.com/c/report/user/kuan_hsun.ho%40edu.escp.eu" xr:uid="{0E1632B5-F01C-4C19-B40E-24F43332181E}"/>
    <hyperlink ref="A7374" r:id="rId7374" display="https://openbadgefactory.com/c/report/user/kuan_hsun.ho%40edu.escp.eu" xr:uid="{698B6162-B2B1-48D0-84A0-6EF2E6A9C097}"/>
    <hyperlink ref="A7375" r:id="rId7375" display="https://openbadgefactory.com/c/report/user/kuan_ju.wang%40edu.escp.eu" xr:uid="{D2603BB7-B8B5-481B-B85D-41B0B367DCEA}"/>
    <hyperlink ref="A7376" r:id="rId7376" display="https://openbadgefactory.com/c/report/user/kuan_ju.wang%40edu.escp.eu" xr:uid="{ED5EDA43-BA32-479D-89E5-6B6AEFDC5555}"/>
    <hyperlink ref="A7377" r:id="rId7377" display="https://openbadgefactory.com/c/report/user/kuan_yu.lin%40edu.escp.eu" xr:uid="{2A1740AF-FD94-49E0-A95A-5122DD3903C7}"/>
    <hyperlink ref="A7378" r:id="rId7378" display="https://openbadgefactory.com/c/report/user/kuan_yu.lin%40edu.escp.eu" xr:uid="{B159E54F-EC1B-4B2C-88E7-FC83F8FDB2D5}"/>
    <hyperlink ref="A7379" r:id="rId7379" display="https://openbadgefactory.com/c/report/user/kunal.goel%40edu.escp.eu" xr:uid="{C3D243F5-7FA5-4F77-994B-5A0D65BC84E0}"/>
    <hyperlink ref="A7380" r:id="rId7380" display="https://openbadgefactory.com/c/report/user/kunal.goel%40edu.escp.eu" xr:uid="{2E8C1687-71A2-433F-AA09-82D4D522FB2C}"/>
    <hyperlink ref="A7381" r:id="rId7381" display="https://openbadgefactory.com/c/report/user/kunal.thaware%40edu.escp.eu" xr:uid="{DBB8B91F-6607-4745-A6C0-B1F0DAB8543C}"/>
    <hyperlink ref="A7382" r:id="rId7382" display="https://openbadgefactory.com/c/report/user/kunal.thaware%40edu.escp.eu" xr:uid="{48B5E7CF-C257-41B6-AE56-06BDF4748847}"/>
    <hyperlink ref="A7383" r:id="rId7383" display="https://openbadgefactory.com/c/report/user/kunal.verma%40edu.escp.eu" xr:uid="{00EEADBC-E9B2-4BD2-A10F-89C052932178}"/>
    <hyperlink ref="A7384" r:id="rId7384" display="https://openbadgefactory.com/c/report/user/kunal.verma%40edu.escp.eu" xr:uid="{54C9D6AC-241B-4D42-840C-6FE9F4300FDD}"/>
    <hyperlink ref="A7385" r:id="rId7385" display="https://openbadgefactory.com/c/report/user/kunxu.qiu%40edu.escp.eu" xr:uid="{B83A1739-70D2-4553-B537-89DB3F06F2BD}"/>
    <hyperlink ref="A7386" r:id="rId7386" display="https://openbadgefactory.com/c/report/user/kunxu.qiu%40edu.escp.eu" xr:uid="{F0DAAB07-91E5-442C-B5DC-0ABE65DF263A}"/>
    <hyperlink ref="A7387" r:id="rId7387" display="https://openbadgefactory.com/c/report/user/kyla.marston%40edu.escp.eu" xr:uid="{511E74E0-105A-4954-BACE-825814456C38}"/>
    <hyperlink ref="A7388" r:id="rId7388" display="https://openbadgefactory.com/c/report/user/kyla.marston%40edu.escp.eu" xr:uid="{79C29865-9BFF-4400-AB3A-7B9DB59EDA8E}"/>
    <hyperlink ref="A7389" r:id="rId7389" display="https://openbadgefactory.com/c/report/user/kylie.baradeau%40edu.escp.eu" xr:uid="{0D01CA8D-CA84-4D76-823D-3A0F166FAB59}"/>
    <hyperlink ref="A7390" r:id="rId7390" display="https://openbadgefactory.com/c/report/user/kylie.baradeau%40edu.escp.eu" xr:uid="{A114C04D-06B6-4520-B7C5-42213778874C}"/>
    <hyperlink ref="A7391" r:id="rId7391" display="https://openbadgefactory.com/c/report/user/kyungwon.lee%40edu.escp.eu" xr:uid="{EF640884-7678-42C2-8BBC-CF8432A8F34D}"/>
    <hyperlink ref="A7392" r:id="rId7392" display="https://openbadgefactory.com/c/report/user/kyungwon.lee%40edu.escp.eu" xr:uid="{BFAE9EC2-0E0B-4A97-B8B7-5D8D5577148E}"/>
    <hyperlink ref="A7393" r:id="rId7393" display="https://openbadgefactory.com/c/report/user/kyuri.im%40edu.escp.eu" xr:uid="{0D51F845-9D31-4DD3-8DD3-6BC101E5E54C}"/>
    <hyperlink ref="A7394" r:id="rId7394" display="https://openbadgefactory.com/c/report/user/kyuri.im%40edu.escp.eu" xr:uid="{214F2365-D11E-4330-A771-D7D465A61B92}"/>
    <hyperlink ref="A7395" r:id="rId7395" display="https://openbadgefactory.com/c/report/user/laasya.mallavarapu%40edu.escp.eu" xr:uid="{DB371AA1-97D8-41FB-BF55-C75A8A38DF5D}"/>
    <hyperlink ref="A7396" r:id="rId7396" display="https://openbadgefactory.com/c/report/user/laasya.mallavarapu%40edu.escp.eu" xr:uid="{99D20E55-EB29-4570-90DA-255D2D204CB4}"/>
    <hyperlink ref="A7397" r:id="rId7397" display="https://openbadgefactory.com/c/report/user/ladislas.bacot%40edu.escp.eu" xr:uid="{B5D5C00A-21F2-4BC6-B2D0-9F507EDD6284}"/>
    <hyperlink ref="A7398" r:id="rId7398" display="https://openbadgefactory.com/c/report/user/ladislas.bacot%40edu.escp.eu" xr:uid="{58992903-8052-4F51-888D-C9676F41C644}"/>
    <hyperlink ref="A7399" r:id="rId7399" display="https://openbadgefactory.com/c/report/user/ladislav.proc%40edu.escp.eu" xr:uid="{F1E508EB-F66D-4A0D-B76B-87EA2F4D3B5B}"/>
    <hyperlink ref="A7400" r:id="rId7400" display="https://openbadgefactory.com/c/report/user/ladislav.proc%40edu.escp.eu" xr:uid="{40429E2B-7E0D-4967-95FE-E84B63FB6879}"/>
    <hyperlink ref="A7401" r:id="rId7401" display="https://openbadgefactory.com/c/report/user/laetitia.de_montalembert%40edu.escp.eu" xr:uid="{564975CD-1B22-456B-9CD9-551F149ECDE2}"/>
    <hyperlink ref="A7402" r:id="rId7402" display="https://openbadgefactory.com/c/report/user/laetitia.de_montalembert%40edu.escp.eu" xr:uid="{00E94A86-857F-434F-A2F9-5CF4C71A0EA8}"/>
    <hyperlink ref="A7403" r:id="rId7403" display="https://openbadgefactory.com/c/report/user/laetitia.georgalos%40edu.escp.eu" xr:uid="{20D3E210-F0B4-457C-A0E3-11B6B0957A7F}"/>
    <hyperlink ref="A7404" r:id="rId7404" display="https://openbadgefactory.com/c/report/user/laetitia.georgalos%40edu.escp.eu" xr:uid="{72D09094-A630-478A-BDA8-4970126DFEC2}"/>
    <hyperlink ref="A7405" r:id="rId7405" display="https://openbadgefactory.com/c/report/user/laetitia.pont%40edu.escp.eu" xr:uid="{DEE9615D-CC1F-4759-A57E-9522A4E07E41}"/>
    <hyperlink ref="A7406" r:id="rId7406" display="https://openbadgefactory.com/c/report/user/laetitia.pont%40edu.escp.eu" xr:uid="{794B8036-4C6D-4112-88C7-92B1886C6715}"/>
    <hyperlink ref="A7407" r:id="rId7407" display="https://openbadgefactory.com/c/report/user/lakshana_sri.ravichandran_mangayarkarasi%40edu.escp.eu" xr:uid="{947A2AB4-87A3-4905-953D-13039EDC5D0E}"/>
    <hyperlink ref="A7408" r:id="rId7408" display="https://openbadgefactory.com/c/report/user/lakshana_sri.ravichandran_mangayarkarasi%40edu.escp.eu" xr:uid="{DC766374-447C-47FB-B140-551F4F4128D0}"/>
    <hyperlink ref="A7409" r:id="rId7409" display="https://openbadgefactory.com/c/report/user/lakshay.almadi%40edu.escp.eu" xr:uid="{158D7C7D-C221-48FD-B2BB-F5E2D09EC654}"/>
    <hyperlink ref="A7410" r:id="rId7410" display="https://openbadgefactory.com/c/report/user/lakshay.almadi%40edu.escp.eu" xr:uid="{BD0F9D9E-475D-43A7-8E03-E46E3A3E5288}"/>
    <hyperlink ref="A7411" r:id="rId7411" display="https://openbadgefactory.com/c/report/user/lalit_kishore.sharma%40edu.escp.eu" xr:uid="{96483572-E4C1-4FCD-9E9E-8799ABA4A041}"/>
    <hyperlink ref="A7412" r:id="rId7412" display="https://openbadgefactory.com/c/report/user/lalit_kishore.sharma%40edu.escp.eu" xr:uid="{7B627269-D6A2-4094-BC8F-50E69E68B3A4}"/>
    <hyperlink ref="A7413" r:id="rId7413" display="https://openbadgefactory.com/c/report/user/lalla_mariam.haidara%40edu.escp.eu" xr:uid="{0C5E903B-77EF-4F23-B7B5-FBD1CF2077C6}"/>
    <hyperlink ref="A7414" r:id="rId7414" display="https://openbadgefactory.com/c/report/user/lalla_mariam.haidara%40edu.escp.eu" xr:uid="{A76EF9B4-62F5-4F33-B2C1-272718D3E968}"/>
    <hyperlink ref="A7415" r:id="rId7415" display="https://openbadgefactory.com/c/report/user/lama.ali_assad%40edu.escp.eu" xr:uid="{BD9A1E82-D02D-4BF5-A461-02A2B5EAC956}"/>
    <hyperlink ref="A7416" r:id="rId7416" display="https://openbadgefactory.com/c/report/user/lama.ali_assad%40edu.escp.eu" xr:uid="{79C500A8-F393-4EC6-8C7B-9F377295D6BD}"/>
    <hyperlink ref="A7417" r:id="rId7417" display="https://openbadgefactory.com/c/report/user/lamiae.el_omari_alaoui%40edu.escp.eu" xr:uid="{3383A5D3-0986-4A38-A554-AE94C4B2313E}"/>
    <hyperlink ref="A7418" r:id="rId7418" display="https://openbadgefactory.com/c/report/user/lamiae.el_omari_alaoui%40edu.escp.eu" xr:uid="{A1E34423-8FAE-4D9A-89F3-7760D7ABC62E}"/>
    <hyperlink ref="A7419" r:id="rId7419" display="https://openbadgefactory.com/c/report/user/lana.bezombes%40edu.escp.eu" xr:uid="{A7407FF1-695B-420D-9B30-ADC3FE1DF9F5}"/>
    <hyperlink ref="A7420" r:id="rId7420" display="https://openbadgefactory.com/c/report/user/lana.bezombes%40edu.escp.eu" xr:uid="{C63D6F48-2574-4707-B43E-2EF8A1D72CE4}"/>
    <hyperlink ref="A7421" r:id="rId7421" display="https://openbadgefactory.com/c/report/user/lana.roux%40edu.escp.eu" xr:uid="{DF06A23E-38C1-4089-90C3-3907FE17F293}"/>
    <hyperlink ref="A7422" r:id="rId7422" display="https://openbadgefactory.com/c/report/user/lana.roux%40edu.escp.eu" xr:uid="{B6E6A381-0430-4A7D-A668-066F5A24D931}"/>
    <hyperlink ref="A7423" r:id="rId7423" display="https://openbadgefactory.com/c/report/user/lancelot.balsan%40edu.escp.eu" xr:uid="{C5BCEB57-DC6C-4448-A449-516E782A8C45}"/>
    <hyperlink ref="A7424" r:id="rId7424" display="https://openbadgefactory.com/c/report/user/lancelot.balsan%40edu.escp.eu" xr:uid="{AD83F63E-0B11-4818-B701-29F2C2B0A7FC}"/>
    <hyperlink ref="A7425" r:id="rId7425" display="https://openbadgefactory.com/c/report/user/lancelot.cilli%40edu.escp.eu" xr:uid="{90483D9D-CF02-44DA-9EBD-774747740216}"/>
    <hyperlink ref="A7426" r:id="rId7426" display="https://openbadgefactory.com/c/report/user/lancelot.cilli%40edu.escp.eu" xr:uid="{5CAFD9CA-02DA-4109-A527-F5D8C19E00F8}"/>
    <hyperlink ref="A7427" r:id="rId7427" display="https://openbadgefactory.com/c/report/user/lang.tang%40edu.escp.eu" xr:uid="{68817AEA-3F37-4CA9-B044-089AAC00F924}"/>
    <hyperlink ref="A7428" r:id="rId7428" display="https://openbadgefactory.com/c/report/user/lang.tang%40edu.escp.eu" xr:uid="{687AD272-422F-42D6-9921-9C33FB47F3D5}"/>
    <hyperlink ref="A7429" r:id="rId7429" display="https://openbadgefactory.com/c/report/user/lapo.vannucci%40edu.escp.eu" xr:uid="{2A10BBA5-5610-40E7-806F-1598571727C9}"/>
    <hyperlink ref="A7430" r:id="rId7430" display="https://openbadgefactory.com/c/report/user/lapo.vannucci%40edu.escp.eu" xr:uid="{A725E7B8-ED44-4CE4-965B-D343C1AA3982}"/>
    <hyperlink ref="A7431" r:id="rId7431" display="https://openbadgefactory.com/c/report/user/lara_sophie.leidel%40edu.escp.eu" xr:uid="{15CE4DA4-C96D-4D55-90EC-98DEA7A8A43A}"/>
    <hyperlink ref="A7432" r:id="rId7432" display="https://openbadgefactory.com/c/report/user/lara_sophie.leidel%40edu.escp.eu" xr:uid="{318B2EA0-390F-4DC5-93B4-E0612216FD5A}"/>
    <hyperlink ref="A7433" r:id="rId7433" display="https://openbadgefactory.com/c/report/user/lara.bonnet%40edu.escp.eu" xr:uid="{8E72BAEB-88B6-4ADA-BCD2-9A65142BCD27}"/>
    <hyperlink ref="A7434" r:id="rId7434" display="https://openbadgefactory.com/c/report/user/lara.bonnet%40edu.escp.eu" xr:uid="{3185D576-8E7A-453A-BAD9-6D1676E00FD5}"/>
    <hyperlink ref="A7435" r:id="rId7435" display="https://openbadgefactory.com/c/report/user/lara.falcidia%40edu.escp.eu" xr:uid="{6CA67E4D-9D4E-4EEA-8ADC-B5375EAABB25}"/>
    <hyperlink ref="A7436" r:id="rId7436" display="https://openbadgefactory.com/c/report/user/lara.falcidia%40edu.escp.eu" xr:uid="{323D76F3-7576-4670-AC34-3EDB5F905132}"/>
    <hyperlink ref="A7437" r:id="rId7437" display="https://openbadgefactory.com/c/report/user/lara.indrist%40edu.escp.eu" xr:uid="{BA72465D-D129-443A-89BE-5BF0B5E173ED}"/>
    <hyperlink ref="A7438" r:id="rId7438" display="https://openbadgefactory.com/c/report/user/lara.indrist%40edu.escp.eu" xr:uid="{A05743BB-69F5-42AF-95FF-2E30C48BCE19}"/>
    <hyperlink ref="A7439" r:id="rId7439" display="https://openbadgefactory.com/c/report/user/lara.martin%40edu.escp.eu" xr:uid="{2D911B6B-262D-4B00-86F4-711F3B481450}"/>
    <hyperlink ref="A7440" r:id="rId7440" display="https://openbadgefactory.com/c/report/user/lara.martin%40edu.escp.eu" xr:uid="{E1C73C21-73CE-4846-95D7-CEC97DE25416}"/>
    <hyperlink ref="A7441" r:id="rId7441" display="https://openbadgefactory.com/c/report/user/lara.mcmahon%40edu.escp.eu" xr:uid="{020F4AF2-838B-4C37-8A87-B6E4572214F7}"/>
    <hyperlink ref="A7442" r:id="rId7442" display="https://openbadgefactory.com/c/report/user/lara.mcmahon%40edu.escp.eu" xr:uid="{68FE3FFC-52B2-4B2B-8F36-239266FD28AE}"/>
    <hyperlink ref="A7443" r:id="rId7443" display="https://openbadgefactory.com/c/report/user/larissa.von_wittgenstein_talbot%40edu.escp.eu" xr:uid="{516EA2BC-C555-49F4-B50C-20B3059F334F}"/>
    <hyperlink ref="A7444" r:id="rId7444" display="https://openbadgefactory.com/c/report/user/larissa.von_wittgenstein_talbot%40edu.escp.eu" xr:uid="{AF5D2CFD-624E-48B3-B2C4-3F52915F115D}"/>
    <hyperlink ref="A7445" r:id="rId7445" display="https://openbadgefactory.com/c/report/user/laura_marie.ceccarelli%40edu.escp.eu" xr:uid="{425F62D4-D7B8-40C9-BD0B-40448737D8E0}"/>
    <hyperlink ref="A7446" r:id="rId7446" display="https://openbadgefactory.com/c/report/user/laura_marie.ceccarelli%40edu.escp.eu" xr:uid="{9A0DD7EF-2131-4373-ADA1-E1C49DCAE75E}"/>
    <hyperlink ref="A7447" r:id="rId7447" display="https://openbadgefactory.com/c/report/user/laura.ahti%40edu.escp.eu" xr:uid="{9CC01B9E-2F8A-4473-A363-EC568F0B8706}"/>
    <hyperlink ref="A7448" r:id="rId7448" display="https://openbadgefactory.com/c/report/user/laura.ahti%40edu.escp.eu" xr:uid="{DD9C2F6B-7D96-4534-B318-113B7199407F}"/>
    <hyperlink ref="A7449" r:id="rId7449" display="https://openbadgefactory.com/c/report/user/laura.amirchanov%40edu.escp.eu" xr:uid="{B1C26C06-39F4-4D7D-9579-0FBA3283F75B}"/>
    <hyperlink ref="A7450" r:id="rId7450" display="https://openbadgefactory.com/c/report/user/laura.amirchanov%40edu.escp.eu" xr:uid="{4377538A-FF48-49FC-BB9F-71A0D2038BD7}"/>
    <hyperlink ref="A7451" r:id="rId7451" display="https://openbadgefactory.com/c/report/user/laura.bernard%40edu.escp.eu" xr:uid="{0B7D5256-EA20-434A-AAD8-55F0DB185C89}"/>
    <hyperlink ref="A7452" r:id="rId7452" display="https://openbadgefactory.com/c/report/user/laura.bernard%40edu.escp.eu" xr:uid="{BE67C44A-8C5A-49D2-A3E9-DF7428D77849}"/>
    <hyperlink ref="A7453" r:id="rId7453" display="https://openbadgefactory.com/c/report/user/laura.blanchard%40edu.escp.eu" xr:uid="{A23C33CF-54C2-4CDA-AF11-D5EC88C3A902}"/>
    <hyperlink ref="A7454" r:id="rId7454" display="https://openbadgefactory.com/c/report/user/laura.blanchard%40edu.escp.eu" xr:uid="{00D8C5CC-7DA5-49C3-B810-3C647D180A1F}"/>
    <hyperlink ref="A7455" r:id="rId7455" display="https://openbadgefactory.com/c/report/user/laura.bricola_monerris%40edu.escp.eu" xr:uid="{FCD19BEE-787F-4D7F-9A90-A3D2E1FC43FF}"/>
    <hyperlink ref="A7456" r:id="rId7456" display="https://openbadgefactory.com/c/report/user/laura.bricola_monerris%40edu.escp.eu" xr:uid="{38218B18-4CC5-48AD-8939-E8E12A452354}"/>
    <hyperlink ref="A7457" r:id="rId7457" display="https://openbadgefactory.com/c/report/user/laura.de_oliveira_bastos%40edu.escp.eu" xr:uid="{B6AC2429-47AF-43E2-98D7-10796434C79C}"/>
    <hyperlink ref="A7458" r:id="rId7458" display="https://openbadgefactory.com/c/report/user/laura.de_oliveira_bastos%40edu.escp.eu" xr:uid="{4CB41885-066A-4FEB-8103-9943A2A03F25}"/>
    <hyperlink ref="A7459" r:id="rId7459" display="https://openbadgefactory.com/c/report/user/laura.de_sanctis%40edu.escp.eu" xr:uid="{13969E3C-2069-457D-B6AB-B97B07815AC3}"/>
    <hyperlink ref="A7460" r:id="rId7460" display="https://openbadgefactory.com/c/report/user/laura.de_sanctis%40edu.escp.eu" xr:uid="{37758277-B12F-4055-8B07-BD05D6CC60BE}"/>
    <hyperlink ref="A7461" r:id="rId7461" display="https://openbadgefactory.com/c/report/user/laura.dupenloup%40edu.escp.eu" xr:uid="{F5E38755-49C3-42A4-807C-2244A8D27D9A}"/>
    <hyperlink ref="A7462" r:id="rId7462" display="https://openbadgefactory.com/c/report/user/laura.dupenloup%40edu.escp.eu" xr:uid="{27167CC0-A4CF-4286-8157-B0F15643F199}"/>
    <hyperlink ref="A7463" r:id="rId7463" display="https://openbadgefactory.com/c/report/user/laura.fernandez%40edu.escp.eu" xr:uid="{1506BA14-41BB-455C-8DF8-25FEB7F9E39D}"/>
    <hyperlink ref="A7464" r:id="rId7464" display="https://openbadgefactory.com/c/report/user/laura.fernandez%40edu.escp.eu" xr:uid="{4A37129A-9C19-4204-86DE-C93E9E6A9DB8}"/>
    <hyperlink ref="A7465" r:id="rId7465" display="https://openbadgefactory.com/c/report/user/laura.fouquet2%40edu.escp.eu" xr:uid="{BC08D088-1C2C-4625-A660-B5EC2FCA0F61}"/>
    <hyperlink ref="A7466" r:id="rId7466" display="https://openbadgefactory.com/c/report/user/laura.fouquet2%40edu.escp.eu" xr:uid="{93DF660B-B813-4D67-B0DE-44475A92A1EF}"/>
    <hyperlink ref="A7467" r:id="rId7467" display="https://openbadgefactory.com/c/report/user/laura.gilibert%40edu.escp.eu" xr:uid="{09A976C4-6C72-4B0E-8CAF-3E1FD1C46154}"/>
    <hyperlink ref="A7468" r:id="rId7468" display="https://openbadgefactory.com/c/report/user/laura.gilibert%40edu.escp.eu" xr:uid="{3D999316-A8AA-4347-88E4-104326175842}"/>
    <hyperlink ref="A7469" r:id="rId7469" display="https://openbadgefactory.com/c/report/user/laura.goebl%40edu.escp.eu" xr:uid="{49486C62-B2F2-4236-ABA6-77DCF635651B}"/>
    <hyperlink ref="A7470" r:id="rId7470" display="https://openbadgefactory.com/c/report/user/laura.goebl%40edu.escp.eu" xr:uid="{4D8CCB12-A59C-48ED-A707-F5CCD5438EC4}"/>
    <hyperlink ref="A7471" r:id="rId7471" display="https://openbadgefactory.com/c/report/user/laura.guevara_davila%40edu.escp.eu" xr:uid="{5FF9232B-B2C5-484D-9D32-1EAAE42448B0}"/>
    <hyperlink ref="A7472" r:id="rId7472" display="https://openbadgefactory.com/c/report/user/laura.guevara_davila%40edu.escp.eu" xr:uid="{0D36FF69-F633-48E8-9930-8B14711F4353}"/>
    <hyperlink ref="A7473" r:id="rId7473" display="https://openbadgefactory.com/c/report/user/laura.ihde%40edu.escp.eu" xr:uid="{88992A7D-100D-4675-A721-C0653F612987}"/>
    <hyperlink ref="A7474" r:id="rId7474" display="https://openbadgefactory.com/c/report/user/laura.ihde%40edu.escp.eu" xr:uid="{FA665B9E-D3BE-45DF-B645-2B021595993E}"/>
    <hyperlink ref="A7475" r:id="rId7475" display="https://openbadgefactory.com/c/report/user/laura.jovanovic%40edu.escp.eu" xr:uid="{FEE9DA4B-21D4-4771-8AF2-2386ACB6B01A}"/>
    <hyperlink ref="A7476" r:id="rId7476" display="https://openbadgefactory.com/c/report/user/laura.jovanovic%40edu.escp.eu" xr:uid="{0E1980E0-1E27-4519-A6DD-6F34938F3BED}"/>
    <hyperlink ref="A7477" r:id="rId7477" display="https://openbadgefactory.com/c/report/user/laura.latche%40edu.escp.eu" xr:uid="{06F410BF-FA56-4A1F-8AEE-54FF3FDDDF64}"/>
    <hyperlink ref="A7478" r:id="rId7478" display="https://openbadgefactory.com/c/report/user/laura.latche%40edu.escp.eu" xr:uid="{ACE2B36B-9632-420F-847B-3A18F666BD41}"/>
    <hyperlink ref="A7479" r:id="rId7479" display="https://openbadgefactory.com/c/report/user/laura.llorens_conill%40edu.escp.eu" xr:uid="{9B426AA2-E8F5-46B7-892A-91DDA7CBF6E9}"/>
    <hyperlink ref="A7480" r:id="rId7480" display="https://openbadgefactory.com/c/report/user/laura.llorens_conill%40edu.escp.eu" xr:uid="{1AB1A84F-C7D5-40BB-9F1B-509EE738E91A}"/>
    <hyperlink ref="A7481" r:id="rId7481" display="https://openbadgefactory.com/c/report/user/laura.martins_queiroz%40edu.escp.eu" xr:uid="{FD3F0952-A6F8-4A42-BE8F-FF92E5AEDF1F}"/>
    <hyperlink ref="A7482" r:id="rId7482" display="https://openbadgefactory.com/c/report/user/laura.martins_queiroz%40edu.escp.eu" xr:uid="{FDE2DBB1-C7D6-4455-8A57-EB9997367D95}"/>
    <hyperlink ref="A7483" r:id="rId7483" display="https://openbadgefactory.com/c/report/user/laura.maspero%40edu.escp.eu" xr:uid="{F75D1B81-9CCC-4DBB-B59C-1DDD784E5C44}"/>
    <hyperlink ref="A7484" r:id="rId7484" display="https://openbadgefactory.com/c/report/user/laura.maspero%40edu.escp.eu" xr:uid="{CB63463A-D158-4DA9-97DD-73F1BDC7727C}"/>
    <hyperlink ref="A7485" r:id="rId7485" display="https://openbadgefactory.com/c/report/user/laura.mcglinchey%40edu.escp.eu" xr:uid="{4FF9B59E-5237-4DE6-8291-0258BB773C90}"/>
    <hyperlink ref="A7486" r:id="rId7486" display="https://openbadgefactory.com/c/report/user/laura.mcglinchey%40edu.escp.eu" xr:uid="{4D97C683-CA00-4097-8666-2FABA2E895CD}"/>
    <hyperlink ref="A7487" r:id="rId7487" display="https://openbadgefactory.com/c/report/user/laura.pedrini%40edu.escp.eu" xr:uid="{1FF7816A-CC84-4590-8B38-EAC3604FD3E7}"/>
    <hyperlink ref="A7488" r:id="rId7488" display="https://openbadgefactory.com/c/report/user/laura.pedrini%40edu.escp.eu" xr:uid="{5FF95E7C-DA99-4FEE-9F0E-6A114F88DA61}"/>
    <hyperlink ref="A7489" r:id="rId7489" display="https://openbadgefactory.com/c/report/user/laura.ribeiro%40edu.escp.eu" xr:uid="{70D21612-D376-42F1-9856-A83145DCAED2}"/>
    <hyperlink ref="A7490" r:id="rId7490" display="https://openbadgefactory.com/c/report/user/laura.ribeiro%40edu.escp.eu" xr:uid="{624A7A03-644D-4F74-9556-9376E5B41600}"/>
    <hyperlink ref="A7491" r:id="rId7491" display="https://openbadgefactory.com/c/report/user/laura.ruoso%40edu.escp.eu" xr:uid="{5B725694-C72D-4B62-AC04-1D2616DDD749}"/>
    <hyperlink ref="A7492" r:id="rId7492" display="https://openbadgefactory.com/c/report/user/laura.ruoso%40edu.escp.eu" xr:uid="{AD0592DB-72A9-4F54-97A8-CF6CF4D48DED}"/>
    <hyperlink ref="A7493" r:id="rId7493" display="https://openbadgefactory.com/c/report/user/laura.sarrazin%40edu.escp.eu" xr:uid="{9CA9924C-8184-4E8E-B1B2-40863E36131D}"/>
    <hyperlink ref="A7494" r:id="rId7494" display="https://openbadgefactory.com/c/report/user/laura.sarrazin%40edu.escp.eu" xr:uid="{DEA495C9-2A3D-4AA5-8C3D-FB2B754C05E3}"/>
    <hyperlink ref="A7495" r:id="rId7495" display="https://openbadgefactory.com/c/report/user/laura.sinquin%40edu.escp.eu" xr:uid="{E3E6B10C-B39E-47FD-A698-80929FEA9834}"/>
    <hyperlink ref="A7496" r:id="rId7496" display="https://openbadgefactory.com/c/report/user/laura.sinquin%40edu.escp.eu" xr:uid="{624AF825-FB62-435B-8BB9-F1A69E6D4FB4}"/>
    <hyperlink ref="A7497" r:id="rId7497" display="https://openbadgefactory.com/c/report/user/laura.specchiulli%40edu.escp.eu" xr:uid="{CE003020-341B-4A63-90F9-51430E432BEE}"/>
    <hyperlink ref="A7498" r:id="rId7498" display="https://openbadgefactory.com/c/report/user/laura.specchiulli%40edu.escp.eu" xr:uid="{BFA261C5-B1EE-45BD-AD10-31065A971167}"/>
    <hyperlink ref="A7499" r:id="rId7499" display="https://openbadgefactory.com/c/report/user/laura.tanguy_jiang%40edu.escp.eu" xr:uid="{AE536396-E2AF-4EEB-9496-608B60B07A8F}"/>
    <hyperlink ref="A7500" r:id="rId7500" display="https://openbadgefactory.com/c/report/user/laura.tanguy_jiang%40edu.escp.eu" xr:uid="{6EBC3FD6-1C63-4C90-9469-C05CE2775AAA}"/>
    <hyperlink ref="A7501" r:id="rId7501" display="https://openbadgefactory.com/c/report/user/laura.tohme%40edu.escp.eu" xr:uid="{A14950B2-4676-4E6E-92D9-B9D7942D0CB3}"/>
    <hyperlink ref="A7502" r:id="rId7502" display="https://openbadgefactory.com/c/report/user/laura.tohme%40edu.escp.eu" xr:uid="{DB61BE49-B18E-4E07-B277-520F58763B5F}"/>
    <hyperlink ref="A7503" r:id="rId7503" display="https://openbadgefactory.com/c/report/user/laura.unt%40edu.escp.eu" xr:uid="{BFF7BC67-83AA-4D66-BBF9-E55A7BED748F}"/>
    <hyperlink ref="A7504" r:id="rId7504" display="https://openbadgefactory.com/c/report/user/laura.unt%40edu.escp.eu" xr:uid="{3F8BF874-C09C-480A-BEE4-64F1397BAC08}"/>
    <hyperlink ref="A7505" r:id="rId7505" display="https://openbadgefactory.com/c/report/user/laura.valente%40edu.escp.eu" xr:uid="{C8A8EC53-3D9A-4296-AD06-2B5BFB6DC58E}"/>
    <hyperlink ref="A7506" r:id="rId7506" display="https://openbadgefactory.com/c/report/user/laura.valente%40edu.escp.eu" xr:uid="{D3977670-F142-4169-8A1A-15054B428E84}"/>
    <hyperlink ref="A7507" r:id="rId7507" display="https://openbadgefactory.com/c/report/user/laure.de_salivet_de_fouchecour%40edu.escp.eu" xr:uid="{37DC1870-50EB-4034-99EA-B4506D0BBFD9}"/>
    <hyperlink ref="A7508" r:id="rId7508" display="https://openbadgefactory.com/c/report/user/laure.de_salivet_de_fouchecour%40edu.escp.eu" xr:uid="{FC9C8787-F2D9-491D-8F4E-F4A93E9B5E08}"/>
    <hyperlink ref="A7509" r:id="rId7509" display="https://openbadgefactory.com/c/report/user/laure.dumont%40edu.escp.eu" xr:uid="{46CEBC5A-9CFB-4AA8-B0FE-BF79A52C1DBD}"/>
    <hyperlink ref="A7510" r:id="rId7510" display="https://openbadgefactory.com/c/report/user/laure.dumont%40edu.escp.eu" xr:uid="{A15E1E10-C3C9-4781-B166-E61808A5B0DD}"/>
    <hyperlink ref="A7511" r:id="rId7511" display="https://openbadgefactory.com/c/report/user/lauren.callahan%40edu.escp.eu" xr:uid="{194455D4-24E0-4AD8-9EA9-5A8C32A1CEAB}"/>
    <hyperlink ref="A7512" r:id="rId7512" display="https://openbadgefactory.com/c/report/user/lauren.callahan%40edu.escp.eu" xr:uid="{8D461AEA-4D02-48D3-949D-94776FF2C477}"/>
    <hyperlink ref="A7513" r:id="rId7513" display="https://openbadgefactory.com/c/report/user/lauren.wilkins%40edu.escp.eu" xr:uid="{DB25C8BE-001C-4790-AB53-8C035DB7BC58}"/>
    <hyperlink ref="A7514" r:id="rId7514" display="https://openbadgefactory.com/c/report/user/lauren.wilkins%40edu.escp.eu" xr:uid="{C56FD149-2EA7-4950-991F-3960FC5D727D}"/>
    <hyperlink ref="A7515" r:id="rId7515" display="https://openbadgefactory.com/c/report/user/laurence.malindo%40edu.escp.eu" xr:uid="{A823F2CB-9E71-4D6D-BCFC-07E99C72DDB0}"/>
    <hyperlink ref="A7516" r:id="rId7516" display="https://openbadgefactory.com/c/report/user/laurence.malindo%40edu.escp.eu" xr:uid="{75B0561B-E3A5-4768-B234-D4718D076897}"/>
    <hyperlink ref="A7517" r:id="rId7517" display="https://openbadgefactory.com/c/report/user/laurent.bruetsch%40edu.escp.eu" xr:uid="{E228B56A-53BB-45E5-A488-F789327CA27E}"/>
    <hyperlink ref="A7518" r:id="rId7518" display="https://openbadgefactory.com/c/report/user/laurent.bruetsch%40edu.escp.eu" xr:uid="{9F9900AF-3262-48DC-B7D8-E4618643CD6B}"/>
    <hyperlink ref="A7519" r:id="rId7519" display="https://openbadgefactory.com/c/report/user/laurent.darnis%40edu.escp.eu" xr:uid="{7EF1CF28-B906-4077-BB38-696FD359F32F}"/>
    <hyperlink ref="A7520" r:id="rId7520" display="https://openbadgefactory.com/c/report/user/laurent.darnis%40edu.escp.eu" xr:uid="{45A0B091-EEA0-49DE-B210-2227D4359944}"/>
    <hyperlink ref="A7521" r:id="rId7521" display="https://openbadgefactory.com/c/report/user/laurent.peng%40edu.escp.eu" xr:uid="{BDC61480-BA40-4F1E-A911-26FC1EE66C03}"/>
    <hyperlink ref="A7522" r:id="rId7522" display="https://openbadgefactory.com/c/report/user/laurent.peng%40edu.escp.eu" xr:uid="{D0678D8C-008C-4D5E-BEFF-92E542D4271E}"/>
    <hyperlink ref="A7523" r:id="rId7523" display="https://openbadgefactory.com/c/report/user/lavinia.toraldo%40edu.escp.eu" xr:uid="{4AD4FB30-B30A-4F88-ACF8-D52EF11177AB}"/>
    <hyperlink ref="A7524" r:id="rId7524" display="https://openbadgefactory.com/c/report/user/lavinia.toraldo%40edu.escp.eu" xr:uid="{F6B2547A-50DD-4280-AA51-685165049A58}"/>
    <hyperlink ref="A7525" r:id="rId7525" display="https://openbadgefactory.com/c/report/user/lazaros.billis%40edu.escp.eu" xr:uid="{DEFEAB16-7D60-422B-BFDC-DE04AA5BB650}"/>
    <hyperlink ref="A7526" r:id="rId7526" display="https://openbadgefactory.com/c/report/user/lazaros.billis%40edu.escp.eu" xr:uid="{65B5B1D3-DF84-4670-B364-302C333325F8}"/>
    <hyperlink ref="A7527" r:id="rId7527" display="https://openbadgefactory.com/c/report/user/lbenyayer%40escp.eu" xr:uid="{E43389BC-152A-4574-AE0D-5AC547536860}"/>
    <hyperlink ref="A7528" r:id="rId7528" display="https://openbadgefactory.com/c/report/user/lbenyayer%40escp.eu" xr:uid="{BE10E446-45B1-4D3F-AFA2-C2B413D6A051}"/>
    <hyperlink ref="A7529" r:id="rId7529" display="https://openbadgefactory.com/c/report/user/lea.bertaud%40edu.escp.eu" xr:uid="{FDA640C5-B822-4787-9CC9-D481FD3262B5}"/>
    <hyperlink ref="A7530" r:id="rId7530" display="https://openbadgefactory.com/c/report/user/lea.bertaud%40edu.escp.eu" xr:uid="{D21F2C65-052C-4C96-A3C4-D70AA4901C69}"/>
    <hyperlink ref="A7531" r:id="rId7531" display="https://openbadgefactory.com/c/report/user/lea.boucher%40edu.escp.eu" xr:uid="{97487762-23B4-485A-A23B-BEFB6204C48D}"/>
    <hyperlink ref="A7532" r:id="rId7532" display="https://openbadgefactory.com/c/report/user/lea.boucher%40edu.escp.eu" xr:uid="{C3B54719-5911-40AA-B831-D8BB1282DAED}"/>
    <hyperlink ref="A7533" r:id="rId7533" display="https://openbadgefactory.com/c/report/user/lea.boudrissa%40edu.escp.eu" xr:uid="{038376F7-81BB-4460-A53F-A573B9DE3914}"/>
    <hyperlink ref="A7534" r:id="rId7534" display="https://openbadgefactory.com/c/report/user/lea.boudrissa%40edu.escp.eu" xr:uid="{CCDBDEA9-274D-4002-9841-F7755B9F199E}"/>
    <hyperlink ref="A7535" r:id="rId7535" display="https://openbadgefactory.com/c/report/user/lea.calmes%40edu.escp.eu" xr:uid="{D100CF9B-43C8-472C-9A88-F2F3BA020F9B}"/>
    <hyperlink ref="A7536" r:id="rId7536" display="https://openbadgefactory.com/c/report/user/lea.calmes%40edu.escp.eu" xr:uid="{61C3D9A3-D4E4-4D55-8580-847FA27926C8}"/>
    <hyperlink ref="A7537" r:id="rId7537" display="https://openbadgefactory.com/c/report/user/lea.elineau%40edu.escp.eu" xr:uid="{311590AE-AE64-475A-817E-EE82CD425660}"/>
    <hyperlink ref="A7538" r:id="rId7538" display="https://openbadgefactory.com/c/report/user/lea.elineau%40edu.escp.eu" xr:uid="{6D3C6299-562D-4F5C-8802-19F069116306}"/>
    <hyperlink ref="A7539" r:id="rId7539" display="https://openbadgefactory.com/c/report/user/lea.fernandes%40edu.escp.eu" xr:uid="{C97B8366-1BBF-4136-8EC4-E6EA31AC47D7}"/>
    <hyperlink ref="A7540" r:id="rId7540" display="https://openbadgefactory.com/c/report/user/lea.fernandes%40edu.escp.eu" xr:uid="{DBA1BA38-82F6-41C0-B762-56CF75BD0642}"/>
    <hyperlink ref="A7541" r:id="rId7541" display="https://openbadgefactory.com/c/report/user/lea.ferry%40edu.escp.eu" xr:uid="{7C6ED2D1-4686-490E-B20C-2E9D389B6050}"/>
    <hyperlink ref="A7542" r:id="rId7542" display="https://openbadgefactory.com/c/report/user/lea.ferry%40edu.escp.eu" xr:uid="{F4346C4C-1AB1-4C2C-BCB9-68C74057E694}"/>
    <hyperlink ref="A7543" r:id="rId7543" display="https://openbadgefactory.com/c/report/user/lea.fritsch%40edu.escp.eu" xr:uid="{AEE664D5-55DB-4077-8CC9-125AEB746B16}"/>
    <hyperlink ref="A7544" r:id="rId7544" display="https://openbadgefactory.com/c/report/user/lea.fritsch%40edu.escp.eu" xr:uid="{B8B1D238-F4DA-43C9-B11C-140228C338D4}"/>
    <hyperlink ref="A7545" r:id="rId7545" display="https://openbadgefactory.com/c/report/user/lea.garde%40edu.escp.eu" xr:uid="{62963E8E-77C6-41FA-8EE5-8CDD83C62277}"/>
    <hyperlink ref="A7546" r:id="rId7546" display="https://openbadgefactory.com/c/report/user/lea.garde%40edu.escp.eu" xr:uid="{14D3F668-B721-4383-9AC2-52666F4C7C9A}"/>
    <hyperlink ref="A7547" r:id="rId7547" display="https://openbadgefactory.com/c/report/user/lea.giannella%40edu.escp.eu" xr:uid="{DEE97EE0-8BD6-44B4-9AC5-DD9F8E3C374C}"/>
    <hyperlink ref="A7548" r:id="rId7548" display="https://openbadgefactory.com/c/report/user/lea.giannella%40edu.escp.eu" xr:uid="{F8F45FAC-9FEE-4BEA-B2DB-83D389E63132}"/>
    <hyperlink ref="A7549" r:id="rId7549" display="https://openbadgefactory.com/c/report/user/lea.guenard2%40edu.escp.eu" xr:uid="{56ED1779-D5FB-48CE-AF22-DD8FE3E942FA}"/>
    <hyperlink ref="A7550" r:id="rId7550" display="https://openbadgefactory.com/c/report/user/lea.guenard2%40edu.escp.eu" xr:uid="{A3E38DAF-39C8-4DB3-A215-266349E1ACAC}"/>
    <hyperlink ref="A7551" r:id="rId7551" display="https://openbadgefactory.com/c/report/user/lea.heude_mendes%40edu.escp.eu" xr:uid="{7E5A9290-DA30-4D2A-AD5A-4475CC54AA30}"/>
    <hyperlink ref="A7552" r:id="rId7552" display="https://openbadgefactory.com/c/report/user/lea.heude_mendes%40edu.escp.eu" xr:uid="{B15C8F2E-F99D-4528-8A08-E40600F899D0}"/>
    <hyperlink ref="A7553" r:id="rId7553" display="https://openbadgefactory.com/c/report/user/lea.hingue%40edu.escp.eu" xr:uid="{DA811A26-BC12-4EBC-8862-AEA053860F89}"/>
    <hyperlink ref="A7554" r:id="rId7554" display="https://openbadgefactory.com/c/report/user/lea.hingue%40edu.escp.eu" xr:uid="{4C959204-B4A8-44EA-A65B-A1ED7B2A6AF5}"/>
    <hyperlink ref="A7555" r:id="rId7555" display="https://openbadgefactory.com/c/report/user/lea.kemp%40edu.escp.eu" xr:uid="{DE41ADDF-9211-4A91-9F60-EC2ECC16BF3E}"/>
    <hyperlink ref="A7556" r:id="rId7556" display="https://openbadgefactory.com/c/report/user/lea.kemp%40edu.escp.eu" xr:uid="{239C9BC9-F4B3-4F2B-A267-14143B613552}"/>
    <hyperlink ref="A7557" r:id="rId7557" display="https://openbadgefactory.com/c/report/user/lea.marandel%40edu.escp.eu" xr:uid="{27BEDDD4-5ECB-4C29-8CB5-F50BA6BE64CE}"/>
    <hyperlink ref="A7558" r:id="rId7558" display="https://openbadgefactory.com/c/report/user/lea.marandel%40edu.escp.eu" xr:uid="{5AAAD82D-5B72-47E9-80B8-02C169195E0F}"/>
    <hyperlink ref="A7559" r:id="rId7559" display="https://openbadgefactory.com/c/report/user/lea.michau%40edu.escp.eu" xr:uid="{B29CC518-AD65-4EAB-A524-F406F48F2994}"/>
    <hyperlink ref="A7560" r:id="rId7560" display="https://openbadgefactory.com/c/report/user/lea.michau%40edu.escp.eu" xr:uid="{7DA3FAFC-F6B0-4E00-BFFD-97F7347A670F}"/>
    <hyperlink ref="A7561" r:id="rId7561" display="https://openbadgefactory.com/c/report/user/lea.minoui%40edu.escp.eu" xr:uid="{B22B4146-E6C9-4400-B76E-5A964EE6061E}"/>
    <hyperlink ref="A7562" r:id="rId7562" display="https://openbadgefactory.com/c/report/user/lea.minoui%40edu.escp.eu" xr:uid="{B61CEB09-0E30-41D0-9E72-D3446A09BB08}"/>
    <hyperlink ref="A7563" r:id="rId7563" display="https://openbadgefactory.com/c/report/user/lea.montini%40edu.escp.eu" xr:uid="{A94BA89A-CE61-47A8-895F-A48B2A8E5388}"/>
    <hyperlink ref="A7564" r:id="rId7564" display="https://openbadgefactory.com/c/report/user/lea.montini%40edu.escp.eu" xr:uid="{78EE343E-6792-460F-9827-E43F965BB206}"/>
    <hyperlink ref="A7565" r:id="rId7565" display="https://openbadgefactory.com/c/report/user/lea.pasquette%40edu.escp.eu" xr:uid="{A5A9E829-5801-45EC-B589-2D6303D27903}"/>
    <hyperlink ref="A7566" r:id="rId7566" display="https://openbadgefactory.com/c/report/user/lea.pasquette%40edu.escp.eu" xr:uid="{CCE15F1F-2B72-469C-B3AF-BC27808D6B6B}"/>
    <hyperlink ref="A7567" r:id="rId7567" display="https://openbadgefactory.com/c/report/user/lea.pichan%40edu.escp.eu" xr:uid="{102514B1-A143-4420-B049-902B44E42E6F}"/>
    <hyperlink ref="A7568" r:id="rId7568" display="https://openbadgefactory.com/c/report/user/lea.pichan%40edu.escp.eu" xr:uid="{0A2300AD-FE0B-459B-B309-671F95DC111A}"/>
    <hyperlink ref="A7569" r:id="rId7569" display="https://openbadgefactory.com/c/report/user/lea.renaut%40edu.escp.eu" xr:uid="{A374AD4D-A34A-4386-8F3B-11166E51B370}"/>
    <hyperlink ref="A7570" r:id="rId7570" display="https://openbadgefactory.com/c/report/user/lea.renaut%40edu.escp.eu" xr:uid="{DA4C6105-1692-4946-B101-F17FF5F59D75}"/>
    <hyperlink ref="A7571" r:id="rId7571" display="https://openbadgefactory.com/c/report/user/lea.szymanowski%40edu.escp.eu" xr:uid="{9DF3D880-F37C-4AC2-A89D-820DA2381D72}"/>
    <hyperlink ref="A7572" r:id="rId7572" display="https://openbadgefactory.com/c/report/user/lea.szymanowski%40edu.escp.eu" xr:uid="{49A60479-65F0-4A6B-9950-C1D02728EB6D}"/>
    <hyperlink ref="A7573" r:id="rId7573" display="https://openbadgefactory.com/c/report/user/lea.teissonnier%40edu.escp.eu" xr:uid="{B108BDE3-D886-44AE-9AAB-783B50A10A9F}"/>
    <hyperlink ref="A7574" r:id="rId7574" display="https://openbadgefactory.com/c/report/user/lea.teissonnier%40edu.escp.eu" xr:uid="{23D775BA-2293-432D-8E3E-8767F17483E4}"/>
    <hyperlink ref="A7575" r:id="rId7575" display="https://openbadgefactory.com/c/report/user/lea.weichselbaumer%40edu.escp.eu" xr:uid="{338ED9FA-AF90-4285-99D8-3CF91BA560DB}"/>
    <hyperlink ref="A7576" r:id="rId7576" display="https://openbadgefactory.com/c/report/user/lea.weichselbaumer%40edu.escp.eu" xr:uid="{6FFAB9D6-2EC4-4041-9342-42128554ADB3}"/>
    <hyperlink ref="A7577" r:id="rId7577" display="https://openbadgefactory.com/c/report/user/leah.richmann%40edu.escp.eu" xr:uid="{49F00E7F-07D3-4E3A-BAD1-BBFA882935A8}"/>
    <hyperlink ref="A7578" r:id="rId7578" display="https://openbadgefactory.com/c/report/user/leah.richmann%40edu.escp.eu" xr:uid="{E7D21C93-F11B-4095-A723-A92C77642B05}"/>
    <hyperlink ref="A7579" r:id="rId7579" display="https://openbadgefactory.com/c/report/user/leah.silberstein%40edu.escp.eu" xr:uid="{162751BA-182A-439B-9240-9298E7BB1525}"/>
    <hyperlink ref="A7580" r:id="rId7580" display="https://openbadgefactory.com/c/report/user/leah.silberstein%40edu.escp.eu" xr:uid="{B9402EED-949F-4B08-BECC-626F58EBAF26}"/>
    <hyperlink ref="A7581" r:id="rId7581" display="https://openbadgefactory.com/c/report/user/leander.ruehl%40edu.escp.eu" xr:uid="{343FA9E3-6290-4504-A09D-07E05B4B8C9D}"/>
    <hyperlink ref="A7582" r:id="rId7582" display="https://openbadgefactory.com/c/report/user/leander.ruehl%40edu.escp.eu" xr:uid="{C5EB160D-564A-4EB3-914F-DEBB9967AB20}"/>
    <hyperlink ref="A7583" r:id="rId7583" display="https://openbadgefactory.com/c/report/user/leandre.parsoire%40edu.escp.eu" xr:uid="{46A19460-AB57-4A84-A721-D8D9DE5B6F3C}"/>
    <hyperlink ref="A7584" r:id="rId7584" display="https://openbadgefactory.com/c/report/user/leandre.parsoire%40edu.escp.eu" xr:uid="{E8421A97-CD19-44A6-9568-315E4467E582}"/>
    <hyperlink ref="A7585" r:id="rId7585" display="https://openbadgefactory.com/c/report/user/leandre.viel%40edu.escp.eu" xr:uid="{DD157B1B-E542-4E98-82CE-22B75FBF8DFF}"/>
    <hyperlink ref="A7586" r:id="rId7586" display="https://openbadgefactory.com/c/report/user/leandre.viel%40edu.escp.eu" xr:uid="{90185E0B-8A02-41F5-B325-95B1FA43922C}"/>
    <hyperlink ref="A7587" r:id="rId7587" display="https://openbadgefactory.com/c/report/user/leandro.mosso%40edu.escp.eu" xr:uid="{D920F416-8424-47FC-9B2A-39C185A8E7C2}"/>
    <hyperlink ref="A7588" r:id="rId7588" display="https://openbadgefactory.com/c/report/user/leandro.mosso%40edu.escp.eu" xr:uid="{5E126931-AAF7-45C8-BEF9-FF2F56834449}"/>
    <hyperlink ref="A7589" r:id="rId7589" display="https://openbadgefactory.com/c/report/user/leane.alves_folia%40edu.escp.eu" xr:uid="{EB305773-7E38-4E0B-98F4-97EDC676B1DF}"/>
    <hyperlink ref="A7590" r:id="rId7590" display="https://openbadgefactory.com/c/report/user/leane.alves_folia%40edu.escp.eu" xr:uid="{33B5B27C-F08F-4901-876E-2B36564B5962}"/>
    <hyperlink ref="A7591" r:id="rId7591" display="https://openbadgefactory.com/c/report/user/leane.cohignac%40edu.escp.eu" xr:uid="{5BDFE5D7-DCE0-4428-9AB4-EE1303605C80}"/>
    <hyperlink ref="A7592" r:id="rId7592" display="https://openbadgefactory.com/c/report/user/leane.cohignac%40edu.escp.eu" xr:uid="{E095652C-98E7-4E72-B05A-07C400383FB1}"/>
    <hyperlink ref="A7593" r:id="rId7593" display="https://openbadgefactory.com/c/report/user/leanna.santos%40edu.escp.eu" xr:uid="{33557D2D-6108-402F-928D-5434CFF3C7E6}"/>
    <hyperlink ref="A7594" r:id="rId7594" display="https://openbadgefactory.com/c/report/user/leanna.santos%40edu.escp.eu" xr:uid="{23EB455B-BE59-44A4-9548-BF04CD43B345}"/>
    <hyperlink ref="A7595" r:id="rId7595" display="https://openbadgefactory.com/c/report/user/leila.biazzo%40edu.escp.eu" xr:uid="{A5FC6DF4-87A3-44D1-A5D3-6D554C3C15AE}"/>
    <hyperlink ref="A7596" r:id="rId7596" display="https://openbadgefactory.com/c/report/user/leila.biazzo%40edu.escp.eu" xr:uid="{989CF74E-376E-47FB-8A96-1B68C4872A49}"/>
    <hyperlink ref="A7597" r:id="rId7597" display="https://openbadgefactory.com/c/report/user/leila.rozikova%40edu.escp.eu" xr:uid="{BC156F4D-D3E8-4D5E-98DD-7C7086068D53}"/>
    <hyperlink ref="A7598" r:id="rId7598" display="https://openbadgefactory.com/c/report/user/leila.rozikova%40edu.escp.eu" xr:uid="{62DC09F1-A1B5-4DB4-8366-333E947449C5}"/>
    <hyperlink ref="A7599" r:id="rId7599" display="https://openbadgefactory.com/c/report/user/leina.madaschi%40edu.escp.eu" xr:uid="{9DB6D823-564E-40FA-A173-2B275F17425E}"/>
    <hyperlink ref="A7600" r:id="rId7600" display="https://openbadgefactory.com/c/report/user/leina.madaschi%40edu.escp.eu" xr:uid="{E30F36AC-9306-4CD4-828A-9D8163DF0197}"/>
    <hyperlink ref="A7601" r:id="rId7601" display="https://openbadgefactory.com/c/report/user/lemin.zhao%40edu.escp.eu" xr:uid="{8EC5A685-14BC-4251-B9F8-CD372F698AFC}"/>
    <hyperlink ref="A7602" r:id="rId7602" display="https://openbadgefactory.com/c/report/user/lemin.zhao%40edu.escp.eu" xr:uid="{4F15BD78-4F30-4FDD-B54F-E08B966471D8}"/>
    <hyperlink ref="A7603" r:id="rId7603" display="https://openbadgefactory.com/c/report/user/lena.almodovar%40edu.escp.eu" xr:uid="{3436DFEB-BB80-42D0-9445-97BDFED7B685}"/>
    <hyperlink ref="A7604" r:id="rId7604" display="https://openbadgefactory.com/c/report/user/lena.almodovar%40edu.escp.eu" xr:uid="{CD624403-D9D4-41E8-AB35-88CE4F2CDCC0}"/>
    <hyperlink ref="A7605" r:id="rId7605" display="https://openbadgefactory.com/c/report/user/lena.carbonneill%40edu.escp.eu" xr:uid="{679F98E9-EFF9-46B3-AEB2-E395DFE699E4}"/>
    <hyperlink ref="A7606" r:id="rId7606" display="https://openbadgefactory.com/c/report/user/lena.carbonneill%40edu.escp.eu" xr:uid="{CBED6570-247E-4C14-A62F-F1AA9691E184}"/>
    <hyperlink ref="A7607" r:id="rId7607" display="https://openbadgefactory.com/c/report/user/lena.palazzolo%40edu.escp.eu" xr:uid="{429555E0-8288-4529-ADE5-235F6CF3BDB4}"/>
    <hyperlink ref="A7608" r:id="rId7608" display="https://openbadgefactory.com/c/report/user/lena.palazzolo%40edu.escp.eu" xr:uid="{CF9B3714-E7F0-4EDC-8347-626BBEB453B1}"/>
    <hyperlink ref="A7609" r:id="rId7609" display="https://openbadgefactory.com/c/report/user/lena.piris_victoria%40edu.escp.eu" xr:uid="{DCDC415A-5CE6-4B21-B7D6-5CEB81BEB470}"/>
    <hyperlink ref="A7610" r:id="rId7610" display="https://openbadgefactory.com/c/report/user/lena.piris_victoria%40edu.escp.eu" xr:uid="{825C79A0-C05F-4FD2-AD58-48C584708CB3}"/>
    <hyperlink ref="A7611" r:id="rId7611" display="https://openbadgefactory.com/c/report/user/lena.schmitt%40edu.escp.eu" xr:uid="{BB011284-5AA2-4648-9790-C3EA4153C87C}"/>
    <hyperlink ref="A7612" r:id="rId7612" display="https://openbadgefactory.com/c/report/user/lena.schmitt%40edu.escp.eu" xr:uid="{A87AEBCD-9A0D-4297-A13A-BF9D6E0F3468}"/>
    <hyperlink ref="A7613" r:id="rId7613" display="https://openbadgefactory.com/c/report/user/lena.unterkofler%40edu.escp.eu" xr:uid="{7AE546CF-FDE9-4E6E-92E8-4E4208EC2805}"/>
    <hyperlink ref="A7614" r:id="rId7614" display="https://openbadgefactory.com/c/report/user/lena.unterkofler%40edu.escp.eu" xr:uid="{FB4BD858-451D-4722-BEAC-378C3E4D5A61}"/>
    <hyperlink ref="A7615" r:id="rId7615" display="https://openbadgefactory.com/c/report/user/lennon.jeaugey%40edu.escp.eu" xr:uid="{3C0F7C0B-20AB-48F7-A557-7B971B6E6121}"/>
    <hyperlink ref="A7616" r:id="rId7616" display="https://openbadgefactory.com/c/report/user/lennon.jeaugey%40edu.escp.eu" xr:uid="{A7DD6C1C-6DEB-45D0-BB92-541C4E94E071}"/>
    <hyperlink ref="A7617" r:id="rId7617" display="https://openbadgefactory.com/c/report/user/lennox.tuncer%40edu.escp.eu" xr:uid="{FEAC9DD7-528E-4004-89EC-BDEAA635FDD2}"/>
    <hyperlink ref="A7618" r:id="rId7618" display="https://openbadgefactory.com/c/report/user/lennox.tuncer%40edu.escp.eu" xr:uid="{454AC0D0-DE37-4966-93E2-5A06E5D555C6}"/>
    <hyperlink ref="A7619" r:id="rId7619" display="https://openbadgefactory.com/c/report/user/leo_paul.nicod%40edu.escp.eu" xr:uid="{E7579025-C555-4996-8C74-B565ABF2D78A}"/>
    <hyperlink ref="A7620" r:id="rId7620" display="https://openbadgefactory.com/c/report/user/leo_paul.nicod%40edu.escp.eu" xr:uid="{363DD26E-1B7C-47AB-8C83-56C73530D3E9}"/>
    <hyperlink ref="A7621" r:id="rId7621" display="https://openbadgefactory.com/c/report/user/leo.artoni%40edu.escp.eu" xr:uid="{DD3979E3-DD6D-46DF-9631-06EA132940D3}"/>
    <hyperlink ref="A7622" r:id="rId7622" display="https://openbadgefactory.com/c/report/user/leo.artoni%40edu.escp.eu" xr:uid="{3F793053-BAEE-46D6-8800-54C90AF16B2A}"/>
    <hyperlink ref="A7623" r:id="rId7623" display="https://openbadgefactory.com/c/report/user/leo.callier%40edu.escp.eu" xr:uid="{B3B57AE4-3879-4444-82B5-BF9C72CFC47C}"/>
    <hyperlink ref="A7624" r:id="rId7624" display="https://openbadgefactory.com/c/report/user/leo.callier%40edu.escp.eu" xr:uid="{C490E716-E27B-4B79-BF0A-F569A532B678}"/>
    <hyperlink ref="A7625" r:id="rId7625" display="https://openbadgefactory.com/c/report/user/leo.chaput%40edu.escp.eu" xr:uid="{414E0DE3-7504-46C0-9E3C-A0156185D70F}"/>
    <hyperlink ref="A7626" r:id="rId7626" display="https://openbadgefactory.com/c/report/user/leo.chaput%40edu.escp.eu" xr:uid="{12C0C3A0-CB4B-4F11-BBCA-93CCDDC22A53}"/>
    <hyperlink ref="A7627" r:id="rId7627" display="https://openbadgefactory.com/c/report/user/leo.darras%40edu.escp.eu" xr:uid="{551A0DB9-FD22-4073-8244-4E7935FC472C}"/>
    <hyperlink ref="A7628" r:id="rId7628" display="https://openbadgefactory.com/c/report/user/leo.darras%40edu.escp.eu" xr:uid="{F96A1FFD-22D4-48C1-BA34-09D56D3F12EB}"/>
    <hyperlink ref="A7629" r:id="rId7629" display="https://openbadgefactory.com/c/report/user/leo.des_hayes_de_gassart%40edu.escp.eu" xr:uid="{E597F2C8-C335-4683-95D4-F95527D5CC9B}"/>
    <hyperlink ref="A7630" r:id="rId7630" display="https://openbadgefactory.com/c/report/user/leo.des_hayes_de_gassart%40edu.escp.eu" xr:uid="{D1B57698-EE7D-407A-94AC-600D0AC59DDF}"/>
    <hyperlink ref="A7631" r:id="rId7631" display="https://openbadgefactory.com/c/report/user/leo.dhondt%40edu.escp.eu" xr:uid="{A2DF98E1-E8D5-4F50-AC19-4C655505A86F}"/>
    <hyperlink ref="A7632" r:id="rId7632" display="https://openbadgefactory.com/c/report/user/leo.dhondt%40edu.escp.eu" xr:uid="{EABA8F53-1CDD-4CA5-BFA3-C33856C266FB}"/>
    <hyperlink ref="A7633" r:id="rId7633" display="https://openbadgefactory.com/c/report/user/leo.gamas%40edu.escp.eu" xr:uid="{65B32B9B-5D0F-499D-A4A4-D1E4B9D7032C}"/>
    <hyperlink ref="A7634" r:id="rId7634" display="https://openbadgefactory.com/c/report/user/leo.gamas%40edu.escp.eu" xr:uid="{77993462-EFF0-409F-B993-4F65B1AAB2A5}"/>
    <hyperlink ref="A7635" r:id="rId7635" display="https://openbadgefactory.com/c/report/user/leo.gonnard%40edu.escp.eu" xr:uid="{798CC99A-1BC9-4A65-9353-A45A6588F306}"/>
    <hyperlink ref="A7636" r:id="rId7636" display="https://openbadgefactory.com/c/report/user/leo.gonnard%40edu.escp.eu" xr:uid="{DDB5EF19-52DE-429E-8E2C-9690B281C4C2}"/>
    <hyperlink ref="A7637" r:id="rId7637" display="https://openbadgefactory.com/c/report/user/leo.hansmann%40edu.escp.eu" xr:uid="{87B389ED-A746-4C6F-97BC-33A523BB6557}"/>
    <hyperlink ref="A7638" r:id="rId7638" display="https://openbadgefactory.com/c/report/user/leo.hansmann%40edu.escp.eu" xr:uid="{6B1C48F0-071C-42FF-BFAC-2ED7CA08C84D}"/>
    <hyperlink ref="A7639" r:id="rId7639" display="https://openbadgefactory.com/c/report/user/leo.heimig%40edu.escp.eu" xr:uid="{E2768E03-FBAF-4767-9CB2-EFD054C3C8ED}"/>
    <hyperlink ref="A7640" r:id="rId7640" display="https://openbadgefactory.com/c/report/user/leo.heimig%40edu.escp.eu" xr:uid="{80BBDDD5-3AD4-4AF5-9949-21657BD27E9A}"/>
    <hyperlink ref="A7641" r:id="rId7641" display="https://openbadgefactory.com/c/report/user/leo.hobscheid%40edu.escp.eu" xr:uid="{F6B79ECD-5BC5-476E-B765-F468EFE88F0B}"/>
    <hyperlink ref="A7642" r:id="rId7642" display="https://openbadgefactory.com/c/report/user/leo.hobscheid%40edu.escp.eu" xr:uid="{73ACA7E8-FDDF-4F63-AA55-BDFDD865A522}"/>
    <hyperlink ref="A7643" r:id="rId7643" display="https://openbadgefactory.com/c/report/user/leo.lacquement%40edu.escp.eu" xr:uid="{3707ED45-19CE-41E1-96FF-BA90A9FD86B3}"/>
    <hyperlink ref="A7644" r:id="rId7644" display="https://openbadgefactory.com/c/report/user/leo.lacquement%40edu.escp.eu" xr:uid="{5BFEAF9B-6F07-4F1D-B81E-D73904C98BA2}"/>
    <hyperlink ref="A7645" r:id="rId7645" display="https://openbadgefactory.com/c/report/user/leo.le_chene%40edu.escp.eu" xr:uid="{8EDB83C1-C5D6-431F-A3FE-C084D3F24553}"/>
    <hyperlink ref="A7646" r:id="rId7646" display="https://openbadgefactory.com/c/report/user/leo.le_chene%40edu.escp.eu" xr:uid="{481995D8-6084-4591-8A9B-B37138BF880B}"/>
    <hyperlink ref="A7647" r:id="rId7647" display="https://openbadgefactory.com/c/report/user/leo.le_garzic%40edu.escp.eu" xr:uid="{6C086B94-E0D0-405B-BB11-5E0E7D8B7C8C}"/>
    <hyperlink ref="A7648" r:id="rId7648" display="https://openbadgefactory.com/c/report/user/leo.le_garzic%40edu.escp.eu" xr:uid="{8C74A383-89DF-45AB-ACDA-DD2E73FB5F2C}"/>
    <hyperlink ref="A7649" r:id="rId7649" display="https://openbadgefactory.com/c/report/user/leo.leblanc%40edu.escp.eu" xr:uid="{4B3761E4-DFA3-473E-BBC0-497810B4E411}"/>
    <hyperlink ref="A7650" r:id="rId7650" display="https://openbadgefactory.com/c/report/user/leo.leblanc%40edu.escp.eu" xr:uid="{5149A5A1-7BBA-4280-840D-FB588BF0A097}"/>
    <hyperlink ref="A7651" r:id="rId7651" display="https://openbadgefactory.com/c/report/user/leo.lecointre%40edu.escp.eu" xr:uid="{0AB8E203-3D91-4142-8FEE-E570458F8ADF}"/>
    <hyperlink ref="A7652" r:id="rId7652" display="https://openbadgefactory.com/c/report/user/leo.lecointre%40edu.escp.eu" xr:uid="{26A3D747-6A7A-46B3-A7A2-8BF0AB5AC01C}"/>
    <hyperlink ref="A7653" r:id="rId7653" display="https://openbadgefactory.com/c/report/user/leo.leutner%40edu.escp.eu" xr:uid="{B2B9B85E-BF98-4D78-970B-A29F806C7033}"/>
    <hyperlink ref="A7654" r:id="rId7654" display="https://openbadgefactory.com/c/report/user/leo.leutner%40edu.escp.eu" xr:uid="{EB2A3D1E-9364-4F56-B490-639700FC4FE4}"/>
    <hyperlink ref="A7655" r:id="rId7655" display="https://openbadgefactory.com/c/report/user/leo.penguilly%40edu.escp.eu" xr:uid="{4E713630-62A2-42EA-B872-76A6E504ADCC}"/>
    <hyperlink ref="A7656" r:id="rId7656" display="https://openbadgefactory.com/c/report/user/leo.penguilly%40edu.escp.eu" xr:uid="{37D0B80E-A732-4BD3-A3F2-97C3E4BBB7D4}"/>
    <hyperlink ref="A7657" r:id="rId7657" display="https://openbadgefactory.com/c/report/user/leo.reche%40edu.escp.eu" xr:uid="{C1AB44EE-0B1D-406B-8877-B9D528236F1F}"/>
    <hyperlink ref="A7658" r:id="rId7658" display="https://openbadgefactory.com/c/report/user/leo.reche%40edu.escp.eu" xr:uid="{307425F7-59D2-467F-9C3C-2955AAD418B5}"/>
    <hyperlink ref="A7659" r:id="rId7659" display="https://openbadgefactory.com/c/report/user/leo.rongere_vancheri%40edu.escp.eu" xr:uid="{618469D7-185F-4D50-9D37-75A0881CD354}"/>
    <hyperlink ref="A7660" r:id="rId7660" display="https://openbadgefactory.com/c/report/user/leo.rongere_vancheri%40edu.escp.eu" xr:uid="{26CE2523-7DE9-421D-953A-E48B4E2E28A4}"/>
    <hyperlink ref="A7661" r:id="rId7661" display="https://openbadgefactory.com/c/report/user/leo.vyers%40edu.escp.eu" xr:uid="{7952BF91-B184-4623-9168-53F48E31C479}"/>
    <hyperlink ref="A7662" r:id="rId7662" display="https://openbadgefactory.com/c/report/user/leo.vyers%40edu.escp.eu" xr:uid="{C6F027BE-E447-45CA-BDDE-27263D78E0DC}"/>
    <hyperlink ref="A7663" r:id="rId7663" display="https://openbadgefactory.com/c/report/user/leon.bousleiman%40edu.escp.eu" xr:uid="{A9EC2DC2-EE1D-4375-A37F-D582CD49DDD4}"/>
    <hyperlink ref="A7664" r:id="rId7664" display="https://openbadgefactory.com/c/report/user/leon.bousleiman%40edu.escp.eu" xr:uid="{E0C42301-3226-46CC-B82D-F6A723D4493F}"/>
    <hyperlink ref="A7665" r:id="rId7665" display="https://openbadgefactory.com/c/report/user/leon.friberg%40edu.escp.eu" xr:uid="{DD2417D2-A25C-4755-9E83-F361559BFFED}"/>
    <hyperlink ref="A7666" r:id="rId7666" display="https://openbadgefactory.com/c/report/user/leon.friberg%40edu.escp.eu" xr:uid="{F2421253-41D6-46DA-8D2A-3D13F30FBFD9}"/>
    <hyperlink ref="A7667" r:id="rId7667" display="https://openbadgefactory.com/c/report/user/leon.maillet%40edu.escp.eu" xr:uid="{321AE2FF-307E-4B42-BB4F-8CE102BF6F01}"/>
    <hyperlink ref="A7668" r:id="rId7668" display="https://openbadgefactory.com/c/report/user/leon.maillet%40edu.escp.eu" xr:uid="{9B7FAF98-D7DD-4DFB-8101-6E3E98AE494D}"/>
    <hyperlink ref="A7669" r:id="rId7669" display="https://openbadgefactory.com/c/report/user/leon.windorfer%40edu.escp.eu" xr:uid="{11C516B2-02C6-41E9-ACC8-3BF0592789DA}"/>
    <hyperlink ref="A7670" r:id="rId7670" display="https://openbadgefactory.com/c/report/user/leon.windorfer%40edu.escp.eu" xr:uid="{125B8DCF-80DC-458A-9367-ECD0635EB3DD}"/>
    <hyperlink ref="A7671" r:id="rId7671" display="https://openbadgefactory.com/c/report/user/leona.sabehtaayon%40edu.escp.eu" xr:uid="{8FDB597F-712E-4071-9EE6-DA73A4F52045}"/>
    <hyperlink ref="A7672" r:id="rId7672" display="https://openbadgefactory.com/c/report/user/leona.sabehtaayon%40edu.escp.eu" xr:uid="{2268D5B3-3E9D-4F9F-B1A4-5D556039241C}"/>
    <hyperlink ref="A7673" r:id="rId7673" display="https://openbadgefactory.com/c/report/user/leonard.grange%40edu.escp.eu" xr:uid="{01388949-2347-4605-A326-61652640E1DD}"/>
    <hyperlink ref="A7674" r:id="rId7674" display="https://openbadgefactory.com/c/report/user/leonard.grange%40edu.escp.eu" xr:uid="{62C12B1E-55CD-42B2-8F4A-285F55F9CA15}"/>
    <hyperlink ref="A7675" r:id="rId7675" display="https://openbadgefactory.com/c/report/user/leonard.gumbert%40edu.escp.eu" xr:uid="{B349ADC4-7C71-4F32-95C9-BC37F4D17713}"/>
    <hyperlink ref="A7676" r:id="rId7676" display="https://openbadgefactory.com/c/report/user/leonard.gumbert%40edu.escp.eu" xr:uid="{0D5188A2-8778-436B-A874-7E1511A3B4F6}"/>
    <hyperlink ref="A7677" r:id="rId7677" display="https://openbadgefactory.com/c/report/user/leonard.turquier_madigou%40edu.escp.eu" xr:uid="{54B37676-2079-4467-8174-A64829F20303}"/>
    <hyperlink ref="A7678" r:id="rId7678" display="https://openbadgefactory.com/c/report/user/leonard.turquier_madigou%40edu.escp.eu" xr:uid="{DF4FEBD0-0110-43F9-AC25-59221A902840}"/>
    <hyperlink ref="A7679" r:id="rId7679" display="https://openbadgefactory.com/c/report/user/leonard.verschuere%40edu.escp.eu" xr:uid="{7CC6ECA3-77AF-4822-AC94-74F2F42A054A}"/>
    <hyperlink ref="A7680" r:id="rId7680" display="https://openbadgefactory.com/c/report/user/leonard.verschuere%40edu.escp.eu" xr:uid="{D917B8F9-468F-4B16-8308-503FDBD242A6}"/>
    <hyperlink ref="A7681" r:id="rId7681" display="https://openbadgefactory.com/c/report/user/leonardo_alexander.gay%40edu.escp.eu" xr:uid="{21C9FC0E-1199-42CB-8FCD-59F3667743C3}"/>
    <hyperlink ref="A7682" r:id="rId7682" display="https://openbadgefactory.com/c/report/user/leonardo_alexander.gay%40edu.escp.eu" xr:uid="{1BD6A46B-7933-4317-A01F-89071E070958}"/>
    <hyperlink ref="A7683" r:id="rId7683" display="https://openbadgefactory.com/c/report/user/leonardo.avanzini%40edu.escp.eu" xr:uid="{8DA3DC80-D70D-4C87-9511-C47E91CF4A03}"/>
    <hyperlink ref="A7684" r:id="rId7684" display="https://openbadgefactory.com/c/report/user/leonardo.avanzini%40edu.escp.eu" xr:uid="{7EEB962D-5CC2-40E5-B480-6790E21359A0}"/>
    <hyperlink ref="A7685" r:id="rId7685" display="https://openbadgefactory.com/c/report/user/leonardo.bongermino%40edu.escp.eu" xr:uid="{511483B9-CE63-4C56-8C7C-A75EEC624C62}"/>
    <hyperlink ref="A7686" r:id="rId7686" display="https://openbadgefactory.com/c/report/user/leonardo.bongermino%40edu.escp.eu" xr:uid="{B7BBFB85-8F16-4880-B1C6-B8C6A7F399C1}"/>
    <hyperlink ref="A7687" r:id="rId7687" display="https://openbadgefactory.com/c/report/user/leonardo.boschet%40edu.escp.eu" xr:uid="{984AEDB6-F83E-4DED-9BD8-42547E7457FF}"/>
    <hyperlink ref="A7688" r:id="rId7688" display="https://openbadgefactory.com/c/report/user/leonardo.boschet%40edu.escp.eu" xr:uid="{08B6579F-0F58-4034-ADB9-68AB9E820DEA}"/>
    <hyperlink ref="A7689" r:id="rId7689" display="https://openbadgefactory.com/c/report/user/leonardo.cocozza%40edu.escp.eu" xr:uid="{8CA2439B-2F25-41B2-A3C0-40BA070536E3}"/>
    <hyperlink ref="A7690" r:id="rId7690" display="https://openbadgefactory.com/c/report/user/leonardo.cocozza%40edu.escp.eu" xr:uid="{640FECEB-046F-4F9A-9952-B9D255729C10}"/>
    <hyperlink ref="A7691" r:id="rId7691" display="https://openbadgefactory.com/c/report/user/leonardo.colombo%40edu.escp.eu" xr:uid="{253F856A-4563-4327-AD4B-BD7DDC16EDF0}"/>
    <hyperlink ref="A7692" r:id="rId7692" display="https://openbadgefactory.com/c/report/user/leonardo.colombo%40edu.escp.eu" xr:uid="{6A28EBEC-BDEE-4F87-9BB4-897012641B3D}"/>
    <hyperlink ref="A7693" r:id="rId7693" display="https://openbadgefactory.com/c/report/user/leonardo.creti%40edu.escp.eu" xr:uid="{4271B115-4335-487F-AA95-717D073A5DEA}"/>
    <hyperlink ref="A7694" r:id="rId7694" display="https://openbadgefactory.com/c/report/user/leonardo.creti%40edu.escp.eu" xr:uid="{F8C13989-0D69-4E5C-9BAB-0DE306C8AE8A}"/>
    <hyperlink ref="A7695" r:id="rId7695" display="https://openbadgefactory.com/c/report/user/leonardo.de_camillis%40edu.escp.eu" xr:uid="{13A2AF6B-BF09-4254-9D31-42EB9FB1468E}"/>
    <hyperlink ref="A7696" r:id="rId7696" display="https://openbadgefactory.com/c/report/user/leonardo.de_camillis%40edu.escp.eu" xr:uid="{437E82D9-660D-4FE7-A4B8-A49D3D748565}"/>
    <hyperlink ref="A7697" r:id="rId7697" display="https://openbadgefactory.com/c/report/user/leonardo.falcitelli%40edu.escp.eu" xr:uid="{F788A0C4-3988-43AB-AA79-E9F63AABDB1A}"/>
    <hyperlink ref="A7698" r:id="rId7698" display="https://openbadgefactory.com/c/report/user/leonardo.falcitelli%40edu.escp.eu" xr:uid="{08EEE47E-3FBF-4ECD-92F2-039DAE1DF152}"/>
    <hyperlink ref="A7699" r:id="rId7699" display="https://openbadgefactory.com/c/report/user/leonardo.gioia%40edu.escp.eu" xr:uid="{A87D973A-E5CB-4ECC-AFCC-C679A2DA3506}"/>
    <hyperlink ref="A7700" r:id="rId7700" display="https://openbadgefactory.com/c/report/user/leonardo.gioia%40edu.escp.eu" xr:uid="{C85AAD4C-F677-4F54-969E-DB1CB4273512}"/>
    <hyperlink ref="A7701" r:id="rId7701" display="https://openbadgefactory.com/c/report/user/leonardo.gomez_sanchez%40edu.escp.eu" xr:uid="{AA4FFAE2-F9CB-4D24-BA94-DDB73E67C164}"/>
    <hyperlink ref="A7702" r:id="rId7702" display="https://openbadgefactory.com/c/report/user/leonardo.gomez_sanchez%40edu.escp.eu" xr:uid="{52E406B6-7CDB-4AFD-A550-C1424938C87C}"/>
    <hyperlink ref="A7703" r:id="rId7703" display="https://openbadgefactory.com/c/report/user/leonardo.guidetti%40edu.escp.eu" xr:uid="{E56A252F-ECAB-4806-8754-167862E59DF6}"/>
    <hyperlink ref="A7704" r:id="rId7704" display="https://openbadgefactory.com/c/report/user/leonardo.guidetti%40edu.escp.eu" xr:uid="{C05BEAA4-D62A-4B1E-AEAF-12C245A6D85F}"/>
    <hyperlink ref="A7705" r:id="rId7705" display="https://openbadgefactory.com/c/report/user/leonardo.incardona%40edu.escp.eu" xr:uid="{34E5BF9F-3D35-4B3E-B3FF-5D5E10270267}"/>
    <hyperlink ref="A7706" r:id="rId7706" display="https://openbadgefactory.com/c/report/user/leonardo.incardona%40edu.escp.eu" xr:uid="{296B5AC6-2E0C-456B-B9A2-EF99247C7002}"/>
    <hyperlink ref="A7707" r:id="rId7707" display="https://openbadgefactory.com/c/report/user/leonardo.lori%40edu.escp.eu" xr:uid="{51303D44-6E4B-4386-9888-D5CE50BADFAC}"/>
    <hyperlink ref="A7708" r:id="rId7708" display="https://openbadgefactory.com/c/report/user/leonardo.lori%40edu.escp.eu" xr:uid="{CD646566-F97D-428A-9B13-EB04A23FEBA1}"/>
    <hyperlink ref="A7709" r:id="rId7709" display="https://openbadgefactory.com/c/report/user/leonardo.luca%40edu.escp.eu" xr:uid="{95DB6339-686A-4BC4-9A93-C4BCE3065F9A}"/>
    <hyperlink ref="A7710" r:id="rId7710" display="https://openbadgefactory.com/c/report/user/leonardo.luca%40edu.escp.eu" xr:uid="{F18A6B0C-8031-48A6-9C9A-55A53D694041}"/>
    <hyperlink ref="A7711" r:id="rId7711" display="https://openbadgefactory.com/c/report/user/leonardo.martinelli%40edu.escp.eu" xr:uid="{D7465A71-D36E-489A-B434-5BF922768E3B}"/>
    <hyperlink ref="A7712" r:id="rId7712" display="https://openbadgefactory.com/c/report/user/leonardo.martinelli%40edu.escp.eu" xr:uid="{E2509A35-D3B9-4642-9ACD-7D2D2566E3F8}"/>
    <hyperlink ref="A7713" r:id="rId7713" display="https://openbadgefactory.com/c/report/user/leonardo.meazza%40edu.escp.eu" xr:uid="{F31E1C2B-8767-4EF9-B9E3-67A3282B4AB1}"/>
    <hyperlink ref="A7714" r:id="rId7714" display="https://openbadgefactory.com/c/report/user/leonardo.meazza%40edu.escp.eu" xr:uid="{7EDBCCE7-F817-4CF6-9D30-C323382E2710}"/>
    <hyperlink ref="A7715" r:id="rId7715" display="https://openbadgefactory.com/c/report/user/leonardo.perego%40edu.escp.eu" xr:uid="{9310F7CD-D976-4AE2-ABAA-1DB31B22C6F9}"/>
    <hyperlink ref="A7716" r:id="rId7716" display="https://openbadgefactory.com/c/report/user/leonardo.perego%40edu.escp.eu" xr:uid="{F3B94118-AADC-427C-9307-B3F23200FDFC}"/>
    <hyperlink ref="A7717" r:id="rId7717" display="https://openbadgefactory.com/c/report/user/leonardo.recrosio%40edu.escp.eu" xr:uid="{AD2B7020-8D78-47F7-B09C-4EBD708A5DD5}"/>
    <hyperlink ref="A7718" r:id="rId7718" display="https://openbadgefactory.com/c/report/user/leonardo.recrosio%40edu.escp.eu" xr:uid="{C293520A-68E5-4D91-ADF1-E9DE87531437}"/>
    <hyperlink ref="A7719" r:id="rId7719" display="https://openbadgefactory.com/c/report/user/leonardo.rivolta%40edu.escp.eu" xr:uid="{15B537C5-A921-4E33-BAEA-11A68820BD33}"/>
    <hyperlink ref="A7720" r:id="rId7720" display="https://openbadgefactory.com/c/report/user/leonardo.rivolta%40edu.escp.eu" xr:uid="{D1816D3C-521A-457E-BDF0-1CCE51726262}"/>
    <hyperlink ref="A7721" r:id="rId7721" display="https://openbadgefactory.com/c/report/user/leonardo.turea%40edu.escp.eu" xr:uid="{D45A003A-6CD3-41FE-8F61-44DA0CD60F86}"/>
    <hyperlink ref="A7722" r:id="rId7722" display="https://openbadgefactory.com/c/report/user/leonardo.turea%40edu.escp.eu" xr:uid="{027D4A34-E84F-4875-BEBE-0263AAD6796D}"/>
    <hyperlink ref="A7723" r:id="rId7723" display="https://openbadgefactory.com/c/report/user/leonardo.venzo%40edu.escp.eu" xr:uid="{E8557E11-486B-45B6-BDA8-353DF8709D06}"/>
    <hyperlink ref="A7724" r:id="rId7724" display="https://openbadgefactory.com/c/report/user/leonardo.venzo%40edu.escp.eu" xr:uid="{9D02738E-3E85-4A32-834E-B450E26A7060}"/>
    <hyperlink ref="A7725" r:id="rId7725" display="https://openbadgefactory.com/c/report/user/leonardo.verderio%40edu.escp.eu" xr:uid="{86606A1B-B529-42B3-8B55-C9208F4A69AB}"/>
    <hyperlink ref="A7726" r:id="rId7726" display="https://openbadgefactory.com/c/report/user/leonardo.verderio%40edu.escp.eu" xr:uid="{783CE310-5623-4B7D-A26B-FA95CDF23782}"/>
    <hyperlink ref="A7727" r:id="rId7727" display="https://openbadgefactory.com/c/report/user/leonardo.zocchi%40edu.escp.eu" xr:uid="{67C2212D-4BA0-4FDF-90BA-D8335F6DBC1A}"/>
    <hyperlink ref="A7728" r:id="rId7728" display="https://openbadgefactory.com/c/report/user/leonardo.zocchi%40edu.escp.eu" xr:uid="{3F81B6BE-CFF7-41BD-83A0-FFCB80D57C59}"/>
    <hyperlink ref="A7729" r:id="rId7729" display="https://openbadgefactory.com/c/report/user/leonie.boisselier%40edu.escp.eu" xr:uid="{7B0D7AAF-65CF-4643-A02F-654AC28DA9AC}"/>
    <hyperlink ref="A7730" r:id="rId7730" display="https://openbadgefactory.com/c/report/user/leonie.boisselier%40edu.escp.eu" xr:uid="{C0FE7EA1-FE83-431F-84F0-14AC72570849}"/>
    <hyperlink ref="A7731" r:id="rId7731" display="https://openbadgefactory.com/c/report/user/leonie.bussert%40edu.escp.eu" xr:uid="{4DB3C935-03C9-4155-A798-0B9190033715}"/>
    <hyperlink ref="A7732" r:id="rId7732" display="https://openbadgefactory.com/c/report/user/leonie.bussert%40edu.escp.eu" xr:uid="{13AC7327-F323-4E73-92DF-679A4773A0B7}"/>
    <hyperlink ref="A7733" r:id="rId7733" display="https://openbadgefactory.com/c/report/user/leonie.girard%40edu.escp.eu" xr:uid="{0834E730-49EA-4A24-A428-EBE417A1CB1D}"/>
    <hyperlink ref="A7734" r:id="rId7734" display="https://openbadgefactory.com/c/report/user/leonie.girard%40edu.escp.eu" xr:uid="{2B236722-35A4-47D3-B31E-F1D02389C650}"/>
    <hyperlink ref="A7735" r:id="rId7735" display="https://openbadgefactory.com/c/report/user/leonie.henke%40edu.escp.eu" xr:uid="{2FFC313F-BD59-4DF0-9051-C94C7A665505}"/>
    <hyperlink ref="A7736" r:id="rId7736" display="https://openbadgefactory.com/c/report/user/leonie.henke%40edu.escp.eu" xr:uid="{E5D8DD2C-0206-4AE8-BC82-28DCA0D1D511}"/>
    <hyperlink ref="A7737" r:id="rId7737" display="https://openbadgefactory.com/c/report/user/leonie.richard_puehringer%40edu.escp.eu" xr:uid="{2877B1A1-6FCB-4809-BBC7-DF2389DDEA29}"/>
    <hyperlink ref="A7738" r:id="rId7738" display="https://openbadgefactory.com/c/report/user/leonie.richard_puehringer%40edu.escp.eu" xr:uid="{EC57B910-C77B-4079-BC2C-28552AACCC24}"/>
    <hyperlink ref="A7739" r:id="rId7739" display="https://openbadgefactory.com/c/report/user/leonie.roger%40edu.escp.eu" xr:uid="{E1EF25FD-C52F-4ADF-9969-5152B7351842}"/>
    <hyperlink ref="A7740" r:id="rId7740" display="https://openbadgefactory.com/c/report/user/leonie.roger%40edu.escp.eu" xr:uid="{10CEC248-0619-4641-B8A8-F7491514CDCA}"/>
    <hyperlink ref="A7741" r:id="rId7741" display="https://openbadgefactory.com/c/report/user/leonore.balandras%40edu.escp.eu" xr:uid="{13D56C9A-7B98-4769-BBAA-EBF799BF6799}"/>
    <hyperlink ref="A7742" r:id="rId7742" display="https://openbadgefactory.com/c/report/user/leonore.balandras%40edu.escp.eu" xr:uid="{446E2031-490C-4BE0-8EE9-38A0B81FD86F}"/>
    <hyperlink ref="A7743" r:id="rId7743" display="https://openbadgefactory.com/c/report/user/leonore.kaltenbach%40edu.escp.eu" xr:uid="{FBDC3A27-F0F7-49A0-AC24-AFF1B2923310}"/>
    <hyperlink ref="A7744" r:id="rId7744" display="https://openbadgefactory.com/c/report/user/leonore.kaltenbach%40edu.escp.eu" xr:uid="{40686AE6-90BB-4288-97E2-36BF072A67BB}"/>
    <hyperlink ref="A7745" r:id="rId7745" display="https://openbadgefactory.com/c/report/user/leonore.pedron%40edu.escp.eu" xr:uid="{EA0F96B0-52F1-41FF-8452-BCD6B1E08D2B}"/>
    <hyperlink ref="A7746" r:id="rId7746" display="https://openbadgefactory.com/c/report/user/leonore.pedron%40edu.escp.eu" xr:uid="{6A7F9192-4015-4ABA-9CCD-2E8A1FC12C47}"/>
    <hyperlink ref="A7747" r:id="rId7747" display="https://openbadgefactory.com/c/report/user/leontine.choain%40edu.escp.eu" xr:uid="{19F95D6A-F623-4021-BCCD-883FBEA5DEDC}"/>
    <hyperlink ref="A7748" r:id="rId7748" display="https://openbadgefactory.com/c/report/user/leontine.choain%40edu.escp.eu" xr:uid="{1CFC98F7-A00A-4607-AC73-454F63476FD8}"/>
    <hyperlink ref="A7749" r:id="rId7749" display="https://openbadgefactory.com/c/report/user/leopold.brandmaier%40edu.escp.eu" xr:uid="{096E16E8-54AE-48EB-B428-CB8C90FEFB64}"/>
    <hyperlink ref="A7750" r:id="rId7750" display="https://openbadgefactory.com/c/report/user/leopold.brandmaier%40edu.escp.eu" xr:uid="{8DE36267-6F58-47B5-B785-1194CD30354F}"/>
    <hyperlink ref="A7751" r:id="rId7751" display="https://openbadgefactory.com/c/report/user/leopold.chabeau%40edu.escp.eu" xr:uid="{58B43DD7-6CF5-4895-9880-AA4314CD56BC}"/>
    <hyperlink ref="A7752" r:id="rId7752" display="https://openbadgefactory.com/c/report/user/leopold.chabeau%40edu.escp.eu" xr:uid="{0BC0497C-9C7C-4014-82A6-B9704A54ED4D}"/>
    <hyperlink ref="A7753" r:id="rId7753" display="https://openbadgefactory.com/c/report/user/leopold.mangel%40edu.escp.eu" xr:uid="{49602544-AFF1-40A0-BB9F-4F91697A967F}"/>
    <hyperlink ref="A7754" r:id="rId7754" display="https://openbadgefactory.com/c/report/user/leopold.mangel%40edu.escp.eu" xr:uid="{B4CD4E8F-E3A7-4372-8400-763051DFA4DD}"/>
    <hyperlink ref="A7755" r:id="rId7755" display="https://openbadgefactory.com/c/report/user/leopold.morel%40edu.escp.eu" xr:uid="{6220C6E0-CA03-4E71-9718-8329D0D3C340}"/>
    <hyperlink ref="A7756" r:id="rId7756" display="https://openbadgefactory.com/c/report/user/leopold.morel%40edu.escp.eu" xr:uid="{F0F110BB-385E-4387-B446-2497E256C2B7}"/>
    <hyperlink ref="A7757" r:id="rId7757" display="https://openbadgefactory.com/c/report/user/leopold.tschauder%40edu.escp.eu" xr:uid="{FE394696-50A1-4992-91BE-0FAD235417E7}"/>
    <hyperlink ref="A7758" r:id="rId7758" display="https://openbadgefactory.com/c/report/user/leopold.tschauder%40edu.escp.eu" xr:uid="{BF39A393-BCE2-45A6-8815-731C5AC4BDD0}"/>
    <hyperlink ref="A7759" r:id="rId7759" display="https://openbadgefactory.com/c/report/user/leopold.vuchot%40edu.escp.eu" xr:uid="{F13172D0-97C9-4A9C-B8BE-5C8824D9BDA1}"/>
    <hyperlink ref="A7760" r:id="rId7760" display="https://openbadgefactory.com/c/report/user/leopold.vuchot%40edu.escp.eu" xr:uid="{416835B4-DE6E-4D1E-A275-23935563F12C}"/>
    <hyperlink ref="A7761" r:id="rId7761" display="https://openbadgefactory.com/c/report/user/leopoldine.de_schorlemer%40edu.escp.eu" xr:uid="{BC3CFB83-7361-449B-920F-8946D498BBF0}"/>
    <hyperlink ref="A7762" r:id="rId7762" display="https://openbadgefactory.com/c/report/user/leopoldine.de_schorlemer%40edu.escp.eu" xr:uid="{4198D0CE-7C07-484A-8828-4627F586285F}"/>
    <hyperlink ref="A7763" r:id="rId7763" display="https://openbadgefactory.com/c/report/user/leopoldine.leblanc_andriollo%40edu.escp.eu" xr:uid="{044E2EC8-C316-4524-ADC7-140BABB3B998}"/>
    <hyperlink ref="A7764" r:id="rId7764" display="https://openbadgefactory.com/c/report/user/leopoldine.leblanc_andriollo%40edu.escp.eu" xr:uid="{000F273B-BAE6-49DB-A00E-6D32ED4F4BE2}"/>
    <hyperlink ref="A7765" r:id="rId7765" display="https://openbadgefactory.com/c/report/user/leopoldo.valfre_di_bonzo%40edu.escp.eu" xr:uid="{BFD165D0-42F2-4B04-8FA3-777469AB6A25}"/>
    <hyperlink ref="A7766" r:id="rId7766" display="https://openbadgefactory.com/c/report/user/leopoldo.valfre_di_bonzo%40edu.escp.eu" xr:uid="{8BC39687-3D72-4EFF-9789-126EABA38083}"/>
    <hyperlink ref="A7767" r:id="rId7767" display="https://openbadgefactory.com/c/report/user/leqianxi.bai%40edu.escp.eu" xr:uid="{009EEF07-3093-466F-A342-1A4C334C0E7C}"/>
    <hyperlink ref="A7768" r:id="rId7768" display="https://openbadgefactory.com/c/report/user/leqianxi.bai%40edu.escp.eu" xr:uid="{0DBE5B13-CB3C-476B-B8B8-64B7385BCFB7}"/>
    <hyperlink ref="A7769" r:id="rId7769" display="https://openbadgefactory.com/c/report/user/leticia.mendes_dos_santos%40edu.escp.eu" xr:uid="{7DBC490D-48E0-4AA7-B8FA-69BE2C4586A7}"/>
    <hyperlink ref="A7770" r:id="rId7770" display="https://openbadgefactory.com/c/report/user/leticia.mendes_dos_santos%40edu.escp.eu" xr:uid="{83B89AA9-EB2A-41F3-9857-8D6976767D80}"/>
    <hyperlink ref="A7771" r:id="rId7771" display="https://openbadgefactory.com/c/report/user/letizia.faustini%40edu.escp.eu" xr:uid="{6D0E19BF-FDDC-4690-B338-4CC87E1F7945}"/>
    <hyperlink ref="A7772" r:id="rId7772" display="https://openbadgefactory.com/c/report/user/letizia.faustini%40edu.escp.eu" xr:uid="{153D0B14-3909-4DE4-BB58-4DB9BA45F251}"/>
    <hyperlink ref="A7773" r:id="rId7773" display="https://openbadgefactory.com/c/report/user/leyane.hoballah%40edu.escp.eu" xr:uid="{500D241A-B69D-415E-BE2F-94F446D872FC}"/>
    <hyperlink ref="A7774" r:id="rId7774" display="https://openbadgefactory.com/c/report/user/leyane.hoballah%40edu.escp.eu" xr:uid="{E090ED98-BAF7-4D91-981F-51F4DB5A9F6B}"/>
    <hyperlink ref="A7775" r:id="rId7775" display="https://openbadgefactory.com/c/report/user/li.kang%40edu.escp.eu" xr:uid="{95CDFC2F-64B4-4785-B1A4-E6042212E5E9}"/>
    <hyperlink ref="A7776" r:id="rId7776" display="https://openbadgefactory.com/c/report/user/li.kang%40edu.escp.eu" xr:uid="{39271A28-6098-48D6-87C6-79EDC8F6DD31}"/>
    <hyperlink ref="A7777" r:id="rId7777" display="https://openbadgefactory.com/c/report/user/lia.bodoyan%40edu.escp.eu" xr:uid="{8D6F2DF2-B750-4386-BC5A-D7B6F3B0C105}"/>
    <hyperlink ref="A7778" r:id="rId7778" display="https://openbadgefactory.com/c/report/user/lia.bodoyan%40edu.escp.eu" xr:uid="{CDA9AC6C-B177-437D-AEFC-DA86B25885AB}"/>
    <hyperlink ref="A7779" r:id="rId7779" display="https://openbadgefactory.com/c/report/user/lia.delalot%40edu.escp.eu" xr:uid="{315AD7B2-5BE5-4C18-8CF1-ACFAF31C680A}"/>
    <hyperlink ref="A7780" r:id="rId7780" display="https://openbadgefactory.com/c/report/user/lia.delalot%40edu.escp.eu" xr:uid="{7CFD9E06-7680-43A7-968E-F8F2E9833723}"/>
    <hyperlink ref="A7781" r:id="rId7781" display="https://openbadgefactory.com/c/report/user/liam.yvon%40edu.escp.eu" xr:uid="{06F172F2-04DA-427D-9829-58063531CD57}"/>
    <hyperlink ref="A7782" r:id="rId7782" display="https://openbadgefactory.com/c/report/user/liam.yvon%40edu.escp.eu" xr:uid="{F615AB55-5F8F-48ED-9DC3-C32C30F4AF60}"/>
    <hyperlink ref="A7783" r:id="rId7783" display="https://openbadgefactory.com/c/report/user/liangrenhui.zhao%40edu.escp.eu" xr:uid="{137DF0E1-A9CB-4878-9D29-2D26048CDDC2}"/>
    <hyperlink ref="A7784" r:id="rId7784" display="https://openbadgefactory.com/c/report/user/liangrenhui.zhao%40edu.escp.eu" xr:uid="{06E15716-8C15-44ED-A95C-E34CDA6ACE55}"/>
    <hyperlink ref="A7785" r:id="rId7785" display="https://openbadgefactory.com/c/report/user/liberte.jayez%40edu.escp.eu" xr:uid="{2EA44B39-0573-498E-9DB3-9BA2941614AB}"/>
    <hyperlink ref="A7786" r:id="rId7786" display="https://openbadgefactory.com/c/report/user/liberte.jayez%40edu.escp.eu" xr:uid="{E924EE0E-F621-4BCE-A032-C1255BE20F3E}"/>
    <hyperlink ref="A7787" r:id="rId7787" display="https://openbadgefactory.com/c/report/user/lidao.tchalim%40edu.escp.eu" xr:uid="{C94F11D8-EFE1-44E0-A842-C6FC171BD2D1}"/>
    <hyperlink ref="A7788" r:id="rId7788" display="https://openbadgefactory.com/c/report/user/lidao.tchalim%40edu.escp.eu" xr:uid="{3DE572CF-E820-4552-9349-44CEB8271E36}"/>
    <hyperlink ref="A7789" r:id="rId7789" display="https://openbadgefactory.com/c/report/user/lidia.battaglia%40edu.escp.eu" xr:uid="{F204BD11-4C20-486C-BEFA-9E91346933D3}"/>
    <hyperlink ref="A7790" r:id="rId7790" display="https://openbadgefactory.com/c/report/user/lidia.battaglia%40edu.escp.eu" xr:uid="{5A5C397E-2759-4E62-B987-E41B0B5CBC0E}"/>
    <hyperlink ref="A7791" r:id="rId7791" display="https://openbadgefactory.com/c/report/user/lidia.garcia_ahumada%40edu.escp.eu" xr:uid="{1B176118-1D61-448C-805E-B6A4575D5DF3}"/>
    <hyperlink ref="A7792" r:id="rId7792" display="https://openbadgefactory.com/c/report/user/lidia.garcia_ahumada%40edu.escp.eu" xr:uid="{3278681B-C68D-45A3-BB73-193C5AD98C06}"/>
    <hyperlink ref="A7793" r:id="rId7793" display="https://openbadgefactory.com/c/report/user/lijizi.wang%40edu.escp.eu" xr:uid="{92D500D2-871B-4DC1-9F96-E8F30F871D43}"/>
    <hyperlink ref="A7794" r:id="rId7794" display="https://openbadgefactory.com/c/report/user/lijizi.wang%40edu.escp.eu" xr:uid="{7C226819-4988-45BC-9E93-BA5B4EAC8C62}"/>
    <hyperlink ref="A7795" r:id="rId7795" display="https://openbadgefactory.com/c/report/user/likang.zheng%40edu.escp.eu" xr:uid="{9AFB89B4-DE8F-4586-9686-D7C9D60EDA18}"/>
    <hyperlink ref="A7796" r:id="rId7796" display="https://openbadgefactory.com/c/report/user/likang.zheng%40edu.escp.eu" xr:uid="{413927F2-0E32-499E-A2B0-440E94D50B39}"/>
    <hyperlink ref="A7797" r:id="rId7797" display="https://openbadgefactory.com/c/report/user/likesh_kumar.tangudu%40edu.escp.eu" xr:uid="{D4AF6388-4767-49F1-977F-7CE2DDAB0993}"/>
    <hyperlink ref="A7798" r:id="rId7798" display="https://openbadgefactory.com/c/report/user/likesh_kumar.tangudu%40edu.escp.eu" xr:uid="{4574355C-021C-4476-963F-723C222EE89E}"/>
    <hyperlink ref="A7799" r:id="rId7799" display="https://openbadgefactory.com/c/report/user/lila.butet%40edu.escp.eu" xr:uid="{B3BCC353-2AA5-4781-91A7-53F2455E0B67}"/>
    <hyperlink ref="A7800" r:id="rId7800" display="https://openbadgefactory.com/c/report/user/lila.butet%40edu.escp.eu" xr:uid="{1E427AB8-2E6E-409A-A129-0AF64FE2697E}"/>
    <hyperlink ref="A7801" r:id="rId7801" display="https://openbadgefactory.com/c/report/user/lila.coussin%40edu.escp.eu" xr:uid="{76DAA993-CD91-4CFE-912B-12C24E2C1FB2}"/>
    <hyperlink ref="A7802" r:id="rId7802" display="https://openbadgefactory.com/c/report/user/lila.coussin%40edu.escp.eu" xr:uid="{4DFC0271-1DFF-407F-A218-43E7653675AA}"/>
    <hyperlink ref="A7803" r:id="rId7803" display="https://openbadgefactory.com/c/report/user/lila.raulston_lappart%40edu.escp.eu" xr:uid="{38F71488-BE77-4812-9BAE-5475B6C80484}"/>
    <hyperlink ref="A7804" r:id="rId7804" display="https://openbadgefactory.com/c/report/user/lila.raulston_lappart%40edu.escp.eu" xr:uid="{5880C03E-3D4A-4A6E-BD38-A3DD34FCCDAE}"/>
    <hyperlink ref="A7805" r:id="rId7805" display="https://openbadgefactory.com/c/report/user/lila.yahi%40edu.escp.eu" xr:uid="{361643BA-6EA3-4216-A576-664AE768A47C}"/>
    <hyperlink ref="A7806" r:id="rId7806" display="https://openbadgefactory.com/c/report/user/lila.yahi%40edu.escp.eu" xr:uid="{103C8EED-FD36-4252-98B6-62F8D16443FA}"/>
    <hyperlink ref="A7807" r:id="rId7807" display="https://openbadgefactory.com/c/report/user/lilas.soulie%40edu.escp.eu" xr:uid="{6D05999B-2C84-4946-85A3-35108BC06511}"/>
    <hyperlink ref="A7808" r:id="rId7808" display="https://openbadgefactory.com/c/report/user/lilas.soulie%40edu.escp.eu" xr:uid="{CFEE4110-F6D7-4D86-943D-EA39CF976896}"/>
    <hyperlink ref="A7809" r:id="rId7809" display="https://openbadgefactory.com/c/report/user/lili_rose.charpentier%40edu.escp.eu" xr:uid="{25D829E2-7227-47C8-94D2-2E006A3E12D4}"/>
    <hyperlink ref="A7810" r:id="rId7810" display="https://openbadgefactory.com/c/report/user/lili_rose.charpentier%40edu.escp.eu" xr:uid="{5EED1329-02A5-4C55-9347-5E23CC8E7460}"/>
    <hyperlink ref="A7811" r:id="rId7811" display="https://openbadgefactory.com/c/report/user/lili.bressan%40edu.escp.eu" xr:uid="{6D2FA20A-0845-4C0F-8F86-6DD27204EC3F}"/>
    <hyperlink ref="A7812" r:id="rId7812" display="https://openbadgefactory.com/c/report/user/lili.bressan%40edu.escp.eu" xr:uid="{17AF497C-9711-4D8D-8AB4-60EFED00B606}"/>
    <hyperlink ref="A7813" r:id="rId7813" display="https://openbadgefactory.com/c/report/user/lili.clavel%40edu.escp.eu" xr:uid="{C163FDF8-39CC-4A5B-990E-31883C21ABDB}"/>
    <hyperlink ref="A7814" r:id="rId7814" display="https://openbadgefactory.com/c/report/user/lili.clavel%40edu.escp.eu" xr:uid="{00D651C3-CA74-4762-A442-DBBA05ED2B9E}"/>
    <hyperlink ref="A7815" r:id="rId7815" display="https://openbadgefactory.com/c/report/user/lili.guitard%40edu.escp.eu" xr:uid="{524AFCC2-699B-4D1E-B367-C07F8C48880F}"/>
    <hyperlink ref="A7816" r:id="rId7816" display="https://openbadgefactory.com/c/report/user/lili.guitard%40edu.escp.eu" xr:uid="{7D313764-E051-4540-9B0B-94AC1CA3CB50}"/>
    <hyperlink ref="A7817" r:id="rId7817" display="https://openbadgefactory.com/c/report/user/lili.tang%40edu.escp.eu" xr:uid="{7BA4A781-0A45-4504-BF95-EF3447A5DA28}"/>
    <hyperlink ref="A7818" r:id="rId7818" display="https://openbadgefactory.com/c/report/user/lili.tang%40edu.escp.eu" xr:uid="{96CB4AB6-F427-48D8-8A5C-DED18E072ED3}"/>
    <hyperlink ref="A7819" r:id="rId7819" display="https://openbadgefactory.com/c/report/user/lili.wu%40edu.escp.eu" xr:uid="{8C3E55CE-1B2C-4687-86F0-3FF87120F473}"/>
    <hyperlink ref="A7820" r:id="rId7820" display="https://openbadgefactory.com/c/report/user/lili.wu%40edu.escp.eu" xr:uid="{66B380EB-E879-4D5E-A3C8-DDA415E4C0D9}"/>
    <hyperlink ref="A7821" r:id="rId7821" display="https://openbadgefactory.com/c/report/user/lilia.makhlouf%40edu.escp.eu" xr:uid="{401F98C2-1064-4AC5-BC3C-09E6BA11A733}"/>
    <hyperlink ref="A7822" r:id="rId7822" display="https://openbadgefactory.com/c/report/user/lilia.makhlouf%40edu.escp.eu" xr:uid="{C476F9A6-66DA-4BDA-8A49-FE08710158B4}"/>
    <hyperlink ref="A7823" r:id="rId7823" display="https://openbadgefactory.com/c/report/user/lilia.seyrafian%40edu.escp.eu" xr:uid="{8158D3FB-0371-445B-A5B6-46F0FEA400CA}"/>
    <hyperlink ref="A7824" r:id="rId7824" display="https://openbadgefactory.com/c/report/user/lilia.seyrafian%40edu.escp.eu" xr:uid="{B33FABC7-58F3-469C-AAC3-6CE5D2ADC106}"/>
    <hyperlink ref="A7825" r:id="rId7825" display="https://openbadgefactory.com/c/report/user/lilian.jegouzo%40edu.escp.eu" xr:uid="{9DDDA762-D149-42C7-B95F-AB67A904B93F}"/>
    <hyperlink ref="A7826" r:id="rId7826" display="https://openbadgefactory.com/c/report/user/lilian.jegouzo%40edu.escp.eu" xr:uid="{B7C1A1D7-68E8-4DB9-949C-A581992346BE}"/>
    <hyperlink ref="A7827" r:id="rId7827" display="https://openbadgefactory.com/c/report/user/lilian.michel%40edu.escp.eu" xr:uid="{56DFAA58-9C79-4414-87C3-55EDB479C659}"/>
    <hyperlink ref="A7828" r:id="rId7828" display="https://openbadgefactory.com/c/report/user/lilian.michel%40edu.escp.eu" xr:uid="{165652D4-6997-4733-817E-FB043248C5A6}"/>
    <hyperlink ref="A7829" r:id="rId7829" display="https://openbadgefactory.com/c/report/user/liliane.ndour%40edu.escp.eu" xr:uid="{CD89E31F-F21B-4601-BCD3-5700C2E421B6}"/>
    <hyperlink ref="A7830" r:id="rId7830" display="https://openbadgefactory.com/c/report/user/liliane.ndour%40edu.escp.eu" xr:uid="{A16B4AD2-7E69-46C2-9B80-8B96100CC566}"/>
    <hyperlink ref="A7831" r:id="rId7831" display="https://openbadgefactory.com/c/report/user/lilie.boulart%40edu.escp.eu" xr:uid="{2077A91D-A933-47CB-B6E5-44FA03E1D776}"/>
    <hyperlink ref="A7832" r:id="rId7832" display="https://openbadgefactory.com/c/report/user/lilie.boulart%40edu.escp.eu" xr:uid="{83098F22-6090-47D4-9952-71E2D44C00FA}"/>
    <hyperlink ref="A7833" r:id="rId7833" display="https://openbadgefactory.com/c/report/user/lilli.krautkraemer%40edu.escp.eu" xr:uid="{2D8012AD-FDBC-4814-98E7-F36C4177FA1E}"/>
    <hyperlink ref="A7834" r:id="rId7834" display="https://openbadgefactory.com/c/report/user/lilli.krautkraemer%40edu.escp.eu" xr:uid="{C582AA73-6412-448D-AE05-A88707A6FB60}"/>
    <hyperlink ref="A7835" r:id="rId7835" display="https://openbadgefactory.com/c/report/user/lilli.schutz%40edu.escp.eu" xr:uid="{FDDC4BE9-3DE4-4A96-A0FF-3E9C4BDE769D}"/>
    <hyperlink ref="A7836" r:id="rId7836" display="https://openbadgefactory.com/c/report/user/lilli.schutz%40edu.escp.eu" xr:uid="{47EFFC8B-4126-4801-8380-EE89169009B6}"/>
    <hyperlink ref="A7837" r:id="rId7837" display="https://openbadgefactory.com/c/report/user/lilou.ferrette%40edu.escp.eu" xr:uid="{1554C045-78F9-4E71-B893-7F374EDA60CD}"/>
    <hyperlink ref="A7838" r:id="rId7838" display="https://openbadgefactory.com/c/report/user/lilou.ferrette%40edu.escp.eu" xr:uid="{822D6AC7-D207-4FF1-81E7-C76FE16EC937}"/>
    <hyperlink ref="A7839" r:id="rId7839" display="https://openbadgefactory.com/c/report/user/lilou.joninon%40edu.escp.eu" xr:uid="{F5EBDCE9-5A0A-4F8A-BA0A-9F0C637F091F}"/>
    <hyperlink ref="A7840" r:id="rId7840" display="https://openbadgefactory.com/c/report/user/lilou.joninon%40edu.escp.eu" xr:uid="{DDA9B59F-1273-47A1-8828-C139AEC90DEE}"/>
    <hyperlink ref="A7841" r:id="rId7841" display="https://openbadgefactory.com/c/report/user/lilou.lipszyc%40edu.escp.eu" xr:uid="{622EAA12-1E32-461F-97DB-260AC85E7C84}"/>
    <hyperlink ref="A7842" r:id="rId7842" display="https://openbadgefactory.com/c/report/user/lilou.lipszyc%40edu.escp.eu" xr:uid="{FE4FB957-80FF-429D-9C1E-B01FBF675F23}"/>
    <hyperlink ref="A7843" r:id="rId7843" display="https://openbadgefactory.com/c/report/user/lilou.petat%40edu.escp.eu" xr:uid="{74C5980E-AC5A-461C-9C6F-585228A13469}"/>
    <hyperlink ref="A7844" r:id="rId7844" display="https://openbadgefactory.com/c/report/user/lilou.petat%40edu.escp.eu" xr:uid="{C1E380FB-886D-44C0-B5E1-F60EAA03DBD4}"/>
    <hyperlink ref="A7845" r:id="rId7845" display="https://openbadgefactory.com/c/report/user/lily_jeanne.cayla%40edu.escp.eu" xr:uid="{77E32C8D-AC71-47D7-9E14-228298F65CC9}"/>
    <hyperlink ref="A7846" r:id="rId7846" display="https://openbadgefactory.com/c/report/user/lily_jeanne.cayla%40edu.escp.eu" xr:uid="{BD7A1474-69CB-42BD-92C4-5AE06CE54901}"/>
    <hyperlink ref="A7847" r:id="rId7847" display="https://openbadgefactory.com/c/report/user/lily_rose.kok%40edu.escp.eu" xr:uid="{67EBDCE5-5E02-4245-A764-97211EF32943}"/>
    <hyperlink ref="A7848" r:id="rId7848" display="https://openbadgefactory.com/c/report/user/lily_rose.kok%40edu.escp.eu" xr:uid="{5122A2C6-757A-44DF-80CB-83256DA62937}"/>
    <hyperlink ref="A7849" r:id="rId7849" display="https://openbadgefactory.com/c/report/user/lily_rose.lepinoix%40edu.escp.eu" xr:uid="{168DF5B4-5BA0-4570-814A-1562E117A74D}"/>
    <hyperlink ref="A7850" r:id="rId7850" display="https://openbadgefactory.com/c/report/user/lily_rose.lepinoix%40edu.escp.eu" xr:uid="{4EEA5C40-92DC-4E98-9D95-570649EEC8C6}"/>
    <hyperlink ref="A7851" r:id="rId7851" display="https://openbadgefactory.com/c/report/user/lily_rose.poupart%40edu.escp.eu" xr:uid="{3807727F-E9AA-4046-BF21-C7C22EA6FFED}"/>
    <hyperlink ref="A7852" r:id="rId7852" display="https://openbadgefactory.com/c/report/user/lily_rose.poupart%40edu.escp.eu" xr:uid="{C9A6D0B3-60D5-487E-BAA4-CF1B030F6B80}"/>
    <hyperlink ref="A7853" r:id="rId7853" display="https://openbadgefactory.com/c/report/user/lily.macdonald%40edu.escp.eu" xr:uid="{115D0F1F-8976-4BFE-9BE2-D35E40F05790}"/>
    <hyperlink ref="A7854" r:id="rId7854" display="https://openbadgefactory.com/c/report/user/lily.macdonald%40edu.escp.eu" xr:uid="{AC093F4C-A11E-4C40-AA54-11F3DDD3D2CE}"/>
    <hyperlink ref="A7855" r:id="rId7855" display="https://openbadgefactory.com/c/report/user/lily.teissonniere%40edu.escp.eu" xr:uid="{8578B466-0AB9-4BD3-BA58-B0EA1F63C277}"/>
    <hyperlink ref="A7856" r:id="rId7856" display="https://openbadgefactory.com/c/report/user/lily.teissonniere%40edu.escp.eu" xr:uid="{E26DDEEE-4215-4C8A-8C37-DF16100F6103}"/>
    <hyperlink ref="A7857" r:id="rId7857" display="https://openbadgefactory.com/c/report/user/lilya.sekkat%40edu.escp.eu" xr:uid="{13C2393D-E6A7-44E7-8C1E-746BA6E32848}"/>
    <hyperlink ref="A7858" r:id="rId7858" display="https://openbadgefactory.com/c/report/user/lilya.sekkat%40edu.escp.eu" xr:uid="{71E0F215-FC6C-4DA7-81FF-5D859BD3B1D0}"/>
    <hyperlink ref="A7859" r:id="rId7859" display="https://openbadgefactory.com/c/report/user/liming.zhuang%40edu.escp.eu" xr:uid="{69F6DED6-4E01-430F-BD7B-498BE86CDEF7}"/>
    <hyperlink ref="A7860" r:id="rId7860" display="https://openbadgefactory.com/c/report/user/liming.zhuang%40edu.escp.eu" xr:uid="{AB633E6D-8E22-4389-96B9-7F8E075CAC89}"/>
    <hyperlink ref="A7861" r:id="rId7861" display="https://openbadgefactory.com/c/report/user/lin.shao%40edu.escp.eu" xr:uid="{D6574C3A-018C-4DEF-98D3-1C41D5FF614C}"/>
    <hyperlink ref="A7862" r:id="rId7862" display="https://openbadgefactory.com/c/report/user/lin.shao%40edu.escp.eu" xr:uid="{31781560-2884-40E5-BDA8-F98C7621FC47}"/>
    <hyperlink ref="A7863" r:id="rId7863" display="https://openbadgefactory.com/c/report/user/lina.abelly%40edu.escp.eu" xr:uid="{CAEDFA80-4075-4488-B332-E3D4D6DCFF1D}"/>
    <hyperlink ref="A7864" r:id="rId7864" display="https://openbadgefactory.com/c/report/user/lina.abelly%40edu.escp.eu" xr:uid="{27621251-4E70-4195-901D-BED3966AB783}"/>
    <hyperlink ref="A7865" r:id="rId7865" display="https://openbadgefactory.com/c/report/user/lina.ait_si_selmi%40edu.escp.eu" xr:uid="{C8351B85-7AE5-43DF-9DAB-78E2FACE69F7}"/>
    <hyperlink ref="A7866" r:id="rId7866" display="https://openbadgefactory.com/c/report/user/lina.ait_si_selmi%40edu.escp.eu" xr:uid="{445AE17E-6F27-4D88-AE43-1400A1C2F2EC}"/>
    <hyperlink ref="A7867" r:id="rId7867" display="https://openbadgefactory.com/c/report/user/lina.benesse%40edu.escp.eu" xr:uid="{3D48CA0D-A65B-4195-82D3-89DBDEF9B75E}"/>
    <hyperlink ref="A7868" r:id="rId7868" display="https://openbadgefactory.com/c/report/user/lina.benesse%40edu.escp.eu" xr:uid="{3C1818C3-E269-4B5C-BA87-47F8BCE3C6FD}"/>
    <hyperlink ref="A7869" r:id="rId7869" display="https://openbadgefactory.com/c/report/user/lina.bennouna%40edu.escp.eu" xr:uid="{8412E774-902D-4D83-8AAE-C263BF6735AD}"/>
    <hyperlink ref="A7870" r:id="rId7870" display="https://openbadgefactory.com/c/report/user/lina.bennouna%40edu.escp.eu" xr:uid="{60B7CD2C-31F5-4E63-9D95-8CD2A8878872}"/>
    <hyperlink ref="A7871" r:id="rId7871" display="https://openbadgefactory.com/c/report/user/lina.boehm%40edu.escp.eu" xr:uid="{40C67D53-D93B-46FE-A137-945B154A7888}"/>
    <hyperlink ref="A7872" r:id="rId7872" display="https://openbadgefactory.com/c/report/user/lina.boehm%40edu.escp.eu" xr:uid="{645D8860-2C99-4623-A8B2-FC8C35DD0BFC}"/>
    <hyperlink ref="A7873" r:id="rId7873" display="https://openbadgefactory.com/c/report/user/lina.chaari%40edu.escp.eu" xr:uid="{51D9BB40-B86B-489F-B6BB-7F0473C8A6D1}"/>
    <hyperlink ref="A7874" r:id="rId7874" display="https://openbadgefactory.com/c/report/user/lina.chaari%40edu.escp.eu" xr:uid="{F60EE9AB-0D88-4CAF-B7D7-D5E4EC78213E}"/>
    <hyperlink ref="A7875" r:id="rId7875" display="https://openbadgefactory.com/c/report/user/lina.chebeane%40edu.escp.eu" xr:uid="{33D9F907-8BE0-41EA-99C4-D1F47F9AA1DD}"/>
    <hyperlink ref="A7876" r:id="rId7876" display="https://openbadgefactory.com/c/report/user/lina.chebeane%40edu.escp.eu" xr:uid="{D47AD93D-25D1-49D2-9A0D-33F36C75CD37}"/>
    <hyperlink ref="A7877" r:id="rId7877" display="https://openbadgefactory.com/c/report/user/lina.hejira%40edu.escp.eu" xr:uid="{29C111E8-26C2-466D-A93E-5AD8548C5874}"/>
    <hyperlink ref="A7878" r:id="rId7878" display="https://openbadgefactory.com/c/report/user/lina.hejira%40edu.escp.eu" xr:uid="{98E7F4C6-44C9-476E-B36E-013FE089A340}"/>
    <hyperlink ref="A7879" r:id="rId7879" display="https://openbadgefactory.com/c/report/user/lina.lachgar%40edu.escp.eu" xr:uid="{8BCE438E-A2E2-45B9-8CFA-90CE6E9C8FBC}"/>
    <hyperlink ref="A7880" r:id="rId7880" display="https://openbadgefactory.com/c/report/user/lina.lachgar%40edu.escp.eu" xr:uid="{CED9B90E-4287-4FE2-A80A-E64E2F51F691}"/>
    <hyperlink ref="A7881" r:id="rId7881" display="https://openbadgefactory.com/c/report/user/lina.naqual%40edu.escp.eu" xr:uid="{E26ECF51-F1EF-4B78-9A56-5F266BA7AAF5}"/>
    <hyperlink ref="A7882" r:id="rId7882" display="https://openbadgefactory.com/c/report/user/lina.naqual%40edu.escp.eu" xr:uid="{4AE6AECF-2017-41E2-8C1A-BE4D49AA6218}"/>
    <hyperlink ref="A7883" r:id="rId7883" display="https://openbadgefactory.com/c/report/user/lina.nejjari%40edu.escp.eu" xr:uid="{3E398954-0112-4E19-B2A8-7CA627DB0841}"/>
    <hyperlink ref="A7884" r:id="rId7884" display="https://openbadgefactory.com/c/report/user/lina.nejjari%40edu.escp.eu" xr:uid="{F729CD00-E825-4AA6-BD4E-AEB62661D6EC}"/>
    <hyperlink ref="A7885" r:id="rId7885" display="https://openbadgefactory.com/c/report/user/lina.perry%40edu.escp.eu" xr:uid="{67DBC176-E86E-4861-B5CA-19BB0DE755B8}"/>
    <hyperlink ref="A7886" r:id="rId7886" display="https://openbadgefactory.com/c/report/user/lina.perry%40edu.escp.eu" xr:uid="{C8EC3AD3-0EF7-43CB-87D8-0D26F680734E}"/>
    <hyperlink ref="A7887" r:id="rId7887" display="https://openbadgefactory.com/c/report/user/linda.munkova%40edu.escp.eu" xr:uid="{AD4B007C-3AD6-483C-8E08-D232AA12E496}"/>
    <hyperlink ref="A7888" r:id="rId7888" display="https://openbadgefactory.com/c/report/user/linda.munkova%40edu.escp.eu" xr:uid="{3A44006B-B76E-496F-9DA2-FD3C97351ED1}"/>
    <hyperlink ref="A7889" r:id="rId7889" display="https://openbadgefactory.com/c/report/user/line.metral%40edu.escp.eu" xr:uid="{C5D6B200-DF55-4753-9EF1-E5EAF28740D8}"/>
    <hyperlink ref="A7890" r:id="rId7890" display="https://openbadgefactory.com/c/report/user/line.metral%40edu.escp.eu" xr:uid="{19F0AA24-9AE7-4AD8-900E-5FF147B22CED}"/>
    <hyperlink ref="A7891" r:id="rId7891" display="https://openbadgefactory.com/c/report/user/ling.yang%40edu.escp.eu" xr:uid="{AE006AC1-2DF9-4A5A-9A6D-7609EA2B1AE8}"/>
    <hyperlink ref="A7892" r:id="rId7892" display="https://openbadgefactory.com/c/report/user/ling.yang%40edu.escp.eu" xr:uid="{245B5648-B89A-4FE1-8797-2A4F9E7C2DD6}"/>
    <hyperlink ref="A7893" r:id="rId7893" display="https://openbadgefactory.com/c/report/user/ling.zhu%40edu.escp.eu" xr:uid="{29B75967-FDE7-4945-8164-F90FD53BD329}"/>
    <hyperlink ref="A7894" r:id="rId7894" display="https://openbadgefactory.com/c/report/user/ling.zhu%40edu.escp.eu" xr:uid="{D8096568-D0E7-496C-BAE9-ECE8C03CB9A5}"/>
    <hyperlink ref="A7895" r:id="rId7895" display="https://openbadgefactory.com/c/report/user/linh.vescovini%40edu.escp.eu" xr:uid="{810359F6-C91E-4798-9E03-5492054478C0}"/>
    <hyperlink ref="A7896" r:id="rId7896" display="https://openbadgefactory.com/c/report/user/linh.vescovini%40edu.escp.eu" xr:uid="{D8CC9107-781F-4EF7-BF4F-B66B3ED7713C}"/>
    <hyperlink ref="A7897" r:id="rId7897" display="https://openbadgefactory.com/c/report/user/linn.andersson%40edu.escp.eu" xr:uid="{8F2EC400-05E4-4FD6-990D-F26E2ECB32B6}"/>
    <hyperlink ref="A7898" r:id="rId7898" display="https://openbadgefactory.com/c/report/user/linn.andersson%40edu.escp.eu" xr:uid="{2A0976E0-677B-4D4A-8E9B-BA9DF1E4E47A}"/>
    <hyperlink ref="A7899" r:id="rId7899" display="https://openbadgefactory.com/c/report/user/linna.yang%40edu.escp.eu" xr:uid="{4A014F43-E0C2-4BB7-BA52-39E8A33A1098}"/>
    <hyperlink ref="A7900" r:id="rId7900" display="https://openbadgefactory.com/c/report/user/linna.yang%40edu.escp.eu" xr:uid="{3E93CBCE-CFC6-400C-9136-D9606C1D1DEE}"/>
    <hyperlink ref="A7901" r:id="rId7901" display="https://openbadgefactory.com/c/report/user/linnea.jagenberg%40edu.escp.eu" xr:uid="{1BFFF0E4-AFDD-471C-99C6-9E362CEF3778}"/>
    <hyperlink ref="A7902" r:id="rId7902" display="https://openbadgefactory.com/c/report/user/linnea.jagenberg%40edu.escp.eu" xr:uid="{65238D4B-BDC6-4351-87CF-2BEFE25B28DB}"/>
    <hyperlink ref="A7903" r:id="rId7903" display="https://openbadgefactory.com/c/report/user/lino.belloc%40edu.escp.eu" xr:uid="{F7243C5C-A5E6-4B17-8B2F-13514C530D7C}"/>
    <hyperlink ref="A7904" r:id="rId7904" display="https://openbadgefactory.com/c/report/user/lino.belloc%40edu.escp.eu" xr:uid="{8E92B0F1-C045-4974-BB3A-C02ABE22AA2C}"/>
    <hyperlink ref="A7905" r:id="rId7905" display="https://openbadgefactory.com/c/report/user/lino.gilbert%40edu.escp.eu" xr:uid="{8DA5EA18-7176-4AFB-AB06-7A9B792AAB4F}"/>
    <hyperlink ref="A7906" r:id="rId7906" display="https://openbadgefactory.com/c/report/user/lino.gilbert%40edu.escp.eu" xr:uid="{EF183CF5-A046-4FC3-B3C6-B2C6C33C9B67}"/>
    <hyperlink ref="A7907" r:id="rId7907" display="https://openbadgefactory.com/c/report/user/linus.stroetzel%40edu.escp.eu" xr:uid="{E0D272FC-B7D9-41B1-B21B-21670D430939}"/>
    <hyperlink ref="A7908" r:id="rId7908" display="https://openbadgefactory.com/c/report/user/linus.stroetzel%40edu.escp.eu" xr:uid="{15755B85-95B1-4B0C-8479-C73AA0B168BE}"/>
    <hyperlink ref="A7909" r:id="rId7909" display="https://openbadgefactory.com/c/report/user/linyuan.li%40edu.escp.eu" xr:uid="{44ADE4AE-E5B2-413B-8C2D-1F25624F4CA6}"/>
    <hyperlink ref="A7910" r:id="rId7910" display="https://openbadgefactory.com/c/report/user/linyuan.li%40edu.escp.eu" xr:uid="{D323DD24-B5F3-4F54-8CAF-2E4FAFC16F63}"/>
    <hyperlink ref="A7911" r:id="rId7911" display="https://openbadgefactory.com/c/report/user/lior.lerner%40edu.escp.eu" xr:uid="{5E87ADDB-D4B0-494C-BCFF-6D5FF0F4AF31}"/>
    <hyperlink ref="A7912" r:id="rId7912" display="https://openbadgefactory.com/c/report/user/lior.lerner%40edu.escp.eu" xr:uid="{5B0173CF-4A21-474A-AECC-4F5C863E55AD}"/>
    <hyperlink ref="A7913" r:id="rId7913" display="https://openbadgefactory.com/c/report/user/lira.mikayelyan%40edu.escp.eu" xr:uid="{3B4DFA22-1917-4D12-855A-1D3A6F1C51DF}"/>
    <hyperlink ref="A7914" r:id="rId7914" display="https://openbadgefactory.com/c/report/user/lira.mikayelyan%40edu.escp.eu" xr:uid="{EA6ADE24-427B-4870-9D60-8B1DAA27B7D7}"/>
    <hyperlink ref="A7915" r:id="rId7915" display="https://openbadgefactory.com/c/report/user/lisa.brendle%40edu.escp.eu" xr:uid="{6967B0DD-F071-40BF-8630-8C3651C3C9AA}"/>
    <hyperlink ref="A7916" r:id="rId7916" display="https://openbadgefactory.com/c/report/user/lisa.brendle%40edu.escp.eu" xr:uid="{3CA9F357-9493-4480-905A-1CAE0203FF71}"/>
    <hyperlink ref="A7917" r:id="rId7917" display="https://openbadgefactory.com/c/report/user/lisa.cao%40edu.escp.eu" xr:uid="{239CE708-80C6-4BBA-ADE2-A0A0FB3D2218}"/>
    <hyperlink ref="A7918" r:id="rId7918" display="https://openbadgefactory.com/c/report/user/lisa.cao%40edu.escp.eu" xr:uid="{C627343C-4E16-452A-A90A-247242EBBCFF}"/>
    <hyperlink ref="A7919" r:id="rId7919" display="https://openbadgefactory.com/c/report/user/lisa.geva%40edu.escp.eu" xr:uid="{6B06C488-4F06-4112-8A37-D02AA516F3AF}"/>
    <hyperlink ref="A7920" r:id="rId7920" display="https://openbadgefactory.com/c/report/user/lisa.geva%40edu.escp.eu" xr:uid="{89C396F5-6E97-4651-B428-F2C8179E9259}"/>
    <hyperlink ref="A7921" r:id="rId7921" display="https://openbadgefactory.com/c/report/user/lisa.haddad%40edu.escp.eu" xr:uid="{03BB89FA-B1CF-4A01-89FC-C91C56458466}"/>
    <hyperlink ref="A7922" r:id="rId7922" display="https://openbadgefactory.com/c/report/user/lisa.haddad%40edu.escp.eu" xr:uid="{C90DAD7B-2105-4FCA-B56B-F7088C33B0A6}"/>
    <hyperlink ref="A7923" r:id="rId7923" display="https://openbadgefactory.com/c/report/user/lisa.krief%40edu.escp.eu" xr:uid="{61C9F1C3-F091-4784-A0F8-05D0F3A652E3}"/>
    <hyperlink ref="A7924" r:id="rId7924" display="https://openbadgefactory.com/c/report/user/lisa.krief%40edu.escp.eu" xr:uid="{873499B4-CA85-4E25-9BCD-571BDAA089B7}"/>
    <hyperlink ref="A7925" r:id="rId7925" display="https://openbadgefactory.com/c/report/user/lisa.landgren%40edu.escp.eu" xr:uid="{2F3EED54-5CFD-4609-B679-2FE3FB4D4219}"/>
    <hyperlink ref="A7926" r:id="rId7926" display="https://openbadgefactory.com/c/report/user/lisa.landgren%40edu.escp.eu" xr:uid="{D7A3E660-F54A-4458-9BE7-CAB2D7A4105E}"/>
    <hyperlink ref="A7927" r:id="rId7927" display="https://openbadgefactory.com/c/report/user/lisa.le_corre%40edu.escp.eu" xr:uid="{2D20B76F-D765-471B-AD65-CE7DA6A885DC}"/>
    <hyperlink ref="A7928" r:id="rId7928" display="https://openbadgefactory.com/c/report/user/lisa.le_corre%40edu.escp.eu" xr:uid="{E0192D25-5FFC-4118-A0F1-68F1BFD99070}"/>
    <hyperlink ref="A7929" r:id="rId7929" display="https://openbadgefactory.com/c/report/user/lisa.martel%40edu.escp.eu" xr:uid="{639A34D0-FA42-4B97-B112-1B27C85B7E9F}"/>
    <hyperlink ref="A7930" r:id="rId7930" display="https://openbadgefactory.com/c/report/user/lisa.martel%40edu.escp.eu" xr:uid="{F9836FB6-AECD-45C9-9E77-F86C2F2914B9}"/>
    <hyperlink ref="A7931" r:id="rId7931" display="https://openbadgefactory.com/c/report/user/lisa.mennerun%40edu.escp.eu" xr:uid="{4F98E4F4-1744-45D3-9DA1-8B767D8B40E9}"/>
    <hyperlink ref="A7932" r:id="rId7932" display="https://openbadgefactory.com/c/report/user/lisa.mennerun%40edu.escp.eu" xr:uid="{A183577E-C4AE-4A6E-A4EF-408DDDB53C24}"/>
    <hyperlink ref="A7933" r:id="rId7933" display="https://openbadgefactory.com/c/report/user/lisa.pogam%40edu.escp.eu" xr:uid="{A9C49236-3E0A-4BE5-B94C-2382E2215054}"/>
    <hyperlink ref="A7934" r:id="rId7934" display="https://openbadgefactory.com/c/report/user/lisa.pogam%40edu.escp.eu" xr:uid="{6B0269F3-97A8-4B73-A34E-1C544EA8E6F2}"/>
    <hyperlink ref="A7935" r:id="rId7935" display="https://openbadgefactory.com/c/report/user/lisa.sam_protin%40edu.escp.eu" xr:uid="{04B4FA6E-6F1A-45FE-968B-EE4CF8C6989B}"/>
    <hyperlink ref="A7936" r:id="rId7936" display="https://openbadgefactory.com/c/report/user/lisa.sam_protin%40edu.escp.eu" xr:uid="{68B84B10-3924-4BC6-9789-769EC26DC7BD}"/>
    <hyperlink ref="A7937" r:id="rId7937" display="https://openbadgefactory.com/c/report/user/lisa.tasser%40edu.escp.eu" xr:uid="{A5048943-C228-4442-84B7-9BBC671DEEAD}"/>
    <hyperlink ref="A7938" r:id="rId7938" display="https://openbadgefactory.com/c/report/user/lisa.tasser%40edu.escp.eu" xr:uid="{F17C25AF-85B5-4E9B-865B-C8B61E79B59B}"/>
    <hyperlink ref="A7939" r:id="rId7939" display="https://openbadgefactory.com/c/report/user/lisa.woicki%40edu.escp.eu" xr:uid="{1F548E74-31D3-400D-BB91-A6488BA64458}"/>
    <hyperlink ref="A7940" r:id="rId7940" display="https://openbadgefactory.com/c/report/user/lisa.woicki%40edu.escp.eu" xr:uid="{50A21FC9-5777-4386-B1D6-58BA4BF4C13D}"/>
    <hyperlink ref="A7941" r:id="rId7941" display="https://openbadgefactory.com/c/report/user/lise.bousquet%40edu.escp.eu" xr:uid="{6CBBB894-82F4-4C3B-A4B2-7DF481B0B287}"/>
    <hyperlink ref="A7942" r:id="rId7942" display="https://openbadgefactory.com/c/report/user/lise.bousquet%40edu.escp.eu" xr:uid="{7CD520A9-7905-4097-9C3F-3CCF84663248}"/>
    <hyperlink ref="A7943" r:id="rId7943" display="https://openbadgefactory.com/c/report/user/lise.ferrier%40edu.escp.eu" xr:uid="{4E75B31E-D8D6-4AD2-BD6A-5A3D1B207ABD}"/>
    <hyperlink ref="A7944" r:id="rId7944" display="https://openbadgefactory.com/c/report/user/lise.ferrier%40edu.escp.eu" xr:uid="{2BF5A9AC-DD62-42DD-A04C-A9A135387084}"/>
    <hyperlink ref="A7945" r:id="rId7945" display="https://openbadgefactory.com/c/report/user/lise.joly%40edu.escp.eu" xr:uid="{E2EDBEC5-5937-40DA-9178-63A2BF7CB129}"/>
    <hyperlink ref="A7946" r:id="rId7946" display="https://openbadgefactory.com/c/report/user/lise.joly%40edu.escp.eu" xr:uid="{004CAE9A-7972-48E6-8803-5123F12C9B10}"/>
    <hyperlink ref="A7947" r:id="rId7947" display="https://openbadgefactory.com/c/report/user/lise.lacaille%40edu.escp.eu" xr:uid="{7F6B319C-B810-4ACC-988D-A75A7BCDBB89}"/>
    <hyperlink ref="A7948" r:id="rId7948" display="https://openbadgefactory.com/c/report/user/lise.lacaille%40edu.escp.eu" xr:uid="{5F6A6352-9563-4BB5-812D-BBF2EBC85BBB}"/>
    <hyperlink ref="A7949" r:id="rId7949" display="https://openbadgefactory.com/c/report/user/lise.langlois%40edu.escp.eu" xr:uid="{4AF75BBD-F5C8-4CE7-A448-889E6D5EABFB}"/>
    <hyperlink ref="A7950" r:id="rId7950" display="https://openbadgefactory.com/c/report/user/lise.langlois%40edu.escp.eu" xr:uid="{F13ADA26-FDDE-40DB-9C70-6C12B055EE7E}"/>
    <hyperlink ref="A7951" r:id="rId7951" display="https://openbadgefactory.com/c/report/user/livana.lahola%40edu.escp.eu" xr:uid="{67D4ECEB-726F-4793-84D4-F91E1FEF0E53}"/>
    <hyperlink ref="A7952" r:id="rId7952" display="https://openbadgefactory.com/c/report/user/livana.lahola%40edu.escp.eu" xr:uid="{4044373B-E130-411D-A776-677D26DF7212}"/>
    <hyperlink ref="A7953" r:id="rId7953" display="https://openbadgefactory.com/c/report/user/livia.alcou%40edu.escp.eu" xr:uid="{D0562448-2159-4707-A2E7-9D2B97F7B02A}"/>
    <hyperlink ref="A7954" r:id="rId7954" display="https://openbadgefactory.com/c/report/user/livia.alcou%40edu.escp.eu" xr:uid="{5EBD0C73-BA60-49D3-A2DC-20EB6B0C3C19}"/>
    <hyperlink ref="A7955" r:id="rId7955" display="https://openbadgefactory.com/c/report/user/livia.bratta%40edu.escp.eu" xr:uid="{06017175-C225-4445-8678-F9742CA518E6}"/>
    <hyperlink ref="A7956" r:id="rId7956" display="https://openbadgefactory.com/c/report/user/livia.bratta%40edu.escp.eu" xr:uid="{DD217549-E2DE-4B11-97B3-2125788B6FEA}"/>
    <hyperlink ref="A7957" r:id="rId7957" display="https://openbadgefactory.com/c/report/user/livia.ceribelli%40edu.escp.eu" xr:uid="{7DA78C3D-9D46-4F11-97AE-DD45466300D2}"/>
    <hyperlink ref="A7958" r:id="rId7958" display="https://openbadgefactory.com/c/report/user/livia.ceribelli%40edu.escp.eu" xr:uid="{CD400C8A-7096-46FE-AF2E-BF05DE5AF95E}"/>
    <hyperlink ref="A7959" r:id="rId7959" display="https://openbadgefactory.com/c/report/user/livia.valtingojer%40edu.escp.eu" xr:uid="{F2CF9C1C-AEE9-407E-A59D-036D459B8A40}"/>
    <hyperlink ref="A7960" r:id="rId7960" display="https://openbadgefactory.com/c/report/user/livia.valtingojer%40edu.escp.eu" xr:uid="{AD6EB370-70D0-4289-A7F2-8025A25F9785}"/>
    <hyperlink ref="A7961" r:id="rId7961" display="https://openbadgefactory.com/c/report/user/livie.bechir%40edu.escp.eu" xr:uid="{5FE6A6D1-0484-4750-AB97-0D9F22E50FA2}"/>
    <hyperlink ref="A7962" r:id="rId7962" display="https://openbadgefactory.com/c/report/user/livie.bechir%40edu.escp.eu" xr:uid="{6D58023A-B390-4D73-B7B8-8CEFD2B5F02E}"/>
    <hyperlink ref="A7963" r:id="rId7963" display="https://openbadgefactory.com/c/report/user/lixiao.tian%40edu.escp.eu" xr:uid="{87EDD210-76D4-4CA0-84BA-0E09540F37BD}"/>
    <hyperlink ref="A7964" r:id="rId7964" display="https://openbadgefactory.com/c/report/user/lixiao.tian%40edu.escp.eu" xr:uid="{33264615-33FB-45C2-99D7-175D5BE16DF9}"/>
    <hyperlink ref="A7965" r:id="rId7965" display="https://openbadgefactory.com/c/report/user/lixing.yu%40edu.escp.eu" xr:uid="{C1AB28E2-8F37-43F1-ABBE-6CEA219449D5}"/>
    <hyperlink ref="A7966" r:id="rId7966" display="https://openbadgefactory.com/c/report/user/lixing.yu%40edu.escp.eu" xr:uid="{4FB8ED0C-5409-4F55-A12F-0696AAD6AFAF}"/>
    <hyperlink ref="A7967" r:id="rId7967" display="https://openbadgefactory.com/c/report/user/liying.huang%40edu.escp.eu" xr:uid="{C245DB59-CE06-4104-9A0D-B778DE01F1AC}"/>
    <hyperlink ref="A7968" r:id="rId7968" display="https://openbadgefactory.com/c/report/user/liying.huang%40edu.escp.eu" xr:uid="{87FEAA9F-7914-48C7-A9DB-5C70B41B7B9D}"/>
    <hyperlink ref="A7969" r:id="rId7969" display="https://openbadgefactory.com/c/report/user/liz.greiveldinger%40edu.escp.eu" xr:uid="{1586FD82-DE72-40F8-806D-4CE4211879F4}"/>
    <hyperlink ref="A7970" r:id="rId7970" display="https://openbadgefactory.com/c/report/user/liz.greiveldinger%40edu.escp.eu" xr:uid="{397E8944-8A4B-44F6-BF21-F7E9921D6CD7}"/>
    <hyperlink ref="A7971" r:id="rId7971" display="https://openbadgefactory.com/c/report/user/lizhen.luo%40edu.escp.eu" xr:uid="{553B18B5-A4A0-4955-8427-3CE7E2E56C10}"/>
    <hyperlink ref="A7972" r:id="rId7972" display="https://openbadgefactory.com/c/report/user/lizhen.luo%40edu.escp.eu" xr:uid="{73F65636-7F19-4CB5-A742-CD270B3F07D0}"/>
    <hyperlink ref="A7973" r:id="rId7973" display="https://openbadgefactory.com/c/report/user/lizi.davitadze%40edu.escp.eu" xr:uid="{8312C7B4-3B9E-48C6-8773-4033DB0E3FD4}"/>
    <hyperlink ref="A7974" r:id="rId7974" display="https://openbadgefactory.com/c/report/user/lizi.davitadze%40edu.escp.eu" xr:uid="{ACD5686A-6FB8-4BF0-AAC6-F3233069C4E2}"/>
    <hyperlink ref="A7975" r:id="rId7975" display="https://openbadgefactory.com/c/report/user/lizi.lipartashvili%40edu.escp.eu" xr:uid="{10D08F05-DC87-4300-BEED-E1AB2CBC7A0A}"/>
    <hyperlink ref="A7976" r:id="rId7976" display="https://openbadgefactory.com/c/report/user/lizi.lipartashvili%40edu.escp.eu" xr:uid="{B480F58F-9634-4FD2-AB7B-8929496FF11F}"/>
    <hyperlink ref="A7977" r:id="rId7977" display="https://openbadgefactory.com/c/report/user/llaule%40escp.eu" xr:uid="{6EDE09A6-B53C-4ACF-8D54-22B7BC71A3C2}"/>
    <hyperlink ref="A7978" r:id="rId7978" display="https://openbadgefactory.com/c/report/user/llaule%40escp.eu" xr:uid="{511D6B06-0A8E-4133-B669-4F332955E202}"/>
    <hyperlink ref="A7979" r:id="rId7979" display="https://openbadgefactory.com/c/report/user/llueneborg%40escp.eu" xr:uid="{1BFC003D-72D8-4FF6-B428-B32E6895C201}"/>
    <hyperlink ref="A7980" r:id="rId7980" display="https://openbadgefactory.com/c/report/user/llueneborg%40escp.eu" xr:uid="{A0ADF11A-CE9A-4B2F-9EDE-4D2A8F8676F6}"/>
    <hyperlink ref="A7981" r:id="rId7981" display="https://openbadgefactory.com/c/report/user/llyse.igondjo_vandji%40edu.escp.eu" xr:uid="{E994FE5A-649E-4DA4-AF33-4B1FFA0CAF7F}"/>
    <hyperlink ref="A7982" r:id="rId7982" display="https://openbadgefactory.com/c/report/user/llyse.igondjo_vandji%40edu.escp.eu" xr:uid="{6F5FA5BD-CFA4-432A-834F-CBCDAA34949D}"/>
    <hyperlink ref="A7983" r:id="rId7983" display="https://openbadgefactory.com/c/report/user/loan.bartolini%40edu.escp.eu" xr:uid="{ECFC1E05-88EA-4B4B-A94C-530E59E6B561}"/>
    <hyperlink ref="A7984" r:id="rId7984" display="https://openbadgefactory.com/c/report/user/loan.bartolini%40edu.escp.eu" xr:uid="{6799E6F8-D889-4D54-BA16-60878163D927}"/>
    <hyperlink ref="A7985" r:id="rId7985" display="https://openbadgefactory.com/c/report/user/loann.poncet%40edu.escp.eu" xr:uid="{C6A7C963-66F7-4BB5-A07B-0602286EC58F}"/>
    <hyperlink ref="A7986" r:id="rId7986" display="https://openbadgefactory.com/c/report/user/loann.poncet%40edu.escp.eu" xr:uid="{4BE5B8E3-9094-4717-BF7A-E90812914402}"/>
    <hyperlink ref="A7987" r:id="rId7987" display="https://openbadgefactory.com/c/report/user/lodovica.taddei%40edu.escp.eu" xr:uid="{D73234C1-E505-45D1-9C45-5E71F03C2C66}"/>
    <hyperlink ref="A7988" r:id="rId7988" display="https://openbadgefactory.com/c/report/user/lodovica.taddei%40edu.escp.eu" xr:uid="{BBA8DE7A-6CF4-4157-8E39-7D2A76D033FF}"/>
    <hyperlink ref="A7989" r:id="rId7989" display="https://openbadgefactory.com/c/report/user/lodovica.tonci_ottieri_della_ciaja2%40edu.escp.eu" xr:uid="{1C8B7C23-1E8F-43CE-90C5-412287867C38}"/>
    <hyperlink ref="A7990" r:id="rId7990" display="https://openbadgefactory.com/c/report/user/lodovica.tonci_ottieri_della_ciaja2%40edu.escp.eu" xr:uid="{C6972DB2-80C4-4029-B163-D885857676F4}"/>
    <hyperlink ref="A7991" r:id="rId7991" display="https://openbadgefactory.com/c/report/user/logan.quilter%40edu.escp.eu" xr:uid="{121A0EFD-5EA7-4646-A0B7-484E043263FC}"/>
    <hyperlink ref="A7992" r:id="rId7992" display="https://openbadgefactory.com/c/report/user/logan.quilter%40edu.escp.eu" xr:uid="{A31361BF-E7FF-49CA-9A11-B5769A2169F1}"/>
    <hyperlink ref="A7993" r:id="rId7993" display="https://openbadgefactory.com/c/report/user/loic_kevin.dieukep%40edu.escp.eu" xr:uid="{2133D558-0581-4137-825F-7ADFE4ECF4A6}"/>
    <hyperlink ref="A7994" r:id="rId7994" display="https://openbadgefactory.com/c/report/user/loic_kevin.dieukep%40edu.escp.eu" xr:uid="{41F3FFB2-8A54-4CD0-8F22-1E6C41A42DCF}"/>
    <hyperlink ref="A7995" r:id="rId7995" display="https://openbadgefactory.com/c/report/user/loic.charignon%40edu.escp.eu" xr:uid="{F035D0DF-D27A-48FD-8BCB-4E9C1E9193BF}"/>
    <hyperlink ref="A7996" r:id="rId7996" display="https://openbadgefactory.com/c/report/user/loic.charignon%40edu.escp.eu" xr:uid="{16D03C2E-2970-4813-B2D1-A7777E3E4151}"/>
    <hyperlink ref="A7997" r:id="rId7997" display="https://openbadgefactory.com/c/report/user/loic.giroud%40edu.escp.eu" xr:uid="{A7BED305-AA8C-4BB3-9764-32E973078657}"/>
    <hyperlink ref="A7998" r:id="rId7998" display="https://openbadgefactory.com/c/report/user/loic.giroud%40edu.escp.eu" xr:uid="{8930DB14-E8BE-41D5-A72B-3F8C99696A6C}"/>
    <hyperlink ref="A7999" r:id="rId7999" display="https://openbadgefactory.com/c/report/user/loic.robert%40edu.escp.eu" xr:uid="{99CCC445-1846-4632-98C9-65639BDF3B1C}"/>
    <hyperlink ref="A8000" r:id="rId8000" display="https://openbadgefactory.com/c/report/user/loic.robert%40edu.escp.eu" xr:uid="{80EB0DD2-FCB6-420A-838E-94ED12BDE787}"/>
    <hyperlink ref="A8001" r:id="rId8001" display="https://openbadgefactory.com/c/report/user/loick.brun%40edu.escp.eu" xr:uid="{8270DE93-13C8-4113-A8D1-A07474CD62C3}"/>
    <hyperlink ref="A8002" r:id="rId8002" display="https://openbadgefactory.com/c/report/user/loick.brun%40edu.escp.eu" xr:uid="{8E58296B-B062-4317-8796-63AB5F7AF099}"/>
    <hyperlink ref="A8003" r:id="rId8003" display="https://openbadgefactory.com/c/report/user/lola_marie.ferly%40edu.escp.eu" xr:uid="{91AE4B6E-F64A-4397-8E6F-83FE1294DAB7}"/>
    <hyperlink ref="A8004" r:id="rId8004" display="https://openbadgefactory.com/c/report/user/lola_marie.ferly%40edu.escp.eu" xr:uid="{75CECA88-DA0A-471A-854D-E707CEDE1489}"/>
    <hyperlink ref="A8005" r:id="rId8005" display="https://openbadgefactory.com/c/report/user/lola_marie.grumbach%40edu.escp.eu" xr:uid="{6A067944-4398-4FBC-AD08-60E8F2EE0192}"/>
    <hyperlink ref="A8006" r:id="rId8006" display="https://openbadgefactory.com/c/report/user/lola_marie.grumbach%40edu.escp.eu" xr:uid="{0A97D240-1DFA-4944-B85A-6920A7098874}"/>
    <hyperlink ref="A8007" r:id="rId8007" display="https://openbadgefactory.com/c/report/user/lola.ambroise%40edu.escp.eu" xr:uid="{D5B2B864-CEF6-4A63-9157-F7B5A1CD7399}"/>
    <hyperlink ref="A8008" r:id="rId8008" display="https://openbadgefactory.com/c/report/user/lola.ambroise%40edu.escp.eu" xr:uid="{2625AE9A-15BA-4CFB-91B4-57DF5CE0E0E3}"/>
    <hyperlink ref="A8009" r:id="rId8009" display="https://openbadgefactory.com/c/report/user/lola.capelle%40edu.escp.eu" xr:uid="{5A05A397-64B1-42F6-9DFD-AB934C42AF4D}"/>
    <hyperlink ref="A8010" r:id="rId8010" display="https://openbadgefactory.com/c/report/user/lola.capelle%40edu.escp.eu" xr:uid="{5FA4C5BA-EDFD-46B4-B9EE-2D92CA8C0BBA}"/>
    <hyperlink ref="A8011" r:id="rId8011" display="https://openbadgefactory.com/c/report/user/lola.goga%40edu.escp.eu" xr:uid="{243C1015-0C11-4F51-921E-86E6CDA7A32B}"/>
    <hyperlink ref="A8012" r:id="rId8012" display="https://openbadgefactory.com/c/report/user/lola.goga%40edu.escp.eu" xr:uid="{761FB890-787D-4993-94C2-61CE40A140A6}"/>
    <hyperlink ref="A8013" r:id="rId8013" display="https://openbadgefactory.com/c/report/user/lola.huet%40edu.escp.eu" xr:uid="{4D150B35-AAE1-437D-9D34-56BD536BBBE3}"/>
    <hyperlink ref="A8014" r:id="rId8014" display="https://openbadgefactory.com/c/report/user/lola.huet%40edu.escp.eu" xr:uid="{61B7D7F9-4229-4CE9-A868-D445F2B8E4F3}"/>
    <hyperlink ref="A8015" r:id="rId8015" display="https://openbadgefactory.com/c/report/user/lola.lecchi%40edu.escp.eu" xr:uid="{79F6606E-91D1-40BC-8EE0-D6CDD670DA79}"/>
    <hyperlink ref="A8016" r:id="rId8016" display="https://openbadgefactory.com/c/report/user/lola.lecchi%40edu.escp.eu" xr:uid="{7565BD4D-6494-4A83-945D-B6F3E8B047DA}"/>
    <hyperlink ref="A8017" r:id="rId8017" display="https://openbadgefactory.com/c/report/user/lola.merle_brossard%40edu.escp.eu" xr:uid="{F49C1337-D3A7-4338-97E4-14286942C513}"/>
    <hyperlink ref="A8018" r:id="rId8018" display="https://openbadgefactory.com/c/report/user/lola.merle_brossard%40edu.escp.eu" xr:uid="{5777DE9C-E05D-4829-9FA8-5BBDC9912ABB}"/>
    <hyperlink ref="A8019" r:id="rId8019" display="https://openbadgefactory.com/c/report/user/lola.spendov%40edu.escp.eu" xr:uid="{88077A05-A645-4F13-8E56-C06DE27D30E3}"/>
    <hyperlink ref="A8020" r:id="rId8020" display="https://openbadgefactory.com/c/report/user/lola.spendov%40edu.escp.eu" xr:uid="{65ED7427-4209-4967-8A89-52C066480A36}"/>
    <hyperlink ref="A8021" r:id="rId8021" display="https://openbadgefactory.com/c/report/user/lola.tanneur%40edu.escp.eu" xr:uid="{0B368BDA-B817-4390-AE4D-5174D927E853}"/>
    <hyperlink ref="A8022" r:id="rId8022" display="https://openbadgefactory.com/c/report/user/lola.tanneur%40edu.escp.eu" xr:uid="{3BC2EB00-FD50-44BB-9915-CB363D2CC12C}"/>
    <hyperlink ref="A8023" r:id="rId8023" display="https://openbadgefactory.com/c/report/user/lola.thuillier%40edu.escp.eu" xr:uid="{FFA58661-7246-4DD4-976F-0DEBBF0C6B60}"/>
    <hyperlink ref="A8024" r:id="rId8024" display="https://openbadgefactory.com/c/report/user/lola.thuillier%40edu.escp.eu" xr:uid="{0162804A-E246-457A-A0C2-6F2913BCDB9A}"/>
    <hyperlink ref="A8025" r:id="rId8025" display="https://openbadgefactory.com/c/report/user/longyu.gao%40edu.escp.eu" xr:uid="{2FFEB2CC-3F02-48A7-9F68-BAF5CC108DA7}"/>
    <hyperlink ref="A8026" r:id="rId8026" display="https://openbadgefactory.com/c/report/user/longyu.gao%40edu.escp.eu" xr:uid="{7EBBA2DB-9281-45AE-96D3-8F45061A1AC3}"/>
    <hyperlink ref="A8027" r:id="rId8027" display="https://openbadgefactory.com/c/report/user/lorena.culjak%40edu.escp.eu" xr:uid="{CE553CB1-18DE-4402-90CC-E3486CA39C23}"/>
    <hyperlink ref="A8028" r:id="rId8028" display="https://openbadgefactory.com/c/report/user/lorena.culjak%40edu.escp.eu" xr:uid="{BCBC3416-E10C-48E9-AC97-9D5FAB0AE13D}"/>
    <hyperlink ref="A8029" r:id="rId8029" display="https://openbadgefactory.com/c/report/user/lorena.festa%40edu.escp.eu" xr:uid="{E95BEA1C-987F-4AF2-B8EB-2D8276CA6252}"/>
    <hyperlink ref="A8030" r:id="rId8030" display="https://openbadgefactory.com/c/report/user/lorena.festa%40edu.escp.eu" xr:uid="{581D2B5A-9678-41B6-90B4-EF80A310DA11}"/>
    <hyperlink ref="A8031" r:id="rId8031" display="https://openbadgefactory.com/c/report/user/lorenza.benevento%40edu.escp.eu" xr:uid="{261846AD-A1A3-461E-BCC4-73BAE1DDF12C}"/>
    <hyperlink ref="A8032" r:id="rId8032" display="https://openbadgefactory.com/c/report/user/lorenza.benevento%40edu.escp.eu" xr:uid="{48450E6E-53D6-4324-AB31-64CA9634AC76}"/>
    <hyperlink ref="A8033" r:id="rId8033" display="https://openbadgefactory.com/c/report/user/lorenza.esposito%40edu.escp.eu" xr:uid="{ED72F05D-47C3-48E6-89E3-77D3322F68B9}"/>
    <hyperlink ref="A8034" r:id="rId8034" display="https://openbadgefactory.com/c/report/user/lorenza.esposito%40edu.escp.eu" xr:uid="{C9980DD6-482D-42FC-BCB5-0C6AD17BA469}"/>
    <hyperlink ref="A8035" r:id="rId8035" display="https://openbadgefactory.com/c/report/user/lorenza.grosso%40edu.escp.eu" xr:uid="{2A91953C-D679-4AA5-AA97-BFAA2036EBFA}"/>
    <hyperlink ref="A8036" r:id="rId8036" display="https://openbadgefactory.com/c/report/user/lorenza.grosso%40edu.escp.eu" xr:uid="{9EA4A10F-52DC-4FFA-B393-C09B8DF8B058}"/>
    <hyperlink ref="A8037" r:id="rId8037" display="https://openbadgefactory.com/c/report/user/lorenzo_maria.ravaccia%40edu.escp.eu" xr:uid="{DDD15595-F9F3-4F3F-A1A9-4C6210C0E6BF}"/>
    <hyperlink ref="A8038" r:id="rId8038" display="https://openbadgefactory.com/c/report/user/lorenzo_maria.ravaccia%40edu.escp.eu" xr:uid="{53BA5A50-FCD7-4810-98E7-92782CF99F1C}"/>
    <hyperlink ref="A8039" r:id="rId8039" display="https://openbadgefactory.com/c/report/user/lorenzo.balestra%40edu.escp.eu" xr:uid="{74EAAAAC-7B40-4344-A113-8851A139F71B}"/>
    <hyperlink ref="A8040" r:id="rId8040" display="https://openbadgefactory.com/c/report/user/lorenzo.balestra%40edu.escp.eu" xr:uid="{99C4D615-7D9F-488E-A7A9-CF5AA2E7333E}"/>
    <hyperlink ref="A8041" r:id="rId8041" display="https://openbadgefactory.com/c/report/user/lorenzo.bergesio%40edu.escp.eu" xr:uid="{8C9E0200-0ABD-42B3-ADD5-50C9A30E4E49}"/>
    <hyperlink ref="A8042" r:id="rId8042" display="https://openbadgefactory.com/c/report/user/lorenzo.bergesio%40edu.escp.eu" xr:uid="{C563650D-AE22-42BE-9D2B-100A8BCAB36D}"/>
    <hyperlink ref="A8043" r:id="rId8043" display="https://openbadgefactory.com/c/report/user/lorenzo.caillaud__fiorillo%40edu.escp.eu" xr:uid="{DCF1CC94-BFF0-4CCA-8562-F93E13AC1E5A}"/>
    <hyperlink ref="A8044" r:id="rId8044" display="https://openbadgefactory.com/c/report/user/lorenzo.caillaud__fiorillo%40edu.escp.eu" xr:uid="{79534937-4803-4FA5-8632-03717E27C464}"/>
    <hyperlink ref="A8045" r:id="rId8045" display="https://openbadgefactory.com/c/report/user/lorenzo.cichi%40edu.escp.eu" xr:uid="{2EAA770E-BAEF-4EA4-B812-FA24A2832B62}"/>
    <hyperlink ref="A8046" r:id="rId8046" display="https://openbadgefactory.com/c/report/user/lorenzo.cichi%40edu.escp.eu" xr:uid="{7A32AA6E-763C-4C88-8DBA-3586F4809C41}"/>
    <hyperlink ref="A8047" r:id="rId8047" display="https://openbadgefactory.com/c/report/user/lorenzo.cimavilla%40edu.escp.eu" xr:uid="{98823DA4-C577-4470-AA73-0BB04FA4ED70}"/>
    <hyperlink ref="A8048" r:id="rId8048" display="https://openbadgefactory.com/c/report/user/lorenzo.cimavilla%40edu.escp.eu" xr:uid="{94E47306-2093-4448-9EED-A26429018B63}"/>
    <hyperlink ref="A8049" r:id="rId8049" display="https://openbadgefactory.com/c/report/user/lorenzo.cinquina%40edu.escp.eu" xr:uid="{CE62560C-9ECE-4857-BA91-41832FFB18AC}"/>
    <hyperlink ref="A8050" r:id="rId8050" display="https://openbadgefactory.com/c/report/user/lorenzo.cinquina%40edu.escp.eu" xr:uid="{00455F1E-054B-4A1B-83B5-BD8550BBB700}"/>
    <hyperlink ref="A8051" r:id="rId8051" display="https://openbadgefactory.com/c/report/user/lorenzo.cipriani%40edu.escp.eu" xr:uid="{8649209B-0427-48FC-B108-701B5F7A47BA}"/>
    <hyperlink ref="A8052" r:id="rId8052" display="https://openbadgefactory.com/c/report/user/lorenzo.cipriani%40edu.escp.eu" xr:uid="{CB431D5E-2FB6-48CF-87B9-DF0E7247874F}"/>
    <hyperlink ref="A8053" r:id="rId8053" display="https://openbadgefactory.com/c/report/user/lorenzo.cortese%40edu.escp.eu" xr:uid="{DE4D2384-EC19-4324-9E6A-19F59DBF7D63}"/>
    <hyperlink ref="A8054" r:id="rId8054" display="https://openbadgefactory.com/c/report/user/lorenzo.cortese%40edu.escp.eu" xr:uid="{5F8BF095-4844-48FE-81AF-CFE7A1D952E5}"/>
    <hyperlink ref="A8055" r:id="rId8055" display="https://openbadgefactory.com/c/report/user/lorenzo.costa%40edu.escp.eu" xr:uid="{8FE26F68-8FEA-43E5-AF51-78995CA37DBC}"/>
    <hyperlink ref="A8056" r:id="rId8056" display="https://openbadgefactory.com/c/report/user/lorenzo.costa%40edu.escp.eu" xr:uid="{6B10BD4B-7B94-48CB-9B36-62651FD66969}"/>
    <hyperlink ref="A8057" r:id="rId8057" display="https://openbadgefactory.com/c/report/user/lorenzo.cova%40edu.escp.eu" xr:uid="{A482FC8F-2113-4EF9-AA37-0738F16E8F56}"/>
    <hyperlink ref="A8058" r:id="rId8058" display="https://openbadgefactory.com/c/report/user/lorenzo.cova%40edu.escp.eu" xr:uid="{E231B58D-C30F-475E-8E0E-414D51231566}"/>
    <hyperlink ref="A8059" r:id="rId8059" display="https://openbadgefactory.com/c/report/user/lorenzo.cuomo%40edu.escp.eu" xr:uid="{D45CE62E-22C8-4800-B2A5-F5A5AD403024}"/>
    <hyperlink ref="A8060" r:id="rId8060" display="https://openbadgefactory.com/c/report/user/lorenzo.cuomo%40edu.escp.eu" xr:uid="{C46BCD64-8528-46C4-B674-BC5525A64247}"/>
    <hyperlink ref="A8061" r:id="rId8061" display="https://openbadgefactory.com/c/report/user/lorenzo.dambrosio%40edu.escp.eu" xr:uid="{337DFD49-D633-4F69-B11E-B60C953EC79E}"/>
    <hyperlink ref="A8062" r:id="rId8062" display="https://openbadgefactory.com/c/report/user/lorenzo.dambrosio%40edu.escp.eu" xr:uid="{9F920C2F-D5A9-4039-8F35-689B679F087B}"/>
    <hyperlink ref="A8063" r:id="rId8063" display="https://openbadgefactory.com/c/report/user/lorenzo.distefano%40edu.escp.eu" xr:uid="{043A4EF5-43F1-42E4-A771-CE414B1766BB}"/>
    <hyperlink ref="A8064" r:id="rId8064" display="https://openbadgefactory.com/c/report/user/lorenzo.distefano%40edu.escp.eu" xr:uid="{F8FCB079-745F-47E9-BD17-FBC228467D41}"/>
    <hyperlink ref="A8065" r:id="rId8065" display="https://openbadgefactory.com/c/report/user/lorenzo.dodero%40edu.escp.eu" xr:uid="{32C33204-BB4D-4FCB-932C-2EA252A212F0}"/>
    <hyperlink ref="A8066" r:id="rId8066" display="https://openbadgefactory.com/c/report/user/lorenzo.dodero%40edu.escp.eu" xr:uid="{FD298B52-798A-499B-9E39-736ADAE554FB}"/>
    <hyperlink ref="A8067" r:id="rId8067" display="https://openbadgefactory.com/c/report/user/lorenzo.faccenda%40edu.escp.eu" xr:uid="{E1F43CDA-50FB-4EA2-824B-F45CEBC86D42}"/>
    <hyperlink ref="A8068" r:id="rId8068" display="https://openbadgefactory.com/c/report/user/lorenzo.faccenda%40edu.escp.eu" xr:uid="{07A5B3B8-A6B1-4B4D-B336-BBBE82C395E0}"/>
    <hyperlink ref="A8069" r:id="rId8069" display="https://openbadgefactory.com/c/report/user/lorenzo.fruttero%40edu.escp.eu" xr:uid="{C1936B7F-0F93-4788-8C67-201189630234}"/>
    <hyperlink ref="A8070" r:id="rId8070" display="https://openbadgefactory.com/c/report/user/lorenzo.fruttero%40edu.escp.eu" xr:uid="{51B2BE55-0E7C-4BC7-8D49-D6D681300024}"/>
    <hyperlink ref="A8071" r:id="rId8071" display="https://openbadgefactory.com/c/report/user/lorenzo.gatto%40edu.escp.eu" xr:uid="{08319AA6-FF88-4ECE-8E8F-22FEC3D3B0B1}"/>
    <hyperlink ref="A8072" r:id="rId8072" display="https://openbadgefactory.com/c/report/user/lorenzo.gatto%40edu.escp.eu" xr:uid="{906A77E7-9639-4E1E-A3E7-298FF2F19312}"/>
    <hyperlink ref="A8073" r:id="rId8073" display="https://openbadgefactory.com/c/report/user/lorenzo.greco%40edu.escp.eu" xr:uid="{00705F0F-07C3-4586-9972-50F78D99A6F5}"/>
    <hyperlink ref="A8074" r:id="rId8074" display="https://openbadgefactory.com/c/report/user/lorenzo.greco%40edu.escp.eu" xr:uid="{6205FC74-ED37-4CAF-B7D3-730B01B564C3}"/>
    <hyperlink ref="A8075" r:id="rId8075" display="https://openbadgefactory.com/c/report/user/lorenzo.intrigliolo%40edu.escp.eu" xr:uid="{AE2725C8-5EA3-4970-BE91-7208C16D36BA}"/>
    <hyperlink ref="A8076" r:id="rId8076" display="https://openbadgefactory.com/c/report/user/lorenzo.intrigliolo%40edu.escp.eu" xr:uid="{E74255FC-1D02-4C29-890E-FAD93E35226C}"/>
    <hyperlink ref="A8077" r:id="rId8077" display="https://openbadgefactory.com/c/report/user/lorenzo.ioppoli%40edu.escp.eu" xr:uid="{579B755C-0504-453F-9234-396C17A9F88E}"/>
    <hyperlink ref="A8078" r:id="rId8078" display="https://openbadgefactory.com/c/report/user/lorenzo.ioppoli%40edu.escp.eu" xr:uid="{975ACA52-643B-4DDC-BBA1-D364C7312C86}"/>
    <hyperlink ref="A8079" r:id="rId8079" display="https://openbadgefactory.com/c/report/user/lorenzo.magri%40edu.escp.eu" xr:uid="{32F61565-8480-41CD-8C01-527F92731455}"/>
    <hyperlink ref="A8080" r:id="rId8080" display="https://openbadgefactory.com/c/report/user/lorenzo.magri%40edu.escp.eu" xr:uid="{B1F3BFD4-92A4-421F-8874-722631FB1D57}"/>
    <hyperlink ref="A8081" r:id="rId8081" display="https://openbadgefactory.com/c/report/user/lorenzo.mautone%40edu.escp.eu" xr:uid="{7B56D243-3CA2-4830-9F05-9E55055BB30F}"/>
    <hyperlink ref="A8082" r:id="rId8082" display="https://openbadgefactory.com/c/report/user/lorenzo.mautone%40edu.escp.eu" xr:uid="{59842ACA-6A54-4858-9F38-B3C1BE8D5150}"/>
    <hyperlink ref="A8083" r:id="rId8083" display="https://openbadgefactory.com/c/report/user/lorenzo.monterosso%40edu.escp.eu" xr:uid="{CFADB161-B24D-4E4C-B1FD-634876101471}"/>
    <hyperlink ref="A8084" r:id="rId8084" display="https://openbadgefactory.com/c/report/user/lorenzo.monterosso%40edu.escp.eu" xr:uid="{999C6BFF-1B8D-480B-ACFA-DE5B809DC9F9}"/>
    <hyperlink ref="A8085" r:id="rId8085" display="https://openbadgefactory.com/c/report/user/lorenzo.neri%40edu.escp.eu" xr:uid="{ED55578C-EC46-4BD5-8803-A2896CF25BF6}"/>
    <hyperlink ref="A8086" r:id="rId8086" display="https://openbadgefactory.com/c/report/user/lorenzo.neri%40edu.escp.eu" xr:uid="{D3CD2D20-892A-4D54-A160-A2681696FD15}"/>
    <hyperlink ref="A8087" r:id="rId8087" display="https://openbadgefactory.com/c/report/user/lorenzo.patruno%40edu.escp.eu" xr:uid="{F20217EF-FC37-4FB6-BA2A-14ECDFE47E28}"/>
    <hyperlink ref="A8088" r:id="rId8088" display="https://openbadgefactory.com/c/report/user/lorenzo.patruno%40edu.escp.eu" xr:uid="{FB884E47-7FAF-428C-818A-8AC83D853AF5}"/>
    <hyperlink ref="A8089" r:id="rId8089" display="https://openbadgefactory.com/c/report/user/lorenzo.pellegrini%40edu.escp.eu" xr:uid="{65E67FED-E1C6-4CEA-8E83-EB12C748437E}"/>
    <hyperlink ref="A8090" r:id="rId8090" display="https://openbadgefactory.com/c/report/user/lorenzo.pellegrini%40edu.escp.eu" xr:uid="{3DD8430D-7A7C-48AF-8813-CCB0ADA432BF}"/>
    <hyperlink ref="A8091" r:id="rId8091" display="https://openbadgefactory.com/c/report/user/lorenzo.prevosti%40edu.escp.eu" xr:uid="{5CCD62AB-164D-40E2-8035-7C54B1DD045B}"/>
    <hyperlink ref="A8092" r:id="rId8092" display="https://openbadgefactory.com/c/report/user/lorenzo.prevosti%40edu.escp.eu" xr:uid="{143FC7B5-6D53-4FAB-B14C-6D58C560D505}"/>
    <hyperlink ref="A8093" r:id="rId8093" display="https://openbadgefactory.com/c/report/user/lorenzo.sapigni%40edu.escp.eu" xr:uid="{B3C43217-D5E2-4A75-BC38-B7E8D5827D61}"/>
    <hyperlink ref="A8094" r:id="rId8094" display="https://openbadgefactory.com/c/report/user/lorenzo.sapigni%40edu.escp.eu" xr:uid="{5E9E46DE-45A9-40E7-8B74-3A42E9D1F2B8}"/>
    <hyperlink ref="A8095" r:id="rId8095" display="https://openbadgefactory.com/c/report/user/lorenzo.savio%40edu.escp.eu" xr:uid="{D204D362-10E2-4F8C-AF55-E1B7C02C78A5}"/>
    <hyperlink ref="A8096" r:id="rId8096" display="https://openbadgefactory.com/c/report/user/lorenzo.savio%40edu.escp.eu" xr:uid="{04CA38BB-B5B8-4866-87EF-3AE2F446D23B}"/>
    <hyperlink ref="A8097" r:id="rId8097" display="https://openbadgefactory.com/c/report/user/lorenzo.villani%40edu.escp.eu" xr:uid="{E25D34B8-9C7D-4239-9FFD-60ACB6FC1202}"/>
    <hyperlink ref="A8098" r:id="rId8098" display="https://openbadgefactory.com/c/report/user/lorenzo.villani%40edu.escp.eu" xr:uid="{9FACA3AA-4507-40E7-AA61-2BD780380C93}"/>
    <hyperlink ref="A8099" r:id="rId8099" display="https://openbadgefactory.com/c/report/user/lorine.pitaval%40edu.escp.eu" xr:uid="{4BA9EC2F-4A6A-45F0-A7C2-B60B6AABC4AE}"/>
    <hyperlink ref="A8100" r:id="rId8100" display="https://openbadgefactory.com/c/report/user/lorine.pitaval%40edu.escp.eu" xr:uid="{2A2AF7F4-ADF0-4E25-8E21-3FDEA5F7874A}"/>
    <hyperlink ref="A8101" r:id="rId8101" display="https://openbadgefactory.com/c/report/user/loris.boero%40edu.escp.eu" xr:uid="{0498D404-255F-4311-ABEA-2146A4F2D0EB}"/>
    <hyperlink ref="A8102" r:id="rId8102" display="https://openbadgefactory.com/c/report/user/loris.boero%40edu.escp.eu" xr:uid="{ABD6348A-CEE4-4EA1-8B4F-714ABB2FBB66}"/>
    <hyperlink ref="A8103" r:id="rId8103" display="https://openbadgefactory.com/c/report/user/loris.segui%40edu.escp.eu" xr:uid="{44AB39CE-06DD-4497-B4E4-55A0CB6F87B5}"/>
    <hyperlink ref="A8104" r:id="rId8104" display="https://openbadgefactory.com/c/report/user/loris.segui%40edu.escp.eu" xr:uid="{36B76870-E75C-4FC4-8A6C-769FA32278D9}"/>
    <hyperlink ref="A8105" r:id="rId8105" display="https://openbadgefactory.com/c/report/user/lorraine.dihang_koma%40edu.escp.eu" xr:uid="{4EBCA959-B190-4312-9EE9-64F688F10074}"/>
    <hyperlink ref="A8106" r:id="rId8106" display="https://openbadgefactory.com/c/report/user/lorraine.dihang_koma%40edu.escp.eu" xr:uid="{03A1C13F-00F3-491E-9030-19ABB9095A63}"/>
    <hyperlink ref="A8107" r:id="rId8107" display="https://openbadgefactory.com/c/report/user/lou_ann.blanloeil%40edu.escp.eu" xr:uid="{7FCC23E8-0921-48AF-8186-812CBF921D6C}"/>
    <hyperlink ref="A8108" r:id="rId8108" display="https://openbadgefactory.com/c/report/user/lou_ann.blanloeil%40edu.escp.eu" xr:uid="{06818CBF-9F02-4D69-8C3F-C3E993191907}"/>
    <hyperlink ref="A8109" r:id="rId8109" display="https://openbadgefactory.com/c/report/user/lou_ann.melin%40edu.escp.eu" xr:uid="{B16AB753-8AE5-4FC2-BDE5-B4D818306D5F}"/>
    <hyperlink ref="A8110" r:id="rId8110" display="https://openbadgefactory.com/c/report/user/lou_ann.melin%40edu.escp.eu" xr:uid="{F437B79F-C220-4864-9BD0-915AF8ED006A}"/>
    <hyperlink ref="A8111" r:id="rId8111" display="https://openbadgefactory.com/c/report/user/lou_ann.renouard%40edu.escp.eu" xr:uid="{0EACB1FD-7903-4CD6-A17F-2F1F1F08735C}"/>
    <hyperlink ref="A8112" r:id="rId8112" display="https://openbadgefactory.com/c/report/user/lou_ann.renouard%40edu.escp.eu" xr:uid="{A14FE585-F063-411D-919B-611E6AE992AC}"/>
    <hyperlink ref="A8113" r:id="rId8113" display="https://openbadgefactory.com/c/report/user/lou_anne.aubourg%40edu.escp.eu" xr:uid="{F3B746DB-B40B-4F3A-A863-E7E99967C977}"/>
    <hyperlink ref="A8114" r:id="rId8114" display="https://openbadgefactory.com/c/report/user/lou_anne.aubourg%40edu.escp.eu" xr:uid="{E9EC69C5-DFF4-4298-9226-11F9AD0EE59B}"/>
    <hyperlink ref="A8115" r:id="rId8115" display="https://openbadgefactory.com/c/report/user/lou_anne.krembel%40edu.escp.eu" xr:uid="{7792C242-3A39-494F-A811-30D2E3A0DD36}"/>
    <hyperlink ref="A8116" r:id="rId8116" display="https://openbadgefactory.com/c/report/user/lou_anne.krembel%40edu.escp.eu" xr:uid="{07275C1E-DC7C-4486-8A11-15DF3BD1E2D3}"/>
    <hyperlink ref="A8117" r:id="rId8117" display="https://openbadgefactory.com/c/report/user/lou_anne.ouattara%40edu.escp.eu" xr:uid="{418214D9-0324-41CB-B5C1-4AB777EE1746}"/>
    <hyperlink ref="A8118" r:id="rId8118" display="https://openbadgefactory.com/c/report/user/lou_anne.ouattara%40edu.escp.eu" xr:uid="{8E6149D7-9B77-470A-90CF-D0CFC8A19632}"/>
    <hyperlink ref="A8119" r:id="rId8119" display="https://openbadgefactory.com/c/report/user/lou_anne.schwartz%40edu.escp.eu" xr:uid="{9FDC2CC9-D9F8-4AE1-A9B0-220E2D1F6985}"/>
    <hyperlink ref="A8120" r:id="rId8120" display="https://openbadgefactory.com/c/report/user/lou_anne.schwartz%40edu.escp.eu" xr:uid="{C5ED1BA5-38A9-4D7E-BB07-2EDF205EFC7D}"/>
    <hyperlink ref="A8121" r:id="rId8121" display="https://openbadgefactory.com/c/report/user/lou.cherfan%40edu.escp.eu" xr:uid="{6630049B-D55D-4739-ACE1-DE10276CDC8D}"/>
    <hyperlink ref="A8122" r:id="rId8122" display="https://openbadgefactory.com/c/report/user/lou.cherfan%40edu.escp.eu" xr:uid="{D3FB0360-5721-429D-8B9B-8DE26CFFEBBB}"/>
    <hyperlink ref="A8123" r:id="rId8123" display="https://openbadgefactory.com/c/report/user/lou.cospain%40edu.escp.eu" xr:uid="{5B31AF36-998D-4901-A852-D2708DA2FE28}"/>
    <hyperlink ref="A8124" r:id="rId8124" display="https://openbadgefactory.com/c/report/user/lou.cospain%40edu.escp.eu" xr:uid="{B7A083A5-CBD1-4B9B-B338-E1BBB60D4377}"/>
    <hyperlink ref="A8125" r:id="rId8125" display="https://openbadgefactory.com/c/report/user/lou.cureau%40edu.escp.eu" xr:uid="{7DFBD3DB-9290-46A3-9E38-C03DA9506539}"/>
    <hyperlink ref="A8126" r:id="rId8126" display="https://openbadgefactory.com/c/report/user/lou.cureau%40edu.escp.eu" xr:uid="{3D523440-2435-4FA5-9019-56DC30BBDE03}"/>
    <hyperlink ref="A8127" r:id="rId8127" display="https://openbadgefactory.com/c/report/user/lou.de_gemini%40edu.escp.eu" xr:uid="{8BDC6A7C-4938-4F16-812F-6D07C5EE76AF}"/>
    <hyperlink ref="A8128" r:id="rId8128" display="https://openbadgefactory.com/c/report/user/lou.de_gemini%40edu.escp.eu" xr:uid="{50D6E5D3-C6EF-4435-B3F4-CB5311446F9E}"/>
    <hyperlink ref="A8129" r:id="rId8129" display="https://openbadgefactory.com/c/report/user/lou.desablins%40edu.escp.eu" xr:uid="{3ABD1A07-8538-48F9-A345-B433CF56E0F3}"/>
    <hyperlink ref="A8130" r:id="rId8130" display="https://openbadgefactory.com/c/report/user/lou.desablins%40edu.escp.eu" xr:uid="{FFEA0467-484A-4EB9-B744-5FED039BA256}"/>
    <hyperlink ref="A8131" r:id="rId8131" display="https://openbadgefactory.com/c/report/user/lou.duquenoy%40edu.escp.eu" xr:uid="{26B0F14A-85AF-4BAB-B311-1044FB9345FE}"/>
    <hyperlink ref="A8132" r:id="rId8132" display="https://openbadgefactory.com/c/report/user/lou.duquenoy%40edu.escp.eu" xr:uid="{5AC9115E-93DA-438B-B2AF-FA04D89CC453}"/>
    <hyperlink ref="A8133" r:id="rId8133" display="https://openbadgefactory.com/c/report/user/lou.janthial%40edu.escp.eu" xr:uid="{2559C50F-15C2-48B9-AD48-DDEDF24DC4FF}"/>
    <hyperlink ref="A8134" r:id="rId8134" display="https://openbadgefactory.com/c/report/user/lou.janthial%40edu.escp.eu" xr:uid="{20BB2AD8-FEBF-449B-8CB7-905128EC481D}"/>
    <hyperlink ref="A8135" r:id="rId8135" display="https://openbadgefactory.com/c/report/user/lou.martin%40edu.escp.eu" xr:uid="{829E8398-234C-4ABB-8D96-6A72CAD4097D}"/>
    <hyperlink ref="A8136" r:id="rId8136" display="https://openbadgefactory.com/c/report/user/lou.martin%40edu.escp.eu" xr:uid="{8F4DC1FF-1783-42A6-B50D-A54BC872E2DC}"/>
    <hyperlink ref="A8137" r:id="rId8137" display="https://openbadgefactory.com/c/report/user/lou.moras%40edu.escp.eu" xr:uid="{E18934CD-9A7B-4B02-BCD3-9B02C4861C63}"/>
    <hyperlink ref="A8138" r:id="rId8138" display="https://openbadgefactory.com/c/report/user/lou.moras%40edu.escp.eu" xr:uid="{606B0B1F-4CD0-4A57-A9F2-A90C2CB0708D}"/>
    <hyperlink ref="A8139" r:id="rId8139" display="https://openbadgefactory.com/c/report/user/lou.nawrocki%40edu.escp.eu" xr:uid="{09DC97D7-3276-498C-9360-ED904AFF13F1}"/>
    <hyperlink ref="A8140" r:id="rId8140" display="https://openbadgefactory.com/c/report/user/lou.nawrocki%40edu.escp.eu" xr:uid="{687A2B25-B458-458F-9E75-AED801C188DE}"/>
    <hyperlink ref="A8141" r:id="rId8141" display="https://openbadgefactory.com/c/report/user/lou.peran%40edu.escp.eu" xr:uid="{AEB02251-E97D-4C8E-8B7C-5552DC1C66A3}"/>
    <hyperlink ref="A8142" r:id="rId8142" display="https://openbadgefactory.com/c/report/user/lou.peran%40edu.escp.eu" xr:uid="{40F91ECF-6B30-40FD-8475-3E5F98D2BF9A}"/>
    <hyperlink ref="A8143" r:id="rId8143" display="https://openbadgefactory.com/c/report/user/louane.le_lan%40edu.escp.eu" xr:uid="{1D6614F8-662D-4143-8397-522E0D7E1440}"/>
    <hyperlink ref="A8144" r:id="rId8144" display="https://openbadgefactory.com/c/report/user/louane.le_lan%40edu.escp.eu" xr:uid="{65B601AF-E23B-4548-BB56-131CD8440049}"/>
    <hyperlink ref="A8145" r:id="rId8145" display="https://openbadgefactory.com/c/report/user/louann.bernaudin%40edu.escp.eu" xr:uid="{1C688862-3378-4A2B-A395-A327E50F50BD}"/>
    <hyperlink ref="A8146" r:id="rId8146" display="https://openbadgefactory.com/c/report/user/louann.bernaudin%40edu.escp.eu" xr:uid="{4F8B121C-54D7-4511-88EE-055635C1DBAE}"/>
    <hyperlink ref="A8147" r:id="rId8147" display="https://openbadgefactory.com/c/report/user/louis_alexandre.furnion%40edu.escp.eu" xr:uid="{9CAB7047-FAB5-41FC-86C8-5306542BBDE0}"/>
    <hyperlink ref="A8148" r:id="rId8148" display="https://openbadgefactory.com/c/report/user/louis_alexandre.furnion%40edu.escp.eu" xr:uid="{FCF97E60-6BC4-4B5B-9C1F-2570507BC6E9}"/>
    <hyperlink ref="A8149" r:id="rId8149" display="https://openbadgefactory.com/c/report/user/louis_antoine.lovati%40edu.escp.eu" xr:uid="{B8C084A7-4DE5-43EA-B6F7-95A08EB5ADE3}"/>
    <hyperlink ref="A8150" r:id="rId8150" display="https://openbadgefactory.com/c/report/user/louis_antoine.lovati%40edu.escp.eu" xr:uid="{C3E0D55C-8A2C-4EAB-9A2E-8A91D28A0D6F}"/>
    <hyperlink ref="A8151" r:id="rId8151" display="https://openbadgefactory.com/c/report/user/louis_armand.de_herce%40edu.escp.eu" xr:uid="{B87BF993-DF4D-4A9A-A83A-327CB5F86BCD}"/>
    <hyperlink ref="A8152" r:id="rId8152" display="https://openbadgefactory.com/c/report/user/louis_armand.de_herce%40edu.escp.eu" xr:uid="{4F1F3D20-B2FD-40DD-8492-879D8D0A81EB}"/>
    <hyperlink ref="A8153" r:id="rId8153" display="https://openbadgefactory.com/c/report/user/louis_eustache.leroux%40edu.escp.eu" xr:uid="{51A4BEE8-BAFA-40DC-80A8-DFF6CEF56468}"/>
    <hyperlink ref="A8154" r:id="rId8154" display="https://openbadgefactory.com/c/report/user/louis_eustache.leroux%40edu.escp.eu" xr:uid="{420A9284-9B50-4C76-B5C8-C979BC591A8F}"/>
    <hyperlink ref="A8155" r:id="rId8155" display="https://openbadgefactory.com/c/report/user/louis_marie.laillier%40edu.escp.eu" xr:uid="{8ACAC366-6E97-46D6-97BA-DE9C08A2D36F}"/>
    <hyperlink ref="A8156" r:id="rId8156" display="https://openbadgefactory.com/c/report/user/louis_marie.laillier%40edu.escp.eu" xr:uid="{7F0AE0A6-8B38-4BC0-94FB-E42D82BAA23E}"/>
    <hyperlink ref="A8157" r:id="rId8157" display="https://openbadgefactory.com/c/report/user/louis_victor.bourgeois%40edu.escp.eu" xr:uid="{CE1B7256-3E22-422E-A9B3-3148EBB1832B}"/>
    <hyperlink ref="A8158" r:id="rId8158" display="https://openbadgefactory.com/c/report/user/louis_victor.bourgeois%40edu.escp.eu" xr:uid="{CDD7C7A4-894D-4D37-B07F-9FE87FCE2C5E}"/>
    <hyperlink ref="A8159" r:id="rId8159" display="https://openbadgefactory.com/c/report/user/louis_victor.louvet%40edu.escp.eu" xr:uid="{40A6D313-2F42-415B-A0AE-182F3BB8A218}"/>
    <hyperlink ref="A8160" r:id="rId8160" display="https://openbadgefactory.com/c/report/user/louis_victor.louvet%40edu.escp.eu" xr:uid="{814674A8-04F2-4FAA-9428-D4F5DE97D12E}"/>
    <hyperlink ref="A8161" r:id="rId8161" display="https://openbadgefactory.com/c/report/user/louis.augarde%40edu.escp.eu" xr:uid="{A77B9631-D848-4F97-A241-D84B9472D07E}"/>
    <hyperlink ref="A8162" r:id="rId8162" display="https://openbadgefactory.com/c/report/user/louis.augarde%40edu.escp.eu" xr:uid="{6E1DAAC7-0D62-47D9-AA0D-4C4E6A654860}"/>
    <hyperlink ref="A8163" r:id="rId8163" display="https://openbadgefactory.com/c/report/user/louis.berrest%40edu.escp.eu" xr:uid="{90620069-EEDE-4280-BBB3-CFAB5C03F17B}"/>
    <hyperlink ref="A8164" r:id="rId8164" display="https://openbadgefactory.com/c/report/user/louis.berrest%40edu.escp.eu" xr:uid="{F834DC75-332A-479A-BFD2-FBF48DFBCAE1}"/>
    <hyperlink ref="A8165" r:id="rId8165" display="https://openbadgefactory.com/c/report/user/louis.bullens%40edu.escp.eu" xr:uid="{31E06BE1-9A8B-445C-80FC-1438AD55A3BF}"/>
    <hyperlink ref="A8166" r:id="rId8166" display="https://openbadgefactory.com/c/report/user/louis.bullens%40edu.escp.eu" xr:uid="{DC3DF466-04FF-43C2-AA2C-87BBDB134D0C}"/>
    <hyperlink ref="A8167" r:id="rId8167" display="https://openbadgefactory.com/c/report/user/louis.causse%40edu.escp.eu" xr:uid="{2094C80A-216B-49B2-B9B8-447D0A92795C}"/>
    <hyperlink ref="A8168" r:id="rId8168" display="https://openbadgefactory.com/c/report/user/louis.causse%40edu.escp.eu" xr:uid="{37543CF3-D8EE-47A0-8557-F9EE14C014FD}"/>
    <hyperlink ref="A8169" r:id="rId8169" display="https://openbadgefactory.com/c/report/user/louis.chaume%40edu.escp.eu" xr:uid="{803DB123-F013-433F-81D3-D7651DFBAB8F}"/>
    <hyperlink ref="A8170" r:id="rId8170" display="https://openbadgefactory.com/c/report/user/louis.chaume%40edu.escp.eu" xr:uid="{12C0F173-8766-4A68-B4E3-658B5B4064A4}"/>
    <hyperlink ref="A8171" r:id="rId8171" display="https://openbadgefactory.com/c/report/user/louis.chauveau%40edu.escp.eu" xr:uid="{AC30B40C-5A84-422E-8557-57CCEA3C8976}"/>
    <hyperlink ref="A8172" r:id="rId8172" display="https://openbadgefactory.com/c/report/user/louis.chauveau%40edu.escp.eu" xr:uid="{EE2034E7-9EE4-4A1C-A32E-258325054FA1}"/>
    <hyperlink ref="A8173" r:id="rId8173" display="https://openbadgefactory.com/c/report/user/louis.chauveaud%40edu.escp.eu" xr:uid="{B814670A-5D32-4350-8A04-72FBA04E0F7A}"/>
    <hyperlink ref="A8174" r:id="rId8174" display="https://openbadgefactory.com/c/report/user/louis.chauveaud%40edu.escp.eu" xr:uid="{DC6F6D3F-DCE4-4EDC-A648-486C5BE86124}"/>
    <hyperlink ref="A8175" r:id="rId8175" display="https://openbadgefactory.com/c/report/user/louis.cousseau%40edu.escp.eu" xr:uid="{F33B4982-6018-4D6A-A60E-6BD8AE51EC54}"/>
    <hyperlink ref="A8176" r:id="rId8176" display="https://openbadgefactory.com/c/report/user/louis.cousseau%40edu.escp.eu" xr:uid="{5C4D5998-57AD-430D-8A43-5C2029C6E989}"/>
    <hyperlink ref="A8177" r:id="rId8177" display="https://openbadgefactory.com/c/report/user/louis.dalle%40edu.escp.eu" xr:uid="{3FC3FB34-438B-4521-958D-244B2D9B3362}"/>
    <hyperlink ref="A8178" r:id="rId8178" display="https://openbadgefactory.com/c/report/user/louis.dalle%40edu.escp.eu" xr:uid="{508EB6AB-D18B-4B37-81A1-54B09D6EEABF}"/>
    <hyperlink ref="A8179" r:id="rId8179" display="https://openbadgefactory.com/c/report/user/louis.delecluse_wyffels%40edu.escp.eu" xr:uid="{3F2DC969-914B-46EC-B295-C7D337BA40A0}"/>
    <hyperlink ref="A8180" r:id="rId8180" display="https://openbadgefactory.com/c/report/user/louis.delecluse_wyffels%40edu.escp.eu" xr:uid="{3095DCF6-5359-40DF-99D5-EDB80A858538}"/>
    <hyperlink ref="A8181" r:id="rId8181" display="https://openbadgefactory.com/c/report/user/louis.demus%40edu.escp.eu" xr:uid="{77D35813-562B-4908-B775-EB81E69177DC}"/>
    <hyperlink ref="A8182" r:id="rId8182" display="https://openbadgefactory.com/c/report/user/louis.demus%40edu.escp.eu" xr:uid="{C8A28812-4B1B-4BA7-8870-B565B2E72FE0}"/>
    <hyperlink ref="A8183" r:id="rId8183" display="https://openbadgefactory.com/c/report/user/louis.deronzier_bernoville%40edu.escp.eu" xr:uid="{19FE1B20-DCBF-4A89-ADB8-8A16A5B7EC08}"/>
    <hyperlink ref="A8184" r:id="rId8184" display="https://openbadgefactory.com/c/report/user/louis.deronzier_bernoville%40edu.escp.eu" xr:uid="{9F3EC049-0F9F-457A-9787-6E7EB7A8D158}"/>
    <hyperlink ref="A8185" r:id="rId8185" display="https://openbadgefactory.com/c/report/user/louis.desclee_de_maredsous%40edu.escp.eu" xr:uid="{BDD21C61-A9D4-43A8-A0DC-7AADE2A4D7FD}"/>
    <hyperlink ref="A8186" r:id="rId8186" display="https://openbadgefactory.com/c/report/user/louis.desclee_de_maredsous%40edu.escp.eu" xr:uid="{5853AA9E-D453-49E7-8263-A012DB3D06B0}"/>
    <hyperlink ref="A8187" r:id="rId8187" display="https://openbadgefactory.com/c/report/user/louis.doreille%40edu.escp.eu" xr:uid="{AD398FBE-5BE9-4D32-B3DC-444392CAD7CA}"/>
    <hyperlink ref="A8188" r:id="rId8188" display="https://openbadgefactory.com/c/report/user/louis.doreille%40edu.escp.eu" xr:uid="{8EBBA323-93EA-4F39-84C0-780485568116}"/>
    <hyperlink ref="A8189" r:id="rId8189" display="https://openbadgefactory.com/c/report/user/louis.dubreuil%40edu.escp.eu" xr:uid="{1ECBC1FB-F146-4452-BF11-7E48EBAACC9E}"/>
    <hyperlink ref="A8190" r:id="rId8190" display="https://openbadgefactory.com/c/report/user/louis.dubreuil%40edu.escp.eu" xr:uid="{3F9A80B9-F00B-451A-8B4F-34271597AC12}"/>
    <hyperlink ref="A8191" r:id="rId8191" display="https://openbadgefactory.com/c/report/user/louis.dussuelle%40edu.escp.eu" xr:uid="{D485DA34-CD60-47DD-AA10-EC1DCA9C2D1D}"/>
    <hyperlink ref="A8192" r:id="rId8192" display="https://openbadgefactory.com/c/report/user/louis.dussuelle%40edu.escp.eu" xr:uid="{2FE55D32-D0B8-465E-B86C-5F0118075F68}"/>
    <hyperlink ref="A8193" r:id="rId8193" display="https://openbadgefactory.com/c/report/user/louis.fougerole%40edu.escp.eu" xr:uid="{BD307E47-2BD0-4952-A701-FA48A1C7586E}"/>
    <hyperlink ref="A8194" r:id="rId8194" display="https://openbadgefactory.com/c/report/user/louis.fougerole%40edu.escp.eu" xr:uid="{53CFAF16-3BA7-4CCE-B20A-FE313DBA225F}"/>
    <hyperlink ref="A8195" r:id="rId8195" display="https://openbadgefactory.com/c/report/user/louis.galhaut%40edu.escp.eu" xr:uid="{079660F4-5F4E-4594-92A9-80FF57D8C5E3}"/>
    <hyperlink ref="A8196" r:id="rId8196" display="https://openbadgefactory.com/c/report/user/louis.galhaut%40edu.escp.eu" xr:uid="{8523F35E-F7DA-4EE2-9A38-BD0902FF683D}"/>
    <hyperlink ref="A8197" r:id="rId8197" display="https://openbadgefactory.com/c/report/user/louis.gamet%40edu.escp.eu" xr:uid="{95584A0F-B7EE-4137-A074-5CD14E51CC1D}"/>
    <hyperlink ref="A8198" r:id="rId8198" display="https://openbadgefactory.com/c/report/user/louis.gamet%40edu.escp.eu" xr:uid="{0CFDF3FE-F72E-4D28-9FE8-66FCAAA1611D}"/>
    <hyperlink ref="A8199" r:id="rId8199" display="https://openbadgefactory.com/c/report/user/louis.gerault%40edu.escp.eu" xr:uid="{C307AAB1-13AB-43B6-A99E-6EAFBDF18483}"/>
    <hyperlink ref="A8200" r:id="rId8200" display="https://openbadgefactory.com/c/report/user/louis.gerault%40edu.escp.eu" xr:uid="{F6020EA0-22E6-4AD6-9CBA-C65BB39B9568}"/>
    <hyperlink ref="A8201" r:id="rId8201" display="https://openbadgefactory.com/c/report/user/louis.hoogterp%40edu.escp.eu" xr:uid="{2B0E9921-69FF-408B-B993-CD3ADF6A8C2C}"/>
    <hyperlink ref="A8202" r:id="rId8202" display="https://openbadgefactory.com/c/report/user/louis.hoogterp%40edu.escp.eu" xr:uid="{1C008E51-0BC2-4AC6-8C84-0B8028B65D00}"/>
    <hyperlink ref="A8203" r:id="rId8203" display="https://openbadgefactory.com/c/report/user/louis.jacq%40edu.escp.eu" xr:uid="{45E26BDA-E26E-45DB-AF5A-2F78504A04E9}"/>
    <hyperlink ref="A8204" r:id="rId8204" display="https://openbadgefactory.com/c/report/user/louis.jacq%40edu.escp.eu" xr:uid="{1934F636-1850-41AC-8FEE-41D5D04EC3F9}"/>
    <hyperlink ref="A8205" r:id="rId8205" display="https://openbadgefactory.com/c/report/user/louis.jallat%40edu.escp.eu" xr:uid="{C2C98425-9F22-4BC0-B381-1344CD6027F8}"/>
    <hyperlink ref="A8206" r:id="rId8206" display="https://openbadgefactory.com/c/report/user/louis.jallat%40edu.escp.eu" xr:uid="{E8E1DE13-BCD0-4353-89C1-1BC7F8331788}"/>
    <hyperlink ref="A8207" r:id="rId8207" display="https://openbadgefactory.com/c/report/user/louis.lambert%40edu.escp.eu" xr:uid="{AAE91F27-9924-42AD-9549-69BCE38E4A40}"/>
    <hyperlink ref="A8208" r:id="rId8208" display="https://openbadgefactory.com/c/report/user/louis.lambert%40edu.escp.eu" xr:uid="{8979A956-52A2-4565-B5D7-4250353B88A0}"/>
    <hyperlink ref="A8209" r:id="rId8209" display="https://openbadgefactory.com/c/report/user/louis.levy%40edu.escp.eu" xr:uid="{D989FFC6-F51B-4778-AA0E-DD31DA931ABE}"/>
    <hyperlink ref="A8210" r:id="rId8210" display="https://openbadgefactory.com/c/report/user/louis.levy%40edu.escp.eu" xr:uid="{E8053A9F-528E-4397-AA37-6AEC2A213B77}"/>
    <hyperlink ref="A8211" r:id="rId8211" display="https://openbadgefactory.com/c/report/user/louis.marcel%40edu.escp.eu" xr:uid="{352DE4E9-CAC5-4808-A225-78813E9155DF}"/>
    <hyperlink ref="A8212" r:id="rId8212" display="https://openbadgefactory.com/c/report/user/louis.marcel%40edu.escp.eu" xr:uid="{A1BD9D0A-4722-40C0-8F39-93ACB2EA432A}"/>
    <hyperlink ref="A8213" r:id="rId8213" display="https://openbadgefactory.com/c/report/user/louis.masson%40edu.escp.eu" xr:uid="{B5606A95-8040-42B8-9ADD-E41036D3AAE1}"/>
    <hyperlink ref="A8214" r:id="rId8214" display="https://openbadgefactory.com/c/report/user/louis.masson%40edu.escp.eu" xr:uid="{4AE01D68-654D-4B7F-B51D-35B481542515}"/>
    <hyperlink ref="A8215" r:id="rId8215" display="https://openbadgefactory.com/c/report/user/louis.maurel_barros%40edu.escp.eu" xr:uid="{5E5C2206-C26A-4FA8-A216-C5BD92C5D304}"/>
    <hyperlink ref="A8216" r:id="rId8216" display="https://openbadgefactory.com/c/report/user/louis.maurel_barros%40edu.escp.eu" xr:uid="{B125BDF8-9C97-4C2E-A0B5-3D4E63C6E73F}"/>
    <hyperlink ref="A8217" r:id="rId8217" display="https://openbadgefactory.com/c/report/user/louis.mercier%40edu.escp.eu" xr:uid="{87A3F930-5614-47CC-9A8D-0FF029A0A54B}"/>
    <hyperlink ref="A8218" r:id="rId8218" display="https://openbadgefactory.com/c/report/user/louis.mercier%40edu.escp.eu" xr:uid="{2E501123-9FD3-44CE-BA2F-AD17C336A21A}"/>
    <hyperlink ref="A8219" r:id="rId8219" display="https://openbadgefactory.com/c/report/user/louis.miquel%40edu.escp.eu" xr:uid="{1EE92CFD-BC41-44BC-954C-7070210C91C3}"/>
    <hyperlink ref="A8220" r:id="rId8220" display="https://openbadgefactory.com/c/report/user/louis.miquel%40edu.escp.eu" xr:uid="{D298A086-D141-4451-8168-7D4CDE138F41}"/>
    <hyperlink ref="A8221" r:id="rId8221" display="https://openbadgefactory.com/c/report/user/louis.mudarra%40edu.escp.eu" xr:uid="{2264E085-C130-408C-BAE9-F251087A70B4}"/>
    <hyperlink ref="A8222" r:id="rId8222" display="https://openbadgefactory.com/c/report/user/louis.mudarra%40edu.escp.eu" xr:uid="{CA1D06BA-F678-42BF-AD94-DF40F3D15E92}"/>
    <hyperlink ref="A8223" r:id="rId8223" display="https://openbadgefactory.com/c/report/user/louis.natali%40edu.escp.eu" xr:uid="{F4250B19-E405-4661-8CF9-689813FC2D29}"/>
    <hyperlink ref="A8224" r:id="rId8224" display="https://openbadgefactory.com/c/report/user/louis.natali%40edu.escp.eu" xr:uid="{0525B118-F108-483A-9387-960A4C006A26}"/>
    <hyperlink ref="A8225" r:id="rId8225" display="https://openbadgefactory.com/c/report/user/louis.navarro%40edu.escp.eu" xr:uid="{2E652D2B-C485-4026-B06E-B131035E59AC}"/>
    <hyperlink ref="A8226" r:id="rId8226" display="https://openbadgefactory.com/c/report/user/louis.navarro%40edu.escp.eu" xr:uid="{492E4066-26A3-4495-9C9B-BA679CDBDB84}"/>
    <hyperlink ref="A8227" r:id="rId8227" display="https://openbadgefactory.com/c/report/user/louis.orliange2%40edu.escp.eu" xr:uid="{C4FD571E-B16C-4BEF-B64E-3C2CCA5804E6}"/>
    <hyperlink ref="A8228" r:id="rId8228" display="https://openbadgefactory.com/c/report/user/louis.orliange2%40edu.escp.eu" xr:uid="{3C1BD4ED-A0AB-4CD5-9BF0-7E0EEC32D0D9}"/>
    <hyperlink ref="A8229" r:id="rId8229" display="https://openbadgefactory.com/c/report/user/louis.pathiaux%40edu.escp.eu" xr:uid="{B7A6EC6E-8576-4DDE-AC48-DC88DA20DA44}"/>
    <hyperlink ref="A8230" r:id="rId8230" display="https://openbadgefactory.com/c/report/user/louis.pathiaux%40edu.escp.eu" xr:uid="{0D050BFD-9840-4B49-AF7A-BBC397FFCE33}"/>
    <hyperlink ref="A8231" r:id="rId8231" display="https://openbadgefactory.com/c/report/user/louis.pelletreau%40edu.escp.eu" xr:uid="{17A2CA57-1ECE-441E-9880-9D11932552EF}"/>
    <hyperlink ref="A8232" r:id="rId8232" display="https://openbadgefactory.com/c/report/user/louis.pelletreau%40edu.escp.eu" xr:uid="{41234D09-030A-4898-9FDF-A5696DB19634}"/>
    <hyperlink ref="A8233" r:id="rId8233" display="https://openbadgefactory.com/c/report/user/louis.pogu%40edu.escp.eu" xr:uid="{69B3DD31-1788-4B3C-8DE9-40E326C2DEBB}"/>
    <hyperlink ref="A8234" r:id="rId8234" display="https://openbadgefactory.com/c/report/user/louis.pogu%40edu.escp.eu" xr:uid="{405FB56A-CCEB-47A1-87B7-C053C4C83621}"/>
    <hyperlink ref="A8235" r:id="rId8235" display="https://openbadgefactory.com/c/report/user/louis.ribes_lambertus%40edu.escp.eu" xr:uid="{2B2DBB18-62CA-458A-BB0B-6BF70E467F6E}"/>
    <hyperlink ref="A8236" r:id="rId8236" display="https://openbadgefactory.com/c/report/user/louis.ribes_lambertus%40edu.escp.eu" xr:uid="{82A52299-4E75-445E-BEC6-0F473FB3F417}"/>
    <hyperlink ref="A8237" r:id="rId8237" display="https://openbadgefactory.com/c/report/user/louis.ricard%40edu.escp.eu" xr:uid="{B74CB97E-7C28-46E6-9592-F4FADC4179A3}"/>
    <hyperlink ref="A8238" r:id="rId8238" display="https://openbadgefactory.com/c/report/user/louis.ricard%40edu.escp.eu" xr:uid="{B36AFC31-2C4C-419F-BAEB-0542F2B529D2}"/>
    <hyperlink ref="A8239" r:id="rId8239" display="https://openbadgefactory.com/c/report/user/louis.richard%40edu.escp.eu" xr:uid="{00718C10-382C-4009-9946-DFA736DDAE6D}"/>
    <hyperlink ref="A8240" r:id="rId8240" display="https://openbadgefactory.com/c/report/user/louis.richard%40edu.escp.eu" xr:uid="{44015251-35B3-412B-BF73-0892021A6365}"/>
    <hyperlink ref="A8241" r:id="rId8241" display="https://openbadgefactory.com/c/report/user/louis.rougeron%40edu.escp.eu" xr:uid="{BA02FA94-E30A-48DB-A603-760CCB429AD9}"/>
    <hyperlink ref="A8242" r:id="rId8242" display="https://openbadgefactory.com/c/report/user/louis.rougeron%40edu.escp.eu" xr:uid="{13CDBF42-9C25-4959-82F1-3F09966A02EF}"/>
    <hyperlink ref="A8243" r:id="rId8243" display="https://openbadgefactory.com/c/report/user/louis.strohmeyer%40edu.escp.eu" xr:uid="{973D3B8F-06A6-4FEC-BFA7-026E6318F5C9}"/>
    <hyperlink ref="A8244" r:id="rId8244" display="https://openbadgefactory.com/c/report/user/louis.strohmeyer%40edu.escp.eu" xr:uid="{34BF168E-777C-449B-9046-DDB92C952281}"/>
    <hyperlink ref="A8245" r:id="rId8245" display="https://openbadgefactory.com/c/report/user/louis.tassin_de_nonneville%40edu.escp.eu" xr:uid="{D36E062A-A31D-41D0-B871-7CB3C76C2AE8}"/>
    <hyperlink ref="A8246" r:id="rId8246" display="https://openbadgefactory.com/c/report/user/louis.tassin_de_nonneville%40edu.escp.eu" xr:uid="{CBA9AA05-6AF8-43AB-AA0E-56F103AB9CC8}"/>
    <hyperlink ref="A8247" r:id="rId8247" display="https://openbadgefactory.com/c/report/user/louis.tritz%40edu.escp.eu" xr:uid="{BEAE1790-BC01-4143-A171-8AE53F1DA5B4}"/>
    <hyperlink ref="A8248" r:id="rId8248" display="https://openbadgefactory.com/c/report/user/louis.tritz%40edu.escp.eu" xr:uid="{2E57A0D2-C084-48CA-8571-71307F8F30C0}"/>
    <hyperlink ref="A8249" r:id="rId8249" display="https://openbadgefactory.com/c/report/user/louis.verbeke%40edu.escp.eu" xr:uid="{8AB9659E-D99B-440E-8D60-1C9A8F6FF4D6}"/>
    <hyperlink ref="A8250" r:id="rId8250" display="https://openbadgefactory.com/c/report/user/louis.verbeke%40edu.escp.eu" xr:uid="{4A46789D-90D2-4FF2-9E6A-0FC281F3BA92}"/>
    <hyperlink ref="A8251" r:id="rId8251" display="https://openbadgefactory.com/c/report/user/louis.volet%40edu.escp.eu" xr:uid="{DCE0DC85-2511-4ED4-A012-98253DAEC84B}"/>
    <hyperlink ref="A8252" r:id="rId8252" display="https://openbadgefactory.com/c/report/user/louis.volet%40edu.escp.eu" xr:uid="{0378CF3D-3153-4337-8719-E66F486554EA}"/>
    <hyperlink ref="A8253" r:id="rId8253" display="https://openbadgefactory.com/c/report/user/louise_ines.dominguez%40edu.escp.eu" xr:uid="{6DB6E8C8-02AD-4FFD-951C-3266EA10622A}"/>
    <hyperlink ref="A8254" r:id="rId8254" display="https://openbadgefactory.com/c/report/user/louise_ines.dominguez%40edu.escp.eu" xr:uid="{4BF5F190-4951-4E82-8BDE-E84BE7B477A1}"/>
    <hyperlink ref="A8255" r:id="rId8255" display="https://openbadgefactory.com/c/report/user/louise.boezeman%40edu.escp.eu" xr:uid="{3836BF51-234A-422A-9053-0C8743E43C9A}"/>
    <hyperlink ref="A8256" r:id="rId8256" display="https://openbadgefactory.com/c/report/user/louise.boezeman%40edu.escp.eu" xr:uid="{77720EC0-C17D-44A0-B445-BD1CD433F5C7}"/>
    <hyperlink ref="A8257" r:id="rId8257" display="https://openbadgefactory.com/c/report/user/louise.buisset%40edu.escp.eu" xr:uid="{629E3F17-5ADE-4F1C-AF50-217F9411BC05}"/>
    <hyperlink ref="A8258" r:id="rId8258" display="https://openbadgefactory.com/c/report/user/louise.buisset%40edu.escp.eu" xr:uid="{93470A0E-980C-4E74-89CD-80B870900B3B}"/>
    <hyperlink ref="A8259" r:id="rId8259" display="https://openbadgefactory.com/c/report/user/louise.candini%40edu.escp.eu" xr:uid="{E1A10E3A-3195-44C1-B9D4-D0BB17516134}"/>
    <hyperlink ref="A8260" r:id="rId8260" display="https://openbadgefactory.com/c/report/user/louise.candini%40edu.escp.eu" xr:uid="{C6DCF6D4-3569-4825-B5A0-688DA9C12255}"/>
    <hyperlink ref="A8261" r:id="rId8261" display="https://openbadgefactory.com/c/report/user/louise.caraguel%40edu.escp.eu" xr:uid="{CCB57BCE-2B7F-4730-A26F-F4189B13F344}"/>
    <hyperlink ref="A8262" r:id="rId8262" display="https://openbadgefactory.com/c/report/user/louise.caraguel%40edu.escp.eu" xr:uid="{8F9A1056-D1FC-4D35-BFD2-32264CB96722}"/>
    <hyperlink ref="A8263" r:id="rId8263" display="https://openbadgefactory.com/c/report/user/louise.dano%40edu.escp.eu" xr:uid="{73EED8ED-49B1-496A-9083-91093AEB59B1}"/>
    <hyperlink ref="A8264" r:id="rId8264" display="https://openbadgefactory.com/c/report/user/louise.dano%40edu.escp.eu" xr:uid="{787B321A-5007-45ED-8646-D372386E3EE3}"/>
    <hyperlink ref="A8265" r:id="rId8265" display="https://openbadgefactory.com/c/report/user/louise.decoster%40edu.escp.eu" xr:uid="{FA867321-5D74-4CE8-8995-D27BA7694B73}"/>
    <hyperlink ref="A8266" r:id="rId8266" display="https://openbadgefactory.com/c/report/user/louise.decoster%40edu.escp.eu" xr:uid="{CEDB7803-8EDC-4CBD-9A75-75CEF2FC17A4}"/>
    <hyperlink ref="A8267" r:id="rId8267" display="https://openbadgefactory.com/c/report/user/louise.devynck%40edu.escp.eu" xr:uid="{222E038F-F1AE-49FB-8596-379722A4B70C}"/>
    <hyperlink ref="A8268" r:id="rId8268" display="https://openbadgefactory.com/c/report/user/louise.devynck%40edu.escp.eu" xr:uid="{D1655127-EEF0-4F71-A876-3A5F25714B4E}"/>
    <hyperlink ref="A8269" r:id="rId8269" display="https://openbadgefactory.com/c/report/user/louise.diesel%40edu.escp.eu" xr:uid="{C5E99D10-4BC1-4BB6-A14B-BCB622782926}"/>
    <hyperlink ref="A8270" r:id="rId8270" display="https://openbadgefactory.com/c/report/user/louise.diesel%40edu.escp.eu" xr:uid="{A470245E-18EA-4B93-B1A0-190BB90F1A56}"/>
    <hyperlink ref="A8271" r:id="rId8271" display="https://openbadgefactory.com/c/report/user/louise.feller%40edu.escp.eu" xr:uid="{0DF1C868-081C-46D7-9946-F645BA758B31}"/>
    <hyperlink ref="A8272" r:id="rId8272" display="https://openbadgefactory.com/c/report/user/louise.feller%40edu.escp.eu" xr:uid="{B9B255F8-4CA7-4B34-BD2A-89DEDD091228}"/>
    <hyperlink ref="A8273" r:id="rId8273" display="https://openbadgefactory.com/c/report/user/louise.jeanjean_cherasse%40edu.escp.eu" xr:uid="{2C813931-8AB2-4AA4-97DA-E4432223671F}"/>
    <hyperlink ref="A8274" r:id="rId8274" display="https://openbadgefactory.com/c/report/user/louise.jeanjean_cherasse%40edu.escp.eu" xr:uid="{8ED8CCE6-366D-4EF8-84D1-6DAF3C721D56}"/>
    <hyperlink ref="A8275" r:id="rId8275" display="https://openbadgefactory.com/c/report/user/louise.julienne%40edu.escp.eu" xr:uid="{FC2F790B-4864-40CC-8805-5AC06E6555A2}"/>
    <hyperlink ref="A8276" r:id="rId8276" display="https://openbadgefactory.com/c/report/user/louise.julienne%40edu.escp.eu" xr:uid="{064E5FD3-F271-4BE4-95C6-B46C09B761DC}"/>
    <hyperlink ref="A8277" r:id="rId8277" display="https://openbadgefactory.com/c/report/user/louise.lelong%40edu.escp.eu" xr:uid="{96A0DA7B-6079-4BF2-BD5D-4DC9D8589132}"/>
    <hyperlink ref="A8278" r:id="rId8278" display="https://openbadgefactory.com/c/report/user/louise.lelong%40edu.escp.eu" xr:uid="{1FFD37D6-4680-4F3C-95D8-9000F7813E29}"/>
    <hyperlink ref="A8279" r:id="rId8279" display="https://openbadgefactory.com/c/report/user/louise.marot%40edu.escp.eu" xr:uid="{1914F4DA-D1AB-43B5-BB7F-43C3779023E0}"/>
    <hyperlink ref="A8280" r:id="rId8280" display="https://openbadgefactory.com/c/report/user/louise.marot%40edu.escp.eu" xr:uid="{692B6D63-C02E-4A68-9582-64A47ADB1C56}"/>
    <hyperlink ref="A8281" r:id="rId8281" display="https://openbadgefactory.com/c/report/user/louise.mourre%40edu.escp.eu" xr:uid="{E527823F-7EC1-4FBF-921F-D69948E986C8}"/>
    <hyperlink ref="A8282" r:id="rId8282" display="https://openbadgefactory.com/c/report/user/louise.mourre%40edu.escp.eu" xr:uid="{AC1C1F15-EE26-4453-979C-E0064485F9FB}"/>
    <hyperlink ref="A8283" r:id="rId8283" display="https://openbadgefactory.com/c/report/user/louise.nay%40edu.escp.eu" xr:uid="{F2B19A0C-80B6-4454-8138-90F020D16CFF}"/>
    <hyperlink ref="A8284" r:id="rId8284" display="https://openbadgefactory.com/c/report/user/louise.nay%40edu.escp.eu" xr:uid="{AD980272-0A11-45E6-818F-D4B3027FBCD6}"/>
    <hyperlink ref="A8285" r:id="rId8285" display="https://openbadgefactory.com/c/report/user/louise.spjut%40edu.escp.eu" xr:uid="{0536F74E-FA48-4194-A785-6DAE625F4E81}"/>
    <hyperlink ref="A8286" r:id="rId8286" display="https://openbadgefactory.com/c/report/user/louise.spjut%40edu.escp.eu" xr:uid="{3B21D0CC-6BBC-4795-B0EC-69896A7E100B}"/>
    <hyperlink ref="A8287" r:id="rId8287" display="https://openbadgefactory.com/c/report/user/louise.thierry%40edu.escp.eu" xr:uid="{DAD84A25-D1C5-4EFD-8DC7-8086283EF972}"/>
    <hyperlink ref="A8288" r:id="rId8288" display="https://openbadgefactory.com/c/report/user/louise.thierry%40edu.escp.eu" xr:uid="{DABAE481-8351-4C72-9290-C1E5AA773221}"/>
    <hyperlink ref="A8289" r:id="rId8289" display="https://openbadgefactory.com/c/report/user/louise.thouard%40edu.escp.eu" xr:uid="{032A7F86-99C9-49FF-B6A5-28E992572755}"/>
    <hyperlink ref="A8290" r:id="rId8290" display="https://openbadgefactory.com/c/report/user/louise.thouard%40edu.escp.eu" xr:uid="{669366F8-DD7A-45B2-B43D-855C25105E08}"/>
    <hyperlink ref="A8291" r:id="rId8291" display="https://openbadgefactory.com/c/report/user/louise.yakoubi%40edu.escp.eu" xr:uid="{F784AC05-6F65-4294-A515-C445F7F69F50}"/>
    <hyperlink ref="A8292" r:id="rId8292" display="https://openbadgefactory.com/c/report/user/louise.yakoubi%40edu.escp.eu" xr:uid="{156F8CE0-EC6F-418E-B35C-1EFB59DB72BD}"/>
    <hyperlink ref="A8293" r:id="rId8293" display="https://openbadgefactory.com/c/report/user/louison.marbotte%40edu.escp.eu" xr:uid="{F7B841B9-521D-4CE4-8F1C-6CE4D1DBC754}"/>
    <hyperlink ref="A8294" r:id="rId8294" display="https://openbadgefactory.com/c/report/user/louison.marbotte%40edu.escp.eu" xr:uid="{7CC1F26F-2D42-4CAF-A367-844FF7C257AD}"/>
    <hyperlink ref="A8295" r:id="rId8295" display="https://openbadgefactory.com/c/report/user/loujain.ben_hassine%40edu.escp.eu" xr:uid="{1E146377-F22B-4250-9511-9C2CE89D569C}"/>
    <hyperlink ref="A8296" r:id="rId8296" display="https://openbadgefactory.com/c/report/user/loujain.ben_hassine%40edu.escp.eu" xr:uid="{B8F50E6E-CD3B-49E2-911D-809C1D836075}"/>
    <hyperlink ref="A8297" r:id="rId8297" display="https://openbadgefactory.com/c/report/user/louka.dias%40edu.escp.eu" xr:uid="{7D3845E7-5D84-4A06-A2A3-D54D5F06D248}"/>
    <hyperlink ref="A8298" r:id="rId8298" display="https://openbadgefactory.com/c/report/user/louka.dias%40edu.escp.eu" xr:uid="{0F0462E3-A224-4453-B6B4-1D9CDA228CEC}"/>
    <hyperlink ref="A8299" r:id="rId8299" display="https://openbadgefactory.com/c/report/user/louna.amsellem_de_fontenay%40edu.escp.eu" xr:uid="{9F57ADF0-4B43-4027-A659-2EFCBD07C750}"/>
    <hyperlink ref="A8300" r:id="rId8300" display="https://openbadgefactory.com/c/report/user/louna.amsellem_de_fontenay%40edu.escp.eu" xr:uid="{AE89994A-0A7E-44E7-99B6-2B468F2D2101}"/>
    <hyperlink ref="A8301" r:id="rId8301" display="https://openbadgefactory.com/c/report/user/louna.gicquel_ranaivoarivelo%40edu.escp.eu" xr:uid="{953600E6-5FB7-4A5A-94CF-42D96CC089BF}"/>
    <hyperlink ref="A8302" r:id="rId8302" display="https://openbadgefactory.com/c/report/user/louna.gicquel_ranaivoarivelo%40edu.escp.eu" xr:uid="{9F1019F3-DD7A-4A9C-957D-E30C7F423C4E}"/>
    <hyperlink ref="A8303" r:id="rId8303" display="https://openbadgefactory.com/c/report/user/lu.changsheng%40edu.escp.eu" xr:uid="{67FB5C96-5A94-4399-876C-0DF151870E86}"/>
    <hyperlink ref="A8304" r:id="rId8304" display="https://openbadgefactory.com/c/report/user/lu.changsheng%40edu.escp.eu" xr:uid="{99537AE0-CD1F-4531-93B8-EE1002D67767}"/>
    <hyperlink ref="A8305" r:id="rId8305" display="https://openbadgefactory.com/c/report/user/lubaina.hassambay%40edu.escp.eu" xr:uid="{26C9BDDE-366D-4729-B6DE-DFADA9D046A2}"/>
    <hyperlink ref="A8306" r:id="rId8306" display="https://openbadgefactory.com/c/report/user/lubaina.hassambay%40edu.escp.eu" xr:uid="{000957DD-D0F1-4026-BEC7-754777D1650D}"/>
    <hyperlink ref="A8307" r:id="rId8307" display="https://openbadgefactory.com/c/report/user/lubsana.badmaeva%40edu.escp.eu" xr:uid="{827122DA-8EE1-4970-A874-AA750764AB68}"/>
    <hyperlink ref="A8308" r:id="rId8308" display="https://openbadgefactory.com/c/report/user/lubsana.badmaeva%40edu.escp.eu" xr:uid="{31936D31-15F5-4DD6-BFE0-4D4F789D3C30}"/>
    <hyperlink ref="A8309" r:id="rId8309" display="https://openbadgefactory.com/c/report/user/luc_david.ruett%40edu.escp.eu" xr:uid="{1FDD1258-401A-406B-ACA3-55EDA1BB80CD}"/>
    <hyperlink ref="A8310" r:id="rId8310" display="https://openbadgefactory.com/c/report/user/luc_david.ruett%40edu.escp.eu" xr:uid="{77852689-73AC-495E-8EA5-41E8FFBE000C}"/>
    <hyperlink ref="A8311" r:id="rId8311" display="https://openbadgefactory.com/c/report/user/luc.ballester_mota_verelst%40edu.escp.eu" xr:uid="{0A1412C8-5C44-41AE-A123-D583F72DD224}"/>
    <hyperlink ref="A8312" r:id="rId8312" display="https://openbadgefactory.com/c/report/user/luc.ballester_mota_verelst%40edu.escp.eu" xr:uid="{7D1570B7-92C8-44A7-B307-B30FAAC0B0B2}"/>
    <hyperlink ref="A8313" r:id="rId8313" display="https://openbadgefactory.com/c/report/user/luc.ledoux%40edu.escp.eu" xr:uid="{0C51A0DF-FFE2-40D1-91BA-60C856ED6A75}"/>
    <hyperlink ref="A8314" r:id="rId8314" display="https://openbadgefactory.com/c/report/user/luc.ledoux%40edu.escp.eu" xr:uid="{6E031379-19FB-423D-A9B4-803967FC8160}"/>
    <hyperlink ref="A8315" r:id="rId8315" display="https://openbadgefactory.com/c/report/user/luc.roux%40edu.escp.eu" xr:uid="{DA60C22A-AB95-40B3-B46C-B8792CE4595D}"/>
    <hyperlink ref="A8316" r:id="rId8316" display="https://openbadgefactory.com/c/report/user/luc.roux%40edu.escp.eu" xr:uid="{9ED88EC3-B578-4C64-94FE-3D7DBA97B7F0}"/>
    <hyperlink ref="A8317" r:id="rId8317" display="https://openbadgefactory.com/c/report/user/luc.wu%40edu.escp.eu" xr:uid="{A12941CB-64A4-405B-BDBC-518E30C3ED2E}"/>
    <hyperlink ref="A8318" r:id="rId8318" display="https://openbadgefactory.com/c/report/user/luc.wu%40edu.escp.eu" xr:uid="{5E81BBF9-65C1-456D-9CEC-E203A60C0F96}"/>
    <hyperlink ref="A8319" r:id="rId8319" display="https://openbadgefactory.com/c/report/user/luca_marco_saul.arnone%40edu.escp.eu" xr:uid="{941ADE6D-309B-430D-85AB-1A046C1EDC5A}"/>
    <hyperlink ref="A8320" r:id="rId8320" display="https://openbadgefactory.com/c/report/user/luca_marco_saul.arnone%40edu.escp.eu" xr:uid="{3966C0B4-1FE8-4396-84E7-6A4B279A6044}"/>
    <hyperlink ref="A8321" r:id="rId8321" display="https://openbadgefactory.com/c/report/user/luca.accossato%40edu.escp.eu" xr:uid="{F0007806-782E-493D-8664-ABC0795EA9A3}"/>
    <hyperlink ref="A8322" r:id="rId8322" display="https://openbadgefactory.com/c/report/user/luca.accossato%40edu.escp.eu" xr:uid="{6818E542-C6DE-46C0-9AB8-F0E282244ECB}"/>
    <hyperlink ref="A8323" r:id="rId8323" display="https://openbadgefactory.com/c/report/user/luca.bagnis%40edu.escp.eu" xr:uid="{67BC470F-F313-4017-9168-8A461FE145E5}"/>
    <hyperlink ref="A8324" r:id="rId8324" display="https://openbadgefactory.com/c/report/user/luca.bagnis%40edu.escp.eu" xr:uid="{4D893D6E-A74E-48DC-9C2A-745E7FEA6C0C}"/>
    <hyperlink ref="A8325" r:id="rId8325" display="https://openbadgefactory.com/c/report/user/luca.battistelli%40edu.escp.eu" xr:uid="{8B627BCC-3F32-409A-AC06-6954A5EBCF86}"/>
    <hyperlink ref="A8326" r:id="rId8326" display="https://openbadgefactory.com/c/report/user/luca.battistelli%40edu.escp.eu" xr:uid="{2DA59EBD-EB74-4EC5-94AE-8813D04F4ECB}"/>
    <hyperlink ref="A8327" r:id="rId8327" display="https://openbadgefactory.com/c/report/user/luca.bertozzi%40edu.escp.eu" xr:uid="{67D68A6E-D9CB-4353-9C05-DFA8BB502103}"/>
    <hyperlink ref="A8328" r:id="rId8328" display="https://openbadgefactory.com/c/report/user/luca.bertozzi%40edu.escp.eu" xr:uid="{4B2AA852-B089-4D78-8591-6221D05E4762}"/>
    <hyperlink ref="A8329" r:id="rId8329" display="https://openbadgefactory.com/c/report/user/luca.bezzan%40edu.escp.eu" xr:uid="{C4B762C4-33C5-4EB2-9C11-92121FA036C0}"/>
    <hyperlink ref="A8330" r:id="rId8330" display="https://openbadgefactory.com/c/report/user/luca.bezzan%40edu.escp.eu" xr:uid="{5BAAB32A-BB77-4D44-BE28-5346AA50F369}"/>
    <hyperlink ref="A8331" r:id="rId8331" display="https://openbadgefactory.com/c/report/user/luca.bonomi2%40edu.escp.eu" xr:uid="{746E6943-A253-4C9F-912B-1BDCD9EC6BEB}"/>
    <hyperlink ref="A8332" r:id="rId8332" display="https://openbadgefactory.com/c/report/user/luca.bonomi2%40edu.escp.eu" xr:uid="{DE70980E-0EA8-466A-81A9-49B8DAF86A5F}"/>
    <hyperlink ref="A8333" r:id="rId8333" display="https://openbadgefactory.com/c/report/user/luca.borletto%40edu.escp.eu" xr:uid="{F04FC741-7C94-4611-B302-C9E326B3ED2A}"/>
    <hyperlink ref="A8334" r:id="rId8334" display="https://openbadgefactory.com/c/report/user/luca.borletto%40edu.escp.eu" xr:uid="{1626461E-5BFC-4440-92FC-DD7B6E7FEE7A}"/>
    <hyperlink ref="A8335" r:id="rId8335" display="https://openbadgefactory.com/c/report/user/luca.casagranda%40edu.escp.eu" xr:uid="{A39F7F57-0A94-48B3-966F-6B0A3EEE10B5}"/>
    <hyperlink ref="A8336" r:id="rId8336" display="https://openbadgefactory.com/c/report/user/luca.casagranda%40edu.escp.eu" xr:uid="{1DA491D5-D505-4207-B457-589EE2E499B5}"/>
    <hyperlink ref="A8337" r:id="rId8337" display="https://openbadgefactory.com/c/report/user/luca.citton%40edu.escp.eu" xr:uid="{94384F64-FCD9-455E-8236-A4987073C423}"/>
    <hyperlink ref="A8338" r:id="rId8338" display="https://openbadgefactory.com/c/report/user/luca.citton%40edu.escp.eu" xr:uid="{FB3C8043-E5B7-4594-979A-38671B2D844F}"/>
    <hyperlink ref="A8339" r:id="rId8339" display="https://openbadgefactory.com/c/report/user/luca.codreanu%40edu.escp.eu" xr:uid="{A36FC128-4722-4C38-B0CD-6DC52AF36A4C}"/>
    <hyperlink ref="A8340" r:id="rId8340" display="https://openbadgefactory.com/c/report/user/luca.codreanu%40edu.escp.eu" xr:uid="{0C0C4794-B3A2-4685-9C37-AD6A51313AC3}"/>
    <hyperlink ref="A8341" r:id="rId8341" display="https://openbadgefactory.com/c/report/user/luca.daher_sartori%40edu.escp.eu" xr:uid="{FCD5EA8A-4FEA-405E-A259-413591311BC4}"/>
    <hyperlink ref="A8342" r:id="rId8342" display="https://openbadgefactory.com/c/report/user/luca.daher_sartori%40edu.escp.eu" xr:uid="{6D010E2C-48EC-49B5-907C-2636CA42E82E}"/>
    <hyperlink ref="A8343" r:id="rId8343" display="https://openbadgefactory.com/c/report/user/luca.dal_fuoco%40edu.escp.eu" xr:uid="{D42A3ED2-04FF-4923-BAE5-64A6F76A5FFD}"/>
    <hyperlink ref="A8344" r:id="rId8344" display="https://openbadgefactory.com/c/report/user/luca.dal_fuoco%40edu.escp.eu" xr:uid="{D42C7A93-D147-49A0-8A25-C9E2C1E84730}"/>
    <hyperlink ref="A8345" r:id="rId8345" display="https://openbadgefactory.com/c/report/user/luca.danese%40edu.escp.eu" xr:uid="{300AF07E-63A3-4F04-89FA-EAA5B291F37C}"/>
    <hyperlink ref="A8346" r:id="rId8346" display="https://openbadgefactory.com/c/report/user/luca.danese%40edu.escp.eu" xr:uid="{A9B74DAB-F8D5-4F8C-9FB9-FA885866AB8B}"/>
    <hyperlink ref="A8347" r:id="rId8347" display="https://openbadgefactory.com/c/report/user/luca.davidoni%40edu.escp.eu" xr:uid="{3A505C50-89B1-4FE1-BAC7-05AB971E7994}"/>
    <hyperlink ref="A8348" r:id="rId8348" display="https://openbadgefactory.com/c/report/user/luca.davidoni%40edu.escp.eu" xr:uid="{FE90AD74-C2E9-414A-AC11-BA7228D4EA1E}"/>
    <hyperlink ref="A8349" r:id="rId8349" display="https://openbadgefactory.com/c/report/user/luca.fedele%40edu.escp.eu" xr:uid="{8251AE1D-CBFD-4179-930B-B585DDF6F367}"/>
    <hyperlink ref="A8350" r:id="rId8350" display="https://openbadgefactory.com/c/report/user/luca.fedele%40edu.escp.eu" xr:uid="{A3496FD5-71B4-4051-8FC5-3BE07BA56981}"/>
    <hyperlink ref="A8351" r:id="rId8351" display="https://openbadgefactory.com/c/report/user/luca.fiumara%40edu.escp.eu" xr:uid="{B286D04B-DB84-47B6-967E-5A6E5971F5AA}"/>
    <hyperlink ref="A8352" r:id="rId8352" display="https://openbadgefactory.com/c/report/user/luca.fiumara%40edu.escp.eu" xr:uid="{CA55D3A5-568C-4D11-A72F-609157041EE2}"/>
    <hyperlink ref="A8353" r:id="rId8353" display="https://openbadgefactory.com/c/report/user/luca.furlong%40edu.escp.eu" xr:uid="{E051C4D5-F6FF-4F3B-A5F4-8BED57BC0134}"/>
    <hyperlink ref="A8354" r:id="rId8354" display="https://openbadgefactory.com/c/report/user/luca.furlong%40edu.escp.eu" xr:uid="{1E3B402E-AE1C-4043-9661-BD9A30F73330}"/>
    <hyperlink ref="A8355" r:id="rId8355" display="https://openbadgefactory.com/c/report/user/luca.jones%40edu.escp.eu" xr:uid="{E495552D-9564-4BB4-B928-2754832509CA}"/>
    <hyperlink ref="A8356" r:id="rId8356" display="https://openbadgefactory.com/c/report/user/luca.jones%40edu.escp.eu" xr:uid="{09EE8CAE-E1EC-4335-A998-9D36670E614F}"/>
    <hyperlink ref="A8357" r:id="rId8357" display="https://openbadgefactory.com/c/report/user/luca.lin%40edu.escp.eu" xr:uid="{9140BCCD-28A1-4A63-9377-73C1C2A048C2}"/>
    <hyperlink ref="A8358" r:id="rId8358" display="https://openbadgefactory.com/c/report/user/luca.lin%40edu.escp.eu" xr:uid="{ACCF275B-136B-4BF3-8250-E7C3992457CF}"/>
    <hyperlink ref="A8359" r:id="rId8359" display="https://openbadgefactory.com/c/report/user/luca.mercier%40edu.escp.eu" xr:uid="{2A4EFE1A-9C90-4699-AF48-DC0B45CFD4CE}"/>
    <hyperlink ref="A8360" r:id="rId8360" display="https://openbadgefactory.com/c/report/user/luca.mercier%40edu.escp.eu" xr:uid="{538DCF82-5DCF-47B6-BF2B-A320A123B0E8}"/>
    <hyperlink ref="A8361" r:id="rId8361" display="https://openbadgefactory.com/c/report/user/luca.mininno%40edu.escp.eu" xr:uid="{CC5265C7-BB24-4C4E-A101-FD20D334D4A3}"/>
    <hyperlink ref="A8362" r:id="rId8362" display="https://openbadgefactory.com/c/report/user/luca.mininno%40edu.escp.eu" xr:uid="{A83FAD34-F0F2-4C54-B6D5-E3ACD6278CD1}"/>
    <hyperlink ref="A8363" r:id="rId8363" display="https://openbadgefactory.com/c/report/user/luca.negri%40edu.escp.eu" xr:uid="{8B20195B-01A1-4F0C-BCC2-FD5543FBDD4C}"/>
    <hyperlink ref="A8364" r:id="rId8364" display="https://openbadgefactory.com/c/report/user/luca.negri%40edu.escp.eu" xr:uid="{7C7378CE-8C4E-4F33-9BEF-99DA77B5E31D}"/>
    <hyperlink ref="A8365" r:id="rId8365" display="https://openbadgefactory.com/c/report/user/luca.osculati%40edu.escp.eu" xr:uid="{AF1CF8E1-3089-4C33-A2EC-192023CFEF08}"/>
    <hyperlink ref="A8366" r:id="rId8366" display="https://openbadgefactory.com/c/report/user/luca.osculati%40edu.escp.eu" xr:uid="{213CA61E-1806-45F1-86DD-2EA26B4886B3}"/>
    <hyperlink ref="A8367" r:id="rId8367" display="https://openbadgefactory.com/c/report/user/luca.pandolfi%40edu.escp.eu" xr:uid="{6B52FE9D-63F3-43CC-B9F1-A9C5F73989A5}"/>
    <hyperlink ref="A8368" r:id="rId8368" display="https://openbadgefactory.com/c/report/user/luca.pandolfi%40edu.escp.eu" xr:uid="{9C58BFA2-E190-4E9B-9FCB-FA809F34FB98}"/>
    <hyperlink ref="A8369" r:id="rId8369" display="https://openbadgefactory.com/c/report/user/luca.pinto%40edu.escp.eu" xr:uid="{F2BF37AB-65E2-4856-89E3-216C2948F13E}"/>
    <hyperlink ref="A8370" r:id="rId8370" display="https://openbadgefactory.com/c/report/user/luca.pinto%40edu.escp.eu" xr:uid="{63ACCA77-C16E-4D4B-940F-13AF8396650E}"/>
    <hyperlink ref="A8371" r:id="rId8371" display="https://openbadgefactory.com/c/report/user/luca.plazzi%40edu.escp.eu" xr:uid="{9260C2D4-2936-44A8-9547-F9638F8DF196}"/>
    <hyperlink ref="A8372" r:id="rId8372" display="https://openbadgefactory.com/c/report/user/luca.plazzi%40edu.escp.eu" xr:uid="{5C76223D-44B7-4250-A50D-9FC23958C1AD}"/>
    <hyperlink ref="A8373" r:id="rId8373" display="https://openbadgefactory.com/c/report/user/luca.ratti%40edu.escp.eu" xr:uid="{E40C7421-F2EB-45CB-958F-E6E591B06DFE}"/>
    <hyperlink ref="A8374" r:id="rId8374" display="https://openbadgefactory.com/c/report/user/luca.ratti%40edu.escp.eu" xr:uid="{147ED8A3-1EBC-4997-A0B8-7F463A970370}"/>
    <hyperlink ref="A8375" r:id="rId8375" display="https://openbadgefactory.com/c/report/user/luca.ringers%40edu.escp.eu" xr:uid="{4E24B2C9-5A7A-401F-AFAC-B2BFD2EA9716}"/>
    <hyperlink ref="A8376" r:id="rId8376" display="https://openbadgefactory.com/c/report/user/luca.ringers%40edu.escp.eu" xr:uid="{D97B1755-C12B-4DBC-9608-9169B9615D4C}"/>
    <hyperlink ref="A8377" r:id="rId8377" display="https://openbadgefactory.com/c/report/user/luca.russo2%40edu.escp.eu" xr:uid="{4728D055-05EE-454C-9E40-EEF10826A629}"/>
    <hyperlink ref="A8378" r:id="rId8378" display="https://openbadgefactory.com/c/report/user/luca.russo2%40edu.escp.eu" xr:uid="{49E155CB-8C07-4A23-946B-7B09E75BFC24}"/>
    <hyperlink ref="A8379" r:id="rId8379" display="https://openbadgefactory.com/c/report/user/luca.stecher%40edu.escp.eu" xr:uid="{FAD4E483-59E3-43A3-8715-8F72208702E1}"/>
    <hyperlink ref="A8380" r:id="rId8380" display="https://openbadgefactory.com/c/report/user/luca.stecher%40edu.escp.eu" xr:uid="{C4804287-9B1C-4350-BE6A-AF63941F31A9}"/>
    <hyperlink ref="A8381" r:id="rId8381" display="https://openbadgefactory.com/c/report/user/luca.tamborini%40edu.escp.eu" xr:uid="{A37230A8-0808-4FE4-A7C3-71912063C42C}"/>
    <hyperlink ref="A8382" r:id="rId8382" display="https://openbadgefactory.com/c/report/user/luca.tamborini%40edu.escp.eu" xr:uid="{4CA3BB74-F8F6-48A8-9059-C077B41C908B}"/>
    <hyperlink ref="A8383" r:id="rId8383" display="https://openbadgefactory.com/c/report/user/luca.tissone%40edu.escp.eu" xr:uid="{99C20193-227A-4241-951D-A4725CCD83AC}"/>
    <hyperlink ref="A8384" r:id="rId8384" display="https://openbadgefactory.com/c/report/user/luca.tissone%40edu.escp.eu" xr:uid="{572CDCB9-19DE-45DF-A54C-EB37F8FBE30A}"/>
    <hyperlink ref="A8385" r:id="rId8385" display="https://openbadgefactory.com/c/report/user/luca.trivellato%40edu.escp.eu" xr:uid="{91BB0886-C46A-4F17-B877-D198714EF911}"/>
    <hyperlink ref="A8386" r:id="rId8386" display="https://openbadgefactory.com/c/report/user/luca.trivellato%40edu.escp.eu" xr:uid="{45970993-76A8-4A17-9A77-DE7DDE0F5482}"/>
    <hyperlink ref="A8387" r:id="rId8387" display="https://openbadgefactory.com/c/report/user/luca.trotta%40edu.escp.eu" xr:uid="{4B99D55F-E1E5-432F-AD86-B3AE1DC7F89B}"/>
    <hyperlink ref="A8388" r:id="rId8388" display="https://openbadgefactory.com/c/report/user/luca.trotta%40edu.escp.eu" xr:uid="{13EBC55B-7A59-4B73-B9B0-882EBB353936}"/>
    <hyperlink ref="A8389" r:id="rId8389" display="https://openbadgefactory.com/c/report/user/luca.wartini%40edu.escp.eu" xr:uid="{18B1EB64-2FAD-499E-B202-8273D5CF8C9A}"/>
    <hyperlink ref="A8390" r:id="rId8390" display="https://openbadgefactory.com/c/report/user/luca.wartini%40edu.escp.eu" xr:uid="{AEA5B964-B16D-434E-8A96-C8B1A99BA7BD}"/>
    <hyperlink ref="A8391" r:id="rId8391" display="https://openbadgefactory.com/c/report/user/luca.zattarin%40edu.escp.eu" xr:uid="{96A22D4D-8BEE-43C7-B08B-481E8E8CD71F}"/>
    <hyperlink ref="A8392" r:id="rId8392" display="https://openbadgefactory.com/c/report/user/luca.zattarin%40edu.escp.eu" xr:uid="{04125257-55E8-4B44-ACD2-53092E1778FE}"/>
    <hyperlink ref="A8393" r:id="rId8393" display="https://openbadgefactory.com/c/report/user/lucas.baudoin%40edu.escp.eu" xr:uid="{08C182FB-9773-4027-B4C3-389B8FD1EB01}"/>
    <hyperlink ref="A8394" r:id="rId8394" display="https://openbadgefactory.com/c/report/user/lucas.baudoin%40edu.escp.eu" xr:uid="{E67CE249-6064-4479-A1BC-FED6BA5D1A8C}"/>
    <hyperlink ref="A8395" r:id="rId8395" display="https://openbadgefactory.com/c/report/user/lucas.cantalejo_perez%40edu.escp.eu" xr:uid="{F7138C7B-1237-4946-A698-FAE5B1C83D6D}"/>
    <hyperlink ref="A8396" r:id="rId8396" display="https://openbadgefactory.com/c/report/user/lucas.cantalejo_perez%40edu.escp.eu" xr:uid="{762E4DBB-FF2C-4B94-A57E-2D13B64E560F}"/>
    <hyperlink ref="A8397" r:id="rId8397" display="https://openbadgefactory.com/c/report/user/lucas.charrier%40edu.escp.eu" xr:uid="{0C4EE5AF-9672-412F-8070-2E4EF433DAF6}"/>
    <hyperlink ref="A8398" r:id="rId8398" display="https://openbadgefactory.com/c/report/user/lucas.charrier%40edu.escp.eu" xr:uid="{32B2624B-26BB-467F-A654-41EA830DCE8C}"/>
    <hyperlink ref="A8399" r:id="rId8399" display="https://openbadgefactory.com/c/report/user/lucas.clausen%40edu.escp.eu" xr:uid="{47D04EE9-E68A-4F99-8DFC-046A49D89451}"/>
    <hyperlink ref="A8400" r:id="rId8400" display="https://openbadgefactory.com/c/report/user/lucas.clausen%40edu.escp.eu" xr:uid="{6BC510DD-350A-4585-A9C4-2B13ABCC7776}"/>
    <hyperlink ref="A8401" r:id="rId8401" display="https://openbadgefactory.com/c/report/user/lucas.clemente%40edu.escp.eu" xr:uid="{FE4BD558-0665-4CDD-9372-D80A73998B17}"/>
    <hyperlink ref="A8402" r:id="rId8402" display="https://openbadgefactory.com/c/report/user/lucas.clemente%40edu.escp.eu" xr:uid="{FFC2163A-BFE9-4241-9ECA-A2F92EA1E86B}"/>
    <hyperlink ref="A8403" r:id="rId8403" display="https://openbadgefactory.com/c/report/user/lucas.deveque%40edu.escp.eu" xr:uid="{0DAEB425-45CD-47AC-B636-4EB7DF9F1A2A}"/>
    <hyperlink ref="A8404" r:id="rId8404" display="https://openbadgefactory.com/c/report/user/lucas.deveque%40edu.escp.eu" xr:uid="{57C674D2-E0C2-4A9F-85D8-59747D7BB4A7}"/>
    <hyperlink ref="A8405" r:id="rId8405" display="https://openbadgefactory.com/c/report/user/lucas.du_buisson_perrine%40edu.escp.eu" xr:uid="{B7A52C3A-80D0-4B97-83AD-A0EB964535B6}"/>
    <hyperlink ref="A8406" r:id="rId8406" display="https://openbadgefactory.com/c/report/user/lucas.du_buisson_perrine%40edu.escp.eu" xr:uid="{EB23ACBD-8FC1-4ED7-897C-3E43155EA134}"/>
    <hyperlink ref="A8407" r:id="rId8407" display="https://openbadgefactory.com/c/report/user/lucas.dupuy%40edu.escp.eu" xr:uid="{7A16F997-9521-4274-AE3A-B6DD4D0CB648}"/>
    <hyperlink ref="A8408" r:id="rId8408" display="https://openbadgefactory.com/c/report/user/lucas.dupuy%40edu.escp.eu" xr:uid="{1510EBC7-390A-4E5E-AA69-66671F966F0B}"/>
    <hyperlink ref="A8409" r:id="rId8409" display="https://openbadgefactory.com/c/report/user/lucas.fadel%40edu.escp.eu" xr:uid="{C77880D2-5FB1-488C-8ED8-14AA7D24A385}"/>
    <hyperlink ref="A8410" r:id="rId8410" display="https://openbadgefactory.com/c/report/user/lucas.fadel%40edu.escp.eu" xr:uid="{63406A38-A688-46D2-9F16-6749E6208308}"/>
    <hyperlink ref="A8411" r:id="rId8411" display="https://openbadgefactory.com/c/report/user/lucas.foehr_joo%40edu.escp.eu" xr:uid="{F3456E14-EAEC-435D-B6FF-81AB61D5741C}"/>
    <hyperlink ref="A8412" r:id="rId8412" display="https://openbadgefactory.com/c/report/user/lucas.foehr_joo%40edu.escp.eu" xr:uid="{5B84AB58-96AE-4C56-9E0B-DD3DBFFA4AD6}"/>
    <hyperlink ref="A8413" r:id="rId8413" display="https://openbadgefactory.com/c/report/user/lucas.forget%40edu.escp.eu" xr:uid="{1581AF97-0920-4194-8E9E-B48B28487BE6}"/>
    <hyperlink ref="A8414" r:id="rId8414" display="https://openbadgefactory.com/c/report/user/lucas.forget%40edu.escp.eu" xr:uid="{D0E2A314-5EA4-4087-81FB-3FD8006D7A07}"/>
    <hyperlink ref="A8415" r:id="rId8415" display="https://openbadgefactory.com/c/report/user/lucas.gilloots%40edu.escp.eu" xr:uid="{104E7BFE-BFE8-4C43-995A-80A79E41CED9}"/>
    <hyperlink ref="A8416" r:id="rId8416" display="https://openbadgefactory.com/c/report/user/lucas.gilloots%40edu.escp.eu" xr:uid="{1839ADE2-B06C-41D1-B0CC-98C68623A4E5}"/>
    <hyperlink ref="A8417" r:id="rId8417" display="https://openbadgefactory.com/c/report/user/lucas.herbeth%40edu.escp.eu" xr:uid="{AD27F312-61A7-4754-AC44-2F9B99019D5D}"/>
    <hyperlink ref="A8418" r:id="rId8418" display="https://openbadgefactory.com/c/report/user/lucas.herbeth%40edu.escp.eu" xr:uid="{CD2D9294-6F2B-4ADF-951E-1E0FCEE2037A}"/>
    <hyperlink ref="A8419" r:id="rId8419" display="https://openbadgefactory.com/c/report/user/lucas.johansson%40edu.escp.eu" xr:uid="{BA5161C0-D8B4-4351-865C-6DC05CCB3D6B}"/>
    <hyperlink ref="A8420" r:id="rId8420" display="https://openbadgefactory.com/c/report/user/lucas.johansson%40edu.escp.eu" xr:uid="{9513F596-4F35-4DB2-AB1D-1F2CB886BB31}"/>
    <hyperlink ref="A8421" r:id="rId8421" display="https://openbadgefactory.com/c/report/user/lucas.krymchantowski%40edu.escp.eu" xr:uid="{5198D931-45FB-4604-8415-77D65AF9082D}"/>
    <hyperlink ref="A8422" r:id="rId8422" display="https://openbadgefactory.com/c/report/user/lucas.krymchantowski%40edu.escp.eu" xr:uid="{45C52A75-E9AD-405E-B02D-2A242647AFE9}"/>
    <hyperlink ref="A8423" r:id="rId8423" display="https://openbadgefactory.com/c/report/user/lucas.lascaux%40edu.escp.eu" xr:uid="{643D6DFC-D974-4A82-8671-7914CDAC4BA2}"/>
    <hyperlink ref="A8424" r:id="rId8424" display="https://openbadgefactory.com/c/report/user/lucas.lascaux%40edu.escp.eu" xr:uid="{A00155DC-3EAD-4567-BE5C-DF144D316F31}"/>
    <hyperlink ref="A8425" r:id="rId8425" display="https://openbadgefactory.com/c/report/user/lucas.leonetti%40edu.escp.eu" xr:uid="{1CB117DC-1214-47DD-B96C-8451D9B6D6C9}"/>
    <hyperlink ref="A8426" r:id="rId8426" display="https://openbadgefactory.com/c/report/user/lucas.leonetti%40edu.escp.eu" xr:uid="{8DDAA855-0E71-4737-947B-2CBAB5504A16}"/>
    <hyperlink ref="A8427" r:id="rId8427" display="https://openbadgefactory.com/c/report/user/lucas.moerlen%40edu.escp.eu" xr:uid="{E7D54098-5FDB-4B61-B507-76766074795A}"/>
    <hyperlink ref="A8428" r:id="rId8428" display="https://openbadgefactory.com/c/report/user/lucas.moerlen%40edu.escp.eu" xr:uid="{3F8391E2-9F30-4F99-9885-788B17FAF370}"/>
    <hyperlink ref="A8429" r:id="rId8429" display="https://openbadgefactory.com/c/report/user/lucas.moliere%40edu.escp.eu" xr:uid="{44C88A94-AB5F-42DD-8BF2-10B07D34319E}"/>
    <hyperlink ref="A8430" r:id="rId8430" display="https://openbadgefactory.com/c/report/user/lucas.moliere%40edu.escp.eu" xr:uid="{9D5B25BD-0D03-40BE-B342-94241EF4174C}"/>
    <hyperlink ref="A8431" r:id="rId8431" display="https://openbadgefactory.com/c/report/user/lucas.phanthala%40edu.escp.eu" xr:uid="{CA67A96C-5215-4EF0-9AB1-7335A9C02400}"/>
    <hyperlink ref="A8432" r:id="rId8432" display="https://openbadgefactory.com/c/report/user/lucas.phanthala%40edu.escp.eu" xr:uid="{6F0B0B9B-0B05-4676-94FA-1987C262B43E}"/>
    <hyperlink ref="A8433" r:id="rId8433" display="https://openbadgefactory.com/c/report/user/lucas.quach%40edu.escp.eu" xr:uid="{9D2D82E6-8EFC-499C-ACA4-B7540E293B7A}"/>
    <hyperlink ref="A8434" r:id="rId8434" display="https://openbadgefactory.com/c/report/user/lucas.quach%40edu.escp.eu" xr:uid="{936796BC-3089-4ADE-A096-566573483EC1}"/>
    <hyperlink ref="A8435" r:id="rId8435" display="https://openbadgefactory.com/c/report/user/lucas.ragi%40edu.escp.eu" xr:uid="{C0267B96-49E5-48FA-ACFE-E78CF4A0C87A}"/>
    <hyperlink ref="A8436" r:id="rId8436" display="https://openbadgefactory.com/c/report/user/lucas.ragi%40edu.escp.eu" xr:uid="{0F6D81A7-8D5F-4B60-A937-43CD8345F2BA}"/>
    <hyperlink ref="A8437" r:id="rId8437" display="https://openbadgefactory.com/c/report/user/lucas.roncalli%40edu.escp.eu" xr:uid="{69CECFCF-EEC4-4CE8-83CF-7F59BBDB5507}"/>
    <hyperlink ref="A8438" r:id="rId8438" display="https://openbadgefactory.com/c/report/user/lucas.roncalli%40edu.escp.eu" xr:uid="{D4E2E077-D6F2-49B8-A3EB-8DB55FBE9E5F}"/>
    <hyperlink ref="A8439" r:id="rId8439" display="https://openbadgefactory.com/c/report/user/lucas.schwienbacher%40edu.escp.eu" xr:uid="{C96C7D1F-3561-4696-A66D-2346B0F1A959}"/>
    <hyperlink ref="A8440" r:id="rId8440" display="https://openbadgefactory.com/c/report/user/lucas.schwienbacher%40edu.escp.eu" xr:uid="{BA8EF379-875D-45D3-A07C-1988DE6CDF25}"/>
    <hyperlink ref="A8441" r:id="rId8441" display="https://openbadgefactory.com/c/report/user/lucas.soulas%40edu.escp.eu" xr:uid="{3344E04A-C630-4460-9533-8B951829C6B6}"/>
    <hyperlink ref="A8442" r:id="rId8442" display="https://openbadgefactory.com/c/report/user/lucas.soulas%40edu.escp.eu" xr:uid="{93C8DB13-7614-4ACD-959F-D94DDA68D7CA}"/>
    <hyperlink ref="A8443" r:id="rId8443" display="https://openbadgefactory.com/c/report/user/lucas.thai%40edu.escp.eu" xr:uid="{F2D88206-1AA2-4B05-AD1B-91D594EDE394}"/>
    <hyperlink ref="A8444" r:id="rId8444" display="https://openbadgefactory.com/c/report/user/lucas.thai%40edu.escp.eu" xr:uid="{28253396-0B64-4F7D-B606-A05245D46DD4}"/>
    <hyperlink ref="A8445" r:id="rId8445" display="https://openbadgefactory.com/c/report/user/lucas.vayron_de_la_moureyre%40edu.escp.eu" xr:uid="{54921E56-CF94-462A-B5F4-5389DA9EEA41}"/>
    <hyperlink ref="A8446" r:id="rId8446" display="https://openbadgefactory.com/c/report/user/lucas.vayron_de_la_moureyre%40edu.escp.eu" xr:uid="{CCB8A560-0A52-426E-B559-E018924B1331}"/>
    <hyperlink ref="A8447" r:id="rId8447" display="https://openbadgefactory.com/c/report/user/lucca.ficara_urbaniak%40edu.escp.eu" xr:uid="{630E79F2-BF9F-4B7C-AAFF-91DB91C571E6}"/>
    <hyperlink ref="A8448" r:id="rId8448" display="https://openbadgefactory.com/c/report/user/lucca.ficara_urbaniak%40edu.escp.eu" xr:uid="{B28FA555-E924-441E-8F59-D3374913C6BF}"/>
    <hyperlink ref="A8449" r:id="rId8449" display="https://openbadgefactory.com/c/report/user/luce.de_barbeyrac_saint_maurice%40edu.escp.eu" xr:uid="{7D346BDF-1AFD-4EC8-BD44-D528E10961E7}"/>
    <hyperlink ref="A8450" r:id="rId8450" display="https://openbadgefactory.com/c/report/user/luce.de_barbeyrac_saint_maurice%40edu.escp.eu" xr:uid="{E6EA7B9A-361D-4002-BA60-E5803B38F597}"/>
    <hyperlink ref="A8451" r:id="rId8451" display="https://openbadgefactory.com/c/report/user/lucia.albesa_boix%40edu.escp.eu" xr:uid="{5E4592D5-1A53-429A-91DD-73DCA6F3114A}"/>
    <hyperlink ref="A8452" r:id="rId8452" display="https://openbadgefactory.com/c/report/user/lucia.albesa_boix%40edu.escp.eu" xr:uid="{C2E83F56-38CC-4829-991C-9C57F31D76EF}"/>
    <hyperlink ref="A8453" r:id="rId8453" display="https://openbadgefactory.com/c/report/user/lucia.bianchetti%40edu.escp.eu" xr:uid="{16D5CD6C-2CCC-4997-9B3C-3A44D6FABE36}"/>
    <hyperlink ref="A8454" r:id="rId8454" display="https://openbadgefactory.com/c/report/user/lucia.bianchetti%40edu.escp.eu" xr:uid="{3021DFC0-1EF8-4E33-8C3B-51A6FC9DC3D1}"/>
    <hyperlink ref="A8455" r:id="rId8455" display="https://openbadgefactory.com/c/report/user/lucia.garbers%40edu.escp.eu" xr:uid="{318BB9EA-7CAA-4B6E-87DE-9BD97C265F74}"/>
    <hyperlink ref="A8456" r:id="rId8456" display="https://openbadgefactory.com/c/report/user/lucia.garbers%40edu.escp.eu" xr:uid="{56F030B9-E047-48DB-A53C-DEDCB08D2824}"/>
    <hyperlink ref="A8457" r:id="rId8457" display="https://openbadgefactory.com/c/report/user/lucia.perez_cruz%40edu.escp.eu" xr:uid="{A2E1E999-1BFC-4742-8B18-D8CB9F53BD9F}"/>
    <hyperlink ref="A8458" r:id="rId8458" display="https://openbadgefactory.com/c/report/user/lucia.perez_cruz%40edu.escp.eu" xr:uid="{E35738E4-B49C-4332-AADF-6BD62E04BEF1}"/>
    <hyperlink ref="A8459" r:id="rId8459" display="https://openbadgefactory.com/c/report/user/lucia.sorensen%40edu.escp.eu" xr:uid="{923D049F-A45D-4F06-BBA0-5AFA64C2B9A2}"/>
    <hyperlink ref="A8460" r:id="rId8460" display="https://openbadgefactory.com/c/report/user/lucia.sorensen%40edu.escp.eu" xr:uid="{06F851FE-7051-4D15-983F-361B61FE3A3A}"/>
    <hyperlink ref="A8461" r:id="rId8461" display="https://openbadgefactory.com/c/report/user/lucia.trucco%40edu.escp.eu" xr:uid="{A28DAE98-CA02-4996-A33C-0A4B7A974E9B}"/>
    <hyperlink ref="A8462" r:id="rId8462" display="https://openbadgefactory.com/c/report/user/lucia.trucco%40edu.escp.eu" xr:uid="{A43C60A9-7910-43B9-9F23-496832391737}"/>
    <hyperlink ref="A8463" r:id="rId8463" display="https://openbadgefactory.com/c/report/user/lucie.albinet%40edu.escp.eu" xr:uid="{3E9D723C-9DC4-457F-86E1-361BF20428B5}"/>
    <hyperlink ref="A8464" r:id="rId8464" display="https://openbadgefactory.com/c/report/user/lucie.albinet%40edu.escp.eu" xr:uid="{EEF6265D-EFAC-4DF7-8E9E-DB97916D7EE7}"/>
    <hyperlink ref="A8465" r:id="rId8465" display="https://openbadgefactory.com/c/report/user/lucie.barbaray%40edu.escp.eu" xr:uid="{76C2A41F-992F-45A3-A986-B1A24BCD1EE8}"/>
    <hyperlink ref="A8466" r:id="rId8466" display="https://openbadgefactory.com/c/report/user/lucie.barbaray%40edu.escp.eu" xr:uid="{13462E3E-E663-491C-91E2-0FDE075652E9}"/>
    <hyperlink ref="A8467" r:id="rId8467" display="https://openbadgefactory.com/c/report/user/lucie.carre%40edu.escp.eu" xr:uid="{AB1BD420-1D69-43F9-B18D-C9E7FDB5E2A6}"/>
    <hyperlink ref="A8468" r:id="rId8468" display="https://openbadgefactory.com/c/report/user/lucie.carre%40edu.escp.eu" xr:uid="{D6D70D08-003C-4F6A-9C93-E34F180A9F7E}"/>
    <hyperlink ref="A8469" r:id="rId8469" display="https://openbadgefactory.com/c/report/user/lucie.chen%40edu.escp.eu" xr:uid="{5017CC6B-1D14-4491-BDB4-6CD6DE1187B1}"/>
    <hyperlink ref="A8470" r:id="rId8470" display="https://openbadgefactory.com/c/report/user/lucie.chen%40edu.escp.eu" xr:uid="{2602E44D-7BA9-4DDD-B8F4-65ED279A30CA}"/>
    <hyperlink ref="A8471" r:id="rId8471" display="https://openbadgefactory.com/c/report/user/lucie.colin%40edu.escp.eu" xr:uid="{203B94F1-9E4F-496A-89F5-451A6B8C487C}"/>
    <hyperlink ref="A8472" r:id="rId8472" display="https://openbadgefactory.com/c/report/user/lucie.colin%40edu.escp.eu" xr:uid="{9B75927E-2391-4EBB-B762-6F523F93457E}"/>
    <hyperlink ref="A8473" r:id="rId8473" display="https://openbadgefactory.com/c/report/user/lucie.daviere%40edu.escp.eu" xr:uid="{6831C786-CD58-43CF-A0E2-59C9AFAEBE46}"/>
    <hyperlink ref="A8474" r:id="rId8474" display="https://openbadgefactory.com/c/report/user/lucie.daviere%40edu.escp.eu" xr:uid="{2105469F-6060-4998-9AB7-CB6AB586E8BB}"/>
    <hyperlink ref="A8475" r:id="rId8475" display="https://openbadgefactory.com/c/report/user/lucie.fantauzzo%40edu.escp.eu" xr:uid="{6A52EC8A-2333-47C7-995D-8DA55819A5CE}"/>
    <hyperlink ref="A8476" r:id="rId8476" display="https://openbadgefactory.com/c/report/user/lucie.fantauzzo%40edu.escp.eu" xr:uid="{C4DCA54C-966D-4EBD-8ECF-1C79A227C5B3}"/>
    <hyperlink ref="A8477" r:id="rId8477" display="https://openbadgefactory.com/c/report/user/lucie.favand%40edu.escp.eu" xr:uid="{A48D456C-890B-4AE0-83AB-160B760676E5}"/>
    <hyperlink ref="A8478" r:id="rId8478" display="https://openbadgefactory.com/c/report/user/lucie.favand%40edu.escp.eu" xr:uid="{EDC7F16F-E9A7-4E4A-8AFD-A2553EFBA954}"/>
    <hyperlink ref="A8479" r:id="rId8479" display="https://openbadgefactory.com/c/report/user/lucie.guedon%40edu.escp.eu" xr:uid="{D4759CC2-1A5E-42FD-9C3D-48EBB3877A8C}"/>
    <hyperlink ref="A8480" r:id="rId8480" display="https://openbadgefactory.com/c/report/user/lucie.guedon%40edu.escp.eu" xr:uid="{19890783-8663-46AA-B41F-82E51C3AE3CB}"/>
    <hyperlink ref="A8481" r:id="rId8481" display="https://openbadgefactory.com/c/report/user/lucie.hager%40edu.escp.eu" xr:uid="{C8A9E829-26FB-4F92-87D2-A4E1B8EBA4D6}"/>
    <hyperlink ref="A8482" r:id="rId8482" display="https://openbadgefactory.com/c/report/user/lucie.hager%40edu.escp.eu" xr:uid="{B78200C2-A007-47BB-B2F6-BEDF25652D6E}"/>
    <hyperlink ref="A8483" r:id="rId8483" display="https://openbadgefactory.com/c/report/user/lucie.kervren%40edu.escp.eu" xr:uid="{2D5B9886-B9DD-4B82-A037-0E7066ABA88F}"/>
    <hyperlink ref="A8484" r:id="rId8484" display="https://openbadgefactory.com/c/report/user/lucie.kervren%40edu.escp.eu" xr:uid="{3633657B-C846-4D26-9FCF-4E6EB3BEFBAC}"/>
    <hyperlink ref="A8485" r:id="rId8485" display="https://openbadgefactory.com/c/report/user/lucie.knight%40edu.escp.eu" xr:uid="{7A769472-0553-4E3C-8623-2983C7AE2987}"/>
    <hyperlink ref="A8486" r:id="rId8486" display="https://openbadgefactory.com/c/report/user/lucie.knight%40edu.escp.eu" xr:uid="{12B52503-EB76-4E1F-BDC5-07BD00D5887F}"/>
    <hyperlink ref="A8487" r:id="rId8487" display="https://openbadgefactory.com/c/report/user/lucie.lamiaux%40edu.escp.eu" xr:uid="{F0AFD886-8102-4BC8-9E92-843D607E5425}"/>
    <hyperlink ref="A8488" r:id="rId8488" display="https://openbadgefactory.com/c/report/user/lucie.lamiaux%40edu.escp.eu" xr:uid="{C2BD6566-C8C6-4DD9-82C9-D9172B100FD2}"/>
    <hyperlink ref="A8489" r:id="rId8489" display="https://openbadgefactory.com/c/report/user/lucie.megret%40edu.escp.eu" xr:uid="{3598B520-A551-4B97-9330-822F65E70E23}"/>
    <hyperlink ref="A8490" r:id="rId8490" display="https://openbadgefactory.com/c/report/user/lucie.megret%40edu.escp.eu" xr:uid="{F26EE8E8-947B-48D8-B17D-9857CE8552C5}"/>
    <hyperlink ref="A8491" r:id="rId8491" display="https://openbadgefactory.com/c/report/user/lucie.portugues%40edu.escp.eu" xr:uid="{D49BBA44-E10C-4089-A6DC-11489B274284}"/>
    <hyperlink ref="A8492" r:id="rId8492" display="https://openbadgefactory.com/c/report/user/lucie.portugues%40edu.escp.eu" xr:uid="{EC04C3BD-C76D-4EA6-8559-83EBFCBCB59B}"/>
    <hyperlink ref="A8493" r:id="rId8493" display="https://openbadgefactory.com/c/report/user/lucie.valat%40edu.escp.eu" xr:uid="{CA278D09-59B6-416E-865F-920AE9FA0A49}"/>
    <hyperlink ref="A8494" r:id="rId8494" display="https://openbadgefactory.com/c/report/user/lucie.valat%40edu.escp.eu" xr:uid="{15867C47-1022-48A4-A03A-1D3F900A43C8}"/>
    <hyperlink ref="A8495" r:id="rId8495" display="https://openbadgefactory.com/c/report/user/lucie.van_elslande%40edu.escp.eu" xr:uid="{C412B8B3-0F13-4801-811A-4EC2BCC50BFF}"/>
    <hyperlink ref="A8496" r:id="rId8496" display="https://openbadgefactory.com/c/report/user/lucie.van_elslande%40edu.escp.eu" xr:uid="{2CBE0960-B77F-4AE1-B404-85B66A78AD41}"/>
    <hyperlink ref="A8497" r:id="rId8497" display="https://openbadgefactory.com/c/report/user/lucie.wolffsheim%40edu.escp.eu" xr:uid="{B4D16C8F-8843-410E-99DD-C06BD45CD9F7}"/>
    <hyperlink ref="A8498" r:id="rId8498" display="https://openbadgefactory.com/c/report/user/lucie.wolffsheim%40edu.escp.eu" xr:uid="{A1613E40-64EF-4B57-97C4-C3F11D899D62}"/>
    <hyperlink ref="A8499" r:id="rId8499" display="https://openbadgefactory.com/c/report/user/lucien.bernard%40edu.escp.eu" xr:uid="{0E0E75D1-92B6-46AC-A9DF-9861A105B46B}"/>
    <hyperlink ref="A8500" r:id="rId8500" display="https://openbadgefactory.com/c/report/user/lucien.bernard%40edu.escp.eu" xr:uid="{243FA298-063A-4F01-8125-07FBB321114C}"/>
    <hyperlink ref="A8501" r:id="rId8501" display="https://openbadgefactory.com/c/report/user/lucien.busson%40edu.escp.eu" xr:uid="{AB9DE2E4-A6EA-4DA4-B842-302D4A6913AE}"/>
    <hyperlink ref="A8502" r:id="rId8502" display="https://openbadgefactory.com/c/report/user/lucien.busson%40edu.escp.eu" xr:uid="{B77AE81F-43FE-482B-87BF-14A7A7739615}"/>
    <hyperlink ref="A8503" r:id="rId8503" display="https://openbadgefactory.com/c/report/user/lucien.marchais%40edu.escp.eu" xr:uid="{08F0A5E4-1116-460D-8C83-E1A26F71A1EE}"/>
    <hyperlink ref="A8504" r:id="rId8504" display="https://openbadgefactory.com/c/report/user/lucien.marchais%40edu.escp.eu" xr:uid="{6146578B-C08B-432D-AE1F-CE362C2E275E}"/>
    <hyperlink ref="A8505" r:id="rId8505" display="https://openbadgefactory.com/c/report/user/lucile.melul%40edu.escp.eu" xr:uid="{69DFF0FD-B3FA-4360-A6C5-F13841B7D05C}"/>
    <hyperlink ref="A8506" r:id="rId8506" display="https://openbadgefactory.com/c/report/user/lucile.melul%40edu.escp.eu" xr:uid="{54E66043-9D32-401B-8333-663AEE2CCBA3}"/>
    <hyperlink ref="A8507" r:id="rId8507" display="https://openbadgefactory.com/c/report/user/lucile.omnes%40edu.escp.eu" xr:uid="{A5088A97-B97A-4839-A4AF-61E7910B65D1}"/>
    <hyperlink ref="A8508" r:id="rId8508" display="https://openbadgefactory.com/c/report/user/lucile.omnes%40edu.escp.eu" xr:uid="{783CF14B-5CBD-46DC-9813-380AC9CFBD62}"/>
    <hyperlink ref="A8509" r:id="rId8509" display="https://openbadgefactory.com/c/report/user/lucilla.rulli%40edu.escp.eu" xr:uid="{1C52903D-C2E3-4ED5-A9EB-605E635DE8D6}"/>
    <hyperlink ref="A8510" r:id="rId8510" display="https://openbadgefactory.com/c/report/user/lucilla.rulli%40edu.escp.eu" xr:uid="{24AC1309-0639-4B7C-987B-F81ABB4C34AB}"/>
    <hyperlink ref="A8511" r:id="rId8511" display="https://openbadgefactory.com/c/report/user/lucille.dorlhiac%40edu.escp.eu" xr:uid="{4E579264-FFF0-4E33-86C2-D1725F57CEBB}"/>
    <hyperlink ref="A8512" r:id="rId8512" display="https://openbadgefactory.com/c/report/user/lucille.dorlhiac%40edu.escp.eu" xr:uid="{42904B7D-7E90-4A6E-9B93-46217CA56506}"/>
    <hyperlink ref="A8513" r:id="rId8513" display="https://openbadgefactory.com/c/report/user/lucrezia.colonna%40edu.escp.eu" xr:uid="{5FFFC592-9664-4B74-B643-60D5F2EE30A5}"/>
    <hyperlink ref="A8514" r:id="rId8514" display="https://openbadgefactory.com/c/report/user/lucrezia.colonna%40edu.escp.eu" xr:uid="{37B090AD-14ED-4180-A388-214937B3C340}"/>
    <hyperlink ref="A8515" r:id="rId8515" display="https://openbadgefactory.com/c/report/user/lucrezia.liguori%40edu.escp.eu" xr:uid="{7494F39E-0325-494E-8D13-444773ED5CAA}"/>
    <hyperlink ref="A8516" r:id="rId8516" display="https://openbadgefactory.com/c/report/user/lucrezia.liguori%40edu.escp.eu" xr:uid="{D5BA55C3-D231-412B-BB66-10CB708A30FC}"/>
    <hyperlink ref="A8517" r:id="rId8517" display="https://openbadgefactory.com/c/report/user/lucrezia.pio%40edu.escp.eu" xr:uid="{CD3BD238-68F3-4B34-83BA-25219049F5DE}"/>
    <hyperlink ref="A8518" r:id="rId8518" display="https://openbadgefactory.com/c/report/user/lucrezia.pio%40edu.escp.eu" xr:uid="{C184AB45-C17E-4E20-8B21-0B0A024BF7B9}"/>
    <hyperlink ref="A8519" r:id="rId8519" display="https://openbadgefactory.com/c/report/user/lucrezia.taddei%40edu.escp.eu" xr:uid="{CED9B820-DA5D-4200-9062-82648F0A9430}"/>
    <hyperlink ref="A8520" r:id="rId8520" display="https://openbadgefactory.com/c/report/user/lucrezia.taddei%40edu.escp.eu" xr:uid="{07082661-18A8-4EFC-BCE7-C544F7CC71B9}"/>
    <hyperlink ref="A8521" r:id="rId8521" display="https://openbadgefactory.com/c/report/user/lucrezia.tiboni%40edu.escp.eu" xr:uid="{992B980F-669C-4D93-86F1-14AF341C98B5}"/>
    <hyperlink ref="A8522" r:id="rId8522" display="https://openbadgefactory.com/c/report/user/lucrezia.tiboni%40edu.escp.eu" xr:uid="{0F5DAF41-2B50-43C0-9A54-DB4EF5B4A265}"/>
    <hyperlink ref="A8523" r:id="rId8523" display="https://openbadgefactory.com/c/report/user/lucy.frescaline%40edu.escp.eu" xr:uid="{94DA5EFB-3723-44EE-99B5-C8BF90EB00B1}"/>
    <hyperlink ref="A8524" r:id="rId8524" display="https://openbadgefactory.com/c/report/user/lucy.frescaline%40edu.escp.eu" xr:uid="{516B9E69-5BE6-4364-A8B3-E19B14273E67}"/>
    <hyperlink ref="A8525" r:id="rId8525" display="https://openbadgefactory.com/c/report/user/lucy.tao%40edu.escp.eu" xr:uid="{056C9EC3-D187-4F72-8FFE-458B31A4AAFF}"/>
    <hyperlink ref="A8526" r:id="rId8526" display="https://openbadgefactory.com/c/report/user/lucy.tao%40edu.escp.eu" xr:uid="{A04821E6-83D5-4CC0-BF91-656E9C9E67AA}"/>
    <hyperlink ref="A8527" r:id="rId8527" display="https://openbadgefactory.com/c/report/user/ludan.kuang%40edu.escp.eu" xr:uid="{704027FE-3FED-4474-8FB5-D30D28527F82}"/>
    <hyperlink ref="A8528" r:id="rId8528" display="https://openbadgefactory.com/c/report/user/ludan.kuang%40edu.escp.eu" xr:uid="{70D9A4F2-7A06-400B-9E77-0F3567145BF9}"/>
    <hyperlink ref="A8529" r:id="rId8529" display="https://openbadgefactory.com/c/report/user/ludo.meulle%40edu.escp.eu" xr:uid="{B7AA55D9-872F-4B7E-893F-FA36465FA8A0}"/>
    <hyperlink ref="A8530" r:id="rId8530" display="https://openbadgefactory.com/c/report/user/ludo.meulle%40edu.escp.eu" xr:uid="{B163FFE6-7D66-4856-81F9-1D28CA32B359}"/>
    <hyperlink ref="A8531" r:id="rId8531" display="https://openbadgefactory.com/c/report/user/ludovic.dupont%40edu.escp.eu" xr:uid="{31F2DABF-7539-4385-A9CA-A7E384EB40A5}"/>
    <hyperlink ref="A8532" r:id="rId8532" display="https://openbadgefactory.com/c/report/user/ludovic.dupont%40edu.escp.eu" xr:uid="{9DB7F9A8-7E57-42E3-BDC7-B0D069C3EBBE}"/>
    <hyperlink ref="A8533" r:id="rId8533" display="https://openbadgefactory.com/c/report/user/ludovic.foulard%40edu.escp.eu" xr:uid="{06321009-2801-42C4-821C-0A17358BE2ED}"/>
    <hyperlink ref="A8534" r:id="rId8534" display="https://openbadgefactory.com/c/report/user/ludovic.foulard%40edu.escp.eu" xr:uid="{D9EEF4F5-42C0-4948-8AA0-3018E498DCE1}"/>
    <hyperlink ref="A8535" r:id="rId8535" display="https://openbadgefactory.com/c/report/user/ludovica_ilaria.mazzi%40edu.escp.eu" xr:uid="{2F4FE495-795A-47D4-8AFD-2688C5C7F11D}"/>
    <hyperlink ref="A8536" r:id="rId8536" display="https://openbadgefactory.com/c/report/user/ludovica_ilaria.mazzi%40edu.escp.eu" xr:uid="{0D3B1D4B-D76A-4B0F-AF4C-FAD525303B25}"/>
    <hyperlink ref="A8537" r:id="rId8537" display="https://openbadgefactory.com/c/report/user/ludovica_vittoria.barzaghi%40edu.escp.eu" xr:uid="{B6081CDA-3887-40A5-AF0D-64A002D5D523}"/>
    <hyperlink ref="A8538" r:id="rId8538" display="https://openbadgefactory.com/c/report/user/ludovica_vittoria.barzaghi%40edu.escp.eu" xr:uid="{8791636C-1A7D-414F-A75D-8C25AA54B83E}"/>
    <hyperlink ref="A8539" r:id="rId8539" display="https://openbadgefactory.com/c/report/user/ludovica.bonfiglioli%40edu.escp.eu" xr:uid="{B32AD59B-7EB8-42E1-9350-3890F36196B0}"/>
    <hyperlink ref="A8540" r:id="rId8540" display="https://openbadgefactory.com/c/report/user/ludovica.bonfiglioli%40edu.escp.eu" xr:uid="{0710DB60-D255-4465-9282-6CA7BC15FFA2}"/>
    <hyperlink ref="A8541" r:id="rId8541" display="https://openbadgefactory.com/c/report/user/ludovica.felicella%40edu.escp.eu" xr:uid="{486F85F6-DB8C-4877-9AF2-D80884066D62}"/>
    <hyperlink ref="A8542" r:id="rId8542" display="https://openbadgefactory.com/c/report/user/ludovica.felicella%40edu.escp.eu" xr:uid="{D8F04838-7990-46C8-9C8D-2EC091B78013}"/>
    <hyperlink ref="A8543" r:id="rId8543" display="https://openbadgefactory.com/c/report/user/ludovica.filippa%40edu.escp.eu" xr:uid="{403F9DD1-44D0-4384-A891-7593835B0716}"/>
    <hyperlink ref="A8544" r:id="rId8544" display="https://openbadgefactory.com/c/report/user/ludovica.filippa%40edu.escp.eu" xr:uid="{C9B5F985-F1C2-4B73-88DF-AC03DF1F5552}"/>
    <hyperlink ref="A8545" r:id="rId8545" display="https://openbadgefactory.com/c/report/user/ludovica.michelutti%40edu.escp.eu" xr:uid="{BC6063EF-C84B-4886-87FD-097CB2BAA809}"/>
    <hyperlink ref="A8546" r:id="rId8546" display="https://openbadgefactory.com/c/report/user/ludovica.michelutti%40edu.escp.eu" xr:uid="{5DEE7526-9A93-4A59-AD1F-D441132ECD09}"/>
    <hyperlink ref="A8547" r:id="rId8547" display="https://openbadgefactory.com/c/report/user/ludovica.pallavicini%40edu.escp.eu" xr:uid="{EED0D334-9C63-492C-B2F5-A353D9B90A78}"/>
    <hyperlink ref="A8548" r:id="rId8548" display="https://openbadgefactory.com/c/report/user/ludovica.pallavicini%40edu.escp.eu" xr:uid="{CCCD8D7A-9B8A-42C2-8DC2-5F87B860A0CF}"/>
    <hyperlink ref="A8549" r:id="rId8549" display="https://openbadgefactory.com/c/report/user/ludovica.rosina%40edu.escp.eu" xr:uid="{B6F81733-59CA-41A4-BEED-A7BD15FDD61F}"/>
    <hyperlink ref="A8550" r:id="rId8550" display="https://openbadgefactory.com/c/report/user/ludovica.rosina%40edu.escp.eu" xr:uid="{A81CC09C-2236-4A2B-AD7E-508E6EB1EF6F}"/>
    <hyperlink ref="A8551" r:id="rId8551" display="https://openbadgefactory.com/c/report/user/ludovica.rossi%40edu.escp.eu" xr:uid="{ECCD539C-A578-4A6E-B985-26F23409B765}"/>
    <hyperlink ref="A8552" r:id="rId8552" display="https://openbadgefactory.com/c/report/user/ludovica.rossi%40edu.escp.eu" xr:uid="{56E10E78-04C9-4552-A4E1-F1CC2E14A252}"/>
    <hyperlink ref="A8553" r:id="rId8553" display="https://openbadgefactory.com/c/report/user/ludovico_andrea.gay%40edu.escp.eu" xr:uid="{29D138F5-FB66-4EDB-9B73-B809CB2A03A9}"/>
    <hyperlink ref="A8554" r:id="rId8554" display="https://openbadgefactory.com/c/report/user/ludovico_andrea.gay%40edu.escp.eu" xr:uid="{0377B54D-F4F6-43DD-9CB2-D9F2CF96D759}"/>
    <hyperlink ref="A8555" r:id="rId8555" display="https://openbadgefactory.com/c/report/user/ludovico_umberto.boetti_villanis_audifredi%40edu.escp.eu" xr:uid="{27BCC9AE-BB96-45FF-AA71-51F9E449747D}"/>
    <hyperlink ref="A8556" r:id="rId8556" display="https://openbadgefactory.com/c/report/user/ludovico_umberto.boetti_villanis_audifredi%40edu.escp.eu" xr:uid="{45FB4DAC-FB23-4FDA-BE2D-4A9640954FBA}"/>
    <hyperlink ref="A8557" r:id="rId8557" display="https://openbadgefactory.com/c/report/user/ludovico.biffignandi%40edu.escp.eu" xr:uid="{06745242-A2F9-43BB-A38E-7D63B1F8D4CD}"/>
    <hyperlink ref="A8558" r:id="rId8558" display="https://openbadgefactory.com/c/report/user/ludovico.biffignandi%40edu.escp.eu" xr:uid="{83F3D545-4BEA-43D7-A5A3-6327431965CC}"/>
    <hyperlink ref="A8559" r:id="rId8559" display="https://openbadgefactory.com/c/report/user/ludovico.ciceri%40edu.escp.eu" xr:uid="{5FECD9BE-F264-432A-B789-5963B7940036}"/>
    <hyperlink ref="A8560" r:id="rId8560" display="https://openbadgefactory.com/c/report/user/ludovico.ciceri%40edu.escp.eu" xr:uid="{3531A6FF-527C-46F6-9155-6792C53F5506}"/>
    <hyperlink ref="A8561" r:id="rId8561" display="https://openbadgefactory.com/c/report/user/ludovico.giancaspro%40edu.escp.eu" xr:uid="{86D15E2C-8FB2-44BB-B1B4-B90EAFECBB3A}"/>
    <hyperlink ref="A8562" r:id="rId8562" display="https://openbadgefactory.com/c/report/user/ludovico.giancaspro%40edu.escp.eu" xr:uid="{38DCE7D8-1B60-40B3-B6A5-119561051630}"/>
    <hyperlink ref="A8563" r:id="rId8563" display="https://openbadgefactory.com/c/report/user/ludovico.torresin%40edu.escp.eu" xr:uid="{113AC215-E581-462D-B0B0-60325D1E03C5}"/>
    <hyperlink ref="A8564" r:id="rId8564" display="https://openbadgefactory.com/c/report/user/ludovico.torresin%40edu.escp.eu" xr:uid="{0D4C12A2-9ADF-41E4-B3E0-D973465FFA54}"/>
    <hyperlink ref="A8565" r:id="rId8565" display="https://openbadgefactory.com/c/report/user/luigi.bourlet%40edu.escp.eu" xr:uid="{B0A58884-D711-4A68-84C7-0DEA64048517}"/>
    <hyperlink ref="A8566" r:id="rId8566" display="https://openbadgefactory.com/c/report/user/luigi.bourlet%40edu.escp.eu" xr:uid="{2159F4DC-EFF1-4DEF-A274-5842685893C9}"/>
    <hyperlink ref="A8567" r:id="rId8567" display="https://openbadgefactory.com/c/report/user/luigi.lannutti%40edu.escp.eu" xr:uid="{CA02B7C2-0E06-4D56-AB14-66D3073D58C3}"/>
    <hyperlink ref="A8568" r:id="rId8568" display="https://openbadgefactory.com/c/report/user/luigi.lannutti%40edu.escp.eu" xr:uid="{084B46CA-DC27-42D7-B3ED-4D5838680209}"/>
    <hyperlink ref="A8569" r:id="rId8569" display="https://openbadgefactory.com/c/report/user/luigi.orioli%40edu.escp.eu" xr:uid="{6933EF21-958D-44B4-B464-5C0EB5075028}"/>
    <hyperlink ref="A8570" r:id="rId8570" display="https://openbadgefactory.com/c/report/user/luigi.orioli%40edu.escp.eu" xr:uid="{5147324B-8D0A-4B9B-9F01-6A5C15696CD0}"/>
    <hyperlink ref="A8571" r:id="rId8571" display="https://openbadgefactory.com/c/report/user/luigi.vicentini%40edu.escp.eu" xr:uid="{1D87705F-D5D1-47BD-BA72-AE38412FD98B}"/>
    <hyperlink ref="A8572" r:id="rId8572" display="https://openbadgefactory.com/c/report/user/luigi.vicentini%40edu.escp.eu" xr:uid="{C1C45250-668B-4FD4-94B3-91D54E3D6A4D}"/>
    <hyperlink ref="A8573" r:id="rId8573" display="https://openbadgefactory.com/c/report/user/luis_camilo.giraldo_aguirre%40edu.escp.eu" xr:uid="{8A842B7F-183B-4A5E-8407-ABA29FFA1F3D}"/>
    <hyperlink ref="A8574" r:id="rId8574" display="https://openbadgefactory.com/c/report/user/luis_camilo.giraldo_aguirre%40edu.escp.eu" xr:uid="{E3F66B0E-35CB-46FD-A52F-EEFF0CBA46FC}"/>
    <hyperlink ref="A8575" r:id="rId8575" display="https://openbadgefactory.com/c/report/user/luis_gerardo.sanchez_mustafa%40edu.escp.eu" xr:uid="{0EC1C436-A19B-4B56-AC84-FA5CE50C74B7}"/>
    <hyperlink ref="A8576" r:id="rId8576" display="https://openbadgefactory.com/c/report/user/luis_gerardo.sanchez_mustafa%40edu.escp.eu" xr:uid="{7D1774EB-EFB8-4701-B7A4-52EEFC6B010C}"/>
    <hyperlink ref="A8577" r:id="rId8577" display="https://openbadgefactory.com/c/report/user/luis.martinez%40edu.escp.eu" xr:uid="{F183243F-E0E7-4244-97F8-60140D460F76}"/>
    <hyperlink ref="A8578" r:id="rId8578" display="https://openbadgefactory.com/c/report/user/luis.martinez%40edu.escp.eu" xr:uid="{DF6AE711-D99C-4485-AD95-156764068BCC}"/>
    <hyperlink ref="A8579" r:id="rId8579" display="https://openbadgefactory.com/c/report/user/luis.tejero%40edu.escp.eu" xr:uid="{ACD90BA5-9D52-43DF-AAAC-B18DD98A2158}"/>
    <hyperlink ref="A8580" r:id="rId8580" display="https://openbadgefactory.com/c/report/user/luis.tejero%40edu.escp.eu" xr:uid="{F99273F1-E0A7-40A2-83EB-F6EFB6CC81B4}"/>
    <hyperlink ref="A8581" r:id="rId8581" display="https://openbadgefactory.com/c/report/user/luise.winkeler%40edu.escp.eu" xr:uid="{21ECAC84-320F-4FF4-A44C-D2155689813F}"/>
    <hyperlink ref="A8582" r:id="rId8582" display="https://openbadgefactory.com/c/report/user/luise.winkeler%40edu.escp.eu" xr:uid="{95803388-38B9-4C7F-8D13-23ECE9FAE6C0}"/>
    <hyperlink ref="A8583" r:id="rId8583" display="https://openbadgefactory.com/c/report/user/lujia.yang%40edu.escp.eu" xr:uid="{4FCF9DE6-A6F7-408A-8CC0-14BEFD6650C6}"/>
    <hyperlink ref="A8584" r:id="rId8584" display="https://openbadgefactory.com/c/report/user/lujia.yang%40edu.escp.eu" xr:uid="{8A8137AB-461E-4555-886F-D98AE1807F3A}"/>
    <hyperlink ref="A8585" r:id="rId8585" display="https://openbadgefactory.com/c/report/user/luka.levachoff%40edu.escp.eu" xr:uid="{4616CB22-F2EA-4D07-8CBB-FF34D98BF84C}"/>
    <hyperlink ref="A8586" r:id="rId8586" display="https://openbadgefactory.com/c/report/user/luka.levachoff%40edu.escp.eu" xr:uid="{A46A3241-72A0-4599-96BE-3DF7CCD9FBD9}"/>
    <hyperlink ref="A8587" r:id="rId8587" display="https://openbadgefactory.com/c/report/user/lukas_octavian.brehm%40edu.escp.eu" xr:uid="{5902FC56-778A-4C53-B51A-31E1582CEA82}"/>
    <hyperlink ref="A8588" r:id="rId8588" display="https://openbadgefactory.com/c/report/user/lukas_octavian.brehm%40edu.escp.eu" xr:uid="{5646AF3D-D501-428D-92A1-2D63A20E243B}"/>
    <hyperlink ref="A8589" r:id="rId8589" display="https://openbadgefactory.com/c/report/user/luke.lord%40edu.escp.eu" xr:uid="{9A81D1F0-1CB0-4101-AFFC-9089A29FC007}"/>
    <hyperlink ref="A8590" r:id="rId8590" display="https://openbadgefactory.com/c/report/user/luke.lord%40edu.escp.eu" xr:uid="{38F126B0-D478-4A02-9BDB-E5221F33675C}"/>
    <hyperlink ref="A8591" r:id="rId8591" display="https://openbadgefactory.com/c/report/user/luke.pasel%40edu.escp.eu" xr:uid="{A71E0E22-8737-4ED1-8086-2E9A5B8E0E34}"/>
    <hyperlink ref="A8592" r:id="rId8592" display="https://openbadgefactory.com/c/report/user/luke.pasel%40edu.escp.eu" xr:uid="{8B9D70B9-88C3-48E4-9B89-57C319A9121F}"/>
    <hyperlink ref="A8593" r:id="rId8593" display="https://openbadgefactory.com/c/report/user/lumine.trentelivres%40edu.escp.eu" xr:uid="{E6956D60-2C15-4300-8952-896DAEBA1657}"/>
    <hyperlink ref="A8594" r:id="rId8594" display="https://openbadgefactory.com/c/report/user/lumine.trentelivres%40edu.escp.eu" xr:uid="{A25640C9-2EB5-4269-9E6F-7B8FF4A3B76D}"/>
    <hyperlink ref="A8595" r:id="rId8595" display="https://openbadgefactory.com/c/report/user/luna_mariah.gallina%40edu.escp.eu" xr:uid="{61ABB2F0-5D31-43DD-ABB4-2EEB9ED839CA}"/>
    <hyperlink ref="A8596" r:id="rId8596" display="https://openbadgefactory.com/c/report/user/luna_mariah.gallina%40edu.escp.eu" xr:uid="{8368A4CB-0889-4195-915E-74A2A6A6ECFA}"/>
    <hyperlink ref="A8597" r:id="rId8597" display="https://openbadgefactory.com/c/report/user/luna.colic%40edu.escp.eu" xr:uid="{79C35E25-6DE0-40EA-BFBD-18347E1B8C72}"/>
    <hyperlink ref="A8598" r:id="rId8598" display="https://openbadgefactory.com/c/report/user/luna.colic%40edu.escp.eu" xr:uid="{9704D83B-99CD-47AC-A7BB-E3F4DA0FEF63}"/>
    <hyperlink ref="A8599" r:id="rId8599" display="https://openbadgefactory.com/c/report/user/lupo.stefanucci%40edu.escp.eu" xr:uid="{49D29738-CADF-4831-96DE-0C588A764D74}"/>
    <hyperlink ref="A8600" r:id="rId8600" display="https://openbadgefactory.com/c/report/user/lupo.stefanucci%40edu.escp.eu" xr:uid="{0A971DCF-0453-4108-9A5B-C135CEB05F37}"/>
    <hyperlink ref="A8601" r:id="rId8601" display="https://openbadgefactory.com/c/report/user/luukas_aleksanteri.koppinen%40edu.escp.eu" xr:uid="{F0008324-D5E4-4431-80DF-3AA2971DFB77}"/>
    <hyperlink ref="A8602" r:id="rId8602" display="https://openbadgefactory.com/c/report/user/luukas_aleksanteri.koppinen%40edu.escp.eu" xr:uid="{07EA33AB-4C98-4B93-8FCC-92CAFD59EAF3}"/>
    <hyperlink ref="A8603" r:id="rId8603" display="https://openbadgefactory.com/c/report/user/luyao.dai%40edu.escp.eu" xr:uid="{5EEEEDD7-E75B-43DC-9C9F-B735B587A78C}"/>
    <hyperlink ref="A8604" r:id="rId8604" display="https://openbadgefactory.com/c/report/user/luyao.dai%40edu.escp.eu" xr:uid="{785F1CE4-A97C-44F7-AEEB-ABCE8B3CFFFE}"/>
    <hyperlink ref="A8605" r:id="rId8605" display="https://openbadgefactory.com/c/report/user/luyu.han%40edu.escp.eu" xr:uid="{4281AD33-A5ED-4907-BD89-CEEE69DD5CB0}"/>
    <hyperlink ref="A8606" r:id="rId8606" display="https://openbadgefactory.com/c/report/user/luyu.han%40edu.escp.eu" xr:uid="{C6B4A311-3CE6-4F3C-859F-8065121B6CCD}"/>
    <hyperlink ref="A8607" r:id="rId8607" display="https://openbadgefactory.com/c/report/user/luzius.bani%40edu.escp.eu" xr:uid="{E46A7998-5EE0-44AE-AB04-7DB17999A506}"/>
    <hyperlink ref="A8608" r:id="rId8608" display="https://openbadgefactory.com/c/report/user/luzius.bani%40edu.escp.eu" xr:uid="{F2C3C715-E694-4EAF-A9BE-6E7084852A17}"/>
    <hyperlink ref="A8609" r:id="rId8609" display="https://openbadgefactory.com/c/report/user/lwang%40escp.eu" xr:uid="{55EE7444-AA98-4B7D-B8D2-729F8A1CBA2D}"/>
    <hyperlink ref="A8610" r:id="rId8610" display="https://openbadgefactory.com/c/report/user/lwang%40escp.eu" xr:uid="{1DAF20B1-C526-474A-AE5F-8A5B0662A35B}"/>
    <hyperlink ref="A8611" r:id="rId8611" display="https://openbadgefactory.com/c/report/user/lydia.brenneman%40edu.escp.eu" xr:uid="{86BE7333-3F6D-4DA0-A43E-D2F4D9D96757}"/>
    <hyperlink ref="A8612" r:id="rId8612" display="https://openbadgefactory.com/c/report/user/lydia.brenneman%40edu.escp.eu" xr:uid="{445B623C-64AB-4E56-9858-E12398F00FBA}"/>
    <hyperlink ref="A8613" r:id="rId8613" display="https://openbadgefactory.com/c/report/user/lyna.khaled%40edu.escp.eu" xr:uid="{96ED7A81-CE4B-4794-A4C9-5BFA554D78E4}"/>
    <hyperlink ref="A8614" r:id="rId8614" display="https://openbadgefactory.com/c/report/user/lyna.khaled%40edu.escp.eu" xr:uid="{02CBB149-31FF-4D29-BBC1-52F8174633D0}"/>
    <hyperlink ref="A8615" r:id="rId8615" display="https://openbadgefactory.com/c/report/user/lynn.barhouche%40edu.escp.eu" xr:uid="{64190188-9EBF-4CFE-A3F8-3928C5D07398}"/>
    <hyperlink ref="A8616" r:id="rId8616" display="https://openbadgefactory.com/c/report/user/lynn.barhouche%40edu.escp.eu" xr:uid="{9E9FA82F-AE01-4087-965A-EA2D14154771}"/>
    <hyperlink ref="A8617" r:id="rId8617" display="https://openbadgefactory.com/c/report/user/lynn.esper%40edu.escp.eu" xr:uid="{8AD8892F-72F0-4E10-8C96-CDDB5201ED56}"/>
    <hyperlink ref="A8618" r:id="rId8618" display="https://openbadgefactory.com/c/report/user/lynn.esper%40edu.escp.eu" xr:uid="{5F38E6D1-3D68-4F1D-9F5F-F19549FB21A9}"/>
    <hyperlink ref="A8619" r:id="rId8619" display="https://openbadgefactory.com/c/report/user/lynn.hardan%40edu.escp.eu" xr:uid="{910122E6-7331-49F0-93BC-26378EEACE36}"/>
    <hyperlink ref="A8620" r:id="rId8620" display="https://openbadgefactory.com/c/report/user/lynn.hardan%40edu.escp.eu" xr:uid="{0AE25FE5-390C-4090-B744-568F915E68D2}"/>
    <hyperlink ref="A8621" r:id="rId8621" display="https://openbadgefactory.com/c/report/user/lynn.holz%40edu.escp.eu" xr:uid="{E2FC6124-BD1A-4036-BD7E-0ED302FABE7C}"/>
    <hyperlink ref="A8622" r:id="rId8622" display="https://openbadgefactory.com/c/report/user/lynn.holz%40edu.escp.eu" xr:uid="{7891652C-D1B0-4C3B-81FA-EE4F54D45CF8}"/>
    <hyperlink ref="A8623" r:id="rId8623" display="https://openbadgefactory.com/c/report/user/lysandre.chouteau%40edu.escp.eu" xr:uid="{D93B7DA7-1386-45DB-B9A5-E488811D952B}"/>
    <hyperlink ref="A8624" r:id="rId8624" display="https://openbadgefactory.com/c/report/user/lysandre.chouteau%40edu.escp.eu" xr:uid="{91D43E85-7E88-4594-9631-91E17F418A73}"/>
    <hyperlink ref="A8625" r:id="rId8625" display="https://openbadgefactory.com/c/report/user/lysandre.mueller%40edu.escp.eu" xr:uid="{B646B599-40F2-4E26-AA0F-67CA1F2BC64D}"/>
    <hyperlink ref="A8626" r:id="rId8626" display="https://openbadgefactory.com/c/report/user/lysandre.mueller%40edu.escp.eu" xr:uid="{5859B31F-14D5-4286-92A4-12CF4D064C2B}"/>
    <hyperlink ref="A8627" r:id="rId8627" display="https://openbadgefactory.com/c/report/user/maarja.somelar%40edu.escp.eu" xr:uid="{5391A9D6-8970-4DB4-88F0-015BD8471BEE}"/>
    <hyperlink ref="A8628" r:id="rId8628" display="https://openbadgefactory.com/c/report/user/maarja.somelar%40edu.escp.eu" xr:uid="{A072874C-146E-4250-BEEF-B26ADCF983F7}"/>
    <hyperlink ref="A8629" r:id="rId8629" display="https://openbadgefactory.com/c/report/user/maceo.mallet%40edu.escp.eu" xr:uid="{7999812F-4B09-469B-A0D3-C1A1CEB447E1}"/>
    <hyperlink ref="A8630" r:id="rId8630" display="https://openbadgefactory.com/c/report/user/maceo.mallet%40edu.escp.eu" xr:uid="{F0E5D049-D97E-437F-852A-FF4B6C1746E1}"/>
    <hyperlink ref="A8631" r:id="rId8631" display="https://openbadgefactory.com/c/report/user/maciej.kielar%40edu.escp.eu" xr:uid="{56864C2E-DA41-4097-8062-055EDA9B991F}"/>
    <hyperlink ref="A8632" r:id="rId8632" display="https://openbadgefactory.com/c/report/user/maciej.kielar%40edu.escp.eu" xr:uid="{8A5F2DDD-3744-4F17-8785-C11928526247}"/>
    <hyperlink ref="A8633" r:id="rId8633" display="https://openbadgefactory.com/c/report/user/maddalena.scapolo%40edu.escp.eu" xr:uid="{6345ED1B-0A17-42AB-9C62-BB02D259B83E}"/>
    <hyperlink ref="A8634" r:id="rId8634" display="https://openbadgefactory.com/c/report/user/maddalena.scapolo%40edu.escp.eu" xr:uid="{9E1EC731-23C9-490A-805E-8CC2A11402AB}"/>
    <hyperlink ref="A8635" r:id="rId8635" display="https://openbadgefactory.com/c/report/user/madeleine.denis%40edu.escp.eu" xr:uid="{8BE05C93-9C52-4DE9-AFD3-EC66C47480FC}"/>
    <hyperlink ref="A8636" r:id="rId8636" display="https://openbadgefactory.com/c/report/user/madeleine.denis%40edu.escp.eu" xr:uid="{FF59F264-8183-4880-8401-4E72E4222AEC}"/>
    <hyperlink ref="A8637" r:id="rId8637" display="https://openbadgefactory.com/c/report/user/madeleine.garancher%40edu.escp.eu" xr:uid="{2CF36E49-C2A8-466B-AC81-261AE0C4B390}"/>
    <hyperlink ref="A8638" r:id="rId8638" display="https://openbadgefactory.com/c/report/user/madeleine.garancher%40edu.escp.eu" xr:uid="{1A856284-30DA-4A6D-934D-35AF96B413FA}"/>
    <hyperlink ref="A8639" r:id="rId8639" display="https://openbadgefactory.com/c/report/user/madeleine.guillermin%40edu.escp.eu" xr:uid="{2CE12F26-5ADA-454F-84F4-88D121EE1C60}"/>
    <hyperlink ref="A8640" r:id="rId8640" display="https://openbadgefactory.com/c/report/user/madeleine.guillermin%40edu.escp.eu" xr:uid="{9AFA5ADF-9FE9-446E-9C28-3405F08E6AF1}"/>
    <hyperlink ref="A8641" r:id="rId8641" display="https://openbadgefactory.com/c/report/user/madeleine.luneau%40edu.escp.eu" xr:uid="{3779F5E7-4F86-47ED-B4FD-48BB4A7FD997}"/>
    <hyperlink ref="A8642" r:id="rId8642" display="https://openbadgefactory.com/c/report/user/madeleine.luneau%40edu.escp.eu" xr:uid="{B425A98F-B921-49FA-B943-5FF75F9E4090}"/>
    <hyperlink ref="A8643" r:id="rId8643" display="https://openbadgefactory.com/c/report/user/madeleine.motte%40edu.escp.eu" xr:uid="{BED95A47-9D21-4E86-A308-DA73089599AE}"/>
    <hyperlink ref="A8644" r:id="rId8644" display="https://openbadgefactory.com/c/report/user/madeleine.motte%40edu.escp.eu" xr:uid="{42CB4EED-E9A6-4714-A68D-DA9B1F300C26}"/>
    <hyperlink ref="A8645" r:id="rId8645" display="https://openbadgefactory.com/c/report/user/madeleine.teulle%40edu.escp.eu" xr:uid="{693D03F7-86E8-425D-BB99-46467AF48914}"/>
    <hyperlink ref="A8646" r:id="rId8646" display="https://openbadgefactory.com/c/report/user/madeleine.teulle%40edu.escp.eu" xr:uid="{CB5E30C7-4B27-4B82-9A41-52D9A1C242B9}"/>
    <hyperlink ref="A8647" r:id="rId8647" display="https://openbadgefactory.com/c/report/user/mae.louis%40edu.escp.eu" xr:uid="{E8292AA7-E389-45E5-82C9-B1F97C692ABA}"/>
    <hyperlink ref="A8648" r:id="rId8648" display="https://openbadgefactory.com/c/report/user/mae.louis%40edu.escp.eu" xr:uid="{A26F557A-A5A8-4FF4-ADAB-61CBE9225823}"/>
    <hyperlink ref="A8649" r:id="rId8649" display="https://openbadgefactory.com/c/report/user/mael.aissa%40edu.escp.eu" xr:uid="{F50F4E29-2BE4-43F9-BA97-312B5C60A120}"/>
    <hyperlink ref="A8650" r:id="rId8650" display="https://openbadgefactory.com/c/report/user/mael.aissa%40edu.escp.eu" xr:uid="{0E862BE1-AC16-4B94-AC5F-94468B63B319}"/>
    <hyperlink ref="A8651" r:id="rId8651" display="https://openbadgefactory.com/c/report/user/mael.fleury%40edu.escp.eu" xr:uid="{58CE8537-C2EF-4D5B-9CCB-D9D8DA932E4F}"/>
    <hyperlink ref="A8652" r:id="rId8652" display="https://openbadgefactory.com/c/report/user/mael.fleury%40edu.escp.eu" xr:uid="{1A9CC056-0797-4534-A362-8B4D621D2A79}"/>
    <hyperlink ref="A8653" r:id="rId8653" display="https://openbadgefactory.com/c/report/user/mael.jung%40edu.escp.eu" xr:uid="{F0F4720E-8E37-4155-9D95-09E84B543B9C}"/>
    <hyperlink ref="A8654" r:id="rId8654" display="https://openbadgefactory.com/c/report/user/mael.jung%40edu.escp.eu" xr:uid="{329A1076-B0EF-4C3D-ACA6-B9C27AA47934}"/>
    <hyperlink ref="A8655" r:id="rId8655" display="https://openbadgefactory.com/c/report/user/mael.ramare%40edu.escp.eu" xr:uid="{8C2C77DA-8362-4FE4-B015-DED64B040FF0}"/>
    <hyperlink ref="A8656" r:id="rId8656" display="https://openbadgefactory.com/c/report/user/mael.ramare%40edu.escp.eu" xr:uid="{1BE5E23E-FD8E-479E-955E-2401EDC67E79}"/>
    <hyperlink ref="A8657" r:id="rId8657" display="https://openbadgefactory.com/c/report/user/maelie.aya_pakora%40edu.escp.eu" xr:uid="{66DE6609-FBBD-4E9C-ADD7-1991B0F940A5}"/>
    <hyperlink ref="A8658" r:id="rId8658" display="https://openbadgefactory.com/c/report/user/maelie.aya_pakora%40edu.escp.eu" xr:uid="{2B282DF5-5BB4-437C-8700-7072EBAD26A3}"/>
    <hyperlink ref="A8659" r:id="rId8659" display="https://openbadgefactory.com/c/report/user/maelie.fouquet%40edu.escp.eu" xr:uid="{3682F9C0-E81C-4054-B726-CAC4582004EA}"/>
    <hyperlink ref="A8660" r:id="rId8660" display="https://openbadgefactory.com/c/report/user/maelie.fouquet%40edu.escp.eu" xr:uid="{8A7147D4-67EA-429F-8A37-078E99863792}"/>
    <hyperlink ref="A8661" r:id="rId8661" display="https://openbadgefactory.com/c/report/user/maelis.antoine%40edu.escp.eu" xr:uid="{C3A277D8-B751-4E93-ABA4-F9CEB8AF8467}"/>
    <hyperlink ref="A8662" r:id="rId8662" display="https://openbadgefactory.com/c/report/user/maelis.antoine%40edu.escp.eu" xr:uid="{65BC10F1-E788-4B69-BC08-BC3DC8290CED}"/>
    <hyperlink ref="A8663" r:id="rId8663" display="https://openbadgefactory.com/c/report/user/maelle.bergonzi%40edu.escp.eu" xr:uid="{7468D773-DD8E-437E-96A8-BB6289D9DE23}"/>
    <hyperlink ref="A8664" r:id="rId8664" display="https://openbadgefactory.com/c/report/user/maelle.bergonzi%40edu.escp.eu" xr:uid="{122535D1-0A62-41AC-807C-B9250B1D0935}"/>
    <hyperlink ref="A8665" r:id="rId8665" display="https://openbadgefactory.com/c/report/user/maelle.geoffroy%40edu.escp.eu" xr:uid="{A709975B-A2F5-4CFC-B87F-CAD3651DEF12}"/>
    <hyperlink ref="A8666" r:id="rId8666" display="https://openbadgefactory.com/c/report/user/maelle.geoffroy%40edu.escp.eu" xr:uid="{2AE47CC5-7976-4954-B3F7-E1F55F6DB52E}"/>
    <hyperlink ref="A8667" r:id="rId8667" display="https://openbadgefactory.com/c/report/user/maelle.joubaud%40edu.escp.eu" xr:uid="{FA7EB364-76A0-4790-8ADD-151B763FF04C}"/>
    <hyperlink ref="A8668" r:id="rId8668" display="https://openbadgefactory.com/c/report/user/maelle.joubaud%40edu.escp.eu" xr:uid="{F0655A85-0D23-4A20-8FA7-CC7443765B65}"/>
    <hyperlink ref="A8669" r:id="rId8669" display="https://openbadgefactory.com/c/report/user/maelys.bucamp%40edu.escp.eu" xr:uid="{CB1C69DD-C0B7-4C56-B5AB-3F47D7BE7E71}"/>
    <hyperlink ref="A8670" r:id="rId8670" display="https://openbadgefactory.com/c/report/user/maelys.bucamp%40edu.escp.eu" xr:uid="{4FAB75C5-8843-44D8-861B-4A687357AD6C}"/>
    <hyperlink ref="A8671" r:id="rId8671" display="https://openbadgefactory.com/c/report/user/maelys.chappart%40edu.escp.eu" xr:uid="{4DBECD38-49FF-46C9-94FF-D4D026A76373}"/>
    <hyperlink ref="A8672" r:id="rId8672" display="https://openbadgefactory.com/c/report/user/maelys.chappart%40edu.escp.eu" xr:uid="{FA31FF13-422F-43AD-B150-AC441C7F1BDA}"/>
    <hyperlink ref="A8673" r:id="rId8673" display="https://openbadgefactory.com/c/report/user/maelys.dokhelar%40edu.escp.eu" xr:uid="{9123CF8F-69F7-4CFB-B2F6-51493EEAC0F8}"/>
    <hyperlink ref="A8674" r:id="rId8674" display="https://openbadgefactory.com/c/report/user/maelys.dokhelar%40edu.escp.eu" xr:uid="{38389579-2E22-43AB-A2E2-D359C11576C3}"/>
    <hyperlink ref="A8675" r:id="rId8675" display="https://openbadgefactory.com/c/report/user/maelys.pasquet_le_bansais%40edu.escp.eu" xr:uid="{F43BBFE4-38F2-4E3D-BD35-C1FAA9BBE19A}"/>
    <hyperlink ref="A8676" r:id="rId8676" display="https://openbadgefactory.com/c/report/user/maelys.pasquet_le_bansais%40edu.escp.eu" xr:uid="{77AEE984-33B2-4E3A-A25A-A1B97E2DF1E2}"/>
    <hyperlink ref="A8677" r:id="rId8677" display="https://openbadgefactory.com/c/report/user/maelys.plaud%40edu.escp.eu" xr:uid="{BEFDCA63-0061-40DC-A96A-E8272424A06D}"/>
    <hyperlink ref="A8678" r:id="rId8678" display="https://openbadgefactory.com/c/report/user/maelys.plaud%40edu.escp.eu" xr:uid="{6D7EA22F-DA54-4471-885D-21C33738AC44}"/>
    <hyperlink ref="A8679" r:id="rId8679" display="https://openbadgefactory.com/c/report/user/maeva.labasse%40edu.escp.eu" xr:uid="{E8963A56-87D5-4F6B-A757-75A73754DDB3}"/>
    <hyperlink ref="A8680" r:id="rId8680" display="https://openbadgefactory.com/c/report/user/maeva.labasse%40edu.escp.eu" xr:uid="{45C5DBF3-08FF-40CB-B037-A86F50B4D11C}"/>
    <hyperlink ref="A8681" r:id="rId8681" display="https://openbadgefactory.com/c/report/user/maeva.lages%40edu.escp.eu" xr:uid="{BFB296B5-E236-4C83-A336-43D52B95A877}"/>
    <hyperlink ref="A8682" r:id="rId8682" display="https://openbadgefactory.com/c/report/user/maeva.lages%40edu.escp.eu" xr:uid="{59010436-7B14-463C-A135-19F820BCA456}"/>
    <hyperlink ref="A8683" r:id="rId8683" display="https://openbadgefactory.com/c/report/user/magdalena.bertin%40edu.escp.eu" xr:uid="{D2E81CBB-54F3-45F4-969E-662E49685F92}"/>
    <hyperlink ref="A8684" r:id="rId8684" display="https://openbadgefactory.com/c/report/user/magdalena.bertin%40edu.escp.eu" xr:uid="{22A9584D-5497-4134-9693-B2B3FA84D74C}"/>
    <hyperlink ref="A8685" r:id="rId8685" display="https://openbadgefactory.com/c/report/user/magdalena.lalovic%40edu.escp.eu" xr:uid="{05E21DEA-932F-4F83-8444-DEB844AC34C2}"/>
    <hyperlink ref="A8686" r:id="rId8686" display="https://openbadgefactory.com/c/report/user/magdalena.lalovic%40edu.escp.eu" xr:uid="{A299271C-D902-49A7-B632-6671DD9622BD}"/>
    <hyperlink ref="A8687" r:id="rId8687" display="https://openbadgefactory.com/c/report/user/maha.zennouche%40edu.escp.eu" xr:uid="{0B2E5B36-2A54-435F-A19D-12CF67E29EFC}"/>
    <hyperlink ref="A8688" r:id="rId8688" display="https://openbadgefactory.com/c/report/user/maha.zennouche%40edu.escp.eu" xr:uid="{98F703F1-BE09-4D21-AF97-A959F5456464}"/>
    <hyperlink ref="A8689" r:id="rId8689" display="https://openbadgefactory.com/c/report/user/mahaut.furkel%40edu.escp.eu" xr:uid="{64194C20-D8C8-4B05-BDC2-651BF8116D0A}"/>
    <hyperlink ref="A8690" r:id="rId8690" display="https://openbadgefactory.com/c/report/user/mahaut.furkel%40edu.escp.eu" xr:uid="{174B87DB-73CE-4711-8377-EE5E8A6036C5}"/>
    <hyperlink ref="A8691" r:id="rId8691" display="https://openbadgefactory.com/c/report/user/mahaut.gindre_darc%40edu.escp.eu" xr:uid="{04F965F3-502E-4AC4-9B8C-92F78F21FC36}"/>
    <hyperlink ref="A8692" r:id="rId8692" display="https://openbadgefactory.com/c/report/user/mahaut.gindre_darc%40edu.escp.eu" xr:uid="{AD187816-249E-41EC-A0F9-20FDC3E3CB31}"/>
    <hyperlink ref="A8693" r:id="rId8693" display="https://openbadgefactory.com/c/report/user/mahaut.wauquiez%40edu.escp.eu" xr:uid="{0C3F2B9F-9B29-41F5-BDE0-E9641F59BEA4}"/>
    <hyperlink ref="A8694" r:id="rId8694" display="https://openbadgefactory.com/c/report/user/mahaut.wauquiez%40edu.escp.eu" xr:uid="{6F041239-003E-40AB-8B6E-E83D6B496B91}"/>
    <hyperlink ref="A8695" r:id="rId8695" display="https://openbadgefactory.com/c/report/user/mahin.mirshams%40edu.escp.eu" xr:uid="{D7571FDD-B280-4CF6-AC98-41CD9F0E44C6}"/>
    <hyperlink ref="A8696" r:id="rId8696" display="https://openbadgefactory.com/c/report/user/mahin.mirshams%40edu.escp.eu" xr:uid="{10B8E712-70BA-4A88-B07A-2F0298C9DB98}"/>
    <hyperlink ref="A8697" r:id="rId8697" display="https://openbadgefactory.com/c/report/user/maia.ketelers%40edu.escp.eu" xr:uid="{78D1C33D-EDD2-4B3A-BA4A-405466944E1A}"/>
    <hyperlink ref="A8698" r:id="rId8698" display="https://openbadgefactory.com/c/report/user/maia.ketelers%40edu.escp.eu" xr:uid="{8018B6E3-1441-46DE-A921-664886A082AA}"/>
    <hyperlink ref="A8699" r:id="rId8699" display="https://openbadgefactory.com/c/report/user/maia.lanfranchi%40edu.escp.eu" xr:uid="{00246BE9-18E1-4F6E-8DDF-C8F7A0920BFC}"/>
    <hyperlink ref="A8700" r:id="rId8700" display="https://openbadgefactory.com/c/report/user/maia.lanfranchi%40edu.escp.eu" xr:uid="{E98DB167-C202-4C5B-9760-A2D47EB39EE9}"/>
    <hyperlink ref="A8701" r:id="rId8701" display="https://openbadgefactory.com/c/report/user/maia.vercruysse%40edu.escp.eu" xr:uid="{2877F668-3BCF-4550-82B8-8FF083229619}"/>
    <hyperlink ref="A8702" r:id="rId8702" display="https://openbadgefactory.com/c/report/user/maia.vercruysse%40edu.escp.eu" xr:uid="{21EAFEF4-15F8-4F34-BF95-0A7598600C31}"/>
    <hyperlink ref="A8703" r:id="rId8703" display="https://openbadgefactory.com/c/report/user/maite.dehlinger%40edu.escp.eu" xr:uid="{470511ED-C858-4911-A3AB-4AFCAF8D5E7B}"/>
    <hyperlink ref="A8704" r:id="rId8704" display="https://openbadgefactory.com/c/report/user/maite.dehlinger%40edu.escp.eu" xr:uid="{3229A361-A191-47D4-A079-FC6A51DE8770}"/>
    <hyperlink ref="A8705" r:id="rId8705" display="https://openbadgefactory.com/c/report/user/maiwen.dupont%40edu.escp.eu" xr:uid="{04EF5E6F-4047-4236-8D1F-435F6335B699}"/>
    <hyperlink ref="A8706" r:id="rId8706" display="https://openbadgefactory.com/c/report/user/maiwen.dupont%40edu.escp.eu" xr:uid="{D55A8FBB-674C-46AA-A98A-6ABBE2F1A66F}"/>
    <hyperlink ref="A8707" r:id="rId8707" display="https://openbadgefactory.com/c/report/user/maiwenn.le_dluz%40edu.escp.eu" xr:uid="{3D67405B-ABE0-441D-919F-4D7682E5D778}"/>
    <hyperlink ref="A8708" r:id="rId8708" display="https://openbadgefactory.com/c/report/user/maiwenn.le_dluz%40edu.escp.eu" xr:uid="{6481F04A-D27B-4AFB-A86E-39FA90009525}"/>
    <hyperlink ref="A8709" r:id="rId8709" display="https://openbadgefactory.com/c/report/user/maiwenn.may%40edu.escp.eu" xr:uid="{7F2E76AC-58A3-48A2-A16F-49306CAB6F58}"/>
    <hyperlink ref="A8710" r:id="rId8710" display="https://openbadgefactory.com/c/report/user/maiwenn.may%40edu.escp.eu" xr:uid="{D9CA6C5B-7AF2-46AD-BDE6-64FBAADFAA64}"/>
    <hyperlink ref="A8711" r:id="rId8711" display="https://openbadgefactory.com/c/report/user/maiya.guerithault%40edu.escp.eu" xr:uid="{74886F89-4407-4CFE-B9B0-68AF7E21E18A}"/>
    <hyperlink ref="A8712" r:id="rId8712" display="https://openbadgefactory.com/c/report/user/maiya.guerithault%40edu.escp.eu" xr:uid="{5621DA33-6908-4C1A-8FF1-B3F4AB0BA59A}"/>
    <hyperlink ref="A8713" r:id="rId8713" display="https://openbadgefactory.com/c/report/user/maj.entzian%40edu.escp.eu" xr:uid="{734DA3CB-CEB1-4D47-9B78-4D8CD9790322}"/>
    <hyperlink ref="A8714" r:id="rId8714" display="https://openbadgefactory.com/c/report/user/maj.entzian%40edu.escp.eu" xr:uid="{5E901DB7-29FE-456B-8A22-F4E8E00A26BA}"/>
    <hyperlink ref="A8715" r:id="rId8715" display="https://openbadgefactory.com/c/report/user/maja.grunert%40edu.escp.eu" xr:uid="{DE9F1E87-E8AD-47CE-B31E-AF89B544D805}"/>
    <hyperlink ref="A8716" r:id="rId8716" display="https://openbadgefactory.com/c/report/user/maja.grunert%40edu.escp.eu" xr:uid="{7EAAEADF-A127-406E-9802-26D140C730BD}"/>
    <hyperlink ref="A8717" r:id="rId8717" display="https://openbadgefactory.com/c/report/user/maja.hieronimus%40edu.escp.eu" xr:uid="{73C15EED-23F4-4EA0-B06C-F3B3621E73F8}"/>
    <hyperlink ref="A8718" r:id="rId8718" display="https://openbadgefactory.com/c/report/user/maja.hieronimus%40edu.escp.eu" xr:uid="{C05B8E5A-DD52-4DE8-9456-35F73706A272}"/>
    <hyperlink ref="A8719" r:id="rId8719" display="https://openbadgefactory.com/c/report/user/maja.sauer%40edu.escp.eu" xr:uid="{17DF5E3E-3F76-4DF8-B176-10BF809AA8AD}"/>
    <hyperlink ref="A8720" r:id="rId8720" display="https://openbadgefactory.com/c/report/user/maja.sauer%40edu.escp.eu" xr:uid="{3F34E6BA-6016-41CC-8E2D-887017C38559}"/>
    <hyperlink ref="A8721" r:id="rId8721" display="https://openbadgefactory.com/c/report/user/maksen.aoudia%40edu.escp.eu" xr:uid="{31AA3100-7C56-4B59-8799-EBDE5C28465A}"/>
    <hyperlink ref="A8722" r:id="rId8722" display="https://openbadgefactory.com/c/report/user/maksen.aoudia%40edu.escp.eu" xr:uid="{718DCFFD-1B06-4689-8B80-48CA9F2B1EBD}"/>
    <hyperlink ref="A8723" r:id="rId8723" display="https://openbadgefactory.com/c/report/user/maksymilian.lubas%40edu.escp.eu" xr:uid="{3E44F4E3-A323-4D9B-AFD3-EC65C6012AC4}"/>
    <hyperlink ref="A8724" r:id="rId8724" display="https://openbadgefactory.com/c/report/user/maksymilian.lubas%40edu.escp.eu" xr:uid="{2A56E746-DE1C-4688-80CD-EFB17B74B44A}"/>
    <hyperlink ref="A8725" r:id="rId8725" display="https://openbadgefactory.com/c/report/user/maksymilian.stozynski%40edu.escp.eu" xr:uid="{045631D0-9CA0-4422-9BA9-947167B921B1}"/>
    <hyperlink ref="A8726" r:id="rId8726" display="https://openbadgefactory.com/c/report/user/maksymilian.stozynski%40edu.escp.eu" xr:uid="{821C3137-427C-4AF0-894A-0F79D7F71405}"/>
    <hyperlink ref="A8727" r:id="rId8727" display="https://openbadgefactory.com/c/report/user/malak.lahlou%40edu.escp.eu" xr:uid="{98612BF7-37A8-4924-8A0D-D36D89B5C581}"/>
    <hyperlink ref="A8728" r:id="rId8728" display="https://openbadgefactory.com/c/report/user/malak.lahlou%40edu.escp.eu" xr:uid="{7C19D2C5-1B8A-4E33-95BB-8C32706FF21E}"/>
    <hyperlink ref="A8729" r:id="rId8729" display="https://openbadgefactory.com/c/report/user/malak.sebti%40edu.escp.eu" xr:uid="{235D46FD-0BE3-4664-AB90-9714A4734465}"/>
    <hyperlink ref="A8730" r:id="rId8730" display="https://openbadgefactory.com/c/report/user/malak.sebti%40edu.escp.eu" xr:uid="{6BE0F863-EC59-4B42-A804-93426E14D538}"/>
    <hyperlink ref="A8731" r:id="rId8731" display="https://openbadgefactory.com/c/report/user/malak.zoudani%40edu.escp.eu" xr:uid="{B5EF719F-1F64-4559-B885-413D3AD30F6D}"/>
    <hyperlink ref="A8732" r:id="rId8732" display="https://openbadgefactory.com/c/report/user/malak.zoudani%40edu.escp.eu" xr:uid="{06670D77-9480-4029-9580-239C007E1F52}"/>
    <hyperlink ref="A8733" r:id="rId8733" display="https://openbadgefactory.com/c/report/user/malcolm.kamga_meli%40edu.escp.eu" xr:uid="{5254D535-C0A1-49F6-A8B6-88EB910198C8}"/>
    <hyperlink ref="A8734" r:id="rId8734" display="https://openbadgefactory.com/c/report/user/malcolm.kamga_meli%40edu.escp.eu" xr:uid="{DFB4B24F-7C9A-44A2-9C5A-E309BF638F9A}"/>
    <hyperlink ref="A8735" r:id="rId8735" display="https://openbadgefactory.com/c/report/user/malek.ait_mokhtar%40edu.escp.eu" xr:uid="{382E78B0-10CF-4731-A2E9-8B36D2CDBFAF}"/>
    <hyperlink ref="A8736" r:id="rId8736" display="https://openbadgefactory.com/c/report/user/malek.ait_mokhtar%40edu.escp.eu" xr:uid="{BE1B6191-75B9-49D2-98BD-9474B6C2C6EA}"/>
    <hyperlink ref="A8737" r:id="rId8737" display="https://openbadgefactory.com/c/report/user/malek.aref%40edu.escp.eu" xr:uid="{DE209218-B4C0-4761-8826-79EF02B5F72C}"/>
    <hyperlink ref="A8738" r:id="rId8738" display="https://openbadgefactory.com/c/report/user/malek.aref%40edu.escp.eu" xr:uid="{A3877676-90BC-44F2-A815-EDD6239A9F4D}"/>
    <hyperlink ref="A8739" r:id="rId8739" display="https://openbadgefactory.com/c/report/user/malgorzata.trojanowska%40edu.escp.eu" xr:uid="{1F36EE09-7DB7-41FE-996B-FFB3D433DCF8}"/>
    <hyperlink ref="A8740" r:id="rId8740" display="https://openbadgefactory.com/c/report/user/malgorzata.trojanowska%40edu.escp.eu" xr:uid="{07DED819-C4A0-43BD-A2F9-03934CB388ED}"/>
    <hyperlink ref="A8741" r:id="rId8741" display="https://openbadgefactory.com/c/report/user/malia.rozand%40edu.escp.eu" xr:uid="{AD115101-DCB2-4C77-B655-D2B21821B6A1}"/>
    <hyperlink ref="A8742" r:id="rId8742" display="https://openbadgefactory.com/c/report/user/malia.rozand%40edu.escp.eu" xr:uid="{C20EBADB-A590-4D17-BC62-62B9D5ABD1D3}"/>
    <hyperlink ref="A8743" r:id="rId8743" display="https://openbadgefactory.com/c/report/user/malik.menouer%40edu.escp.eu" xr:uid="{A2B347E9-8EF2-42E4-80BA-5EB2420D8EBE}"/>
    <hyperlink ref="A8744" r:id="rId8744" display="https://openbadgefactory.com/c/report/user/malik.menouer%40edu.escp.eu" xr:uid="{03AAB107-A03E-4A97-A4B8-859BB62E428B}"/>
    <hyperlink ref="A8745" r:id="rId8745" display="https://openbadgefactory.com/c/report/user/malika.delaune%40edu.escp.eu" xr:uid="{779D5CA9-152A-45F0-BB35-B335C03852C3}"/>
    <hyperlink ref="A8746" r:id="rId8746" display="https://openbadgefactory.com/c/report/user/malika.delaune%40edu.escp.eu" xr:uid="{5D93D245-6D2B-4FCF-AAF6-8B70D758C57E}"/>
    <hyperlink ref="A8747" r:id="rId8747" display="https://openbadgefactory.com/c/report/user/malika.haag%40edu.escp.eu" xr:uid="{C70F228B-BC98-4E6A-A778-1A04F2014B32}"/>
    <hyperlink ref="A8748" r:id="rId8748" display="https://openbadgefactory.com/c/report/user/malika.haag%40edu.escp.eu" xr:uid="{F8EB7121-0AA2-4B18-B314-DEB472034F49}"/>
    <hyperlink ref="A8749" r:id="rId8749" display="https://openbadgefactory.com/c/report/user/mallaury.dewaste%40edu.escp.eu" xr:uid="{D0F5EA7E-B72D-4AF6-AE9F-697136018A5F}"/>
    <hyperlink ref="A8750" r:id="rId8750" display="https://openbadgefactory.com/c/report/user/mallaury.dewaste%40edu.escp.eu" xr:uid="{5F3ADF8E-936D-420E-8202-AEAB6FA2F5BE}"/>
    <hyperlink ref="A8751" r:id="rId8751" display="https://openbadgefactory.com/c/report/user/mallika.choudhary%40edu.escp.eu" xr:uid="{A115C9F1-E90F-42AF-9B65-6BB84AFA335A}"/>
    <hyperlink ref="A8752" r:id="rId8752" display="https://openbadgefactory.com/c/report/user/mallika.choudhary%40edu.escp.eu" xr:uid="{D4676DA5-2740-4E00-A3DB-201B922BEC35}"/>
    <hyperlink ref="A8753" r:id="rId8753" display="https://openbadgefactory.com/c/report/user/malo.barthez%40edu.escp.eu" xr:uid="{E435E2FA-B26F-4411-8F82-D2A86C49C285}"/>
    <hyperlink ref="A8754" r:id="rId8754" display="https://openbadgefactory.com/c/report/user/malo.barthez%40edu.escp.eu" xr:uid="{E487B1B2-8998-4F46-9C51-E35485660EA8}"/>
    <hyperlink ref="A8755" r:id="rId8755" display="https://openbadgefactory.com/c/report/user/malo.briere%40edu.escp.eu" xr:uid="{5773965E-42D3-4AB2-A4E9-C14E431B80D5}"/>
    <hyperlink ref="A8756" r:id="rId8756" display="https://openbadgefactory.com/c/report/user/malo.briere%40edu.escp.eu" xr:uid="{3017A891-373B-4263-959E-4C6AB4A67393}"/>
    <hyperlink ref="A8757" r:id="rId8757" display="https://openbadgefactory.com/c/report/user/malo.gauthier%40edu.escp.eu" xr:uid="{34E3CF51-57B3-4E5F-AA58-69B081651050}"/>
    <hyperlink ref="A8758" r:id="rId8758" display="https://openbadgefactory.com/c/report/user/malo.gauthier%40edu.escp.eu" xr:uid="{5654AE10-2086-4841-A22D-D1582DF9C542}"/>
    <hyperlink ref="A8759" r:id="rId8759" display="https://openbadgefactory.com/c/report/user/malo.jaffre%40edu.escp.eu" xr:uid="{EB1F36A6-FF0C-4EAA-B39E-2F885E4E924E}"/>
    <hyperlink ref="A8760" r:id="rId8760" display="https://openbadgefactory.com/c/report/user/malo.jaffre%40edu.escp.eu" xr:uid="{EFF1FA1C-F66F-4D4B-A1A7-55A0706887EF}"/>
    <hyperlink ref="A8761" r:id="rId8761" display="https://openbadgefactory.com/c/report/user/malo.lagesse%40edu.escp.eu" xr:uid="{5F814D99-DA86-4F35-BECE-19510D39BD0B}"/>
    <hyperlink ref="A8762" r:id="rId8762" display="https://openbadgefactory.com/c/report/user/malo.lagesse%40edu.escp.eu" xr:uid="{CD4092FC-74FA-491D-BE67-20E10698B1CB}"/>
    <hyperlink ref="A8763" r:id="rId8763" display="https://openbadgefactory.com/c/report/user/malo.le_denmat%40edu.escp.eu" xr:uid="{9B22E7D0-B758-4639-B12E-4DC74C18F625}"/>
    <hyperlink ref="A8764" r:id="rId8764" display="https://openbadgefactory.com/c/report/user/malo.le_denmat%40edu.escp.eu" xr:uid="{F761C4FA-DF8A-4EF7-BB51-12218A05C5DA}"/>
    <hyperlink ref="A8765" r:id="rId8765" display="https://openbadgefactory.com/c/report/user/malo.pigeard%40edu.escp.eu" xr:uid="{E590CAA3-2932-49B3-976E-B52CA6CD8D9C}"/>
    <hyperlink ref="A8766" r:id="rId8766" display="https://openbadgefactory.com/c/report/user/malo.pigeard%40edu.escp.eu" xr:uid="{A29CF68D-75CA-4F0E-9427-336413221211}"/>
    <hyperlink ref="A8767" r:id="rId8767" display="https://openbadgefactory.com/c/report/user/malo.senlis%40edu.escp.eu" xr:uid="{F4E9FFEA-1A4F-4038-B838-62BA1C89EC8E}"/>
    <hyperlink ref="A8768" r:id="rId8768" display="https://openbadgefactory.com/c/report/user/malo.senlis%40edu.escp.eu" xr:uid="{B7F71D8E-7A92-4ACB-95D6-A8FE181A4319}"/>
    <hyperlink ref="A8769" r:id="rId8769" display="https://openbadgefactory.com/c/report/user/malo.serizier%40edu.escp.eu" xr:uid="{A463FECC-CAA8-4738-86DB-9ECABAE995FD}"/>
    <hyperlink ref="A8770" r:id="rId8770" display="https://openbadgefactory.com/c/report/user/malo.serizier%40edu.escp.eu" xr:uid="{905A709D-3ADF-4F11-87CE-B5EEDCE36B29}"/>
    <hyperlink ref="A8771" r:id="rId8771" display="https://openbadgefactory.com/c/report/user/malo.vermelle%40edu.escp.eu" xr:uid="{BBE4C1A4-86C7-4587-8D9C-CB8D38CD94D5}"/>
    <hyperlink ref="A8772" r:id="rId8772" display="https://openbadgefactory.com/c/report/user/malo.vermelle%40edu.escp.eu" xr:uid="{C6FF4896-0AB9-4BBF-ABD4-ADD1A3FCEB5D}"/>
    <hyperlink ref="A8773" r:id="rId8773" display="https://openbadgefactory.com/c/report/user/mame_thierno.fall%40edu.escp.eu" xr:uid="{5110575A-0BE4-42D2-A709-676B7B4AB58B}"/>
    <hyperlink ref="A8774" r:id="rId8774" display="https://openbadgefactory.com/c/report/user/mame_thierno.fall%40edu.escp.eu" xr:uid="{A00ABA24-C8C9-4209-A116-9610FEF53316}"/>
    <hyperlink ref="A8775" r:id="rId8775" display="https://openbadgefactory.com/c/report/user/mana.asada%40edu.escp.eu" xr:uid="{78EF40F5-02B4-48C0-AED8-21F0A6A3DC8F}"/>
    <hyperlink ref="A8776" r:id="rId8776" display="https://openbadgefactory.com/c/report/user/mana.asada%40edu.escp.eu" xr:uid="{6A3FE398-BBDB-4C8C-8DB0-FCF661B26B7B}"/>
    <hyperlink ref="A8777" r:id="rId8777" display="https://openbadgefactory.com/c/report/user/manan.jha%40edu.escp.eu" xr:uid="{3B5FF9B3-54B7-4387-9BC7-B90F8F1045CF}"/>
    <hyperlink ref="A8778" r:id="rId8778" display="https://openbadgefactory.com/c/report/user/manan.jha%40edu.escp.eu" xr:uid="{A4781578-E83C-4BF6-B9B3-6C3C2773ADDA}"/>
    <hyperlink ref="A8779" r:id="rId8779" display="https://openbadgefactory.com/c/report/user/mandana.descat_tat%40edu.escp.eu" xr:uid="{35A64DA2-1C2B-4158-BDA6-D2454E222F41}"/>
    <hyperlink ref="A8780" r:id="rId8780" display="https://openbadgefactory.com/c/report/user/mandana.descat_tat%40edu.escp.eu" xr:uid="{566D6E17-ADB1-4F7E-A736-0F7755CFEE14}"/>
    <hyperlink ref="A8781" r:id="rId8781" display="https://openbadgefactory.com/c/report/user/manel.fernandez%40edu.escp.eu" xr:uid="{81549967-778E-4E2C-AFD9-30A9394FB19C}"/>
    <hyperlink ref="A8782" r:id="rId8782" display="https://openbadgefactory.com/c/report/user/manel.fernandez%40edu.escp.eu" xr:uid="{9E5C734A-9132-403D-A875-89CAF182849C}"/>
    <hyperlink ref="A8783" r:id="rId8783" display="https://openbadgefactory.com/c/report/user/manfei.sun%40edu.escp.eu" xr:uid="{A3E36AD9-FEB7-47FE-910D-0DE890E419B0}"/>
    <hyperlink ref="A8784" r:id="rId8784" display="https://openbadgefactory.com/c/report/user/manfei.sun%40edu.escp.eu" xr:uid="{2877A84D-471C-4552-8C6E-C4A767674D9B}"/>
    <hyperlink ref="A8785" r:id="rId8785" display="https://openbadgefactory.com/c/report/user/manfredi_galeazzo.palumbo%40edu.escp.eu" xr:uid="{0DCAF4D8-5F33-4F8E-A98E-7548B0944543}"/>
    <hyperlink ref="A8786" r:id="rId8786" display="https://openbadgefactory.com/c/report/user/manfredi_galeazzo.palumbo%40edu.escp.eu" xr:uid="{1701B43A-9573-4F75-B5E6-891B8CCB5BD8}"/>
    <hyperlink ref="A8787" r:id="rId8787" display="https://openbadgefactory.com/c/report/user/manfredi.bacci%40edu.escp.eu" xr:uid="{49CC93BC-0FAC-43EE-A42C-935B1DF1D84A}"/>
    <hyperlink ref="A8788" r:id="rId8788" display="https://openbadgefactory.com/c/report/user/manfredi.bacci%40edu.escp.eu" xr:uid="{FC651BA9-5836-4345-8BBA-52F346B06BE8}"/>
    <hyperlink ref="A8789" r:id="rId8789" display="https://openbadgefactory.com/c/report/user/mani.lemarchand_drouet%40edu.escp.eu" xr:uid="{DFDE6FB1-16A9-4009-B1A6-923A20FC69D1}"/>
    <hyperlink ref="A8790" r:id="rId8790" display="https://openbadgefactory.com/c/report/user/mani.lemarchand_drouet%40edu.escp.eu" xr:uid="{BAFF96FF-A353-4DB2-B02A-93766C095090}"/>
    <hyperlink ref="A8791" r:id="rId8791" display="https://openbadgefactory.com/c/report/user/manjunath_basavaraj.bagodi%40edu.escp.eu" xr:uid="{338187EF-1999-47BD-A7AB-B0B8FF993490}"/>
    <hyperlink ref="A8792" r:id="rId8792" display="https://openbadgefactory.com/c/report/user/manjunath_basavaraj.bagodi%40edu.escp.eu" xr:uid="{2E0A8C39-AA32-48E0-967E-0DA6E308C9FD}"/>
    <hyperlink ref="A8793" r:id="rId8793" display="https://openbadgefactory.com/c/report/user/manli.chen%40edu.escp.eu" xr:uid="{68AA309A-FF0C-4226-85D2-AC62A1324CBE}"/>
    <hyperlink ref="A8794" r:id="rId8794" display="https://openbadgefactory.com/c/report/user/manli.chen%40edu.escp.eu" xr:uid="{92A6EB32-BB59-4F59-B337-73EF4BB6DB47}"/>
    <hyperlink ref="A8795" r:id="rId8795" display="https://openbadgefactory.com/c/report/user/manman.dong%40edu.escp.eu" xr:uid="{73D9F2F8-9F49-43CF-826B-FA2723326265}"/>
    <hyperlink ref="A8796" r:id="rId8796" display="https://openbadgefactory.com/c/report/user/manman.dong%40edu.escp.eu" xr:uid="{27657189-D198-405E-9060-B48626D367D1}"/>
    <hyperlink ref="A8797" r:id="rId8797" display="https://openbadgefactory.com/c/report/user/manon.alleman%40edu.escp.eu" xr:uid="{3071605A-90D2-4CAB-ABD9-B1633909960A}"/>
    <hyperlink ref="A8798" r:id="rId8798" display="https://openbadgefactory.com/c/report/user/manon.alleman%40edu.escp.eu" xr:uid="{38497045-B6A8-476A-9F38-78DFFBD2C8FF}"/>
    <hyperlink ref="A8799" r:id="rId8799" display="https://openbadgefactory.com/c/report/user/manon.astruc%40edu.escp.eu" xr:uid="{2D1ECB0F-0B9F-4AFA-AA13-35F98BB7F515}"/>
    <hyperlink ref="A8800" r:id="rId8800" display="https://openbadgefactory.com/c/report/user/manon.astruc%40edu.escp.eu" xr:uid="{BFE3F187-96C1-4D68-ACC6-ABA75FA7520C}"/>
    <hyperlink ref="A8801" r:id="rId8801" display="https://openbadgefactory.com/c/report/user/manon.aubry%40edu.escp.eu" xr:uid="{2CEF5E08-84D6-4DFA-81CF-F9AB0D4F0E9E}"/>
    <hyperlink ref="A8802" r:id="rId8802" display="https://openbadgefactory.com/c/report/user/manon.aubry%40edu.escp.eu" xr:uid="{5259D5B8-BCB8-458B-8474-92E3078A6699}"/>
    <hyperlink ref="A8803" r:id="rId8803" display="https://openbadgefactory.com/c/report/user/manon.bensimon%40edu.escp.eu" xr:uid="{3CAF2511-81DD-4690-81F3-35EF5A505C55}"/>
    <hyperlink ref="A8804" r:id="rId8804" display="https://openbadgefactory.com/c/report/user/manon.bensimon%40edu.escp.eu" xr:uid="{CA918238-227A-4DA4-A744-141AE9EAD42C}"/>
    <hyperlink ref="A8805" r:id="rId8805" display="https://openbadgefactory.com/c/report/user/manon.bourdet2%40edu.escp.eu" xr:uid="{F329AD9F-E5D4-4167-BB49-CDBBC8C67C99}"/>
    <hyperlink ref="A8806" r:id="rId8806" display="https://openbadgefactory.com/c/report/user/manon.bourdet2%40edu.escp.eu" xr:uid="{52B03F57-3BA9-4121-8171-520C2F1EC30A}"/>
    <hyperlink ref="A8807" r:id="rId8807" display="https://openbadgefactory.com/c/report/user/manon.chevallier%40edu.escp.eu" xr:uid="{1B0690F7-10BB-4C65-885A-E0BEB2BE1D99}"/>
    <hyperlink ref="A8808" r:id="rId8808" display="https://openbadgefactory.com/c/report/user/manon.chevallier%40edu.escp.eu" xr:uid="{21FEFCC2-5D6E-444A-A441-3DAC72DCE6C7}"/>
    <hyperlink ref="A8809" r:id="rId8809" display="https://openbadgefactory.com/c/report/user/manon.droisier%40edu.escp.eu" xr:uid="{820F16F8-DA6D-46A6-BC1B-F349B83C6464}"/>
    <hyperlink ref="A8810" r:id="rId8810" display="https://openbadgefactory.com/c/report/user/manon.droisier%40edu.escp.eu" xr:uid="{6A12DA67-3313-431B-A30A-877DF22C66B8}"/>
    <hyperlink ref="A8811" r:id="rId8811" display="https://openbadgefactory.com/c/report/user/manon.ducastel%40edu.escp.eu" xr:uid="{9A5F6F73-39D2-423E-9A68-EE853A21D933}"/>
    <hyperlink ref="A8812" r:id="rId8812" display="https://openbadgefactory.com/c/report/user/manon.ducastel%40edu.escp.eu" xr:uid="{AE104066-59D2-40B1-AE09-7F34289FAE2B}"/>
    <hyperlink ref="A8813" r:id="rId8813" display="https://openbadgefactory.com/c/report/user/manon.jouffray%40edu.escp.eu" xr:uid="{71F19DD6-A608-429B-A8C6-FFA5013114DF}"/>
    <hyperlink ref="A8814" r:id="rId8814" display="https://openbadgefactory.com/c/report/user/manon.jouffray%40edu.escp.eu" xr:uid="{8D7EE8D0-D46F-4C28-BF5B-804BD6EF3067}"/>
    <hyperlink ref="A8815" r:id="rId8815" display="https://openbadgefactory.com/c/report/user/manon.laffitte%40edu.escp.eu" xr:uid="{E53578C3-8919-4F84-A3A7-D4FE55DCD215}"/>
    <hyperlink ref="A8816" r:id="rId8816" display="https://openbadgefactory.com/c/report/user/manon.laffitte%40edu.escp.eu" xr:uid="{8FA23702-C401-49F6-9987-C3DBF78F22C5}"/>
    <hyperlink ref="A8817" r:id="rId8817" display="https://openbadgefactory.com/c/report/user/manon.le_cheualier%40edu.escp.eu" xr:uid="{A921558C-4B35-4EAF-BF63-6038179728BA}"/>
    <hyperlink ref="A8818" r:id="rId8818" display="https://openbadgefactory.com/c/report/user/manon.le_cheualier%40edu.escp.eu" xr:uid="{3559E101-A2E2-46FC-B601-B3C8D5D3F56D}"/>
    <hyperlink ref="A8819" r:id="rId8819" display="https://openbadgefactory.com/c/report/user/manon.lecoq%40edu.escp.eu" xr:uid="{FD3EBE56-CD73-4FB6-9608-55B79F8E4D7A}"/>
    <hyperlink ref="A8820" r:id="rId8820" display="https://openbadgefactory.com/c/report/user/manon.lecoq%40edu.escp.eu" xr:uid="{DBFBF4C6-3570-4C00-9795-71A4BAC45731}"/>
    <hyperlink ref="A8821" r:id="rId8821" display="https://openbadgefactory.com/c/report/user/manon.pensier%40edu.escp.eu" xr:uid="{C3C6F644-ED07-4E70-87CB-C56D27E481AC}"/>
    <hyperlink ref="A8822" r:id="rId8822" display="https://openbadgefactory.com/c/report/user/manon.pensier%40edu.escp.eu" xr:uid="{05FC5B8B-B8FA-4A19-AE3D-0089D8696A82}"/>
    <hyperlink ref="A8823" r:id="rId8823" display="https://openbadgefactory.com/c/report/user/manon.perche%40edu.escp.eu" xr:uid="{0CA07B52-55CB-48B6-AF10-18F331767186}"/>
    <hyperlink ref="A8824" r:id="rId8824" display="https://openbadgefactory.com/c/report/user/manon.perche%40edu.escp.eu" xr:uid="{09FCE436-FF49-4074-BF20-5A4ACF7EA965}"/>
    <hyperlink ref="A8825" r:id="rId8825" display="https://openbadgefactory.com/c/report/user/manon.rehulka_parker%40edu.escp.eu" xr:uid="{EB162505-54EC-42D1-AAD8-76F0B1DDD514}"/>
    <hyperlink ref="A8826" r:id="rId8826" display="https://openbadgefactory.com/c/report/user/manon.rehulka_parker%40edu.escp.eu" xr:uid="{AF382D88-6952-4F59-8CF4-460C9E47F078}"/>
    <hyperlink ref="A8827" r:id="rId8827" display="https://openbadgefactory.com/c/report/user/manon.ribes%40edu.escp.eu" xr:uid="{80A5E88C-B261-4350-BFF9-E7FC85094279}"/>
    <hyperlink ref="A8828" r:id="rId8828" display="https://openbadgefactory.com/c/report/user/manon.ribes%40edu.escp.eu" xr:uid="{39B533AA-A969-45E9-AAF3-3855B9527BF7}"/>
    <hyperlink ref="A8829" r:id="rId8829" display="https://openbadgefactory.com/c/report/user/manon.rochoux%40edu.escp.eu" xr:uid="{398CE881-69FB-4102-AEEB-03298B1C5CDF}"/>
    <hyperlink ref="A8830" r:id="rId8830" display="https://openbadgefactory.com/c/report/user/manon.rochoux%40edu.escp.eu" xr:uid="{DF07DAFD-1A69-4829-846F-E6F189194250}"/>
    <hyperlink ref="A8831" r:id="rId8831" display="https://openbadgefactory.com/c/report/user/manon.saelens%40edu.escp.eu" xr:uid="{8AB3A38A-1122-4F33-AAC5-CE8A94E2C062}"/>
    <hyperlink ref="A8832" r:id="rId8832" display="https://openbadgefactory.com/c/report/user/manon.saelens%40edu.escp.eu" xr:uid="{147403B2-43EB-4913-AE10-B00E1F277BC1}"/>
    <hyperlink ref="A8833" r:id="rId8833" display="https://openbadgefactory.com/c/report/user/manon.schoenstein%40edu.escp.eu" xr:uid="{7BC012DC-4EAD-4C0F-852F-19CE87CD5582}"/>
    <hyperlink ref="A8834" r:id="rId8834" display="https://openbadgefactory.com/c/report/user/manon.schoenstein%40edu.escp.eu" xr:uid="{7A1FD2BF-31B3-4A95-B589-6F04B30B6E81}"/>
    <hyperlink ref="A8835" r:id="rId8835" display="https://openbadgefactory.com/c/report/user/manon.smith%40edu.escp.eu" xr:uid="{A3196500-A018-4281-9630-0CD24CF02D6B}"/>
    <hyperlink ref="A8836" r:id="rId8836" display="https://openbadgefactory.com/c/report/user/manon.smith%40edu.escp.eu" xr:uid="{E071BF3C-F729-444D-8F13-61B6E99EAF42}"/>
    <hyperlink ref="A8837" r:id="rId8837" display="https://openbadgefactory.com/c/report/user/manon.vicente%40edu.escp.eu" xr:uid="{EBBB5C17-8D9F-420C-BD7D-E4EBCB42550E}"/>
    <hyperlink ref="A8838" r:id="rId8838" display="https://openbadgefactory.com/c/report/user/manon.vicente%40edu.escp.eu" xr:uid="{01B1CA0A-86AD-4AA3-B797-1126960D51B9}"/>
    <hyperlink ref="A8839" r:id="rId8839" display="https://openbadgefactory.com/c/report/user/manon.zucco%40edu.escp.eu" xr:uid="{32253165-876C-47F3-B480-0DED91D9AF04}"/>
    <hyperlink ref="A8840" r:id="rId8840" display="https://openbadgefactory.com/c/report/user/manon.zucco%40edu.escp.eu" xr:uid="{84FAB6FF-D295-457E-A23F-D84FF0307966}"/>
    <hyperlink ref="A8841" r:id="rId8841" display="https://openbadgefactory.com/c/report/user/manou.soussilane%40edu.escp.eu" xr:uid="{A543798D-5000-4EFB-ABE6-7E1DD13A59B0}"/>
    <hyperlink ref="A8842" r:id="rId8842" display="https://openbadgefactory.com/c/report/user/manou.soussilane%40edu.escp.eu" xr:uid="{865A1E50-D115-4215-A933-F1169E3F7C79}"/>
    <hyperlink ref="A8843" r:id="rId8843" display="https://openbadgefactory.com/c/report/user/mansi_somprakash.jungade%40edu.escp.eu" xr:uid="{6E5BEACA-6C20-4D1D-80D4-B49F2CE19E3A}"/>
    <hyperlink ref="A8844" r:id="rId8844" display="https://openbadgefactory.com/c/report/user/mansi_somprakash.jungade%40edu.escp.eu" xr:uid="{288BF1B4-5618-4ADE-BB09-8D8FE2AE384F}"/>
    <hyperlink ref="A8845" r:id="rId8845" display="https://openbadgefactory.com/c/report/user/mansi_vijay.makwana%40edu.escp.eu" xr:uid="{5BA7C6E6-A0A5-426A-85CD-8CFD630DA68D}"/>
    <hyperlink ref="A8846" r:id="rId8846" display="https://openbadgefactory.com/c/report/user/mansi_vijay.makwana%40edu.escp.eu" xr:uid="{5EA94165-299C-4E43-8ADD-9FBBF02BC58A}"/>
    <hyperlink ref="A8847" r:id="rId8847" display="https://openbadgefactory.com/c/report/user/mansi.gupta2%40edu.escp.eu" xr:uid="{3174E852-83A8-4AAB-A9D6-502932748DB2}"/>
    <hyperlink ref="A8848" r:id="rId8848" display="https://openbadgefactory.com/c/report/user/mansi.gupta2%40edu.escp.eu" xr:uid="{642B2A17-973E-4DC0-AC3F-7C5A2210AAF8}"/>
    <hyperlink ref="A8849" r:id="rId8849" display="https://openbadgefactory.com/c/report/user/manuel.fernandez%40edu.escp.eu" xr:uid="{388C3569-297A-444F-971B-CB83318A1924}"/>
    <hyperlink ref="A8850" r:id="rId8850" display="https://openbadgefactory.com/c/report/user/manuel.fernandez%40edu.escp.eu" xr:uid="{4F2D6E18-693D-4F1F-A9C4-EA1321885F95}"/>
    <hyperlink ref="A8851" r:id="rId8851" display="https://openbadgefactory.com/c/report/user/manuel.hoehn%40edu.escp.eu" xr:uid="{F3758A91-9109-47B3-9A83-F9C6DED74C20}"/>
    <hyperlink ref="A8852" r:id="rId8852" display="https://openbadgefactory.com/c/report/user/manuel.hoehn%40edu.escp.eu" xr:uid="{694C8669-33B9-47E0-9C93-4AD20D98D37E}"/>
    <hyperlink ref="A8853" r:id="rId8853" display="https://openbadgefactory.com/c/report/user/manuela.narboni_jimenez%40edu.escp.eu" xr:uid="{33F9819A-67FC-464C-A0F8-2ED943259A4F}"/>
    <hyperlink ref="A8854" r:id="rId8854" display="https://openbadgefactory.com/c/report/user/manuela.narboni_jimenez%40edu.escp.eu" xr:uid="{D955595C-3960-4072-A1DA-BFA9A4EF394C}"/>
    <hyperlink ref="A8855" r:id="rId8855" display="https://openbadgefactory.com/c/report/user/manvi.sharma%40edu.escp.eu" xr:uid="{C9527B27-7D33-4458-AC6A-B9D51898A517}"/>
    <hyperlink ref="A8856" r:id="rId8856" display="https://openbadgefactory.com/c/report/user/manvi.sharma%40edu.escp.eu" xr:uid="{B61AE4F4-57A9-42F0-AE1E-EB6E60560E85}"/>
    <hyperlink ref="A8857" r:id="rId8857" display="https://openbadgefactory.com/c/report/user/maodez.verron%40edu.escp.eu" xr:uid="{036674C0-0A37-4745-A7EF-5AACE83626E1}"/>
    <hyperlink ref="A8858" r:id="rId8858" display="https://openbadgefactory.com/c/report/user/maodez.verron%40edu.escp.eu" xr:uid="{A796A57B-2F9E-4806-A7DA-625D80AB535F}"/>
    <hyperlink ref="A8859" r:id="rId8859" display="https://openbadgefactory.com/c/report/user/mar.gaston_saez%40edu.escp.eu" xr:uid="{9B93B9B1-F18D-4208-9A3D-6A44D90AAE51}"/>
    <hyperlink ref="A8860" r:id="rId8860" display="https://openbadgefactory.com/c/report/user/mar.gaston_saez%40edu.escp.eu" xr:uid="{079FDF55-D882-4113-AE69-1B4FED8D8396}"/>
    <hyperlink ref="A8861" r:id="rId8861" display="https://openbadgefactory.com/c/report/user/mara_emily.geffroy%40edu.escp.eu" xr:uid="{52F1F57C-C662-43F3-94E0-658B95F2AE92}"/>
    <hyperlink ref="A8862" r:id="rId8862" display="https://openbadgefactory.com/c/report/user/mara_emily.geffroy%40edu.escp.eu" xr:uid="{2CEF2D20-F006-4E6F-B099-6ED37C41CBB1}"/>
    <hyperlink ref="A8863" r:id="rId8863" display="https://openbadgefactory.com/c/report/user/mara.fantoni%40edu.escp.eu" xr:uid="{234031E1-8C39-47FD-A2D4-673EA4155C59}"/>
    <hyperlink ref="A8864" r:id="rId8864" display="https://openbadgefactory.com/c/report/user/mara.fantoni%40edu.escp.eu" xr:uid="{70075A63-829D-41F0-83B3-77A40706EAE0}"/>
    <hyperlink ref="A8865" r:id="rId8865" display="https://openbadgefactory.com/c/report/user/maram.aziz%40edu.escp.eu" xr:uid="{4ED2885B-D2C3-4343-8336-80C86B446263}"/>
    <hyperlink ref="A8866" r:id="rId8866" display="https://openbadgefactory.com/c/report/user/maram.aziz%40edu.escp.eu" xr:uid="{3726E0C0-1CBB-4F98-AEAF-B51067E606EC}"/>
    <hyperlink ref="A8867" r:id="rId8867" display="https://openbadgefactory.com/c/report/user/maravillas.ferrari_solano%40edu.escp.eu" xr:uid="{F7A5543C-AD68-4700-90D4-A8BC42234FB5}"/>
    <hyperlink ref="A8868" r:id="rId8868" display="https://openbadgefactory.com/c/report/user/maravillas.ferrari_solano%40edu.escp.eu" xr:uid="{9A4CA40D-C304-4213-8810-C78A52CA8A41}"/>
    <hyperlink ref="A8869" r:id="rId8869" display="https://openbadgefactory.com/c/report/user/marc_antoine.saugrain%40edu.escp.eu" xr:uid="{B6D2E809-E277-4443-8C5E-AFCCD4EA3B93}"/>
    <hyperlink ref="A8870" r:id="rId8870" display="https://openbadgefactory.com/c/report/user/marc_antoine.saugrain%40edu.escp.eu" xr:uid="{C030C529-C72F-4873-93F6-DDE4C534EBFB}"/>
    <hyperlink ref="A8871" r:id="rId8871" display="https://openbadgefactory.com/c/report/user/marc_olivier.duval%40edu.escp.eu" xr:uid="{B5C77BC1-92A1-42A3-AF66-009AFDA2756A}"/>
    <hyperlink ref="A8872" r:id="rId8872" display="https://openbadgefactory.com/c/report/user/marc_olivier.duval%40edu.escp.eu" xr:uid="{23C9087F-247E-42A4-9063-5DD9A7298D10}"/>
    <hyperlink ref="A8873" r:id="rId8873" display="https://openbadgefactory.com/c/report/user/marc_raphael.matta%40edu.escp.eu" xr:uid="{F86C3B49-DC24-4482-81C5-5962E3EDC53F}"/>
    <hyperlink ref="A8874" r:id="rId8874" display="https://openbadgefactory.com/c/report/user/marc_raphael.matta%40edu.escp.eu" xr:uid="{C4452115-A352-459A-9208-1ACCAEBC72EE}"/>
    <hyperlink ref="A8875" r:id="rId8875" display="https://openbadgefactory.com/c/report/user/marc.albert%40edu.escp.eu" xr:uid="{6D36CC27-3902-45B9-8FC1-1A39DD439423}"/>
    <hyperlink ref="A8876" r:id="rId8876" display="https://openbadgefactory.com/c/report/user/marc.albert%40edu.escp.eu" xr:uid="{61E8D7F4-64BF-4199-AE64-1D200FF95678}"/>
    <hyperlink ref="A8877" r:id="rId8877" display="https://openbadgefactory.com/c/report/user/marc.ardant%40edu.escp.eu" xr:uid="{3C9B1B5E-0EFD-459F-9A97-3A9E2F2B5F14}"/>
    <hyperlink ref="A8878" r:id="rId8878" display="https://openbadgefactory.com/c/report/user/marc.ardant%40edu.escp.eu" xr:uid="{429E2B19-685D-4A32-8546-03B476DB7476}"/>
    <hyperlink ref="A8879" r:id="rId8879" display="https://openbadgefactory.com/c/report/user/marc.boireau%40edu.escp.eu" xr:uid="{650A3D37-31CC-4E2A-9E6C-09F01C5694F2}"/>
    <hyperlink ref="A8880" r:id="rId8880" display="https://openbadgefactory.com/c/report/user/marc.boireau%40edu.escp.eu" xr:uid="{4A17DF1C-B106-4319-B0E4-EE2EF78F9307}"/>
    <hyperlink ref="A8881" r:id="rId8881" display="https://openbadgefactory.com/c/report/user/marc.chen%40edu.escp.eu" xr:uid="{E38A6D76-63BD-4F44-941A-B89AF3F4994F}"/>
    <hyperlink ref="A8882" r:id="rId8882" display="https://openbadgefactory.com/c/report/user/marc.chen%40edu.escp.eu" xr:uid="{66AB28E0-9E88-48D0-BF04-4250F51FA953}"/>
    <hyperlink ref="A8883" r:id="rId8883" display="https://openbadgefactory.com/c/report/user/marc.fabregue%40edu.escp.eu" xr:uid="{9FF588AA-0663-4E99-9C3B-C0AD1C357629}"/>
    <hyperlink ref="A8884" r:id="rId8884" display="https://openbadgefactory.com/c/report/user/marc.fabregue%40edu.escp.eu" xr:uid="{94049EFF-77C7-4D27-81C8-00B690D1ABC1}"/>
    <hyperlink ref="A8885" r:id="rId8885" display="https://openbadgefactory.com/c/report/user/marc.geha%40edu.escp.eu" xr:uid="{C482E18D-1A8F-4436-B718-45047FE0CB3F}"/>
    <hyperlink ref="A8886" r:id="rId8886" display="https://openbadgefactory.com/c/report/user/marc.geha%40edu.escp.eu" xr:uid="{DE7B5CD2-38FD-4584-A15D-09A99637B550}"/>
    <hyperlink ref="A8887" r:id="rId8887" display="https://openbadgefactory.com/c/report/user/marc.hazarabedian%40edu.escp.eu" xr:uid="{ECB3349B-46FB-48D8-9D59-1AFB336A62F9}"/>
    <hyperlink ref="A8888" r:id="rId8888" display="https://openbadgefactory.com/c/report/user/marc.hazarabedian%40edu.escp.eu" xr:uid="{226CE080-9C61-4045-B6B8-B49F049F62FB}"/>
    <hyperlink ref="A8889" r:id="rId8889" display="https://openbadgefactory.com/c/report/user/marc.koffi%40edu.escp.eu" xr:uid="{EF2AFBC0-BB5D-4BBB-B041-A49BC549AD8B}"/>
    <hyperlink ref="A8890" r:id="rId8890" display="https://openbadgefactory.com/c/report/user/marc.koffi%40edu.escp.eu" xr:uid="{7BD5E475-86ED-4D62-B170-6CA4964E32C5}"/>
    <hyperlink ref="A8891" r:id="rId8891" display="https://openbadgefactory.com/c/report/user/marc.legrand%40edu.escp.eu" xr:uid="{74EF43E5-D45A-4642-84A6-789B1868B33F}"/>
    <hyperlink ref="A8892" r:id="rId8892" display="https://openbadgefactory.com/c/report/user/marc.legrand%40edu.escp.eu" xr:uid="{21F22537-1268-4FB1-B883-E4AA2126662E}"/>
    <hyperlink ref="A8893" r:id="rId8893" display="https://openbadgefactory.com/c/report/user/marceau.dupleich%40edu.escp.eu" xr:uid="{F07E61F3-B88F-408C-9F6D-4D54FF413B2A}"/>
    <hyperlink ref="A8894" r:id="rId8894" display="https://openbadgefactory.com/c/report/user/marceau.dupleich%40edu.escp.eu" xr:uid="{17149C64-2E08-4E90-B3C8-E9B25658EAD3}"/>
    <hyperlink ref="A8895" r:id="rId8895" display="https://openbadgefactory.com/c/report/user/marcel.senderikhin%40edu.escp.eu" xr:uid="{A783F086-EEE3-4834-91CF-ACA9EC8B4F47}"/>
    <hyperlink ref="A8896" r:id="rId8896" display="https://openbadgefactory.com/c/report/user/marcel.senderikhin%40edu.escp.eu" xr:uid="{2248985D-6257-46F7-9024-80638026F799}"/>
    <hyperlink ref="A8897" r:id="rId8897" display="https://openbadgefactory.com/c/report/user/marcella.galli%40edu.escp.eu" xr:uid="{27D43715-7ED6-477A-BDC3-3B9AC0E93A68}"/>
    <hyperlink ref="A8898" r:id="rId8898" display="https://openbadgefactory.com/c/report/user/marcella.galli%40edu.escp.eu" xr:uid="{0B5D00E7-7576-4577-8B06-E9FD9A4CE0DA}"/>
    <hyperlink ref="A8899" r:id="rId8899" display="https://openbadgefactory.com/c/report/user/marcello.bassi%40edu.escp.eu" xr:uid="{D9CFB960-A3A8-4573-86D4-C9696194E834}"/>
    <hyperlink ref="A8900" r:id="rId8900" display="https://openbadgefactory.com/c/report/user/marcello.bassi%40edu.escp.eu" xr:uid="{02222765-7B85-4FF9-8CAF-99FE0FB923FF}"/>
    <hyperlink ref="A8901" r:id="rId8901" display="https://openbadgefactory.com/c/report/user/marcello.di_gaetano%40edu.escp.eu" xr:uid="{E16E385B-0BF6-40E7-91A8-207E626096ED}"/>
    <hyperlink ref="A8902" r:id="rId8902" display="https://openbadgefactory.com/c/report/user/marcello.di_gaetano%40edu.escp.eu" xr:uid="{83992877-17AD-4761-B04B-09B17D1C29D1}"/>
    <hyperlink ref="A8903" r:id="rId8903" display="https://openbadgefactory.com/c/report/user/marcia.dias%40edu.escp.eu" xr:uid="{A9C83D1A-814A-4E60-9F8C-F1B1963D45E8}"/>
    <hyperlink ref="A8904" r:id="rId8904" display="https://openbadgefactory.com/c/report/user/marcia.dias%40edu.escp.eu" xr:uid="{3ADBBD54-BF94-47D7-9038-3AE4B2658D8D}"/>
    <hyperlink ref="A8905" r:id="rId8905" display="https://openbadgefactory.com/c/report/user/marco.allgaier%40edu.escp.eu" xr:uid="{D20D2D0F-BFD1-4127-A3AA-0229D0E8B8A9}"/>
    <hyperlink ref="A8906" r:id="rId8906" display="https://openbadgefactory.com/c/report/user/marco.allgaier%40edu.escp.eu" xr:uid="{28D3C93B-F36A-4481-AD03-735D0046FB2C}"/>
    <hyperlink ref="A8907" r:id="rId8907" display="https://openbadgefactory.com/c/report/user/marco.breda%40edu.escp.eu" xr:uid="{674584DB-E48C-4E2D-84BA-159D4CFEA6FF}"/>
    <hyperlink ref="A8908" r:id="rId8908" display="https://openbadgefactory.com/c/report/user/marco.breda%40edu.escp.eu" xr:uid="{BBB76F3B-64B8-46EC-A261-991C536AB5A6}"/>
    <hyperlink ref="A8909" r:id="rId8909" display="https://openbadgefactory.com/c/report/user/marco.castello%40edu.escp.eu" xr:uid="{8ADB2EC1-D307-4C48-B53B-B95E43F2EBC5}"/>
    <hyperlink ref="A8910" r:id="rId8910" display="https://openbadgefactory.com/c/report/user/marco.castello%40edu.escp.eu" xr:uid="{131E71C0-C98F-43C0-B1E8-E2CB5C307C9F}"/>
    <hyperlink ref="A8911" r:id="rId8911" display="https://openbadgefactory.com/c/report/user/marco.cosetta%40edu.escp.eu" xr:uid="{4FCB6B12-E4D4-4A90-B3B0-74A4F6449916}"/>
    <hyperlink ref="A8912" r:id="rId8912" display="https://openbadgefactory.com/c/report/user/marco.cosetta%40edu.escp.eu" xr:uid="{207780E7-27EC-4A13-BE21-3FA2930F9B15}"/>
    <hyperlink ref="A8913" r:id="rId8913" display="https://openbadgefactory.com/c/report/user/marco.curioni%40edu.escp.eu" xr:uid="{7F3A2D87-E695-4C26-AF48-593F532C7EB1}"/>
    <hyperlink ref="A8914" r:id="rId8914" display="https://openbadgefactory.com/c/report/user/marco.curioni%40edu.escp.eu" xr:uid="{AD2806A6-131B-4284-80DD-BAE1A67197D5}"/>
    <hyperlink ref="A8915" r:id="rId8915" display="https://openbadgefactory.com/c/report/user/marco.disco%40edu.escp.eu" xr:uid="{36ED02DB-9308-4461-A8E8-7E3C10672582}"/>
    <hyperlink ref="A8916" r:id="rId8916" display="https://openbadgefactory.com/c/report/user/marco.disco%40edu.escp.eu" xr:uid="{CCFEAD41-1910-45C0-8ABB-0FB4BD56C491}"/>
    <hyperlink ref="A8917" r:id="rId8917" display="https://openbadgefactory.com/c/report/user/marco.eterno%40edu.escp.eu" xr:uid="{D91FAFAF-F567-436B-95D6-174FCE6DC2B4}"/>
    <hyperlink ref="A8918" r:id="rId8918" display="https://openbadgefactory.com/c/report/user/marco.eterno%40edu.escp.eu" xr:uid="{48F3C0ED-48E0-4580-98AF-F046E5F881BC}"/>
    <hyperlink ref="A8919" r:id="rId8919" display="https://openbadgefactory.com/c/report/user/marco.fantozzi%40edu.escp.eu" xr:uid="{E314DE4A-02AB-488C-BD50-35E61EE163CB}"/>
    <hyperlink ref="A8920" r:id="rId8920" display="https://openbadgefactory.com/c/report/user/marco.fantozzi%40edu.escp.eu" xr:uid="{33A8742A-8F35-41CE-98DE-54601F030C2D}"/>
    <hyperlink ref="A8921" r:id="rId8921" display="https://openbadgefactory.com/c/report/user/marco.girard%40edu.escp.eu" xr:uid="{C73E5128-4552-4D07-A171-6966D49E1889}"/>
    <hyperlink ref="A8922" r:id="rId8922" display="https://openbadgefactory.com/c/report/user/marco.girard%40edu.escp.eu" xr:uid="{3B07BCE7-DBD2-478D-B60C-BFDB4025BD60}"/>
    <hyperlink ref="A8923" r:id="rId8923" display="https://openbadgefactory.com/c/report/user/marco.giuffrida%40edu.escp.eu" xr:uid="{A7CD0C09-C90A-42C1-AA64-46EA566DC631}"/>
    <hyperlink ref="A8924" r:id="rId8924" display="https://openbadgefactory.com/c/report/user/marco.giuffrida%40edu.escp.eu" xr:uid="{81B1EF57-8807-4BA9-A15D-14398EA44749}"/>
    <hyperlink ref="A8925" r:id="rId8925" display="https://openbadgefactory.com/c/report/user/marco.greppi%40edu.escp.eu" xr:uid="{AAAE2D84-F8AA-487D-9A03-41F9FD30BE0D}"/>
    <hyperlink ref="A8926" r:id="rId8926" display="https://openbadgefactory.com/c/report/user/marco.greppi%40edu.escp.eu" xr:uid="{CD7945D5-6046-4CB9-8E7B-0DE4A56FE22B}"/>
    <hyperlink ref="A8927" r:id="rId8927" display="https://openbadgefactory.com/c/report/user/marco.lamonato%40edu.escp.eu" xr:uid="{0AD55B35-EA46-46B4-B5FB-4C4B04D2875A}"/>
    <hyperlink ref="A8928" r:id="rId8928" display="https://openbadgefactory.com/c/report/user/marco.lamonato%40edu.escp.eu" xr:uid="{974DA1C4-1B2E-4C12-B776-D9311BF68083}"/>
    <hyperlink ref="A8929" r:id="rId8929" display="https://openbadgefactory.com/c/report/user/marco.loddo%40edu.escp.eu" xr:uid="{0FD09065-1CBC-4A2D-B8B8-E5FF67B8756A}"/>
    <hyperlink ref="A8930" r:id="rId8930" display="https://openbadgefactory.com/c/report/user/marco.loddo%40edu.escp.eu" xr:uid="{FAFE76E7-7348-4099-A018-08B4C0797C1E}"/>
    <hyperlink ref="A8931" r:id="rId8931" display="https://openbadgefactory.com/c/report/user/marco.mezzaroba%40edu.escp.eu" xr:uid="{B45086FB-700F-46B4-BF9B-B8BDBD05B730}"/>
    <hyperlink ref="A8932" r:id="rId8932" display="https://openbadgefactory.com/c/report/user/marco.mezzaroba%40edu.escp.eu" xr:uid="{863AB7C2-D885-46AB-A272-1D5FD4EB1D81}"/>
    <hyperlink ref="A8933" r:id="rId8933" display="https://openbadgefactory.com/c/report/user/marco.padovan%40edu.escp.eu" xr:uid="{A4A6192C-FFDA-4A92-91F3-DBFD87973582}"/>
    <hyperlink ref="A8934" r:id="rId8934" display="https://openbadgefactory.com/c/report/user/marco.padovan%40edu.escp.eu" xr:uid="{49B0A45D-C6D9-47D2-BB2E-EDEDFFE20FEF}"/>
    <hyperlink ref="A8935" r:id="rId8935" display="https://openbadgefactory.com/c/report/user/marco.parello%40edu.escp.eu" xr:uid="{57B51F8E-FCDA-4E8C-BA04-ABBDAD8AF3D7}"/>
    <hyperlink ref="A8936" r:id="rId8936" display="https://openbadgefactory.com/c/report/user/marco.parello%40edu.escp.eu" xr:uid="{30DCAE38-1939-416B-A7BC-D741FAD2A6C6}"/>
    <hyperlink ref="A8937" r:id="rId8937" display="https://openbadgefactory.com/c/report/user/marco.secondo%40edu.escp.eu" xr:uid="{896539CB-7BCE-4E62-BC65-A4B7219F898E}"/>
    <hyperlink ref="A8938" r:id="rId8938" display="https://openbadgefactory.com/c/report/user/marco.secondo%40edu.escp.eu" xr:uid="{EE7EA283-A64B-4912-ADF4-43B34BEA5870}"/>
    <hyperlink ref="A8939" r:id="rId8939" display="https://openbadgefactory.com/c/report/user/marco.stefinlongo%40edu.escp.eu" xr:uid="{CCA969E6-C143-4F7E-BE2E-51474C928FD7}"/>
    <hyperlink ref="A8940" r:id="rId8940" display="https://openbadgefactory.com/c/report/user/marco.stefinlongo%40edu.escp.eu" xr:uid="{1AB2BFDB-056D-4032-B532-4CB71D33217F}"/>
    <hyperlink ref="A8941" r:id="rId8941" display="https://openbadgefactory.com/c/report/user/marco.ursino%40edu.escp.eu" xr:uid="{8045692D-E8D9-463C-83AF-70E1611C8A9B}"/>
    <hyperlink ref="A8942" r:id="rId8942" display="https://openbadgefactory.com/c/report/user/marco.ursino%40edu.escp.eu" xr:uid="{381D939D-CCD4-47B2-9D2B-EC1990264E35}"/>
    <hyperlink ref="A8943" r:id="rId8943" display="https://openbadgefactory.com/c/report/user/marco.valle%40edu.escp.eu" xr:uid="{EBBF2536-61A3-4801-ABD5-7FC50C7C7C95}"/>
    <hyperlink ref="A8944" r:id="rId8944" display="https://openbadgefactory.com/c/report/user/marco.valle%40edu.escp.eu" xr:uid="{2CEFE9EA-6646-4D94-8A1E-BFE1E2F2D466}"/>
    <hyperlink ref="A8945" r:id="rId8945" display="https://openbadgefactory.com/c/report/user/marcos.werth_palau%40edu.escp.eu" xr:uid="{4E03F7AB-A641-47B6-A55C-6D173B3F85C4}"/>
    <hyperlink ref="A8946" r:id="rId8946" display="https://openbadgefactory.com/c/report/user/marcos.werth_palau%40edu.escp.eu" xr:uid="{49CCE757-7D1F-400C-8215-ECAB6B096B8A}"/>
    <hyperlink ref="A8947" r:id="rId8947" display="https://openbadgefactory.com/c/report/user/marella_rita_anna.calo%40edu.escp.eu" xr:uid="{0293DB87-8264-4325-9B4A-6714CD58604F}"/>
    <hyperlink ref="A8948" r:id="rId8948" display="https://openbadgefactory.com/c/report/user/marella_rita_anna.calo%40edu.escp.eu" xr:uid="{1F545B63-F7E7-489C-AE94-211CFA18294E}"/>
    <hyperlink ref="A8949" r:id="rId8949" display="https://openbadgefactory.com/c/report/user/maren_constance.archner%40edu.escp.eu" xr:uid="{F7EE8CC7-1BBD-47B0-971F-BB92F0952999}"/>
    <hyperlink ref="A8950" r:id="rId8950" display="https://openbadgefactory.com/c/report/user/maren_constance.archner%40edu.escp.eu" xr:uid="{183A2B0F-1B65-4A0E-8EEE-4F260343136E}"/>
    <hyperlink ref="A8951" r:id="rId8951" display="https://openbadgefactory.com/c/report/user/mareva.valiere%40edu.escp.eu" xr:uid="{6E344AD7-0772-4965-9888-93F384B1F6AB}"/>
    <hyperlink ref="A8952" r:id="rId8952" display="https://openbadgefactory.com/c/report/user/mareva.valiere%40edu.escp.eu" xr:uid="{C60C95CF-C9D0-45A0-8690-D8D4EA68BFE3}"/>
    <hyperlink ref="A8953" r:id="rId8953" display="https://openbadgefactory.com/c/report/user/margareta.sironic%40edu.escp.eu" xr:uid="{1000A20F-E68A-49F2-8D04-DA2BF2890D99}"/>
    <hyperlink ref="A8954" r:id="rId8954" display="https://openbadgefactory.com/c/report/user/margareta.sironic%40edu.escp.eu" xr:uid="{90DEBDA7-01A6-4DEF-A901-0B154DED2F94}"/>
    <hyperlink ref="A8955" r:id="rId8955" display="https://openbadgefactory.com/c/report/user/margarethe.spoerr%40edu.escp.eu" xr:uid="{EB296D03-476E-4F78-85B8-D2A056805859}"/>
    <hyperlink ref="A8956" r:id="rId8956" display="https://openbadgefactory.com/c/report/user/margarethe.spoerr%40edu.escp.eu" xr:uid="{88FB830F-C4E1-45CA-83C8-BC5AC5C05FAB}"/>
    <hyperlink ref="A8957" r:id="rId8957" display="https://openbadgefactory.com/c/report/user/margaux.bachelez%40edu.escp.eu" xr:uid="{13A88E96-B690-43C5-B956-650A44EECB3A}"/>
    <hyperlink ref="A8958" r:id="rId8958" display="https://openbadgefactory.com/c/report/user/margaux.bachelez%40edu.escp.eu" xr:uid="{BF9B4C60-B419-47A5-8DF3-D3DFB2C0D32F}"/>
    <hyperlink ref="A8959" r:id="rId8959" display="https://openbadgefactory.com/c/report/user/margaux.boistard%40edu.escp.eu" xr:uid="{DCFEC5A4-5680-4277-B44A-3AA1E07C873F}"/>
    <hyperlink ref="A8960" r:id="rId8960" display="https://openbadgefactory.com/c/report/user/margaux.boistard%40edu.escp.eu" xr:uid="{96DCA4C9-90D4-4A16-BECE-B64C5E4A88CB}"/>
    <hyperlink ref="A8961" r:id="rId8961" display="https://openbadgefactory.com/c/report/user/margaux.chabrel%40edu.escp.eu" xr:uid="{BFB4C900-7BB3-4E36-8A43-CEA3C6D7916F}"/>
    <hyperlink ref="A8962" r:id="rId8962" display="https://openbadgefactory.com/c/report/user/margaux.chabrel%40edu.escp.eu" xr:uid="{D33F95B3-D246-4D7D-AFC8-AD878C0F6FAB}"/>
    <hyperlink ref="A8963" r:id="rId8963" display="https://openbadgefactory.com/c/report/user/margaux.chassonnery%40edu.escp.eu" xr:uid="{B8857853-2B71-412A-A899-5DB3CB3E6CEC}"/>
    <hyperlink ref="A8964" r:id="rId8964" display="https://openbadgefactory.com/c/report/user/margaux.chassonnery%40edu.escp.eu" xr:uid="{2CF8F172-4C03-4065-BA20-719FF82C598D}"/>
    <hyperlink ref="A8965" r:id="rId8965" display="https://openbadgefactory.com/c/report/user/margaux.dadi%40edu.escp.eu" xr:uid="{E69054B0-90CE-4935-8A9C-4F25CE5C1AF6}"/>
    <hyperlink ref="A8966" r:id="rId8966" display="https://openbadgefactory.com/c/report/user/margaux.dadi%40edu.escp.eu" xr:uid="{40688191-5F72-4B6D-A34D-6B0C163361BA}"/>
    <hyperlink ref="A8967" r:id="rId8967" display="https://openbadgefactory.com/c/report/user/margaux.dauphine%40edu.escp.eu" xr:uid="{0C1CA681-3389-462C-A0AE-9992E28620F1}"/>
    <hyperlink ref="A8968" r:id="rId8968" display="https://openbadgefactory.com/c/report/user/margaux.dauphine%40edu.escp.eu" xr:uid="{6487CC42-EA86-4FFC-9F22-CC8303583F0F}"/>
    <hyperlink ref="A8969" r:id="rId8969" display="https://openbadgefactory.com/c/report/user/margaux.dedenis%40edu.escp.eu" xr:uid="{6FC6DF4E-D8C9-402C-AD3B-3697BE196378}"/>
    <hyperlink ref="A8970" r:id="rId8970" display="https://openbadgefactory.com/c/report/user/margaux.dedenis%40edu.escp.eu" xr:uid="{607E3917-192D-4588-9D3D-17CAE1EEF33D}"/>
    <hyperlink ref="A8971" r:id="rId8971" display="https://openbadgefactory.com/c/report/user/margaux.dolz%40edu.escp.eu" xr:uid="{D9B2B048-EA95-494F-83C5-E45D22DF028C}"/>
    <hyperlink ref="A8972" r:id="rId8972" display="https://openbadgefactory.com/c/report/user/margaux.dolz%40edu.escp.eu" xr:uid="{5CE52BCF-D731-4186-B074-80FF0DD76C62}"/>
    <hyperlink ref="A8973" r:id="rId8973" display="https://openbadgefactory.com/c/report/user/margaux.fery%40edu.escp.eu" xr:uid="{7AD9426C-BD47-4686-BEA6-E7151745D999}"/>
    <hyperlink ref="A8974" r:id="rId8974" display="https://openbadgefactory.com/c/report/user/margaux.fery%40edu.escp.eu" xr:uid="{16F0EB91-8575-424A-B8EC-2E445DC13CCC}"/>
    <hyperlink ref="A8975" r:id="rId8975" display="https://openbadgefactory.com/c/report/user/margaux.fromont%40edu.escp.eu" xr:uid="{E1C983F6-14B7-47A6-AAE2-F352763A4E93}"/>
    <hyperlink ref="A8976" r:id="rId8976" display="https://openbadgefactory.com/c/report/user/margaux.fromont%40edu.escp.eu" xr:uid="{D52E2BE6-96AF-4542-B669-E4C2E2970038}"/>
    <hyperlink ref="A8977" r:id="rId8977" display="https://openbadgefactory.com/c/report/user/margaux.jeanneau%40edu.escp.eu" xr:uid="{1A7B8BBE-8CA8-49EF-AAB6-E16B4BEE4F8A}"/>
    <hyperlink ref="A8978" r:id="rId8978" display="https://openbadgefactory.com/c/report/user/margaux.jeanneau%40edu.escp.eu" xr:uid="{A858056C-15BC-41FB-82C8-61A3F409EFFB}"/>
    <hyperlink ref="A8979" r:id="rId8979" display="https://openbadgefactory.com/c/report/user/margaux.lemoine2%40edu.escp.eu" xr:uid="{8CF69D00-ABA0-413D-AB3E-0C401442D87F}"/>
    <hyperlink ref="A8980" r:id="rId8980" display="https://openbadgefactory.com/c/report/user/margaux.lemoine2%40edu.escp.eu" xr:uid="{5B6B9573-060C-470E-9992-70078495A5F3}"/>
    <hyperlink ref="A8981" r:id="rId8981" display="https://openbadgefactory.com/c/report/user/margaux.machet%40edu.escp.eu" xr:uid="{9DE7B99E-6EBE-45CC-8956-B5D829D81E1A}"/>
    <hyperlink ref="A8982" r:id="rId8982" display="https://openbadgefactory.com/c/report/user/margaux.machet%40edu.escp.eu" xr:uid="{DA680A6D-B4C3-4506-9C8D-1D16387993B7}"/>
    <hyperlink ref="A8983" r:id="rId8983" display="https://openbadgefactory.com/c/report/user/margaux.maillet%40edu.escp.eu" xr:uid="{A15777E4-1A56-49CE-92EF-D734FF6AD9F3}"/>
    <hyperlink ref="A8984" r:id="rId8984" display="https://openbadgefactory.com/c/report/user/margaux.maillet%40edu.escp.eu" xr:uid="{7157BBE3-D276-4729-8E2C-A4DD91669557}"/>
    <hyperlink ref="A8985" r:id="rId8985" display="https://openbadgefactory.com/c/report/user/margaux.mary%40edu.escp.eu" xr:uid="{4AEF1090-C8B6-4B86-AEF6-C0ADECF2DC09}"/>
    <hyperlink ref="A8986" r:id="rId8986" display="https://openbadgefactory.com/c/report/user/margaux.mary%40edu.escp.eu" xr:uid="{17EF5723-EDA1-46F9-80BD-53EABBF4671D}"/>
    <hyperlink ref="A8987" r:id="rId8987" display="https://openbadgefactory.com/c/report/user/margaux.michaux%40edu.escp.eu" xr:uid="{B3897FC6-763F-45AE-A531-94E514D333D3}"/>
    <hyperlink ref="A8988" r:id="rId8988" display="https://openbadgefactory.com/c/report/user/margaux.michaux%40edu.escp.eu" xr:uid="{8F712508-9F6B-4142-952B-1FEEED564BC4}"/>
    <hyperlink ref="A8989" r:id="rId8989" display="https://openbadgefactory.com/c/report/user/margaux.reboud%40edu.escp.eu" xr:uid="{B0E0B832-700F-463E-9101-9F6DC039CD47}"/>
    <hyperlink ref="A8990" r:id="rId8990" display="https://openbadgefactory.com/c/report/user/margaux.reboud%40edu.escp.eu" xr:uid="{EC850B14-CA79-433E-BD05-991DB1D97C54}"/>
    <hyperlink ref="A8991" r:id="rId8991" display="https://openbadgefactory.com/c/report/user/margaux.saint_pierre%40edu.escp.eu" xr:uid="{6545A9E7-E7F7-42EB-A5CF-EF776D5AD6F1}"/>
    <hyperlink ref="A8992" r:id="rId8992" display="https://openbadgefactory.com/c/report/user/margaux.saint_pierre%40edu.escp.eu" xr:uid="{7958A919-28C6-4722-8932-A5D92FFA4C8B}"/>
    <hyperlink ref="A8993" r:id="rId8993" display="https://openbadgefactory.com/c/report/user/margaux.spigarelli%40edu.escp.eu" xr:uid="{B9A61843-67A5-4F54-88AC-1AA928E791CC}"/>
    <hyperlink ref="A8994" r:id="rId8994" display="https://openbadgefactory.com/c/report/user/margaux.spigarelli%40edu.escp.eu" xr:uid="{B33C9AFC-DB7B-44B1-AB38-B91B74EE6E44}"/>
    <hyperlink ref="A8995" r:id="rId8995" display="https://openbadgefactory.com/c/report/user/margaux.varailhon_de_la_filolie%40edu.escp.eu" xr:uid="{D3CC5273-7E71-4EF0-81DA-7BE5E7737856}"/>
    <hyperlink ref="A8996" r:id="rId8996" display="https://openbadgefactory.com/c/report/user/margaux.varailhon_de_la_filolie%40edu.escp.eu" xr:uid="{63C0F987-3FB2-40E9-A8D5-040DA58DEEB8}"/>
    <hyperlink ref="A8997" r:id="rId8997" display="https://openbadgefactory.com/c/report/user/margherita.barzi%40edu.escp.eu" xr:uid="{5B735F03-FBC4-4886-A634-DD7BF3E52EFC}"/>
    <hyperlink ref="A8998" r:id="rId8998" display="https://openbadgefactory.com/c/report/user/margherita.barzi%40edu.escp.eu" xr:uid="{F52036E1-56DD-483D-A711-262F53D6041E}"/>
    <hyperlink ref="A8999" r:id="rId8999" display="https://openbadgefactory.com/c/report/user/margherita.bitossi%40edu.escp.eu" xr:uid="{8E8277BF-5731-486A-87EC-1D244E6DB7E5}"/>
    <hyperlink ref="A9000" r:id="rId9000" display="https://openbadgefactory.com/c/report/user/margherita.bitossi%40edu.escp.eu" xr:uid="{59F979B2-A999-41FB-9594-EC1F02FA3EAE}"/>
    <hyperlink ref="A9001" r:id="rId9001" display="https://openbadgefactory.com/c/report/user/margherita.borromeo%40edu.escp.eu" xr:uid="{FBF7479E-7B58-41E0-8E64-5EA6ABCADD17}"/>
    <hyperlink ref="A9002" r:id="rId9002" display="https://openbadgefactory.com/c/report/user/margherita.borromeo%40edu.escp.eu" xr:uid="{F02ACABB-ABDC-4C2A-8040-301DDDCAC00F}"/>
    <hyperlink ref="A9003" r:id="rId9003" display="https://openbadgefactory.com/c/report/user/margherita.grimaldi%40edu.escp.eu" xr:uid="{1BF41F92-5154-40E6-8DCD-09DC9E3808C4}"/>
    <hyperlink ref="A9004" r:id="rId9004" display="https://openbadgefactory.com/c/report/user/margherita.grimaldi%40edu.escp.eu" xr:uid="{E178331E-710B-4C40-9B9A-4713B80699E5}"/>
    <hyperlink ref="A9005" r:id="rId9005" display="https://openbadgefactory.com/c/report/user/margherita.luppis%40edu.escp.eu" xr:uid="{51DFA898-5D96-47B9-8842-AFDE2F30E697}"/>
    <hyperlink ref="A9006" r:id="rId9006" display="https://openbadgefactory.com/c/report/user/margherita.luppis%40edu.escp.eu" xr:uid="{ABB62FF4-EF87-4032-A396-A3DEF1966D7C}"/>
    <hyperlink ref="A9007" r:id="rId9007" display="https://openbadgefactory.com/c/report/user/margherita.magrini%40edu.escp.eu" xr:uid="{A718CCAA-B862-4CB0-9A4E-BFD61474E8D2}"/>
    <hyperlink ref="A9008" r:id="rId9008" display="https://openbadgefactory.com/c/report/user/margherita.magrini%40edu.escp.eu" xr:uid="{2AFD9680-98D2-4AC5-A6BC-4B8C2F20933E}"/>
    <hyperlink ref="A9009" r:id="rId9009" display="https://openbadgefactory.com/c/report/user/margherita.orsenigo%40edu.escp.eu" xr:uid="{B08E831F-4AFE-4BB4-AFC7-AA8F96CEEE6D}"/>
    <hyperlink ref="A9010" r:id="rId9010" display="https://openbadgefactory.com/c/report/user/margherita.orsenigo%40edu.escp.eu" xr:uid="{E938291F-3BEE-4506-97A9-4A8965E945F1}"/>
    <hyperlink ref="A9011" r:id="rId9011" display="https://openbadgefactory.com/c/report/user/margot_pia.romano%40edu.escp.eu" xr:uid="{5934CABE-FA57-428A-8FFB-8602E312CB8E}"/>
    <hyperlink ref="A9012" r:id="rId9012" display="https://openbadgefactory.com/c/report/user/margot_pia.romano%40edu.escp.eu" xr:uid="{C949AC3A-F236-41BE-8FCE-21D205D1831A}"/>
    <hyperlink ref="A9013" r:id="rId9013" display="https://openbadgefactory.com/c/report/user/margot.bouchet%40edu.escp.eu" xr:uid="{B1C41F51-F637-440C-BBAA-34F81E7DE2B0}"/>
    <hyperlink ref="A9014" r:id="rId9014" display="https://openbadgefactory.com/c/report/user/margot.bouchet%40edu.escp.eu" xr:uid="{4E31A0B4-91DF-431A-B55E-C313BFB81172}"/>
    <hyperlink ref="A9015" r:id="rId9015" display="https://openbadgefactory.com/c/report/user/margot.dehaene%40edu.escp.eu" xr:uid="{BA918721-85D4-4116-ABE4-CEBF7B02121B}"/>
    <hyperlink ref="A9016" r:id="rId9016" display="https://openbadgefactory.com/c/report/user/margot.dehaene%40edu.escp.eu" xr:uid="{B3A39BA0-B0B4-4675-BCA2-58F3AEDBF28E}"/>
    <hyperlink ref="A9017" r:id="rId9017" display="https://openbadgefactory.com/c/report/user/margot.duprat_reitzer%40edu.escp.eu" xr:uid="{5037D2C0-1EDD-498C-AF42-C9F974F78A69}"/>
    <hyperlink ref="A9018" r:id="rId9018" display="https://openbadgefactory.com/c/report/user/margot.duprat_reitzer%40edu.escp.eu" xr:uid="{2CF807C5-DA93-4983-B7AE-41A066347854}"/>
    <hyperlink ref="A9019" r:id="rId9019" display="https://openbadgefactory.com/c/report/user/margot.grangier%40edu.escp.eu" xr:uid="{92EB8DA3-5D6F-402E-8D0D-797C29797467}"/>
    <hyperlink ref="A9020" r:id="rId9020" display="https://openbadgefactory.com/c/report/user/margot.grangier%40edu.escp.eu" xr:uid="{5AC47806-BF93-4230-9B44-9B2010C29FBC}"/>
    <hyperlink ref="A9021" r:id="rId9021" display="https://openbadgefactory.com/c/report/user/margot.jacquet2%40edu.escp.eu" xr:uid="{EB161D4F-F321-4B5B-A444-08B923298DA7}"/>
    <hyperlink ref="A9022" r:id="rId9022" display="https://openbadgefactory.com/c/report/user/margot.jacquet2%40edu.escp.eu" xr:uid="{F9E7827F-2861-459E-B32A-AC3FD9152396}"/>
    <hyperlink ref="A9023" r:id="rId9023" display="https://openbadgefactory.com/c/report/user/margot.lacarriere3%40edu.escp.eu" xr:uid="{54F99BD9-37D7-4A62-9BDF-F334E2CDC26C}"/>
    <hyperlink ref="A9024" r:id="rId9024" display="https://openbadgefactory.com/c/report/user/margot.lacarriere3%40edu.escp.eu" xr:uid="{9C13FD55-3287-4C0F-A0F8-CED62F9D26A8}"/>
    <hyperlink ref="A9025" r:id="rId9025" display="https://openbadgefactory.com/c/report/user/margot.lestavel%40edu.escp.eu" xr:uid="{11F380B9-6B16-4826-8E09-5DFE8BFD8E5E}"/>
    <hyperlink ref="A9026" r:id="rId9026" display="https://openbadgefactory.com/c/report/user/margot.lestavel%40edu.escp.eu" xr:uid="{EAAE0F81-934E-4A5B-979D-04374C65FE8B}"/>
    <hyperlink ref="A9027" r:id="rId9027" display="https://openbadgefactory.com/c/report/user/margot.mace%40edu.escp.eu" xr:uid="{E712E842-0A76-41FB-A156-B84500A5F1C3}"/>
    <hyperlink ref="A9028" r:id="rId9028" display="https://openbadgefactory.com/c/report/user/margot.mace%40edu.escp.eu" xr:uid="{FB254735-638C-42CE-BF15-B0325F0B9D2C}"/>
    <hyperlink ref="A9029" r:id="rId9029" display="https://openbadgefactory.com/c/report/user/margot.mazin%40edu.escp.eu" xr:uid="{4C4C0AAC-C1D7-4ADE-AC3F-F77A707D136D}"/>
    <hyperlink ref="A9030" r:id="rId9030" display="https://openbadgefactory.com/c/report/user/margot.mazin%40edu.escp.eu" xr:uid="{422B5D66-581D-45D7-9EDF-341CBC4238F7}"/>
    <hyperlink ref="A9031" r:id="rId9031" display="https://openbadgefactory.com/c/report/user/margot.node%40edu.escp.eu" xr:uid="{A329C3D6-5751-4BBA-9C04-E7842B7F1209}"/>
    <hyperlink ref="A9032" r:id="rId9032" display="https://openbadgefactory.com/c/report/user/margot.node%40edu.escp.eu" xr:uid="{6B517F48-AC30-4354-8684-F74AC46F3540}"/>
    <hyperlink ref="A9033" r:id="rId9033" display="https://openbadgefactory.com/c/report/user/margot.peyroux%40edu.escp.eu" xr:uid="{4F0C1BE4-B5A2-41E8-8047-304DF447DDC5}"/>
    <hyperlink ref="A9034" r:id="rId9034" display="https://openbadgefactory.com/c/report/user/margot.peyroux%40edu.escp.eu" xr:uid="{9483FB61-7FBA-421F-89E6-2F60CBE1FDF5}"/>
    <hyperlink ref="A9035" r:id="rId9035" display="https://openbadgefactory.com/c/report/user/margot.prats%40edu.escp.eu" xr:uid="{5D14A578-44F8-4DB2-B24F-D8D9BFAD49A2}"/>
    <hyperlink ref="A9036" r:id="rId9036" display="https://openbadgefactory.com/c/report/user/margot.prats%40edu.escp.eu" xr:uid="{44394AAD-B224-4B67-859B-14C5EA3FEF78}"/>
    <hyperlink ref="A9037" r:id="rId9037" display="https://openbadgefactory.com/c/report/user/margot.roumestant%40edu.escp.eu" xr:uid="{D4A3BF71-FE76-46C4-942E-1FE017392F8B}"/>
    <hyperlink ref="A9038" r:id="rId9038" display="https://openbadgefactory.com/c/report/user/margot.roumestant%40edu.escp.eu" xr:uid="{F1F85D64-C4FE-4CEC-95D7-1FE927DE508A}"/>
    <hyperlink ref="A9039" r:id="rId9039" display="https://openbadgefactory.com/c/report/user/margot.roussey%40edu.escp.eu" xr:uid="{D20219D0-C575-4C1E-8A00-CDEAC0CCAE96}"/>
    <hyperlink ref="A9040" r:id="rId9040" display="https://openbadgefactory.com/c/report/user/margot.roussey%40edu.escp.eu" xr:uid="{A5DC41AA-29FC-4A52-946B-AA10D54A78AE}"/>
    <hyperlink ref="A9041" r:id="rId9041" display="https://openbadgefactory.com/c/report/user/marguerite.bujard_de_la_baume%40edu.escp.eu" xr:uid="{2E51A351-486C-427C-944F-7DA4E2BE182C}"/>
    <hyperlink ref="A9042" r:id="rId9042" display="https://openbadgefactory.com/c/report/user/marguerite.bujard_de_la_baume%40edu.escp.eu" xr:uid="{5A8CF335-F261-4E7C-8015-21667C2AC046}"/>
    <hyperlink ref="A9043" r:id="rId9043" display="https://openbadgefactory.com/c/report/user/marguerite.houbron%40edu.escp.eu" xr:uid="{BE9829EE-A3D4-4EA7-A20C-EADF2949F35D}"/>
    <hyperlink ref="A9044" r:id="rId9044" display="https://openbadgefactory.com/c/report/user/marguerite.houbron%40edu.escp.eu" xr:uid="{5733C4BC-4CE0-4CFD-9EF4-E7F90555396E}"/>
    <hyperlink ref="A9045" r:id="rId9045" display="https://openbadgefactory.com/c/report/user/marguerite.lejeune%40edu.escp.eu" xr:uid="{E6ABC9EC-391D-4BB4-8176-C494E49284DF}"/>
    <hyperlink ref="A9046" r:id="rId9046" display="https://openbadgefactory.com/c/report/user/marguerite.lejeune%40edu.escp.eu" xr:uid="{152EDE72-B102-4D40-9D72-30C5DFF2A69B}"/>
    <hyperlink ref="A9047" r:id="rId9047" display="https://openbadgefactory.com/c/report/user/marguerite.viallaneix%40edu.escp.eu" xr:uid="{64DE5CDF-6468-454C-ABB1-641248A03675}"/>
    <hyperlink ref="A9048" r:id="rId9048" display="https://openbadgefactory.com/c/report/user/marguerite.viallaneix%40edu.escp.eu" xr:uid="{7A4BCA60-F55C-482A-82FB-069BAA7708D3}"/>
    <hyperlink ref="A9049" r:id="rId9049" display="https://openbadgefactory.com/c/report/user/maria_antonietta.fiocchi%40edu.escp.eu" xr:uid="{9C5A9C51-2531-4932-9FC3-7874A2402D6F}"/>
    <hyperlink ref="A9050" r:id="rId9050" display="https://openbadgefactory.com/c/report/user/maria_antonietta.fiocchi%40edu.escp.eu" xr:uid="{097F76E1-57AA-4E87-BC5D-EB26B7D70B76}"/>
    <hyperlink ref="A9051" r:id="rId9051" display="https://openbadgefactory.com/c/report/user/maria_beatrice.mocciaro%40edu.escp.eu" xr:uid="{B16F4604-2AB5-4786-9EAF-1B6358E28EB9}"/>
    <hyperlink ref="A9052" r:id="rId9052" display="https://openbadgefactory.com/c/report/user/maria_beatrice.mocciaro%40edu.escp.eu" xr:uid="{4E069EDC-30AC-4AF8-97B5-DC98DA31D64E}"/>
    <hyperlink ref="A9053" r:id="rId9053" display="https://openbadgefactory.com/c/report/user/maria_carlota.monreal_mostrup%40edu.escp.eu" xr:uid="{499E9DED-E6D0-4931-944A-EB36820CCF1C}"/>
    <hyperlink ref="A9054" r:id="rId9054" display="https://openbadgefactory.com/c/report/user/maria_carlota.monreal_mostrup%40edu.escp.eu" xr:uid="{625061B3-6592-426E-A996-D03333C2F109}"/>
    <hyperlink ref="A9055" r:id="rId9055" display="https://openbadgefactory.com/c/report/user/maria_celeste.ticona_alcazar%40edu.escp.eu" xr:uid="{DB729621-E806-43B3-AE98-1B5045F29A5E}"/>
    <hyperlink ref="A9056" r:id="rId9056" display="https://openbadgefactory.com/c/report/user/maria_celeste.ticona_alcazar%40edu.escp.eu" xr:uid="{84C0CB6F-55B8-4100-9783-B07A919C743F}"/>
    <hyperlink ref="A9057" r:id="rId9057" display="https://openbadgefactory.com/c/report/user/maria_cristina.zucchetti%40edu.escp.eu" xr:uid="{DB7D6020-B1AA-436D-B133-235246825FC8}"/>
    <hyperlink ref="A9058" r:id="rId9058" display="https://openbadgefactory.com/c/report/user/maria_cristina.zucchetti%40edu.escp.eu" xr:uid="{2AB745AE-02DE-429F-BA9C-C2D9F2519B6A}"/>
    <hyperlink ref="A9059" r:id="rId9059" display="https://openbadgefactory.com/c/report/user/maria_del_carmen.salafranca_pardo%40edu.escp.eu" xr:uid="{FA9AABE4-83BF-452F-A5F6-EC903FADCC19}"/>
    <hyperlink ref="A9060" r:id="rId9060" display="https://openbadgefactory.com/c/report/user/maria_del_carmen.salafranca_pardo%40edu.escp.eu" xr:uid="{1EFE149B-7A6B-4AE1-B3CB-F6439319586F}"/>
    <hyperlink ref="A9061" r:id="rId9061" display="https://openbadgefactory.com/c/report/user/maria_del_pilar.moccia%40edu.escp.eu" xr:uid="{C7632E4D-1E8F-41B7-800D-A06D21AC868E}"/>
    <hyperlink ref="A9062" r:id="rId9062" display="https://openbadgefactory.com/c/report/user/maria_del_pilar.moccia%40edu.escp.eu" xr:uid="{6901A920-8039-4B5E-90E4-131478247F5F}"/>
    <hyperlink ref="A9063" r:id="rId9063" display="https://openbadgefactory.com/c/report/user/maria_fatima.gremes_cordero%40edu.escp.eu" xr:uid="{D6BE5AEE-B529-431D-B17F-514E1C815FC9}"/>
    <hyperlink ref="A9064" r:id="rId9064" display="https://openbadgefactory.com/c/report/user/maria_fatima.gremes_cordero%40edu.escp.eu" xr:uid="{2BB30DBA-CCFF-4E87-B51F-8588AE961DD5}"/>
    <hyperlink ref="A9065" r:id="rId9065" display="https://openbadgefactory.com/c/report/user/maria_francesca.ruggiero%40edu.escp.eu" xr:uid="{85170C6D-D992-4F1A-B505-FBEBE2EE89D9}"/>
    <hyperlink ref="A9066" r:id="rId9066" display="https://openbadgefactory.com/c/report/user/maria_francesca.ruggiero%40edu.escp.eu" xr:uid="{5D655F85-DECD-4761-BE46-012A9C0B4761}"/>
    <hyperlink ref="A9067" r:id="rId9067" display="https://openbadgefactory.com/c/report/user/maria_giulia.givri%40edu.escp.eu" xr:uid="{58D16BB8-0A7F-4B19-A1AA-BCBB5AE9FE17}"/>
    <hyperlink ref="A9068" r:id="rId9068" display="https://openbadgefactory.com/c/report/user/maria_giulia.givri%40edu.escp.eu" xr:uid="{FFAE1A4A-B59F-4A48-B82D-34D5D7186F9A}"/>
    <hyperlink ref="A9069" r:id="rId9069" display="https://openbadgefactory.com/c/report/user/maria_grazia.agostino_ninone%40edu.escp.eu" xr:uid="{AD9A7EB0-D743-450E-B6EE-E07C46BCCE7F}"/>
    <hyperlink ref="A9070" r:id="rId9070" display="https://openbadgefactory.com/c/report/user/maria_grazia.agostino_ninone%40edu.escp.eu" xr:uid="{DE6F3077-4159-424E-BCE2-E1464C14A156}"/>
    <hyperlink ref="A9071" r:id="rId9071" display="https://openbadgefactory.com/c/report/user/maria_jose.de_la_ossa_pastrana%40edu.escp.eu" xr:uid="{2EB24D58-A1BF-465D-9BEC-E4D720099971}"/>
    <hyperlink ref="A9072" r:id="rId9072" display="https://openbadgefactory.com/c/report/user/maria_jose.de_la_ossa_pastrana%40edu.escp.eu" xr:uid="{FA358333-6462-422E-BC80-76B1D15F7B6A}"/>
    <hyperlink ref="A9073" r:id="rId9073" display="https://openbadgefactory.com/c/report/user/maria_jose.solis_bouscayrol%40edu.escp.eu" xr:uid="{A8FD4066-9B3C-451B-B81C-A56295356034}"/>
    <hyperlink ref="A9074" r:id="rId9074" display="https://openbadgefactory.com/c/report/user/maria_jose.solis_bouscayrol%40edu.escp.eu" xr:uid="{B7CDCCFA-1607-47C2-B548-D4BD57C58E66}"/>
    <hyperlink ref="A9075" r:id="rId9075" display="https://openbadgefactory.com/c/report/user/maria_juliana.fajardo_rengifo%40edu.escp.eu" xr:uid="{A72CA8A7-040D-4AAC-A3D8-88B961F09DD9}"/>
    <hyperlink ref="A9076" r:id="rId9076" display="https://openbadgefactory.com/c/report/user/maria_juliana.fajardo_rengifo%40edu.escp.eu" xr:uid="{A573AF38-CD67-4953-B7F8-9C054E585DCD}"/>
    <hyperlink ref="A9077" r:id="rId9077" display="https://openbadgefactory.com/c/report/user/maria_lucilla.trecate%40edu.escp.eu" xr:uid="{F484F087-C2DC-4457-BF94-BB2E038ED027}"/>
    <hyperlink ref="A9078" r:id="rId9078" display="https://openbadgefactory.com/c/report/user/maria_lucilla.trecate%40edu.escp.eu" xr:uid="{098EFB92-64ED-47BF-8D1F-C8FBE1535130}"/>
    <hyperlink ref="A9079" r:id="rId9079" display="https://openbadgefactory.com/c/report/user/maria_paz.rodriguez_vargas%40edu.escp.eu" xr:uid="{48C0DE0B-8C2F-49CF-8A0F-2BFAB7CF693F}"/>
    <hyperlink ref="A9080" r:id="rId9080" display="https://openbadgefactory.com/c/report/user/maria_paz.rodriguez_vargas%40edu.escp.eu" xr:uid="{3B4709D7-B3AC-4379-A473-92BBADDBF898}"/>
    <hyperlink ref="A9081" r:id="rId9081" display="https://openbadgefactory.com/c/report/user/maria_renata.gaitan_alfaro%40edu.escp.eu" xr:uid="{28E10F71-6447-4740-AC06-BE547E517EA8}"/>
    <hyperlink ref="A9082" r:id="rId9082" display="https://openbadgefactory.com/c/report/user/maria_renata.gaitan_alfaro%40edu.escp.eu" xr:uid="{809B75FC-A797-40E2-BC5F-A0E42C93D54A}"/>
    <hyperlink ref="A9083" r:id="rId9083" display="https://openbadgefactory.com/c/report/user/maria_sofia.pieroni%40edu.escp.eu" xr:uid="{E50BEAFC-555B-42E1-AC5A-2E397A4C7789}"/>
    <hyperlink ref="A9084" r:id="rId9084" display="https://openbadgefactory.com/c/report/user/maria_sofia.pieroni%40edu.escp.eu" xr:uid="{01FF9D24-7807-4FEB-8D32-6FABC5698E7F}"/>
    <hyperlink ref="A9085" r:id="rId9085" display="https://openbadgefactory.com/c/report/user/maria_sole.maresca%40edu.escp.eu" xr:uid="{8904DD0A-A38C-4092-98E7-398F8C4C2CFA}"/>
    <hyperlink ref="A9086" r:id="rId9086" display="https://openbadgefactory.com/c/report/user/maria_sole.maresca%40edu.escp.eu" xr:uid="{9C7B2CA9-4826-4DBD-965C-936E00A2DDE7}"/>
    <hyperlink ref="A9087" r:id="rId9087" display="https://openbadgefactory.com/c/report/user/maria_vittoria.delia_russell%40edu.escp.eu" xr:uid="{77581417-9094-483A-836F-C5235E256173}"/>
    <hyperlink ref="A9088" r:id="rId9088" display="https://openbadgefactory.com/c/report/user/maria_vittoria.delia_russell%40edu.escp.eu" xr:uid="{6603CF87-56A5-4268-AB8D-1884E2373646}"/>
    <hyperlink ref="A9089" r:id="rId9089" display="https://openbadgefactory.com/c/report/user/maria_vittoria.locatelli%40edu.escp.eu" xr:uid="{18E83408-88BE-4D91-BB6C-C6ADBF583240}"/>
    <hyperlink ref="A9090" r:id="rId9090" display="https://openbadgefactory.com/c/report/user/maria_vittoria.locatelli%40edu.escp.eu" xr:uid="{0ADEFB08-9380-4881-B64D-20471DD1B445}"/>
    <hyperlink ref="A9091" r:id="rId9091" display="https://openbadgefactory.com/c/report/user/maria_vittoria.tozzi%40edu.escp.eu" xr:uid="{0E58F5FD-97EF-47BB-A513-6609CB6CCADF}"/>
    <hyperlink ref="A9092" r:id="rId9092" display="https://openbadgefactory.com/c/report/user/maria_vittoria.tozzi%40edu.escp.eu" xr:uid="{0A933DAE-5F60-4D9C-85E9-A9D43CEF8AED}"/>
    <hyperlink ref="A9093" r:id="rId9093" display="https://openbadgefactory.com/c/report/user/maria.angelopoulou%40edu.escp.eu" xr:uid="{3DEDF0BC-3313-4E4F-9C05-125681766B4E}"/>
    <hyperlink ref="A9094" r:id="rId9094" display="https://openbadgefactory.com/c/report/user/maria.angelopoulou%40edu.escp.eu" xr:uid="{9CEA79D1-CA91-4237-9C70-18B03C187DCD}"/>
    <hyperlink ref="A9095" r:id="rId9095" display="https://openbadgefactory.com/c/report/user/maria.benetti%40edu.escp.eu" xr:uid="{AC3262EE-CD1E-4328-84B7-CF6EDE46B82A}"/>
    <hyperlink ref="A9096" r:id="rId9096" display="https://openbadgefactory.com/c/report/user/maria.benetti%40edu.escp.eu" xr:uid="{D008DF66-F962-4614-925C-45114D9742DD}"/>
    <hyperlink ref="A9097" r:id="rId9097" display="https://openbadgefactory.com/c/report/user/maria.bourli%40edu.escp.eu" xr:uid="{F0DADCE1-182E-4636-B44B-FA9536BDE832}"/>
    <hyperlink ref="A9098" r:id="rId9098" display="https://openbadgefactory.com/c/report/user/maria.bourli%40edu.escp.eu" xr:uid="{FB6CDEB5-B38A-4206-843F-090D2724EB35}"/>
    <hyperlink ref="A9099" r:id="rId9099" display="https://openbadgefactory.com/c/report/user/maria.cora%40edu.escp.eu" xr:uid="{DD2A4A03-FCBD-4E1E-BC2A-D0B1419ED35F}"/>
    <hyperlink ref="A9100" r:id="rId9100" display="https://openbadgefactory.com/c/report/user/maria.cora%40edu.escp.eu" xr:uid="{FD17EB68-8C81-46BC-9662-28E57A71C6E9}"/>
    <hyperlink ref="A9101" r:id="rId9101" display="https://openbadgefactory.com/c/report/user/maria.de_egana_aramburu%40edu.escp.eu" xr:uid="{45B253CA-5928-4169-AA85-70CFE93BE644}"/>
    <hyperlink ref="A9102" r:id="rId9102" display="https://openbadgefactory.com/c/report/user/maria.de_egana_aramburu%40edu.escp.eu" xr:uid="{A32298AC-D02F-4359-91CC-09B30648BB4B}"/>
    <hyperlink ref="A9103" r:id="rId9103" display="https://openbadgefactory.com/c/report/user/maria.drissi%40edu.escp.eu" xr:uid="{2C2E94F7-6145-4480-ADF0-699387238EE9}"/>
    <hyperlink ref="A9104" r:id="rId9104" display="https://openbadgefactory.com/c/report/user/maria.drissi%40edu.escp.eu" xr:uid="{AE599B1D-9E1B-4449-BAF6-133B8B645DCA}"/>
    <hyperlink ref="A9105" r:id="rId9105" display="https://openbadgefactory.com/c/report/user/maria.guedira%40edu.escp.eu" xr:uid="{06DD10AC-C31A-4325-9085-0F430C447BE2}"/>
    <hyperlink ref="A9106" r:id="rId9106" display="https://openbadgefactory.com/c/report/user/maria.guedira%40edu.escp.eu" xr:uid="{4FE7181E-308D-4EFD-8533-6722993F5F40}"/>
    <hyperlink ref="A9107" r:id="rId9107" display="https://openbadgefactory.com/c/report/user/maria.klonowska%40edu.escp.eu" xr:uid="{74AC3966-992B-4551-BD02-3F79F31ACD8B}"/>
    <hyperlink ref="A9108" r:id="rId9108" display="https://openbadgefactory.com/c/report/user/maria.klonowska%40edu.escp.eu" xr:uid="{2A510AFA-5BEA-4EAC-940F-4C09229CF957}"/>
    <hyperlink ref="A9109" r:id="rId9109" display="https://openbadgefactory.com/c/report/user/maria.kutserova%40edu.escp.eu" xr:uid="{369C90B8-282C-4789-93A1-F2BF6AACA590}"/>
    <hyperlink ref="A9110" r:id="rId9110" display="https://openbadgefactory.com/c/report/user/maria.kutserova%40edu.escp.eu" xr:uid="{3DF1E515-FC45-4089-9BB6-7F3FCAE27AC5}"/>
    <hyperlink ref="A9111" r:id="rId9111" display="https://openbadgefactory.com/c/report/user/maria.lamana%40edu.escp.eu" xr:uid="{78C74F02-E890-4416-80EB-0628E97F4D5B}"/>
    <hyperlink ref="A9112" r:id="rId9112" display="https://openbadgefactory.com/c/report/user/maria.lamana%40edu.escp.eu" xr:uid="{82E7B43C-4552-406A-93C5-6B5B4CAD0B20}"/>
    <hyperlink ref="A9113" r:id="rId9113" display="https://openbadgefactory.com/c/report/user/maria.magnani%40edu.escp.eu" xr:uid="{BDFE106B-5FC2-4000-BA36-518B52977957}"/>
    <hyperlink ref="A9114" r:id="rId9114" display="https://openbadgefactory.com/c/report/user/maria.magnani%40edu.escp.eu" xr:uid="{4211F2B5-9502-4021-97E1-D7190E6EC6C0}"/>
    <hyperlink ref="A9115" r:id="rId9115" display="https://openbadgefactory.com/c/report/user/maria.martinez_jerez%40edu.escp.eu" xr:uid="{F0F915FD-609B-4512-8EA3-E701BE3857D2}"/>
    <hyperlink ref="A9116" r:id="rId9116" display="https://openbadgefactory.com/c/report/user/maria.martinez_jerez%40edu.escp.eu" xr:uid="{B9FB9CBA-B02E-466B-B530-A11F5C7C24FC}"/>
    <hyperlink ref="A9117" r:id="rId9117" display="https://openbadgefactory.com/c/report/user/maria.meshcherina%40edu.escp.eu" xr:uid="{D0E23757-763F-4D60-90CE-944007EF8959}"/>
    <hyperlink ref="A9118" r:id="rId9118" display="https://openbadgefactory.com/c/report/user/maria.meshcherina%40edu.escp.eu" xr:uid="{FCEC396B-93C5-46A5-B633-D2EBE6A6F10C}"/>
    <hyperlink ref="A9119" r:id="rId9119" display="https://openbadgefactory.com/c/report/user/maria.naaman%40edu.escp.eu" xr:uid="{F3BFD3C7-881F-46F7-B123-1B6DADDFD428}"/>
    <hyperlink ref="A9120" r:id="rId9120" display="https://openbadgefactory.com/c/report/user/maria.naaman%40edu.escp.eu" xr:uid="{FD0A58C1-12AE-4C73-8CBA-79C6922BC67C}"/>
    <hyperlink ref="A9121" r:id="rId9121" display="https://openbadgefactory.com/c/report/user/maria.patrizi%40edu.escp.eu" xr:uid="{B77C286E-0AA9-4822-AB4E-C8B0C257EBA6}"/>
    <hyperlink ref="A9122" r:id="rId9122" display="https://openbadgefactory.com/c/report/user/maria.patrizi%40edu.escp.eu" xr:uid="{39A0511D-E9E1-482B-86A0-BDDED9B63EC0}"/>
    <hyperlink ref="A9123" r:id="rId9123" display="https://openbadgefactory.com/c/report/user/maria.saber%40edu.escp.eu" xr:uid="{C6D98CEC-F175-4574-8B42-D821AC70035C}"/>
    <hyperlink ref="A9124" r:id="rId9124" display="https://openbadgefactory.com/c/report/user/maria.saber%40edu.escp.eu" xr:uid="{D91C933B-8C1F-4FEF-A6B6-28752F80E877}"/>
    <hyperlink ref="A9125" r:id="rId9125" display="https://openbadgefactory.com/c/report/user/maria.salgado%40edu.escp.eu" xr:uid="{88E77C3B-6E99-4D0E-8ABC-42DA9990A1F1}"/>
    <hyperlink ref="A9126" r:id="rId9126" display="https://openbadgefactory.com/c/report/user/maria.salgado%40edu.escp.eu" xr:uid="{94C4F458-42F9-4D98-A786-28F76715F9A0}"/>
    <hyperlink ref="A9127" r:id="rId9127" display="https://openbadgefactory.com/c/report/user/maria.shumilova%40edu.escp.eu" xr:uid="{0D3ADD05-5508-4BCB-BE49-90BE83E8A2E9}"/>
    <hyperlink ref="A9128" r:id="rId9128" display="https://openbadgefactory.com/c/report/user/maria.shumilova%40edu.escp.eu" xr:uid="{75BCF156-CE9C-4F8A-A59C-F983C6EC358E}"/>
    <hyperlink ref="A9129" r:id="rId9129" display="https://openbadgefactory.com/c/report/user/maria.torres_duggan%40edu.escp.eu" xr:uid="{C6313A2B-299E-4BBC-B376-DE58E2966B7B}"/>
    <hyperlink ref="A9130" r:id="rId9130" display="https://openbadgefactory.com/c/report/user/maria.torres_duggan%40edu.escp.eu" xr:uid="{60859F30-7069-4474-AC78-00E895E6D115}"/>
    <hyperlink ref="A9131" r:id="rId9131" display="https://openbadgefactory.com/c/report/user/maria.valero_planas%40edu.escp.eu" xr:uid="{4A23FFC9-67E0-42C3-9EF3-7BEFB8A9C5B5}"/>
    <hyperlink ref="A9132" r:id="rId9132" display="https://openbadgefactory.com/c/report/user/maria.valero_planas%40edu.escp.eu" xr:uid="{02862F1E-3FBA-463C-A23C-486387B799CD}"/>
    <hyperlink ref="A9133" r:id="rId9133" display="https://openbadgefactory.com/c/report/user/maria.zenoglio%40edu.escp.eu" xr:uid="{3BB4FB6F-2D44-4B43-8CE6-4ED15777B744}"/>
    <hyperlink ref="A9134" r:id="rId9134" display="https://openbadgefactory.com/c/report/user/maria.zenoglio%40edu.escp.eu" xr:uid="{2EA994B3-5DF9-4300-9D59-CD6150F540FA}"/>
    <hyperlink ref="A9135" r:id="rId9135" display="https://openbadgefactory.com/c/report/user/maria.zorzi%40edu.escp.eu" xr:uid="{1BA3CD3E-2F98-4E64-AAA1-3209A68B1CB2}"/>
    <hyperlink ref="A9136" r:id="rId9136" display="https://openbadgefactory.com/c/report/user/maria.zorzi%40edu.escp.eu" xr:uid="{6263ABDB-8718-4709-85E1-1FC36F8D15F5}"/>
    <hyperlink ref="A9137" r:id="rId9137" display="https://openbadgefactory.com/c/report/user/mariachiara.silvestri%40edu.escp.eu" xr:uid="{CABC369B-6667-41EE-8010-94EF8C098D1F}"/>
    <hyperlink ref="A9138" r:id="rId9138" display="https://openbadgefactory.com/c/report/user/mariachiara.silvestri%40edu.escp.eu" xr:uid="{E624B740-0FD3-4E51-A57B-B14B5ECA7E2E}"/>
    <hyperlink ref="A9139" r:id="rId9139" display="https://openbadgefactory.com/c/report/user/mariaelena.arnedo%40edu.escp.eu" xr:uid="{E786B47B-D8DD-42CD-8941-982C36504003}"/>
    <hyperlink ref="A9140" r:id="rId9140" display="https://openbadgefactory.com/c/report/user/mariaelena.arnedo%40edu.escp.eu" xr:uid="{7C2F439B-3D5E-4555-81E5-00627D1294D7}"/>
    <hyperlink ref="A9141" r:id="rId9141" display="https://openbadgefactory.com/c/report/user/mariafrancesca.albanesi%40edu.escp.eu" xr:uid="{CD7360D2-75B9-49BA-9A07-88775CD4A75C}"/>
    <hyperlink ref="A9142" r:id="rId9142" display="https://openbadgefactory.com/c/report/user/mariafrancesca.albanesi%40edu.escp.eu" xr:uid="{7F2DB356-1B95-4EFA-8AC6-768E4312D953}"/>
    <hyperlink ref="A9143" r:id="rId9143" display="https://openbadgefactory.com/c/report/user/marial_del_carmen.salafranca_pardo%40edu.escp.eu" xr:uid="{3E065324-3B99-425B-A829-1C31FA5C6882}"/>
    <hyperlink ref="A9144" r:id="rId9144" display="https://openbadgefactory.com/c/report/user/marial_del_carmen.salafranca_pardo%40edu.escp.eu" xr:uid="{6A9FCA4D-BD5C-483A-8E81-68699F170605}"/>
    <hyperlink ref="A9145" r:id="rId9145" display="https://openbadgefactory.com/c/report/user/marialuisa.mastursi%40edu.escp.eu" xr:uid="{F9D4CD77-F51B-41CF-BDF1-03C3BAA99A94}"/>
    <hyperlink ref="A9146" r:id="rId9146" display="https://openbadgefactory.com/c/report/user/marialuisa.mastursi%40edu.escp.eu" xr:uid="{C4E2037B-A836-49AD-A842-E1BF54955990}"/>
    <hyperlink ref="A9147" r:id="rId9147" display="https://openbadgefactory.com/c/report/user/mariam.akhvlediani%40edu.escp.eu" xr:uid="{8A7AF579-26CB-4FB3-B489-C073F9EFE91D}"/>
    <hyperlink ref="A9148" r:id="rId9148" display="https://openbadgefactory.com/c/report/user/mariam.akhvlediani%40edu.escp.eu" xr:uid="{2E543F96-FF37-47B9-AE73-1A38E1653AFF}"/>
    <hyperlink ref="A9149" r:id="rId9149" display="https://openbadgefactory.com/c/report/user/mariam.boudad%40edu.escp.eu" xr:uid="{C8DD239B-6123-4F60-8783-127990D13F1A}"/>
    <hyperlink ref="A9150" r:id="rId9150" display="https://openbadgefactory.com/c/report/user/mariam.boudad%40edu.escp.eu" xr:uid="{85781CE3-A236-4446-A115-C7C53A48BBB1}"/>
    <hyperlink ref="A9151" r:id="rId9151" display="https://openbadgefactory.com/c/report/user/mariam.sikharulidze%40edu.escp.eu" xr:uid="{3A479207-393C-4B06-81D2-7514CC0E7B40}"/>
    <hyperlink ref="A9152" r:id="rId9152" display="https://openbadgefactory.com/c/report/user/mariam.sikharulidze%40edu.escp.eu" xr:uid="{483EFB32-E2F6-42D8-A549-56E008395339}"/>
    <hyperlink ref="A9153" r:id="rId9153" display="https://openbadgefactory.com/c/report/user/mariana.herdeiro_abrantes%40edu.escp.eu" xr:uid="{1D0FAF57-D45C-4E0B-BE7F-1530D5EBC969}"/>
    <hyperlink ref="A9154" r:id="rId9154" display="https://openbadgefactory.com/c/report/user/mariana.herdeiro_abrantes%40edu.escp.eu" xr:uid="{D072EDE1-C5DE-4FA1-8559-6CB3C26C70DB}"/>
    <hyperlink ref="A9155" r:id="rId9155" display="https://openbadgefactory.com/c/report/user/mariana.uribe%40edu.escp.eu" xr:uid="{005A2B30-EDF7-4C8F-9652-800DCFC0C3DD}"/>
    <hyperlink ref="A9156" r:id="rId9156" display="https://openbadgefactory.com/c/report/user/mariana.uribe%40edu.escp.eu" xr:uid="{D9A0C785-D8E9-45FB-9C8B-0B80E91814D8}"/>
    <hyperlink ref="A9157" r:id="rId9157" display="https://openbadgefactory.com/c/report/user/mariann.gyoerke%40edu.escp.eu" xr:uid="{11D92761-8BD9-48E7-B3A9-B5871746FCFC}"/>
    <hyperlink ref="A9158" r:id="rId9158" display="https://openbadgefactory.com/c/report/user/mariann.gyoerke%40edu.escp.eu" xr:uid="{6B049546-3E43-4C6D-9CEA-7DF194291C4C}"/>
    <hyperlink ref="A9159" r:id="rId9159" display="https://openbadgefactory.com/c/report/user/marianna_pia.aruta%40edu.escp.eu" xr:uid="{4E468650-A56C-4EC4-8FD9-0AD84B92D738}"/>
    <hyperlink ref="A9160" r:id="rId9160" display="https://openbadgefactory.com/c/report/user/marianna_pia.aruta%40edu.escp.eu" xr:uid="{58558475-9983-45CC-8252-DEC2E32C7A88}"/>
    <hyperlink ref="A9161" r:id="rId9161" display="https://openbadgefactory.com/c/report/user/marianna_ursula.hofmeier%40edu.escp.eu" xr:uid="{AB4E9374-6D18-4799-906B-F77CA7E98E2D}"/>
    <hyperlink ref="A9162" r:id="rId9162" display="https://openbadgefactory.com/c/report/user/marianna_ursula.hofmeier%40edu.escp.eu" xr:uid="{C8EB0FC8-0B44-40AD-BF46-A96A3BBAE5A3}"/>
    <hyperlink ref="A9163" r:id="rId9163" display="https://openbadgefactory.com/c/report/user/marianna.bologna%40edu.escp.eu" xr:uid="{AFB6ABBA-BC3B-466C-BA01-FDAA5FD30DA8}"/>
    <hyperlink ref="A9164" r:id="rId9164" display="https://openbadgefactory.com/c/report/user/marianna.bologna%40edu.escp.eu" xr:uid="{C8E43630-733E-4506-9A73-8530DFF3955B}"/>
    <hyperlink ref="A9165" r:id="rId9165" display="https://openbadgefactory.com/c/report/user/marianne.assaf%40edu.escp.eu" xr:uid="{5967CDE9-4C67-4041-85CB-DCAD7D760B09}"/>
    <hyperlink ref="A9166" r:id="rId9166" display="https://openbadgefactory.com/c/report/user/marianne.assaf%40edu.escp.eu" xr:uid="{176201C0-C94D-4C25-8678-B8E9843EAAEE}"/>
    <hyperlink ref="A9167" r:id="rId9167" display="https://openbadgefactory.com/c/report/user/marianne.bahalla%40edu.escp.eu" xr:uid="{7F3C8710-06F5-4754-B520-C96E03628CBE}"/>
    <hyperlink ref="A9168" r:id="rId9168" display="https://openbadgefactory.com/c/report/user/marianne.bahalla%40edu.escp.eu" xr:uid="{F8E705CC-6365-4C9D-889B-D78C81FD4174}"/>
    <hyperlink ref="A9169" r:id="rId9169" display="https://openbadgefactory.com/c/report/user/marianne.luty%40edu.escp.eu" xr:uid="{A0C7DABF-5E33-482B-B83E-468D9F6DF069}"/>
    <hyperlink ref="A9170" r:id="rId9170" display="https://openbadgefactory.com/c/report/user/marianne.luty%40edu.escp.eu" xr:uid="{00F11989-A417-4819-AAE0-9FD7081CDE5D}"/>
    <hyperlink ref="A9171" r:id="rId9171" display="https://openbadgefactory.com/c/report/user/mariapia.lauletta%40edu.escp.eu" xr:uid="{16A75500-F740-4AFB-B1D2-D5F06D5CDEFB}"/>
    <hyperlink ref="A9172" r:id="rId9172" display="https://openbadgefactory.com/c/report/user/mariapia.lauletta%40edu.escp.eu" xr:uid="{2A8006B7-B598-405F-9E5E-39BCAAFBDD60}"/>
    <hyperlink ref="A9173" r:id="rId9173" display="https://openbadgefactory.com/c/report/user/mariasole.albarello%40edu.escp.eu" xr:uid="{A8332F08-1AA5-4C3A-A6BF-AC1CF72C09B1}"/>
    <hyperlink ref="A9174" r:id="rId9174" display="https://openbadgefactory.com/c/report/user/mariasole.albarello%40edu.escp.eu" xr:uid="{82CDEBB3-A04C-44C7-91BD-D30BF97FE34F}"/>
    <hyperlink ref="A9175" r:id="rId9175" display="https://openbadgefactory.com/c/report/user/mariavittoria.cattai%40edu.escp.eu" xr:uid="{D8B3855F-00BE-4D88-84EE-7F37B217541F}"/>
    <hyperlink ref="A9176" r:id="rId9176" display="https://openbadgefactory.com/c/report/user/mariavittoria.cattai%40edu.escp.eu" xr:uid="{F2F5B842-6684-4EE2-99F2-2666C3183A20}"/>
    <hyperlink ref="A9177" r:id="rId9177" display="https://openbadgefactory.com/c/report/user/marie_ange.tremblay_laporte%40edu.escp.eu" xr:uid="{AC7CB210-99AD-4B0D-9F9F-7A348DCB4DBB}"/>
    <hyperlink ref="A9178" r:id="rId9178" display="https://openbadgefactory.com/c/report/user/marie_ange.tremblay_laporte%40edu.escp.eu" xr:uid="{757D3D54-B784-49D8-918F-0CC4ABEE0D8B}"/>
    <hyperlink ref="A9179" r:id="rId9179" display="https://openbadgefactory.com/c/report/user/marie_caroline.santo_amaro%40edu.escp.eu" xr:uid="{66EF1D94-62FB-43C9-B59D-73DAFA850E51}"/>
    <hyperlink ref="A9180" r:id="rId9180" display="https://openbadgefactory.com/c/report/user/marie_caroline.santo_amaro%40edu.escp.eu" xr:uid="{607D1203-FA1F-4260-980A-9EBEF3115A83}"/>
    <hyperlink ref="A9181" r:id="rId9181" display="https://openbadgefactory.com/c/report/user/marie_dorothee.cuve%40edu.escp.eu" xr:uid="{FF5C7C77-CCC5-413A-B886-E42061F2A56A}"/>
    <hyperlink ref="A9182" r:id="rId9182" display="https://openbadgefactory.com/c/report/user/marie_dorothee.cuve%40edu.escp.eu" xr:uid="{7EAEF869-7769-43AF-84A5-F2BCD306C3BE}"/>
    <hyperlink ref="A9183" r:id="rId9183" display="https://openbadgefactory.com/c/report/user/marie_marguerite.lane%40edu.escp.eu" xr:uid="{41D34CD5-EACB-42FC-AD61-B5DB80ADFE4F}"/>
    <hyperlink ref="A9184" r:id="rId9184" display="https://openbadgefactory.com/c/report/user/marie_marguerite.lane%40edu.escp.eu" xr:uid="{2791F049-3082-4ACE-9438-AF923D1324B2}"/>
    <hyperlink ref="A9185" r:id="rId9185" display="https://openbadgefactory.com/c/report/user/marie_olive.azie%40edu.escp.eu" xr:uid="{C68FF7B7-D940-4CD1-9AAE-7E1DE4605031}"/>
    <hyperlink ref="A9186" r:id="rId9186" display="https://openbadgefactory.com/c/report/user/marie_olive.azie%40edu.escp.eu" xr:uid="{58787209-47C4-4D93-906D-D2138DC5510B}"/>
    <hyperlink ref="A9187" r:id="rId9187" display="https://openbadgefactory.com/c/report/user/marie_sigrid.magnier%40edu.escp.eu" xr:uid="{121F871E-78CE-479B-9D15-14921569D3A7}"/>
    <hyperlink ref="A9188" r:id="rId9188" display="https://openbadgefactory.com/c/report/user/marie_sigrid.magnier%40edu.escp.eu" xr:uid="{3D236724-26B9-43A7-9BBD-3963CACEE3CA}"/>
    <hyperlink ref="A9189" r:id="rId9189" display="https://openbadgefactory.com/c/report/user/marie_theres.freiin_von_der_recke%40edu.escp.eu" xr:uid="{8B72E880-26D8-45AF-9EEF-D3F99F1DA403}"/>
    <hyperlink ref="A9190" r:id="rId9190" display="https://openbadgefactory.com/c/report/user/marie_theres.freiin_von_der_recke%40edu.escp.eu" xr:uid="{B6A2B728-86C7-469B-B39C-699D2C0CC3E7}"/>
    <hyperlink ref="A9191" r:id="rId9191" display="https://openbadgefactory.com/c/report/user/marie.adam%40edu.escp.eu" xr:uid="{EE7BB0C6-52D1-40CF-B56F-DA90400CE675}"/>
    <hyperlink ref="A9192" r:id="rId9192" display="https://openbadgefactory.com/c/report/user/marie.adam%40edu.escp.eu" xr:uid="{6D4FCEEF-1402-4581-AACB-47A8D7FDB826}"/>
    <hyperlink ref="A9193" r:id="rId9193" display="https://openbadgefactory.com/c/report/user/marie.bourgeade%40edu.escp.eu" xr:uid="{DF9082F8-BB83-42C1-933B-A64EBC1F0CFD}"/>
    <hyperlink ref="A9194" r:id="rId9194" display="https://openbadgefactory.com/c/report/user/marie.bourgeade%40edu.escp.eu" xr:uid="{CC1BD7A6-84AC-4C23-A6FE-C905DB16EDB4}"/>
    <hyperlink ref="A9195" r:id="rId9195" display="https://openbadgefactory.com/c/report/user/marie.chavanon%40edu.escp.eu" xr:uid="{0BF776C4-019D-46F1-A76E-B728E1A27D74}"/>
    <hyperlink ref="A9196" r:id="rId9196" display="https://openbadgefactory.com/c/report/user/marie.chavanon%40edu.escp.eu" xr:uid="{4D574842-86C4-4365-A7D7-A545C0448260}"/>
    <hyperlink ref="A9197" r:id="rId9197" display="https://openbadgefactory.com/c/report/user/marie.corrignan%40edu.escp.eu" xr:uid="{496A1068-B5F0-4EDF-8953-E0BB61008A49}"/>
    <hyperlink ref="A9198" r:id="rId9198" display="https://openbadgefactory.com/c/report/user/marie.corrignan%40edu.escp.eu" xr:uid="{BB6DF85C-E67A-40CB-A86A-56DFF243E120}"/>
    <hyperlink ref="A9199" r:id="rId9199" display="https://openbadgefactory.com/c/report/user/marie.coutens%40edu.escp.eu" xr:uid="{04A1CF03-1A4E-44F5-91DA-B3F8ED06D5A5}"/>
    <hyperlink ref="A9200" r:id="rId9200" display="https://openbadgefactory.com/c/report/user/marie.coutens%40edu.escp.eu" xr:uid="{A3CAE637-4EBC-47A2-8E86-1226200F3481}"/>
    <hyperlink ref="A9201" r:id="rId9201" display="https://openbadgefactory.com/c/report/user/marie.deceneux%40edu.escp.eu" xr:uid="{16197836-2F4C-4921-8A9D-864EC66ADA8B}"/>
    <hyperlink ref="A9202" r:id="rId9202" display="https://openbadgefactory.com/c/report/user/marie.deceneux%40edu.escp.eu" xr:uid="{37573490-6A7B-4978-A433-24954CBE498B}"/>
    <hyperlink ref="A9203" r:id="rId9203" display="https://openbadgefactory.com/c/report/user/marie.dehais%40edu.escp.eu" xr:uid="{47BF187E-5BA7-4552-B93C-3E9EF0B2E1BC}"/>
    <hyperlink ref="A9204" r:id="rId9204" display="https://openbadgefactory.com/c/report/user/marie.dehais%40edu.escp.eu" xr:uid="{448E2DD7-B848-4113-8806-E2B0FFFA6B86}"/>
    <hyperlink ref="A9205" r:id="rId9205" display="https://openbadgefactory.com/c/report/user/marie.delhotel%40edu.escp.eu" xr:uid="{C8D763EC-F28C-4338-8CEB-CBF8C42F98A9}"/>
    <hyperlink ref="A9206" r:id="rId9206" display="https://openbadgefactory.com/c/report/user/marie.delhotel%40edu.escp.eu" xr:uid="{10E9647D-AE63-4943-A3AC-63288CEA5EC4}"/>
    <hyperlink ref="A9207" r:id="rId9207" display="https://openbadgefactory.com/c/report/user/marie.dherail_de_brisis%40edu.escp.eu" xr:uid="{BEA051CD-DB07-4000-AD68-898338E9F964}"/>
    <hyperlink ref="A9208" r:id="rId9208" display="https://openbadgefactory.com/c/report/user/marie.dherail_de_brisis%40edu.escp.eu" xr:uid="{8DF30E73-85A0-4ADC-BDDA-E5B7135056B0}"/>
    <hyperlink ref="A9209" r:id="rId9209" display="https://openbadgefactory.com/c/report/user/marie.dubuis%40edu.escp.eu" xr:uid="{776ED8E9-DAC6-45E2-893B-2BABF1FF7C1D}"/>
    <hyperlink ref="A9210" r:id="rId9210" display="https://openbadgefactory.com/c/report/user/marie.dubuis%40edu.escp.eu" xr:uid="{61B595FB-652A-4BE6-A959-70822DBA9394}"/>
    <hyperlink ref="A9211" r:id="rId9211" display="https://openbadgefactory.com/c/report/user/marie.fougere%40edu.escp.eu" xr:uid="{A2BC5F33-C804-4B29-A1AD-8BF1C99C3D23}"/>
    <hyperlink ref="A9212" r:id="rId9212" display="https://openbadgefactory.com/c/report/user/marie.fougere%40edu.escp.eu" xr:uid="{B7B0AD72-8D8C-414D-827A-E896A003008D}"/>
    <hyperlink ref="A9213" r:id="rId9213" display="https://openbadgefactory.com/c/report/user/marie.fourmaux%40edu.escp.eu" xr:uid="{C3FFC931-9076-42AB-94FD-3531E070F7DA}"/>
    <hyperlink ref="A9214" r:id="rId9214" display="https://openbadgefactory.com/c/report/user/marie.fourmaux%40edu.escp.eu" xr:uid="{51DCF8CF-A723-4E25-96BA-9951ACCF4B63}"/>
    <hyperlink ref="A9215" r:id="rId9215" display="https://openbadgefactory.com/c/report/user/marie.froeschl%40edu.escp.eu" xr:uid="{32600A37-3E6C-4673-8A42-C585A192A38B}"/>
    <hyperlink ref="A9216" r:id="rId9216" display="https://openbadgefactory.com/c/report/user/marie.froeschl%40edu.escp.eu" xr:uid="{1C7EA3BE-4F80-42CD-8BFD-34E651B62426}"/>
    <hyperlink ref="A9217" r:id="rId9217" display="https://openbadgefactory.com/c/report/user/marie.hassenforder%40edu.escp.eu" xr:uid="{30A69F91-4578-4832-BA64-D2CEE31C0437}"/>
    <hyperlink ref="A9218" r:id="rId9218" display="https://openbadgefactory.com/c/report/user/marie.hassenforder%40edu.escp.eu" xr:uid="{4D6F5929-90CB-41A7-AC88-81AD8931BC02}"/>
    <hyperlink ref="A9219" r:id="rId9219" display="https://openbadgefactory.com/c/report/user/marie.ho_choa%40edu.escp.eu" xr:uid="{9776E83C-BD86-4FEB-9A64-945BC9C68680}"/>
    <hyperlink ref="A9220" r:id="rId9220" display="https://openbadgefactory.com/c/report/user/marie.ho_choa%40edu.escp.eu" xr:uid="{8E3874F3-C8F6-413B-8CBC-723710803493}"/>
    <hyperlink ref="A9221" r:id="rId9221" display="https://openbadgefactory.com/c/report/user/marie.jaby%40edu.escp.eu" xr:uid="{10305039-B3C9-4EF8-AF34-E1AE43B19E30}"/>
    <hyperlink ref="A9222" r:id="rId9222" display="https://openbadgefactory.com/c/report/user/marie.jaby%40edu.escp.eu" xr:uid="{220F489D-8156-4B20-B759-B5D93314B0F2}"/>
    <hyperlink ref="A9223" r:id="rId9223" display="https://openbadgefactory.com/c/report/user/marie.laisne%40edu.escp.eu" xr:uid="{AFFD50CB-C454-4E25-9E7A-9BD9A6D52343}"/>
    <hyperlink ref="A9224" r:id="rId9224" display="https://openbadgefactory.com/c/report/user/marie.laisne%40edu.escp.eu" xr:uid="{E5BC6A9B-391A-472E-BD75-E4E1ED622CAC}"/>
    <hyperlink ref="A9225" r:id="rId9225" display="https://openbadgefactory.com/c/report/user/marie.laligant%40edu.escp.eu" xr:uid="{519A98D2-E35C-4832-BB47-FF19D4E9D9E2}"/>
    <hyperlink ref="A9226" r:id="rId9226" display="https://openbadgefactory.com/c/report/user/marie.laligant%40edu.escp.eu" xr:uid="{9D6A9B67-2CF0-4185-8425-07E9F109297C}"/>
    <hyperlink ref="A9227" r:id="rId9227" display="https://openbadgefactory.com/c/report/user/marie.lasbareilles%40edu.escp.eu" xr:uid="{EA292F4A-E1E0-45AA-BDE1-82DDABEA93C6}"/>
    <hyperlink ref="A9228" r:id="rId9228" display="https://openbadgefactory.com/c/report/user/marie.lasbareilles%40edu.escp.eu" xr:uid="{7BB7F30D-01A9-4A95-8F94-68F686F9AD47}"/>
    <hyperlink ref="A9229" r:id="rId9229" display="https://openbadgefactory.com/c/report/user/marie.laulusa%40edu.escp.eu" xr:uid="{979E39F9-4800-4C21-9426-21BDFF9159A4}"/>
    <hyperlink ref="A9230" r:id="rId9230" display="https://openbadgefactory.com/c/report/user/marie.laulusa%40edu.escp.eu" xr:uid="{80494FEB-1FC3-4015-ADD3-DE6BA8E7CF01}"/>
    <hyperlink ref="A9231" r:id="rId9231" display="https://openbadgefactory.com/c/report/user/marie.le%40edu.escp.eu" xr:uid="{1CD33CBC-B690-4DBD-A477-445C3E4282D6}"/>
    <hyperlink ref="A9232" r:id="rId9232" display="https://openbadgefactory.com/c/report/user/marie.le%40edu.escp.eu" xr:uid="{8D3F7713-8EDD-4DFC-A245-AB09515CA53D}"/>
    <hyperlink ref="A9233" r:id="rId9233" display="https://openbadgefactory.com/c/report/user/marie.leduc%40edu.escp.eu" xr:uid="{ACCF458B-B4C0-4085-9EDF-07F7840C9C88}"/>
    <hyperlink ref="A9234" r:id="rId9234" display="https://openbadgefactory.com/c/report/user/marie.leduc%40edu.escp.eu" xr:uid="{ADBAE561-3F27-424D-8A19-F226C527DA70}"/>
    <hyperlink ref="A9235" r:id="rId9235" display="https://openbadgefactory.com/c/report/user/marie.lejeune2%40edu.escp.eu" xr:uid="{E5939A4C-5499-402F-AEF1-40152C5AD28D}"/>
    <hyperlink ref="A9236" r:id="rId9236" display="https://openbadgefactory.com/c/report/user/marie.lejeune2%40edu.escp.eu" xr:uid="{0E074D8E-FC0F-4C35-A4FE-E81BF7A0E773}"/>
    <hyperlink ref="A9237" r:id="rId9237" display="https://openbadgefactory.com/c/report/user/marie.luciani%40edu.escp.eu" xr:uid="{668C0401-37DE-4E99-B9E7-1DC8E6312BAC}"/>
    <hyperlink ref="A9238" r:id="rId9238" display="https://openbadgefactory.com/c/report/user/marie.luciani%40edu.escp.eu" xr:uid="{309854BA-0E43-4D23-BCA3-1161580BCC7B}"/>
    <hyperlink ref="A9239" r:id="rId9239" display="https://openbadgefactory.com/c/report/user/marie.martel%40edu.escp.eu" xr:uid="{B713DC28-3DF9-47C2-8508-F0C679A4691F}"/>
    <hyperlink ref="A9240" r:id="rId9240" display="https://openbadgefactory.com/c/report/user/marie.martel%40edu.escp.eu" xr:uid="{C4BA4AB8-2826-4CCC-98A8-B678C0B8E4AA}"/>
    <hyperlink ref="A9241" r:id="rId9241" display="https://openbadgefactory.com/c/report/user/marie.mignon%40edu.escp.eu" xr:uid="{C059CACE-17DB-4182-BD13-BADDD8F39D96}"/>
    <hyperlink ref="A9242" r:id="rId9242" display="https://openbadgefactory.com/c/report/user/marie.mignon%40edu.escp.eu" xr:uid="{74C44767-E942-41AF-A470-57A6447AC555}"/>
    <hyperlink ref="A9243" r:id="rId9243" display="https://openbadgefactory.com/c/report/user/marie.perrot%40edu.escp.eu" xr:uid="{C158C836-7D61-4D24-A38E-45933C343A7C}"/>
    <hyperlink ref="A9244" r:id="rId9244" display="https://openbadgefactory.com/c/report/user/marie.perrot%40edu.escp.eu" xr:uid="{07447A82-015C-4769-9CD3-A4B760015313}"/>
    <hyperlink ref="A9245" r:id="rId9245" display="https://openbadgefactory.com/c/report/user/marie.peyret%40edu.escp.eu" xr:uid="{EAD82C2A-BE36-465E-81F1-80FA4F9F5713}"/>
    <hyperlink ref="A9246" r:id="rId9246" display="https://openbadgefactory.com/c/report/user/marie.peyret%40edu.escp.eu" xr:uid="{FBF74105-6710-40DE-AD63-1A792728DC29}"/>
    <hyperlink ref="A9247" r:id="rId9247" display="https://openbadgefactory.com/c/report/user/marie.picard2%40edu.escp.eu" xr:uid="{2F8B1C6C-425B-483D-A636-EE45B2C72071}"/>
    <hyperlink ref="A9248" r:id="rId9248" display="https://openbadgefactory.com/c/report/user/marie.picard2%40edu.escp.eu" xr:uid="{EE8B6970-B38A-43F3-B0C9-E83D4858A1AF}"/>
    <hyperlink ref="A9249" r:id="rId9249" display="https://openbadgefactory.com/c/report/user/marie.rapoport%40edu.escp.eu" xr:uid="{B15E66E2-419B-45FB-A3AF-0BEAEEEB8EB6}"/>
    <hyperlink ref="A9250" r:id="rId9250" display="https://openbadgefactory.com/c/report/user/marie.rapoport%40edu.escp.eu" xr:uid="{AE2DDAD6-1399-45F9-AB11-F2B1EE23979B}"/>
    <hyperlink ref="A9251" r:id="rId9251" display="https://openbadgefactory.com/c/report/user/marie.salichon%40edu.escp.eu" xr:uid="{88909FB0-DBFB-4A83-AAC1-A897DD1E5751}"/>
    <hyperlink ref="A9252" r:id="rId9252" display="https://openbadgefactory.com/c/report/user/marie.salichon%40edu.escp.eu" xr:uid="{BA761AB6-23C6-4A1E-833D-750F3B7500AE}"/>
    <hyperlink ref="A9253" r:id="rId9253" display="https://openbadgefactory.com/c/report/user/marie.schmit%40edu.escp.eu" xr:uid="{D0DB8B46-A9A6-4F86-B51E-A8F7951A1C48}"/>
    <hyperlink ref="A9254" r:id="rId9254" display="https://openbadgefactory.com/c/report/user/marie.schmit%40edu.escp.eu" xr:uid="{DC19572B-1980-432F-A03A-E709671D0E22}"/>
    <hyperlink ref="A9255" r:id="rId9255" display="https://openbadgefactory.com/c/report/user/marie.schumacher%40edu.escp.eu" xr:uid="{202F49FC-A013-49F1-B8CD-DE9F2BA41C2D}"/>
    <hyperlink ref="A9256" r:id="rId9256" display="https://openbadgefactory.com/c/report/user/marie.schumacher%40edu.escp.eu" xr:uid="{693F7E65-E649-4FB1-8EFF-C6C9AA764644}"/>
    <hyperlink ref="A9257" r:id="rId9257" display="https://openbadgefactory.com/c/report/user/marie.sereni%40edu.escp.eu" xr:uid="{2B753FBE-CA22-47A7-9305-E592C3E27B35}"/>
    <hyperlink ref="A9258" r:id="rId9258" display="https://openbadgefactory.com/c/report/user/marie.sereni%40edu.escp.eu" xr:uid="{9DB05E2E-FC61-460B-BE8D-6314238CFBE5}"/>
    <hyperlink ref="A9259" r:id="rId9259" display="https://openbadgefactory.com/c/report/user/marie.simon_barboux%40edu.escp.eu" xr:uid="{72B55456-4E65-42B3-A2B8-F55849CB3664}"/>
    <hyperlink ref="A9260" r:id="rId9260" display="https://openbadgefactory.com/c/report/user/marie.simon_barboux%40edu.escp.eu" xr:uid="{A41DF3A1-F708-4E4C-B569-D68FD051C8D6}"/>
    <hyperlink ref="A9261" r:id="rId9261" display="https://openbadgefactory.com/c/report/user/marie.simonnet%40edu.escp.eu" xr:uid="{F3C4DB8F-9B24-4899-970D-BA2C7FFA9F52}"/>
    <hyperlink ref="A9262" r:id="rId9262" display="https://openbadgefactory.com/c/report/user/marie.simonnet%40edu.escp.eu" xr:uid="{8D6252B3-F50B-4100-8119-798C9E5FDD58}"/>
    <hyperlink ref="A9263" r:id="rId9263" display="https://openbadgefactory.com/c/report/user/marie.sopena%40edu.escp.eu" xr:uid="{693B95DA-17F5-4217-9007-41556018AE97}"/>
    <hyperlink ref="A9264" r:id="rId9264" display="https://openbadgefactory.com/c/report/user/marie.sopena%40edu.escp.eu" xr:uid="{444D9B36-3820-4B99-8DB2-77E9D53CEBA5}"/>
    <hyperlink ref="A9265" r:id="rId9265" display="https://openbadgefactory.com/c/report/user/marie.trujillo%40edu.escp.eu" xr:uid="{9080F8D2-78F0-4765-8FC6-95E7D3EC25E2}"/>
    <hyperlink ref="A9266" r:id="rId9266" display="https://openbadgefactory.com/c/report/user/marie.trujillo%40edu.escp.eu" xr:uid="{B4554CE2-3B2A-451D-BE86-58FBB021F45D}"/>
    <hyperlink ref="A9267" r:id="rId9267" display="https://openbadgefactory.com/c/report/user/marie.yared%40edu.escp.eu" xr:uid="{7F9EE58A-1C80-4229-B8C8-FD5869F77769}"/>
    <hyperlink ref="A9268" r:id="rId9268" display="https://openbadgefactory.com/c/report/user/marie.yared%40edu.escp.eu" xr:uid="{F2A0B74D-E20A-42A9-86DE-AB2A975BE7AB}"/>
    <hyperlink ref="A9269" r:id="rId9269" display="https://openbadgefactory.com/c/report/user/mariella_amparo.trias%40edu.escp.eu" xr:uid="{134A1148-76ED-42E3-A8C5-2AC169788433}"/>
    <hyperlink ref="A9270" r:id="rId9270" display="https://openbadgefactory.com/c/report/user/mariella_amparo.trias%40edu.escp.eu" xr:uid="{EE6FC6F8-E27B-42A1-8CF0-6BCDB1608CC3}"/>
    <hyperlink ref="A9271" r:id="rId9271" display="https://openbadgefactory.com/c/report/user/marietta.preissl%40edu.escp.eu" xr:uid="{BA09D2F0-C541-4405-86BC-AC81BED86627}"/>
    <hyperlink ref="A9272" r:id="rId9272" display="https://openbadgefactory.com/c/report/user/marietta.preissl%40edu.escp.eu" xr:uid="{9BC92D74-0B07-4A63-86B0-49F7897121E6}"/>
    <hyperlink ref="A9273" r:id="rId9273" display="https://openbadgefactory.com/c/report/user/mariia.lind%40edu.escp.eu" xr:uid="{EC7CDA04-CFA4-45BE-BB78-B0BB8C88E104}"/>
    <hyperlink ref="A9274" r:id="rId9274" display="https://openbadgefactory.com/c/report/user/mariia.lind%40edu.escp.eu" xr:uid="{161F4FDE-F57B-46BB-B237-089689546B7A}"/>
    <hyperlink ref="A9275" r:id="rId9275" display="https://openbadgefactory.com/c/report/user/mariia.shternova%40edu.escp.eu" xr:uid="{23C0145D-0888-4A9D-BBB2-D9C961950865}"/>
    <hyperlink ref="A9276" r:id="rId9276" display="https://openbadgefactory.com/c/report/user/mariia.shternova%40edu.escp.eu" xr:uid="{53B14F19-B557-428A-8A1D-EE13D6DEC646}"/>
    <hyperlink ref="A9277" r:id="rId9277" display="https://openbadgefactory.com/c/report/user/marilou.joseph%40edu.escp.eu" xr:uid="{D2066888-5981-4B62-81C4-FF650FFAE62D}"/>
    <hyperlink ref="A9278" r:id="rId9278" display="https://openbadgefactory.com/c/report/user/marilou.joseph%40edu.escp.eu" xr:uid="{DE1ED39A-2EE8-4191-AFC6-31DF2C590D81}"/>
    <hyperlink ref="A9279" r:id="rId9279" display="https://openbadgefactory.com/c/report/user/marilyne.hegerl%40edu.escp.eu" xr:uid="{0C77358B-0F5A-4C59-8E0D-FC6642DA46A0}"/>
    <hyperlink ref="A9280" r:id="rId9280" display="https://openbadgefactory.com/c/report/user/marilyne.hegerl%40edu.escp.eu" xr:uid="{F754AF83-3E87-432A-84F7-15FC628CAE5E}"/>
    <hyperlink ref="A9281" r:id="rId9281" display="https://openbadgefactory.com/c/report/user/marin.bissey%40edu.escp.eu" xr:uid="{E4F4820B-F824-496C-B8DD-D87DFB6EF432}"/>
    <hyperlink ref="A9282" r:id="rId9282" display="https://openbadgefactory.com/c/report/user/marin.bissey%40edu.escp.eu" xr:uid="{2F6529A8-758E-4934-952F-2DBE6DC1FBA4}"/>
    <hyperlink ref="A9283" r:id="rId9283" display="https://openbadgefactory.com/c/report/user/marin.cornudet%40edu.escp.eu" xr:uid="{8D43F523-FE88-41F0-AED1-D165310D90F9}"/>
    <hyperlink ref="A9284" r:id="rId9284" display="https://openbadgefactory.com/c/report/user/marin.cornudet%40edu.escp.eu" xr:uid="{ED3A6152-A69C-4B42-8A59-AF197823FAD9}"/>
    <hyperlink ref="A9285" r:id="rId9285" display="https://openbadgefactory.com/c/report/user/marina.ghitturi%40edu.escp.eu" xr:uid="{88D18F5D-38B1-414D-B2A6-4A7CC797AD9C}"/>
    <hyperlink ref="A9286" r:id="rId9286" display="https://openbadgefactory.com/c/report/user/marina.ghitturi%40edu.escp.eu" xr:uid="{33F56540-0EFD-4671-B4C0-8477010B621E}"/>
    <hyperlink ref="A9287" r:id="rId9287" display="https://openbadgefactory.com/c/report/user/marina.haralambous%40edu.escp.eu" xr:uid="{92DA77D3-27E5-40A4-9FEB-A461ED7639D1}"/>
    <hyperlink ref="A9288" r:id="rId9288" display="https://openbadgefactory.com/c/report/user/marina.haralambous%40edu.escp.eu" xr:uid="{CCA095A2-286A-4303-A53B-63C72B284AE9}"/>
    <hyperlink ref="A9289" r:id="rId9289" display="https://openbadgefactory.com/c/report/user/marina.higueras_monge%40edu.escp.eu" xr:uid="{E8A548EE-DEB6-42EA-B0FC-3353D1A224E4}"/>
    <hyperlink ref="A9290" r:id="rId9290" display="https://openbadgefactory.com/c/report/user/marina.higueras_monge%40edu.escp.eu" xr:uid="{F76B695C-B564-460B-99D5-833FCB95B5E8}"/>
    <hyperlink ref="A9291" r:id="rId9291" display="https://openbadgefactory.com/c/report/user/marina.jacob_nunes%40edu.escp.eu" xr:uid="{F136999D-F173-4573-89F3-9BBF31972DF0}"/>
    <hyperlink ref="A9292" r:id="rId9292" display="https://openbadgefactory.com/c/report/user/marina.jacob_nunes%40edu.escp.eu" xr:uid="{8E66C545-AA0B-4CEF-978D-141428C78387}"/>
    <hyperlink ref="A9293" r:id="rId9293" display="https://openbadgefactory.com/c/report/user/marina.meucci%40edu.escp.eu" xr:uid="{715A8C78-0F60-4138-8165-C5F0DAE56EDF}"/>
    <hyperlink ref="A9294" r:id="rId9294" display="https://openbadgefactory.com/c/report/user/marina.meucci%40edu.escp.eu" xr:uid="{BFCA45D3-C6B8-46A6-BDDB-1D6A43672F99}"/>
    <hyperlink ref="A9295" r:id="rId9295" display="https://openbadgefactory.com/c/report/user/marine.aigouy%40edu.escp.eu" xr:uid="{CA54FB85-7DA8-4DA3-8BFB-E3A83D967458}"/>
    <hyperlink ref="A9296" r:id="rId9296" display="https://openbadgefactory.com/c/report/user/marine.aigouy%40edu.escp.eu" xr:uid="{A12313E4-E698-4D6E-B883-9EFE2D0C4EB9}"/>
    <hyperlink ref="A9297" r:id="rId9297" display="https://openbadgefactory.com/c/report/user/marine.bach%40edu.escp.eu" xr:uid="{FBEBE054-563B-4B15-B500-0427F332B875}"/>
    <hyperlink ref="A9298" r:id="rId9298" display="https://openbadgefactory.com/c/report/user/marine.bach%40edu.escp.eu" xr:uid="{C6C88D47-D94D-4753-B351-21172B7751B9}"/>
    <hyperlink ref="A9299" r:id="rId9299" display="https://openbadgefactory.com/c/report/user/marine.bachot%40edu.escp.eu" xr:uid="{90F079BC-61B8-4D1A-8652-B4E238B69B33}"/>
    <hyperlink ref="A9300" r:id="rId9300" display="https://openbadgefactory.com/c/report/user/marine.bachot%40edu.escp.eu" xr:uid="{19D20ED1-B091-4E8D-AA74-F493E1CD2D7A}"/>
    <hyperlink ref="A9301" r:id="rId9301" display="https://openbadgefactory.com/c/report/user/marine.barrau%40edu.escp.eu" xr:uid="{C8D21AB0-B836-4C5F-8300-D7A09FC9BFD0}"/>
    <hyperlink ref="A9302" r:id="rId9302" display="https://openbadgefactory.com/c/report/user/marine.barrau%40edu.escp.eu" xr:uid="{37DC9B21-DDB7-494F-8812-BFA21E0F7726}"/>
    <hyperlink ref="A9303" r:id="rId9303" display="https://openbadgefactory.com/c/report/user/marine.bouwmeester%40edu.escp.eu" xr:uid="{1F277796-AA60-4C11-9560-72F8ADE4215E}"/>
    <hyperlink ref="A9304" r:id="rId9304" display="https://openbadgefactory.com/c/report/user/marine.bouwmeester%40edu.escp.eu" xr:uid="{3C275223-E4C7-47E0-96CF-EF255D14CA92}"/>
    <hyperlink ref="A9305" r:id="rId9305" display="https://openbadgefactory.com/c/report/user/marine.charvat%40edu.escp.eu" xr:uid="{97704403-383A-4275-84CA-A98159D4A5C3}"/>
    <hyperlink ref="A9306" r:id="rId9306" display="https://openbadgefactory.com/c/report/user/marine.charvat%40edu.escp.eu" xr:uid="{154278D2-35CB-42A5-A71F-13BB4C402F8C}"/>
    <hyperlink ref="A9307" r:id="rId9307" display="https://openbadgefactory.com/c/report/user/marine.clere%40edu.escp.eu" xr:uid="{9746F76A-E0D1-4792-A8AA-2BEFF2BAD9E5}"/>
    <hyperlink ref="A9308" r:id="rId9308" display="https://openbadgefactory.com/c/report/user/marine.clere%40edu.escp.eu" xr:uid="{33FFC497-A65E-4BD6-9508-E91E41959FF5}"/>
    <hyperlink ref="A9309" r:id="rId9309" display="https://openbadgefactory.com/c/report/user/marine.desaize%40edu.escp.eu" xr:uid="{D9172F22-4330-465B-8A63-34D108B2E549}"/>
    <hyperlink ref="A9310" r:id="rId9310" display="https://openbadgefactory.com/c/report/user/marine.desaize%40edu.escp.eu" xr:uid="{CB8E9687-5BAA-427B-9F4B-6EB54D5D56F7}"/>
    <hyperlink ref="A9311" r:id="rId9311" display="https://openbadgefactory.com/c/report/user/marine.faure%40edu.escp.eu" xr:uid="{BEB0621D-B458-401D-B593-A2CF28731B8E}"/>
    <hyperlink ref="A9312" r:id="rId9312" display="https://openbadgefactory.com/c/report/user/marine.faure%40edu.escp.eu" xr:uid="{F3DAFAB6-D06C-4E0E-A066-3C40F0ABE697}"/>
    <hyperlink ref="A9313" r:id="rId9313" display="https://openbadgefactory.com/c/report/user/marine.guyot%40edu.escp.eu" xr:uid="{4AB652E3-1AFC-43D4-B625-E088763C2B13}"/>
    <hyperlink ref="A9314" r:id="rId9314" display="https://openbadgefactory.com/c/report/user/marine.guyot%40edu.escp.eu" xr:uid="{69412AC7-D307-46C0-9EA1-6244A9A92F26}"/>
    <hyperlink ref="A9315" r:id="rId9315" display="https://openbadgefactory.com/c/report/user/marine.jambrusic%40edu.escp.eu" xr:uid="{75BE1963-754E-4234-8DAB-844129447D1C}"/>
    <hyperlink ref="A9316" r:id="rId9316" display="https://openbadgefactory.com/c/report/user/marine.jambrusic%40edu.escp.eu" xr:uid="{E4E58111-40DB-483F-950E-3DB9335793A0}"/>
    <hyperlink ref="A9317" r:id="rId9317" display="https://openbadgefactory.com/c/report/user/marine.landras%40edu.escp.eu" xr:uid="{959AFA58-82A8-4730-BC3B-D0B0E3822778}"/>
    <hyperlink ref="A9318" r:id="rId9318" display="https://openbadgefactory.com/c/report/user/marine.landras%40edu.escp.eu" xr:uid="{C2147C2B-240A-41F8-A188-5D82C51200FB}"/>
    <hyperlink ref="A9319" r:id="rId9319" display="https://openbadgefactory.com/c/report/user/marine.michaeli%40edu.escp.eu" xr:uid="{0868D615-0762-4E49-9561-D218A6A52D8E}"/>
    <hyperlink ref="A9320" r:id="rId9320" display="https://openbadgefactory.com/c/report/user/marine.michaeli%40edu.escp.eu" xr:uid="{2EC56A2F-EA23-4166-BF50-D4BCE3350D7B}"/>
    <hyperlink ref="A9321" r:id="rId9321" display="https://openbadgefactory.com/c/report/user/marine.nuttens%40edu.escp.eu" xr:uid="{522C6599-AD4D-4F1B-9283-A6280D97D20D}"/>
    <hyperlink ref="A9322" r:id="rId9322" display="https://openbadgefactory.com/c/report/user/marine.nuttens%40edu.escp.eu" xr:uid="{D6162773-0C02-4888-B9BB-154242F808E4}"/>
    <hyperlink ref="A9323" r:id="rId9323" display="https://openbadgefactory.com/c/report/user/marine.salmon%40edu.escp.eu" xr:uid="{60DA2769-FC44-4878-B878-9CD4EA911E8E}"/>
    <hyperlink ref="A9324" r:id="rId9324" display="https://openbadgefactory.com/c/report/user/marine.salmon%40edu.escp.eu" xr:uid="{111969B0-36EF-4D9A-A88B-A77134D1A000}"/>
    <hyperlink ref="A9325" r:id="rId9325" display="https://openbadgefactory.com/c/report/user/marine.zen%40edu.escp.eu" xr:uid="{0370109B-1320-4777-ABBE-9E83D7139236}"/>
    <hyperlink ref="A9326" r:id="rId9326" display="https://openbadgefactory.com/c/report/user/marine.zen%40edu.escp.eu" xr:uid="{CB925B3F-BDF6-4C69-8FD4-418BAB52A346}"/>
    <hyperlink ref="A9327" r:id="rId9327" display="https://openbadgefactory.com/c/report/user/mario_zaccaria.poggi%40edu.escp.eu" xr:uid="{51E04A92-B57F-49DA-875B-82F35C80C6ED}"/>
    <hyperlink ref="A9328" r:id="rId9328" display="https://openbadgefactory.com/c/report/user/mario_zaccaria.poggi%40edu.escp.eu" xr:uid="{DCBAD32D-EF1C-4325-A04C-887BE063C497}"/>
    <hyperlink ref="A9329" r:id="rId9329" display="https://openbadgefactory.com/c/report/user/mario.cangiano_borselli%40edu.escp.eu" xr:uid="{E331AC66-6F9B-406E-AD38-262B930BA953}"/>
    <hyperlink ref="A9330" r:id="rId9330" display="https://openbadgefactory.com/c/report/user/mario.cangiano_borselli%40edu.escp.eu" xr:uid="{4BF5F367-5E10-4052-A8A5-6FBFAB0CF9E7}"/>
    <hyperlink ref="A9331" r:id="rId9331" display="https://openbadgefactory.com/c/report/user/mario.guareschi%40edu.escp.eu" xr:uid="{18106908-F466-476C-99AE-A0379CFE8FB6}"/>
    <hyperlink ref="A9332" r:id="rId9332" display="https://openbadgefactory.com/c/report/user/mario.guareschi%40edu.escp.eu" xr:uid="{036CB367-F853-4D2A-9DE8-4FABB408472B}"/>
    <hyperlink ref="A9333" r:id="rId9333" display="https://openbadgefactory.com/c/report/user/marion.barbat%40edu.escp.eu" xr:uid="{22772BE3-F037-437A-B439-8FB9D5A040B1}"/>
    <hyperlink ref="A9334" r:id="rId9334" display="https://openbadgefactory.com/c/report/user/marion.barbat%40edu.escp.eu" xr:uid="{29B7FC9D-1BC0-45E3-9AC5-BB35E47022EC}"/>
    <hyperlink ref="A9335" r:id="rId9335" display="https://openbadgefactory.com/c/report/user/marion.bequin%40edu.escp.eu" xr:uid="{4BA5178D-69EB-4B44-B6A4-5C70750C9959}"/>
    <hyperlink ref="A9336" r:id="rId9336" display="https://openbadgefactory.com/c/report/user/marion.bequin%40edu.escp.eu" xr:uid="{B72A080B-CC2D-417D-AB6E-7C6D5D5BCAEF}"/>
    <hyperlink ref="A9337" r:id="rId9337" display="https://openbadgefactory.com/c/report/user/marion.bigagli%40edu.escp.eu" xr:uid="{3E3B65BE-C166-4ED7-916F-BAB5D2D92325}"/>
    <hyperlink ref="A9338" r:id="rId9338" display="https://openbadgefactory.com/c/report/user/marion.bigagli%40edu.escp.eu" xr:uid="{E8FEAE7F-3059-4E92-93C6-F4823F57AE8A}"/>
    <hyperlink ref="A9339" r:id="rId9339" display="https://openbadgefactory.com/c/report/user/marion.brun%40edu.escp.eu" xr:uid="{032A6637-F067-4CE9-8A35-2F9C7E8D1C90}"/>
    <hyperlink ref="A9340" r:id="rId9340" display="https://openbadgefactory.com/c/report/user/marion.brun%40edu.escp.eu" xr:uid="{8C7D4F81-C865-4F77-B591-AD6075BECA6B}"/>
    <hyperlink ref="A9341" r:id="rId9341" display="https://openbadgefactory.com/c/report/user/marion.guillot%40edu.escp.eu" xr:uid="{DEB12840-42A1-46E3-8A16-71C6928C496D}"/>
    <hyperlink ref="A9342" r:id="rId9342" display="https://openbadgefactory.com/c/report/user/marion.guillot%40edu.escp.eu" xr:uid="{0DA01C5A-1B3D-42F6-AE98-23C8D987975D}"/>
    <hyperlink ref="A9343" r:id="rId9343" display="https://openbadgefactory.com/c/report/user/marion.laforet%40edu.escp.eu" xr:uid="{20DC12D3-F43B-44E0-8ECE-BB1BD6422AE9}"/>
    <hyperlink ref="A9344" r:id="rId9344" display="https://openbadgefactory.com/c/report/user/marion.laforet%40edu.escp.eu" xr:uid="{3B130BC9-B1A0-4EAB-88EA-B9EBD09FBD29}"/>
    <hyperlink ref="A9345" r:id="rId9345" display="https://openbadgefactory.com/c/report/user/marion.lam%40edu.escp.eu" xr:uid="{2ACD8198-2309-4C0B-93B4-ABB9E8A90B25}"/>
    <hyperlink ref="A9346" r:id="rId9346" display="https://openbadgefactory.com/c/report/user/marion.lam%40edu.escp.eu" xr:uid="{BEB94FC8-F77B-4EBA-BF66-9B8E171B53E6}"/>
    <hyperlink ref="A9347" r:id="rId9347" display="https://openbadgefactory.com/c/report/user/marion.maurette%40edu.escp.eu" xr:uid="{1C7FB250-4063-49BE-B639-985000B6E656}"/>
    <hyperlink ref="A9348" r:id="rId9348" display="https://openbadgefactory.com/c/report/user/marion.maurette%40edu.escp.eu" xr:uid="{86D35C51-393E-4ACD-92EA-5F5220CB744A}"/>
    <hyperlink ref="A9349" r:id="rId9349" display="https://openbadgefactory.com/c/report/user/marion.pacchiodo%40edu.escp.eu" xr:uid="{7A84FC03-8390-4AA4-976E-0786A0F60E07}"/>
    <hyperlink ref="A9350" r:id="rId9350" display="https://openbadgefactory.com/c/report/user/marion.pacchiodo%40edu.escp.eu" xr:uid="{7736838D-8C9A-408F-BADB-3E8137DB5719}"/>
    <hyperlink ref="A9351" r:id="rId9351" display="https://openbadgefactory.com/c/report/user/marion.ravey%40edu.escp.eu" xr:uid="{0852B731-F69D-4884-AB4E-2FD1EB1F4B51}"/>
    <hyperlink ref="A9352" r:id="rId9352" display="https://openbadgefactory.com/c/report/user/marion.ravey%40edu.escp.eu" xr:uid="{8B24C5ED-F5ED-4C48-B224-E723428C93F3}"/>
    <hyperlink ref="A9353" r:id="rId9353" display="https://openbadgefactory.com/c/report/user/marion.studer%40edu.escp.eu" xr:uid="{EB7DD0E0-C6BC-435A-8154-991534D2B715}"/>
    <hyperlink ref="A9354" r:id="rId9354" display="https://openbadgefactory.com/c/report/user/marion.studer%40edu.escp.eu" xr:uid="{5580C5F5-905A-4D29-B69D-E3D1413A6FDC}"/>
    <hyperlink ref="A9355" r:id="rId9355" display="https://openbadgefactory.com/c/report/user/marion.uhrich%40edu.escp.eu" xr:uid="{50D4A835-241B-4CC8-AEBD-403D1C53DDE9}"/>
    <hyperlink ref="A9356" r:id="rId9356" display="https://openbadgefactory.com/c/report/user/marion.uhrich%40edu.escp.eu" xr:uid="{6F47AFEA-B341-4ED1-B9DB-D003B50195DE}"/>
    <hyperlink ref="A9357" r:id="rId9357" display="https://openbadgefactory.com/c/report/user/marion.verzeaux%40edu.escp.eu" xr:uid="{11B8DB51-1D5C-4A43-8F85-A0F10809D93E}"/>
    <hyperlink ref="A9358" r:id="rId9358" display="https://openbadgefactory.com/c/report/user/marion.verzeaux%40edu.escp.eu" xr:uid="{586168AB-8C46-478F-8E7B-A62CDFFD9DE9}"/>
    <hyperlink ref="A9359" r:id="rId9359" display="https://openbadgefactory.com/c/report/user/marion.vittet%40edu.escp.eu" xr:uid="{CF3905CA-9049-4EF7-A3CF-765183A99262}"/>
    <hyperlink ref="A9360" r:id="rId9360" display="https://openbadgefactory.com/c/report/user/marion.vittet%40edu.escp.eu" xr:uid="{AC954CD1-5F2F-4660-9ACA-4093556598A9}"/>
    <hyperlink ref="A9361" r:id="rId9361" display="https://openbadgefactory.com/c/report/user/marius.beaurain%40edu.escp.eu" xr:uid="{75CEC5BF-B22D-4132-9914-E15C37797077}"/>
    <hyperlink ref="A9362" r:id="rId9362" display="https://openbadgefactory.com/c/report/user/marius.beaurain%40edu.escp.eu" xr:uid="{462AF924-E0D9-4810-B40F-36EC49DF2917}"/>
    <hyperlink ref="A9363" r:id="rId9363" display="https://openbadgefactory.com/c/report/user/marius.godard%40edu.escp.eu" xr:uid="{F10B67B2-C129-4962-86E2-EEC3C9308BFF}"/>
    <hyperlink ref="A9364" r:id="rId9364" display="https://openbadgefactory.com/c/report/user/marius.godard%40edu.escp.eu" xr:uid="{F1CF93C8-2197-4997-AF2F-7ECB10164DA1}"/>
    <hyperlink ref="A9365" r:id="rId9365" display="https://openbadgefactory.com/c/report/user/mark_antoine.khrossad%40edu.escp.eu" xr:uid="{9CE91506-708A-4130-9C86-01A17E61EA41}"/>
    <hyperlink ref="A9366" r:id="rId9366" display="https://openbadgefactory.com/c/report/user/mark_antoine.khrossad%40edu.escp.eu" xr:uid="{481CD9F6-414A-49B5-9A33-28188A6B32D1}"/>
    <hyperlink ref="A9367" r:id="rId9367" display="https://openbadgefactory.com/c/report/user/marko.rand_gonzalez%40edu.escp.eu" xr:uid="{8A366197-B779-4C90-892B-A581A4B42C28}"/>
    <hyperlink ref="A9368" r:id="rId9368" display="https://openbadgefactory.com/c/report/user/marko.rand_gonzalez%40edu.escp.eu" xr:uid="{7B8BC5DD-3279-4027-998E-7A47D6C713E6}"/>
    <hyperlink ref="A9369" r:id="rId9369" display="https://openbadgefactory.com/c/report/user/marta.ancillotti%40edu.escp.eu" xr:uid="{8EB1CD5C-17AA-4F11-8267-4D05E5786E70}"/>
    <hyperlink ref="A9370" r:id="rId9370" display="https://openbadgefactory.com/c/report/user/marta.ancillotti%40edu.escp.eu" xr:uid="{446EA70C-9493-4120-BDC5-5A173DCDA918}"/>
    <hyperlink ref="A9371" r:id="rId9371" display="https://openbadgefactory.com/c/report/user/marta.calissi%40edu.escp.eu" xr:uid="{FC07B34F-8D8F-47CD-A032-277635CB345D}"/>
    <hyperlink ref="A9372" r:id="rId9372" display="https://openbadgefactory.com/c/report/user/marta.calissi%40edu.escp.eu" xr:uid="{97CE9102-D2DA-42BE-A8ED-30DA9FC1F599}"/>
    <hyperlink ref="A9373" r:id="rId9373" display="https://openbadgefactory.com/c/report/user/marta.cotechini%40edu.escp.eu" xr:uid="{AD108C79-7743-409D-9AF0-1AA7AAEF6C28}"/>
    <hyperlink ref="A9374" r:id="rId9374" display="https://openbadgefactory.com/c/report/user/marta.cotechini%40edu.escp.eu" xr:uid="{82AC8564-0D98-465F-8CAC-B52D95E7F707}"/>
    <hyperlink ref="A9375" r:id="rId9375" display="https://openbadgefactory.com/c/report/user/marta.delle_vedove%40edu.escp.eu" xr:uid="{ABACBA75-923C-4BA1-BEDD-9534FC877F3F}"/>
    <hyperlink ref="A9376" r:id="rId9376" display="https://openbadgefactory.com/c/report/user/marta.delle_vedove%40edu.escp.eu" xr:uid="{AB9456BF-56E8-44AF-B149-5F4286789C96}"/>
    <hyperlink ref="A9377" r:id="rId9377" display="https://openbadgefactory.com/c/report/user/marta.ferrari%40edu.escp.eu" xr:uid="{F26F2D98-A52F-4C9F-8E74-8E9C987F5EFA}"/>
    <hyperlink ref="A9378" r:id="rId9378" display="https://openbadgefactory.com/c/report/user/marta.ferrari%40edu.escp.eu" xr:uid="{03596D63-6BBC-42D3-8FEE-C32A1C74A37F}"/>
    <hyperlink ref="A9379" r:id="rId9379" display="https://openbadgefactory.com/c/report/user/marta.guerreiro%40edu.escp.eu" xr:uid="{E1E029E9-2A92-46BF-B614-5520B6D594D7}"/>
    <hyperlink ref="A9380" r:id="rId9380" display="https://openbadgefactory.com/c/report/user/marta.guerreiro%40edu.escp.eu" xr:uid="{B9CD6E41-656F-4DFE-89A4-BD6344FF8428}"/>
    <hyperlink ref="A9381" r:id="rId9381" display="https://openbadgefactory.com/c/report/user/marta.marchesotti%40edu.escp.eu" xr:uid="{F687F730-26D2-4EA2-88D9-E574715A1AD0}"/>
    <hyperlink ref="A9382" r:id="rId9382" display="https://openbadgefactory.com/c/report/user/marta.marchesotti%40edu.escp.eu" xr:uid="{CFFE8478-F76F-4738-87FE-46E607432962}"/>
    <hyperlink ref="A9383" r:id="rId9383" display="https://openbadgefactory.com/c/report/user/marta.obiol_molla%40edu.escp.eu" xr:uid="{745EB32B-28E1-422B-91C2-1B3D2E51A99F}"/>
    <hyperlink ref="A9384" r:id="rId9384" display="https://openbadgefactory.com/c/report/user/marta.obiol_molla%40edu.escp.eu" xr:uid="{8ED75A3F-9D42-4341-AB4C-3DB75E55F726}"/>
    <hyperlink ref="A9385" r:id="rId9385" display="https://openbadgefactory.com/c/report/user/marta.parodi%40edu.escp.eu" xr:uid="{CEC4EA26-8848-4C2D-A2F6-90A9C530C484}"/>
    <hyperlink ref="A9386" r:id="rId9386" display="https://openbadgefactory.com/c/report/user/marta.parodi%40edu.escp.eu" xr:uid="{78764003-F7B0-4091-9B4F-E8A0E331970A}"/>
    <hyperlink ref="A9387" r:id="rId9387" display="https://openbadgefactory.com/c/report/user/marta.roca%40edu.escp.eu" xr:uid="{1E2E17D8-160B-4BE2-AA92-7B6757A42D07}"/>
    <hyperlink ref="A9388" r:id="rId9388" display="https://openbadgefactory.com/c/report/user/marta.roca%40edu.escp.eu" xr:uid="{84F5D8FE-4B39-4FB2-8FE0-AFFA96071E55}"/>
    <hyperlink ref="A9389" r:id="rId9389" display="https://openbadgefactory.com/c/report/user/marta.tonegutti%40edu.escp.eu" xr:uid="{73C52EBC-C805-4E65-B282-4452F474F168}"/>
    <hyperlink ref="A9390" r:id="rId9390" display="https://openbadgefactory.com/c/report/user/marta.tonegutti%40edu.escp.eu" xr:uid="{EADE03D7-15EB-4FC2-A4DD-1612E2D38025}"/>
    <hyperlink ref="A9391" r:id="rId9391" display="https://openbadgefactory.com/c/report/user/marta.villa_fernandez%40edu.escp.eu" xr:uid="{A43CB516-78A3-442D-B6A2-46D4757ED588}"/>
    <hyperlink ref="A9392" r:id="rId9392" display="https://openbadgefactory.com/c/report/user/marta.villa_fernandez%40edu.escp.eu" xr:uid="{51C6EB46-5B9E-4819-87F7-67AC56322715}"/>
    <hyperlink ref="A9393" r:id="rId9393" display="https://openbadgefactory.com/c/report/user/martin.andre%40edu.escp.eu" xr:uid="{61DA4509-B4C1-48B9-B4CD-E3384A7C371C}"/>
    <hyperlink ref="A9394" r:id="rId9394" display="https://openbadgefactory.com/c/report/user/martin.andre%40edu.escp.eu" xr:uid="{D081BEF0-A180-4C96-AB35-46AEA0C29BDE}"/>
    <hyperlink ref="A9395" r:id="rId9395" display="https://openbadgefactory.com/c/report/user/martin.caron%40edu.escp.eu" xr:uid="{4F5F77B2-3047-459B-8653-41485FA8895C}"/>
    <hyperlink ref="A9396" r:id="rId9396" display="https://openbadgefactory.com/c/report/user/martin.caron%40edu.escp.eu" xr:uid="{AF909C69-6BFF-436F-9FDB-9D4D50D55CAD}"/>
    <hyperlink ref="A9397" r:id="rId9397" display="https://openbadgefactory.com/c/report/user/martin.chaigneau%40edu.escp.eu" xr:uid="{E990932D-3B4B-4E9F-B660-B54B9131E676}"/>
    <hyperlink ref="A9398" r:id="rId9398" display="https://openbadgefactory.com/c/report/user/martin.chaigneau%40edu.escp.eu" xr:uid="{A2BE4E99-3AFE-488F-8BF4-194032A59B41}"/>
    <hyperlink ref="A9399" r:id="rId9399" display="https://openbadgefactory.com/c/report/user/martin.champierre_de_villeneuve%40edu.escp.eu" xr:uid="{47FF0A43-3AEB-477A-95AB-E268DE03353B}"/>
    <hyperlink ref="A9400" r:id="rId9400" display="https://openbadgefactory.com/c/report/user/martin.champierre_de_villeneuve%40edu.escp.eu" xr:uid="{4CBF96E0-A700-4787-8D73-A58E756A6B76}"/>
    <hyperlink ref="A9401" r:id="rId9401" display="https://openbadgefactory.com/c/report/user/martin.chanvillard_sabatte%40edu.escp.eu" xr:uid="{53A17ACE-3D61-4235-9886-B1045019B5CD}"/>
    <hyperlink ref="A9402" r:id="rId9402" display="https://openbadgefactory.com/c/report/user/martin.chanvillard_sabatte%40edu.escp.eu" xr:uid="{B674C413-2D3A-4524-A7C9-0B93060F1FCD}"/>
    <hyperlink ref="A9403" r:id="rId9403" display="https://openbadgefactory.com/c/report/user/martin.choquer%40edu.escp.eu" xr:uid="{F9315E36-BAA4-4B1B-994B-A6BB9383EF86}"/>
    <hyperlink ref="A9404" r:id="rId9404" display="https://openbadgefactory.com/c/report/user/martin.choquer%40edu.escp.eu" xr:uid="{33CC0E67-6A34-47EE-93F3-78B91CF5F296}"/>
    <hyperlink ref="A9405" r:id="rId9405" display="https://openbadgefactory.com/c/report/user/martin.delev%40edu.escp.eu" xr:uid="{6CC7566C-193D-41EF-83AE-1ED40648C25D}"/>
    <hyperlink ref="A9406" r:id="rId9406" display="https://openbadgefactory.com/c/report/user/martin.delev%40edu.escp.eu" xr:uid="{96DCC7BE-5686-403B-917C-EA69EC15F2F1}"/>
    <hyperlink ref="A9407" r:id="rId9407" display="https://openbadgefactory.com/c/report/user/martin.dugardin%40edu.escp.eu" xr:uid="{4EA6115F-DA56-409B-943B-EC33C544C888}"/>
    <hyperlink ref="A9408" r:id="rId9408" display="https://openbadgefactory.com/c/report/user/martin.dugardin%40edu.escp.eu" xr:uid="{40A8EA1E-E6E9-4F39-B08C-EF7DA1D0E3B3}"/>
    <hyperlink ref="A9409" r:id="rId9409" display="https://openbadgefactory.com/c/report/user/martin.dusart%40edu.escp.eu" xr:uid="{F2734727-7A16-47E5-96F1-ABF9E2498715}"/>
    <hyperlink ref="A9410" r:id="rId9410" display="https://openbadgefactory.com/c/report/user/martin.dusart%40edu.escp.eu" xr:uid="{6EEE0006-65D0-4D3E-A62C-5DCAA5BDA028}"/>
    <hyperlink ref="A9411" r:id="rId9411" display="https://openbadgefactory.com/c/report/user/martin.faure%40edu.escp.eu" xr:uid="{2208125A-E290-46B2-9053-18B3BDF5F97E}"/>
    <hyperlink ref="A9412" r:id="rId9412" display="https://openbadgefactory.com/c/report/user/martin.faure%40edu.escp.eu" xr:uid="{B51C2129-A0FB-4E29-B658-870866D9D654}"/>
    <hyperlink ref="A9413" r:id="rId9413" display="https://openbadgefactory.com/c/report/user/martin.ferrer%40edu.escp.eu" xr:uid="{6B399B17-5CFF-432F-A8EB-012F5846D46E}"/>
    <hyperlink ref="A9414" r:id="rId9414" display="https://openbadgefactory.com/c/report/user/martin.ferrer%40edu.escp.eu" xr:uid="{4C92DF02-802F-4442-9E48-8A16EB54CD55}"/>
    <hyperlink ref="A9415" r:id="rId9415" display="https://openbadgefactory.com/c/report/user/martin.gavrilov%40edu.escp.eu" xr:uid="{729992EE-D25E-45AB-9A5D-36C0B9DE8EB3}"/>
    <hyperlink ref="A9416" r:id="rId9416" display="https://openbadgefactory.com/c/report/user/martin.gavrilov%40edu.escp.eu" xr:uid="{E1108EA1-0CEC-48B0-9FAF-3DAD2633157A}"/>
    <hyperlink ref="A9417" r:id="rId9417" display="https://openbadgefactory.com/c/report/user/martin.giraud%40edu.escp.eu" xr:uid="{DB9ADDB6-7831-49C9-9E1A-24018EC2EAD3}"/>
    <hyperlink ref="A9418" r:id="rId9418" display="https://openbadgefactory.com/c/report/user/martin.giraud%40edu.escp.eu" xr:uid="{E43A7B6A-76DE-4055-A913-5F4EAB2EDD3C}"/>
    <hyperlink ref="A9419" r:id="rId9419" display="https://openbadgefactory.com/c/report/user/martin.gourmel%40edu.escp.eu" xr:uid="{4EEBDC03-3E79-44A2-A4AF-97A84F5D1A58}"/>
    <hyperlink ref="A9420" r:id="rId9420" display="https://openbadgefactory.com/c/report/user/martin.gourmel%40edu.escp.eu" xr:uid="{DD97957B-7933-4EF1-A962-43F55DEEBDDB}"/>
    <hyperlink ref="A9421" r:id="rId9421" display="https://openbadgefactory.com/c/report/user/martin.grad%40edu.escp.eu" xr:uid="{02AA314A-74A7-4710-87FA-6E60299D5ACB}"/>
    <hyperlink ref="A9422" r:id="rId9422" display="https://openbadgefactory.com/c/report/user/martin.grad%40edu.escp.eu" xr:uid="{CA560DDC-5D7C-4DE8-976B-6DCFC67FC1F0}"/>
    <hyperlink ref="A9423" r:id="rId9423" display="https://openbadgefactory.com/c/report/user/martin.laurent%40edu.escp.eu" xr:uid="{A3AF8DDB-7A89-41DA-8585-3D890A04989D}"/>
    <hyperlink ref="A9424" r:id="rId9424" display="https://openbadgefactory.com/c/report/user/martin.laurent%40edu.escp.eu" xr:uid="{595DD561-4C3C-43CE-B316-43FD8FEF70E6}"/>
    <hyperlink ref="A9425" r:id="rId9425" display="https://openbadgefactory.com/c/report/user/martin.le_mouroux%40edu.escp.eu" xr:uid="{AB6B9892-F341-4752-94B9-5575329ECF31}"/>
    <hyperlink ref="A9426" r:id="rId9426" display="https://openbadgefactory.com/c/report/user/martin.le_mouroux%40edu.escp.eu" xr:uid="{FADB319D-589E-45D1-9D8C-67DA99945B61}"/>
    <hyperlink ref="A9427" r:id="rId9427" display="https://openbadgefactory.com/c/report/user/martin.leclere%40edu.escp.eu" xr:uid="{E36B916F-AD6D-4F5E-B9C5-8F7D1720DA93}"/>
    <hyperlink ref="A9428" r:id="rId9428" display="https://openbadgefactory.com/c/report/user/martin.leclere%40edu.escp.eu" xr:uid="{948E7B19-83C5-4766-8440-28E4290D6EDB}"/>
    <hyperlink ref="A9429" r:id="rId9429" display="https://openbadgefactory.com/c/report/user/martin.lhomme%40edu.escp.eu" xr:uid="{A02F224F-90F7-4E15-9CDB-AD0F514D25A0}"/>
    <hyperlink ref="A9430" r:id="rId9430" display="https://openbadgefactory.com/c/report/user/martin.lhomme%40edu.escp.eu" xr:uid="{0C6932CB-FF67-417D-9BF6-432C00C44A09}"/>
    <hyperlink ref="A9431" r:id="rId9431" display="https://openbadgefactory.com/c/report/user/martin.lordon%40edu.escp.eu" xr:uid="{29887EAE-5B5A-4717-8D2E-FA189C134261}"/>
    <hyperlink ref="A9432" r:id="rId9432" display="https://openbadgefactory.com/c/report/user/martin.lordon%40edu.escp.eu" xr:uid="{E100E9B3-86C0-46C4-86C6-F9DB318904EE}"/>
    <hyperlink ref="A9433" r:id="rId9433" display="https://openbadgefactory.com/c/report/user/martin.mathe%40edu.escp.eu" xr:uid="{D92D87FE-E07E-470A-89F3-72652E1AEEA6}"/>
    <hyperlink ref="A9434" r:id="rId9434" display="https://openbadgefactory.com/c/report/user/martin.mathe%40edu.escp.eu" xr:uid="{B0CC3100-64AF-4A86-83D4-062553B5E22A}"/>
    <hyperlink ref="A9435" r:id="rId9435" display="https://openbadgefactory.com/c/report/user/martin.mauduit%40edu.escp.eu" xr:uid="{FBAAF632-8EBE-4BA9-817A-4A25061CA6C3}"/>
    <hyperlink ref="A9436" r:id="rId9436" display="https://openbadgefactory.com/c/report/user/martin.mauduit%40edu.escp.eu" xr:uid="{68FE90E5-A3B8-415B-A68B-B2C55289762F}"/>
    <hyperlink ref="A9437" r:id="rId9437" display="https://openbadgefactory.com/c/report/user/martin.morandet%40edu.escp.eu" xr:uid="{EEF7F9D6-E2EE-4BCF-998E-F2340C504600}"/>
    <hyperlink ref="A9438" r:id="rId9438" display="https://openbadgefactory.com/c/report/user/martin.morandet%40edu.escp.eu" xr:uid="{9A42BCA4-DF3D-4663-A9BA-2428DB8C6C1B}"/>
    <hyperlink ref="A9439" r:id="rId9439" display="https://openbadgefactory.com/c/report/user/martin.muller%40edu.escp.eu" xr:uid="{1862E048-29F1-468B-ACDF-4EA214FB6A8D}"/>
    <hyperlink ref="A9440" r:id="rId9440" display="https://openbadgefactory.com/c/report/user/martin.muller%40edu.escp.eu" xr:uid="{46E1BA8A-0D47-49B6-BD0B-D800C04D953D}"/>
    <hyperlink ref="A9441" r:id="rId9441" display="https://openbadgefactory.com/c/report/user/martin.musil%40edu.escp.eu" xr:uid="{24504F3D-9D30-4830-AC7C-41B525ECC5EC}"/>
    <hyperlink ref="A9442" r:id="rId9442" display="https://openbadgefactory.com/c/report/user/martin.musil%40edu.escp.eu" xr:uid="{47D5BEA8-6DA6-4EDA-B39B-357344B22C8C}"/>
    <hyperlink ref="A9443" r:id="rId9443" display="https://openbadgefactory.com/c/report/user/martin.paul%40edu.escp.eu" xr:uid="{31D64DB4-F9A5-498D-BF29-E20ED1D3968E}"/>
    <hyperlink ref="A9444" r:id="rId9444" display="https://openbadgefactory.com/c/report/user/martin.paul%40edu.escp.eu" xr:uid="{1F6DD4FB-50A7-4491-A61B-83C2880CC4B2}"/>
    <hyperlink ref="A9445" r:id="rId9445" display="https://openbadgefactory.com/c/report/user/martin.ramos%40edu.escp.eu" xr:uid="{BC3B3E36-508D-4631-BED8-0A2C36650AFD}"/>
    <hyperlink ref="A9446" r:id="rId9446" display="https://openbadgefactory.com/c/report/user/martin.ramos%40edu.escp.eu" xr:uid="{D91DBA4A-55BA-49AB-9FA0-4C79FB7934B6}"/>
    <hyperlink ref="A9447" r:id="rId9447" display="https://openbadgefactory.com/c/report/user/martin.salla%40edu.escp.eu" xr:uid="{0751983D-C8AB-469F-ADFE-B28F554F4658}"/>
    <hyperlink ref="A9448" r:id="rId9448" display="https://openbadgefactory.com/c/report/user/martin.salla%40edu.escp.eu" xr:uid="{5C098410-C3F1-4411-ADBB-8E3C5D69240A}"/>
    <hyperlink ref="A9449" r:id="rId9449" display="https://openbadgefactory.com/c/report/user/martin.sourisseau%40edu.escp.eu" xr:uid="{CF11B5C6-543C-42FE-B49B-C5E67AA75285}"/>
    <hyperlink ref="A9450" r:id="rId9450" display="https://openbadgefactory.com/c/report/user/martin.sourisseau%40edu.escp.eu" xr:uid="{D46644B6-6F23-4D5D-9AF0-8331FC1C6517}"/>
    <hyperlink ref="A9451" r:id="rId9451" display="https://openbadgefactory.com/c/report/user/martin.varloteaux%40edu.escp.eu" xr:uid="{DCC71EF1-78FF-43B2-9704-B74636E4E649}"/>
    <hyperlink ref="A9452" r:id="rId9452" display="https://openbadgefactory.com/c/report/user/martin.varloteaux%40edu.escp.eu" xr:uid="{BE9AAF56-9D98-4531-B6B7-A4A41593D31A}"/>
    <hyperlink ref="A9453" r:id="rId9453" display="https://openbadgefactory.com/c/report/user/martina_concetta.baldacchino%40edu.escp.eu" xr:uid="{96396F22-6ED9-450F-94FC-32089CE4B784}"/>
    <hyperlink ref="A9454" r:id="rId9454" display="https://openbadgefactory.com/c/report/user/martina_concetta.baldacchino%40edu.escp.eu" xr:uid="{C469255C-343B-4BB0-AA36-A889DFAD0AD8}"/>
    <hyperlink ref="A9455" r:id="rId9455" display="https://openbadgefactory.com/c/report/user/martina.baronchelli%40edu.escp.eu" xr:uid="{9FC76AEB-EFE7-4F9F-A84F-4BAF1B34714D}"/>
    <hyperlink ref="A9456" r:id="rId9456" display="https://openbadgefactory.com/c/report/user/martina.baronchelli%40edu.escp.eu" xr:uid="{C99EA28F-06C2-4223-B8E0-09120F37930F}"/>
    <hyperlink ref="A9457" r:id="rId9457" display="https://openbadgefactory.com/c/report/user/martina.belloni%40edu.escp.eu" xr:uid="{B12129C4-84A6-4E8B-9145-4C58872C447B}"/>
    <hyperlink ref="A9458" r:id="rId9458" display="https://openbadgefactory.com/c/report/user/martina.belloni%40edu.escp.eu" xr:uid="{842210C8-E994-46B9-81E6-FE4DDF6CDA8B}"/>
    <hyperlink ref="A9459" r:id="rId9459" display="https://openbadgefactory.com/c/report/user/martina.bettucci%40edu.escp.eu" xr:uid="{C380A15B-0CA7-4D9C-BF19-D784C9C12C4A}"/>
    <hyperlink ref="A9460" r:id="rId9460" display="https://openbadgefactory.com/c/report/user/martina.bettucci%40edu.escp.eu" xr:uid="{D84D5BFC-8302-462B-A60E-FF6E974A1C33}"/>
    <hyperlink ref="A9461" r:id="rId9461" display="https://openbadgefactory.com/c/report/user/martina.brioschi%40edu.escp.eu" xr:uid="{78E7001A-E6B0-45D3-AFDC-F4F847E737B1}"/>
    <hyperlink ref="A9462" r:id="rId9462" display="https://openbadgefactory.com/c/report/user/martina.brioschi%40edu.escp.eu" xr:uid="{E1C90226-94C0-4990-BE33-732ECF5A5EEA}"/>
    <hyperlink ref="A9463" r:id="rId9463" display="https://openbadgefactory.com/c/report/user/martina.buttignol%40edu.escp.eu" xr:uid="{FEA9CCB8-4773-452B-A0AA-78117BC00A97}"/>
    <hyperlink ref="A9464" r:id="rId9464" display="https://openbadgefactory.com/c/report/user/martina.buttignol%40edu.escp.eu" xr:uid="{845A13B4-18C2-4AF7-B502-50A35AC84F5B}"/>
    <hyperlink ref="A9465" r:id="rId9465" display="https://openbadgefactory.com/c/report/user/martina.carra%40edu.escp.eu" xr:uid="{A51FE6F7-ECE8-4713-849B-2C022F17D0EF}"/>
    <hyperlink ref="A9466" r:id="rId9466" display="https://openbadgefactory.com/c/report/user/martina.carra%40edu.escp.eu" xr:uid="{D8499308-E148-4C3F-AE24-4D2545357D8F}"/>
    <hyperlink ref="A9467" r:id="rId9467" display="https://openbadgefactory.com/c/report/user/martina.carrassi%40edu.escp.eu" xr:uid="{65EC2AFC-D6B2-485A-A0D2-56087C5E7B58}"/>
    <hyperlink ref="A9468" r:id="rId9468" display="https://openbadgefactory.com/c/report/user/martina.carrassi%40edu.escp.eu" xr:uid="{67223E83-D8F6-45B2-A627-C02AA9F3C1E8}"/>
    <hyperlink ref="A9469" r:id="rId9469" display="https://openbadgefactory.com/c/report/user/martina.casale%40edu.escp.eu" xr:uid="{A96986A1-EE0C-4256-914C-BA6F4134C867}"/>
    <hyperlink ref="A9470" r:id="rId9470" display="https://openbadgefactory.com/c/report/user/martina.casale%40edu.escp.eu" xr:uid="{645A8EAF-F1D1-45F8-ACB9-12C914D83D20}"/>
    <hyperlink ref="A9471" r:id="rId9471" display="https://openbadgefactory.com/c/report/user/martina.collini%40edu.escp.eu" xr:uid="{4461ED6B-5927-4DAC-BD67-7F34875057B1}"/>
    <hyperlink ref="A9472" r:id="rId9472" display="https://openbadgefactory.com/c/report/user/martina.collini%40edu.escp.eu" xr:uid="{4E63103B-6910-4CEF-9C60-B12DCEF21548}"/>
    <hyperlink ref="A9473" r:id="rId9473" display="https://openbadgefactory.com/c/report/user/martina.fascia%40edu.escp.eu" xr:uid="{389C6C3E-6ABC-4FDE-A125-35EAF4401BA5}"/>
    <hyperlink ref="A9474" r:id="rId9474" display="https://openbadgefactory.com/c/report/user/martina.fascia%40edu.escp.eu" xr:uid="{4F619089-EBE7-4BCC-ADE9-A91261A5C1E8}"/>
    <hyperlink ref="A9475" r:id="rId9475" display="https://openbadgefactory.com/c/report/user/martina.fassino%40edu.escp.eu" xr:uid="{9657EDE0-EF1C-45FD-98B4-2B6DD1563D24}"/>
    <hyperlink ref="A9476" r:id="rId9476" display="https://openbadgefactory.com/c/report/user/martina.fassino%40edu.escp.eu" xr:uid="{11FB45C0-A8B8-4305-A20C-03462CFF0FE4}"/>
    <hyperlink ref="A9477" r:id="rId9477" display="https://openbadgefactory.com/c/report/user/martina.fernandez%40edu.escp.eu" xr:uid="{01F9FB13-299F-43B2-A97C-049B0D9079EF}"/>
    <hyperlink ref="A9478" r:id="rId9478" display="https://openbadgefactory.com/c/report/user/martina.fernandez%40edu.escp.eu" xr:uid="{1D5364C3-7543-46DE-A4A4-5307711845BD}"/>
    <hyperlink ref="A9479" r:id="rId9479" display="https://openbadgefactory.com/c/report/user/martina.ficco%40edu.escp.eu" xr:uid="{09F42B86-C85B-4B08-88BF-4FD94932C087}"/>
    <hyperlink ref="A9480" r:id="rId9480" display="https://openbadgefactory.com/c/report/user/martina.ficco%40edu.escp.eu" xr:uid="{4C105CFD-D6D1-43B5-A272-BA90FBE8F651}"/>
    <hyperlink ref="A9481" r:id="rId9481" display="https://openbadgefactory.com/c/report/user/martina.garella%40edu.escp.eu" xr:uid="{44245237-ACB1-4321-BF2D-ED5E17744C6A}"/>
    <hyperlink ref="A9482" r:id="rId9482" display="https://openbadgefactory.com/c/report/user/martina.garella%40edu.escp.eu" xr:uid="{1A0B5D25-C6FA-40A8-B3C9-2C25941BCC3C}"/>
    <hyperlink ref="A9483" r:id="rId9483" display="https://openbadgefactory.com/c/report/user/martina.imbo%40edu.escp.eu" xr:uid="{2ACF1667-D0C2-4B9D-9D29-D0D460086974}"/>
    <hyperlink ref="A9484" r:id="rId9484" display="https://openbadgefactory.com/c/report/user/martina.imbo%40edu.escp.eu" xr:uid="{3E64BC52-28F3-47F8-9744-6FF7418A1B45}"/>
    <hyperlink ref="A9485" r:id="rId9485" display="https://openbadgefactory.com/c/report/user/martina.la_faye_marti%40edu.escp.eu" xr:uid="{5A88F607-82EE-4661-BA0C-A45FDA795194}"/>
    <hyperlink ref="A9486" r:id="rId9486" display="https://openbadgefactory.com/c/report/user/martina.la_faye_marti%40edu.escp.eu" xr:uid="{1C005323-A9A8-4677-8AFF-ED26A3F977FD}"/>
    <hyperlink ref="A9487" r:id="rId9487" display="https://openbadgefactory.com/c/report/user/martina.lo_riso%40edu.escp.eu" xr:uid="{A35ECC57-936E-4C9F-B32E-5AFAE55C318D}"/>
    <hyperlink ref="A9488" r:id="rId9488" display="https://openbadgefactory.com/c/report/user/martina.lo_riso%40edu.escp.eu" xr:uid="{B88DDA29-DAC1-4DD3-BFD3-205733397D43}"/>
    <hyperlink ref="A9489" r:id="rId9489" display="https://openbadgefactory.com/c/report/user/martina.mangione%40edu.escp.eu" xr:uid="{AA512D59-F29F-43B3-A1B1-B3E86BB5ADDA}"/>
    <hyperlink ref="A9490" r:id="rId9490" display="https://openbadgefactory.com/c/report/user/martina.mangione%40edu.escp.eu" xr:uid="{36CB590B-236B-4BE9-B003-AEFC072DDECF}"/>
    <hyperlink ref="A9491" r:id="rId9491" display="https://openbadgefactory.com/c/report/user/martina.morbello%40edu.escp.eu" xr:uid="{114903BB-BD28-4B2F-A7A9-9753A7B7E8EC}"/>
    <hyperlink ref="A9492" r:id="rId9492" display="https://openbadgefactory.com/c/report/user/martina.morbello%40edu.escp.eu" xr:uid="{5D318337-61EC-4F77-851D-2D79FC7528BC}"/>
    <hyperlink ref="A9493" r:id="rId9493" display="https://openbadgefactory.com/c/report/user/martina.pagano%40edu.escp.eu" xr:uid="{18C9B2DF-3968-48B2-87F9-F27392C47439}"/>
    <hyperlink ref="A9494" r:id="rId9494" display="https://openbadgefactory.com/c/report/user/martina.pagano%40edu.escp.eu" xr:uid="{17F4C4AA-3471-4B43-ABEB-5CE050319A1C}"/>
    <hyperlink ref="A9495" r:id="rId9495" display="https://openbadgefactory.com/c/report/user/martina.pons_darder%40edu.escp.eu" xr:uid="{FF16BB51-837C-4EE9-9A21-100C95480CC9}"/>
    <hyperlink ref="A9496" r:id="rId9496" display="https://openbadgefactory.com/c/report/user/martina.pons_darder%40edu.escp.eu" xr:uid="{B850FAA1-CED4-4944-8B1A-9D7E610EDFB7}"/>
    <hyperlink ref="A9497" r:id="rId9497" display="https://openbadgefactory.com/c/report/user/martina.proietti_silvestri%40edu.escp.eu" xr:uid="{799FC78C-96AE-47C1-ABC6-0AB8964C37CB}"/>
    <hyperlink ref="A9498" r:id="rId9498" display="https://openbadgefactory.com/c/report/user/martina.proietti_silvestri%40edu.escp.eu" xr:uid="{A4020C77-1A9B-4B65-9A57-8488CD2FBE98}"/>
    <hyperlink ref="A9499" r:id="rId9499" display="https://openbadgefactory.com/c/report/user/martina.regalbuto%40edu.escp.eu" xr:uid="{DA3190CE-E699-4061-9757-E7B356882616}"/>
    <hyperlink ref="A9500" r:id="rId9500" display="https://openbadgefactory.com/c/report/user/martina.regalbuto%40edu.escp.eu" xr:uid="{4777179D-18E6-472F-8473-976312F39FF1}"/>
    <hyperlink ref="A9501" r:id="rId9501" display="https://openbadgefactory.com/c/report/user/martina.sampietro%40edu.escp.eu" xr:uid="{6D935EA2-3344-407D-83C9-506BBC29FF10}"/>
    <hyperlink ref="A9502" r:id="rId9502" display="https://openbadgefactory.com/c/report/user/martina.sampietro%40edu.escp.eu" xr:uid="{A8FE835F-EFF5-43BA-9D2F-6F95CBDAE360}"/>
    <hyperlink ref="A9503" r:id="rId9503" display="https://openbadgefactory.com/c/report/user/martina.schiffini%40edu.escp.eu" xr:uid="{D42F4663-E370-4276-8C55-61144077125A}"/>
    <hyperlink ref="A9504" r:id="rId9504" display="https://openbadgefactory.com/c/report/user/martina.schiffini%40edu.escp.eu" xr:uid="{24857060-CEE0-496A-AC30-532715D125C1}"/>
    <hyperlink ref="A9505" r:id="rId9505" display="https://openbadgefactory.com/c/report/user/martina.tasco%40edu.escp.eu" xr:uid="{7AF1F22D-94BF-4B9B-8A69-E6FFB89337D5}"/>
    <hyperlink ref="A9506" r:id="rId9506" display="https://openbadgefactory.com/c/report/user/martina.tasco%40edu.escp.eu" xr:uid="{54714A4B-DAAB-461C-B5CF-49FFEE167ECE}"/>
    <hyperlink ref="A9507" r:id="rId9507" display="https://openbadgefactory.com/c/report/user/martina.visentin%40edu.escp.eu" xr:uid="{49BA46B4-3BF4-43B6-B5B7-639D0400F31E}"/>
    <hyperlink ref="A9508" r:id="rId9508" display="https://openbadgefactory.com/c/report/user/martina.visentin%40edu.escp.eu" xr:uid="{24784099-63B7-4020-860E-05C74ADC7D86}"/>
    <hyperlink ref="A9509" r:id="rId9509" display="https://openbadgefactory.com/c/report/user/martina.zebaze_dongmo%40edu.escp.eu" xr:uid="{1F18D057-1360-45A9-9984-8838491D1E73}"/>
    <hyperlink ref="A9510" r:id="rId9510" display="https://openbadgefactory.com/c/report/user/martina.zebaze_dongmo%40edu.escp.eu" xr:uid="{EB25310F-BD5F-4D7E-9570-7DB0B3B32806}"/>
    <hyperlink ref="A9511" r:id="rId9511" display="https://openbadgefactory.com/c/report/user/martino.accattoli%40edu.escp.eu" xr:uid="{1E61F0FE-FDFE-4327-9F8D-6964225100BA}"/>
    <hyperlink ref="A9512" r:id="rId9512" display="https://openbadgefactory.com/c/report/user/martino.accattoli%40edu.escp.eu" xr:uid="{0153EBF9-C47B-4D4B-A64B-22E025E594BA}"/>
    <hyperlink ref="A9513" r:id="rId9513" display="https://openbadgefactory.com/c/report/user/martino.della_grazia%40edu.escp.eu" xr:uid="{9D16044A-D585-42A2-8028-B7765E0E7DAF}"/>
    <hyperlink ref="A9514" r:id="rId9514" display="https://openbadgefactory.com/c/report/user/martino.della_grazia%40edu.escp.eu" xr:uid="{6644515E-A7A5-40A3-8777-E523A2655C7C}"/>
    <hyperlink ref="A9515" r:id="rId9515" display="https://openbadgefactory.com/c/report/user/martino.locatelli%40edu.escp.eu" xr:uid="{2EA9CF1E-886E-4FE9-A803-CB828700221E}"/>
    <hyperlink ref="A9516" r:id="rId9516" display="https://openbadgefactory.com/c/report/user/martino.locatelli%40edu.escp.eu" xr:uid="{FFE38EDC-434D-4851-B349-D7C0EA4180E4}"/>
    <hyperlink ref="A9517" r:id="rId9517" display="https://openbadgefactory.com/c/report/user/martino.marletta%40edu.escp.eu" xr:uid="{B1FC89AB-E117-4752-881A-70083D44345D}"/>
    <hyperlink ref="A9518" r:id="rId9518" display="https://openbadgefactory.com/c/report/user/martino.marletta%40edu.escp.eu" xr:uid="{85DEF010-2D46-4387-8F00-21D69B37BEF2}"/>
    <hyperlink ref="A9519" r:id="rId9519" display="https://openbadgefactory.com/c/report/user/marwa.qamari%40edu.escp.eu" xr:uid="{C16CDBF1-B755-441C-9E8A-2FB1AD8A8B92}"/>
    <hyperlink ref="A9520" r:id="rId9520" display="https://openbadgefactory.com/c/report/user/marwa.qamari%40edu.escp.eu" xr:uid="{A8317510-DDF3-4C2B-824F-DAA659869208}"/>
    <hyperlink ref="A9521" r:id="rId9521" display="https://openbadgefactory.com/c/report/user/maryam.lamtiri_laarif%40edu.escp.eu" xr:uid="{AB346D85-4C94-486C-884B-CA1EA0A88EEE}"/>
    <hyperlink ref="A9522" r:id="rId9522" display="https://openbadgefactory.com/c/report/user/maryam.lamtiri_laarif%40edu.escp.eu" xr:uid="{00C91614-E665-45F3-9C99-212EDE04602A}"/>
    <hyperlink ref="A9523" r:id="rId9523" display="https://openbadgefactory.com/c/report/user/maryem.el_mouhandiz%40edu.escp.eu" xr:uid="{35EE3416-6FBE-4891-86C3-35403363DDC4}"/>
    <hyperlink ref="A9524" r:id="rId9524" display="https://openbadgefactory.com/c/report/user/maryem.el_mouhandiz%40edu.escp.eu" xr:uid="{60BD1691-AD76-4622-97D2-71A8E1424FDE}"/>
    <hyperlink ref="A9525" r:id="rId9525" display="https://openbadgefactory.com/c/report/user/marzio.bonizzi%40edu.escp.eu" xr:uid="{3A115EC3-93A6-46D3-8F6C-413F69C6A628}"/>
    <hyperlink ref="A9526" r:id="rId9526" display="https://openbadgefactory.com/c/report/user/marzio.bonizzi%40edu.escp.eu" xr:uid="{CE5AC344-779A-43BB-B5E3-0F2331BDE40E}"/>
    <hyperlink ref="A9527" r:id="rId9527" display="https://openbadgefactory.com/c/report/user/massimiliano.mazzola%40edu.escp.eu" xr:uid="{463D30E8-D951-407C-9BD4-A861D14E45EE}"/>
    <hyperlink ref="A9528" r:id="rId9528" display="https://openbadgefactory.com/c/report/user/massimiliano.mazzola%40edu.escp.eu" xr:uid="{12937EB3-CEAB-4528-9B0D-D230B931DA17}"/>
    <hyperlink ref="A9529" r:id="rId9529" display="https://openbadgefactory.com/c/report/user/matas.berzanskas%40edu.escp.eu" xr:uid="{4F01ACB2-8F02-427A-8BA9-AAF11024C28F}"/>
    <hyperlink ref="A9530" r:id="rId9530" display="https://openbadgefactory.com/c/report/user/matas.berzanskas%40edu.escp.eu" xr:uid="{A444A3B6-0464-4E01-A1B9-3D19DA50AEBC}"/>
    <hyperlink ref="A9531" r:id="rId9531" display="https://openbadgefactory.com/c/report/user/mateo.francois%40edu.escp.eu" xr:uid="{2CC11E24-F836-4C84-9A68-228FBCA3BEE9}"/>
    <hyperlink ref="A9532" r:id="rId9532" display="https://openbadgefactory.com/c/report/user/mateo.francois%40edu.escp.eu" xr:uid="{D339A337-73D1-4023-8DE0-BFB62E3A9C7D}"/>
    <hyperlink ref="A9533" r:id="rId9533" display="https://openbadgefactory.com/c/report/user/mateo.iacovelli%40edu.escp.eu" xr:uid="{7AC24D61-9E80-400A-A93D-89744CEC0F86}"/>
    <hyperlink ref="A9534" r:id="rId9534" display="https://openbadgefactory.com/c/report/user/mateo.iacovelli%40edu.escp.eu" xr:uid="{9C5A80BF-6560-4302-A970-6835E170F413}"/>
    <hyperlink ref="A9535" r:id="rId9535" display="https://openbadgefactory.com/c/report/user/mateo.jousse%40edu.escp.eu" xr:uid="{4C1E6737-3FC3-467C-876E-CBCA9BB075E2}"/>
    <hyperlink ref="A9536" r:id="rId9536" display="https://openbadgefactory.com/c/report/user/mateo.jousse%40edu.escp.eu" xr:uid="{3248C00C-65F5-4845-BE62-15139E13DCB8}"/>
    <hyperlink ref="A9537" r:id="rId9537" display="https://openbadgefactory.com/c/report/user/mateo.mejia%40edu.escp.eu" xr:uid="{C19B3BD0-334D-41BF-97EC-45F1DCA62DD1}"/>
    <hyperlink ref="A9538" r:id="rId9538" display="https://openbadgefactory.com/c/report/user/mateo.mejia%40edu.escp.eu" xr:uid="{3FCE2B90-A7B0-46C3-A2CD-975272E898AF}"/>
    <hyperlink ref="A9539" r:id="rId9539" display="https://openbadgefactory.com/c/report/user/mateo.rosero%40edu.escp.eu" xr:uid="{783CFC18-D605-412E-B224-5526EB8AB3CD}"/>
    <hyperlink ref="A9540" r:id="rId9540" display="https://openbadgefactory.com/c/report/user/mateo.rosero%40edu.escp.eu" xr:uid="{2BF35CB4-F46A-41B8-82E7-541C61B4DDF0}"/>
    <hyperlink ref="A9541" r:id="rId9541" display="https://openbadgefactory.com/c/report/user/mateus.menezes%40edu.escp.eu" xr:uid="{91BF2D49-1A5F-473B-80FC-B3F0E0BDF60F}"/>
    <hyperlink ref="A9542" r:id="rId9542" display="https://openbadgefactory.com/c/report/user/mateus.menezes%40edu.escp.eu" xr:uid="{3492A591-3DB4-43D1-BEDB-26403336ECEF}"/>
    <hyperlink ref="A9543" r:id="rId9543" display="https://openbadgefactory.com/c/report/user/mateusz.tuszynski%40edu.escp.eu" xr:uid="{23433B9D-2B55-451A-B7AD-B28980C805AB}"/>
    <hyperlink ref="A9544" r:id="rId9544" display="https://openbadgefactory.com/c/report/user/mateusz.tuszynski%40edu.escp.eu" xr:uid="{10A69304-FD92-4C38-B3E8-F9190BF7C6E2}"/>
    <hyperlink ref="A9545" r:id="rId9545" display="https://openbadgefactory.com/c/report/user/mathea.moretti%40edu.escp.eu" xr:uid="{D578337E-872A-4638-BBD6-F10EFBB28BAB}"/>
    <hyperlink ref="A9546" r:id="rId9546" display="https://openbadgefactory.com/c/report/user/mathea.moretti%40edu.escp.eu" xr:uid="{E5EC22D3-B0CA-4CCF-A123-3C2E27012749}"/>
    <hyperlink ref="A9547" r:id="rId9547" display="https://openbadgefactory.com/c/report/user/matheo.corniquet%40edu.escp.eu" xr:uid="{37BF4AE5-8E8F-4C7A-8B80-AEA34638CDB4}"/>
    <hyperlink ref="A9548" r:id="rId9548" display="https://openbadgefactory.com/c/report/user/matheo.corniquet%40edu.escp.eu" xr:uid="{B4ECAE21-3AC5-48E8-929C-24CE392A402F}"/>
    <hyperlink ref="A9549" r:id="rId9549" display="https://openbadgefactory.com/c/report/user/matheo.de_carvalho%40edu.escp.eu" xr:uid="{63CF17CB-55FD-4F97-9704-33FFF13C22B9}"/>
    <hyperlink ref="A9550" r:id="rId9550" display="https://openbadgefactory.com/c/report/user/matheo.de_carvalho%40edu.escp.eu" xr:uid="{5B8DCBC1-0251-4AD5-90CA-5E5881D2A9B2}"/>
    <hyperlink ref="A9551" r:id="rId9551" display="https://openbadgefactory.com/c/report/user/matheo.gaudin%40edu.escp.eu" xr:uid="{06A66B01-643C-4A7B-9C72-AF440E157D19}"/>
    <hyperlink ref="A9552" r:id="rId9552" display="https://openbadgefactory.com/c/report/user/matheo.gaudin%40edu.escp.eu" xr:uid="{08D6BDC3-176F-4BB7-9A67-F0826952804B}"/>
    <hyperlink ref="A9553" r:id="rId9553" display="https://openbadgefactory.com/c/report/user/mathias.bar%40edu.escp.eu" xr:uid="{995013F4-6135-4652-8E1A-670DE7F8FD68}"/>
    <hyperlink ref="A9554" r:id="rId9554" display="https://openbadgefactory.com/c/report/user/mathias.bar%40edu.escp.eu" xr:uid="{5CC5433E-EB13-4CE0-8ADE-99FD6F1F05EA}"/>
    <hyperlink ref="A9555" r:id="rId9555" display="https://openbadgefactory.com/c/report/user/mathias.barbereau%40edu.escp.eu" xr:uid="{9F7149C1-A32E-47FE-BFC4-2160406F02FC}"/>
    <hyperlink ref="A9556" r:id="rId9556" display="https://openbadgefactory.com/c/report/user/mathias.barbereau%40edu.escp.eu" xr:uid="{96258C45-F8A2-4C4F-8AEF-D60A0853A305}"/>
    <hyperlink ref="A9557" r:id="rId9557" display="https://openbadgefactory.com/c/report/user/mathias.forissier%40edu.escp.eu" xr:uid="{3A9681AF-059E-4799-856D-202C8ECB609A}"/>
    <hyperlink ref="A9558" r:id="rId9558" display="https://openbadgefactory.com/c/report/user/mathias.forissier%40edu.escp.eu" xr:uid="{2A7566A0-9D37-42BF-BFEE-FA05BE0281DC}"/>
    <hyperlink ref="A9559" r:id="rId9559" display="https://openbadgefactory.com/c/report/user/mathias.mermond%40edu.escp.eu" xr:uid="{052E8B89-0698-4B32-81B1-FE3E6A9A342A}"/>
    <hyperlink ref="A9560" r:id="rId9560" display="https://openbadgefactory.com/c/report/user/mathias.mermond%40edu.escp.eu" xr:uid="{B559B1C3-858B-44F3-8321-0238D599468C}"/>
    <hyperlink ref="A9561" r:id="rId9561" display="https://openbadgefactory.com/c/report/user/mathias.murra_morales%40edu.escp.eu" xr:uid="{D27442EB-7562-47CF-B0A7-6B21DCD1FBF7}"/>
    <hyperlink ref="A9562" r:id="rId9562" display="https://openbadgefactory.com/c/report/user/mathias.murra_morales%40edu.escp.eu" xr:uid="{07A70110-6C2C-44B8-B893-9BD82F260709}"/>
    <hyperlink ref="A9563" r:id="rId9563" display="https://openbadgefactory.com/c/report/user/mathias.russo%40edu.escp.eu" xr:uid="{5B9F73C2-BF4D-46C9-88B4-141C7216BEAA}"/>
    <hyperlink ref="A9564" r:id="rId9564" display="https://openbadgefactory.com/c/report/user/mathias.russo%40edu.escp.eu" xr:uid="{C97A04E8-6A7D-4B2F-99F4-C544F760E704}"/>
    <hyperlink ref="A9565" r:id="rId9565" display="https://openbadgefactory.com/c/report/user/mathieu.andacic%40edu.escp.eu" xr:uid="{8E417499-D57A-4620-B014-10624B259942}"/>
    <hyperlink ref="A9566" r:id="rId9566" display="https://openbadgefactory.com/c/report/user/mathieu.andacic%40edu.escp.eu" xr:uid="{8996B17F-C9FE-4A7B-B5BF-481CB85D41DB}"/>
    <hyperlink ref="A9567" r:id="rId9567" display="https://openbadgefactory.com/c/report/user/mathieu.gautier%40edu.escp.eu" xr:uid="{04DB4295-48E5-423E-AB3C-C5DB1F2D0755}"/>
    <hyperlink ref="A9568" r:id="rId9568" display="https://openbadgefactory.com/c/report/user/mathieu.gautier%40edu.escp.eu" xr:uid="{6B5F800A-5B68-47FF-9463-9FAEFE80459C}"/>
    <hyperlink ref="A9569" r:id="rId9569" display="https://openbadgefactory.com/c/report/user/mathieu.giraud%40edu.escp.eu" xr:uid="{DF05E8EA-1E3F-46AE-8EA4-6375FEBC7F32}"/>
    <hyperlink ref="A9570" r:id="rId9570" display="https://openbadgefactory.com/c/report/user/mathieu.giraud%40edu.escp.eu" xr:uid="{66191411-3F7A-4BF4-BD26-D8F9B595A41F}"/>
    <hyperlink ref="A9571" r:id="rId9571" display="https://openbadgefactory.com/c/report/user/mathieu.landois%40edu.escp.eu" xr:uid="{1B97F946-9949-4BAB-801E-40749637C651}"/>
    <hyperlink ref="A9572" r:id="rId9572" display="https://openbadgefactory.com/c/report/user/mathieu.landois%40edu.escp.eu" xr:uid="{4C24DD6F-0116-41D7-AB35-6FB9BC5597E7}"/>
    <hyperlink ref="A9573" r:id="rId9573" display="https://openbadgefactory.com/c/report/user/mathieu.lequenne%40edu.escp.eu" xr:uid="{1C5D46E0-7ACC-4EFF-85B1-3C635686668B}"/>
    <hyperlink ref="A9574" r:id="rId9574" display="https://openbadgefactory.com/c/report/user/mathieu.lequenne%40edu.escp.eu" xr:uid="{D6653422-8D78-4C33-B17C-7C33D23C8569}"/>
    <hyperlink ref="A9575" r:id="rId9575" display="https://openbadgefactory.com/c/report/user/mathieu.lequin_souchon%40edu.escp.eu" xr:uid="{D2D24DB0-7627-4405-8741-2C3A0B67697F}"/>
    <hyperlink ref="A9576" r:id="rId9576" display="https://openbadgefactory.com/c/report/user/mathieu.lequin_souchon%40edu.escp.eu" xr:uid="{72AA1664-7932-4C81-B0BF-221740554CCE}"/>
    <hyperlink ref="A9577" r:id="rId9577" display="https://openbadgefactory.com/c/report/user/mathieu.niwinski%40edu.escp.eu" xr:uid="{8DED41F3-AFDD-4115-8075-22EF4FA6A4FD}"/>
    <hyperlink ref="A9578" r:id="rId9578" display="https://openbadgefactory.com/c/report/user/mathieu.niwinski%40edu.escp.eu" xr:uid="{631683B5-4905-4356-A513-DE542A8D164E}"/>
    <hyperlink ref="A9579" r:id="rId9579" display="https://openbadgefactory.com/c/report/user/mathieu.scholent%40edu.escp.eu" xr:uid="{28CF1344-1084-4BB8-897B-0BEAB1FADA59}"/>
    <hyperlink ref="A9580" r:id="rId9580" display="https://openbadgefactory.com/c/report/user/mathieu.scholent%40edu.escp.eu" xr:uid="{A5FAEAFB-8416-4EF1-8A52-57B7AABF7F86}"/>
    <hyperlink ref="A9581" r:id="rId9581" display="https://openbadgefactory.com/c/report/user/mathieu.wehrung%40edu.escp.eu" xr:uid="{447E3AAB-6124-486A-B49C-BF0C20A41887}"/>
    <hyperlink ref="A9582" r:id="rId9582" display="https://openbadgefactory.com/c/report/user/mathieu.wehrung%40edu.escp.eu" xr:uid="{C3FFF9B5-A501-4ED8-B273-6DD916D78282}"/>
    <hyperlink ref="A9583" r:id="rId9583" display="https://openbadgefactory.com/c/report/user/mathilda.drukier%40edu.escp.eu" xr:uid="{778B4C75-9632-4B16-A8B8-8130AE3196CF}"/>
    <hyperlink ref="A9584" r:id="rId9584" display="https://openbadgefactory.com/c/report/user/mathilda.drukier%40edu.escp.eu" xr:uid="{7A8C9245-10F5-4341-9617-E5728554A30F}"/>
    <hyperlink ref="A9585" r:id="rId9585" display="https://openbadgefactory.com/c/report/user/mathilde_marie.rychel%40edu.escp.eu" xr:uid="{4110A135-E9FD-41D1-A3CC-25DE1E89458C}"/>
    <hyperlink ref="A9586" r:id="rId9586" display="https://openbadgefactory.com/c/report/user/mathilde_marie.rychel%40edu.escp.eu" xr:uid="{73FF711E-AF9F-4CE9-B9EE-910C9C4A7982}"/>
    <hyperlink ref="A9587" r:id="rId9587" display="https://openbadgefactory.com/c/report/user/mathilde.abencor%40edu.escp.eu" xr:uid="{09AD1510-1750-45F7-8BF5-32BFE59C555E}"/>
    <hyperlink ref="A9588" r:id="rId9588" display="https://openbadgefactory.com/c/report/user/mathilde.abencor%40edu.escp.eu" xr:uid="{99844F93-7095-4DCB-B33B-F72B2376DA32}"/>
    <hyperlink ref="A9589" r:id="rId9589" display="https://openbadgefactory.com/c/report/user/mathilde.aftret%40edu.escp.eu" xr:uid="{088F0779-23EA-437F-ACF1-C3A8248DD395}"/>
    <hyperlink ref="A9590" r:id="rId9590" display="https://openbadgefactory.com/c/report/user/mathilde.aftret%40edu.escp.eu" xr:uid="{4449E1A0-5109-4CFC-BCE0-53CF84A583F9}"/>
    <hyperlink ref="A9591" r:id="rId9591" display="https://openbadgefactory.com/c/report/user/mathilde.basile%40edu.escp.eu" xr:uid="{4158A19D-FE6E-4866-AFBC-75105EE21951}"/>
    <hyperlink ref="A9592" r:id="rId9592" display="https://openbadgefactory.com/c/report/user/mathilde.basile%40edu.escp.eu" xr:uid="{EBE8F007-3814-49F6-8CE1-E49D0771591B}"/>
    <hyperlink ref="A9593" r:id="rId9593" display="https://openbadgefactory.com/c/report/user/mathilde.beguery%40edu.escp.eu" xr:uid="{9617C755-CB03-4508-8CEF-B1640029B36B}"/>
    <hyperlink ref="A9594" r:id="rId9594" display="https://openbadgefactory.com/c/report/user/mathilde.beguery%40edu.escp.eu" xr:uid="{D83F2936-F037-4E04-BE0F-641E6C42D420}"/>
    <hyperlink ref="A9595" r:id="rId9595" display="https://openbadgefactory.com/c/report/user/mathilde.bir%40edu.escp.eu" xr:uid="{29BDF03F-FC7C-47EA-80A2-D7711DEF6FDB}"/>
    <hyperlink ref="A9596" r:id="rId9596" display="https://openbadgefactory.com/c/report/user/mathilde.bir%40edu.escp.eu" xr:uid="{DA6D9ACD-377E-4FEE-964F-69C6BA6C86CC}"/>
    <hyperlink ref="A9597" r:id="rId9597" display="https://openbadgefactory.com/c/report/user/mathilde.blanchet%40edu.escp.eu" xr:uid="{6705113E-8AF1-4183-AE27-7A194AEE1107}"/>
    <hyperlink ref="A9598" r:id="rId9598" display="https://openbadgefactory.com/c/report/user/mathilde.blanchet%40edu.escp.eu" xr:uid="{0913923E-1065-4F80-82BE-9380D9F12551}"/>
    <hyperlink ref="A9599" r:id="rId9599" display="https://openbadgefactory.com/c/report/user/mathilde.cojean%40edu.escp.eu" xr:uid="{885CFE0A-A311-4D92-9C68-0EE4CCB9039B}"/>
    <hyperlink ref="A9600" r:id="rId9600" display="https://openbadgefactory.com/c/report/user/mathilde.cojean%40edu.escp.eu" xr:uid="{559DB98A-B131-47F2-8F2A-4D70F2911FBA}"/>
    <hyperlink ref="A9601" r:id="rId9601" display="https://openbadgefactory.com/c/report/user/mathilde.daguzan%40edu.escp.eu" xr:uid="{2B269779-7C78-48EC-AC9F-D0A9BB2E4394}"/>
    <hyperlink ref="A9602" r:id="rId9602" display="https://openbadgefactory.com/c/report/user/mathilde.daguzan%40edu.escp.eu" xr:uid="{E8D8ED60-D665-461C-817F-7895F45B4945}"/>
    <hyperlink ref="A9603" r:id="rId9603" display="https://openbadgefactory.com/c/report/user/mathilde.decouchon%40edu.escp.eu" xr:uid="{CD7C666B-9F76-45A0-92F5-EC678680DA4C}"/>
    <hyperlink ref="A9604" r:id="rId9604" display="https://openbadgefactory.com/c/report/user/mathilde.decouchon%40edu.escp.eu" xr:uid="{0D2EB11D-09C9-46E4-A29D-F00F40EC667E}"/>
    <hyperlink ref="A9605" r:id="rId9605" display="https://openbadgefactory.com/c/report/user/mathilde.durand%40edu.escp.eu" xr:uid="{24CD5208-E841-4E1D-9E89-14D623332765}"/>
    <hyperlink ref="A9606" r:id="rId9606" display="https://openbadgefactory.com/c/report/user/mathilde.durand%40edu.escp.eu" xr:uid="{6ADB42C0-1400-44B5-93B8-091117D2CBD4}"/>
    <hyperlink ref="A9607" r:id="rId9607" display="https://openbadgefactory.com/c/report/user/mathilde.eckel%40edu.escp.eu" xr:uid="{7D6E2573-BBC6-44FD-98C1-AADBE3328B08}"/>
    <hyperlink ref="A9608" r:id="rId9608" display="https://openbadgefactory.com/c/report/user/mathilde.eckel%40edu.escp.eu" xr:uid="{945D1A7B-52ED-4830-B4FD-F4344DDB8A46}"/>
    <hyperlink ref="A9609" r:id="rId9609" display="https://openbadgefactory.com/c/report/user/mathilde.franc%40edu.escp.eu" xr:uid="{80ECFF53-B336-4841-B955-FD685907FBC5}"/>
    <hyperlink ref="A9610" r:id="rId9610" display="https://openbadgefactory.com/c/report/user/mathilde.franc%40edu.escp.eu" xr:uid="{61BC8DEB-E7F5-4799-A1A3-AA6712B2EC9C}"/>
    <hyperlink ref="A9611" r:id="rId9611" display="https://openbadgefactory.com/c/report/user/mathilde.francois_dainville%40edu.escp.eu" xr:uid="{25A46236-C21D-4E29-BDFC-53A14DE875E1}"/>
    <hyperlink ref="A9612" r:id="rId9612" display="https://openbadgefactory.com/c/report/user/mathilde.francois_dainville%40edu.escp.eu" xr:uid="{89E28DCA-59DF-41E5-B24E-8A44ABAD3D6D}"/>
    <hyperlink ref="A9613" r:id="rId9613" display="https://openbadgefactory.com/c/report/user/mathilde.graefin_von_bernstorff%40edu.escp.eu" xr:uid="{2CD750B8-C26A-4E7E-9FA0-73A706735663}"/>
    <hyperlink ref="A9614" r:id="rId9614" display="https://openbadgefactory.com/c/report/user/mathilde.graefin_von_bernstorff%40edu.escp.eu" xr:uid="{3581F40B-E80C-40B6-80D2-F1F431E81F22}"/>
    <hyperlink ref="A9615" r:id="rId9615" display="https://openbadgefactory.com/c/report/user/mathilde.guiraudios%40edu.escp.eu" xr:uid="{064971CE-7116-4D4B-B315-7D80C8BCBB1C}"/>
    <hyperlink ref="A9616" r:id="rId9616" display="https://openbadgefactory.com/c/report/user/mathilde.guiraudios%40edu.escp.eu" xr:uid="{780C43E7-26D3-4678-A683-18519C82C025}"/>
    <hyperlink ref="A9617" r:id="rId9617" display="https://openbadgefactory.com/c/report/user/mathilde.hanaut%40edu.escp.eu" xr:uid="{F4977824-694A-42B1-A248-F3D2B4168366}"/>
    <hyperlink ref="A9618" r:id="rId9618" display="https://openbadgefactory.com/c/report/user/mathilde.hanaut%40edu.escp.eu" xr:uid="{457EE11B-4064-4EC9-B2F3-97C5EEDC337C}"/>
    <hyperlink ref="A9619" r:id="rId9619" display="https://openbadgefactory.com/c/report/user/mathilde.lefevre%40edu.escp.eu" xr:uid="{EEC1D5C9-8378-4E02-BD42-6EEB1327AC27}"/>
    <hyperlink ref="A9620" r:id="rId9620" display="https://openbadgefactory.com/c/report/user/mathilde.lefevre%40edu.escp.eu" xr:uid="{E8B08681-60D9-48AE-AB5C-8EF999D5726B}"/>
    <hyperlink ref="A9621" r:id="rId9621" display="https://openbadgefactory.com/c/report/user/mathilde.malpartida_durroux%40edu.escp.eu" xr:uid="{AB01F5CB-252F-48F8-BF5C-687834FAE5AF}"/>
    <hyperlink ref="A9622" r:id="rId9622" display="https://openbadgefactory.com/c/report/user/mathilde.malpartida_durroux%40edu.escp.eu" xr:uid="{84D7027A-2A80-40A2-BBCD-399955A3B8FB}"/>
    <hyperlink ref="A9623" r:id="rId9623" display="https://openbadgefactory.com/c/report/user/mathilde.noels%40edu.escp.eu" xr:uid="{0A1A8D06-1B50-4E15-953B-267CF04EEBE4}"/>
    <hyperlink ref="A9624" r:id="rId9624" display="https://openbadgefactory.com/c/report/user/mathilde.noels%40edu.escp.eu" xr:uid="{9826B1D2-084A-4F35-92CA-42A4BB996A29}"/>
    <hyperlink ref="A9625" r:id="rId9625" display="https://openbadgefactory.com/c/report/user/mathilde.pujol2%40edu.escp.eu" xr:uid="{F8216D47-17C2-45FA-8518-A4A1BBD88D87}"/>
    <hyperlink ref="A9626" r:id="rId9626" display="https://openbadgefactory.com/c/report/user/mathilde.pujol2%40edu.escp.eu" xr:uid="{DEDF7BC1-6A17-4542-AE6D-1177E2E53862}"/>
    <hyperlink ref="A9627" r:id="rId9627" display="https://openbadgefactory.com/c/report/user/mathilde.tardy%40edu.escp.eu" xr:uid="{C98766B5-9B93-4A27-967E-26BC5A251585}"/>
    <hyperlink ref="A9628" r:id="rId9628" display="https://openbadgefactory.com/c/report/user/mathilde.tardy%40edu.escp.eu" xr:uid="{E89705CC-46B9-43D1-A5B3-41F0CBA19711}"/>
    <hyperlink ref="A9629" r:id="rId9629" display="https://openbadgefactory.com/c/report/user/mathilde.thouvenot%40edu.escp.eu" xr:uid="{C06C2936-C3CB-4B2F-8853-F4DC32CDEFF6}"/>
    <hyperlink ref="A9630" r:id="rId9630" display="https://openbadgefactory.com/c/report/user/mathilde.thouvenot%40edu.escp.eu" xr:uid="{660103A9-3689-44CF-8C8F-F058024C1D2C}"/>
    <hyperlink ref="A9631" r:id="rId9631" display="https://openbadgefactory.com/c/report/user/mathilde.tron%40edu.escp.eu" xr:uid="{3F95C5C9-2F81-45ED-8836-04D64EEDE063}"/>
    <hyperlink ref="A9632" r:id="rId9632" display="https://openbadgefactory.com/c/report/user/mathilde.tron%40edu.escp.eu" xr:uid="{150C3006-2540-4C15-99A7-8FD842E377C0}"/>
    <hyperlink ref="A9633" r:id="rId9633" display="https://openbadgefactory.com/c/report/user/mathis.arribage%40edu.escp.eu" xr:uid="{FBBC6459-10E1-469C-878D-62BE1ED40D20}"/>
    <hyperlink ref="A9634" r:id="rId9634" display="https://openbadgefactory.com/c/report/user/mathis.arribage%40edu.escp.eu" xr:uid="{43A11981-F5D8-4834-A9D2-06588DF23640}"/>
    <hyperlink ref="A9635" r:id="rId9635" display="https://openbadgefactory.com/c/report/user/mathis.hubert%40edu.escp.eu" xr:uid="{7E4B1F59-12BC-4F19-917A-425B5BCBBECB}"/>
    <hyperlink ref="A9636" r:id="rId9636" display="https://openbadgefactory.com/c/report/user/mathis.hubert%40edu.escp.eu" xr:uid="{3973A6C4-7E45-4B14-BB59-F3CE1C777783}"/>
    <hyperlink ref="A9637" r:id="rId9637" display="https://openbadgefactory.com/c/report/user/mathis.laubin%40edu.escp.eu" xr:uid="{08E9AB44-3E74-4180-9F31-D76309123A88}"/>
    <hyperlink ref="A9638" r:id="rId9638" display="https://openbadgefactory.com/c/report/user/mathis.laubin%40edu.escp.eu" xr:uid="{E6F44089-AE38-4585-B65B-FF0F22CD8245}"/>
    <hyperlink ref="A9639" r:id="rId9639" display="https://openbadgefactory.com/c/report/user/mathis.marsoin%40edu.escp.eu" xr:uid="{16318BBD-4A1D-4BCF-85C5-241663E59044}"/>
    <hyperlink ref="A9640" r:id="rId9640" display="https://openbadgefactory.com/c/report/user/mathis.marsoin%40edu.escp.eu" xr:uid="{A1639967-6F1B-4F19-84AE-EFF2EA059770}"/>
    <hyperlink ref="A9641" r:id="rId9641" display="https://openbadgefactory.com/c/report/user/mathis.monnier%40edu.escp.eu" xr:uid="{63EDF148-8194-4319-ADD1-11899E5FFF33}"/>
    <hyperlink ref="A9642" r:id="rId9642" display="https://openbadgefactory.com/c/report/user/mathis.monnier%40edu.escp.eu" xr:uid="{728AFBF4-8F0B-46D7-A8F3-6BA3931FD349}"/>
    <hyperlink ref="A9643" r:id="rId9643" display="https://openbadgefactory.com/c/report/user/mathis.peuchet%40edu.escp.eu" xr:uid="{4B965965-2356-4777-9E0F-1BBA948AE5AC}"/>
    <hyperlink ref="A9644" r:id="rId9644" display="https://openbadgefactory.com/c/report/user/mathis.peuchet%40edu.escp.eu" xr:uid="{4E28C0EF-2A33-45F0-AD5E-3F41B8B537C3}"/>
    <hyperlink ref="A9645" r:id="rId9645" display="https://openbadgefactory.com/c/report/user/mathis.poirier%40edu.escp.eu" xr:uid="{30817937-8B5B-4EE2-96E4-A33007C0DBF4}"/>
    <hyperlink ref="A9646" r:id="rId9646" display="https://openbadgefactory.com/c/report/user/mathis.poirier%40edu.escp.eu" xr:uid="{E8E74613-3515-4347-96C2-CBC5CDEC6858}"/>
    <hyperlink ref="A9647" r:id="rId9647" display="https://openbadgefactory.com/c/report/user/mathis.saint_cyr%40edu.escp.eu" xr:uid="{31E290FA-48E0-47A9-B870-83FD5D78AE50}"/>
    <hyperlink ref="A9648" r:id="rId9648" display="https://openbadgefactory.com/c/report/user/mathis.saint_cyr%40edu.escp.eu" xr:uid="{AA6DA1AB-7679-49CC-B611-D67DD7511BB8}"/>
    <hyperlink ref="A9649" r:id="rId9649" display="https://openbadgefactory.com/c/report/user/mathis.senet%40edu.escp.eu" xr:uid="{57C7E76A-F765-4BED-AC9E-5362E2E95574}"/>
    <hyperlink ref="A9650" r:id="rId9650" display="https://openbadgefactory.com/c/report/user/mathis.senet%40edu.escp.eu" xr:uid="{D0D2898B-DE78-4CAC-9F83-3724EE3E99C9}"/>
    <hyperlink ref="A9651" r:id="rId9651" display="https://openbadgefactory.com/c/report/user/mathis.ubaud%40edu.escp.eu" xr:uid="{D7E4C009-0FF7-4052-906C-513F56864668}"/>
    <hyperlink ref="A9652" r:id="rId9652" display="https://openbadgefactory.com/c/report/user/mathis.ubaud%40edu.escp.eu" xr:uid="{FA44F7F3-962F-45B2-8008-BA3F53B9F4EB}"/>
    <hyperlink ref="A9653" r:id="rId9653" display="https://openbadgefactory.com/c/report/user/mathis.voyer%40edu.escp.eu" xr:uid="{D623BE85-49A5-4D79-9EDF-0FC41C7B1FCB}"/>
    <hyperlink ref="A9654" r:id="rId9654" display="https://openbadgefactory.com/c/report/user/mathis.voyer%40edu.escp.eu" xr:uid="{7A04F06A-1C1F-42DA-8857-E7D5C72D58FF}"/>
    <hyperlink ref="A9655" r:id="rId9655" display="https://openbadgefactory.com/c/report/user/matias.czellnik_bartolomei%40edu.escp.eu" xr:uid="{22D2AE25-46F5-4AAA-A7F5-5F274E57BCA7}"/>
    <hyperlink ref="A9656" r:id="rId9656" display="https://openbadgefactory.com/c/report/user/matias.czellnik_bartolomei%40edu.escp.eu" xr:uid="{1A9DA9F5-A5FD-47B2-8529-B40C746B2F37}"/>
    <hyperlink ref="A9657" r:id="rId9657" display="https://openbadgefactory.com/c/report/user/matilda.tjaeder%40edu.escp.eu" xr:uid="{CE7330C5-DCC6-45E7-8B7D-4D0CAC569E4F}"/>
    <hyperlink ref="A9658" r:id="rId9658" display="https://openbadgefactory.com/c/report/user/matilda.tjaeder%40edu.escp.eu" xr:uid="{32505917-8E41-485B-B787-0733BDF54AE2}"/>
    <hyperlink ref="A9659" r:id="rId9659" display="https://openbadgefactory.com/c/report/user/matilde_olga.tesler%40edu.escp.eu" xr:uid="{1B7B5606-A89B-4AF2-9567-08D9D3F8DCC3}"/>
    <hyperlink ref="A9660" r:id="rId9660" display="https://openbadgefactory.com/c/report/user/matilde_olga.tesler%40edu.escp.eu" xr:uid="{FCCB0DF9-9622-4399-8DE2-38DC5EE76E41}"/>
    <hyperlink ref="A9661" r:id="rId9661" display="https://openbadgefactory.com/c/report/user/matilde_pia_alessand.vassallo_di_castiglione%40edu.escp.eu" xr:uid="{97E3CF97-C274-4D99-B911-1336FA8A090E}"/>
    <hyperlink ref="A9662" r:id="rId9662" display="https://openbadgefactory.com/c/report/user/matilde_pia_alessand.vassallo_di_castiglione%40edu.escp.eu" xr:uid="{B40D8050-B3C2-420A-8038-8C01EC615CA0}"/>
    <hyperlink ref="A9663" r:id="rId9663" display="https://openbadgefactory.com/c/report/user/matilde_virginia.canevelli%40edu.escp.eu" xr:uid="{3EC9D02C-C6CE-4D66-84CB-93B3743007D1}"/>
    <hyperlink ref="A9664" r:id="rId9664" display="https://openbadgefactory.com/c/report/user/matilde_virginia.canevelli%40edu.escp.eu" xr:uid="{3E1FFE2C-824B-4AF6-9565-E68F40803159}"/>
    <hyperlink ref="A9665" r:id="rId9665" display="https://openbadgefactory.com/c/report/user/matilde.amadio%40edu.escp.eu" xr:uid="{705AC1C9-7A3A-45FE-AA3B-A5293376CBCF}"/>
    <hyperlink ref="A9666" r:id="rId9666" display="https://openbadgefactory.com/c/report/user/matilde.amadio%40edu.escp.eu" xr:uid="{A00B81D6-3051-4825-A5B0-7A3A640CF05D}"/>
    <hyperlink ref="A9667" r:id="rId9667" display="https://openbadgefactory.com/c/report/user/matilde.boveri%40edu.escp.eu" xr:uid="{99ED76DB-2CFC-4143-9066-86136BB01716}"/>
    <hyperlink ref="A9668" r:id="rId9668" display="https://openbadgefactory.com/c/report/user/matilde.boveri%40edu.escp.eu" xr:uid="{7BF32BD5-B867-4A75-91EA-0CC0FAA5BC74}"/>
    <hyperlink ref="A9669" r:id="rId9669" display="https://openbadgefactory.com/c/report/user/matilde.cariboni%40edu.escp.eu" xr:uid="{9664614E-596F-45EB-8ED7-B6F90200F408}"/>
    <hyperlink ref="A9670" r:id="rId9670" display="https://openbadgefactory.com/c/report/user/matilde.cariboni%40edu.escp.eu" xr:uid="{2B342FB7-FE1B-4E68-9C87-EFF2234E98D9}"/>
    <hyperlink ref="A9671" r:id="rId9671" display="https://openbadgefactory.com/c/report/user/matilde.giordani%40edu.escp.eu" xr:uid="{47554CBC-6CD7-43A9-B7C4-CD1C99643DDB}"/>
    <hyperlink ref="A9672" r:id="rId9672" display="https://openbadgefactory.com/c/report/user/matilde.giordani%40edu.escp.eu" xr:uid="{EDFE8FC3-AD53-458D-86E4-DFEFEAC25751}"/>
    <hyperlink ref="A9673" r:id="rId9673" display="https://openbadgefactory.com/c/report/user/matilde.gouiffes%40edu.escp.eu" xr:uid="{AE926569-48E4-4BF5-9FA4-69D47B3B0B20}"/>
    <hyperlink ref="A9674" r:id="rId9674" display="https://openbadgefactory.com/c/report/user/matilde.gouiffes%40edu.escp.eu" xr:uid="{0440B8D4-EB31-4496-9C73-99CEADD63520}"/>
    <hyperlink ref="A9675" r:id="rId9675" display="https://openbadgefactory.com/c/report/user/matilde.mandelli%40edu.escp.eu" xr:uid="{6B9714F7-870F-4324-BDC9-9173AE3899D9}"/>
    <hyperlink ref="A9676" r:id="rId9676" display="https://openbadgefactory.com/c/report/user/matilde.mandelli%40edu.escp.eu" xr:uid="{AB9C9868-FFBE-457B-862A-C2F02A70EA4E}"/>
    <hyperlink ref="A9677" r:id="rId9677" display="https://openbadgefactory.com/c/report/user/matilde.marino%40edu.escp.eu" xr:uid="{63D3DFFE-C64A-440B-8DC2-7B75283D71EF}"/>
    <hyperlink ref="A9678" r:id="rId9678" display="https://openbadgefactory.com/c/report/user/matilde.marino%40edu.escp.eu" xr:uid="{000038E2-DFE6-4992-8624-D1A0D598038B}"/>
    <hyperlink ref="A9679" r:id="rId9679" display="https://openbadgefactory.com/c/report/user/matilde.marques_de_almeida%40edu.escp.eu" xr:uid="{E2A5219A-D350-421F-9213-1DFCC196BB05}"/>
    <hyperlink ref="A9680" r:id="rId9680" display="https://openbadgefactory.com/c/report/user/matilde.marques_de_almeida%40edu.escp.eu" xr:uid="{967FBB9D-0C62-4C18-BB84-BA3A9933AAAD}"/>
    <hyperlink ref="A9681" r:id="rId9681" display="https://openbadgefactory.com/c/report/user/matilde.morando%40edu.escp.eu" xr:uid="{9EE54E9F-639A-4547-B010-5D59DC77422F}"/>
    <hyperlink ref="A9682" r:id="rId9682" display="https://openbadgefactory.com/c/report/user/matilde.morando%40edu.escp.eu" xr:uid="{68038341-3678-4309-A2A0-192437F7786E}"/>
    <hyperlink ref="A9683" r:id="rId9683" display="https://openbadgefactory.com/c/report/user/matilde.panzeri%40edu.escp.eu" xr:uid="{035D1A95-7E80-410E-B59D-CDBC8DE5AA47}"/>
    <hyperlink ref="A9684" r:id="rId9684" display="https://openbadgefactory.com/c/report/user/matilde.panzeri%40edu.escp.eu" xr:uid="{51028437-C7AD-431D-A4A5-41EC0AB12AD0}"/>
    <hyperlink ref="A9685" r:id="rId9685" display="https://openbadgefactory.com/c/report/user/matilde.pratolini%40edu.escp.eu" xr:uid="{A9399FC2-DBAF-42F5-B529-2E716BB0CA02}"/>
    <hyperlink ref="A9686" r:id="rId9686" display="https://openbadgefactory.com/c/report/user/matilde.pratolini%40edu.escp.eu" xr:uid="{81391247-8FFF-4786-885B-D0699DD75234}"/>
    <hyperlink ref="A9687" r:id="rId9687" display="https://openbadgefactory.com/c/report/user/matilde.senes%40edu.escp.eu" xr:uid="{A4F76F27-0393-4622-852C-3CFB57F91B6F}"/>
    <hyperlink ref="A9688" r:id="rId9688" display="https://openbadgefactory.com/c/report/user/matilde.senes%40edu.escp.eu" xr:uid="{A128BAB4-B236-4DE2-8F85-137980299F6B}"/>
    <hyperlink ref="A9689" r:id="rId9689" display="https://openbadgefactory.com/c/report/user/matilde.siro%40edu.escp.eu" xr:uid="{906C2664-FE67-4547-BC1C-1A40E921238F}"/>
    <hyperlink ref="A9690" r:id="rId9690" display="https://openbadgefactory.com/c/report/user/matilde.siro%40edu.escp.eu" xr:uid="{A6CBA701-7682-4391-8DB3-F2F9CD8EC588}"/>
    <hyperlink ref="A9691" r:id="rId9691" display="https://openbadgefactory.com/c/report/user/matis.delaye%40edu.escp.eu" xr:uid="{103AC80E-D124-4397-B559-247456CF6204}"/>
    <hyperlink ref="A9692" r:id="rId9692" display="https://openbadgefactory.com/c/report/user/matis.delaye%40edu.escp.eu" xr:uid="{ABBC2FF1-F9C3-4319-BB58-09BF8FB3653F}"/>
    <hyperlink ref="A9693" r:id="rId9693" display="https://openbadgefactory.com/c/report/user/matis.poinsignon%40edu.escp.eu" xr:uid="{57D6E988-628D-4E6E-AA47-E976A5BCA428}"/>
    <hyperlink ref="A9694" r:id="rId9694" display="https://openbadgefactory.com/c/report/user/matis.poinsignon%40edu.escp.eu" xr:uid="{378C11BA-50F3-45CE-83B7-4E9107C7EFA2}"/>
    <hyperlink ref="A9695" r:id="rId9695" display="https://openbadgefactory.com/c/report/user/mats.willaime%40edu.escp.eu" xr:uid="{449D6D53-2152-4A0E-9305-76DDC0577CB3}"/>
    <hyperlink ref="A9696" r:id="rId9696" display="https://openbadgefactory.com/c/report/user/mats.willaime%40edu.escp.eu" xr:uid="{D11F3393-709E-4814-88BA-833128B33920}"/>
    <hyperlink ref="A9697" r:id="rId9697" display="https://openbadgefactory.com/c/report/user/matt.lee%40edu.escp.eu" xr:uid="{C762FA50-1A0E-42AD-8EED-2A588F529AC7}"/>
    <hyperlink ref="A9698" r:id="rId9698" display="https://openbadgefactory.com/c/report/user/matt.lee%40edu.escp.eu" xr:uid="{1113FB90-0C1F-44C8-A782-6F9F0442B2B4}"/>
    <hyperlink ref="A9699" r:id="rId9699" display="https://openbadgefactory.com/c/report/user/matteo_alessandro.ghia%40edu.escp.eu" xr:uid="{F3243868-338C-434E-B206-796D75EFFD80}"/>
    <hyperlink ref="A9700" r:id="rId9700" display="https://openbadgefactory.com/c/report/user/matteo_alessandro.ghia%40edu.escp.eu" xr:uid="{9F49DA75-579C-489D-B6B4-CF6288EDB7FA}"/>
    <hyperlink ref="A9701" r:id="rId9701" display="https://openbadgefactory.com/c/report/user/matteo_antonio.meo%40edu.escp.eu" xr:uid="{34040FF9-C9CA-46B5-A699-A1BB0BC97B8A}"/>
    <hyperlink ref="A9702" r:id="rId9702" display="https://openbadgefactory.com/c/report/user/matteo_antonio.meo%40edu.escp.eu" xr:uid="{C572CB0A-3CCF-4C59-9B59-6EFA4DEFE531}"/>
    <hyperlink ref="A9703" r:id="rId9703" display="https://openbadgefactory.com/c/report/user/matteo_bertil.nordahl%40edu.escp.eu" xr:uid="{E64FBE92-B7ED-4F8F-A5E1-18077D38C299}"/>
    <hyperlink ref="A9704" r:id="rId9704" display="https://openbadgefactory.com/c/report/user/matteo_bertil.nordahl%40edu.escp.eu" xr:uid="{B8FD6A57-9CB2-4C9D-B487-8431112C51C9}"/>
    <hyperlink ref="A9705" r:id="rId9705" display="https://openbadgefactory.com/c/report/user/matteo_maria.bruno%40edu.escp.eu" xr:uid="{BB903217-9C59-4B15-9600-C81E6A2E1D05}"/>
    <hyperlink ref="A9706" r:id="rId9706" display="https://openbadgefactory.com/c/report/user/matteo_maria.bruno%40edu.escp.eu" xr:uid="{16934742-EA4F-474E-BFB1-DB35C7CD77DC}"/>
    <hyperlink ref="A9707" r:id="rId9707" display="https://openbadgefactory.com/c/report/user/matteo.acri%40edu.escp.eu" xr:uid="{19868EA5-C43A-43D4-ABA0-6F39EF3E20EE}"/>
    <hyperlink ref="A9708" r:id="rId9708" display="https://openbadgefactory.com/c/report/user/matteo.acri%40edu.escp.eu" xr:uid="{A44AB23C-0BB4-45C9-9186-57BBF4B022EA}"/>
    <hyperlink ref="A9709" r:id="rId9709" display="https://openbadgefactory.com/c/report/user/matteo.adam%40edu.escp.eu" xr:uid="{0FF69CF0-A84B-4B5F-8262-017EC5DCAF63}"/>
    <hyperlink ref="A9710" r:id="rId9710" display="https://openbadgefactory.com/c/report/user/matteo.adam%40edu.escp.eu" xr:uid="{076A0EC5-99B3-4B4C-A84D-BA3703300EB8}"/>
    <hyperlink ref="A9711" r:id="rId9711" display="https://openbadgefactory.com/c/report/user/matteo.alzati%40edu.escp.eu" xr:uid="{28F470D1-EB51-4E5A-A84B-E94E65430887}"/>
    <hyperlink ref="A9712" r:id="rId9712" display="https://openbadgefactory.com/c/report/user/matteo.alzati%40edu.escp.eu" xr:uid="{7628FBF6-FA59-4C5E-8F44-3C82F56C4CA3}"/>
    <hyperlink ref="A9713" r:id="rId9713" display="https://openbadgefactory.com/c/report/user/matteo.baiardo%40edu.escp.eu" xr:uid="{318E7085-EBA0-4939-84D0-232B8EBDD4A4}"/>
    <hyperlink ref="A9714" r:id="rId9714" display="https://openbadgefactory.com/c/report/user/matteo.baiardo%40edu.escp.eu" xr:uid="{B0712436-4B53-4812-A8CB-D868FC65F630}"/>
    <hyperlink ref="A9715" r:id="rId9715" display="https://openbadgefactory.com/c/report/user/matteo.balma_mion%40edu.escp.eu" xr:uid="{625CAA94-8B80-48CC-AFD0-E212837E85E2}"/>
    <hyperlink ref="A9716" r:id="rId9716" display="https://openbadgefactory.com/c/report/user/matteo.balma_mion%40edu.escp.eu" xr:uid="{2FEBC771-D0D5-4DA6-8E1C-1886D5CD71F2}"/>
    <hyperlink ref="A9717" r:id="rId9717" display="https://openbadgefactory.com/c/report/user/matteo.bardelle%40edu.escp.eu" xr:uid="{7EA73ED4-6E48-4E70-BBA0-36D88CABD7DC}"/>
    <hyperlink ref="A9718" r:id="rId9718" display="https://openbadgefactory.com/c/report/user/matteo.bardelle%40edu.escp.eu" xr:uid="{46E3D90F-9F6D-443A-9C55-8869E2D3D2D4}"/>
    <hyperlink ref="A9719" r:id="rId9719" display="https://openbadgefactory.com/c/report/user/matteo.bauli%40edu.escp.eu" xr:uid="{C1DC1219-E4FE-44B0-8DBA-5D139FEB62C6}"/>
    <hyperlink ref="A9720" r:id="rId9720" display="https://openbadgefactory.com/c/report/user/matteo.bauli%40edu.escp.eu" xr:uid="{7D3A99E9-F04E-4C8D-9F6B-F1BA4C0A6324}"/>
    <hyperlink ref="A9721" r:id="rId9721" display="https://openbadgefactory.com/c/report/user/matteo.becchere%40edu.escp.eu" xr:uid="{C4400BDE-F865-406F-8D79-9D8E22DA0998}"/>
    <hyperlink ref="A9722" r:id="rId9722" display="https://openbadgefactory.com/c/report/user/matteo.becchere%40edu.escp.eu" xr:uid="{B260551B-6201-475A-A44F-EBB399F60756}"/>
    <hyperlink ref="A9723" r:id="rId9723" display="https://openbadgefactory.com/c/report/user/matteo.benvenuti%40edu.escp.eu" xr:uid="{712D588B-2D21-4AF0-8CCA-7E6845D0F015}"/>
    <hyperlink ref="A9724" r:id="rId9724" display="https://openbadgefactory.com/c/report/user/matteo.benvenuti%40edu.escp.eu" xr:uid="{3B09D0F1-FAED-46BF-81E0-50727CDAEBEC}"/>
    <hyperlink ref="A9725" r:id="rId9725" display="https://openbadgefactory.com/c/report/user/matteo.biondo%40edu.escp.eu" xr:uid="{7F508537-B2A6-4A39-87E9-7573B1B2CBF8}"/>
    <hyperlink ref="A9726" r:id="rId9726" display="https://openbadgefactory.com/c/report/user/matteo.biondo%40edu.escp.eu" xr:uid="{8832C894-D9EF-45DD-A44D-AA608F66CBD9}"/>
    <hyperlink ref="A9727" r:id="rId9727" display="https://openbadgefactory.com/c/report/user/matteo.cahard%40edu.escp.eu" xr:uid="{5CD5E240-9918-404E-8CDF-5442155C6994}"/>
    <hyperlink ref="A9728" r:id="rId9728" display="https://openbadgefactory.com/c/report/user/matteo.cahard%40edu.escp.eu" xr:uid="{0A348A81-0BDB-4910-90EF-D9FD6417158F}"/>
    <hyperlink ref="A9729" r:id="rId9729" display="https://openbadgefactory.com/c/report/user/matteo.calvet%40edu.escp.eu" xr:uid="{A003BF2F-2E11-45C5-BA7F-662B479AAB27}"/>
    <hyperlink ref="A9730" r:id="rId9730" display="https://openbadgefactory.com/c/report/user/matteo.calvet%40edu.escp.eu" xr:uid="{8B972F35-EBC6-44EC-BCA0-76B408B4BAD6}"/>
    <hyperlink ref="A9731" r:id="rId9731" display="https://openbadgefactory.com/c/report/user/matteo.capolino%40edu.escp.eu" xr:uid="{975845A0-393C-43D1-AFE7-329C09E58328}"/>
    <hyperlink ref="A9732" r:id="rId9732" display="https://openbadgefactory.com/c/report/user/matteo.capolino%40edu.escp.eu" xr:uid="{F260D1CC-CA3B-4803-93AC-AF9E456C81D0}"/>
    <hyperlink ref="A9733" r:id="rId9733" display="https://openbadgefactory.com/c/report/user/matteo.cesano%40edu.escp.eu" xr:uid="{AE4FA202-DA1C-491F-B084-E3D3B234EA98}"/>
    <hyperlink ref="A9734" r:id="rId9734" display="https://openbadgefactory.com/c/report/user/matteo.cesano%40edu.escp.eu" xr:uid="{A3B97005-3BD0-4C7B-B206-33231A4EA07F}"/>
    <hyperlink ref="A9735" r:id="rId9735" display="https://openbadgefactory.com/c/report/user/matteo.clerici%40edu.escp.eu" xr:uid="{144F9D7D-4B3A-41DD-9515-319B65B6EEB7}"/>
    <hyperlink ref="A9736" r:id="rId9736" display="https://openbadgefactory.com/c/report/user/matteo.clerici%40edu.escp.eu" xr:uid="{F20A1BA0-4039-4E9F-BCED-1B7D3FF5CC43}"/>
    <hyperlink ref="A9737" r:id="rId9737" display="https://openbadgefactory.com/c/report/user/matteo.cohen%40edu.escp.eu" xr:uid="{F96308D0-08E6-4782-9F1F-2EAE474BA063}"/>
    <hyperlink ref="A9738" r:id="rId9738" display="https://openbadgefactory.com/c/report/user/matteo.cohen%40edu.escp.eu" xr:uid="{F2ED0B2E-85B3-44C2-B21F-A9FF3F1B6D63}"/>
    <hyperlink ref="A9739" r:id="rId9739" display="https://openbadgefactory.com/c/report/user/matteo.cost%40edu.escp.eu" xr:uid="{2F242E4D-F896-434E-B273-08E32E7E6E01}"/>
    <hyperlink ref="A9740" r:id="rId9740" display="https://openbadgefactory.com/c/report/user/matteo.cost%40edu.escp.eu" xr:uid="{98E2772D-E760-43AA-9A01-B2A136F5E993}"/>
    <hyperlink ref="A9741" r:id="rId9741" display="https://openbadgefactory.com/c/report/user/matteo.di_giovanni%40edu.escp.eu" xr:uid="{03BA001E-B4E3-4594-96CA-C7F8D27D7420}"/>
    <hyperlink ref="A9742" r:id="rId9742" display="https://openbadgefactory.com/c/report/user/matteo.di_giovanni%40edu.escp.eu" xr:uid="{4092EA85-ED63-4695-A698-1A966ABE5A00}"/>
    <hyperlink ref="A9743" r:id="rId9743" display="https://openbadgefactory.com/c/report/user/matteo.di_rito%40edu.escp.eu" xr:uid="{D4ED23B3-91CB-4AAD-9EE4-830ABEB50945}"/>
    <hyperlink ref="A9744" r:id="rId9744" display="https://openbadgefactory.com/c/report/user/matteo.di_rito%40edu.escp.eu" xr:uid="{103D4680-2CC5-4C28-9354-50F889F5F08D}"/>
    <hyperlink ref="A9745" r:id="rId9745" display="https://openbadgefactory.com/c/report/user/matteo.do_carmo%40edu.escp.eu" xr:uid="{8D1368E6-756C-4168-9655-9C9DDAAFB1C1}"/>
    <hyperlink ref="A9746" r:id="rId9746" display="https://openbadgefactory.com/c/report/user/matteo.do_carmo%40edu.escp.eu" xr:uid="{9C037148-7CA5-4CC0-8049-B2967B14FDB3}"/>
    <hyperlink ref="A9747" r:id="rId9747" display="https://openbadgefactory.com/c/report/user/matteo.ferraresi%40edu.escp.eu" xr:uid="{1B8EFE7D-E868-4480-940F-0AA1D1011FB8}"/>
    <hyperlink ref="A9748" r:id="rId9748" display="https://openbadgefactory.com/c/report/user/matteo.ferraresi%40edu.escp.eu" xr:uid="{7F250E41-237D-4A6A-922A-505411C6D33B}"/>
    <hyperlink ref="A9749" r:id="rId9749" display="https://openbadgefactory.com/c/report/user/matteo.fraccaroli%40edu.escp.eu" xr:uid="{3AC5E157-0CD1-4AC8-8333-3A6EB6FD4F47}"/>
    <hyperlink ref="A9750" r:id="rId9750" display="https://openbadgefactory.com/c/report/user/matteo.fraccaroli%40edu.escp.eu" xr:uid="{D3D4ECB1-F1E7-4FA4-B1A7-0B4B0FDDF5EC}"/>
    <hyperlink ref="A9751" r:id="rId9751" display="https://openbadgefactory.com/c/report/user/matteo.garbo%40edu.escp.eu" xr:uid="{679274CE-884B-4FB4-96AA-6A9C453417A9}"/>
    <hyperlink ref="A9752" r:id="rId9752" display="https://openbadgefactory.com/c/report/user/matteo.garbo%40edu.escp.eu" xr:uid="{789C1B76-E6ED-4102-AD60-9F75D18D24A6}"/>
    <hyperlink ref="A9753" r:id="rId9753" display="https://openbadgefactory.com/c/report/user/matteo.guerraz%40edu.escp.eu" xr:uid="{0C6838AF-F810-47C4-B0F8-CE536A9139F4}"/>
    <hyperlink ref="A9754" r:id="rId9754" display="https://openbadgefactory.com/c/report/user/matteo.guerraz%40edu.escp.eu" xr:uid="{0E95482A-2558-4938-A065-08889FC53BEF}"/>
    <hyperlink ref="A9755" r:id="rId9755" display="https://openbadgefactory.com/c/report/user/matteo.maloberti%40edu.escp.eu" xr:uid="{2D2041D8-7CE3-4492-B8DE-D2AAE38B481E}"/>
    <hyperlink ref="A9756" r:id="rId9756" display="https://openbadgefactory.com/c/report/user/matteo.maloberti%40edu.escp.eu" xr:uid="{66C25EAA-FC8B-4BDA-AE7C-F56E6926B3FE}"/>
    <hyperlink ref="A9757" r:id="rId9757" display="https://openbadgefactory.com/c/report/user/matteo.marello%40edu.escp.eu" xr:uid="{5A36C011-EA97-4987-8559-E398BC92D719}"/>
    <hyperlink ref="A9758" r:id="rId9758" display="https://openbadgefactory.com/c/report/user/matteo.marello%40edu.escp.eu" xr:uid="{F4BB41D0-BF02-49CB-9C7F-0395921DD483}"/>
    <hyperlink ref="A9759" r:id="rId9759" display="https://openbadgefactory.com/c/report/user/matteo.mastropasqua%40edu.escp.eu" xr:uid="{CE4C1EE8-3FFA-4B23-B129-CEA97ECCE9B9}"/>
    <hyperlink ref="A9760" r:id="rId9760" display="https://openbadgefactory.com/c/report/user/matteo.mastropasqua%40edu.escp.eu" xr:uid="{DBD5643F-047E-44D5-8567-B3763A499D9C}"/>
    <hyperlink ref="A9761" r:id="rId9761" display="https://openbadgefactory.com/c/report/user/matteo.milito%40edu.escp.eu" xr:uid="{4AB7C804-8020-4A64-922F-F5FEEEF97AFF}"/>
    <hyperlink ref="A9762" r:id="rId9762" display="https://openbadgefactory.com/c/report/user/matteo.milito%40edu.escp.eu" xr:uid="{AD8008EC-BA17-400D-8839-E9E0356A553A}"/>
    <hyperlink ref="A9763" r:id="rId9763" display="https://openbadgefactory.com/c/report/user/matteo.oggero%40edu.escp.eu" xr:uid="{E90DCE28-C17C-4C23-818C-394CBD488235}"/>
    <hyperlink ref="A9764" r:id="rId9764" display="https://openbadgefactory.com/c/report/user/matteo.oggero%40edu.escp.eu" xr:uid="{7A927856-A104-4A45-A64A-D44FF6F5CBE1}"/>
    <hyperlink ref="A9765" r:id="rId9765" display="https://openbadgefactory.com/c/report/user/matteo.olocco%40edu.escp.eu" xr:uid="{6339A161-4F48-4AD9-9016-900ACD7C8298}"/>
    <hyperlink ref="A9766" r:id="rId9766" display="https://openbadgefactory.com/c/report/user/matteo.olocco%40edu.escp.eu" xr:uid="{08A6B77B-D4E8-4E8E-BA2C-C6DD7ADA662D}"/>
    <hyperlink ref="A9767" r:id="rId9767" display="https://openbadgefactory.com/c/report/user/matteo.ondet%40edu.escp.eu" xr:uid="{D528D37A-D733-4AC6-9021-04DBA28F1865}"/>
    <hyperlink ref="A9768" r:id="rId9768" display="https://openbadgefactory.com/c/report/user/matteo.ondet%40edu.escp.eu" xr:uid="{C745FA57-7C18-41CB-83E5-296E3C434351}"/>
    <hyperlink ref="A9769" r:id="rId9769" display="https://openbadgefactory.com/c/report/user/matteo.pen%40edu.escp.eu" xr:uid="{DA8F9B9B-2564-4D1F-A20B-315BB1950B9B}"/>
    <hyperlink ref="A9770" r:id="rId9770" display="https://openbadgefactory.com/c/report/user/matteo.pen%40edu.escp.eu" xr:uid="{12771766-9965-49E4-8382-ACCB3400B727}"/>
    <hyperlink ref="A9771" r:id="rId9771" display="https://openbadgefactory.com/c/report/user/matteo.rocca%40edu.escp.eu" xr:uid="{3F5ADE3C-BD52-49FB-9D79-DC1347B87EC5}"/>
    <hyperlink ref="A9772" r:id="rId9772" display="https://openbadgefactory.com/c/report/user/matteo.rocca%40edu.escp.eu" xr:uid="{FC61F0DD-752B-4576-A6A7-5DE7406D224B}"/>
    <hyperlink ref="A9773" r:id="rId9773" display="https://openbadgefactory.com/c/report/user/matteo.rossanigo%40edu.escp.eu" xr:uid="{3B7A7754-75F8-473A-8AED-08870B0E5B99}"/>
    <hyperlink ref="A9774" r:id="rId9774" display="https://openbadgefactory.com/c/report/user/matteo.rossanigo%40edu.escp.eu" xr:uid="{E2667220-FC4C-469F-B4F7-8AEB6F44EE08}"/>
    <hyperlink ref="A9775" r:id="rId9775" display="https://openbadgefactory.com/c/report/user/matteo.ruggieri%40edu.escp.eu" xr:uid="{EF5E24DB-20A7-4231-9828-25040FB93C94}"/>
    <hyperlink ref="A9776" r:id="rId9776" display="https://openbadgefactory.com/c/report/user/matteo.ruggieri%40edu.escp.eu" xr:uid="{58F13487-5F82-4D40-B4B5-E2D0888C6613}"/>
    <hyperlink ref="A9777" r:id="rId9777" display="https://openbadgefactory.com/c/report/user/matteo.sarti%40edu.escp.eu" xr:uid="{D0470921-1E3D-4EEB-AB8B-B646B9B2268B}"/>
    <hyperlink ref="A9778" r:id="rId9778" display="https://openbadgefactory.com/c/report/user/matteo.sarti%40edu.escp.eu" xr:uid="{BC6545DB-DDF4-4BA5-A5D4-4E3C10468F63}"/>
    <hyperlink ref="A9779" r:id="rId9779" display="https://openbadgefactory.com/c/report/user/matteo.serangeli%40edu.escp.eu" xr:uid="{19806653-B00F-4CAE-8DF0-0B56C44B3F44}"/>
    <hyperlink ref="A9780" r:id="rId9780" display="https://openbadgefactory.com/c/report/user/matteo.serangeli%40edu.escp.eu" xr:uid="{056E6D2C-6AB2-42E2-A586-A50BB841EB21}"/>
    <hyperlink ref="A9781" r:id="rId9781" display="https://openbadgefactory.com/c/report/user/matteo.spatafora%40edu.escp.eu" xr:uid="{438FF043-9C9D-4907-92F1-F3CE4D861EA4}"/>
    <hyperlink ref="A9782" r:id="rId9782" display="https://openbadgefactory.com/c/report/user/matteo.spatafora%40edu.escp.eu" xr:uid="{80FDF93E-4CA2-4739-B118-5F6E769FE2E1}"/>
    <hyperlink ref="A9783" r:id="rId9783" display="https://openbadgefactory.com/c/report/user/matteo.tosoratti%40edu.escp.eu" xr:uid="{3706C325-59D3-4C7E-BEFD-78EAA49C8E38}"/>
    <hyperlink ref="A9784" r:id="rId9784" display="https://openbadgefactory.com/c/report/user/matteo.tosoratti%40edu.escp.eu" xr:uid="{FFFA98BF-2602-4968-9C91-E2950980EBCC}"/>
    <hyperlink ref="A9785" r:id="rId9785" display="https://openbadgefactory.com/c/report/user/matteo.valeri%40edu.escp.eu" xr:uid="{1E1B8CDF-B2D4-447A-AEB8-9BD98D8E206B}"/>
    <hyperlink ref="A9786" r:id="rId9786" display="https://openbadgefactory.com/c/report/user/matteo.valeri%40edu.escp.eu" xr:uid="{398ECCD1-D618-4A72-A662-C35D4B71C01E}"/>
    <hyperlink ref="A9787" r:id="rId9787" display="https://openbadgefactory.com/c/report/user/matteo.vigini%40edu.escp.eu" xr:uid="{698AC366-4702-4BFC-8BE9-FF6F8371B0FF}"/>
    <hyperlink ref="A9788" r:id="rId9788" display="https://openbadgefactory.com/c/report/user/matteo.vigini%40edu.escp.eu" xr:uid="{635C8AAA-F591-487C-AC65-F9C1661D45CA}"/>
    <hyperlink ref="A9789" r:id="rId9789" display="https://openbadgefactory.com/c/report/user/matteo.vigo%40edu.escp.eu" xr:uid="{21EF2307-B3E1-427A-8C2E-A76A8B18A82B}"/>
    <hyperlink ref="A9790" r:id="rId9790" display="https://openbadgefactory.com/c/report/user/matteo.vigo%40edu.escp.eu" xr:uid="{BDD48CBB-220B-49BA-B9DD-81025800122D}"/>
    <hyperlink ref="A9791" r:id="rId9791" display="https://openbadgefactory.com/c/report/user/matteo.vischi%40edu.escp.eu" xr:uid="{6C37F027-22DB-44D2-A398-3DA7FE06845E}"/>
    <hyperlink ref="A9792" r:id="rId9792" display="https://openbadgefactory.com/c/report/user/matteo.vischi%40edu.escp.eu" xr:uid="{85DC6280-D11B-47B6-8A45-C7C06B02E345}"/>
    <hyperlink ref="A9793" r:id="rId9793" display="https://openbadgefactory.com/c/report/user/matteo.zanco%40edu.escp.eu" xr:uid="{948E311A-879F-4383-8EB4-5567525324AD}"/>
    <hyperlink ref="A9794" r:id="rId9794" display="https://openbadgefactory.com/c/report/user/matteo.zanco%40edu.escp.eu" xr:uid="{5CBFDE74-FFAE-4792-A8F0-C5DDECA40C6F}"/>
    <hyperlink ref="A9795" r:id="rId9795" display="https://openbadgefactory.com/c/report/user/matthew.anghelescu%40edu.escp.eu" xr:uid="{64165633-81BF-43C4-A943-96C0961BC514}"/>
    <hyperlink ref="A9796" r:id="rId9796" display="https://openbadgefactory.com/c/report/user/matthew.anghelescu%40edu.escp.eu" xr:uid="{164D58A1-2C2A-40AB-863F-BC3C13F4FAC9}"/>
    <hyperlink ref="A9797" r:id="rId9797" display="https://openbadgefactory.com/c/report/user/matthias.faurie%40edu.escp.eu" xr:uid="{97D5F416-2718-4918-87B6-E56EF6C16BB4}"/>
    <hyperlink ref="A9798" r:id="rId9798" display="https://openbadgefactory.com/c/report/user/matthias.faurie%40edu.escp.eu" xr:uid="{0C227B7B-3832-4033-BAE1-8A8779E69A0F}"/>
    <hyperlink ref="A9799" r:id="rId9799" display="https://openbadgefactory.com/c/report/user/matthias.holtz%40edu.escp.eu" xr:uid="{9958478E-D883-47D1-B016-7A4B5B379B71}"/>
    <hyperlink ref="A9800" r:id="rId9800" display="https://openbadgefactory.com/c/report/user/matthias.holtz%40edu.escp.eu" xr:uid="{E16A2476-E1C9-4061-91D9-2895252880C5}"/>
    <hyperlink ref="A9801" r:id="rId9801" display="https://openbadgefactory.com/c/report/user/matthias.lebizay%40edu.escp.eu" xr:uid="{0B112879-EA62-458A-B676-715D16395113}"/>
    <hyperlink ref="A9802" r:id="rId9802" display="https://openbadgefactory.com/c/report/user/matthias.lebizay%40edu.escp.eu" xr:uid="{23C024E1-4F43-45BB-A1F3-A17E89FC5684}"/>
    <hyperlink ref="A9803" r:id="rId9803" display="https://openbadgefactory.com/c/report/user/matthias.levy_bruhl%40edu.escp.eu" xr:uid="{C461F201-BFD4-4064-BC05-C21A9B26CBA3}"/>
    <hyperlink ref="A9804" r:id="rId9804" display="https://openbadgefactory.com/c/report/user/matthias.levy_bruhl%40edu.escp.eu" xr:uid="{9F447CCF-5F52-4D00-92EC-AB71E0A597AC}"/>
    <hyperlink ref="A9805" r:id="rId9805" display="https://openbadgefactory.com/c/report/user/matthias.meszaros%40edu.escp.eu" xr:uid="{0CCAB401-393A-4694-9012-39A591C3BFF2}"/>
    <hyperlink ref="A9806" r:id="rId9806" display="https://openbadgefactory.com/c/report/user/matthias.meszaros%40edu.escp.eu" xr:uid="{A5D51C8A-4B3F-4104-AEF6-F7349042D79E}"/>
    <hyperlink ref="A9807" r:id="rId9807" display="https://openbadgefactory.com/c/report/user/matthias.ordody_de_ordod_et_also_liszko%40edu.escp.eu" xr:uid="{C11A6C4F-9B4D-476F-898B-9DFACCFA92FC}"/>
    <hyperlink ref="A9808" r:id="rId9808" display="https://openbadgefactory.com/c/report/user/matthias.ordody_de_ordod_et_also_liszko%40edu.escp.eu" xr:uid="{AFA5B63F-0C39-44B2-863C-7E974143E617}"/>
    <hyperlink ref="A9809" r:id="rId9809" display="https://openbadgefactory.com/c/report/user/matthieu.bardin%40edu.escp.eu" xr:uid="{D30F7537-5CF8-4E3F-8E1B-F0B7827BF6D8}"/>
    <hyperlink ref="A9810" r:id="rId9810" display="https://openbadgefactory.com/c/report/user/matthieu.bardin%40edu.escp.eu" xr:uid="{96AC6B10-0CEB-4D17-B15F-901EFC3FDDF4}"/>
    <hyperlink ref="A9811" r:id="rId9811" display="https://openbadgefactory.com/c/report/user/matthieu.crepin_leblond%40edu.escp.eu" xr:uid="{58BBCD4B-926F-4C4C-B401-B091C5DB117C}"/>
    <hyperlink ref="A9812" r:id="rId9812" display="https://openbadgefactory.com/c/report/user/matthieu.crepin_leblond%40edu.escp.eu" xr:uid="{E6B1020F-3E94-406A-9276-94191183F66A}"/>
    <hyperlink ref="A9813" r:id="rId9813" display="https://openbadgefactory.com/c/report/user/matthieu.demore%40edu.escp.eu" xr:uid="{0908D5C5-8717-44D4-946D-B3BC90C28E95}"/>
    <hyperlink ref="A9814" r:id="rId9814" display="https://openbadgefactory.com/c/report/user/matthieu.demore%40edu.escp.eu" xr:uid="{7A4FE363-9002-4C12-8C40-947C81796649}"/>
    <hyperlink ref="A9815" r:id="rId9815" display="https://openbadgefactory.com/c/report/user/matthieu.gence_bravo%40edu.escp.eu" xr:uid="{C5098989-F28C-48D2-B019-760B81EA4E3A}"/>
    <hyperlink ref="A9816" r:id="rId9816" display="https://openbadgefactory.com/c/report/user/matthieu.gence_bravo%40edu.escp.eu" xr:uid="{46D3EEA4-197E-4676-8BA2-09598D76689A}"/>
    <hyperlink ref="A9817" r:id="rId9817" display="https://openbadgefactory.com/c/report/user/matthieu.helie%40edu.escp.eu" xr:uid="{D4B8538D-1873-4B84-B90A-F764DE400E3E}"/>
    <hyperlink ref="A9818" r:id="rId9818" display="https://openbadgefactory.com/c/report/user/matthieu.helie%40edu.escp.eu" xr:uid="{06ADF408-49DB-4DDE-BBB1-5294121483D1}"/>
    <hyperlink ref="A9819" r:id="rId9819" display="https://openbadgefactory.com/c/report/user/matthieu.legeay%40edu.escp.eu" xr:uid="{D03AB3D5-C795-469F-AD8B-B02E03065AED}"/>
    <hyperlink ref="A9820" r:id="rId9820" display="https://openbadgefactory.com/c/report/user/matthieu.legeay%40edu.escp.eu" xr:uid="{D5136D98-F68C-46E9-AB32-D252C1BF7FE9}"/>
    <hyperlink ref="A9821" r:id="rId9821" display="https://openbadgefactory.com/c/report/user/matthieu.martins%40edu.escp.eu" xr:uid="{A863130E-CE99-44CF-B97E-F65D7BC9BACC}"/>
    <hyperlink ref="A9822" r:id="rId9822" display="https://openbadgefactory.com/c/report/user/matthieu.martins%40edu.escp.eu" xr:uid="{EAA3ED76-E8AD-4D0B-B052-E4036F0A04B1}"/>
    <hyperlink ref="A9823" r:id="rId9823" display="https://openbadgefactory.com/c/report/user/matthieu.rubem%40edu.escp.eu" xr:uid="{DCCFE9F4-3EA1-42CF-A88A-7571FFCEFDD3}"/>
    <hyperlink ref="A9824" r:id="rId9824" display="https://openbadgefactory.com/c/report/user/matthieu.rubem%40edu.escp.eu" xr:uid="{8E25C0AF-904E-4EAE-9A16-6726646DE0AC}"/>
    <hyperlink ref="A9825" r:id="rId9825" display="https://openbadgefactory.com/c/report/user/matthieu.volanschi%40edu.escp.eu" xr:uid="{35A9B06D-B578-43D7-8792-12467CCD0A37}"/>
    <hyperlink ref="A9826" r:id="rId9826" display="https://openbadgefactory.com/c/report/user/matthieu.volanschi%40edu.escp.eu" xr:uid="{2BFC7F87-3727-421A-B5D6-91F5B0864E60}"/>
    <hyperlink ref="A9827" r:id="rId9827" display="https://openbadgefactory.com/c/report/user/mattia.colombo%40edu.escp.eu" xr:uid="{79618049-764E-4B47-AFB1-294F935F524E}"/>
    <hyperlink ref="A9828" r:id="rId9828" display="https://openbadgefactory.com/c/report/user/mattia.colombo%40edu.escp.eu" xr:uid="{86139E24-AC09-4A27-B05C-C38DFD940B4F}"/>
    <hyperlink ref="A9829" r:id="rId9829" display="https://openbadgefactory.com/c/report/user/mattia.colonnesi%40edu.escp.eu" xr:uid="{6F163CA0-E929-4D32-9F0D-B6288DBC528B}"/>
    <hyperlink ref="A9830" r:id="rId9830" display="https://openbadgefactory.com/c/report/user/mattia.colonnesi%40edu.escp.eu" xr:uid="{FE1DA1E4-0986-4F15-92CE-ED8F61948959}"/>
    <hyperlink ref="A9831" r:id="rId9831" display="https://openbadgefactory.com/c/report/user/mattia.fubini%40edu.escp.eu" xr:uid="{C57B36EC-67A6-4AEB-AF3E-36CE78521312}"/>
    <hyperlink ref="A9832" r:id="rId9832" display="https://openbadgefactory.com/c/report/user/mattia.fubini%40edu.escp.eu" xr:uid="{9F50B7EC-4B85-4BF1-90BC-EEC02333B51D}"/>
    <hyperlink ref="A9833" r:id="rId9833" display="https://openbadgefactory.com/c/report/user/mattia.landoni%40edu.escp.eu" xr:uid="{BA018D88-65B1-44A4-A567-0DF5C401D418}"/>
    <hyperlink ref="A9834" r:id="rId9834" display="https://openbadgefactory.com/c/report/user/mattia.landoni%40edu.escp.eu" xr:uid="{BEB900F6-B39B-46EC-8BAA-B0BEDB9CE346}"/>
    <hyperlink ref="A9835" r:id="rId9835" display="https://openbadgefactory.com/c/report/user/mattia.longi%40edu.escp.eu" xr:uid="{E668BF34-6D1D-40E1-B315-61803480D512}"/>
    <hyperlink ref="A9836" r:id="rId9836" display="https://openbadgefactory.com/c/report/user/mattia.longi%40edu.escp.eu" xr:uid="{2162CB01-DF5F-465E-9275-9F62BA985A58}"/>
    <hyperlink ref="A9837" r:id="rId9837" display="https://openbadgefactory.com/c/report/user/mattia.pasquali%40edu.escp.eu" xr:uid="{C00E8304-9C2B-4109-8785-DEF22C4C2FC5}"/>
    <hyperlink ref="A9838" r:id="rId9838" display="https://openbadgefactory.com/c/report/user/mattia.pasquali%40edu.escp.eu" xr:uid="{4F61D21F-026D-457A-8CBF-96AC973573D6}"/>
    <hyperlink ref="A9839" r:id="rId9839" display="https://openbadgefactory.com/c/report/user/mattia.sarubbi%40edu.escp.eu" xr:uid="{3A13DB77-4294-4EFB-BAC8-520ACD0738C4}"/>
    <hyperlink ref="A9840" r:id="rId9840" display="https://openbadgefactory.com/c/report/user/mattia.sarubbi%40edu.escp.eu" xr:uid="{CB95B50A-58AB-44C8-946B-8A0739E644A0}"/>
    <hyperlink ref="A9841" r:id="rId9841" display="https://openbadgefactory.com/c/report/user/mattia.stroscio%40edu.escp.eu" xr:uid="{BA5E52E7-F548-4424-912F-6EAE621D6888}"/>
    <hyperlink ref="A9842" r:id="rId9842" display="https://openbadgefactory.com/c/report/user/mattia.stroscio%40edu.escp.eu" xr:uid="{48EE70FD-90FA-44D3-BF35-CFEB491B79FB}"/>
    <hyperlink ref="A9843" r:id="rId9843" display="https://openbadgefactory.com/c/report/user/mattia.tommasino%40edu.escp.eu" xr:uid="{AD4A2A4B-594C-4C23-9BA0-316DEC6A90B6}"/>
    <hyperlink ref="A9844" r:id="rId9844" display="https://openbadgefactory.com/c/report/user/mattia.tommasino%40edu.escp.eu" xr:uid="{40CF298A-3FCF-40A1-8380-C3766CF030CC}"/>
    <hyperlink ref="A9845" r:id="rId9845" display="https://openbadgefactory.com/c/report/user/mattia.triscali%40edu.escp.eu" xr:uid="{E073D0B0-BED1-4100-ABE5-97006DAF205F}"/>
    <hyperlink ref="A9846" r:id="rId9846" display="https://openbadgefactory.com/c/report/user/mattia.triscali%40edu.escp.eu" xr:uid="{66DA1CDE-49F0-4D2F-84F1-3B335DAB14CF}"/>
    <hyperlink ref="A9847" r:id="rId9847" display="https://openbadgefactory.com/c/report/user/mattis.escames%40edu.escp.eu" xr:uid="{C184D1F9-CA7C-4ED7-8049-487C4986DC4F}"/>
    <hyperlink ref="A9848" r:id="rId9848" display="https://openbadgefactory.com/c/report/user/mattis.escames%40edu.escp.eu" xr:uid="{548ECF80-B312-4F1C-9AB0-F74BB0EF8ADB}"/>
    <hyperlink ref="A9849" r:id="rId9849" display="https://openbadgefactory.com/c/report/user/mattis.stotz%40edu.escp.eu" xr:uid="{C509000A-9570-407D-A82E-A718D955A171}"/>
    <hyperlink ref="A9850" r:id="rId9850" display="https://openbadgefactory.com/c/report/user/mattis.stotz%40edu.escp.eu" xr:uid="{2B9DD38D-4633-4D16-876A-CCAA540C2A42}"/>
    <hyperlink ref="A9851" r:id="rId9851" display="https://openbadgefactory.com/c/report/user/matvei.kuriatnikov%40edu.escp.eu" xr:uid="{3D964A67-98A7-4DFC-8AE0-59BB13D8B68D}"/>
    <hyperlink ref="A9852" r:id="rId9852" display="https://openbadgefactory.com/c/report/user/matvei.kuriatnikov%40edu.escp.eu" xr:uid="{BCE400C5-4FEE-42FB-B897-43722E11602E}"/>
    <hyperlink ref="A9853" r:id="rId9853" display="https://openbadgefactory.com/c/report/user/maud.gustin%40edu.escp.eu" xr:uid="{93DDA914-41D4-4A8F-8EF4-35784EBACD40}"/>
    <hyperlink ref="A9854" r:id="rId9854" display="https://openbadgefactory.com/c/report/user/maud.gustin%40edu.escp.eu" xr:uid="{E1D35C6A-876E-4A6A-BAB7-4FE418C0A54F}"/>
    <hyperlink ref="A9855" r:id="rId9855" display="https://openbadgefactory.com/c/report/user/maude.gontard%40edu.escp.eu" xr:uid="{B4F53AC5-58E1-4E4C-84FA-6EEE82AE7B8A}"/>
    <hyperlink ref="A9856" r:id="rId9856" display="https://openbadgefactory.com/c/report/user/maude.gontard%40edu.escp.eu" xr:uid="{F991A81C-178D-4F6E-85B5-93A1A1B4AD7A}"/>
    <hyperlink ref="A9857" r:id="rId9857" display="https://openbadgefactory.com/c/report/user/maude.wagner%40edu.escp.eu" xr:uid="{76C25BB2-7780-4337-915E-26245BCCADA3}"/>
    <hyperlink ref="A9858" r:id="rId9858" display="https://openbadgefactory.com/c/report/user/maude.wagner%40edu.escp.eu" xr:uid="{C69D63A0-E245-497B-AEC1-33384E59CB0B}"/>
    <hyperlink ref="A9859" r:id="rId9859" display="https://openbadgefactory.com/c/report/user/maurizio.dicandia%40edu.escp.eu" xr:uid="{CFCF9E03-C5C2-4B65-9337-A98732C08922}"/>
    <hyperlink ref="A9860" r:id="rId9860" display="https://openbadgefactory.com/c/report/user/maurizio.dicandia%40edu.escp.eu" xr:uid="{896310BB-B551-4135-9546-20B392C22D64}"/>
    <hyperlink ref="A9861" r:id="rId9861" display="https://openbadgefactory.com/c/report/user/maurizio.rubin_de_cervin%40edu.escp.eu" xr:uid="{ACDDBA94-D31F-4C46-B223-7DBA79A832D7}"/>
    <hyperlink ref="A9862" r:id="rId9862" display="https://openbadgefactory.com/c/report/user/maurizio.rubin_de_cervin%40edu.escp.eu" xr:uid="{C32E1B91-18BA-4D50-B7E8-3E6BD56CD1E4}"/>
    <hyperlink ref="A9863" r:id="rId9863" display="https://openbadgefactory.com/c/report/user/max.buechner%40edu.escp.eu" xr:uid="{28F95F3A-2171-41AD-8335-2D2F0269D400}"/>
    <hyperlink ref="A9864" r:id="rId9864" display="https://openbadgefactory.com/c/report/user/max.buechner%40edu.escp.eu" xr:uid="{ECB320BF-21F2-402E-B9B4-3E53237769C3}"/>
    <hyperlink ref="A9865" r:id="rId9865" display="https://openbadgefactory.com/c/report/user/max.dubertrand%40edu.escp.eu" xr:uid="{1BD1370A-221E-41BB-A004-246C9AF4391F}"/>
    <hyperlink ref="A9866" r:id="rId9866" display="https://openbadgefactory.com/c/report/user/max.dubertrand%40edu.escp.eu" xr:uid="{E5AC7F33-E2D8-44E3-821F-1028290EBD45}"/>
    <hyperlink ref="A9867" r:id="rId9867" display="https://openbadgefactory.com/c/report/user/max.henkes%40edu.escp.eu" xr:uid="{C45A792C-4426-4DC7-B6F7-CDE9E1AE8A84}"/>
    <hyperlink ref="A9868" r:id="rId9868" display="https://openbadgefactory.com/c/report/user/max.henkes%40edu.escp.eu" xr:uid="{5AF748A9-0CF0-42F9-A614-791662F383DD}"/>
    <hyperlink ref="A9869" r:id="rId9869" display="https://openbadgefactory.com/c/report/user/max.laurent%40edu.escp.eu" xr:uid="{EE16C32C-C08A-4E19-BA12-9CFAF69F28BD}"/>
    <hyperlink ref="A9870" r:id="rId9870" display="https://openbadgefactory.com/c/report/user/max.laurent%40edu.escp.eu" xr:uid="{AB9AD8EE-2C9A-4722-AA69-E678536DA257}"/>
    <hyperlink ref="A9871" r:id="rId9871" display="https://openbadgefactory.com/c/report/user/max.le_nindre%40edu.escp.eu" xr:uid="{524EB332-93DB-47D1-9342-2024695AB95F}"/>
    <hyperlink ref="A9872" r:id="rId9872" display="https://openbadgefactory.com/c/report/user/max.le_nindre%40edu.escp.eu" xr:uid="{EAA8226D-71DD-443B-B925-4D29F0F0B610}"/>
    <hyperlink ref="A9873" r:id="rId9873" display="https://openbadgefactory.com/c/report/user/max.marchesseau_laskar%40edu.escp.eu" xr:uid="{98F8B75B-231F-4E51-9CA4-B7160AE09CF2}"/>
    <hyperlink ref="A9874" r:id="rId9874" display="https://openbadgefactory.com/c/report/user/max.marchesseau_laskar%40edu.escp.eu" xr:uid="{7F2F26DA-D3C5-4A75-9350-3AB7721D0016}"/>
    <hyperlink ref="A9875" r:id="rId9875" display="https://openbadgefactory.com/c/report/user/max.soederman%40edu.escp.eu" xr:uid="{7E9511C2-88D1-4A28-B69C-1F63494635FA}"/>
    <hyperlink ref="A9876" r:id="rId9876" display="https://openbadgefactory.com/c/report/user/max.soederman%40edu.escp.eu" xr:uid="{5DF62B68-D637-40BA-B95F-F73B5FD4F8FA}"/>
    <hyperlink ref="A9877" r:id="rId9877" display="https://openbadgefactory.com/c/report/user/max.wuennemann%40edu.escp.eu" xr:uid="{89186C51-1E70-4DC9-B263-42721CC206F5}"/>
    <hyperlink ref="A9878" r:id="rId9878" display="https://openbadgefactory.com/c/report/user/max.wuennemann%40edu.escp.eu" xr:uid="{824FA7D6-36C7-46EE-84DA-6CB1A451736C}"/>
    <hyperlink ref="A9879" r:id="rId9879" display="https://openbadgefactory.com/c/report/user/maxandre.baudaillier%40edu.escp.eu" xr:uid="{AC3F1D01-D80B-4411-9F1E-331377141F08}"/>
    <hyperlink ref="A9880" r:id="rId9880" display="https://openbadgefactory.com/c/report/user/maxandre.baudaillier%40edu.escp.eu" xr:uid="{79B0406F-3292-437B-8E6A-65AC3B29525F}"/>
    <hyperlink ref="A9881" r:id="rId9881" display="https://openbadgefactory.com/c/report/user/maxandre.celestin%40edu.escp.eu" xr:uid="{82278709-BBC3-4179-92EF-32ED2C119312}"/>
    <hyperlink ref="A9882" r:id="rId9882" display="https://openbadgefactory.com/c/report/user/maxandre.celestin%40edu.escp.eu" xr:uid="{3A930CDB-52CD-435F-8AB3-6179B336AE93}"/>
    <hyperlink ref="A9883" r:id="rId9883" display="https://openbadgefactory.com/c/report/user/maxence.aucouturier%40edu.escp.eu" xr:uid="{6B4FC0FD-9DA4-4B22-B867-FC99B3D4EE07}"/>
    <hyperlink ref="A9884" r:id="rId9884" display="https://openbadgefactory.com/c/report/user/maxence.aucouturier%40edu.escp.eu" xr:uid="{F486FE8B-7413-4D67-8A46-9AE5B83235F7}"/>
    <hyperlink ref="A9885" r:id="rId9885" display="https://openbadgefactory.com/c/report/user/maxence.berard%40edu.escp.eu" xr:uid="{468B5088-F19D-4693-8F41-C32BC238D3AC}"/>
    <hyperlink ref="A9886" r:id="rId9886" display="https://openbadgefactory.com/c/report/user/maxence.berard%40edu.escp.eu" xr:uid="{5ECCE688-6D78-4D14-9D42-74F54D5374BE}"/>
    <hyperlink ref="A9887" r:id="rId9887" display="https://openbadgefactory.com/c/report/user/maxence.bertringer%40edu.escp.eu" xr:uid="{DC2E082A-ACCC-4498-8A54-83E77C7DB214}"/>
    <hyperlink ref="A9888" r:id="rId9888" display="https://openbadgefactory.com/c/report/user/maxence.bertringer%40edu.escp.eu" xr:uid="{67662485-4130-4251-A976-A2C5F6DAFC2D}"/>
    <hyperlink ref="A9889" r:id="rId9889" display="https://openbadgefactory.com/c/report/user/maxence.durieu%40edu.escp.eu" xr:uid="{EE2CB17A-2C06-4670-99A4-14C848C2E470}"/>
    <hyperlink ref="A9890" r:id="rId9890" display="https://openbadgefactory.com/c/report/user/maxence.durieu%40edu.escp.eu" xr:uid="{576D6A5D-2F7A-4DEF-8BE5-86761910FE56}"/>
    <hyperlink ref="A9891" r:id="rId9891" display="https://openbadgefactory.com/c/report/user/maxence.feschet%40edu.escp.eu" xr:uid="{31F7C361-E201-41FB-9C0C-213FFB443197}"/>
    <hyperlink ref="A9892" r:id="rId9892" display="https://openbadgefactory.com/c/report/user/maxence.feschet%40edu.escp.eu" xr:uid="{9C88B2EE-4019-4E96-B3AC-69C4BE43247C}"/>
    <hyperlink ref="A9893" r:id="rId9893" display="https://openbadgefactory.com/c/report/user/maxence.hongre%40edu.escp.eu" xr:uid="{79036854-C085-4F18-8755-D5CE2E0612D6}"/>
    <hyperlink ref="A9894" r:id="rId9894" display="https://openbadgefactory.com/c/report/user/maxence.hongre%40edu.escp.eu" xr:uid="{67BA6B77-84B6-4605-9673-5E9D0F76F9BD}"/>
    <hyperlink ref="A9895" r:id="rId9895" display="https://openbadgefactory.com/c/report/user/maxence.kolb%40edu.escp.eu" xr:uid="{7DD2BD4D-28D8-4E37-A84D-BD2C5064141B}"/>
    <hyperlink ref="A9896" r:id="rId9896" display="https://openbadgefactory.com/c/report/user/maxence.kolb%40edu.escp.eu" xr:uid="{AAB8ADF0-9A2A-4890-AB43-C1A40FE30A55}"/>
    <hyperlink ref="A9897" r:id="rId9897" display="https://openbadgefactory.com/c/report/user/maxence.le_bagousse%40edu.escp.eu" xr:uid="{77221012-E656-4EB1-A428-D05BC92E4359}"/>
    <hyperlink ref="A9898" r:id="rId9898" display="https://openbadgefactory.com/c/report/user/maxence.le_bagousse%40edu.escp.eu" xr:uid="{40071F90-5271-4DF8-A929-042C0897EB7A}"/>
    <hyperlink ref="A9899" r:id="rId9899" display="https://openbadgefactory.com/c/report/user/maxence.rodhain%40edu.escp.eu" xr:uid="{19816E12-2A3A-4423-A8FF-35109632E351}"/>
    <hyperlink ref="A9900" r:id="rId9900" display="https://openbadgefactory.com/c/report/user/maxence.rodhain%40edu.escp.eu" xr:uid="{66FA5366-21A8-4B36-90F7-19FF68D4F550}"/>
    <hyperlink ref="A9901" r:id="rId9901" display="https://openbadgefactory.com/c/report/user/maxence.vayson_de_pradenne%40edu.escp.eu" xr:uid="{1568F803-5CAB-4265-800C-17BB152598DC}"/>
    <hyperlink ref="A9902" r:id="rId9902" display="https://openbadgefactory.com/c/report/user/maxence.vayson_de_pradenne%40edu.escp.eu" xr:uid="{4B2C72EC-0237-449F-AD2B-0B0327B09A3D}"/>
    <hyperlink ref="A9903" r:id="rId9903" display="https://openbadgefactory.com/c/report/user/maxim_alexander.baumgaertel%40edu.escp.eu" xr:uid="{1B6C6BE6-03B8-4881-BA1E-475E9411638F}"/>
    <hyperlink ref="A9904" r:id="rId9904" display="https://openbadgefactory.com/c/report/user/maxim_alexander.baumgaertel%40edu.escp.eu" xr:uid="{DCC1D476-821D-4232-A91C-CD999A2CC5E0}"/>
    <hyperlink ref="A9905" r:id="rId9905" display="https://openbadgefactory.com/c/report/user/maxim.andresen%40edu.escp.eu" xr:uid="{7E7666C5-38D5-4565-8923-032381718537}"/>
    <hyperlink ref="A9906" r:id="rId9906" display="https://openbadgefactory.com/c/report/user/maxim.andresen%40edu.escp.eu" xr:uid="{FC4D4F6B-CCF6-4557-81E3-EE711E16C598}"/>
    <hyperlink ref="A9907" r:id="rId9907" display="https://openbadgefactory.com/c/report/user/maxim.hadada%40edu.escp.eu" xr:uid="{64DFB0B3-C915-4FCB-9520-AE223BA5D5F9}"/>
    <hyperlink ref="A9908" r:id="rId9908" display="https://openbadgefactory.com/c/report/user/maxim.hadada%40edu.escp.eu" xr:uid="{A2440868-04C6-4837-8DAC-8BA2BD203E14}"/>
    <hyperlink ref="A9909" r:id="rId9909" display="https://openbadgefactory.com/c/report/user/maxim.stoyanovich%40edu.escp.eu" xr:uid="{C7FD31B7-BA04-41EB-A48D-C0ABDECA76B2}"/>
    <hyperlink ref="A9910" r:id="rId9910" display="https://openbadgefactory.com/c/report/user/maxim.stoyanovich%40edu.escp.eu" xr:uid="{70DAF0DB-805E-4D90-AEA4-7ED7C79E8F29}"/>
    <hyperlink ref="A9911" r:id="rId9911" display="https://openbadgefactory.com/c/report/user/maxim.sutherland%40edu.escp.eu" xr:uid="{590EDD13-133F-46F2-A511-79001294462A}"/>
    <hyperlink ref="A9912" r:id="rId9912" display="https://openbadgefactory.com/c/report/user/maxim.sutherland%40edu.escp.eu" xr:uid="{BE64F260-30F2-4B1F-8642-AC5FF3B26502}"/>
    <hyperlink ref="A9913" r:id="rId9913" display="https://openbadgefactory.com/c/report/user/maxime.attali%40edu.escp.eu" xr:uid="{966B79DE-4463-4277-88E0-1A03DF69CFAD}"/>
    <hyperlink ref="A9914" r:id="rId9914" display="https://openbadgefactory.com/c/report/user/maxime.attali%40edu.escp.eu" xr:uid="{5546E647-4DF8-4321-9FB4-FF8F34F1BB1E}"/>
    <hyperlink ref="A9915" r:id="rId9915" display="https://openbadgefactory.com/c/report/user/maxime.auffray%40edu.escp.eu" xr:uid="{F52D32B0-CC6C-462B-BE9E-D35704AB7712}"/>
    <hyperlink ref="A9916" r:id="rId9916" display="https://openbadgefactory.com/c/report/user/maxime.auffray%40edu.escp.eu" xr:uid="{82108E18-DCFC-48C1-A622-702557CE1396}"/>
    <hyperlink ref="A9917" r:id="rId9917" display="https://openbadgefactory.com/c/report/user/maxime.baudhuin%40edu.escp.eu" xr:uid="{DFC2E6B1-782A-4AC3-A385-905B74722786}"/>
    <hyperlink ref="A9918" r:id="rId9918" display="https://openbadgefactory.com/c/report/user/maxime.baudhuin%40edu.escp.eu" xr:uid="{5C6EB6FD-F50A-44E7-9731-4FF4B9011832}"/>
    <hyperlink ref="A9919" r:id="rId9919" display="https://openbadgefactory.com/c/report/user/maxime.bianchetti%40edu.escp.eu" xr:uid="{665E4C05-7945-49E1-B624-B451AE08EF38}"/>
    <hyperlink ref="A9920" r:id="rId9920" display="https://openbadgefactory.com/c/report/user/maxime.bianchetti%40edu.escp.eu" xr:uid="{99A83349-3572-401C-913B-9827D6081426}"/>
    <hyperlink ref="A9921" r:id="rId9921" display="https://openbadgefactory.com/c/report/user/maxime.binard%40edu.escp.eu" xr:uid="{8567D5BF-302F-4486-A601-477567533F73}"/>
    <hyperlink ref="A9922" r:id="rId9922" display="https://openbadgefactory.com/c/report/user/maxime.binard%40edu.escp.eu" xr:uid="{06A4109B-0A74-46DE-B2E9-6183A81DC439}"/>
    <hyperlink ref="A9923" r:id="rId9923" display="https://openbadgefactory.com/c/report/user/maxime.biraud%40edu.escp.eu" xr:uid="{8E78F705-57C1-4A9D-8924-5A330C846AB1}"/>
    <hyperlink ref="A9924" r:id="rId9924" display="https://openbadgefactory.com/c/report/user/maxime.biraud%40edu.escp.eu" xr:uid="{897B23A7-AFEE-41FF-813D-22217BEE8204}"/>
    <hyperlink ref="A9925" r:id="rId9925" display="https://openbadgefactory.com/c/report/user/maxime.cervasel%40edu.escp.eu" xr:uid="{61C80A30-AE37-4F75-8F6A-073619E1093C}"/>
    <hyperlink ref="A9926" r:id="rId9926" display="https://openbadgefactory.com/c/report/user/maxime.cervasel%40edu.escp.eu" xr:uid="{7736152D-2DD6-48D4-93E5-5158C150603F}"/>
    <hyperlink ref="A9927" r:id="rId9927" display="https://openbadgefactory.com/c/report/user/maxime.charet%40edu.escp.eu" xr:uid="{8DF5E63C-B893-42D1-A48C-1EA215F55AC3}"/>
    <hyperlink ref="A9928" r:id="rId9928" display="https://openbadgefactory.com/c/report/user/maxime.charet%40edu.escp.eu" xr:uid="{04DC5B3B-BCEC-433D-AF67-9D62703EDF62}"/>
    <hyperlink ref="A9929" r:id="rId9929" display="https://openbadgefactory.com/c/report/user/maxime.de_longueau_saint_michel%40edu.escp.eu" xr:uid="{E7CC37C2-730B-452E-BCD7-84E8B16DB48B}"/>
    <hyperlink ref="A9930" r:id="rId9930" display="https://openbadgefactory.com/c/report/user/maxime.de_longueau_saint_michel%40edu.escp.eu" xr:uid="{7D05AD1D-900D-447D-B825-54135137E35E}"/>
    <hyperlink ref="A9931" r:id="rId9931" display="https://openbadgefactory.com/c/report/user/maxime.ducrot%40edu.escp.eu" xr:uid="{0A4AA727-24E3-4E53-994D-2E84D5C6B635}"/>
    <hyperlink ref="A9932" r:id="rId9932" display="https://openbadgefactory.com/c/report/user/maxime.ducrot%40edu.escp.eu" xr:uid="{C6126B04-CA02-4176-BA6E-52E746E4E968}"/>
    <hyperlink ref="A9933" r:id="rId9933" display="https://openbadgefactory.com/c/report/user/maxime.dufaux%40edu.escp.eu" xr:uid="{FFEB3DF7-F77E-41B6-AAA5-093A9B5B5BAF}"/>
    <hyperlink ref="A9934" r:id="rId9934" display="https://openbadgefactory.com/c/report/user/maxime.dufaux%40edu.escp.eu" xr:uid="{D631D408-5EEB-4064-83E9-25CAC4730D13}"/>
    <hyperlink ref="A9935" r:id="rId9935" display="https://openbadgefactory.com/c/report/user/maxime.durousseau%40edu.escp.eu" xr:uid="{FE6325A7-9710-4DA2-909E-6A640BF642C1}"/>
    <hyperlink ref="A9936" r:id="rId9936" display="https://openbadgefactory.com/c/report/user/maxime.durousseau%40edu.escp.eu" xr:uid="{9F3A6D0C-B8F8-4929-A814-70F042615F8A}"/>
    <hyperlink ref="A9937" r:id="rId9937" display="https://openbadgefactory.com/c/report/user/maxime.eneau%40edu.escp.eu" xr:uid="{A546D572-B33C-4F6A-9DE1-0758151E1578}"/>
    <hyperlink ref="A9938" r:id="rId9938" display="https://openbadgefactory.com/c/report/user/maxime.eneau%40edu.escp.eu" xr:uid="{45A5EA50-EC0C-4CC5-8977-FF78058321F3}"/>
    <hyperlink ref="A9939" r:id="rId9939" display="https://openbadgefactory.com/c/report/user/maxime.ferron%40edu.escp.eu" xr:uid="{32A13A8A-8C28-494F-8D52-478ED9B7EBF7}"/>
    <hyperlink ref="A9940" r:id="rId9940" display="https://openbadgefactory.com/c/report/user/maxime.ferron%40edu.escp.eu" xr:uid="{A6AB2747-7091-475B-81D3-A5B5FFBB2A35}"/>
    <hyperlink ref="A9941" r:id="rId9941" display="https://openbadgefactory.com/c/report/user/maxime.gensac%40edu.escp.eu" xr:uid="{FBD31E67-83BF-4845-A6ED-AA5CE69A8A56}"/>
    <hyperlink ref="A9942" r:id="rId9942" display="https://openbadgefactory.com/c/report/user/maxime.gensac%40edu.escp.eu" xr:uid="{5F8251C0-87CD-4885-BEE2-BB4D4625D7F5}"/>
    <hyperlink ref="A9943" r:id="rId9943" display="https://openbadgefactory.com/c/report/user/maxime.georges%40edu.escp.eu" xr:uid="{8C5167D8-F040-4F2D-8DAB-6CAA39077E6D}"/>
    <hyperlink ref="A9944" r:id="rId9944" display="https://openbadgefactory.com/c/report/user/maxime.georges%40edu.escp.eu" xr:uid="{65642EE4-D8D7-4F2A-98E4-D3640AD2EC3D}"/>
    <hyperlink ref="A9945" r:id="rId9945" display="https://openbadgefactory.com/c/report/user/maxime.giverso%40edu.escp.eu" xr:uid="{38B4B309-7833-4AC3-AA45-4D2DE650DCD7}"/>
    <hyperlink ref="A9946" r:id="rId9946" display="https://openbadgefactory.com/c/report/user/maxime.giverso%40edu.escp.eu" xr:uid="{AB860074-CD4B-4FA5-99A3-E632DD2D843B}"/>
    <hyperlink ref="A9947" r:id="rId9947" display="https://openbadgefactory.com/c/report/user/maxime.hirsch%40edu.escp.eu" xr:uid="{1CB8E479-A552-4E47-A704-2E3D2CB30909}"/>
    <hyperlink ref="A9948" r:id="rId9948" display="https://openbadgefactory.com/c/report/user/maxime.hirsch%40edu.escp.eu" xr:uid="{08E36DB4-92ED-4347-AFDC-4EA333C79F20}"/>
    <hyperlink ref="A9949" r:id="rId9949" display="https://openbadgefactory.com/c/report/user/maxime.isabe%40edu.escp.eu" xr:uid="{C9C4CED7-36B0-4984-AD64-9D3613A9BFEC}"/>
    <hyperlink ref="A9950" r:id="rId9950" display="https://openbadgefactory.com/c/report/user/maxime.isabe%40edu.escp.eu" xr:uid="{F7BF66A6-7507-4BB1-BD5D-EA64A4E83D84}"/>
    <hyperlink ref="A9951" r:id="rId9951" display="https://openbadgefactory.com/c/report/user/maxime.junca_quintero%40edu.escp.eu" xr:uid="{06793C79-EA7C-48E4-943F-3275B3C4DE22}"/>
    <hyperlink ref="A9952" r:id="rId9952" display="https://openbadgefactory.com/c/report/user/maxime.junca_quintero%40edu.escp.eu" xr:uid="{D9729EBB-842A-45AC-97D9-538FC0138622}"/>
    <hyperlink ref="A9953" r:id="rId9953" display="https://openbadgefactory.com/c/report/user/maxime.laborie%40edu.escp.eu" xr:uid="{A09E1259-624C-4617-9771-BF011E8C1768}"/>
    <hyperlink ref="A9954" r:id="rId9954" display="https://openbadgefactory.com/c/report/user/maxime.laborie%40edu.escp.eu" xr:uid="{01FA51DC-142A-4E3C-9E2B-942D9C3CE4DC}"/>
    <hyperlink ref="A9955" r:id="rId9955" display="https://openbadgefactory.com/c/report/user/maxime.lafourcade_jumenbo%40edu.escp.eu" xr:uid="{4895212E-E646-4A56-AF08-5D686284E97E}"/>
    <hyperlink ref="A9956" r:id="rId9956" display="https://openbadgefactory.com/c/report/user/maxime.lafourcade_jumenbo%40edu.escp.eu" xr:uid="{5ADB3BBB-64E7-47AE-A37C-33E81F013FA2}"/>
    <hyperlink ref="A9957" r:id="rId9957" display="https://openbadgefactory.com/c/report/user/maxime.laloum%40edu.escp.eu" xr:uid="{C0B64001-7369-4583-8064-C09CB6EC9DA9}"/>
    <hyperlink ref="A9958" r:id="rId9958" display="https://openbadgefactory.com/c/report/user/maxime.laloum%40edu.escp.eu" xr:uid="{85768CE2-FA1D-4146-84C4-5EF10579FC1D}"/>
    <hyperlink ref="A9959" r:id="rId9959" display="https://openbadgefactory.com/c/report/user/maxime.moreau%40edu.escp.eu" xr:uid="{8D7D4EEF-2084-4686-A7DB-96921366E7DA}"/>
    <hyperlink ref="A9960" r:id="rId9960" display="https://openbadgefactory.com/c/report/user/maxime.moreau%40edu.escp.eu" xr:uid="{0FFC3B21-3573-40E0-9860-B3F05C90281D}"/>
    <hyperlink ref="A9961" r:id="rId9961" display="https://openbadgefactory.com/c/report/user/maxime.moscatelli%40edu.escp.eu" xr:uid="{38B97597-21B1-4497-A090-AE69A804C854}"/>
    <hyperlink ref="A9962" r:id="rId9962" display="https://openbadgefactory.com/c/report/user/maxime.moscatelli%40edu.escp.eu" xr:uid="{5714ACF8-37FC-4C1F-A5D2-7972F07FCBC1}"/>
    <hyperlink ref="A9963" r:id="rId9963" display="https://openbadgefactory.com/c/report/user/maxime.nottin%40edu.escp.eu" xr:uid="{0FAF1324-228B-4746-B1BC-428DFA1CE126}"/>
    <hyperlink ref="A9964" r:id="rId9964" display="https://openbadgefactory.com/c/report/user/maxime.nottin%40edu.escp.eu" xr:uid="{0F14ED81-F1A9-4948-A8E1-639A926C32B8}"/>
    <hyperlink ref="A9965" r:id="rId9965" display="https://openbadgefactory.com/c/report/user/maxime.parent%40edu.escp.eu" xr:uid="{7ACE0501-8FBF-4B67-A411-33D07EE9D8A1}"/>
    <hyperlink ref="A9966" r:id="rId9966" display="https://openbadgefactory.com/c/report/user/maxime.parent%40edu.escp.eu" xr:uid="{F356FFE2-C87A-4565-BCB2-86DAAC47F94D}"/>
    <hyperlink ref="A9967" r:id="rId9967" display="https://openbadgefactory.com/c/report/user/maxime.perrotte%40edu.escp.eu" xr:uid="{ADBC15D7-E81F-421D-B207-BF7E8A9810B0}"/>
    <hyperlink ref="A9968" r:id="rId9968" display="https://openbadgefactory.com/c/report/user/maxime.perrotte%40edu.escp.eu" xr:uid="{719EF96E-91E3-4F61-BDAA-7FA4BFB2EFDA}"/>
    <hyperlink ref="A9969" r:id="rId9969" display="https://openbadgefactory.com/c/report/user/maxime.peyrot%40edu.escp.eu" xr:uid="{F74D2D87-FC8B-4567-8FF1-B7373BA75793}"/>
    <hyperlink ref="A9970" r:id="rId9970" display="https://openbadgefactory.com/c/report/user/maxime.peyrot%40edu.escp.eu" xr:uid="{165D7398-47C9-42CC-990E-DD5FD260164A}"/>
    <hyperlink ref="A9971" r:id="rId9971" display="https://openbadgefactory.com/c/report/user/maxime.pittet%40edu.escp.eu" xr:uid="{4C9920F2-26FF-4D1D-9DD4-47BD8CE63456}"/>
    <hyperlink ref="A9972" r:id="rId9972" display="https://openbadgefactory.com/c/report/user/maxime.pittet%40edu.escp.eu" xr:uid="{4E6912BB-3060-4229-9CF7-368BA019B608}"/>
    <hyperlink ref="A9973" r:id="rId9973" display="https://openbadgefactory.com/c/report/user/maxime.requin%40edu.escp.eu" xr:uid="{BD494F79-9323-4E79-8AAC-010525D1FEDE}"/>
    <hyperlink ref="A9974" r:id="rId9974" display="https://openbadgefactory.com/c/report/user/maxime.requin%40edu.escp.eu" xr:uid="{8214E9B6-556E-494A-A4C9-A966AC9C4A3B}"/>
    <hyperlink ref="A9975" r:id="rId9975" display="https://openbadgefactory.com/c/report/user/maxime.sala_jung%40edu.escp.eu" xr:uid="{E91E63AB-87E3-4558-AACE-2F9E5DA594F3}"/>
    <hyperlink ref="A9976" r:id="rId9976" display="https://openbadgefactory.com/c/report/user/maxime.sala_jung%40edu.escp.eu" xr:uid="{C0732FE1-1F70-4843-8709-0FEB15CA16AA}"/>
    <hyperlink ref="A9977" r:id="rId9977" display="https://openbadgefactory.com/c/report/user/maxime.sanchez%40edu.escp.eu" xr:uid="{4A72C381-15FE-4F75-B067-1C5948FC8AFD}"/>
    <hyperlink ref="A9978" r:id="rId9978" display="https://openbadgefactory.com/c/report/user/maxime.sanchez%40edu.escp.eu" xr:uid="{44462A87-A606-4DE0-8FB4-012F16D5A247}"/>
    <hyperlink ref="A9979" r:id="rId9979" display="https://openbadgefactory.com/c/report/user/maxime.virot%40edu.escp.eu" xr:uid="{F2E359D8-5716-4441-ABD5-9BFCA1107882}"/>
    <hyperlink ref="A9980" r:id="rId9980" display="https://openbadgefactory.com/c/report/user/maxime.virot%40edu.escp.eu" xr:uid="{45B8876E-4562-421F-A7A4-C0BE2E7A0B25}"/>
    <hyperlink ref="A9981" r:id="rId9981" display="https://openbadgefactory.com/c/report/user/maximilian_niccolo.freiherr_von_handel%40edu.escp.eu" xr:uid="{41418C87-A409-4445-971C-B337AD0D3B10}"/>
    <hyperlink ref="A9982" r:id="rId9982" display="https://openbadgefactory.com/c/report/user/maximilian_niccolo.freiherr_von_handel%40edu.escp.eu" xr:uid="{788851AD-E793-45D9-932F-5196BE530B16}"/>
    <hyperlink ref="A9983" r:id="rId9983" display="https://openbadgefactory.com/c/report/user/maximilian.adami%40edu.escp.eu" xr:uid="{74116477-D5E6-4CCA-80CD-0AAF776E85B3}"/>
    <hyperlink ref="A9984" r:id="rId9984" display="https://openbadgefactory.com/c/report/user/maximilian.adami%40edu.escp.eu" xr:uid="{B8DBC49F-41A4-414A-9EE9-50D49955916B}"/>
    <hyperlink ref="A9985" r:id="rId9985" display="https://openbadgefactory.com/c/report/user/maximilian.forbes%40edu.escp.eu" xr:uid="{C65F48C4-BB98-457E-B018-85E4D5CF8066}"/>
    <hyperlink ref="A9986" r:id="rId9986" display="https://openbadgefactory.com/c/report/user/maximilian.forbes%40edu.escp.eu" xr:uid="{9484E871-CFFA-446E-861F-55B280F1A5B5}"/>
    <hyperlink ref="A9987" r:id="rId9987" display="https://openbadgefactory.com/c/report/user/maximilian.land%40edu.escp.eu" xr:uid="{E9A00BD8-CA21-43CB-9A42-C3DA30943061}"/>
    <hyperlink ref="A9988" r:id="rId9988" display="https://openbadgefactory.com/c/report/user/maximilian.land%40edu.escp.eu" xr:uid="{49C131C1-A4D4-4F66-8BDC-6F45D0BA5AAF}"/>
    <hyperlink ref="A9989" r:id="rId9989" display="https://openbadgefactory.com/c/report/user/maximilian.rath%40edu.escp.eu" xr:uid="{147678D5-242E-4757-A4C0-3FAB2BB8CCBD}"/>
    <hyperlink ref="A9990" r:id="rId9990" display="https://openbadgefactory.com/c/report/user/maximilian.rath%40edu.escp.eu" xr:uid="{1AC4B687-3CD2-4BCB-8777-893871BCAD07}"/>
    <hyperlink ref="A9991" r:id="rId9991" display="https://openbadgefactory.com/c/report/user/maximilian.titho%40edu.escp.eu" xr:uid="{179A25A3-3E5C-48CD-A105-94915AA62AA6}"/>
    <hyperlink ref="A9992" r:id="rId9992" display="https://openbadgefactory.com/c/report/user/maximilian.titho%40edu.escp.eu" xr:uid="{6EBB89BD-F3DC-42D4-B4BE-786331D95C43}"/>
    <hyperlink ref="A9993" r:id="rId9993" display="https://openbadgefactory.com/c/report/user/maximilian.von_stuenzner_karbe%40edu.escp.eu" xr:uid="{0D199125-F696-4FBC-BF24-509567520526}"/>
    <hyperlink ref="A9994" r:id="rId9994" display="https://openbadgefactory.com/c/report/user/maximilian.von_stuenzner_karbe%40edu.escp.eu" xr:uid="{A8682E46-4F06-4BF4-A0CB-7836829ECDD5}"/>
    <hyperlink ref="A9995" r:id="rId9995" display="https://openbadgefactory.com/c/report/user/maximiliano.falbo%40edu.escp.eu" xr:uid="{9A3A2C16-93A9-41A1-9094-2D9A7333C71A}"/>
    <hyperlink ref="A9996" r:id="rId9996" display="https://openbadgefactory.com/c/report/user/maximiliano.falbo%40edu.escp.eu" xr:uid="{943C9FBF-E17B-4D23-BBAB-2C7A8867E323}"/>
    <hyperlink ref="A9997" r:id="rId9997" display="https://openbadgefactory.com/c/report/user/maximilien.dore%40edu.escp.eu" xr:uid="{574C6574-2961-47D8-A442-594DD96228F0}"/>
    <hyperlink ref="A9998" r:id="rId9998" display="https://openbadgefactory.com/c/report/user/maximilien.dore%40edu.escp.eu" xr:uid="{FA786B27-95A4-4151-9784-C37D53850FA3}"/>
    <hyperlink ref="A9999" r:id="rId9999" display="https://openbadgefactory.com/c/report/user/maximilien.hoevels%40edu.escp.eu" xr:uid="{A5BC07B0-54F0-487F-AE14-1AD0FD2E2587}"/>
    <hyperlink ref="A10000" r:id="rId10000" display="https://openbadgefactory.com/c/report/user/maximilien.hoevels%40edu.escp.eu" xr:uid="{7A283263-853A-452F-B009-319BFD5C2350}"/>
    <hyperlink ref="A10001" r:id="rId10001" display="https://openbadgefactory.com/c/report/user/maximilien.laroyenne%40edu.escp.eu" xr:uid="{73DAFBDB-68A1-483D-9D27-009534301834}"/>
    <hyperlink ref="A10002" r:id="rId10002" display="https://openbadgefactory.com/c/report/user/maximilien.laroyenne%40edu.escp.eu" xr:uid="{86AB06BD-B5C0-426B-937B-A2FB63351BA5}"/>
    <hyperlink ref="A10003" r:id="rId10003" display="https://openbadgefactory.com/c/report/user/maximilien.montfort%40edu.escp.eu" xr:uid="{DC885C34-A3B8-4D55-B676-A79FB3C0EE00}"/>
    <hyperlink ref="A10004" r:id="rId10004" display="https://openbadgefactory.com/c/report/user/maximilien.montfort%40edu.escp.eu" xr:uid="{9811F140-2A53-4C94-A456-5678D77899D3}"/>
    <hyperlink ref="A10005" r:id="rId10005" display="https://openbadgefactory.com/c/report/user/maximilien.quignard%40edu.escp.eu" xr:uid="{3B53073D-210E-4937-BC77-161FA4FD31D9}"/>
    <hyperlink ref="A10006" r:id="rId10006" display="https://openbadgefactory.com/c/report/user/maximilien.quignard%40edu.escp.eu" xr:uid="{46378F3C-6473-4439-8107-BEEC8DDA0C4C}"/>
    <hyperlink ref="A10007" r:id="rId10007" display="https://openbadgefactory.com/c/report/user/maximilien.sabot%40edu.escp.eu" xr:uid="{DE1D5310-8964-4CA1-A155-1BF4801A793F}"/>
    <hyperlink ref="A10008" r:id="rId10008" display="https://openbadgefactory.com/c/report/user/maximilien.sabot%40edu.escp.eu" xr:uid="{CC11DA81-421B-4433-B8A6-D2B48EFA4838}"/>
    <hyperlink ref="A10009" r:id="rId10009" display="https://openbadgefactory.com/c/report/user/maxym.lejeune%40edu.escp.eu" xr:uid="{944181AB-3084-4178-AA71-EF97870B823A}"/>
    <hyperlink ref="A10010" r:id="rId10010" display="https://openbadgefactory.com/c/report/user/maxym.lejeune%40edu.escp.eu" xr:uid="{49876995-0C65-4EAC-81BB-FB975DF4E8B2}"/>
    <hyperlink ref="A10011" r:id="rId10011" display="https://openbadgefactory.com/c/report/user/maya.gros%40edu.escp.eu" xr:uid="{4989985A-C1E2-4E0D-94D1-22A3E9B577DD}"/>
    <hyperlink ref="A10012" r:id="rId10012" display="https://openbadgefactory.com/c/report/user/maya.gros%40edu.escp.eu" xr:uid="{8CB3D81A-C04E-4A51-8FEE-317FE3CFDB3E}"/>
    <hyperlink ref="A10013" r:id="rId10013" display="https://openbadgefactory.com/c/report/user/maya.mani%40edu.escp.eu" xr:uid="{1D7F755C-2583-470C-AF3C-7AFCBB77E6C6}"/>
    <hyperlink ref="A10014" r:id="rId10014" display="https://openbadgefactory.com/c/report/user/maya.mani%40edu.escp.eu" xr:uid="{A9E0DC6E-4380-4F6F-B727-A2CBA0C873B8}"/>
    <hyperlink ref="A10015" r:id="rId10015" display="https://openbadgefactory.com/c/report/user/maya.selaudoux%40edu.escp.eu" xr:uid="{7C3511CB-81CE-47A6-B95D-E55FB2B7B4B9}"/>
    <hyperlink ref="A10016" r:id="rId10016" display="https://openbadgefactory.com/c/report/user/maya.selaudoux%40edu.escp.eu" xr:uid="{07D39B3D-141B-4D60-A7A1-0F47188B50E0}"/>
    <hyperlink ref="A10017" r:id="rId10017" display="https://openbadgefactory.com/c/report/user/maya.serrano%40edu.escp.eu" xr:uid="{1CE9A730-25C2-4BE5-9AA7-B90AF338036C}"/>
    <hyperlink ref="A10018" r:id="rId10018" display="https://openbadgefactory.com/c/report/user/maya.serrano%40edu.escp.eu" xr:uid="{AF0ED4FA-D2B7-4341-97A7-7D4514DF1A4C}"/>
    <hyperlink ref="A10019" r:id="rId10019" display="https://openbadgefactory.com/c/report/user/mayank.bansal%40edu.escp.eu" xr:uid="{40CE7EC1-E8E8-40A1-9362-50DCDDBB6683}"/>
    <hyperlink ref="A10020" r:id="rId10020" display="https://openbadgefactory.com/c/report/user/mayank.bansal%40edu.escp.eu" xr:uid="{97E497EF-2FC1-4935-8CA0-9EBF3530B212}"/>
    <hyperlink ref="A10021" r:id="rId10021" display="https://openbadgefactory.com/c/report/user/mayank.gupta%40edu.escp.eu" xr:uid="{37D5B316-FD2D-44F9-89DA-3BC19DA88413}"/>
    <hyperlink ref="A10022" r:id="rId10022" display="https://openbadgefactory.com/c/report/user/mayank.gupta%40edu.escp.eu" xr:uid="{FD3BA796-AFEA-4870-AEA5-AEC6DC318088}"/>
    <hyperlink ref="A10023" r:id="rId10023" display="https://openbadgefactory.com/c/report/user/mayeul.de_seguin_de_reynies%40edu.escp.eu" xr:uid="{3ED54588-E7F5-4594-BEB2-CD3032CB21A0}"/>
    <hyperlink ref="A10024" r:id="rId10024" display="https://openbadgefactory.com/c/report/user/mayeul.de_seguin_de_reynies%40edu.escp.eu" xr:uid="{3A6D6256-98DD-4BD2-8611-D4AF60566504}"/>
    <hyperlink ref="A10025" r:id="rId10025" display="https://openbadgefactory.com/c/report/user/mayeul.le_roy%40edu.escp.eu" xr:uid="{AD99C987-333F-4478-BF66-95920E2CFC6A}"/>
    <hyperlink ref="A10026" r:id="rId10026" display="https://openbadgefactory.com/c/report/user/mayeul.le_roy%40edu.escp.eu" xr:uid="{DF1838AF-C91E-43F6-B6C5-F4385DEB0046}"/>
    <hyperlink ref="A10027" r:id="rId10027" display="https://openbadgefactory.com/c/report/user/maylis.berger%40edu.escp.eu" xr:uid="{A7E52B34-C12B-4B22-AEBC-6FB1B039DA69}"/>
    <hyperlink ref="A10028" r:id="rId10028" display="https://openbadgefactory.com/c/report/user/maylis.berger%40edu.escp.eu" xr:uid="{453BEF24-364B-45B9-A986-83177433DC4C}"/>
    <hyperlink ref="A10029" r:id="rId10029" display="https://openbadgefactory.com/c/report/user/maylis.billerot%40edu.escp.eu" xr:uid="{4EAC6742-C9E6-4525-9880-C13F5A9AD7B6}"/>
    <hyperlink ref="A10030" r:id="rId10030" display="https://openbadgefactory.com/c/report/user/maylis.billerot%40edu.escp.eu" xr:uid="{4373AD8A-2912-4015-8ED6-4F9D86E6CA75}"/>
    <hyperlink ref="A10031" r:id="rId10031" display="https://openbadgefactory.com/c/report/user/maylis.col%40edu.escp.eu" xr:uid="{2771257C-9D49-4F8E-9DCD-4B0EDC1F5B52}"/>
    <hyperlink ref="A10032" r:id="rId10032" display="https://openbadgefactory.com/c/report/user/maylis.col%40edu.escp.eu" xr:uid="{AF0C1F29-008F-4F94-BCED-8ED94D5926E2}"/>
    <hyperlink ref="A10033" r:id="rId10033" display="https://openbadgefactory.com/c/report/user/maythe.van_der_graaf%40edu.escp.eu" xr:uid="{8B52B884-965D-47C3-A0F1-77D85F680753}"/>
    <hyperlink ref="A10034" r:id="rId10034" display="https://openbadgefactory.com/c/report/user/maythe.van_der_graaf%40edu.escp.eu" xr:uid="{CD072088-4FA4-433C-BA77-3289FD9468C6}"/>
    <hyperlink ref="A10035" r:id="rId10035" display="https://openbadgefactory.com/c/report/user/mazae.girard%40edu.escp.eu" xr:uid="{754C5F46-EFA0-4C12-9373-2D6FFC7FF821}"/>
    <hyperlink ref="A10036" r:id="rId10036" display="https://openbadgefactory.com/c/report/user/mazae.girard%40edu.escp.eu" xr:uid="{3728D362-0E1F-4BFF-BD07-243B3200FABF}"/>
    <hyperlink ref="A10037" r:id="rId10037" display="https://openbadgefactory.com/c/report/user/medy.hage_sleiman%40edu.escp.eu" xr:uid="{9E81C501-B2BA-4ABC-8AC2-4E03407A8577}"/>
    <hyperlink ref="A10038" r:id="rId10038" display="https://openbadgefactory.com/c/report/user/medy.hage_sleiman%40edu.escp.eu" xr:uid="{901AE5CB-2847-4038-BD4B-825E08C55656}"/>
    <hyperlink ref="A10039" r:id="rId10039" display="https://openbadgefactory.com/c/report/user/meenaatche.saravanan%40edu.escp.eu" xr:uid="{4CF4A2ED-AB2E-4A0F-97DF-32CD9FCCA67F}"/>
    <hyperlink ref="A10040" r:id="rId10040" display="https://openbadgefactory.com/c/report/user/meenaatche.saravanan%40edu.escp.eu" xr:uid="{7D984019-F322-4589-A458-02D804BCDF2C}"/>
    <hyperlink ref="A10041" r:id="rId10041" display="https://openbadgefactory.com/c/report/user/meet_dhirajlal.thumar%40edu.escp.eu" xr:uid="{B0110AD0-37D1-40AE-BDA5-1272924AC82E}"/>
    <hyperlink ref="A10042" r:id="rId10042" display="https://openbadgefactory.com/c/report/user/meet_dhirajlal.thumar%40edu.escp.eu" xr:uid="{2B7DE12A-386C-4546-B889-E4EEA2012CBC}"/>
    <hyperlink ref="A10043" r:id="rId10043" display="https://openbadgefactory.com/c/report/user/meetali.tayal%40edu.escp.eu" xr:uid="{4B5D6693-77DA-4BD3-8C91-2DA9A6280D95}"/>
    <hyperlink ref="A10044" r:id="rId10044" display="https://openbadgefactory.com/c/report/user/meetali.tayal%40edu.escp.eu" xr:uid="{6D775598-33E6-4487-9468-1FF772055D99}"/>
    <hyperlink ref="A10045" r:id="rId10045" display="https://openbadgefactory.com/c/report/user/megan.conard%40edu.escp.eu" xr:uid="{7E827279-00E8-4AB0-ADED-7B85138C6271}"/>
    <hyperlink ref="A10046" r:id="rId10046" display="https://openbadgefactory.com/c/report/user/megan.conard%40edu.escp.eu" xr:uid="{C7715791-064B-461F-8160-64D8447791C5}"/>
    <hyperlink ref="A10047" r:id="rId10047" display="https://openbadgefactory.com/c/report/user/megane.marraud_des_grottes%40edu.escp.eu" xr:uid="{553837D8-CE97-4D6E-9C3E-43BD8F9DA7A0}"/>
    <hyperlink ref="A10048" r:id="rId10048" display="https://openbadgefactory.com/c/report/user/megane.marraud_des_grottes%40edu.escp.eu" xr:uid="{D675806A-91DD-4927-97E2-CCF684C60898}"/>
    <hyperlink ref="A10049" r:id="rId10049" display="https://openbadgefactory.com/c/report/user/megha.r_ajit%40edu.escp.eu" xr:uid="{03A7852C-529A-4292-AD5A-AFA5B6BC42A2}"/>
    <hyperlink ref="A10050" r:id="rId10050" display="https://openbadgefactory.com/c/report/user/megha.r_ajit%40edu.escp.eu" xr:uid="{170BEF39-A0F1-412B-9D4A-82A23CC06E91}"/>
    <hyperlink ref="A10051" r:id="rId10051" display="https://openbadgefactory.com/c/report/user/meghna.singhal%40edu.escp.eu" xr:uid="{BC91CF02-D109-4DA8-AD2D-3C1C8031140C}"/>
    <hyperlink ref="A10052" r:id="rId10052" display="https://openbadgefactory.com/c/report/user/meghna.singhal%40edu.escp.eu" xr:uid="{F88CE34E-7D31-4DE7-8503-3AA27ABC41D0}"/>
    <hyperlink ref="A10053" r:id="rId10053" display="https://openbadgefactory.com/c/report/user/mehar.kohli%40edu.escp.eu" xr:uid="{82EB7D7C-D67E-4B52-8826-BB9A874D2F9B}"/>
    <hyperlink ref="A10054" r:id="rId10054" display="https://openbadgefactory.com/c/report/user/mehar.kohli%40edu.escp.eu" xr:uid="{E6640404-7C77-4A92-897C-1410636D3121}"/>
    <hyperlink ref="A10055" r:id="rId10055" display="https://openbadgefactory.com/c/report/user/mehdi.bennouna_louridi%40edu.escp.eu" xr:uid="{B24AD446-A764-4CE8-8268-C86F077F9577}"/>
    <hyperlink ref="A10056" r:id="rId10056" display="https://openbadgefactory.com/c/report/user/mehdi.bennouna_louridi%40edu.escp.eu" xr:uid="{A535A97E-71A5-48D6-B161-BE5CD204E411}"/>
    <hyperlink ref="A10057" r:id="rId10057" display="https://openbadgefactory.com/c/report/user/mehdi.benzakour%40edu.escp.eu" xr:uid="{97317348-0E24-4727-A15D-BAC3BC53CA5D}"/>
    <hyperlink ref="A10058" r:id="rId10058" display="https://openbadgefactory.com/c/report/user/mehdi.benzakour%40edu.escp.eu" xr:uid="{CA56F3D3-5FA9-49E3-B988-2B80658E7076}"/>
    <hyperlink ref="A10059" r:id="rId10059" display="https://openbadgefactory.com/c/report/user/mehdi.djemal%40edu.escp.eu" xr:uid="{47130EC0-9EE0-46CD-9F27-609B570F7C33}"/>
    <hyperlink ref="A10060" r:id="rId10060" display="https://openbadgefactory.com/c/report/user/mehdi.djemal%40edu.escp.eu" xr:uid="{C35A4B1E-EA9E-42AD-BBD7-464ACE9B9B96}"/>
    <hyperlink ref="A10061" r:id="rId10061" display="https://openbadgefactory.com/c/report/user/mehdi.idrissi_kaitouni%40edu.escp.eu" xr:uid="{94A09422-E3D0-4B42-95D3-89E65EF9F08D}"/>
    <hyperlink ref="A10062" r:id="rId10062" display="https://openbadgefactory.com/c/report/user/mehdi.idrissi_kaitouni%40edu.escp.eu" xr:uid="{600B5D92-CEF0-45E7-8A72-90B619B34A4C}"/>
    <hyperlink ref="A10063" r:id="rId10063" display="https://openbadgefactory.com/c/report/user/meheli.das%40edu.escp.eu" xr:uid="{62FC2637-A9F7-42A3-8561-3EF5E5854D9E}"/>
    <hyperlink ref="A10064" r:id="rId10064" display="https://openbadgefactory.com/c/report/user/meheli.das%40edu.escp.eu" xr:uid="{7EB24D34-C580-4DA2-AE86-FAA63B72E056}"/>
    <hyperlink ref="A10065" r:id="rId10065" display="https://openbadgefactory.com/c/report/user/mehul.chabri%40edu.escp.eu" xr:uid="{72916604-C86F-493C-A96A-85A8C87D0C45}"/>
    <hyperlink ref="A10066" r:id="rId10066" display="https://openbadgefactory.com/c/report/user/mehul.chabri%40edu.escp.eu" xr:uid="{F41B0946-45DD-4061-B358-2BA81D3D65AE}"/>
    <hyperlink ref="A10067" r:id="rId10067" display="https://openbadgefactory.com/c/report/user/meihao.lu%40edu.escp.eu" xr:uid="{5C002596-E1FE-499A-BDA6-D78EAAF95A6F}"/>
    <hyperlink ref="A10068" r:id="rId10068" display="https://openbadgefactory.com/c/report/user/meihao.lu%40edu.escp.eu" xr:uid="{F18B7689-476B-497A-BA3F-BA16672D7746}"/>
    <hyperlink ref="A10069" r:id="rId10069" display="https://openbadgefactory.com/c/report/user/meixi.pu%40edu.escp.eu" xr:uid="{722DDD20-6799-4861-9D3B-7A50EF208E93}"/>
    <hyperlink ref="A10070" r:id="rId10070" display="https://openbadgefactory.com/c/report/user/meixi.pu%40edu.escp.eu" xr:uid="{B22758AF-AE3E-4251-928B-5E709EFD73B8}"/>
    <hyperlink ref="A10071" r:id="rId10071" display="https://openbadgefactory.com/c/report/user/meiyun.su%40edu.escp.eu" xr:uid="{AA3E9CD8-58A1-41AE-A00B-3850485D98AB}"/>
    <hyperlink ref="A10072" r:id="rId10072" display="https://openbadgefactory.com/c/report/user/meiyun.su%40edu.escp.eu" xr:uid="{D16ACE15-A342-421A-8C9E-6596776A04A0}"/>
    <hyperlink ref="A10073" r:id="rId10073" display="https://openbadgefactory.com/c/report/user/meizhen.qian%40edu.escp.eu" xr:uid="{19C21DE1-F2C6-4F2B-A6B4-E47A3E5476FF}"/>
    <hyperlink ref="A10074" r:id="rId10074" display="https://openbadgefactory.com/c/report/user/meizhen.qian%40edu.escp.eu" xr:uid="{E16D8685-ACCF-445B-9A29-E3539AAD9283}"/>
    <hyperlink ref="A10075" r:id="rId10075" display="https://openbadgefactory.com/c/report/user/melani.su%40edu.escp.eu" xr:uid="{FD333959-E1B1-4A24-8275-75E87CBBF4D5}"/>
    <hyperlink ref="A10076" r:id="rId10076" display="https://openbadgefactory.com/c/report/user/melani.su%40edu.escp.eu" xr:uid="{C9FFA487-1969-4565-96C6-7EC2DF955E7A}"/>
    <hyperlink ref="A10077" r:id="rId10077" display="https://openbadgefactory.com/c/report/user/melanie.azetmueller%40edu.escp.eu" xr:uid="{0F176AF7-425E-4D31-BDF1-D71363DEDCC9}"/>
    <hyperlink ref="A10078" r:id="rId10078" display="https://openbadgefactory.com/c/report/user/melanie.azetmueller%40edu.escp.eu" xr:uid="{CE95D581-7C0B-47F5-9C76-7B1233D50D3D}"/>
    <hyperlink ref="A10079" r:id="rId10079" display="https://openbadgefactory.com/c/report/user/melanie.guay%40edu.escp.eu" xr:uid="{3AEED1B4-35F1-4D1C-BC7C-476CBE54D9E1}"/>
    <hyperlink ref="A10080" r:id="rId10080" display="https://openbadgefactory.com/c/report/user/melanie.guay%40edu.escp.eu" xr:uid="{4E1854B3-E096-42A9-B757-173658856BC1}"/>
    <hyperlink ref="A10081" r:id="rId10081" display="https://openbadgefactory.com/c/report/user/melanie.melinand%40edu.escp.eu" xr:uid="{83B9EE54-B587-4AAB-9DD0-1CBD37DCFC0B}"/>
    <hyperlink ref="A10082" r:id="rId10082" display="https://openbadgefactory.com/c/report/user/melanie.melinand%40edu.escp.eu" xr:uid="{464E3D82-B548-486E-816C-ED1C65F2AD45}"/>
    <hyperlink ref="A10083" r:id="rId10083" display="https://openbadgefactory.com/c/report/user/melchior.leveille_nizerolle%40edu.escp.eu" xr:uid="{16341AA4-0066-4E0C-8226-4A2E547BCC0E}"/>
    <hyperlink ref="A10084" r:id="rId10084" display="https://openbadgefactory.com/c/report/user/melchior.leveille_nizerolle%40edu.escp.eu" xr:uid="{128B7622-11D5-4E71-BC18-4909C049F5FF}"/>
    <hyperlink ref="A10085" r:id="rId10085" display="https://openbadgefactory.com/c/report/user/melek.cetin%40edu.escp.eu" xr:uid="{CCF40511-5E48-414B-AC5A-D167DCAB94B1}"/>
    <hyperlink ref="A10086" r:id="rId10086" display="https://openbadgefactory.com/c/report/user/melek.cetin%40edu.escp.eu" xr:uid="{6E770601-97E6-4C26-BF0E-6E7FD3FF993C}"/>
    <hyperlink ref="A10087" r:id="rId10087" display="https://openbadgefactory.com/c/report/user/melenia.moisidou%40edu.escp.eu" xr:uid="{4CFD9B64-1343-484E-9DB8-5AC709DB274E}"/>
    <hyperlink ref="A10088" r:id="rId10088" display="https://openbadgefactory.com/c/report/user/melenia.moisidou%40edu.escp.eu" xr:uid="{91A3197F-1FC2-41B4-A103-B14F5D2C5468}"/>
    <hyperlink ref="A10089" r:id="rId10089" display="https://openbadgefactory.com/c/report/user/meli.dou%40edu.escp.eu" xr:uid="{808DAEE5-62DD-47AC-B9EF-11AB65C2033F}"/>
    <hyperlink ref="A10090" r:id="rId10090" display="https://openbadgefactory.com/c/report/user/meli.dou%40edu.escp.eu" xr:uid="{4C23022B-7841-4DDA-A249-7C92DA1314F4}"/>
    <hyperlink ref="A10091" r:id="rId10091" display="https://openbadgefactory.com/c/report/user/meliane.defrance%40edu.escp.eu" xr:uid="{4AD1DE8C-DD26-43F1-B511-C691F3971F01}"/>
    <hyperlink ref="A10092" r:id="rId10092" display="https://openbadgefactory.com/c/report/user/meliane.defrance%40edu.escp.eu" xr:uid="{01781BE7-95A8-405D-9FC0-7F3265307D5B}"/>
    <hyperlink ref="A10093" r:id="rId10093" display="https://openbadgefactory.com/c/report/user/melinda.soukhavong_morais%40edu.escp.eu" xr:uid="{F3D09B39-2F02-45F9-A29B-0A03844E7F68}"/>
    <hyperlink ref="A10094" r:id="rId10094" display="https://openbadgefactory.com/c/report/user/melinda.soukhavong_morais%40edu.escp.eu" xr:uid="{CFC57162-9F3D-4EA2-B0E5-B02F45514421}"/>
    <hyperlink ref="A10095" r:id="rId10095" display="https://openbadgefactory.com/c/report/user/meline.dauzats%40edu.escp.eu" xr:uid="{DB2CFA14-4770-4C4D-8207-F74A64920B8E}"/>
    <hyperlink ref="A10096" r:id="rId10096" display="https://openbadgefactory.com/c/report/user/meline.dauzats%40edu.escp.eu" xr:uid="{F2B8BCA3-0F39-48C5-8367-D044F468312E}"/>
    <hyperlink ref="A10097" r:id="rId10097" display="https://openbadgefactory.com/c/report/user/melis.meyvaci%40edu.escp.eu" xr:uid="{AAD80C6B-570F-498D-8F2A-B138E81D0360}"/>
    <hyperlink ref="A10098" r:id="rId10098" display="https://openbadgefactory.com/c/report/user/melis.meyvaci%40edu.escp.eu" xr:uid="{377BCE3A-FEDC-4FB2-B745-23A6A8AA8ABD}"/>
    <hyperlink ref="A10099" r:id="rId10099" display="https://openbadgefactory.com/c/report/user/melisende.lecourt%40edu.escp.eu" xr:uid="{EEEC2832-996B-422C-8519-F201F735ABDC}"/>
    <hyperlink ref="A10100" r:id="rId10100" display="https://openbadgefactory.com/c/report/user/melisende.lecourt%40edu.escp.eu" xr:uid="{9CB3F60B-D759-4138-AD22-2E921F88096F}"/>
    <hyperlink ref="A10101" r:id="rId10101" display="https://openbadgefactory.com/c/report/user/melissa.cohen%40edu.escp.eu" xr:uid="{424462D5-6000-40A1-A62E-3EA24EAA34B3}"/>
    <hyperlink ref="A10102" r:id="rId10102" display="https://openbadgefactory.com/c/report/user/melissa.cohen%40edu.escp.eu" xr:uid="{7D040502-D9CC-47AF-9A90-8D291730147A}"/>
    <hyperlink ref="A10103" r:id="rId10103" display="https://openbadgefactory.com/c/report/user/melissa.gras%40edu.escp.eu" xr:uid="{117E9366-C52C-4ECD-91EC-A2F19ED3103F}"/>
    <hyperlink ref="A10104" r:id="rId10104" display="https://openbadgefactory.com/c/report/user/melissa.gras%40edu.escp.eu" xr:uid="{0294797D-F238-4383-8303-C01C78A3F5FB}"/>
    <hyperlink ref="A10105" r:id="rId10105" display="https://openbadgefactory.com/c/report/user/melissa.matuschek%40edu.escp.eu" xr:uid="{86384762-91EE-47FF-AF83-2093357B2330}"/>
    <hyperlink ref="A10106" r:id="rId10106" display="https://openbadgefactory.com/c/report/user/melissa.matuschek%40edu.escp.eu" xr:uid="{9C89A96C-18BD-43F5-AE5F-4CB41DDA9363}"/>
    <hyperlink ref="A10107" r:id="rId10107" display="https://openbadgefactory.com/c/report/user/melissa.villa%40edu.escp.eu" xr:uid="{22012912-0CB1-4261-936D-B31432A79D3C}"/>
    <hyperlink ref="A10108" r:id="rId10108" display="https://openbadgefactory.com/c/report/user/melissa.villa%40edu.escp.eu" xr:uid="{379FDFDE-8376-4602-9D31-5544937F2600}"/>
    <hyperlink ref="A10109" r:id="rId10109" display="https://openbadgefactory.com/c/report/user/melisse.pandi%40edu.escp.eu" xr:uid="{65DCA102-9B35-4D80-84FE-5BBCDF02DA7F}"/>
    <hyperlink ref="A10110" r:id="rId10110" display="https://openbadgefactory.com/c/report/user/melisse.pandi%40edu.escp.eu" xr:uid="{830A2F00-B06A-4CFD-985B-79F5072A927C}"/>
    <hyperlink ref="A10111" r:id="rId10111" display="https://openbadgefactory.com/c/report/user/melivia.bitrou%40edu.escp.eu" xr:uid="{E7A5D835-348A-4486-AD74-0E71A96C94F8}"/>
    <hyperlink ref="A10112" r:id="rId10112" display="https://openbadgefactory.com/c/report/user/melivia.bitrou%40edu.escp.eu" xr:uid="{42ECD03C-E824-472F-9FBE-8504943CC607}"/>
    <hyperlink ref="A10113" r:id="rId10113" display="https://openbadgefactory.com/c/report/user/mellinda.zerhouni%40edu.escp.eu" xr:uid="{90E862EA-8617-411D-A615-665439D075ED}"/>
    <hyperlink ref="A10114" r:id="rId10114" display="https://openbadgefactory.com/c/report/user/mellinda.zerhouni%40edu.escp.eu" xr:uid="{A6D32801-E9D4-4AA3-AD4B-F93F3CFEEF28}"/>
    <hyperlink ref="A10115" r:id="rId10115" display="https://openbadgefactory.com/c/report/user/melodie.garnier%40edu.escp.eu" xr:uid="{DA5778CF-0DDC-43C4-AD28-0E7E000808CC}"/>
    <hyperlink ref="A10116" r:id="rId10116" display="https://openbadgefactory.com/c/report/user/melodie.garnier%40edu.escp.eu" xr:uid="{32DFF5A6-7191-4160-9F2C-1AED6B667F2F}"/>
    <hyperlink ref="A10117" r:id="rId10117" display="https://openbadgefactory.com/c/report/user/melody.flori%40edu.escp.eu" xr:uid="{6DD1C1CD-FA00-43CC-BD76-0F1C69ECB0F8}"/>
    <hyperlink ref="A10118" r:id="rId10118" display="https://openbadgefactory.com/c/report/user/melody.flori%40edu.escp.eu" xr:uid="{D651A2A1-D17B-43FB-8436-9E4CDDB79487}"/>
    <hyperlink ref="A10119" r:id="rId10119" display="https://openbadgefactory.com/c/report/user/melody.naggar%40edu.escp.eu" xr:uid="{E0E30559-0EDB-4F6C-A3AD-24F5A41E2634}"/>
    <hyperlink ref="A10120" r:id="rId10120" display="https://openbadgefactory.com/c/report/user/melody.naggar%40edu.escp.eu" xr:uid="{AF795F2D-36BF-42E2-9AC5-1ED3789B42EF}"/>
    <hyperlink ref="A10121" r:id="rId10121" display="https://openbadgefactory.com/c/report/user/meloe.grappe%40edu.escp.eu" xr:uid="{185C57E0-018A-4495-AA69-FBCED58EA45A}"/>
    <hyperlink ref="A10122" r:id="rId10122" display="https://openbadgefactory.com/c/report/user/meloe.grappe%40edu.escp.eu" xr:uid="{E1B322E8-4371-4BA5-B9D3-89C0D65A163F}"/>
    <hyperlink ref="A10123" r:id="rId10123" display="https://openbadgefactory.com/c/report/user/melvil.gontran%40edu.escp.eu" xr:uid="{81CD6120-F79B-437A-B600-570FC41B9018}"/>
    <hyperlink ref="A10124" r:id="rId10124" display="https://openbadgefactory.com/c/report/user/melvil.gontran%40edu.escp.eu" xr:uid="{4ED5D716-6CEF-4F03-8D1F-A9E5BEB7DB59}"/>
    <hyperlink ref="A10125" r:id="rId10125" display="https://openbadgefactory.com/c/report/user/melvin.bergeret%40edu.escp.eu" xr:uid="{5DA2CF7B-9051-48E6-A6B7-AE23E89467E1}"/>
    <hyperlink ref="A10126" r:id="rId10126" display="https://openbadgefactory.com/c/report/user/melvin.bergeret%40edu.escp.eu" xr:uid="{D10161D1-DF41-46A9-A530-8EFB14FDBD4C}"/>
    <hyperlink ref="A10127" r:id="rId10127" display="https://openbadgefactory.com/c/report/user/melvina.stiebitz%40edu.escp.eu" xr:uid="{6476CCAB-960D-462C-BF3E-D4E057A1C0BD}"/>
    <hyperlink ref="A10128" r:id="rId10128" display="https://openbadgefactory.com/c/report/user/melvina.stiebitz%40edu.escp.eu" xr:uid="{07C2E619-05A0-4D2B-953F-C39EE20DCEBC}"/>
    <hyperlink ref="A10129" r:id="rId10129" display="https://openbadgefactory.com/c/report/user/melvyn.droh%40edu.escp.eu" xr:uid="{FBE96A5A-F206-4F08-95D8-50C293E8F730}"/>
    <hyperlink ref="A10130" r:id="rId10130" display="https://openbadgefactory.com/c/report/user/melvyn.droh%40edu.escp.eu" xr:uid="{369A8B43-EA6F-4C52-B59B-B0FC3D36007F}"/>
    <hyperlink ref="A10131" r:id="rId10131" display="https://openbadgefactory.com/c/report/user/melvyn.richard%40edu.escp.eu" xr:uid="{0260643E-01ED-4902-8810-4B895EA0600B}"/>
    <hyperlink ref="A10132" r:id="rId10132" display="https://openbadgefactory.com/c/report/user/melvyn.richard%40edu.escp.eu" xr:uid="{70C8F6D9-0D20-43F9-B759-C3576015D4B9}"/>
    <hyperlink ref="A10133" r:id="rId10133" display="https://openbadgefactory.com/c/report/user/melyna.aouar%40edu.escp.eu" xr:uid="{63A8FDBA-ABA4-4BD4-AB7F-C64EAE8B3FCF}"/>
    <hyperlink ref="A10134" r:id="rId10134" display="https://openbadgefactory.com/c/report/user/melyna.aouar%40edu.escp.eu" xr:uid="{B4AA9CD6-B6DB-47F9-BA23-3B63EAB4F31E}"/>
    <hyperlink ref="A10135" r:id="rId10135" display="https://openbadgefactory.com/c/report/user/meng.liang%40edu.escp.eu" xr:uid="{22210BC0-8056-453B-A9B4-BFD5AA810408}"/>
    <hyperlink ref="A10136" r:id="rId10136" display="https://openbadgefactory.com/c/report/user/meng.liang%40edu.escp.eu" xr:uid="{94C2B703-9728-4D4A-A1A8-6A293218401B}"/>
    <hyperlink ref="A10137" r:id="rId10137" display="https://openbadgefactory.com/c/report/user/menghan.ruan%40edu.escp.eu" xr:uid="{1BC884C1-6CCA-4CB5-87B3-97474D77591C}"/>
    <hyperlink ref="A10138" r:id="rId10138" display="https://openbadgefactory.com/c/report/user/menghan.ruan%40edu.escp.eu" xr:uid="{AF679B3B-52BF-4DCC-B7F9-EE675C3D92A6}"/>
    <hyperlink ref="A10139" r:id="rId10139" display="https://openbadgefactory.com/c/report/user/mengke.sun%40edu.escp.eu" xr:uid="{47021ADA-FD68-4481-AF75-D8E238C382B6}"/>
    <hyperlink ref="A10140" r:id="rId10140" display="https://openbadgefactory.com/c/report/user/mengke.sun%40edu.escp.eu" xr:uid="{53DAB588-0A7A-4755-811E-346BEB99C314}"/>
    <hyperlink ref="A10141" r:id="rId10141" display="https://openbadgefactory.com/c/report/user/mengshu.chen%40edu.escp.eu" xr:uid="{7727381B-3828-4A3A-AE31-3BF08AB0E4AB}"/>
    <hyperlink ref="A10142" r:id="rId10142" display="https://openbadgefactory.com/c/report/user/mengshu.chen%40edu.escp.eu" xr:uid="{BC82051B-515A-4302-B34C-6E9071D1C7CA}"/>
    <hyperlink ref="A10143" r:id="rId10143" display="https://openbadgefactory.com/c/report/user/mengyan.xu%40edu.escp.eu" xr:uid="{27F1DCD8-11F3-4829-88A3-656062B6B521}"/>
    <hyperlink ref="A10144" r:id="rId10144" display="https://openbadgefactory.com/c/report/user/mengyan.xu%40edu.escp.eu" xr:uid="{58B16362-315B-43C9-946B-A87DA6446BAE}"/>
    <hyperlink ref="A10145" r:id="rId10145" display="https://openbadgefactory.com/c/report/user/mengyu.he%40edu.escp.eu" xr:uid="{35C9C1BC-9318-4FBB-BF29-2836CF9FF41B}"/>
    <hyperlink ref="A10146" r:id="rId10146" display="https://openbadgefactory.com/c/report/user/mengyu.he%40edu.escp.eu" xr:uid="{20F3E9E1-A63C-42EE-A78E-BCFC9F7119A6}"/>
    <hyperlink ref="A10147" r:id="rId10147" display="https://openbadgefactory.com/c/report/user/meredith.nezeraud%40edu.escp.eu" xr:uid="{D7D4B5F1-F54D-494F-9BB6-DC43FBDD977F}"/>
    <hyperlink ref="A10148" r:id="rId10148" display="https://openbadgefactory.com/c/report/user/meredith.nezeraud%40edu.escp.eu" xr:uid="{C6BEC1F5-FAE4-4093-827E-7CB5C0D63D34}"/>
    <hyperlink ref="A10149" r:id="rId10149" display="https://openbadgefactory.com/c/report/user/meriem.riad_el_idrissi%40edu.escp.eu" xr:uid="{3CA12015-3D68-4F47-848D-D52873C513D4}"/>
    <hyperlink ref="A10150" r:id="rId10150" display="https://openbadgefactory.com/c/report/user/meriem.riad_el_idrissi%40edu.escp.eu" xr:uid="{62EA5B2F-0337-4DEE-9A8A-C819839824B9}"/>
    <hyperlink ref="A10151" r:id="rId10151" display="https://openbadgefactory.com/c/report/user/meryem.el_hanafi%40edu.escp.eu" xr:uid="{B9BC74D1-D6AC-44B2-ABD7-50AEF2F94EDF}"/>
    <hyperlink ref="A10152" r:id="rId10152" display="https://openbadgefactory.com/c/report/user/meryem.el_hanafi%40edu.escp.eu" xr:uid="{2EBEAEB6-F4D3-4EB2-873C-A530CCAD64E1}"/>
    <hyperlink ref="A10153" r:id="rId10153" display="https://openbadgefactory.com/c/report/user/meryeme.abouam%40edu.escp.eu" xr:uid="{98D4F1C5-40F9-4B9E-ABC3-FC86E16FE509}"/>
    <hyperlink ref="A10154" r:id="rId10154" display="https://openbadgefactory.com/c/report/user/meryeme.abouam%40edu.escp.eu" xr:uid="{E788BB5C-3FF7-4B3A-BBAB-486E85BEB62C}"/>
    <hyperlink ref="A10155" r:id="rId10155" display="https://openbadgefactory.com/c/report/user/mia_torset.botten%40edu.escp.eu" xr:uid="{37309C04-DB65-4765-A0E9-FCF6319C85CA}"/>
    <hyperlink ref="A10156" r:id="rId10156" display="https://openbadgefactory.com/c/report/user/mia_torset.botten%40edu.escp.eu" xr:uid="{2AD0C063-A6AB-450E-BD80-75506757BD21}"/>
    <hyperlink ref="A10157" r:id="rId10157" display="https://openbadgefactory.com/c/report/user/mia.bode%40edu.escp.eu" xr:uid="{10E6056A-8425-430D-B92D-EE4AF2B7F3D6}"/>
    <hyperlink ref="A10158" r:id="rId10158" display="https://openbadgefactory.com/c/report/user/mia.bode%40edu.escp.eu" xr:uid="{DF556DC4-D820-4ADE-9786-55CBD9BFF50E}"/>
    <hyperlink ref="A10159" r:id="rId10159" display="https://openbadgefactory.com/c/report/user/mia.delaruelle%40edu.escp.eu" xr:uid="{3580DEF8-8131-42C7-A16C-1A9E2A365EA8}"/>
    <hyperlink ref="A10160" r:id="rId10160" display="https://openbadgefactory.com/c/report/user/mia.delaruelle%40edu.escp.eu" xr:uid="{B16EEC90-0040-4A8F-8C35-9C141A63A70D}"/>
    <hyperlink ref="A10161" r:id="rId10161" display="https://openbadgefactory.com/c/report/user/mia.elkouby%40edu.escp.eu" xr:uid="{20FC4D31-BDDF-49B7-8B0E-B2365418945D}"/>
    <hyperlink ref="A10162" r:id="rId10162" display="https://openbadgefactory.com/c/report/user/mia.elkouby%40edu.escp.eu" xr:uid="{4FCF9F7E-DC1D-4178-9C84-8CE3851F7C6D}"/>
    <hyperlink ref="A10163" r:id="rId10163" display="https://openbadgefactory.com/c/report/user/mia.habig_nielsen%40edu.escp.eu" xr:uid="{5B8BC2EC-EE1E-4AF0-B133-ABF3E36B15AA}"/>
    <hyperlink ref="A10164" r:id="rId10164" display="https://openbadgefactory.com/c/report/user/mia.habig_nielsen%40edu.escp.eu" xr:uid="{9CD90D12-08F0-4334-AB59-C2D69050C65D}"/>
    <hyperlink ref="A10165" r:id="rId10165" display="https://openbadgefactory.com/c/report/user/mia.menzer%40edu.escp.eu" xr:uid="{1741D65A-5707-4241-9F75-7D3B6A594E65}"/>
    <hyperlink ref="A10166" r:id="rId10166" display="https://openbadgefactory.com/c/report/user/mia.menzer%40edu.escp.eu" xr:uid="{E014015C-75F8-44C3-ADC6-041B2E1E6CE9}"/>
    <hyperlink ref="A10167" r:id="rId10167" display="https://openbadgefactory.com/c/report/user/mia.oberbeckmann%40edu.escp.eu" xr:uid="{07230B08-2563-482F-AA6A-ED8E0D0AF48C}"/>
    <hyperlink ref="A10168" r:id="rId10168" display="https://openbadgefactory.com/c/report/user/mia.oberbeckmann%40edu.escp.eu" xr:uid="{A78EABAD-9513-42C3-9841-D4B3AAC0EA2A}"/>
    <hyperlink ref="A10169" r:id="rId10169" display="https://openbadgefactory.com/c/report/user/mia.pulverail%40edu.escp.eu" xr:uid="{99FA16C9-F9FB-48F9-A6AC-B49E7C81D666}"/>
    <hyperlink ref="A10170" r:id="rId10170" display="https://openbadgefactory.com/c/report/user/mia.pulverail%40edu.escp.eu" xr:uid="{840F3E0C-8793-48F0-918E-8ADCB379A402}"/>
    <hyperlink ref="A10171" r:id="rId10171" display="https://openbadgefactory.com/c/report/user/mia.schumacher%40edu.escp.eu" xr:uid="{5322710F-9791-4C71-A47F-3788792FAF08}"/>
    <hyperlink ref="A10172" r:id="rId10172" display="https://openbadgefactory.com/c/report/user/mia.schumacher%40edu.escp.eu" xr:uid="{4F8EB5F5-D5F9-4070-B812-FBE3E8C95322}"/>
    <hyperlink ref="A10173" r:id="rId10173" display="https://openbadgefactory.com/c/report/user/mia.sfez%40edu.escp.eu" xr:uid="{18BABAC4-5C2B-45CC-8BF8-8499E2106EDC}"/>
    <hyperlink ref="A10174" r:id="rId10174" display="https://openbadgefactory.com/c/report/user/mia.sfez%40edu.escp.eu" xr:uid="{ECD0FF9F-FDD6-4827-BE8A-3F5A78869D70}"/>
    <hyperlink ref="A10175" r:id="rId10175" display="https://openbadgefactory.com/c/report/user/mia.sopranzetti%40edu.escp.eu" xr:uid="{873178EB-917F-4FDF-8933-8F6838335C58}"/>
    <hyperlink ref="A10176" r:id="rId10176" display="https://openbadgefactory.com/c/report/user/mia.sopranzetti%40edu.escp.eu" xr:uid="{3148DFF4-5DC8-42CB-B7FD-CDC12AAD2756}"/>
    <hyperlink ref="A10177" r:id="rId10177" display="https://openbadgefactory.com/c/report/user/miao_andrea.wang%40edu.escp.eu" xr:uid="{DCA54883-DFA0-40A6-850B-E9C56C511EB8}"/>
    <hyperlink ref="A10178" r:id="rId10178" display="https://openbadgefactory.com/c/report/user/miao_andrea.wang%40edu.escp.eu" xr:uid="{3405CAF7-2121-4102-BDCE-84A15EE2F2DF}"/>
    <hyperlink ref="A10179" r:id="rId10179" display="https://openbadgefactory.com/c/report/user/michael.kerbl%40edu.escp.eu" xr:uid="{29F692CB-11FE-4C69-94C0-24824D001CA0}"/>
    <hyperlink ref="A10180" r:id="rId10180" display="https://openbadgefactory.com/c/report/user/michael.kerbl%40edu.escp.eu" xr:uid="{CE126C06-333D-41DF-ABF4-BB479C00FCF5}"/>
    <hyperlink ref="A10181" r:id="rId10181" display="https://openbadgefactory.com/c/report/user/michael.maccione%40edu.escp.eu" xr:uid="{B787356C-9D85-4E8F-B22C-C75C68A64273}"/>
    <hyperlink ref="A10182" r:id="rId10182" display="https://openbadgefactory.com/c/report/user/michael.maccione%40edu.escp.eu" xr:uid="{FD1BF582-F665-4D50-9570-41D55B4EEB60}"/>
    <hyperlink ref="A10183" r:id="rId10183" display="https://openbadgefactory.com/c/report/user/michael.pansieri%40edu.escp.eu" xr:uid="{A0042397-1A71-46DE-BF76-268D2B39A2F6}"/>
    <hyperlink ref="A10184" r:id="rId10184" display="https://openbadgefactory.com/c/report/user/michael.pansieri%40edu.escp.eu" xr:uid="{1470F7ED-1A5E-4AA8-A387-5CA56FB2B816}"/>
    <hyperlink ref="A10185" r:id="rId10185" display="https://openbadgefactory.com/c/report/user/michalis.iordanou%40edu.escp.eu" xr:uid="{4076A6E8-57F6-425A-BF59-56420FEB3D68}"/>
    <hyperlink ref="A10186" r:id="rId10186" display="https://openbadgefactory.com/c/report/user/michalis.iordanou%40edu.escp.eu" xr:uid="{CE4A8824-CC3A-4873-B54A-DF1D10915214}"/>
    <hyperlink ref="A10187" r:id="rId10187" display="https://openbadgefactory.com/c/report/user/michel.beaino%40edu.escp.eu" xr:uid="{82B6E6B7-FAA0-4D11-9FED-C3F16C6549B5}"/>
    <hyperlink ref="A10188" r:id="rId10188" display="https://openbadgefactory.com/c/report/user/michel.beaino%40edu.escp.eu" xr:uid="{92BA8AC9-100E-49EE-9138-3D869CED89FB}"/>
    <hyperlink ref="A10189" r:id="rId10189" display="https://openbadgefactory.com/c/report/user/michela.pagliaro%40edu.escp.eu" xr:uid="{4AF5A1B6-7601-47AA-BB91-3F616FB965D8}"/>
    <hyperlink ref="A10190" r:id="rId10190" display="https://openbadgefactory.com/c/report/user/michela.pagliaro%40edu.escp.eu" xr:uid="{AFE78B8D-9AE4-4128-9AD4-8EE7F27A1A3E}"/>
    <hyperlink ref="A10191" r:id="rId10191" display="https://openbadgefactory.com/c/report/user/michele_maria.manzi%40edu.escp.eu" xr:uid="{F109C368-3E9B-47F4-A891-33CE1F7DD9C6}"/>
    <hyperlink ref="A10192" r:id="rId10192" display="https://openbadgefactory.com/c/report/user/michele_maria.manzi%40edu.escp.eu" xr:uid="{7C2A83F2-F5B5-4E7B-AC54-52D1F1A95B0F}"/>
    <hyperlink ref="A10193" r:id="rId10193" display="https://openbadgefactory.com/c/report/user/michele.bonito%40edu.escp.eu" xr:uid="{EA5B7EA7-DEDF-4DBC-AD90-5E5F9C54C670}"/>
    <hyperlink ref="A10194" r:id="rId10194" display="https://openbadgefactory.com/c/report/user/michele.bonito%40edu.escp.eu" xr:uid="{EA5EB340-EB3D-40A4-A753-2A7B8E405080}"/>
    <hyperlink ref="A10195" r:id="rId10195" display="https://openbadgefactory.com/c/report/user/michele.infantino%40edu.escp.eu" xr:uid="{03A07ECF-1D59-4E41-A43F-F467EC38068F}"/>
    <hyperlink ref="A10196" r:id="rId10196" display="https://openbadgefactory.com/c/report/user/michele.infantino%40edu.escp.eu" xr:uid="{2596F1FA-1610-42F8-AC65-3181700A4127}"/>
    <hyperlink ref="A10197" r:id="rId10197" display="https://openbadgefactory.com/c/report/user/michele.la_cerra%40edu.escp.eu" xr:uid="{26BBD736-312A-4380-9D8E-2900266BC063}"/>
    <hyperlink ref="A10198" r:id="rId10198" display="https://openbadgefactory.com/c/report/user/michele.la_cerra%40edu.escp.eu" xr:uid="{B281252D-DF75-4AA4-ADF5-108135B5E227}"/>
    <hyperlink ref="A10199" r:id="rId10199" display="https://openbadgefactory.com/c/report/user/michele.ravagli%40edu.escp.eu" xr:uid="{AF1E3837-72EE-4319-8E9D-AC692C7DBDC4}"/>
    <hyperlink ref="A10200" r:id="rId10200" display="https://openbadgefactory.com/c/report/user/michele.ravagli%40edu.escp.eu" xr:uid="{5E18CBCC-A6D3-41E4-A3DE-1D4CB2255E23}"/>
    <hyperlink ref="A10201" r:id="rId10201" display="https://openbadgefactory.com/c/report/user/michele.sgalippa_mendini%40edu.escp.eu" xr:uid="{CD7C8B84-087D-4F07-B902-8694BAB7CEC4}"/>
    <hyperlink ref="A10202" r:id="rId10202" display="https://openbadgefactory.com/c/report/user/michele.sgalippa_mendini%40edu.escp.eu" xr:uid="{FB760D1B-F2A3-42F4-9EEF-A1B56B8A314B}"/>
    <hyperlink ref="A10203" r:id="rId10203" display="https://openbadgefactory.com/c/report/user/michele.vivacqua%40edu.escp.eu" xr:uid="{55FAA76B-5391-46D3-BDEC-FF5E6D833C11}"/>
    <hyperlink ref="A10204" r:id="rId10204" display="https://openbadgefactory.com/c/report/user/michele.vivacqua%40edu.escp.eu" xr:uid="{9B99340A-0B7F-43C1-8A57-41B805BE59E4}"/>
    <hyperlink ref="A10205" r:id="rId10205" display="https://openbadgefactory.com/c/report/user/michelle.hruska%40edu.escp.eu" xr:uid="{4F9A1B87-CB1B-4A4E-BB34-AF43A1A5305B}"/>
    <hyperlink ref="A10206" r:id="rId10206" display="https://openbadgefactory.com/c/report/user/michelle.hruska%40edu.escp.eu" xr:uid="{E5186AF5-EB2A-43CF-B9AE-56006898AB3E}"/>
    <hyperlink ref="A10207" r:id="rId10207" display="https://openbadgefactory.com/c/report/user/michelle.mitri%40edu.escp.eu" xr:uid="{7D408623-7F7B-4367-9089-A11856B840F8}"/>
    <hyperlink ref="A10208" r:id="rId10208" display="https://openbadgefactory.com/c/report/user/michelle.mitri%40edu.escp.eu" xr:uid="{DEF80115-9700-4E6B-AAF4-E5FD050062CB}"/>
    <hyperlink ref="A10209" r:id="rId10209" display="https://openbadgefactory.com/c/report/user/michelle.schuster%40edu.escp.eu" xr:uid="{33105DC5-DC6B-44BB-A0D2-17BE27EF2788}"/>
    <hyperlink ref="A10210" r:id="rId10210" display="https://openbadgefactory.com/c/report/user/michelle.schuster%40edu.escp.eu" xr:uid="{46813978-0FA1-4C75-99DF-C9A417C87448}"/>
    <hyperlink ref="A10211" r:id="rId10211" display="https://openbadgefactory.com/c/report/user/michelle.zheng%40edu.escp.eu" xr:uid="{918B494A-90F1-4559-A539-7ED233D07DAC}"/>
    <hyperlink ref="A10212" r:id="rId10212" display="https://openbadgefactory.com/c/report/user/michelle.zheng%40edu.escp.eu" xr:uid="{44A3B61D-368A-481C-8FE4-8FCB82F8C935}"/>
    <hyperlink ref="A10213" r:id="rId10213" display="https://openbadgefactory.com/c/report/user/miguel_angel.galindo_martinez%40edu.escp.eu" xr:uid="{13469A59-2FAB-4E80-981A-59B58919E1DE}"/>
    <hyperlink ref="A10214" r:id="rId10214" display="https://openbadgefactory.com/c/report/user/miguel_angel.galindo_martinez%40edu.escp.eu" xr:uid="{76A4C8A5-138D-4EDD-91C5-ACE7044A66BC}"/>
    <hyperlink ref="A10215" r:id="rId10215" display="https://openbadgefactory.com/c/report/user/miguel.cid%40edu.escp.eu" xr:uid="{21E9FA97-7AD5-40D7-90C6-2F17A413BD7A}"/>
    <hyperlink ref="A10216" r:id="rId10216" display="https://openbadgefactory.com/c/report/user/miguel.cid%40edu.escp.eu" xr:uid="{E6745010-8D6D-4AD5-84D6-01B540E2BF23}"/>
    <hyperlink ref="A10217" r:id="rId10217" display="https://openbadgefactory.com/c/report/user/mihail.kilovatii%40edu.escp.eu" xr:uid="{AE9C6870-B8EA-4509-96C8-12EB144D3A7C}"/>
    <hyperlink ref="A10218" r:id="rId10218" display="https://openbadgefactory.com/c/report/user/mihail.kilovatii%40edu.escp.eu" xr:uid="{0ED66222-7DA0-4A39-A99F-5C90355FA824}"/>
    <hyperlink ref="A10219" r:id="rId10219" display="https://openbadgefactory.com/c/report/user/mihnea.serbanoiu%40edu.escp.eu" xr:uid="{90D6448D-80A8-44E4-940D-65E08E2AD977}"/>
    <hyperlink ref="A10220" r:id="rId10220" display="https://openbadgefactory.com/c/report/user/mihnea.serbanoiu%40edu.escp.eu" xr:uid="{3495002E-1D07-4229-AA7C-34110F97C425}"/>
    <hyperlink ref="A10221" r:id="rId10221" display="https://openbadgefactory.com/c/report/user/mikael.ziade%40edu.escp.eu" xr:uid="{F8D6D4D7-7C5D-43AD-B3EE-D4FD899D748B}"/>
    <hyperlink ref="A10222" r:id="rId10222" display="https://openbadgefactory.com/c/report/user/mikael.ziade%40edu.escp.eu" xr:uid="{ECB36D85-FA4B-4AFF-A770-5FB6277428BD}"/>
    <hyperlink ref="A10223" r:id="rId10223" display="https://openbadgefactory.com/c/report/user/mikhail.polikarpov%40edu.escp.eu" xr:uid="{5B366AEB-C304-43E2-95E7-6260DF0CD940}"/>
    <hyperlink ref="A10224" r:id="rId10224" display="https://openbadgefactory.com/c/report/user/mikhail.polikarpov%40edu.escp.eu" xr:uid="{0C0E788F-165A-4BD0-9671-6E30DD8D6F3B}"/>
    <hyperlink ref="A10225" r:id="rId10225" display="https://openbadgefactory.com/c/report/user/mila.bodin_gauthier%40edu.escp.eu" xr:uid="{C706CA3B-F98D-45E0-84A0-7C4862070436}"/>
    <hyperlink ref="A10226" r:id="rId10226" display="https://openbadgefactory.com/c/report/user/mila.bodin_gauthier%40edu.escp.eu" xr:uid="{37690FAE-97DD-4AEB-BD2D-EC546E33BFB0}"/>
    <hyperlink ref="A10227" r:id="rId10227" display="https://openbadgefactory.com/c/report/user/mila.fonte_resende%40edu.escp.eu" xr:uid="{8C3A5883-9AC7-4BB1-BEE8-1A696549DEC6}"/>
    <hyperlink ref="A10228" r:id="rId10228" display="https://openbadgefactory.com/c/report/user/mila.fonte_resende%40edu.escp.eu" xr:uid="{75CD6128-096D-4BE4-9BDF-869FC676BB54}"/>
    <hyperlink ref="A10229" r:id="rId10229" display="https://openbadgefactory.com/c/report/user/mila.gaudry%40edu.escp.eu" xr:uid="{316EA4F8-C3F2-45EF-BEE3-559ECC8090B9}"/>
    <hyperlink ref="A10230" r:id="rId10230" display="https://openbadgefactory.com/c/report/user/mila.gaudry%40edu.escp.eu" xr:uid="{0ACB6CB8-5B03-41B9-9443-56469238D885}"/>
    <hyperlink ref="A10231" r:id="rId10231" display="https://openbadgefactory.com/c/report/user/mila.petit%40edu.escp.eu" xr:uid="{55A74310-60F5-4525-A369-9FBC6573D911}"/>
    <hyperlink ref="A10232" r:id="rId10232" display="https://openbadgefactory.com/c/report/user/mila.petit%40edu.escp.eu" xr:uid="{368B1E3C-6BA9-4B41-A977-16CADEE334FB}"/>
    <hyperlink ref="A10233" r:id="rId10233" display="https://openbadgefactory.com/c/report/user/milan_gerard.lahutte%40edu.escp.eu" xr:uid="{934FFB9C-6297-438D-98A7-A6092FC69E53}"/>
    <hyperlink ref="A10234" r:id="rId10234" display="https://openbadgefactory.com/c/report/user/milan_gerard.lahutte%40edu.escp.eu" xr:uid="{997DE7DB-1C11-4B18-ADF9-63F6BC8CD3D2}"/>
    <hyperlink ref="A10235" r:id="rId10235" display="https://openbadgefactory.com/c/report/user/milana.boborikina%40edu.escp.eu" xr:uid="{1590E3C1-6D7F-4917-81C3-3D7A62B0260D}"/>
    <hyperlink ref="A10236" r:id="rId10236" display="https://openbadgefactory.com/c/report/user/milana.boborikina%40edu.escp.eu" xr:uid="{971683AB-7E81-4D38-8BC6-161C59FB8E05}"/>
    <hyperlink ref="A10237" r:id="rId10237" display="https://openbadgefactory.com/c/report/user/milana.korn%40edu.escp.eu" xr:uid="{85073455-BA99-4732-B47C-E99481D8199C}"/>
    <hyperlink ref="A10238" r:id="rId10238" display="https://openbadgefactory.com/c/report/user/milana.korn%40edu.escp.eu" xr:uid="{EA33666C-5CEC-4023-BB3F-221A140468EF}"/>
    <hyperlink ref="A10239" r:id="rId10239" display="https://openbadgefactory.com/c/report/user/milcah.ochieng%40edu.escp.eu" xr:uid="{4C8D833F-210B-49AA-A8ED-9D2E27306086}"/>
    <hyperlink ref="A10240" r:id="rId10240" display="https://openbadgefactory.com/c/report/user/milcah.ochieng%40edu.escp.eu" xr:uid="{133A8039-6C59-4EFD-BBE4-4F2769DC90E1}"/>
    <hyperlink ref="A10241" r:id="rId10241" display="https://openbadgefactory.com/c/report/user/milena.fabre%40edu.escp.eu" xr:uid="{55B65AE2-206A-4042-A341-BE5B7F62FA0A}"/>
    <hyperlink ref="A10242" r:id="rId10242" display="https://openbadgefactory.com/c/report/user/milena.fabre%40edu.escp.eu" xr:uid="{DCED7176-EF3A-4C03-AA26-69FE90A28776}"/>
    <hyperlink ref="A10243" r:id="rId10243" display="https://openbadgefactory.com/c/report/user/milena.lobo_dreger%40edu.escp.eu" xr:uid="{2AF59701-1E5D-419A-9F4B-7163D895AE4B}"/>
    <hyperlink ref="A10244" r:id="rId10244" display="https://openbadgefactory.com/c/report/user/milena.lobo_dreger%40edu.escp.eu" xr:uid="{9CB5C1F6-4C12-4585-8D2D-AB0F65C22B3D}"/>
    <hyperlink ref="A10245" r:id="rId10245" display="https://openbadgefactory.com/c/report/user/milla.manoukian%40edu.escp.eu" xr:uid="{78ACB947-8F72-4352-A49A-09F4E2ECEB2A}"/>
    <hyperlink ref="A10246" r:id="rId10246" display="https://openbadgefactory.com/c/report/user/milla.manoukian%40edu.escp.eu" xr:uid="{3A993CD2-065B-4A98-A8CE-1E74325B3114}"/>
    <hyperlink ref="A10247" r:id="rId10247" display="https://openbadgefactory.com/c/report/user/milla.moussault%40edu.escp.eu" xr:uid="{9C0B1F88-FF16-44F7-BF68-B860BF2DB21D}"/>
    <hyperlink ref="A10248" r:id="rId10248" display="https://openbadgefactory.com/c/report/user/milla.moussault%40edu.escp.eu" xr:uid="{BD098EC7-7C0A-4F81-83AD-8C8633B9971B}"/>
    <hyperlink ref="A10249" r:id="rId10249" display="https://openbadgefactory.com/c/report/user/milo.hardy%40edu.escp.eu" xr:uid="{2A89EC21-F0D7-498F-8D6A-59BC41580918}"/>
    <hyperlink ref="A10250" r:id="rId10250" display="https://openbadgefactory.com/c/report/user/milo.hardy%40edu.escp.eu" xr:uid="{88D55243-F385-444B-A198-C960B213FFB1}"/>
    <hyperlink ref="A10251" r:id="rId10251" display="https://openbadgefactory.com/c/report/user/milo.mougin%40edu.escp.eu" xr:uid="{BA96FED2-B429-4544-B540-5DBDA41A801E}"/>
    <hyperlink ref="A10252" r:id="rId10252" display="https://openbadgefactory.com/c/report/user/milo.mougin%40edu.escp.eu" xr:uid="{3971C9DC-177E-45E7-8B14-C6BAB56BB9DC}"/>
    <hyperlink ref="A10253" r:id="rId10253" display="https://openbadgefactory.com/c/report/user/milo.noseda%40edu.escp.eu" xr:uid="{ECAA8A4D-571B-4C67-88C4-88285C6F9844}"/>
    <hyperlink ref="A10254" r:id="rId10254" display="https://openbadgefactory.com/c/report/user/milo.noseda%40edu.escp.eu" xr:uid="{5A71338A-5EC1-40B7-ABDF-B220AA607865}"/>
    <hyperlink ref="A10255" r:id="rId10255" display="https://openbadgefactory.com/c/report/user/milton.malcor%40edu.escp.eu" xr:uid="{D52D4297-D24F-4084-A59E-F23C51BDF846}"/>
    <hyperlink ref="A10256" r:id="rId10256" display="https://openbadgefactory.com/c/report/user/milton.malcor%40edu.escp.eu" xr:uid="{1115810B-D657-4416-9716-2F1E3666374C}"/>
    <hyperlink ref="A10257" r:id="rId10257" display="https://openbadgefactory.com/c/report/user/min_sang.hsu%40edu.escp.eu" xr:uid="{7AD4D85F-F539-4B9D-A4A0-AB5CECF893B3}"/>
    <hyperlink ref="A10258" r:id="rId10258" display="https://openbadgefactory.com/c/report/user/min_sang.hsu%40edu.escp.eu" xr:uid="{7D85B0E4-157B-475F-96FD-C8F9D02AE273}"/>
    <hyperlink ref="A10259" r:id="rId10259" display="https://openbadgefactory.com/c/report/user/mina.bodaghi%40edu.escp.eu" xr:uid="{872E2EE3-D783-44A1-9BAB-E73302E1C056}"/>
    <hyperlink ref="A10260" r:id="rId10260" display="https://openbadgefactory.com/c/report/user/mina.bodaghi%40edu.escp.eu" xr:uid="{CD128246-E4C8-43A8-8BD9-B4A706C8AB4C}"/>
    <hyperlink ref="A10261" r:id="rId10261" display="https://openbadgefactory.com/c/report/user/mina.gomez_lacroix%40edu.escp.eu" xr:uid="{84A6E325-10CB-4A40-B4D6-5B614B27457A}"/>
    <hyperlink ref="A10262" r:id="rId10262" display="https://openbadgefactory.com/c/report/user/mina.gomez_lacroix%40edu.escp.eu" xr:uid="{2B6934A5-255E-41E6-99B7-5CACE13905E8}"/>
    <hyperlink ref="A10263" r:id="rId10263" display="https://openbadgefactory.com/c/report/user/mina.kassenbeck%40edu.escp.eu" xr:uid="{61768B5D-9DCD-4A96-8F7F-C3767E5F8BC3}"/>
    <hyperlink ref="A10264" r:id="rId10264" display="https://openbadgefactory.com/c/report/user/mina.kassenbeck%40edu.escp.eu" xr:uid="{ED56FEEB-9A0B-4EE2-8446-EC5280CC5734}"/>
    <hyperlink ref="A10265" r:id="rId10265" display="https://openbadgefactory.com/c/report/user/mina.privat_de_fressenel%40edu.escp.eu" xr:uid="{D85B403A-EC30-4BA7-A66B-D20371EB757E}"/>
    <hyperlink ref="A10266" r:id="rId10266" display="https://openbadgefactory.com/c/report/user/mina.privat_de_fressenel%40edu.escp.eu" xr:uid="{89DA4E05-E5D9-4553-AB0B-E74D2BCE8606}"/>
    <hyperlink ref="A10267" r:id="rId10267" display="https://openbadgefactory.com/c/report/user/ming_nung_natasha.maa%40edu.escp.eu" xr:uid="{4E09D677-63C8-4842-BDA3-F156414F555F}"/>
    <hyperlink ref="A10268" r:id="rId10268" display="https://openbadgefactory.com/c/report/user/ming_nung_natasha.maa%40edu.escp.eu" xr:uid="{1E664349-8389-42CC-ACF9-803D736DAAFB}"/>
    <hyperlink ref="A10269" r:id="rId10269" display="https://openbadgefactory.com/c/report/user/minghao.wei%40edu.escp.eu" xr:uid="{B23B3B67-55C0-4FC6-A2D9-BD6064345A25}"/>
    <hyperlink ref="A10270" r:id="rId10270" display="https://openbadgefactory.com/c/report/user/minghao.wei%40edu.escp.eu" xr:uid="{B2E2FD06-0BD6-425A-A72C-155FE8CA9F94}"/>
    <hyperlink ref="A10271" r:id="rId10271" display="https://openbadgefactory.com/c/report/user/minghongyu.li%40edu.escp.eu" xr:uid="{15FB6DB6-5546-4070-BCA7-27EA5305B2BE}"/>
    <hyperlink ref="A10272" r:id="rId10272" display="https://openbadgefactory.com/c/report/user/minghongyu.li%40edu.escp.eu" xr:uid="{BAED09C8-C0F0-447C-A907-83E75DB2D9DF}"/>
    <hyperlink ref="A10273" r:id="rId10273" display="https://openbadgefactory.com/c/report/user/minh_huan.pham%40edu.escp.eu" xr:uid="{C875DD80-8659-4516-BA42-9039B282579A}"/>
    <hyperlink ref="A10274" r:id="rId10274" display="https://openbadgefactory.com/c/report/user/minh_huan.pham%40edu.escp.eu" xr:uid="{6E453C1E-2C8A-4290-A799-26D6C794CE0E}"/>
    <hyperlink ref="A10275" r:id="rId10275" display="https://openbadgefactory.com/c/report/user/minh_quan_linda.vuong%40edu.escp.eu" xr:uid="{3746BFFC-55E0-4AB2-8F2D-791DD75CC2FB}"/>
    <hyperlink ref="A10276" r:id="rId10276" display="https://openbadgefactory.com/c/report/user/minh_quan_linda.vuong%40edu.escp.eu" xr:uid="{800D9CE5-C7F6-4995-8D7C-06DD4C420B47}"/>
    <hyperlink ref="A10277" r:id="rId10277" display="https://openbadgefactory.com/c/report/user/minh_son.tang_stievenard%40edu.escp.eu" xr:uid="{169720DC-458B-4A50-91EE-5929B79DA97A}"/>
    <hyperlink ref="A10278" r:id="rId10278" display="https://openbadgefactory.com/c/report/user/minh_son.tang_stievenard%40edu.escp.eu" xr:uid="{4FC2D7E5-CFCD-470D-A0D1-3235DF707C45}"/>
    <hyperlink ref="A10279" r:id="rId10279" display="https://openbadgefactory.com/c/report/user/mira.hamze%40edu.escp.eu" xr:uid="{5C0201D8-C6D4-4406-832D-68D574D7E8FC}"/>
    <hyperlink ref="A10280" r:id="rId10280" display="https://openbadgefactory.com/c/report/user/mira.hamze%40edu.escp.eu" xr:uid="{01A0EDC6-0C21-4040-86A4-756CDE07EA4C}"/>
    <hyperlink ref="A10281" r:id="rId10281" display="https://openbadgefactory.com/c/report/user/mirco.daziano%40edu.escp.eu" xr:uid="{D17C5AB1-835E-4D3C-906A-F3AF17690980}"/>
    <hyperlink ref="A10282" r:id="rId10282" display="https://openbadgefactory.com/c/report/user/mirco.daziano%40edu.escp.eu" xr:uid="{BF1303D3-F681-4906-BAAD-35D81E603F81}"/>
    <hyperlink ref="A10283" r:id="rId10283" display="https://openbadgefactory.com/c/report/user/mireille.moullem%40edu.escp.eu" xr:uid="{535B7DA7-7872-40A7-A537-CEEBA0EBE82D}"/>
    <hyperlink ref="A10284" r:id="rId10284" display="https://openbadgefactory.com/c/report/user/mireille.moullem%40edu.escp.eu" xr:uid="{443532B6-9537-49D5-AA36-CC22C7B10442}"/>
    <hyperlink ref="A10285" r:id="rId10285" display="https://openbadgefactory.com/c/report/user/miriam.abou_harb%40edu.escp.eu" xr:uid="{045F3D93-B024-4E36-933B-9AE893C07580}"/>
    <hyperlink ref="A10286" r:id="rId10286" display="https://openbadgefactory.com/c/report/user/miriam.abou_harb%40edu.escp.eu" xr:uid="{B3D7B525-B34C-4AA0-812E-28C13D561805}"/>
    <hyperlink ref="A10287" r:id="rId10287" display="https://openbadgefactory.com/c/report/user/miriam.frison%40edu.escp.eu" xr:uid="{1FD8B2E5-CCFF-41BB-BE60-3AAF6D0ED922}"/>
    <hyperlink ref="A10288" r:id="rId10288" display="https://openbadgefactory.com/c/report/user/miriam.frison%40edu.escp.eu" xr:uid="{38A6693C-BA2A-41BB-A142-63A0A8B01369}"/>
    <hyperlink ref="A10289" r:id="rId10289" display="https://openbadgefactory.com/c/report/user/mirko.pokorny%40edu.escp.eu" xr:uid="{D42446B5-C731-4C9A-AAA0-69D1A7FFF1AF}"/>
    <hyperlink ref="A10290" r:id="rId10290" display="https://openbadgefactory.com/c/report/user/mirko.pokorny%40edu.escp.eu" xr:uid="{EF70FDCF-C7AC-4527-AC45-7738EAC701C6}"/>
    <hyperlink ref="A10291" r:id="rId10291" display="https://openbadgefactory.com/c/report/user/misael.schut%40edu.escp.eu" xr:uid="{D404B8BF-1F9F-4F7B-BBCD-6CEBF10309D0}"/>
    <hyperlink ref="A10292" r:id="rId10292" display="https://openbadgefactory.com/c/report/user/misael.schut%40edu.escp.eu" xr:uid="{71CC6A7B-8133-4AC0-A05D-FA7476BEB9EC}"/>
    <hyperlink ref="A10293" r:id="rId10293" display="https://openbadgefactory.com/c/report/user/mishelle.scerbinschi%40edu.escp.eu" xr:uid="{0BBF2A84-62D6-4B5E-B94B-6F5891C6DCC0}"/>
    <hyperlink ref="A10294" r:id="rId10294" display="https://openbadgefactory.com/c/report/user/mishelle.scerbinschi%40edu.escp.eu" xr:uid="{7B391640-6167-4388-BB2A-AE9321B86EF0}"/>
    <hyperlink ref="A10295" r:id="rId10295" display="https://openbadgefactory.com/c/report/user/mita.cairo%40edu.escp.eu" xr:uid="{EA678CA1-6D44-45CC-A9A5-CE3AFDA5E08E}"/>
    <hyperlink ref="A10296" r:id="rId10296" display="https://openbadgefactory.com/c/report/user/mita.cairo%40edu.escp.eu" xr:uid="{2D9AB975-B9A5-4598-9A37-7F648292C89D}"/>
    <hyperlink ref="A10297" r:id="rId10297" display="https://openbadgefactory.com/c/report/user/mitali.sarda%40edu.escp.eu" xr:uid="{D0F9DF71-C29D-464E-B145-0F50D0C8C039}"/>
    <hyperlink ref="A10298" r:id="rId10298" display="https://openbadgefactory.com/c/report/user/mitali.sarda%40edu.escp.eu" xr:uid="{BA2BF828-6540-4A59-99B3-3BE71C24B325}"/>
    <hyperlink ref="A10299" r:id="rId10299" display="https://openbadgefactory.com/c/report/user/mitesh.ved%40edu.escp.eu" xr:uid="{9B42CB6F-D524-4412-A116-4BED9F7C2C7A}"/>
    <hyperlink ref="A10300" r:id="rId10300" display="https://openbadgefactory.com/c/report/user/mitesh.ved%40edu.escp.eu" xr:uid="{B3A6222A-46DE-4AF7-A27C-4BFE6422841C}"/>
    <hyperlink ref="A10301" r:id="rId10301" display="https://openbadgefactory.com/c/report/user/miya.bennis%40edu.escp.eu" xr:uid="{8F2E0AB7-7928-4286-B2B7-17FAFB0F8FED}"/>
    <hyperlink ref="A10302" r:id="rId10302" display="https://openbadgefactory.com/c/report/user/miya.bennis%40edu.escp.eu" xr:uid="{4180A604-CF7F-4A16-AEAB-D2DF2EE848AD}"/>
    <hyperlink ref="A10303" r:id="rId10303" display="https://openbadgefactory.com/c/report/user/mizane.akbaraly%40edu.escp.eu" xr:uid="{4EF09516-7A2E-49EE-B9D5-F20385BBE99E}"/>
    <hyperlink ref="A10304" r:id="rId10304" display="https://openbadgefactory.com/c/report/user/mizane.akbaraly%40edu.escp.eu" xr:uid="{908A8B2B-F700-48F8-AB52-F893105BE939}"/>
    <hyperlink ref="A10305" r:id="rId10305" display="https://openbadgefactory.com/c/report/user/mkratz%40escp.eu" xr:uid="{4CDA3B57-D3F2-40C2-B2E3-11831BBDA013}"/>
    <hyperlink ref="A10306" r:id="rId10306" display="https://openbadgefactory.com/c/report/user/mkratz%40escp.eu" xr:uid="{5B2F1EAC-36A1-4968-BE29-1F0EAB6E9E5E}"/>
    <hyperlink ref="A10307" r:id="rId10307" display="https://openbadgefactory.com/c/report/user/mohamad.el_taha%40edu.escp.eu" xr:uid="{74A95E69-DC63-497C-A391-00CF23693D3C}"/>
    <hyperlink ref="A10308" r:id="rId10308" display="https://openbadgefactory.com/c/report/user/mohamad.el_taha%40edu.escp.eu" xr:uid="{A93A16CC-7DD1-46DA-A7CB-0E7CE4228AFC}"/>
    <hyperlink ref="A10309" r:id="rId10309" display="https://openbadgefactory.com/c/report/user/mohamed_emir.srarfi%40edu.escp.eu" xr:uid="{ADBA948B-F3D1-4124-8534-DF45684E4775}"/>
    <hyperlink ref="A10310" r:id="rId10310" display="https://openbadgefactory.com/c/report/user/mohamed_emir.srarfi%40edu.escp.eu" xr:uid="{AE1F4694-5C99-47CF-8733-32B9BF44A4B1}"/>
    <hyperlink ref="A10311" r:id="rId10311" display="https://openbadgefactory.com/c/report/user/mohamed_kamil.kabbaj%40edu.escp.eu" xr:uid="{AB6A3B69-9749-4FC5-B072-3D1D20657F29}"/>
    <hyperlink ref="A10312" r:id="rId10312" display="https://openbadgefactory.com/c/report/user/mohamed_kamil.kabbaj%40edu.escp.eu" xr:uid="{79C42CC1-AEF5-4DDE-A12E-82F52C18A25A}"/>
    <hyperlink ref="A10313" r:id="rId10313" display="https://openbadgefactory.com/c/report/user/mohamed_mokhtar.el_houb%40edu.escp.eu" xr:uid="{FF65402F-6F90-4502-81DA-0609A45E9662}"/>
    <hyperlink ref="A10314" r:id="rId10314" display="https://openbadgefactory.com/c/report/user/mohamed_mokhtar.el_houb%40edu.escp.eu" xr:uid="{CD87DD48-0FB2-41F0-A993-905ED50FCBA4}"/>
    <hyperlink ref="A10315" r:id="rId10315" display="https://openbadgefactory.com/c/report/user/mohamed_younes.boussalmi%40edu.escp.eu" xr:uid="{C2B1E10C-7258-4E3C-8752-860DE7976B63}"/>
    <hyperlink ref="A10316" r:id="rId10316" display="https://openbadgefactory.com/c/report/user/mohamed_younes.boussalmi%40edu.escp.eu" xr:uid="{005391A4-8A94-4889-81C2-B20213C5568C}"/>
    <hyperlink ref="A10317" r:id="rId10317" display="https://openbadgefactory.com/c/report/user/mohamed.el_hasnaoui%40edu.escp.eu" xr:uid="{FABA7E33-B5B4-46AF-8981-D0DA8B090EB5}"/>
    <hyperlink ref="A10318" r:id="rId10318" display="https://openbadgefactory.com/c/report/user/mohamed.el_hasnaoui%40edu.escp.eu" xr:uid="{7531A1C2-ADBB-488B-BC59-741264CDB012}"/>
    <hyperlink ref="A10319" r:id="rId10319" display="https://openbadgefactory.com/c/report/user/mohamed.fofana%40edu.escp.eu" xr:uid="{A15D81F9-C009-45C5-BCD1-0E2A07C71D7C}"/>
    <hyperlink ref="A10320" r:id="rId10320" display="https://openbadgefactory.com/c/report/user/mohamed.fofana%40edu.escp.eu" xr:uid="{F2238946-5FD5-4299-BF97-B2F3B72F5168}"/>
    <hyperlink ref="A10321" r:id="rId10321" display="https://openbadgefactory.com/c/report/user/mohamed.ibegazene%40edu.escp.eu" xr:uid="{FBA5D596-516B-4774-8068-A9DBBBBD4358}"/>
    <hyperlink ref="A10322" r:id="rId10322" display="https://openbadgefactory.com/c/report/user/mohamed.ibegazene%40edu.escp.eu" xr:uid="{2D850C73-871D-4043-8664-2AF4F15C44FC}"/>
    <hyperlink ref="A10323" r:id="rId10323" display="https://openbadgefactory.com/c/report/user/mohammed_amine.elbakkal%40edu.escp.eu" xr:uid="{C2569D56-4FA5-40AA-B50C-914A568D191B}"/>
    <hyperlink ref="A10324" r:id="rId10324" display="https://openbadgefactory.com/c/report/user/mohammed_amine.elbakkal%40edu.escp.eu" xr:uid="{6589E4E6-1A7D-4D91-B605-F69EB88CBADD}"/>
    <hyperlink ref="A10325" r:id="rId10325" display="https://openbadgefactory.com/c/report/user/mohammed_riad.bacha%40edu.escp.eu" xr:uid="{2C710738-AF2D-439C-B645-8C0545E9C4DA}"/>
    <hyperlink ref="A10326" r:id="rId10326" display="https://openbadgefactory.com/c/report/user/mohammed_riad.bacha%40edu.escp.eu" xr:uid="{E9D446FD-FF9C-4B54-B1B5-14CDA5112A03}"/>
    <hyperlink ref="A10327" r:id="rId10327" display="https://openbadgefactory.com/c/report/user/mohan.liu%40edu.escp.eu" xr:uid="{4EAD94A2-3CFD-42DD-99C3-46D6F5B8522C}"/>
    <hyperlink ref="A10328" r:id="rId10328" display="https://openbadgefactory.com/c/report/user/mohan.liu%40edu.escp.eu" xr:uid="{68F60CD2-480F-48BC-A830-15676287E6F5}"/>
    <hyperlink ref="A10329" r:id="rId10329" display="https://openbadgefactory.com/c/report/user/mohd_hamza._%40edu.escp.eu" xr:uid="{AD50B275-AF18-4840-8A5A-73EB366B104E}"/>
    <hyperlink ref="A10330" r:id="rId10330" display="https://openbadgefactory.com/c/report/user/mohd_hamza._%40edu.escp.eu" xr:uid="{C7401FD3-330F-49BA-A6B6-78151E380C64}"/>
    <hyperlink ref="A10331" r:id="rId10331" display="https://openbadgefactory.com/c/report/user/mohit.jain%40edu.escp.eu" xr:uid="{8173324D-A0F8-402A-9AA4-A3463C06C784}"/>
    <hyperlink ref="A10332" r:id="rId10332" display="https://openbadgefactory.com/c/report/user/mohit.jain%40edu.escp.eu" xr:uid="{E592367A-74FC-4129-B1F2-5BB15F887A35}"/>
    <hyperlink ref="A10333" r:id="rId10333" display="https://openbadgefactory.com/c/report/user/mondjehi.bleouini%40edu.escp.eu" xr:uid="{F58C15DC-0403-4BA3-AAC5-1BADCAC26069}"/>
    <hyperlink ref="A10334" r:id="rId10334" display="https://openbadgefactory.com/c/report/user/mondjehi.bleouini%40edu.escp.eu" xr:uid="{78272768-A175-4F6A-8200-A34F5085DD33}"/>
    <hyperlink ref="A10335" r:id="rId10335" display="https://openbadgefactory.com/c/report/user/monisha.raghu_raman%40edu.escp.eu" xr:uid="{C65A7115-C0F1-485E-94E0-C67A49BB535D}"/>
    <hyperlink ref="A10336" r:id="rId10336" display="https://openbadgefactory.com/c/report/user/monisha.raghu_raman%40edu.escp.eu" xr:uid="{0BCAF9CD-BD00-4EE9-AB8A-3AC41C7A8815}"/>
    <hyperlink ref="A10337" r:id="rId10337" display="https://openbadgefactory.com/c/report/user/montaigue.clarke%40edu.escp.eu" xr:uid="{9917E3BB-B52E-4F34-AE4A-049F7DA5335B}"/>
    <hyperlink ref="A10338" r:id="rId10338" display="https://openbadgefactory.com/c/report/user/montaigue.clarke%40edu.escp.eu" xr:uid="{DD88A5E1-4ED9-480E-B539-7E5C9A2D51CB}"/>
    <hyperlink ref="A10339" r:id="rId10339" display="https://openbadgefactory.com/c/report/user/morad.hadri%40edu.escp.eu" xr:uid="{49E69AAA-DF6E-4722-BFCE-6AE6710A55C8}"/>
    <hyperlink ref="A10340" r:id="rId10340" display="https://openbadgefactory.com/c/report/user/morad.hadri%40edu.escp.eu" xr:uid="{7687C402-0065-459C-AC24-9BD3495266D4}"/>
    <hyperlink ref="A10341" r:id="rId10341" display="https://openbadgefactory.com/c/report/user/morgan.chappaz%40edu.escp.eu" xr:uid="{68810AD0-219D-4164-8A08-977414800A19}"/>
    <hyperlink ref="A10342" r:id="rId10342" display="https://openbadgefactory.com/c/report/user/morgan.chappaz%40edu.escp.eu" xr:uid="{AA1F70DF-CA86-4445-9A90-923B1854958C}"/>
    <hyperlink ref="A10343" r:id="rId10343" display="https://openbadgefactory.com/c/report/user/morgan.tupinon%40edu.escp.eu" xr:uid="{E8D70171-5ABB-4D7D-ABCB-959F2B38F7EC}"/>
    <hyperlink ref="A10344" r:id="rId10344" display="https://openbadgefactory.com/c/report/user/morgan.tupinon%40edu.escp.eu" xr:uid="{A446B3F2-CD0E-4CE3-B01A-E273F9AC397F}"/>
    <hyperlink ref="A10345" r:id="rId10345" display="https://openbadgefactory.com/c/report/user/morgane.djoi%40edu.escp.eu" xr:uid="{97E71DE1-F9FA-4605-B8E8-42884BF75BFE}"/>
    <hyperlink ref="A10346" r:id="rId10346" display="https://openbadgefactory.com/c/report/user/morgane.djoi%40edu.escp.eu" xr:uid="{915C42E1-C958-46F5-902B-AB0424F592E6}"/>
    <hyperlink ref="A10347" r:id="rId10347" display="https://openbadgefactory.com/c/report/user/morgane.joubert%40edu.escp.eu" xr:uid="{BEFE21FC-6F2D-4F35-B196-A1CF654C28D4}"/>
    <hyperlink ref="A10348" r:id="rId10348" display="https://openbadgefactory.com/c/report/user/morgane.joubert%40edu.escp.eu" xr:uid="{26088F01-5A82-4AFE-B021-6177573A3EA2}"/>
    <hyperlink ref="A10349" r:id="rId10349" display="https://openbadgefactory.com/c/report/user/morgane.lopes_de_freitas%40edu.escp.eu" xr:uid="{ED3A4A4A-1A06-4D2F-AA84-5D279DC4D69A}"/>
    <hyperlink ref="A10350" r:id="rId10350" display="https://openbadgefactory.com/c/report/user/morgane.lopes_de_freitas%40edu.escp.eu" xr:uid="{21A4569B-2B9C-4859-9CE1-6F61BE314F9F}"/>
    <hyperlink ref="A10351" r:id="rId10351" display="https://openbadgefactory.com/c/report/user/morgane.molinari%40edu.escp.eu" xr:uid="{80547B6B-0923-40C3-B949-49FEF6EB07AC}"/>
    <hyperlink ref="A10352" r:id="rId10352" display="https://openbadgefactory.com/c/report/user/morgane.molinari%40edu.escp.eu" xr:uid="{C0739181-0643-4C07-AF31-14DE361603F6}"/>
    <hyperlink ref="A10353" r:id="rId10353" display="https://openbadgefactory.com/c/report/user/moritz_benedikt.kapferer%40edu.escp.eu" xr:uid="{370F8EB2-B190-4EEB-8479-27D6AF2070D6}"/>
    <hyperlink ref="A10354" r:id="rId10354" display="https://openbadgefactory.com/c/report/user/moritz_benedikt.kapferer%40edu.escp.eu" xr:uid="{E7CE40BB-1396-4913-9533-9C861B321893}"/>
    <hyperlink ref="A10355" r:id="rId10355" display="https://openbadgefactory.com/c/report/user/mouad.adlane%40edu.escp.eu" xr:uid="{DEDB6029-87B5-420D-99C7-AF6B0B9258AD}"/>
    <hyperlink ref="A10356" r:id="rId10356" display="https://openbadgefactory.com/c/report/user/mouad.adlane%40edu.escp.eu" xr:uid="{4C846A4E-1404-484C-9A70-100598EAA80A}"/>
    <hyperlink ref="A10357" r:id="rId10357" display="https://openbadgefactory.com/c/report/user/moulay.el_alaoui%40edu.escp.eu" xr:uid="{9B83C321-BFA8-4782-9AED-7AD37119C5F7}"/>
    <hyperlink ref="A10358" r:id="rId10358" display="https://openbadgefactory.com/c/report/user/moulay.el_alaoui%40edu.escp.eu" xr:uid="{56B0B209-9966-450B-BAB6-FCDB48D3E689}"/>
    <hyperlink ref="A10359" r:id="rId10359" display="https://openbadgefactory.com/c/report/user/mrinmay.saha%40edu.escp.eu" xr:uid="{1A855BBB-DEB5-4B2F-B715-2152930A5AE8}"/>
    <hyperlink ref="A10360" r:id="rId10360" display="https://openbadgefactory.com/c/report/user/mrinmay.saha%40edu.escp.eu" xr:uid="{047503E6-CA6B-4C03-ABFC-97A051732BBC}"/>
    <hyperlink ref="A10361" r:id="rId10361" display="https://openbadgefactory.com/c/report/user/mugdha.nandurdikar%40edu.escp.eu" xr:uid="{070B33E8-39F7-4452-89F4-5FE9D7D11F46}"/>
    <hyperlink ref="A10362" r:id="rId10362" display="https://openbadgefactory.com/c/report/user/mugdha.nandurdikar%40edu.escp.eu" xr:uid="{71BFC360-7C60-4E01-9938-AEF1AB1655A7}"/>
    <hyperlink ref="A10363" r:id="rId10363" display="https://openbadgefactory.com/c/report/user/muhammad.timol%40edu.escp.eu" xr:uid="{66AB5E3C-9C1E-442F-9149-1A26D92A745E}"/>
    <hyperlink ref="A10364" r:id="rId10364" display="https://openbadgefactory.com/c/report/user/muhammad.timol%40edu.escp.eu" xr:uid="{3A78144D-EACD-43C8-9E8F-3F71A4F23D75}"/>
    <hyperlink ref="A10365" r:id="rId10365" display="https://openbadgefactory.com/c/report/user/muhammed_razi.puthiya_valappil%40edu.escp.eu" xr:uid="{D9CEADB4-C5F7-41C6-9761-EBF8AFDF13CD}"/>
    <hyperlink ref="A10366" r:id="rId10366" display="https://openbadgefactory.com/c/report/user/muhammed_razi.puthiya_valappil%40edu.escp.eu" xr:uid="{80E5DCC9-71E8-4726-9BC2-27E6ADF51787}"/>
    <hyperlink ref="A10367" r:id="rId10367" display="https://openbadgefactory.com/c/report/user/murun.hem%40edu.escp.eu" xr:uid="{BE9416D7-7D77-4B70-8AFC-DEA9BC9ECC51}"/>
    <hyperlink ref="A10368" r:id="rId10368" display="https://openbadgefactory.com/c/report/user/murun.hem%40edu.escp.eu" xr:uid="{39B220D8-1499-47F5-AAE7-2FF409A97CCD}"/>
    <hyperlink ref="A10369" r:id="rId10369" display="https://openbadgefactory.com/c/report/user/mutong.li%40edu.escp.eu" xr:uid="{525D3607-D697-4482-B279-10579C0FD7B7}"/>
    <hyperlink ref="A10370" r:id="rId10370" display="https://openbadgefactory.com/c/report/user/mutong.li%40edu.escp.eu" xr:uid="{FA51D3E1-FEC2-49AE-84A5-22A7EFA3079B}"/>
    <hyperlink ref="A10371" r:id="rId10371" display="https://openbadgefactory.com/c/report/user/mya.lansimaki%40edu.escp.eu" xr:uid="{AC858822-74A5-4732-95FD-2C1974900224}"/>
    <hyperlink ref="A10372" r:id="rId10372" display="https://openbadgefactory.com/c/report/user/mya.lansimaki%40edu.escp.eu" xr:uid="{A0574617-9707-40B3-917F-CF34DE2439F5}"/>
    <hyperlink ref="A10373" r:id="rId10373" display="https://openbadgefactory.com/c/report/user/mya.mekouar2%40edu.escp.eu" xr:uid="{9BDC75EA-B6B2-4237-B1EC-8F190DA8622B}"/>
    <hyperlink ref="A10374" r:id="rId10374" display="https://openbadgefactory.com/c/report/user/mya.mekouar2%40edu.escp.eu" xr:uid="{4CAB523D-E2FC-43CE-8586-337CEDC4DA92}"/>
    <hyperlink ref="A10375" r:id="rId10375" display="https://openbadgefactory.com/c/report/user/myr.rahmeh%40edu.escp.eu" xr:uid="{4283383F-2E1E-420B-9788-8729FB878A92}"/>
    <hyperlink ref="A10376" r:id="rId10376" display="https://openbadgefactory.com/c/report/user/myr.rahmeh%40edu.escp.eu" xr:uid="{2E9411DC-EB75-42E0-9F47-1B39192BB829}"/>
    <hyperlink ref="A10377" r:id="rId10377" display="https://openbadgefactory.com/c/report/user/myriam.ducasse%40edu.escp.eu" xr:uid="{B15CDE37-E22D-4ACE-AE7A-AD7376E1AFDC}"/>
    <hyperlink ref="A10378" r:id="rId10378" display="https://openbadgefactory.com/c/report/user/myriam.ducasse%40edu.escp.eu" xr:uid="{03467B66-DD54-44AF-B7B4-0418CEDF01E3}"/>
    <hyperlink ref="A10379" r:id="rId10379" display="https://openbadgefactory.com/c/report/user/myriam.goupy%40edu.escp.eu" xr:uid="{D96F1C5A-58D7-42E9-B90E-B3A2762E5CC2}"/>
    <hyperlink ref="A10380" r:id="rId10380" display="https://openbadgefactory.com/c/report/user/myriam.goupy%40edu.escp.eu" xr:uid="{164EE7C0-E6E7-45AF-9D70-2BD0243DF1CB}"/>
    <hyperlink ref="A10381" r:id="rId10381" display="https://openbadgefactory.com/c/report/user/na.jiang%40edu.escp.eu" xr:uid="{CC29D14C-4FC5-455A-9A89-DDF8782EFFDA}"/>
    <hyperlink ref="A10382" r:id="rId10382" display="https://openbadgefactory.com/c/report/user/na.jiang%40edu.escp.eu" xr:uid="{5C9B7B5C-984C-41A0-B6B3-ED1713A652B5}"/>
    <hyperlink ref="A10383" r:id="rId10383" display="https://openbadgefactory.com/c/report/user/nabil.skiredj%40edu.escp.eu" xr:uid="{20DFDC7F-4CA4-4270-B724-4ADF1881C207}"/>
    <hyperlink ref="A10384" r:id="rId10384" display="https://openbadgefactory.com/c/report/user/nabil.skiredj%40edu.escp.eu" xr:uid="{AF984D3F-AEA2-40C8-918F-E57E238A2879}"/>
    <hyperlink ref="A10385" r:id="rId10385" display="https://openbadgefactory.com/c/report/user/nada.ait_ouchene%40edu.escp.eu" xr:uid="{70077ED5-B972-4CDE-8772-B31C89FDB480}"/>
    <hyperlink ref="A10386" r:id="rId10386" display="https://openbadgefactory.com/c/report/user/nada.ait_ouchene%40edu.escp.eu" xr:uid="{8A7C857F-8BCB-478E-9905-3CE152199AEB}"/>
    <hyperlink ref="A10387" r:id="rId10387" display="https://openbadgefactory.com/c/report/user/nada.sbai%40edu.escp.eu" xr:uid="{27A83166-27EB-4A39-AD16-D518AD56BEF7}"/>
    <hyperlink ref="A10388" r:id="rId10388" display="https://openbadgefactory.com/c/report/user/nada.sbai%40edu.escp.eu" xr:uid="{4403294B-8E5F-4703-83A7-ABC7C987CEB7}"/>
    <hyperlink ref="A10389" r:id="rId10389" display="https://openbadgefactory.com/c/report/user/nader.maroun%40edu.escp.eu" xr:uid="{6E9ACEDD-8E14-4E4C-B4BB-C299757C7AA5}"/>
    <hyperlink ref="A10390" r:id="rId10390" display="https://openbadgefactory.com/c/report/user/nader.maroun%40edu.escp.eu" xr:uid="{772B0AE7-4729-4489-B573-E42E3ECF08EB}"/>
    <hyperlink ref="A10391" r:id="rId10391" display="https://openbadgefactory.com/c/report/user/nadia.chedid%40edu.escp.eu" xr:uid="{048074E5-9687-448E-AE33-3EC220F6AB70}"/>
    <hyperlink ref="A10392" r:id="rId10392" display="https://openbadgefactory.com/c/report/user/nadia.chedid%40edu.escp.eu" xr:uid="{98A407A4-0929-4C00-94E2-C3A802AD4926}"/>
    <hyperlink ref="A10393" r:id="rId10393" display="https://openbadgefactory.com/c/report/user/nadim.maghames%40edu.escp.eu" xr:uid="{73548D89-22C5-4572-A0A2-DA551BD7C2B1}"/>
    <hyperlink ref="A10394" r:id="rId10394" display="https://openbadgefactory.com/c/report/user/nadim.maghames%40edu.escp.eu" xr:uid="{8E49AEEF-49B3-4247-A649-B8904FC81A48}"/>
    <hyperlink ref="A10395" r:id="rId10395" display="https://openbadgefactory.com/c/report/user/nadir.louzidi%40edu.escp.eu" xr:uid="{05A14880-EB26-4083-9098-E5FE6FB65A8C}"/>
    <hyperlink ref="A10396" r:id="rId10396" display="https://openbadgefactory.com/c/report/user/nadir.louzidi%40edu.escp.eu" xr:uid="{05601807-4A06-47C1-932E-88CCEBEC3093}"/>
    <hyperlink ref="A10397" r:id="rId10397" display="https://openbadgefactory.com/c/report/user/nae.sartorius%40edu.escp.eu" xr:uid="{87237E5D-9677-4156-A1EE-6B14CC3210BB}"/>
    <hyperlink ref="A10398" r:id="rId10398" display="https://openbadgefactory.com/c/report/user/nae.sartorius%40edu.escp.eu" xr:uid="{8E02A8FE-1F8C-4D74-A0D9-6B43A539B7FC}"/>
    <hyperlink ref="A10399" r:id="rId10399" display="https://openbadgefactory.com/c/report/user/nael.rahoui%40edu.escp.eu" xr:uid="{12EF5C11-37AE-4802-A490-AB84879EF605}"/>
    <hyperlink ref="A10400" r:id="rId10400" display="https://openbadgefactory.com/c/report/user/nael.rahoui%40edu.escp.eu" xr:uid="{EBDE6192-C270-43A0-991B-44D402BAB952}"/>
    <hyperlink ref="A10401" r:id="rId10401" display="https://openbadgefactory.com/c/report/user/nafisatou.akanfe%40edu.escp.eu" xr:uid="{B24D0AF9-3223-409E-9093-0CDCBEF2D261}"/>
    <hyperlink ref="A10402" r:id="rId10402" display="https://openbadgefactory.com/c/report/user/nafisatou.akanfe%40edu.escp.eu" xr:uid="{651345F8-D7F0-47FA-A502-A4AB662058FA}"/>
    <hyperlink ref="A10403" r:id="rId10403" display="https://openbadgefactory.com/c/report/user/nafissa.sabiraly_makaty%40edu.escp.eu" xr:uid="{1C61CD0F-7E77-42CE-8623-7233B316850E}"/>
    <hyperlink ref="A10404" r:id="rId10404" display="https://openbadgefactory.com/c/report/user/nafissa.sabiraly_makaty%40edu.escp.eu" xr:uid="{C47DC218-B7AF-45E4-9538-94A2063D695B}"/>
    <hyperlink ref="A10405" r:id="rId10405" display="https://openbadgefactory.com/c/report/user/nagham.al_beyrouthy%40edu.escp.eu" xr:uid="{00CBDCE3-71D3-45C5-BE22-5A43D70A1762}"/>
    <hyperlink ref="A10406" r:id="rId10406" display="https://openbadgefactory.com/c/report/user/nagham.al_beyrouthy%40edu.escp.eu" xr:uid="{4A8D1AF0-C833-420F-900E-05051786C2F9}"/>
    <hyperlink ref="A10407" r:id="rId10407" display="https://openbadgefactory.com/c/report/user/nahel.el_hassani%40edu.escp.eu" xr:uid="{709DB790-9312-4E3D-94C9-FEDF268539B6}"/>
    <hyperlink ref="A10408" r:id="rId10408" display="https://openbadgefactory.com/c/report/user/nahel.el_hassani%40edu.escp.eu" xr:uid="{E2789FB9-23AA-4645-9DAB-56A912258978}"/>
    <hyperlink ref="A10409" r:id="rId10409" display="https://openbadgefactory.com/c/report/user/nahia.peys%40edu.escp.eu" xr:uid="{D213DBB2-19FC-4FA6-8114-9A2DEFBC1451}"/>
    <hyperlink ref="A10410" r:id="rId10410" display="https://openbadgefactory.com/c/report/user/nahia.peys%40edu.escp.eu" xr:uid="{54ABEDA2-0FB9-4CE5-BA26-191016A0C718}"/>
    <hyperlink ref="A10411" r:id="rId10411" display="https://openbadgefactory.com/c/report/user/nai_hsuan_natasha.ko%40edu.escp.eu" xr:uid="{1E22DCF2-FC14-49E1-940B-D1A3C5C8A369}"/>
    <hyperlink ref="A10412" r:id="rId10412" display="https://openbadgefactory.com/c/report/user/nai_hsuan_natasha.ko%40edu.escp.eu" xr:uid="{851F5CC5-7A98-4108-87C2-42AAB74C4FEE}"/>
    <hyperlink ref="A10413" r:id="rId10413" display="https://openbadgefactory.com/c/report/user/naim.kourtih%40edu.escp.eu" xr:uid="{04B7DD46-248E-4E46-B802-398BE4D44FEA}"/>
    <hyperlink ref="A10414" r:id="rId10414" display="https://openbadgefactory.com/c/report/user/naim.kourtih%40edu.escp.eu" xr:uid="{7DB63B77-0C7F-429F-B838-C9829AE85754}"/>
    <hyperlink ref="A10415" r:id="rId10415" display="https://openbadgefactory.com/c/report/user/naitik.tamgadge%40edu.escp.eu" xr:uid="{13EE4C89-BB69-414C-8A08-F88B61404F55}"/>
    <hyperlink ref="A10416" r:id="rId10416" display="https://openbadgefactory.com/c/report/user/naitik.tamgadge%40edu.escp.eu" xr:uid="{C471E2B0-01BC-47A5-9A19-14FE0E14AED8}"/>
    <hyperlink ref="A10417" r:id="rId10417" display="https://openbadgefactory.com/c/report/user/naja.hammad%40edu.escp.eu" xr:uid="{2B8BF03D-6410-4B62-8415-B65E9BA32AAB}"/>
    <hyperlink ref="A10418" r:id="rId10418" display="https://openbadgefactory.com/c/report/user/naja.hammad%40edu.escp.eu" xr:uid="{456543FF-CF13-428B-8B1D-5C8CF8C2F19C}"/>
    <hyperlink ref="A10419" r:id="rId10419" display="https://openbadgefactory.com/c/report/user/naji.su%40edu.escp.eu" xr:uid="{AB24F4A3-F70A-4827-AAF4-FB6048A1CE89}"/>
    <hyperlink ref="A10420" r:id="rId10420" display="https://openbadgefactory.com/c/report/user/naji.su%40edu.escp.eu" xr:uid="{924F68B3-7531-4A85-B489-BCF8A553CA4E}"/>
    <hyperlink ref="A10421" r:id="rId10421" display="https://openbadgefactory.com/c/report/user/nakul.puri%40edu.escp.eu" xr:uid="{0DD34CFC-311C-4107-9CF4-179D93B70094}"/>
    <hyperlink ref="A10422" r:id="rId10422" display="https://openbadgefactory.com/c/report/user/nakul.puri%40edu.escp.eu" xr:uid="{420C4126-FA31-4BEB-91F2-D1DC9DE7AD30}"/>
    <hyperlink ref="A10423" r:id="rId10423" display="https://openbadgefactory.com/c/report/user/nam.le_tri%40edu.escp.eu" xr:uid="{E4AC6B07-34EE-47CA-8B7E-DC60925AE622}"/>
    <hyperlink ref="A10424" r:id="rId10424" display="https://openbadgefactory.com/c/report/user/nam.le_tri%40edu.escp.eu" xr:uid="{3F72A3D7-0319-406E-8BEA-DAC2A3C1510C}"/>
    <hyperlink ref="A10425" r:id="rId10425" display="https://openbadgefactory.com/c/report/user/naman_jitendra.sanghavi%40edu.escp.eu" xr:uid="{94BB562A-DC32-42C3-BF1A-4C5E287C5EF9}"/>
    <hyperlink ref="A10426" r:id="rId10426" display="https://openbadgefactory.com/c/report/user/naman_jitendra.sanghavi%40edu.escp.eu" xr:uid="{764A1703-06B0-4F7A-BA34-CDCA8CBBB7FE}"/>
    <hyperlink ref="A10427" r:id="rId10427" display="https://openbadgefactory.com/c/report/user/naman.gupta%40edu.escp.eu" xr:uid="{BD59E8F1-DFB0-4B03-ACB9-591AD62563C4}"/>
    <hyperlink ref="A10428" r:id="rId10428" display="https://openbadgefactory.com/c/report/user/naman.gupta%40edu.escp.eu" xr:uid="{D5D005BD-8E96-4116-AB67-99DF35A4C81B}"/>
    <hyperlink ref="A10429" r:id="rId10429" display="https://openbadgefactory.com/c/report/user/namien.kone%40edu.escp.eu" xr:uid="{AF17AECA-8C24-4F6D-AA02-CE3D1AFF0E1E}"/>
    <hyperlink ref="A10430" r:id="rId10430" display="https://openbadgefactory.com/c/report/user/namien.kone%40edu.escp.eu" xr:uid="{9EA85651-E67B-4668-AF8A-A10F665A6742}"/>
    <hyperlink ref="A10431" r:id="rId10431" display="https://openbadgefactory.com/c/report/user/namrata.rathor%40edu.escp.eu" xr:uid="{4C87F235-0B3F-41F2-931E-AB502CE4DF6D}"/>
    <hyperlink ref="A10432" r:id="rId10432" display="https://openbadgefactory.com/c/report/user/namrata.rathor%40edu.escp.eu" xr:uid="{3F4CB4DC-4CC4-442B-85B9-7BB49DE3B7A0}"/>
    <hyperlink ref="A10433" r:id="rId10433" display="https://openbadgefactory.com/c/report/user/nan.hu2%40edu.escp.eu" xr:uid="{4FA3C40D-0183-4147-8DD4-9918DA7DE99F}"/>
    <hyperlink ref="A10434" r:id="rId10434" display="https://openbadgefactory.com/c/report/user/nan.hu2%40edu.escp.eu" xr:uid="{B1F61AA9-593C-4715-9D9C-72054A0AED60}"/>
    <hyperlink ref="A10435" r:id="rId10435" display="https://openbadgefactory.com/c/report/user/nandor.csenke%40edu.escp.eu" xr:uid="{15FDE8B5-9FFF-41EA-ACD0-64BEA8D90DED}"/>
    <hyperlink ref="A10436" r:id="rId10436" display="https://openbadgefactory.com/c/report/user/nandor.csenke%40edu.escp.eu" xr:uid="{E4A9822A-3C85-4418-8AAA-95A63CF147B5}"/>
    <hyperlink ref="A10437" r:id="rId10437" display="https://openbadgefactory.com/c/report/user/nanxi.xu%40edu.escp.eu" xr:uid="{CCC0DC34-C78C-431C-BDE3-1AC6282AAED7}"/>
    <hyperlink ref="A10438" r:id="rId10438" display="https://openbadgefactory.com/c/report/user/nanxi.xu%40edu.escp.eu" xr:uid="{6107E5F6-66B7-478A-95B5-69BF0513A2BF}"/>
    <hyperlink ref="A10439" r:id="rId10439" display="https://openbadgefactory.com/c/report/user/naren.priyesh%40edu.escp.eu" xr:uid="{2AB4F855-50C2-43A6-8560-E9AFEF49652D}"/>
    <hyperlink ref="A10440" r:id="rId10440" display="https://openbadgefactory.com/c/report/user/naren.priyesh%40edu.escp.eu" xr:uid="{7684870A-CE20-4BB3-8594-1230B04EDA8F}"/>
    <hyperlink ref="A10441" r:id="rId10441" display="https://openbadgefactory.com/c/report/user/narendra_kumar.padmanaban%40edu.escp.eu" xr:uid="{CDE4114B-8BBA-43ED-B142-A5745C19FD75}"/>
    <hyperlink ref="A10442" r:id="rId10442" display="https://openbadgefactory.com/c/report/user/narendra_kumar.padmanaban%40edu.escp.eu" xr:uid="{0637539E-D812-47D0-883A-3DD17DB7EA2E}"/>
    <hyperlink ref="A10443" r:id="rId10443" display="https://openbadgefactory.com/c/report/user/nassim.el_hamalawi%40edu.escp.eu" xr:uid="{07593C16-04C0-44BE-9BA3-5086900EC771}"/>
    <hyperlink ref="A10444" r:id="rId10444" display="https://openbadgefactory.com/c/report/user/nassim.el_hamalawi%40edu.escp.eu" xr:uid="{FCFD649C-337B-44EC-987E-B2AB72ADD7B4}"/>
    <hyperlink ref="A10445" r:id="rId10445" display="https://openbadgefactory.com/c/report/user/nastasja.lang%40edu.escp.eu" xr:uid="{C0B2C040-5529-4D8A-B0A8-518E6C52114E}"/>
    <hyperlink ref="A10446" r:id="rId10446" display="https://openbadgefactory.com/c/report/user/nastasja.lang%40edu.escp.eu" xr:uid="{3A30768E-A74D-4662-BA71-98B9F0BBFE42}"/>
    <hyperlink ref="A10447" r:id="rId10447" display="https://openbadgefactory.com/c/report/user/nastassia.chyzheuskaya%40edu.escp.eu" xr:uid="{00F50BF6-AB13-48E3-B260-4285039366C1}"/>
    <hyperlink ref="A10448" r:id="rId10448" display="https://openbadgefactory.com/c/report/user/nastassia.chyzheuskaya%40edu.escp.eu" xr:uid="{BE20E30F-52A7-48EA-9CC0-22AB4D52CA53}"/>
    <hyperlink ref="A10449" r:id="rId10449" display="https://openbadgefactory.com/c/report/user/natalia.castro_florez%40edu.escp.eu" xr:uid="{A84E018C-27AF-47CF-99B4-8300AA0BF477}"/>
    <hyperlink ref="A10450" r:id="rId10450" display="https://openbadgefactory.com/c/report/user/natalia.castro_florez%40edu.escp.eu" xr:uid="{B453F5D6-15CC-4B03-AC73-0135E653C444}"/>
    <hyperlink ref="A10451" r:id="rId10451" display="https://openbadgefactory.com/c/report/user/natalia.lafrenz%40edu.escp.eu" xr:uid="{F6BF1ED2-6E42-47F4-A76F-53C22A88CB58}"/>
    <hyperlink ref="A10452" r:id="rId10452" display="https://openbadgefactory.com/c/report/user/natalia.lafrenz%40edu.escp.eu" xr:uid="{182A76C6-2202-4A5C-947A-9E5B868E9988}"/>
    <hyperlink ref="A10453" r:id="rId10453" display="https://openbadgefactory.com/c/report/user/natalie.pena_galvis%40edu.escp.eu" xr:uid="{35BF594D-1F0B-419B-8683-CFE42B854CE6}"/>
    <hyperlink ref="A10454" r:id="rId10454" display="https://openbadgefactory.com/c/report/user/natalie.pena_galvis%40edu.escp.eu" xr:uid="{E92B961E-C10E-4D6D-B5C9-F4FDDCF6A9E1}"/>
    <hyperlink ref="A10455" r:id="rId10455" display="https://openbadgefactory.com/c/report/user/natasha.zinsli%40edu.escp.eu" xr:uid="{75C9C824-02AB-46CC-8C10-5321D9EBF7DF}"/>
    <hyperlink ref="A10456" r:id="rId10456" display="https://openbadgefactory.com/c/report/user/natasha.zinsli%40edu.escp.eu" xr:uid="{B6DCC393-4A20-4F37-8E9B-F62E951F0243}"/>
    <hyperlink ref="A10457" r:id="rId10457" display="https://openbadgefactory.com/c/report/user/nathan.berges%40edu.escp.eu" xr:uid="{BEB7ED0B-47C1-4B9A-9B58-7C5704D5F992}"/>
    <hyperlink ref="A10458" r:id="rId10458" display="https://openbadgefactory.com/c/report/user/nathan.berges%40edu.escp.eu" xr:uid="{4C61304A-1F37-4125-85AC-0BDAF9F91C93}"/>
    <hyperlink ref="A10459" r:id="rId10459" display="https://openbadgefactory.com/c/report/user/nathan.chatel%40edu.escp.eu" xr:uid="{94CF2A4A-D3A6-46D0-97C2-9598F314028A}"/>
    <hyperlink ref="A10460" r:id="rId10460" display="https://openbadgefactory.com/c/report/user/nathan.chatel%40edu.escp.eu" xr:uid="{9E0E237B-6E8E-4197-A798-AF761BA0FE85}"/>
    <hyperlink ref="A10461" r:id="rId10461" display="https://openbadgefactory.com/c/report/user/nathan.couturier%40edu.escp.eu" xr:uid="{9EC8C537-C3C1-46D4-8A12-8C69A47D5342}"/>
    <hyperlink ref="A10462" r:id="rId10462" display="https://openbadgefactory.com/c/report/user/nathan.couturier%40edu.escp.eu" xr:uid="{5C1B8375-C090-4788-A0ED-3E009621291F}"/>
    <hyperlink ref="A10463" r:id="rId10463" display="https://openbadgefactory.com/c/report/user/nathan.duran_de_castro%40edu.escp.eu" xr:uid="{DC60145B-ACC1-49A8-8DEF-358ED7CAD6D6}"/>
    <hyperlink ref="A10464" r:id="rId10464" display="https://openbadgefactory.com/c/report/user/nathan.duran_de_castro%40edu.escp.eu" xr:uid="{6D576759-EC35-4180-94D1-CC68168DA846}"/>
    <hyperlink ref="A10465" r:id="rId10465" display="https://openbadgefactory.com/c/report/user/nathan.florance%40edu.escp.eu" xr:uid="{D9D28D69-BDA9-4D61-BCE4-9F303B6E40CB}"/>
    <hyperlink ref="A10466" r:id="rId10466" display="https://openbadgefactory.com/c/report/user/nathan.florance%40edu.escp.eu" xr:uid="{A69D4B9A-1CEC-4839-9088-637E1E00C626}"/>
    <hyperlink ref="A10467" r:id="rId10467" display="https://openbadgefactory.com/c/report/user/nathan.layani%40edu.escp.eu" xr:uid="{98684F3C-B30A-4EF7-8544-4031ECC89A68}"/>
    <hyperlink ref="A10468" r:id="rId10468" display="https://openbadgefactory.com/c/report/user/nathan.layani%40edu.escp.eu" xr:uid="{7E9404E7-1414-424B-AEEC-253B3E39FD7E}"/>
    <hyperlink ref="A10469" r:id="rId10469" display="https://openbadgefactory.com/c/report/user/nathan.malassenet%40edu.escp.eu" xr:uid="{91C0BC94-016B-40CE-82C6-E6DB20E6217A}"/>
    <hyperlink ref="A10470" r:id="rId10470" display="https://openbadgefactory.com/c/report/user/nathan.malassenet%40edu.escp.eu" xr:uid="{08B8E810-48BD-4E1E-9605-4C7326EBC193}"/>
    <hyperlink ref="A10471" r:id="rId10471" display="https://openbadgefactory.com/c/report/user/nathan.martin%40edu.escp.eu" xr:uid="{F6BA62FE-48E0-42FD-84B6-B834ECAF16FA}"/>
    <hyperlink ref="A10472" r:id="rId10472" display="https://openbadgefactory.com/c/report/user/nathan.martin%40edu.escp.eu" xr:uid="{AA8B36FE-C6EA-42E4-B879-17C77B8C9CBF}"/>
    <hyperlink ref="A10473" r:id="rId10473" display="https://openbadgefactory.com/c/report/user/nathan.montillet%40edu.escp.eu" xr:uid="{AFDC9B2E-28D3-4B47-A628-951A09756C30}"/>
    <hyperlink ref="A10474" r:id="rId10474" display="https://openbadgefactory.com/c/report/user/nathan.montillet%40edu.escp.eu" xr:uid="{FC84CED0-DECC-4D4E-8948-E655444D426F}"/>
    <hyperlink ref="A10475" r:id="rId10475" display="https://openbadgefactory.com/c/report/user/nathan.mottier%40edu.escp.eu" xr:uid="{D1A397B4-1732-43F3-8026-B01A3B3D40B2}"/>
    <hyperlink ref="A10476" r:id="rId10476" display="https://openbadgefactory.com/c/report/user/nathan.mottier%40edu.escp.eu" xr:uid="{A840F12D-9F2E-4060-A7AE-A6B9F23FAE30}"/>
    <hyperlink ref="A10477" r:id="rId10477" display="https://openbadgefactory.com/c/report/user/nathan.plotitza%40edu.escp.eu" xr:uid="{C2120E6C-0A7B-4E58-9FAF-1583B7E7C599}"/>
    <hyperlink ref="A10478" r:id="rId10478" display="https://openbadgefactory.com/c/report/user/nathan.plotitza%40edu.escp.eu" xr:uid="{DEE6C1F0-225B-499A-AD66-3EB17939DAE3}"/>
    <hyperlink ref="A10479" r:id="rId10479" display="https://openbadgefactory.com/c/report/user/nathan.raynaud%40edu.escp.eu" xr:uid="{2553EBE4-6A70-4B6A-BFE3-3F828FACC061}"/>
    <hyperlink ref="A10480" r:id="rId10480" display="https://openbadgefactory.com/c/report/user/nathan.raynaud%40edu.escp.eu" xr:uid="{22302E79-9121-4B42-8BA3-F812F38242F1}"/>
    <hyperlink ref="A10481" r:id="rId10481" display="https://openbadgefactory.com/c/report/user/nathan.roussouly%40edu.escp.eu" xr:uid="{7C6C9738-476C-46ED-AC90-6B65AFFFB2F3}"/>
    <hyperlink ref="A10482" r:id="rId10482" display="https://openbadgefactory.com/c/report/user/nathan.roussouly%40edu.escp.eu" xr:uid="{DF750702-D079-440E-B868-EACD0A2CA277}"/>
    <hyperlink ref="A10483" r:id="rId10483" display="https://openbadgefactory.com/c/report/user/nathan.triouleyre%40edu.escp.eu" xr:uid="{BE1764C9-2C97-4E02-95DF-689604D6BA40}"/>
    <hyperlink ref="A10484" r:id="rId10484" display="https://openbadgefactory.com/c/report/user/nathan.triouleyre%40edu.escp.eu" xr:uid="{E5628259-DDDF-4048-97CC-6220FE3E2091}"/>
    <hyperlink ref="A10485" r:id="rId10485" display="https://openbadgefactory.com/c/report/user/nathan.vernier%40edu.escp.eu" xr:uid="{5458004E-F75B-4221-9592-4DE4E39C1EEE}"/>
    <hyperlink ref="A10486" r:id="rId10486" display="https://openbadgefactory.com/c/report/user/nathan.vernier%40edu.escp.eu" xr:uid="{1F7734AA-C94D-46E3-8084-1861A9B2135F}"/>
    <hyperlink ref="A10487" r:id="rId10487" display="https://openbadgefactory.com/c/report/user/nathan.villain%40edu.escp.eu" xr:uid="{95C1FED4-4369-4F55-9091-F44E5A5FCB12}"/>
    <hyperlink ref="A10488" r:id="rId10488" display="https://openbadgefactory.com/c/report/user/nathan.villain%40edu.escp.eu" xr:uid="{EB6A7E71-3FF9-4F94-B672-B119E1DF487C}"/>
    <hyperlink ref="A10489" r:id="rId10489" display="https://openbadgefactory.com/c/report/user/nathanael.garnier%40edu.escp.eu" xr:uid="{D6769DB8-EFE7-42C5-85AD-F77E2802385B}"/>
    <hyperlink ref="A10490" r:id="rId10490" display="https://openbadgefactory.com/c/report/user/nathanael.garnier%40edu.escp.eu" xr:uid="{B9F44997-A7BA-463E-A2DC-900C8BA80D77}"/>
    <hyperlink ref="A10491" r:id="rId10491" display="https://openbadgefactory.com/c/report/user/nathanael.gervais%40edu.escp.eu" xr:uid="{679F9609-F10D-457E-A9F3-8E09C4FC29F3}"/>
    <hyperlink ref="A10492" r:id="rId10492" display="https://openbadgefactory.com/c/report/user/nathanael.gervais%40edu.escp.eu" xr:uid="{27F21471-56A5-4697-AB80-2C0E83CA9DE9}"/>
    <hyperlink ref="A10493" r:id="rId10493" display="https://openbadgefactory.com/c/report/user/nathanel.jos%40edu.escp.eu" xr:uid="{EF55C3F2-E708-4F19-9149-019271E79F74}"/>
    <hyperlink ref="A10494" r:id="rId10494" display="https://openbadgefactory.com/c/report/user/nathanel.jos%40edu.escp.eu" xr:uid="{845830EE-3424-42D4-98DF-6E7C168A1078}"/>
    <hyperlink ref="A10495" r:id="rId10495" display="https://openbadgefactory.com/c/report/user/nattawan.kotcharit%40edu.escp.eu" xr:uid="{2F2415AB-F98C-4657-98F1-F3731A7B0C4C}"/>
    <hyperlink ref="A10496" r:id="rId10496" display="https://openbadgefactory.com/c/report/user/nattawan.kotcharit%40edu.escp.eu" xr:uid="{066AC573-983F-459B-A223-3E3263F2D9DA}"/>
    <hyperlink ref="A10497" r:id="rId10497" display="https://openbadgefactory.com/c/report/user/navin.agarwal%40edu.escp.eu" xr:uid="{2D327235-6F28-4659-BA60-8B769E547338}"/>
    <hyperlink ref="A10498" r:id="rId10498" display="https://openbadgefactory.com/c/report/user/navin.agarwal%40edu.escp.eu" xr:uid="{871F01A8-3EC5-4040-88FB-6426C2523EE4}"/>
    <hyperlink ref="A10499" r:id="rId10499" display="https://openbadgefactory.com/c/report/user/naya.abdallah2%40edu.escp.eu" xr:uid="{036DC5E0-0925-4D79-B81C-DEF1E521C662}"/>
    <hyperlink ref="A10500" r:id="rId10500" display="https://openbadgefactory.com/c/report/user/naya.abdallah2%40edu.escp.eu" xr:uid="{5EDA4876-8183-4110-92EF-B7D6D5DE0F8B}"/>
    <hyperlink ref="A10501" r:id="rId10501" display="https://openbadgefactory.com/c/report/user/naya.lasne%40edu.escp.eu" xr:uid="{611E9E26-5338-42BB-88B8-F365168B8BA7}"/>
    <hyperlink ref="A10502" r:id="rId10502" display="https://openbadgefactory.com/c/report/user/naya.lasne%40edu.escp.eu" xr:uid="{C8E89231-F5F1-429C-B26D-C5AC8134BE15}"/>
    <hyperlink ref="A10503" r:id="rId10503" display="https://openbadgefactory.com/c/report/user/nayab.azhar%40edu.escp.eu" xr:uid="{1A573D37-2160-4D4B-A4F3-F65C1EED7E3D}"/>
    <hyperlink ref="A10504" r:id="rId10504" display="https://openbadgefactory.com/c/report/user/nayab.azhar%40edu.escp.eu" xr:uid="{85A8D396-1D11-47B4-97BB-9F1EF9C11E8B}"/>
    <hyperlink ref="A10505" r:id="rId10505" display="https://openbadgefactory.com/c/report/user/nayeli.vivas_pleitez%40edu.escp.eu" xr:uid="{14D0DB54-7AE0-4388-848D-012515CC6B1F}"/>
    <hyperlink ref="A10506" r:id="rId10506" display="https://openbadgefactory.com/c/report/user/nayeli.vivas_pleitez%40edu.escp.eu" xr:uid="{60F697C1-4C98-4B98-A5E4-7AFD970AF47B}"/>
    <hyperlink ref="A10507" r:id="rId10507" display="https://openbadgefactory.com/c/report/user/nayla.benlahmr%40edu.escp.eu" xr:uid="{A1DAA26E-50F6-438A-9DE4-9AB31874A92F}"/>
    <hyperlink ref="A10508" r:id="rId10508" display="https://openbadgefactory.com/c/report/user/nayla.benlahmr%40edu.escp.eu" xr:uid="{DAD71DD7-A050-4208-ADBF-A09C52022A71}"/>
    <hyperlink ref="A10509" r:id="rId10509" display="https://openbadgefactory.com/c/report/user/nazar.shcherbak%40edu.escp.eu" xr:uid="{9C5804A5-AE70-468D-9E48-10584034E4A5}"/>
    <hyperlink ref="A10510" r:id="rId10510" display="https://openbadgefactory.com/c/report/user/nazar.shcherbak%40edu.escp.eu" xr:uid="{6AB2F378-3C31-4BCC-8A74-6A8C4FE6B50F}"/>
    <hyperlink ref="A10511" r:id="rId10511" display="https://openbadgefactory.com/c/report/user/neal.behrens%40edu.escp.eu" xr:uid="{46C88661-89E2-41D4-AF47-4E9CCF49CC1D}"/>
    <hyperlink ref="A10512" r:id="rId10512" display="https://openbadgefactory.com/c/report/user/neal.behrens%40edu.escp.eu" xr:uid="{F54DAB57-F70B-404A-865E-6DA55589D61E}"/>
    <hyperlink ref="A10513" r:id="rId10513" display="https://openbadgefactory.com/c/report/user/neelesh.chowdhary%40edu.escp.eu" xr:uid="{B2AC541A-6438-4B16-9D46-2747036F5231}"/>
    <hyperlink ref="A10514" r:id="rId10514" display="https://openbadgefactory.com/c/report/user/neelesh.chowdhary%40edu.escp.eu" xr:uid="{86A3A149-821B-4546-A9E9-648189CC1857}"/>
    <hyperlink ref="A10515" r:id="rId10515" display="https://openbadgefactory.com/c/report/user/neha.pophale%40edu.escp.eu" xr:uid="{5B61B1B6-8086-4B23-A1EB-AED99BFF5670}"/>
    <hyperlink ref="A10516" r:id="rId10516" display="https://openbadgefactory.com/c/report/user/neha.pophale%40edu.escp.eu" xr:uid="{9D900F2A-C0F2-42C9-BED6-EF84F6839372}"/>
    <hyperlink ref="A10517" r:id="rId10517" display="https://openbadgefactory.com/c/report/user/neil.ben_mena%40edu.escp.eu" xr:uid="{12E5D5E9-398D-4198-8610-95A190E08B85}"/>
    <hyperlink ref="A10518" r:id="rId10518" display="https://openbadgefactory.com/c/report/user/neil.ben_mena%40edu.escp.eu" xr:uid="{0FA4B2F9-8544-44EB-A0A8-9A14C5229D37}"/>
    <hyperlink ref="A10519" r:id="rId10519" display="https://openbadgefactory.com/c/report/user/neil.diepton%40edu.escp.eu" xr:uid="{CED1733B-682F-4A23-AD1B-DC4CC374A139}"/>
    <hyperlink ref="A10520" r:id="rId10520" display="https://openbadgefactory.com/c/report/user/neil.diepton%40edu.escp.eu" xr:uid="{4A45E8E9-1A7C-4AE5-9A35-4E8BF45C0590}"/>
    <hyperlink ref="A10521" r:id="rId10521" display="https://openbadgefactory.com/c/report/user/neila.balaouane%40edu.escp.eu" xr:uid="{B5ACE9A7-BDA0-48FB-81CC-A2E7C22B4617}"/>
    <hyperlink ref="A10522" r:id="rId10522" display="https://openbadgefactory.com/c/report/user/neila.balaouane%40edu.escp.eu" xr:uid="{6A808F19-3152-4CBB-89D2-AD54F220E7FD}"/>
    <hyperlink ref="A10523" r:id="rId10523" display="https://openbadgefactory.com/c/report/user/neila.bensiameur%40edu.escp.eu" xr:uid="{26A388EB-6712-44B1-9988-B72BB7BD2C52}"/>
    <hyperlink ref="A10524" r:id="rId10524" display="https://openbadgefactory.com/c/report/user/neila.bensiameur%40edu.escp.eu" xr:uid="{F0B7E245-7109-4A22-9541-4D4AD26AA6AA}"/>
    <hyperlink ref="A10525" r:id="rId10525" display="https://openbadgefactory.com/c/report/user/nelli.kujanen%40edu.escp.eu" xr:uid="{BF723896-0EF8-470B-A6F1-46CB8AAB057F}"/>
    <hyperlink ref="A10526" r:id="rId10526" display="https://openbadgefactory.com/c/report/user/nelli.kujanen%40edu.escp.eu" xr:uid="{CE3ECC1E-2FF9-44FF-AA63-22E30E75D683}"/>
    <hyperlink ref="A10527" r:id="rId10527" display="https://openbadgefactory.com/c/report/user/nels.van_grunderbeeck%40edu.escp.eu" xr:uid="{B88AB706-D240-48FA-9740-DB8685501C72}"/>
    <hyperlink ref="A10528" r:id="rId10528" display="https://openbadgefactory.com/c/report/user/nels.van_grunderbeeck%40edu.escp.eu" xr:uid="{8CF2E0A5-4C14-4386-BDEB-3D05F5908757}"/>
    <hyperlink ref="A10529" r:id="rId10529" display="https://openbadgefactory.com/c/report/user/nerea.mavoungou%40edu.escp.eu" xr:uid="{98D2BB7A-FF4E-4962-BD8F-E08FC4B3993C}"/>
    <hyperlink ref="A10530" r:id="rId10530" display="https://openbadgefactory.com/c/report/user/nerea.mavoungou%40edu.escp.eu" xr:uid="{2178608B-5B3A-4AB8-ABB4-D775C9BDB004}"/>
    <hyperlink ref="A10531" r:id="rId10531" display="https://openbadgefactory.com/c/report/user/nesrine.gharbi%40edu.escp.eu" xr:uid="{CE624490-0568-4BEE-8D86-900C74365B78}"/>
    <hyperlink ref="A10532" r:id="rId10532" display="https://openbadgefactory.com/c/report/user/nesrine.gharbi%40edu.escp.eu" xr:uid="{1DEC8274-C950-46BC-94C8-384D0DF55887}"/>
    <hyperlink ref="A10533" r:id="rId10533" display="https://openbadgefactory.com/c/report/user/neven.talbot%40edu.escp.eu" xr:uid="{6C43C26C-A4A4-403B-A217-5905153CAA25}"/>
    <hyperlink ref="A10534" r:id="rId10534" display="https://openbadgefactory.com/c/report/user/neven.talbot%40edu.escp.eu" xr:uid="{6A087416-B462-4DD5-8D38-5DD546877877}"/>
    <hyperlink ref="A10535" r:id="rId10535" display="https://openbadgefactory.com/c/report/user/nevenoe.codet_oki%40edu.escp.eu" xr:uid="{24F28379-1C9F-4361-BF1B-BA2FB4A48826}"/>
    <hyperlink ref="A10536" r:id="rId10536" display="https://openbadgefactory.com/c/report/user/nevenoe.codet_oki%40edu.escp.eu" xr:uid="{DA4E7D89-D106-467B-A71E-E23B115992A2}"/>
    <hyperlink ref="A10537" r:id="rId10537" display="https://openbadgefactory.com/c/report/user/neyati.bist%40edu.escp.eu" xr:uid="{D2212788-1174-4EF6-BE23-08DBEFE79F18}"/>
    <hyperlink ref="A10538" r:id="rId10538" display="https://openbadgefactory.com/c/report/user/neyati.bist%40edu.escp.eu" xr:uid="{37ED00C5-8BBB-410F-A20C-569392FD210B}"/>
    <hyperlink ref="A10539" r:id="rId10539" display="https://openbadgefactory.com/c/report/user/neyla.makhloufi%40edu.escp.eu" xr:uid="{D8E4C943-1838-4F52-9DE1-3E0780F5A229}"/>
    <hyperlink ref="A10540" r:id="rId10540" display="https://openbadgefactory.com/c/report/user/neyla.makhloufi%40edu.escp.eu" xr:uid="{2039D781-D660-46E4-8B15-94F18A2D1CB6}"/>
    <hyperlink ref="A10541" r:id="rId10541" display="https://openbadgefactory.com/c/report/user/ngane.docteur_lewis%40edu.escp.eu" xr:uid="{FFFCD9A9-F46E-48AA-8117-28609026BF57}"/>
    <hyperlink ref="A10542" r:id="rId10542" display="https://openbadgefactory.com/c/report/user/ngane.docteur_lewis%40edu.escp.eu" xr:uid="{F0E97616-A8BA-43EB-92DC-2DE240BC2813}"/>
    <hyperlink ref="A10543" r:id="rId10543" display="https://openbadgefactory.com/c/report/user/ngatta_dylan.kouame%40edu.escp.eu" xr:uid="{BE522B82-ABB2-4FE5-A3C5-D7AB56CA9052}"/>
    <hyperlink ref="A10544" r:id="rId10544" display="https://openbadgefactory.com/c/report/user/ngatta_dylan.kouame%40edu.escp.eu" xr:uid="{5B0FBA2A-C52B-4763-95E6-A0F313F25BEC}"/>
    <hyperlink ref="A10545" r:id="rId10545" display="https://openbadgefactory.com/c/report/user/ngone.sow%40edu.escp.eu" xr:uid="{53C83144-4273-4A72-86C3-FD664C58BE41}"/>
    <hyperlink ref="A10546" r:id="rId10546" display="https://openbadgefactory.com/c/report/user/ngone.sow%40edu.escp.eu" xr:uid="{2909CB8B-187A-4339-B6BC-B041A6427BAD}"/>
    <hyperlink ref="A10547" r:id="rId10547" display="https://openbadgefactory.com/c/report/user/nguyen_bao_chau.pham%40edu.escp.eu" xr:uid="{EC7B4D41-DEA7-4C00-93F7-3E44D3B78047}"/>
    <hyperlink ref="A10548" r:id="rId10548" display="https://openbadgefactory.com/c/report/user/nguyen_bao_chau.pham%40edu.escp.eu" xr:uid="{1911DA16-9A5E-4684-A910-312A6B402D32}"/>
    <hyperlink ref="A10549" r:id="rId10549" display="https://openbadgefactory.com/c/report/user/nguyet_anh.truong%40edu.escp.eu" xr:uid="{F1204B92-3BDA-4B4B-8F26-88F6616F444A}"/>
    <hyperlink ref="A10550" r:id="rId10550" display="https://openbadgefactory.com/c/report/user/nguyet_anh.truong%40edu.escp.eu" xr:uid="{3D6027BC-FF77-43A7-A47B-3CF258DCCA2F}"/>
    <hyperlink ref="A10551" r:id="rId10551" display="https://openbadgefactory.com/c/report/user/nia.ivanova%40edu.escp.eu" xr:uid="{C3EB2FED-D946-4A0E-9120-648B1A8CC095}"/>
    <hyperlink ref="A10552" r:id="rId10552" display="https://openbadgefactory.com/c/report/user/nia.ivanova%40edu.escp.eu" xr:uid="{4BBE8688-9C03-4990-9ED8-31319CF506F3}"/>
    <hyperlink ref="A10553" r:id="rId10553" display="https://openbadgefactory.com/c/report/user/niccolo_elia.gengaroli%40edu.escp.eu" xr:uid="{50307281-F87A-4D52-9079-F2E104D4D90B}"/>
    <hyperlink ref="A10554" r:id="rId10554" display="https://openbadgefactory.com/c/report/user/niccolo_elia.gengaroli%40edu.escp.eu" xr:uid="{3DDFE1F0-3830-4AFB-A89D-F294707694E7}"/>
    <hyperlink ref="A10555" r:id="rId10555" display="https://openbadgefactory.com/c/report/user/niccolo.bescos_rossignoli%40edu.escp.eu" xr:uid="{3799D90E-34A0-46C4-827F-C34DD86C7C48}"/>
    <hyperlink ref="A10556" r:id="rId10556" display="https://openbadgefactory.com/c/report/user/niccolo.bescos_rossignoli%40edu.escp.eu" xr:uid="{DA5EBF40-5125-4FF8-9A0E-5D13FD49E3B3}"/>
    <hyperlink ref="A10557" r:id="rId10557" display="https://openbadgefactory.com/c/report/user/niccolo.castellani_tarabini%40edu.escp.eu" xr:uid="{2527D457-EDBC-4229-A47E-4E9A664552DD}"/>
    <hyperlink ref="A10558" r:id="rId10558" display="https://openbadgefactory.com/c/report/user/niccolo.castellani_tarabini%40edu.escp.eu" xr:uid="{29199390-2237-494C-888E-C2AB8DF089B7}"/>
    <hyperlink ref="A10559" r:id="rId10559" display="https://openbadgefactory.com/c/report/user/niccolo.colombo%40edu.escp.eu" xr:uid="{F9FF6DEF-7075-4901-8D75-3A31F0F020B9}"/>
    <hyperlink ref="A10560" r:id="rId10560" display="https://openbadgefactory.com/c/report/user/niccolo.colombo%40edu.escp.eu" xr:uid="{38652D06-0D3C-40E1-A22D-7E6669BAFAA5}"/>
    <hyperlink ref="A10561" r:id="rId10561" display="https://openbadgefactory.com/c/report/user/niccolo.de_vito%40edu.escp.eu" xr:uid="{5D2CAEC1-991C-462E-A37F-316AC9F643E3}"/>
    <hyperlink ref="A10562" r:id="rId10562" display="https://openbadgefactory.com/c/report/user/niccolo.de_vito%40edu.escp.eu" xr:uid="{6339F6D7-A75C-4253-87C4-E4798C312DC5}"/>
    <hyperlink ref="A10563" r:id="rId10563" display="https://openbadgefactory.com/c/report/user/niccolo.galimberti%40edu.escp.eu" xr:uid="{60A5BC00-1EB7-42D8-8491-DFEC9E2987F6}"/>
    <hyperlink ref="A10564" r:id="rId10564" display="https://openbadgefactory.com/c/report/user/niccolo.galimberti%40edu.escp.eu" xr:uid="{DD506094-8E85-4B50-836C-3156A78ADBB3}"/>
    <hyperlink ref="A10565" r:id="rId10565" display="https://openbadgefactory.com/c/report/user/niccolo.gipponi%40edu.escp.eu" xr:uid="{9835EE0B-BC92-418C-95D5-02843274454A}"/>
    <hyperlink ref="A10566" r:id="rId10566" display="https://openbadgefactory.com/c/report/user/niccolo.gipponi%40edu.escp.eu" xr:uid="{729CDADF-D043-4E90-B2F9-3F3FD907B145}"/>
    <hyperlink ref="A10567" r:id="rId10567" display="https://openbadgefactory.com/c/report/user/niccolo.marchetto%40edu.escp.eu" xr:uid="{C9C396FF-6CCC-4EEF-8F69-6C50ED75CA14}"/>
    <hyperlink ref="A10568" r:id="rId10568" display="https://openbadgefactory.com/c/report/user/niccolo.marchetto%40edu.escp.eu" xr:uid="{C9439151-023B-4ECF-A497-9B87C774E0E3}"/>
    <hyperlink ref="A10569" r:id="rId10569" display="https://openbadgefactory.com/c/report/user/niccolo.pulcini%40edu.escp.eu" xr:uid="{C6F2AC14-9A85-4E09-BBDE-906A6A15B21C}"/>
    <hyperlink ref="A10570" r:id="rId10570" display="https://openbadgefactory.com/c/report/user/niccolo.pulcini%40edu.escp.eu" xr:uid="{B84A109E-E536-4626-A5F1-EE2B4340C444}"/>
    <hyperlink ref="A10571" r:id="rId10571" display="https://openbadgefactory.com/c/report/user/niccolo.serini%40edu.escp.eu" xr:uid="{661ADE0A-2391-4A48-B4E7-AB0BFD88634D}"/>
    <hyperlink ref="A10572" r:id="rId10572" display="https://openbadgefactory.com/c/report/user/niccolo.serini%40edu.escp.eu" xr:uid="{B3353960-4453-4AC9-BA25-D3B23BDF647B}"/>
    <hyperlink ref="A10573" r:id="rId10573" display="https://openbadgefactory.com/c/report/user/nico.ossanna%40edu.escp.eu" xr:uid="{EC69EA48-1849-49AA-BF3D-915549318755}"/>
    <hyperlink ref="A10574" r:id="rId10574" display="https://openbadgefactory.com/c/report/user/nico.ossanna%40edu.escp.eu" xr:uid="{B68D6DF0-D482-4F9B-88EE-E35CA3A7B86F}"/>
    <hyperlink ref="A10575" r:id="rId10575" display="https://openbadgefactory.com/c/report/user/nicola.arcari%40edu.escp.eu" xr:uid="{1D33A67E-EDE6-412A-BDCE-E869A9A80143}"/>
    <hyperlink ref="A10576" r:id="rId10576" display="https://openbadgefactory.com/c/report/user/nicola.arcari%40edu.escp.eu" xr:uid="{09ABDB93-07C7-437F-86A5-FF8E72CF8CEC}"/>
    <hyperlink ref="A10577" r:id="rId10577" display="https://openbadgefactory.com/c/report/user/nicola.gazzola%40edu.escp.eu" xr:uid="{224797EC-DF15-474C-9EC5-4BE1A6F44B1B}"/>
    <hyperlink ref="A10578" r:id="rId10578" display="https://openbadgefactory.com/c/report/user/nicola.gazzola%40edu.escp.eu" xr:uid="{F24E934C-9241-41F7-AC55-B47123540D4A}"/>
    <hyperlink ref="A10579" r:id="rId10579" display="https://openbadgefactory.com/c/report/user/nicolai.kauss%40edu.escp.eu" xr:uid="{9FF21711-FCEC-47DF-A48F-0DFDD0056032}"/>
    <hyperlink ref="A10580" r:id="rId10580" display="https://openbadgefactory.com/c/report/user/nicolai.kauss%40edu.escp.eu" xr:uid="{1644EF2E-E920-42F9-AF4B-CA5C11B218D6}"/>
    <hyperlink ref="A10581" r:id="rId10581" display="https://openbadgefactory.com/c/report/user/nicolai.von_sethe%40edu.escp.eu" xr:uid="{77429B5D-73B8-4525-A751-06CBE9E8F4D7}"/>
    <hyperlink ref="A10582" r:id="rId10582" display="https://openbadgefactory.com/c/report/user/nicolai.von_sethe%40edu.escp.eu" xr:uid="{DD8C2A6E-9751-4A2A-95CF-E5AF3D47BB37}"/>
    <hyperlink ref="A10583" r:id="rId10583" display="https://openbadgefactory.com/c/report/user/nicolas.belain%40edu.escp.eu" xr:uid="{3B90DDDB-9259-4E17-9B7A-134F2452D6C7}"/>
    <hyperlink ref="A10584" r:id="rId10584" display="https://openbadgefactory.com/c/report/user/nicolas.belain%40edu.escp.eu" xr:uid="{AF7F6D87-00B8-471E-B26A-023FE1317A04}"/>
    <hyperlink ref="A10585" r:id="rId10585" display="https://openbadgefactory.com/c/report/user/nicolas.bourdeau%40edu.escp.eu" xr:uid="{82E3B28F-03EF-404C-AE3F-55EFDE5C6D7C}"/>
    <hyperlink ref="A10586" r:id="rId10586" display="https://openbadgefactory.com/c/report/user/nicolas.bourdeau%40edu.escp.eu" xr:uid="{53BECA31-B322-431D-A203-822C58E5566B}"/>
    <hyperlink ref="A10587" r:id="rId10587" display="https://openbadgefactory.com/c/report/user/nicolas.chea%40edu.escp.eu" xr:uid="{D690383F-4B20-47A8-A197-7CA8622D9642}"/>
    <hyperlink ref="A10588" r:id="rId10588" display="https://openbadgefactory.com/c/report/user/nicolas.chea%40edu.escp.eu" xr:uid="{C8F7A868-50A4-423E-9EF4-E30EAA3F713F}"/>
    <hyperlink ref="A10589" r:id="rId10589" display="https://openbadgefactory.com/c/report/user/nicolas.contreras_moreira%40edu.escp.eu" xr:uid="{D60ECFEF-540C-49D7-AAE0-930317B1DEB8}"/>
    <hyperlink ref="A10590" r:id="rId10590" display="https://openbadgefactory.com/c/report/user/nicolas.contreras_moreira%40edu.escp.eu" xr:uid="{5B96ADED-A780-4595-8B4F-F7AFEB675555}"/>
    <hyperlink ref="A10591" r:id="rId10591" display="https://openbadgefactory.com/c/report/user/nicolas.de_pierpont%40edu.escp.eu" xr:uid="{8E4AD28B-5134-47C7-841D-A7DD53B3EC60}"/>
    <hyperlink ref="A10592" r:id="rId10592" display="https://openbadgefactory.com/c/report/user/nicolas.de_pierpont%40edu.escp.eu" xr:uid="{7D83833B-54C2-45F7-B745-138928B915E3}"/>
    <hyperlink ref="A10593" r:id="rId10593" display="https://openbadgefactory.com/c/report/user/nicolas.delronge%40edu.escp.eu" xr:uid="{A3F22DFE-077C-4E87-9F6E-F9A4831C8881}"/>
    <hyperlink ref="A10594" r:id="rId10594" display="https://openbadgefactory.com/c/report/user/nicolas.delronge%40edu.escp.eu" xr:uid="{9477891F-60BB-4FF1-9612-9851068A66C3}"/>
    <hyperlink ref="A10595" r:id="rId10595" display="https://openbadgefactory.com/c/report/user/nicolas.destaing%40edu.escp.eu" xr:uid="{1E720877-B578-4467-8AC4-CD0DFB8E5234}"/>
    <hyperlink ref="A10596" r:id="rId10596" display="https://openbadgefactory.com/c/report/user/nicolas.destaing%40edu.escp.eu" xr:uid="{922F1A57-64D5-4D91-AA7D-547781C1C28C}"/>
    <hyperlink ref="A10597" r:id="rId10597" display="https://openbadgefactory.com/c/report/user/nicolas.dottarelli%40edu.escp.eu" xr:uid="{0898B949-27D2-446A-8CFD-F58A3B30714F}"/>
    <hyperlink ref="A10598" r:id="rId10598" display="https://openbadgefactory.com/c/report/user/nicolas.dottarelli%40edu.escp.eu" xr:uid="{C59B9750-CEF8-45A6-A8E9-7E67BF70A3C3}"/>
    <hyperlink ref="A10599" r:id="rId10599" display="https://openbadgefactory.com/c/report/user/nicolas.garnier%40edu.escp.eu" xr:uid="{5193CAB2-6CA9-4382-9793-DAC36A6FF49D}"/>
    <hyperlink ref="A10600" r:id="rId10600" display="https://openbadgefactory.com/c/report/user/nicolas.garnier%40edu.escp.eu" xr:uid="{60C6D693-7469-4520-A795-E28848C10C92}"/>
    <hyperlink ref="A10601" r:id="rId10601" display="https://openbadgefactory.com/c/report/user/nicolas.gilliot%40edu.escp.eu" xr:uid="{AD9877D5-A48A-4D37-9017-DBAAABA30E27}"/>
    <hyperlink ref="A10602" r:id="rId10602" display="https://openbadgefactory.com/c/report/user/nicolas.gilliot%40edu.escp.eu" xr:uid="{CDF8A60D-70FA-4FC6-A812-8C8264159338}"/>
    <hyperlink ref="A10603" r:id="rId10603" display="https://openbadgefactory.com/c/report/user/nicolas.golaz%40edu.escp.eu" xr:uid="{6A9FB1F3-0915-4D94-9D07-E46E78197B8B}"/>
    <hyperlink ref="A10604" r:id="rId10604" display="https://openbadgefactory.com/c/report/user/nicolas.golaz%40edu.escp.eu" xr:uid="{AECC8769-DDFF-4CA2-9874-CF86307CBBED}"/>
    <hyperlink ref="A10605" r:id="rId10605" display="https://openbadgefactory.com/c/report/user/nicolas.granvau%40edu.escp.eu" xr:uid="{7940AA00-0F8A-4B40-951D-92A5E665E1F3}"/>
    <hyperlink ref="A10606" r:id="rId10606" display="https://openbadgefactory.com/c/report/user/nicolas.granvau%40edu.escp.eu" xr:uid="{32603612-1E4A-4AD9-A170-97267E71B599}"/>
    <hyperlink ref="A10607" r:id="rId10607" display="https://openbadgefactory.com/c/report/user/nicolas.guillaume2%40edu.escp.eu" xr:uid="{129EA21E-1DE0-4D56-BA0F-02A1F075682C}"/>
    <hyperlink ref="A10608" r:id="rId10608" display="https://openbadgefactory.com/c/report/user/nicolas.guillaume2%40edu.escp.eu" xr:uid="{CBA88B78-8DCA-4F60-92FE-935D4995E69C}"/>
    <hyperlink ref="A10609" r:id="rId10609" display="https://openbadgefactory.com/c/report/user/nicolas.haldimann%40edu.escp.eu" xr:uid="{13856E11-53F9-44E4-97AF-64AF0029F5FF}"/>
    <hyperlink ref="A10610" r:id="rId10610" display="https://openbadgefactory.com/c/report/user/nicolas.haldimann%40edu.escp.eu" xr:uid="{C0939225-7247-4383-926A-CF840B76B48E}"/>
    <hyperlink ref="A10611" r:id="rId10611" display="https://openbadgefactory.com/c/report/user/nicolas.jureidini%40edu.escp.eu" xr:uid="{004D1086-48CA-4F9C-A485-CCE1890F2BCB}"/>
    <hyperlink ref="A10612" r:id="rId10612" display="https://openbadgefactory.com/c/report/user/nicolas.jureidini%40edu.escp.eu" xr:uid="{42B82975-724F-4C76-8227-D92771A18381}"/>
    <hyperlink ref="A10613" r:id="rId10613" display="https://openbadgefactory.com/c/report/user/nicolas.kindelan%40edu.escp.eu" xr:uid="{A572E0A0-161B-4770-991E-4EC28A30641C}"/>
    <hyperlink ref="A10614" r:id="rId10614" display="https://openbadgefactory.com/c/report/user/nicolas.kindelan%40edu.escp.eu" xr:uid="{C3F273F6-1DA4-414D-BA3D-99F20236AF80}"/>
    <hyperlink ref="A10615" r:id="rId10615" display="https://openbadgefactory.com/c/report/user/nicolas.lemaitre%40edu.escp.eu" xr:uid="{B13735DA-5C2F-4021-99B7-2FF234F1A8BF}"/>
    <hyperlink ref="A10616" r:id="rId10616" display="https://openbadgefactory.com/c/report/user/nicolas.lemaitre%40edu.escp.eu" xr:uid="{CA9D0796-A891-41B3-AE2A-0626A5C98BE7}"/>
    <hyperlink ref="A10617" r:id="rId10617" display="https://openbadgefactory.com/c/report/user/nicolas.masselot%40edu.escp.eu" xr:uid="{CD2A995D-7645-448B-A85C-BF1712CF6814}"/>
    <hyperlink ref="A10618" r:id="rId10618" display="https://openbadgefactory.com/c/report/user/nicolas.masselot%40edu.escp.eu" xr:uid="{AFF48EB8-A507-4A8A-8F3F-917EDB9520B6}"/>
    <hyperlink ref="A10619" r:id="rId10619" display="https://openbadgefactory.com/c/report/user/nicolas.maza_madrazo_caceres%40edu.escp.eu" xr:uid="{B906A2BD-017A-4BF8-B033-60D643E453AB}"/>
    <hyperlink ref="A10620" r:id="rId10620" display="https://openbadgefactory.com/c/report/user/nicolas.maza_madrazo_caceres%40edu.escp.eu" xr:uid="{1229BA9D-39C5-497B-8EFA-A05627DC19DA}"/>
    <hyperlink ref="A10621" r:id="rId10621" display="https://openbadgefactory.com/c/report/user/nicolas.mispreuve%40edu.escp.eu" xr:uid="{6FAE2DA4-93D3-4FB8-9A70-2D1D512A7910}"/>
    <hyperlink ref="A10622" r:id="rId10622" display="https://openbadgefactory.com/c/report/user/nicolas.mispreuve%40edu.escp.eu" xr:uid="{B06D2884-8D53-4B78-A73C-F63752D92D0F}"/>
    <hyperlink ref="A10623" r:id="rId10623" display="https://openbadgefactory.com/c/report/user/nicolas.patural%40edu.escp.eu" xr:uid="{519FD47F-174E-4245-85AA-7AD62201C8A5}"/>
    <hyperlink ref="A10624" r:id="rId10624" display="https://openbadgefactory.com/c/report/user/nicolas.patural%40edu.escp.eu" xr:uid="{CEBEFCBF-9E89-4264-81A3-C8617B313C1D}"/>
    <hyperlink ref="A10625" r:id="rId10625" display="https://openbadgefactory.com/c/report/user/nicolas.reindler%40edu.escp.eu" xr:uid="{FE01EB4E-A81B-4865-BEE9-881BFE309766}"/>
    <hyperlink ref="A10626" r:id="rId10626" display="https://openbadgefactory.com/c/report/user/nicolas.reindler%40edu.escp.eu" xr:uid="{C5E45D36-FF74-405C-A500-3E63C8D38C40}"/>
    <hyperlink ref="A10627" r:id="rId10627" display="https://openbadgefactory.com/c/report/user/nicolas.roby%40edu.escp.eu" xr:uid="{0CC77B21-7D88-45FA-BEB0-A96B4323053F}"/>
    <hyperlink ref="A10628" r:id="rId10628" display="https://openbadgefactory.com/c/report/user/nicolas.roby%40edu.escp.eu" xr:uid="{294F3F25-FB6F-48FE-B821-785B22FC4D27}"/>
    <hyperlink ref="A10629" r:id="rId10629" display="https://openbadgefactory.com/c/report/user/nicolas.seban%40edu.escp.eu" xr:uid="{65292B16-E8C2-4242-9477-53051C4852DA}"/>
    <hyperlink ref="A10630" r:id="rId10630" display="https://openbadgefactory.com/c/report/user/nicolas.seban%40edu.escp.eu" xr:uid="{71BFB953-97D3-4C8E-917C-3D066FCEC47E}"/>
    <hyperlink ref="A10631" r:id="rId10631" display="https://openbadgefactory.com/c/report/user/nicolas.weiss%40edu.escp.eu" xr:uid="{2F15EA2E-517C-4355-94FC-03F647AB64BE}"/>
    <hyperlink ref="A10632" r:id="rId10632" display="https://openbadgefactory.com/c/report/user/nicolas.weiss%40edu.escp.eu" xr:uid="{2EA1594F-E107-4DDC-A582-B8616770BED0}"/>
    <hyperlink ref="A10633" r:id="rId10633" display="https://openbadgefactory.com/c/report/user/nicolas.yu%40edu.escp.eu" xr:uid="{8E5B9D68-7B43-4072-90AB-CD3D416E491D}"/>
    <hyperlink ref="A10634" r:id="rId10634" display="https://openbadgefactory.com/c/report/user/nicolas.yu%40edu.escp.eu" xr:uid="{04176846-30F0-485B-90BE-B13E40225768}"/>
    <hyperlink ref="A10635" r:id="rId10635" display="https://openbadgefactory.com/c/report/user/nicolas.zolver%40edu.escp.eu" xr:uid="{30A116B7-178F-4A8B-8AFF-8BA94C96C39A}"/>
    <hyperlink ref="A10636" r:id="rId10636" display="https://openbadgefactory.com/c/report/user/nicolas.zolver%40edu.escp.eu" xr:uid="{486D2F1A-D2A9-48FC-826A-7A329EFD63AE}"/>
    <hyperlink ref="A10637" r:id="rId10637" display="https://openbadgefactory.com/c/report/user/nicole.arrache_martinez%40edu.escp.eu" xr:uid="{76B7571A-B868-4F2E-90A4-12822BF243C6}"/>
    <hyperlink ref="A10638" r:id="rId10638" display="https://openbadgefactory.com/c/report/user/nicole.arrache_martinez%40edu.escp.eu" xr:uid="{22F4E1BA-11C2-47E7-9BD5-0257AADD44B1}"/>
    <hyperlink ref="A10639" r:id="rId10639" display="https://openbadgefactory.com/c/report/user/nicole.bortolotti%40edu.escp.eu" xr:uid="{8BE57D3D-EF22-4FDF-B18E-740A99D83E9C}"/>
    <hyperlink ref="A10640" r:id="rId10640" display="https://openbadgefactory.com/c/report/user/nicole.bortolotti%40edu.escp.eu" xr:uid="{B870075F-4A51-4944-B49E-1C2E8AE57341}"/>
    <hyperlink ref="A10641" r:id="rId10641" display="https://openbadgefactory.com/c/report/user/nicole.kapalova%40edu.escp.eu" xr:uid="{C9BE4030-5818-42BA-AD38-3B2DB63C69E1}"/>
    <hyperlink ref="A10642" r:id="rId10642" display="https://openbadgefactory.com/c/report/user/nicole.kapalova%40edu.escp.eu" xr:uid="{54AA4C83-42D9-44AE-8659-0B694318308F}"/>
    <hyperlink ref="A10643" r:id="rId10643" display="https://openbadgefactory.com/c/report/user/nicole.savaresi%40edu.escp.eu" xr:uid="{22FEC504-BD19-4F48-92C2-A15B124DD1AF}"/>
    <hyperlink ref="A10644" r:id="rId10644" display="https://openbadgefactory.com/c/report/user/nicole.savaresi%40edu.escp.eu" xr:uid="{97A707DE-C577-4E2D-9938-6CC518AB3121}"/>
    <hyperlink ref="A10645" r:id="rId10645" display="https://openbadgefactory.com/c/report/user/nicolette.gusic%40edu.escp.eu" xr:uid="{4DE89B83-C5BE-49F4-ACEF-47B58DAFADDF}"/>
    <hyperlink ref="A10646" r:id="rId10646" display="https://openbadgefactory.com/c/report/user/nicolette.gusic%40edu.escp.eu" xr:uid="{D0128DE7-4D22-4190-8E59-0091596FEC04}"/>
    <hyperlink ref="A10647" r:id="rId10647" display="https://openbadgefactory.com/c/report/user/nicolo.bodriti_grosso%40edu.escp.eu" xr:uid="{80803C36-ABC4-4511-BEBC-F5E7B5EC22D2}"/>
    <hyperlink ref="A10648" r:id="rId10648" display="https://openbadgefactory.com/c/report/user/nicolo.bodriti_grosso%40edu.escp.eu" xr:uid="{634FC690-04A7-4704-B101-F0FF306EABD1}"/>
    <hyperlink ref="A10649" r:id="rId10649" display="https://openbadgefactory.com/c/report/user/nicolo.bonazza%40edu.escp.eu" xr:uid="{FA07FF05-92F2-48B2-AFF4-5BC69180C372}"/>
    <hyperlink ref="A10650" r:id="rId10650" display="https://openbadgefactory.com/c/report/user/nicolo.bonazza%40edu.escp.eu" xr:uid="{53A234BA-A692-41B2-9E99-71F5A8935EE6}"/>
    <hyperlink ref="A10651" r:id="rId10651" display="https://openbadgefactory.com/c/report/user/nicolo.castelbarco_visconti%40edu.escp.eu" xr:uid="{A5C9D646-E838-4FF9-9BC3-059A868FC8DD}"/>
    <hyperlink ref="A10652" r:id="rId10652" display="https://openbadgefactory.com/c/report/user/nicolo.castelbarco_visconti%40edu.escp.eu" xr:uid="{5B4BD90E-8BB0-4996-9A25-C36E626CCDCF}"/>
    <hyperlink ref="A10653" r:id="rId10653" display="https://openbadgefactory.com/c/report/user/nicolo.de_rosa_cavazza%40edu.escp.eu" xr:uid="{C634B603-BA00-4107-9C8B-C22150B4ED99}"/>
    <hyperlink ref="A10654" r:id="rId10654" display="https://openbadgefactory.com/c/report/user/nicolo.de_rosa_cavazza%40edu.escp.eu" xr:uid="{D355CE41-545E-4D15-8257-2CC3D2074FB5}"/>
    <hyperlink ref="A10655" r:id="rId10655" display="https://openbadgefactory.com/c/report/user/nicolo.fogliani%40edu.escp.eu" xr:uid="{BA8BB89F-CDA9-4B34-9534-BE5D38A02950}"/>
    <hyperlink ref="A10656" r:id="rId10656" display="https://openbadgefactory.com/c/report/user/nicolo.fogliani%40edu.escp.eu" xr:uid="{2428A9E9-0B7E-40B5-9E27-80F7D10A0D2B}"/>
    <hyperlink ref="A10657" r:id="rId10657" display="https://openbadgefactory.com/c/report/user/nicolo.foscaro%40edu.escp.eu" xr:uid="{21611285-B659-4546-B411-25E3AEE278AF}"/>
    <hyperlink ref="A10658" r:id="rId10658" display="https://openbadgefactory.com/c/report/user/nicolo.foscaro%40edu.escp.eu" xr:uid="{ADEF8DA0-408C-46A8-B7D2-11240AA95FF2}"/>
    <hyperlink ref="A10659" r:id="rId10659" display="https://openbadgefactory.com/c/report/user/nicolo.fresia%40edu.escp.eu" xr:uid="{452F3C14-4287-4EDD-8EF8-FD32423213E5}"/>
    <hyperlink ref="A10660" r:id="rId10660" display="https://openbadgefactory.com/c/report/user/nicolo.fresia%40edu.escp.eu" xr:uid="{C0ACED13-2D1E-4042-BE06-C04B4DF2C3E6}"/>
    <hyperlink ref="A10661" r:id="rId10661" display="https://openbadgefactory.com/c/report/user/nicolo.manassero%40edu.escp.eu" xr:uid="{2382848B-DFE9-40ED-8647-9416E58DA1BD}"/>
    <hyperlink ref="A10662" r:id="rId10662" display="https://openbadgefactory.com/c/report/user/nicolo.manassero%40edu.escp.eu" xr:uid="{CCB12D1F-A271-452B-BC72-2A2F86DD6404}"/>
    <hyperlink ref="A10663" r:id="rId10663" display="https://openbadgefactory.com/c/report/user/nicolo.marotta%40edu.escp.eu" xr:uid="{96A79FCC-573D-462A-86F8-9FC95152B069}"/>
    <hyperlink ref="A10664" r:id="rId10664" display="https://openbadgefactory.com/c/report/user/nicolo.marotta%40edu.escp.eu" xr:uid="{DF373375-942E-4C7E-9276-FDEA0F91EB18}"/>
    <hyperlink ref="A10665" r:id="rId10665" display="https://openbadgefactory.com/c/report/user/nicolo.schiavon%40edu.escp.eu" xr:uid="{86F3F4B4-D417-4A4C-BE47-4E745808FC6D}"/>
    <hyperlink ref="A10666" r:id="rId10666" display="https://openbadgefactory.com/c/report/user/nicolo.schiavon%40edu.escp.eu" xr:uid="{5F5E0F63-DC61-47E8-86AF-18E7B5FF4C69}"/>
    <hyperlink ref="A10667" r:id="rId10667" display="https://openbadgefactory.com/c/report/user/nicolo.zicari%40edu.escp.eu" xr:uid="{48EC3D5B-3B9D-40F7-BED7-483171A57E8F}"/>
    <hyperlink ref="A10668" r:id="rId10668" display="https://openbadgefactory.com/c/report/user/nicolo.zicari%40edu.escp.eu" xr:uid="{3330370B-E1A1-419E-B8E8-19D3BDCEB5FE}"/>
    <hyperlink ref="A10669" r:id="rId10669" display="https://openbadgefactory.com/c/report/user/nicolo.zingaro%40edu.escp.eu" xr:uid="{9A58F4E9-F3D8-4109-95AC-9F7F8FE517A0}"/>
    <hyperlink ref="A10670" r:id="rId10670" display="https://openbadgefactory.com/c/report/user/nicolo.zingaro%40edu.escp.eu" xr:uid="{4B2BA01A-2401-4407-8760-ED4D51B5C36F}"/>
    <hyperlink ref="A10671" r:id="rId10671" display="https://openbadgefactory.com/c/report/user/niels.de_maack%40edu.escp.eu" xr:uid="{A801A25D-02A8-4B74-A38B-9CFB92F7BE65}"/>
    <hyperlink ref="A10672" r:id="rId10672" display="https://openbadgefactory.com/c/report/user/niels.de_maack%40edu.escp.eu" xr:uid="{EFA81667-2835-4496-9BAF-537D1C768B2E}"/>
    <hyperlink ref="A10673" r:id="rId10673" display="https://openbadgefactory.com/c/report/user/niharika.patil%40edu.escp.eu" xr:uid="{EB762F93-7400-4FA3-B442-86147FD3FBB4}"/>
    <hyperlink ref="A10674" r:id="rId10674" display="https://openbadgefactory.com/c/report/user/niharika.patil%40edu.escp.eu" xr:uid="{449E9093-D739-4405-9F5C-CADEE28C2D67}"/>
    <hyperlink ref="A10675" r:id="rId10675" display="https://openbadgefactory.com/c/report/user/nika.cindori%40edu.escp.eu" xr:uid="{45E15C7C-5A98-4DCD-8B25-BC4977ADB4AE}"/>
    <hyperlink ref="A10676" r:id="rId10676" display="https://openbadgefactory.com/c/report/user/nika.cindori%40edu.escp.eu" xr:uid="{2ED1EF4F-E551-4283-B589-6D71E5C77F1C}"/>
    <hyperlink ref="A10677" r:id="rId10677" display="https://openbadgefactory.com/c/report/user/nikhitha_reddy.muslepally%40edu.escp.eu" xr:uid="{E8CAD9E1-399A-42FD-AA30-C97D7242A31E}"/>
    <hyperlink ref="A10678" r:id="rId10678" display="https://openbadgefactory.com/c/report/user/nikhitha_reddy.muslepally%40edu.escp.eu" xr:uid="{75682043-3D72-4789-A83E-CAA88151BBD7}"/>
    <hyperlink ref="A10679" r:id="rId10679" display="https://openbadgefactory.com/c/report/user/nikita.authier_labille%40edu.escp.eu" xr:uid="{8C4CF4CC-6AED-4C21-AD1D-352B2743DD3B}"/>
    <hyperlink ref="A10680" r:id="rId10680" display="https://openbadgefactory.com/c/report/user/nikita.authier_labille%40edu.escp.eu" xr:uid="{E5E8E461-4C22-4E9D-A2C5-779B474E893B}"/>
    <hyperlink ref="A10681" r:id="rId10681" display="https://openbadgefactory.com/c/report/user/nikita.gupta%40edu.escp.eu" xr:uid="{CC40281F-E299-451D-80BA-C1199A76CA47}"/>
    <hyperlink ref="A10682" r:id="rId10682" display="https://openbadgefactory.com/c/report/user/nikita.gupta%40edu.escp.eu" xr:uid="{8AB1B95F-AAA7-44B8-AA3B-3A7BC2664309}"/>
    <hyperlink ref="A10683" r:id="rId10683" display="https://openbadgefactory.com/c/report/user/nikita.sil%40edu.escp.eu" xr:uid="{BE59A358-E618-4451-BFAD-14F4446E1276}"/>
    <hyperlink ref="A10684" r:id="rId10684" display="https://openbadgefactory.com/c/report/user/nikita.sil%40edu.escp.eu" xr:uid="{5965E3C4-BF29-428A-8E33-5EE5E05528BF}"/>
    <hyperlink ref="A10685" r:id="rId10685" display="https://openbadgefactory.com/c/report/user/nikolay.garankin%40edu.escp.eu" xr:uid="{D3A7C15E-D6B3-4165-83B2-38A5CA843827}"/>
    <hyperlink ref="A10686" r:id="rId10686" display="https://openbadgefactory.com/c/report/user/nikolay.garankin%40edu.escp.eu" xr:uid="{4E2F009E-A1F4-4DC3-96B0-6A05A4824364}"/>
    <hyperlink ref="A10687" r:id="rId10687" display="https://openbadgefactory.com/c/report/user/nikshep.hegde_nailady%40edu.escp.eu" xr:uid="{F4D09720-553F-4FD3-9ED6-3BA47F27BD60}"/>
    <hyperlink ref="A10688" r:id="rId10688" display="https://openbadgefactory.com/c/report/user/nikshep.hegde_nailady%40edu.escp.eu" xr:uid="{827A7B56-DA5E-455D-8905-EF7691A5EADC}"/>
    <hyperlink ref="A10689" r:id="rId10689" display="https://openbadgefactory.com/c/report/user/nilesh.kumar%40edu.escp.eu" xr:uid="{618B6056-12A5-483D-B85E-4639CBFE14CF}"/>
    <hyperlink ref="A10690" r:id="rId10690" display="https://openbadgefactory.com/c/report/user/nilesh.kumar%40edu.escp.eu" xr:uid="{EE463A81-8C80-4845-BA63-DF815F9839A9}"/>
    <hyperlink ref="A10691" r:id="rId10691" display="https://openbadgefactory.com/c/report/user/nilo.polloni%40edu.escp.eu" xr:uid="{2BFD850B-E4CD-4027-A30A-EEE9CA48B3C4}"/>
    <hyperlink ref="A10692" r:id="rId10692" display="https://openbadgefactory.com/c/report/user/nilo.polloni%40edu.escp.eu" xr:uid="{D9D3F256-59AB-470C-A712-03D088D88281}"/>
    <hyperlink ref="A10693" r:id="rId10693" display="https://openbadgefactory.com/c/report/user/nils.bourachot%40edu.escp.eu" xr:uid="{95CA0E0E-D741-4D9D-9FEA-D5A64472A5DF}"/>
    <hyperlink ref="A10694" r:id="rId10694" display="https://openbadgefactory.com/c/report/user/nils.bourachot%40edu.escp.eu" xr:uid="{45CD6C31-4473-4DAF-9033-8ADC188AF6C1}"/>
    <hyperlink ref="A10695" r:id="rId10695" display="https://openbadgefactory.com/c/report/user/nils.westman%40edu.escp.eu" xr:uid="{7B8446E0-63DB-4098-BF21-550CD2A35A61}"/>
    <hyperlink ref="A10696" r:id="rId10696" display="https://openbadgefactory.com/c/report/user/nils.westman%40edu.escp.eu" xr:uid="{9C42D642-FAAE-4F40-B8B2-FF4CAE684671}"/>
    <hyperlink ref="A10697" r:id="rId10697" display="https://openbadgefactory.com/c/report/user/nilu.lusena%40edu.escp.eu" xr:uid="{74CE7043-BEA3-427D-BDA4-483426FE50C5}"/>
    <hyperlink ref="A10698" r:id="rId10698" display="https://openbadgefactory.com/c/report/user/nilu.lusena%40edu.escp.eu" xr:uid="{90427861-71DA-45F0-A0BB-2DD401979784}"/>
    <hyperlink ref="A10699" r:id="rId10699" display="https://openbadgefactory.com/c/report/user/nina.attias%40edu.escp.eu" xr:uid="{CDA0E96C-545B-4A2A-9082-DF64A428387B}"/>
    <hyperlink ref="A10700" r:id="rId10700" display="https://openbadgefactory.com/c/report/user/nina.attias%40edu.escp.eu" xr:uid="{570F69A9-D541-4F28-B61E-C9D43537AB9E}"/>
    <hyperlink ref="A10701" r:id="rId10701" display="https://openbadgefactory.com/c/report/user/nina.bedouet_choussy%40edu.escp.eu" xr:uid="{4BA90C01-962D-4BD7-8C6B-7D42E4FC6ACC}"/>
    <hyperlink ref="A10702" r:id="rId10702" display="https://openbadgefactory.com/c/report/user/nina.bedouet_choussy%40edu.escp.eu" xr:uid="{AFF933DE-76D2-49E4-9415-9A8F23FF8862}"/>
    <hyperlink ref="A10703" r:id="rId10703" display="https://openbadgefactory.com/c/report/user/nina.callies%40edu.escp.eu" xr:uid="{567491EA-4689-4C83-ADF9-E24B3B78578C}"/>
    <hyperlink ref="A10704" r:id="rId10704" display="https://openbadgefactory.com/c/report/user/nina.callies%40edu.escp.eu" xr:uid="{3D55BB1D-A1E8-4328-ADB4-5017C3F5F527}"/>
    <hyperlink ref="A10705" r:id="rId10705" display="https://openbadgefactory.com/c/report/user/nina.constant%40edu.escp.eu" xr:uid="{678AB04A-9F0D-496E-82E5-F14D966AE46C}"/>
    <hyperlink ref="A10706" r:id="rId10706" display="https://openbadgefactory.com/c/report/user/nina.constant%40edu.escp.eu" xr:uid="{3284DD58-B7AB-4A2C-9831-B624459408E6}"/>
    <hyperlink ref="A10707" r:id="rId10707" display="https://openbadgefactory.com/c/report/user/nina.fabre%40edu.escp.eu" xr:uid="{2E4D4A72-46D9-4D92-9733-AA771AAF1DFA}"/>
    <hyperlink ref="A10708" r:id="rId10708" display="https://openbadgefactory.com/c/report/user/nina.fabre%40edu.escp.eu" xr:uid="{61E3E0B5-73AB-4C63-8FB7-3E4EEFC71408}"/>
    <hyperlink ref="A10709" r:id="rId10709" display="https://openbadgefactory.com/c/report/user/nina.fanghanel%40edu.escp.eu" xr:uid="{CA9E3D70-5721-40F0-948B-0FB5A1262209}"/>
    <hyperlink ref="A10710" r:id="rId10710" display="https://openbadgefactory.com/c/report/user/nina.fanghanel%40edu.escp.eu" xr:uid="{0245F099-D18F-49FD-9A4B-EB4CD539B741}"/>
    <hyperlink ref="A10711" r:id="rId10711" display="https://openbadgefactory.com/c/report/user/nina.moos%40edu.escp.eu" xr:uid="{4585EC0A-F596-4707-BAB9-809530ABC1C4}"/>
    <hyperlink ref="A10712" r:id="rId10712" display="https://openbadgefactory.com/c/report/user/nina.moos%40edu.escp.eu" xr:uid="{498FD1DA-B2F9-4B9F-97EE-C7303F538CFD}"/>
    <hyperlink ref="A10713" r:id="rId10713" display="https://openbadgefactory.com/c/report/user/nina.otrubova%40edu.escp.eu" xr:uid="{25D18AA0-BB82-4B20-B829-872B0E0FFA75}"/>
    <hyperlink ref="A10714" r:id="rId10714" display="https://openbadgefactory.com/c/report/user/nina.otrubova%40edu.escp.eu" xr:uid="{8BD3842B-60D5-4425-8039-0926E26B4B06}"/>
    <hyperlink ref="A10715" r:id="rId10715" display="https://openbadgefactory.com/c/report/user/nina.pokimica%40edu.escp.eu" xr:uid="{3275E374-63DF-4441-ADD4-7F248D560567}"/>
    <hyperlink ref="A10716" r:id="rId10716" display="https://openbadgefactory.com/c/report/user/nina.pokimica%40edu.escp.eu" xr:uid="{34E2F783-5915-4B8F-984D-099F7B83508B}"/>
    <hyperlink ref="A10717" r:id="rId10717" display="https://openbadgefactory.com/c/report/user/nina.renard%40edu.escp.eu" xr:uid="{DF23179F-0D6E-42DC-8969-DE578976F1FB}"/>
    <hyperlink ref="A10718" r:id="rId10718" display="https://openbadgefactory.com/c/report/user/nina.renard%40edu.escp.eu" xr:uid="{1CC4A32A-F94C-40B6-90D7-4A4404AF7322}"/>
    <hyperlink ref="A10719" r:id="rId10719" display="https://openbadgefactory.com/c/report/user/nina.sedminova%40edu.escp.eu" xr:uid="{52702A0A-E914-452E-806F-F2057F2550F5}"/>
    <hyperlink ref="A10720" r:id="rId10720" display="https://openbadgefactory.com/c/report/user/nina.sedminova%40edu.escp.eu" xr:uid="{61D580CA-0B28-4B3D-8541-E6FF7D9574C9}"/>
    <hyperlink ref="A10721" r:id="rId10721" display="https://openbadgefactory.com/c/report/user/nina.si_ali%40edu.escp.eu" xr:uid="{F0A4E943-F6A7-4B83-8CE5-A1E7AB9525A1}"/>
    <hyperlink ref="A10722" r:id="rId10722" display="https://openbadgefactory.com/c/report/user/nina.si_ali%40edu.escp.eu" xr:uid="{906893A0-5EDB-4ECC-AAFD-5A8F310D9B11}"/>
    <hyperlink ref="A10723" r:id="rId10723" display="https://openbadgefactory.com/c/report/user/nina.sutsko%40edu.escp.eu" xr:uid="{2D8D9676-69C4-4C80-89E9-1318BF073C60}"/>
    <hyperlink ref="A10724" r:id="rId10724" display="https://openbadgefactory.com/c/report/user/nina.sutsko%40edu.escp.eu" xr:uid="{BC77CF82-EC35-4AF6-B369-CE751A401D5B}"/>
    <hyperlink ref="A10725" r:id="rId10725" display="https://openbadgefactory.com/c/report/user/nina.vaccarella%40edu.escp.eu" xr:uid="{BEAA85AE-B0F6-488B-8F52-FDE8F750E58F}"/>
    <hyperlink ref="A10726" r:id="rId10726" display="https://openbadgefactory.com/c/report/user/nina.vaccarella%40edu.escp.eu" xr:uid="{42667CD3-009A-4369-A5C2-A97401775DED}"/>
    <hyperlink ref="A10727" r:id="rId10727" display="https://openbadgefactory.com/c/report/user/nina.vielh%40edu.escp.eu" xr:uid="{464B6870-D3AD-4117-A36D-6544879C5C30}"/>
    <hyperlink ref="A10728" r:id="rId10728" display="https://openbadgefactory.com/c/report/user/nina.vielh%40edu.escp.eu" xr:uid="{7F93211A-9918-406A-8DA9-FD288E09C9E6}"/>
    <hyperlink ref="A10729" r:id="rId10729" display="https://openbadgefactory.com/c/report/user/nine.dabiens%40edu.escp.eu" xr:uid="{A6209210-EDC9-4052-A8DC-E1EF27086A7D}"/>
    <hyperlink ref="A10730" r:id="rId10730" display="https://openbadgefactory.com/c/report/user/nine.dabiens%40edu.escp.eu" xr:uid="{370F1EEA-812A-4252-93F3-943B19FEBD23}"/>
    <hyperlink ref="A10731" r:id="rId10731" display="https://openbadgefactory.com/c/report/user/ning.shu%40edu.escp.eu" xr:uid="{6ECD15A9-57B7-4BC8-893D-374853C8EBCE}"/>
    <hyperlink ref="A10732" r:id="rId10732" display="https://openbadgefactory.com/c/report/user/ning.shu%40edu.escp.eu" xr:uid="{EB366089-CE4B-48EA-9E29-1C3D37A90D5E}"/>
    <hyperlink ref="A10733" r:id="rId10733" display="https://openbadgefactory.com/c/report/user/ningyu.wang%40edu.escp.eu" xr:uid="{10826348-2406-4203-BF83-913063E7F270}"/>
    <hyperlink ref="A10734" r:id="rId10734" display="https://openbadgefactory.com/c/report/user/ningyu.wang%40edu.escp.eu" xr:uid="{40D5092C-85C5-4A56-91BF-045DD61867F0}"/>
    <hyperlink ref="A10735" r:id="rId10735" display="https://openbadgefactory.com/c/report/user/nino.bessiere%40edu.escp.eu" xr:uid="{54B09D2E-94ED-45AD-8465-0A52E5F4BB19}"/>
    <hyperlink ref="A10736" r:id="rId10736" display="https://openbadgefactory.com/c/report/user/nino.bessiere%40edu.escp.eu" xr:uid="{20CF94AD-ABB8-401E-B358-01FCEB07FE12}"/>
    <hyperlink ref="A10737" r:id="rId10737" display="https://openbadgefactory.com/c/report/user/nino.gijsberts%40edu.escp.eu" xr:uid="{50BE89B6-A030-4304-B8E8-48219DC93A3B}"/>
    <hyperlink ref="A10738" r:id="rId10738" display="https://openbadgefactory.com/c/report/user/nino.gijsberts%40edu.escp.eu" xr:uid="{0B095F78-5E9F-4644-A816-4A0F44104E83}"/>
    <hyperlink ref="A10739" r:id="rId10739" display="https://openbadgefactory.com/c/report/user/ninon.guez%40edu.escp.eu" xr:uid="{46D6816C-414B-443F-A367-9438D098A183}"/>
    <hyperlink ref="A10740" r:id="rId10740" display="https://openbadgefactory.com/c/report/user/ninon.guez%40edu.escp.eu" xr:uid="{9BA60BCD-B65A-4A92-9A51-2568E4F93832}"/>
    <hyperlink ref="A10741" r:id="rId10741" display="https://openbadgefactory.com/c/report/user/ninon.le_bihan%40edu.escp.eu" xr:uid="{AAFA577A-1BE6-45ED-B770-598D2DC63FE2}"/>
    <hyperlink ref="A10742" r:id="rId10742" display="https://openbadgefactory.com/c/report/user/ninon.le_bihan%40edu.escp.eu" xr:uid="{520D8CBE-1FBB-48CF-B90F-E166A5E45698}"/>
    <hyperlink ref="A10743" r:id="rId10743" display="https://openbadgefactory.com/c/report/user/ninon.pothier%40edu.escp.eu" xr:uid="{644ED3FA-7EFD-440C-AC09-89F73F77199A}"/>
    <hyperlink ref="A10744" r:id="rId10744" display="https://openbadgefactory.com/c/report/user/ninon.pothier%40edu.escp.eu" xr:uid="{CA2F55E3-41A8-4E5F-B820-F5BDE4FB8ED2}"/>
    <hyperlink ref="A10745" r:id="rId10745" display="https://openbadgefactory.com/c/report/user/ninon.ravalec%40edu.escp.eu" xr:uid="{12E263B0-A6C3-496E-B03A-6ECC29919B0E}"/>
    <hyperlink ref="A10746" r:id="rId10746" display="https://openbadgefactory.com/c/report/user/ninon.ravalec%40edu.escp.eu" xr:uid="{9DB2DD83-FB39-45ED-BE7B-F1586D1A3D3F}"/>
    <hyperlink ref="A10747" r:id="rId10747" display="https://openbadgefactory.com/c/report/user/nir.alexis%40edu.escp.eu" xr:uid="{D5531148-7FC7-44D4-9558-B853D0EB26E5}"/>
    <hyperlink ref="A10748" r:id="rId10748" display="https://openbadgefactory.com/c/report/user/nir.alexis%40edu.escp.eu" xr:uid="{CE654209-56E3-4821-9930-65C244FECC98}"/>
    <hyperlink ref="A10749" r:id="rId10749" display="https://openbadgefactory.com/c/report/user/niranjan.rajasekaran%40edu.escp.eu" xr:uid="{CF7D8A67-2395-4D79-A950-19AD8AC66670}"/>
    <hyperlink ref="A10750" r:id="rId10750" display="https://openbadgefactory.com/c/report/user/niranjan.rajasekaran%40edu.escp.eu" xr:uid="{C9771666-801F-4A36-874F-2ABA54535F1E}"/>
    <hyperlink ref="A10751" r:id="rId10751" display="https://openbadgefactory.com/c/report/user/nisa.yanmis%40edu.escp.eu" xr:uid="{772F1BD1-0B72-463D-B03C-3BD381C6995E}"/>
    <hyperlink ref="A10752" r:id="rId10752" display="https://openbadgefactory.com/c/report/user/nisa.yanmis%40edu.escp.eu" xr:uid="{A3C870AB-2EB8-4D0E-9445-B44C6725CC63}"/>
    <hyperlink ref="A10753" r:id="rId10753" display="https://openbadgefactory.com/c/report/user/nischhal.sharma%40edu.escp.eu" xr:uid="{F3D6F0F8-DB71-49ED-80D9-F327EE949F77}"/>
    <hyperlink ref="A10754" r:id="rId10754" display="https://openbadgefactory.com/c/report/user/nischhal.sharma%40edu.escp.eu" xr:uid="{AA496685-F054-48FC-85F6-10182590B5A3}"/>
    <hyperlink ref="A10755" r:id="rId10755" display="https://openbadgefactory.com/c/report/user/nishal.mathern%40edu.escp.eu" xr:uid="{3D91B42D-63C2-4748-BD73-A95FD4C3E03D}"/>
    <hyperlink ref="A10756" r:id="rId10756" display="https://openbadgefactory.com/c/report/user/nishal.mathern%40edu.escp.eu" xr:uid="{47B6D564-489B-418E-AE4E-8254E64C2369}"/>
    <hyperlink ref="A10757" r:id="rId10757" display="https://openbadgefactory.com/c/report/user/nishant.sud%40edu.escp.eu" xr:uid="{90B36921-39D8-43B8-8816-DC59D0D1FF41}"/>
    <hyperlink ref="A10758" r:id="rId10758" display="https://openbadgefactory.com/c/report/user/nishant.sud%40edu.escp.eu" xr:uid="{EFE70CDD-8FA2-411B-B84F-5005ED5E3D79}"/>
    <hyperlink ref="A10759" r:id="rId10759" display="https://openbadgefactory.com/c/report/user/nishtha.ojha%40edu.escp.eu" xr:uid="{6D4C4EA8-1B94-44D0-A549-9BC974B123D4}"/>
    <hyperlink ref="A10760" r:id="rId10760" display="https://openbadgefactory.com/c/report/user/nishtha.ojha%40edu.escp.eu" xr:uid="{84227E73-134C-4B88-811E-2A68558574B8}"/>
    <hyperlink ref="A10761" r:id="rId10761" display="https://openbadgefactory.com/c/report/user/nitya.ahuja%40edu.escp.eu" xr:uid="{EA82A886-B674-4BDA-8D79-5BBF510095BC}"/>
    <hyperlink ref="A10762" r:id="rId10762" display="https://openbadgefactory.com/c/report/user/nitya.ahuja%40edu.escp.eu" xr:uid="{F928F820-DE30-4580-8F25-424EFE5B9120}"/>
    <hyperlink ref="A10763" r:id="rId10763" display="https://openbadgefactory.com/c/report/user/nitya.jain%40edu.escp.eu" xr:uid="{F2E5BCDD-ABBE-4535-A68B-974DDA0C63A8}"/>
    <hyperlink ref="A10764" r:id="rId10764" display="https://openbadgefactory.com/c/report/user/nitya.jain%40edu.escp.eu" xr:uid="{F895857D-CE3C-48F1-9DFD-868A05C69444}"/>
    <hyperlink ref="A10765" r:id="rId10765" display="https://openbadgefactory.com/c/report/user/nivas.burugupally%40edu.escp.eu" xr:uid="{123432C1-2EE3-4785-BC87-A4C8A2CD632D}"/>
    <hyperlink ref="A10766" r:id="rId10766" display="https://openbadgefactory.com/c/report/user/nivas.burugupally%40edu.escp.eu" xr:uid="{2E9EAD73-407F-4502-9C58-A081CCDD4218}"/>
    <hyperlink ref="A10767" r:id="rId10767" display="https://openbadgefactory.com/c/report/user/nivash.sriramachandran_hema%40edu.escp.eu" xr:uid="{BA113152-C881-425A-ACD4-8F545EEBA5AB}"/>
    <hyperlink ref="A10768" r:id="rId10768" display="https://openbadgefactory.com/c/report/user/nivash.sriramachandran_hema%40edu.escp.eu" xr:uid="{0F8DE782-1049-4BFA-9B19-7ADB2F624A2E}"/>
    <hyperlink ref="A10769" r:id="rId10769" display="https://openbadgefactory.com/c/report/user/niya.slavova%40edu.escp.eu" xr:uid="{BCBC487C-C8F9-4F15-B5E6-DDC94DC1295E}"/>
    <hyperlink ref="A10770" r:id="rId10770" display="https://openbadgefactory.com/c/report/user/niya.slavova%40edu.escp.eu" xr:uid="{81B7D71E-DF50-42DD-8CD6-494567282542}"/>
    <hyperlink ref="A10771" r:id="rId10771" display="https://openbadgefactory.com/c/report/user/noa.ettedgui%40edu.escp.eu" xr:uid="{91A852E6-C514-426F-AFEE-4AD9D176E8AC}"/>
    <hyperlink ref="A10772" r:id="rId10772" display="https://openbadgefactory.com/c/report/user/noa.ettedgui%40edu.escp.eu" xr:uid="{44987AF6-4F46-4ECA-8AB7-38C1827F2874}"/>
    <hyperlink ref="A10773" r:id="rId10773" display="https://openbadgefactory.com/c/report/user/noa.gestel%40edu.escp.eu" xr:uid="{0265903A-5B21-4179-96B0-8800E95CE142}"/>
    <hyperlink ref="A10774" r:id="rId10774" display="https://openbadgefactory.com/c/report/user/noa.gestel%40edu.escp.eu" xr:uid="{31C6C7B7-6165-4F3B-AE52-6E4108493657}"/>
    <hyperlink ref="A10775" r:id="rId10775" display="https://openbadgefactory.com/c/report/user/noa.guillaume%40edu.escp.eu" xr:uid="{EC9C053D-BB49-4097-A9DF-8A91033414E2}"/>
    <hyperlink ref="A10776" r:id="rId10776" display="https://openbadgefactory.com/c/report/user/noa.guillaume%40edu.escp.eu" xr:uid="{8DA5B160-F5B5-48AE-BE1E-0F419E5C0853}"/>
    <hyperlink ref="A10777" r:id="rId10777" display="https://openbadgefactory.com/c/report/user/noa.lozano_correu%40edu.escp.eu" xr:uid="{BA7AB57A-4584-4F33-AE22-0C8AA39860D4}"/>
    <hyperlink ref="A10778" r:id="rId10778" display="https://openbadgefactory.com/c/report/user/noa.lozano_correu%40edu.escp.eu" xr:uid="{D21B7E8A-E6CF-4D85-AC9E-8F2D4FDEFF4E}"/>
    <hyperlink ref="A10779" r:id="rId10779" display="https://openbadgefactory.com/c/report/user/noa.marronnier%40edu.escp.eu" xr:uid="{64E19DC1-9ADF-45D4-9F03-201B7C5553A9}"/>
    <hyperlink ref="A10780" r:id="rId10780" display="https://openbadgefactory.com/c/report/user/noa.marronnier%40edu.escp.eu" xr:uid="{4FB54D12-FBC0-4C53-B806-560B0A016D2A}"/>
    <hyperlink ref="A10781" r:id="rId10781" display="https://openbadgefactory.com/c/report/user/noa.truong%40edu.escp.eu" xr:uid="{A4D91AA2-9717-46E3-8E5C-BF9A9092691A}"/>
    <hyperlink ref="A10782" r:id="rId10782" display="https://openbadgefactory.com/c/report/user/noa.truong%40edu.escp.eu" xr:uid="{35355118-0F21-409D-94CE-235A924A8982}"/>
    <hyperlink ref="A10783" r:id="rId10783" display="https://openbadgefactory.com/c/report/user/noa.veselic%40edu.escp.eu" xr:uid="{70D6DCA4-3BA5-4DB6-BD84-A3F538FB9416}"/>
    <hyperlink ref="A10784" r:id="rId10784" display="https://openbadgefactory.com/c/report/user/noa.veselic%40edu.escp.eu" xr:uid="{CD5AB106-91BF-470F-8258-920F94AB531B}"/>
    <hyperlink ref="A10785" r:id="rId10785" display="https://openbadgefactory.com/c/report/user/noah.baskali%40edu.escp.eu" xr:uid="{80271898-0CDD-460E-B9BD-C15F5FA95B24}"/>
    <hyperlink ref="A10786" r:id="rId10786" display="https://openbadgefactory.com/c/report/user/noah.baskali%40edu.escp.eu" xr:uid="{58E94F7E-9F36-4A87-9D48-9F860699C251}"/>
    <hyperlink ref="A10787" r:id="rId10787" display="https://openbadgefactory.com/c/report/user/noah.berthelot%40edu.escp.eu" xr:uid="{C33550DE-5449-4A1F-9A88-0378EF83395B}"/>
    <hyperlink ref="A10788" r:id="rId10788" display="https://openbadgefactory.com/c/report/user/noah.berthelot%40edu.escp.eu" xr:uid="{DD178512-360F-4BDE-819D-B3A84896D7C7}"/>
    <hyperlink ref="A10789" r:id="rId10789" display="https://openbadgefactory.com/c/report/user/noah.bieler%40edu.escp.eu" xr:uid="{60683415-14A8-47DE-8BD1-8E577D8CC50B}"/>
    <hyperlink ref="A10790" r:id="rId10790" display="https://openbadgefactory.com/c/report/user/noah.bieler%40edu.escp.eu" xr:uid="{26FA3D8F-5B1C-4367-956E-34A19306AE93}"/>
    <hyperlink ref="A10791" r:id="rId10791" display="https://openbadgefactory.com/c/report/user/noah.calvet%40edu.escp.eu" xr:uid="{8F146690-3E1D-42A0-B3F9-B3F8D688A7BC}"/>
    <hyperlink ref="A10792" r:id="rId10792" display="https://openbadgefactory.com/c/report/user/noah.calvet%40edu.escp.eu" xr:uid="{C50A60DE-5435-47C6-9AE9-4E19680572C4}"/>
    <hyperlink ref="A10793" r:id="rId10793" display="https://openbadgefactory.com/c/report/user/noah.flaquet%40edu.escp.eu" xr:uid="{36C7D4DB-FB43-4620-9683-938E869775D6}"/>
    <hyperlink ref="A10794" r:id="rId10794" display="https://openbadgefactory.com/c/report/user/noah.flaquet%40edu.escp.eu" xr:uid="{CB5EBAD3-81BC-4D5D-982E-6C1ACE738978}"/>
    <hyperlink ref="A10795" r:id="rId10795" display="https://openbadgefactory.com/c/report/user/noah.grynfogel%40edu.escp.eu" xr:uid="{BFD6854C-555C-4366-8F36-1EBC051B06B2}"/>
    <hyperlink ref="A10796" r:id="rId10796" display="https://openbadgefactory.com/c/report/user/noah.grynfogel%40edu.escp.eu" xr:uid="{3ED39924-9614-46E9-B109-4F7FA5BE8A56}"/>
    <hyperlink ref="A10797" r:id="rId10797" display="https://openbadgefactory.com/c/report/user/noam.paquin%40edu.escp.eu" xr:uid="{39EADA2E-5D65-4139-AD9E-4ADDF3422CDC}"/>
    <hyperlink ref="A10798" r:id="rId10798" display="https://openbadgefactory.com/c/report/user/noam.paquin%40edu.escp.eu" xr:uid="{C5B2AE1E-7E47-4EF4-9780-D710B44C7194}"/>
    <hyperlink ref="A10799" r:id="rId10799" display="https://openbadgefactory.com/c/report/user/noe.demai%40edu.escp.eu" xr:uid="{B396BCDE-E165-4677-9D61-1995148DA526}"/>
    <hyperlink ref="A10800" r:id="rId10800" display="https://openbadgefactory.com/c/report/user/noe.demai%40edu.escp.eu" xr:uid="{C13B85F4-688F-4642-8CF9-A320D520F102}"/>
    <hyperlink ref="A10801" r:id="rId10801" display="https://openbadgefactory.com/c/report/user/noe.faugere%40edu.escp.eu" xr:uid="{4222D78C-E93E-4530-B1C8-509E6B00AED0}"/>
    <hyperlink ref="A10802" r:id="rId10802" display="https://openbadgefactory.com/c/report/user/noe.faugere%40edu.escp.eu" xr:uid="{A5952830-EF31-4A5A-A63F-8AEEDBD7ECC1}"/>
    <hyperlink ref="A10803" r:id="rId10803" display="https://openbadgefactory.com/c/report/user/noe.leullieux%40edu.escp.eu" xr:uid="{3532996C-44C7-4DBD-9E1E-1675E5BB2E74}"/>
    <hyperlink ref="A10804" r:id="rId10804" display="https://openbadgefactory.com/c/report/user/noe.leullieux%40edu.escp.eu" xr:uid="{FBFA393B-0DC9-4CC5-89AA-FECB2490493D}"/>
    <hyperlink ref="A10805" r:id="rId10805" display="https://openbadgefactory.com/c/report/user/noe.murbach%40edu.escp.eu" xr:uid="{CCAC8628-047C-412B-A89B-7A6B8A874C4B}"/>
    <hyperlink ref="A10806" r:id="rId10806" display="https://openbadgefactory.com/c/report/user/noe.murbach%40edu.escp.eu" xr:uid="{7F1B4551-437B-4140-BB87-DC07083855A5}"/>
    <hyperlink ref="A10807" r:id="rId10807" display="https://openbadgefactory.com/c/report/user/noe.schneider%40edu.escp.eu" xr:uid="{D6873F82-9A4B-421E-9DB1-EDEC528C1160}"/>
    <hyperlink ref="A10808" r:id="rId10808" display="https://openbadgefactory.com/c/report/user/noe.schneider%40edu.escp.eu" xr:uid="{DB38D686-BE34-4DE3-BAA7-4D9BC48EB59D}"/>
    <hyperlink ref="A10809" r:id="rId10809" display="https://openbadgefactory.com/c/report/user/noe.simons_delamarre%40edu.escp.eu" xr:uid="{2A776D5A-FF5E-41AB-BE3D-026B153FE147}"/>
    <hyperlink ref="A10810" r:id="rId10810" display="https://openbadgefactory.com/c/report/user/noe.simons_delamarre%40edu.escp.eu" xr:uid="{EA9167A3-8C9B-420C-BAE0-CA83D2A8CE18}"/>
    <hyperlink ref="A10811" r:id="rId10811" display="https://openbadgefactory.com/c/report/user/noe.teboul%40edu.escp.eu" xr:uid="{C387406A-CBF9-4FE7-BADF-545C86F2C9FE}"/>
    <hyperlink ref="A10812" r:id="rId10812" display="https://openbadgefactory.com/c/report/user/noe.teboul%40edu.escp.eu" xr:uid="{52AD887A-D5DC-4560-815F-45AA2205E60B}"/>
    <hyperlink ref="A10813" r:id="rId10813" display="https://openbadgefactory.com/c/report/user/noe.thomas%40edu.escp.eu" xr:uid="{C2630D79-F6FB-4B3D-9F45-567AD3B1AF97}"/>
    <hyperlink ref="A10814" r:id="rId10814" display="https://openbadgefactory.com/c/report/user/noe.thomas%40edu.escp.eu" xr:uid="{BD3EF7BA-B7B2-4421-B1B2-27477C77AD45}"/>
    <hyperlink ref="A10815" r:id="rId10815" display="https://openbadgefactory.com/c/report/user/noeleen.toscano%40edu.escp.eu" xr:uid="{1803FF73-1C4F-4085-A368-2155F2DF0A97}"/>
    <hyperlink ref="A10816" r:id="rId10816" display="https://openbadgefactory.com/c/report/user/noeleen.toscano%40edu.escp.eu" xr:uid="{929ED38B-411D-4EAA-B383-6EA3E69E8780}"/>
    <hyperlink ref="A10817" r:id="rId10817" display="https://openbadgefactory.com/c/report/user/noellia.chemin%40edu.escp.eu" xr:uid="{1EB6E75E-22D7-40F3-AE77-BF0666348782}"/>
    <hyperlink ref="A10818" r:id="rId10818" display="https://openbadgefactory.com/c/report/user/noellia.chemin%40edu.escp.eu" xr:uid="{F607D662-9602-4D2C-9C07-62F815418BB4}"/>
    <hyperlink ref="A10819" r:id="rId10819" display="https://openbadgefactory.com/c/report/user/noemi.arnieri%40edu.escp.eu" xr:uid="{B2BC11AF-12F7-4D0E-9F8E-BBE19CF4D63F}"/>
    <hyperlink ref="A10820" r:id="rId10820" display="https://openbadgefactory.com/c/report/user/noemi.arnieri%40edu.escp.eu" xr:uid="{46A778AF-464F-41E1-BAF2-9485843FF4A9}"/>
    <hyperlink ref="A10821" r:id="rId10821" display="https://openbadgefactory.com/c/report/user/noemie.brun%40edu.escp.eu" xr:uid="{9316CB50-BE14-4BB9-AE7A-C7439E22D6AF}"/>
    <hyperlink ref="A10822" r:id="rId10822" display="https://openbadgefactory.com/c/report/user/noemie.brun%40edu.escp.eu" xr:uid="{622C38AF-7A64-4636-8CDC-7B451D94CB5D}"/>
    <hyperlink ref="A10823" r:id="rId10823" display="https://openbadgefactory.com/c/report/user/noemie.correia_figueira%40edu.escp.eu" xr:uid="{FC545A21-F6F3-4E17-A7F6-47D2D3A9F3EC}"/>
    <hyperlink ref="A10824" r:id="rId10824" display="https://openbadgefactory.com/c/report/user/noemie.correia_figueira%40edu.escp.eu" xr:uid="{F78AD9ED-159D-4A56-9A6D-964313DC872A}"/>
    <hyperlink ref="A10825" r:id="rId10825" display="https://openbadgefactory.com/c/report/user/noemie.drault%40edu.escp.eu" xr:uid="{D647D912-5BD1-42B6-804A-4B5E06016FC6}"/>
    <hyperlink ref="A10826" r:id="rId10826" display="https://openbadgefactory.com/c/report/user/noemie.drault%40edu.escp.eu" xr:uid="{64A16D7B-B8ED-434B-BD7F-67A7AA6156A2}"/>
    <hyperlink ref="A10827" r:id="rId10827" display="https://openbadgefactory.com/c/report/user/noemie.fajerwerg2%40edu.escp.eu" xr:uid="{55B2E88B-BB77-432F-AA5A-47DF2B1EF896}"/>
    <hyperlink ref="A10828" r:id="rId10828" display="https://openbadgefactory.com/c/report/user/noemie.fajerwerg2%40edu.escp.eu" xr:uid="{902DB86B-0918-48FC-BA1D-A2B81D401D15}"/>
    <hyperlink ref="A10829" r:id="rId10829" display="https://openbadgefactory.com/c/report/user/noemie.jerome%40edu.escp.eu" xr:uid="{6D8B5F7B-E414-4992-AC8A-A623DA6836E9}"/>
    <hyperlink ref="A10830" r:id="rId10830" display="https://openbadgefactory.com/c/report/user/noemie.jerome%40edu.escp.eu" xr:uid="{B46FEA55-D165-4475-BFFA-232CFDC4BE29}"/>
    <hyperlink ref="A10831" r:id="rId10831" display="https://openbadgefactory.com/c/report/user/noemie.yang%40edu.escp.eu" xr:uid="{3E298CF1-77D5-41F4-89C5-55305554E486}"/>
    <hyperlink ref="A10832" r:id="rId10832" display="https://openbadgefactory.com/c/report/user/noemie.yang%40edu.escp.eu" xr:uid="{289B823F-C9CA-4D42-BED6-C2ACB6664421}"/>
    <hyperlink ref="A10833" r:id="rId10833" display="https://openbadgefactory.com/c/report/user/noor.reyes%40edu.escp.eu" xr:uid="{1BCB341F-D70C-48E4-9695-F2E32E8A8A5A}"/>
    <hyperlink ref="A10834" r:id="rId10834" display="https://openbadgefactory.com/c/report/user/noor.reyes%40edu.escp.eu" xr:uid="{2B65FF9E-E92C-45E1-A8C3-F0F6BA7F5C3B}"/>
    <hyperlink ref="A10835" r:id="rId10835" display="https://openbadgefactory.com/c/report/user/nora_louise.hoem%40edu.escp.eu" xr:uid="{27B30132-402E-4A57-9371-FBEC2FE59519}"/>
    <hyperlink ref="A10836" r:id="rId10836" display="https://openbadgefactory.com/c/report/user/nora_louise.hoem%40edu.escp.eu" xr:uid="{AA576071-187F-4D28-90BF-3413F6062391}"/>
    <hyperlink ref="A10837" r:id="rId10837" display="https://openbadgefactory.com/c/report/user/nora.gmira%40edu.escp.eu" xr:uid="{C8740AF4-2100-4A98-BFEE-14C9AF6CE952}"/>
    <hyperlink ref="A10838" r:id="rId10838" display="https://openbadgefactory.com/c/report/user/nora.gmira%40edu.escp.eu" xr:uid="{E03C3027-5566-42A5-91F4-AFDAC8640E24}"/>
    <hyperlink ref="A10839" r:id="rId10839" display="https://openbadgefactory.com/c/report/user/nora.palany%40edu.escp.eu" xr:uid="{B0E905D5-2EBA-47CA-88D0-F93613375B79}"/>
    <hyperlink ref="A10840" r:id="rId10840" display="https://openbadgefactory.com/c/report/user/nora.palany%40edu.escp.eu" xr:uid="{640B11C9-8FC3-457E-86DD-3F39F0F1ECC1}"/>
    <hyperlink ref="A10841" r:id="rId10841" display="https://openbadgefactory.com/c/report/user/nora.paul%40edu.escp.eu" xr:uid="{2A19B2E9-5EC5-4F58-9CF1-786CF5CE2A7B}"/>
    <hyperlink ref="A10842" r:id="rId10842" display="https://openbadgefactory.com/c/report/user/nora.paul%40edu.escp.eu" xr:uid="{681A8713-0949-4F69-8A19-396CD0F7CF88}"/>
    <hyperlink ref="A10843" r:id="rId10843" display="https://openbadgefactory.com/c/report/user/nora.sickert%40edu.escp.eu" xr:uid="{53C178D5-4746-48C1-A817-CE3B9454A012}"/>
    <hyperlink ref="A10844" r:id="rId10844" display="https://openbadgefactory.com/c/report/user/nora.sickert%40edu.escp.eu" xr:uid="{A6574733-1E19-4C91-9AC4-ACF1399468E5}"/>
    <hyperlink ref="A10845" r:id="rId10845" display="https://openbadgefactory.com/c/report/user/nordine.el_mediouni%40edu.escp.eu" xr:uid="{87A1E040-FE96-436F-ADCE-3F0DEDC41142}"/>
    <hyperlink ref="A10846" r:id="rId10846" display="https://openbadgefactory.com/c/report/user/nordine.el_mediouni%40edu.escp.eu" xr:uid="{E98C69C7-7FD5-4DA3-B15B-92CCE21E069C}"/>
    <hyperlink ref="A10847" r:id="rId10847" display="https://openbadgefactory.com/c/report/user/noria.hoossen_bapikee%40edu.escp.eu" xr:uid="{020A4497-E0BB-4C91-9E3F-C447E1892AAE}"/>
    <hyperlink ref="A10848" r:id="rId10848" display="https://openbadgefactory.com/c/report/user/noria.hoossen_bapikee%40edu.escp.eu" xr:uid="{D2C2A59D-F3B3-4DBA-BAFD-3436456B695E}"/>
    <hyperlink ref="A10849" r:id="rId10849" display="https://openbadgefactory.com/c/report/user/nory.depiere%40edu.escp.eu" xr:uid="{1F1D9C21-C057-4F8B-B9DA-AF49E7DE33FB}"/>
    <hyperlink ref="A10850" r:id="rId10850" display="https://openbadgefactory.com/c/report/user/nory.depiere%40edu.escp.eu" xr:uid="{454F7CC4-EC52-40A2-89AC-C21634ECC491}"/>
    <hyperlink ref="A10851" r:id="rId10851" display="https://openbadgefactory.com/c/report/user/nour.ben_salem%40edu.escp.eu" xr:uid="{A8819981-87AC-432C-88B1-869FDD678DE6}"/>
    <hyperlink ref="A10852" r:id="rId10852" display="https://openbadgefactory.com/c/report/user/nour.ben_salem%40edu.escp.eu" xr:uid="{B88AFDAF-00B1-4730-A44D-CF4DA929151D}"/>
    <hyperlink ref="A10853" r:id="rId10853" display="https://openbadgefactory.com/c/report/user/nour.fawaz%40edu.escp.eu" xr:uid="{AC1FACBD-DB83-4BE1-A849-7CA7CF9650C4}"/>
    <hyperlink ref="A10854" r:id="rId10854" display="https://openbadgefactory.com/c/report/user/nour.fawaz%40edu.escp.eu" xr:uid="{2AFB84B9-7DA2-48D6-B041-2D659C118732}"/>
    <hyperlink ref="A10855" r:id="rId10855" display="https://openbadgefactory.com/c/report/user/nour.nagbou%40edu.escp.eu" xr:uid="{869DFE81-C5FC-41E5-8120-738A9A532DA9}"/>
    <hyperlink ref="A10856" r:id="rId10856" display="https://openbadgefactory.com/c/report/user/nour.nagbou%40edu.escp.eu" xr:uid="{1E00C34B-E744-4C8D-8BC8-66FF0A26FA5F}"/>
    <hyperlink ref="A10857" r:id="rId10857" display="https://openbadgefactory.com/c/report/user/noya.portal_kastel%40edu.escp.eu" xr:uid="{7E732323-0D77-4C3C-89D0-D9238F97B9BA}"/>
    <hyperlink ref="A10858" r:id="rId10858" display="https://openbadgefactory.com/c/report/user/noya.portal_kastel%40edu.escp.eu" xr:uid="{9BE8AFE3-5E0B-4322-BC62-48EF5097D173}"/>
    <hyperlink ref="A10859" r:id="rId10859" display="https://openbadgefactory.com/c/report/user/nrohlfes%40escp.eu" xr:uid="{7107C542-49C7-44D7-92DE-6152429F81F5}"/>
    <hyperlink ref="A10860" r:id="rId10860" display="https://openbadgefactory.com/c/report/user/nrohlfes%40escp.eu" xr:uid="{AB45614D-10E6-4BA8-8D0D-5AFB20F7C9DD}"/>
    <hyperlink ref="A10861" r:id="rId10861" display="https://openbadgefactory.com/c/report/user/numan.badouraly%40edu.escp.eu" xr:uid="{00EF579C-4A65-4826-93A9-78F6AD76CA77}"/>
    <hyperlink ref="A10862" r:id="rId10862" display="https://openbadgefactory.com/c/report/user/numan.badouraly%40edu.escp.eu" xr:uid="{A94D0B4D-3DC8-45D7-91AC-928C6EA75143}"/>
    <hyperlink ref="A10863" r:id="rId10863" display="https://openbadgefactory.com/c/report/user/nuo.lin%40edu.escp.eu" xr:uid="{E223C5CF-3242-44C6-93D7-8B073207AA92}"/>
    <hyperlink ref="A10864" r:id="rId10864" display="https://openbadgefactory.com/c/report/user/nuo.lin%40edu.escp.eu" xr:uid="{7F10C709-2B0A-410B-B2C3-884CE698C08E}"/>
    <hyperlink ref="A10865" r:id="rId10865" display="https://openbadgefactory.com/c/report/user/nuo.xu%40edu.escp.eu" xr:uid="{AB701020-9E78-4C01-8E64-145CA859E3A2}"/>
    <hyperlink ref="A10866" r:id="rId10866" display="https://openbadgefactory.com/c/report/user/nuo.xu%40edu.escp.eu" xr:uid="{9F54EB20-A6C3-4DDF-88A4-78E23A437095}"/>
    <hyperlink ref="A10867" r:id="rId10867" display="https://openbadgefactory.com/c/report/user/ny_angoty_diamondra.ramahefarivo%40edu.escp.eu" xr:uid="{E8FC3482-8DE1-4CDB-BCAF-9FDF9B2C832A}"/>
    <hyperlink ref="A10868" r:id="rId10868" display="https://openbadgefactory.com/c/report/user/ny_angoty_diamondra.ramahefarivo%40edu.escp.eu" xr:uid="{F18F57C1-3AC7-4D78-B8C8-4FCC9A6DE97D}"/>
    <hyperlink ref="A10869" r:id="rId10869" display="https://openbadgefactory.com/c/report/user/nyein_nyein.chan%40edu.escp.eu" xr:uid="{BED53787-C03F-4FAD-BFBE-DE80073CDE3C}"/>
    <hyperlink ref="A10870" r:id="rId10870" display="https://openbadgefactory.com/c/report/user/nyein_nyein.chan%40edu.escp.eu" xr:uid="{9FFC6226-314D-4516-8844-37C126B244BD}"/>
    <hyperlink ref="A10871" r:id="rId10871" display="https://openbadgefactory.com/c/report/user/ocean.couty%40edu.escp.eu" xr:uid="{12A912B2-4370-454F-ABD5-B234664156A7}"/>
    <hyperlink ref="A10872" r:id="rId10872" display="https://openbadgefactory.com/c/report/user/ocean.couty%40edu.escp.eu" xr:uid="{1FF26EC1-2E58-4AB7-ADCE-7003FC28D95E}"/>
    <hyperlink ref="A10873" r:id="rId10873" display="https://openbadgefactory.com/c/report/user/oceane.dyrla%40edu.escp.eu" xr:uid="{0B946270-4E40-4914-AD28-F4675684DC6C}"/>
    <hyperlink ref="A10874" r:id="rId10874" display="https://openbadgefactory.com/c/report/user/oceane.dyrla%40edu.escp.eu" xr:uid="{12AC10FB-E135-40D2-9EDE-1A7BE4CE4B8C}"/>
    <hyperlink ref="A10875" r:id="rId10875" display="https://openbadgefactory.com/c/report/user/oceane.pan%40edu.escp.eu" xr:uid="{15E0C3F0-D451-40CE-B2B3-467FC1061974}"/>
    <hyperlink ref="A10876" r:id="rId10876" display="https://openbadgefactory.com/c/report/user/oceane.pan%40edu.escp.eu" xr:uid="{2E2C97B6-4DA9-49B2-8747-301CB75FC152}"/>
    <hyperlink ref="A10877" r:id="rId10877" display="https://openbadgefactory.com/c/report/user/oceane.rault%40edu.escp.eu" xr:uid="{EC89A863-B06D-47C8-A345-454B5072548C}"/>
    <hyperlink ref="A10878" r:id="rId10878" display="https://openbadgefactory.com/c/report/user/oceane.rault%40edu.escp.eu" xr:uid="{C849D977-C924-461E-8E15-788A7C41F25C}"/>
    <hyperlink ref="A10879" r:id="rId10879" display="https://openbadgefactory.com/c/report/user/octave.broudehoux%40edu.escp.eu" xr:uid="{F5CDCD24-E40E-43D5-A8D4-580F6B8B6313}"/>
    <hyperlink ref="A10880" r:id="rId10880" display="https://openbadgefactory.com/c/report/user/octave.broudehoux%40edu.escp.eu" xr:uid="{633DBE23-B38E-4132-85EB-F561F2DF5669}"/>
    <hyperlink ref="A10881" r:id="rId10881" display="https://openbadgefactory.com/c/report/user/odel.fhima%40edu.escp.eu" xr:uid="{A6BB9B1A-C032-4C11-A21C-5410EDCF7873}"/>
    <hyperlink ref="A10882" r:id="rId10882" display="https://openbadgefactory.com/c/report/user/odel.fhima%40edu.escp.eu" xr:uid="{39F7BBDF-1320-412A-864C-E26F6BF3E090}"/>
    <hyperlink ref="A10883" r:id="rId10883" display="https://openbadgefactory.com/c/report/user/odessa.goldstein%40edu.escp.eu" xr:uid="{E3908798-BAE9-4B87-BDAC-A9332B3926E9}"/>
    <hyperlink ref="A10884" r:id="rId10884" display="https://openbadgefactory.com/c/report/user/odessa.goldstein%40edu.escp.eu" xr:uid="{79DF9BF7-0FE3-4EF0-91F9-FD90C05FF1A5}"/>
    <hyperlink ref="A10885" r:id="rId10885" display="https://openbadgefactory.com/c/report/user/odilon.rollet%40edu.escp.eu" xr:uid="{D3042C96-00D6-4FCC-BEE4-054688545196}"/>
    <hyperlink ref="A10886" r:id="rId10886" display="https://openbadgefactory.com/c/report/user/odilon.rollet%40edu.escp.eu" xr:uid="{0A82A319-0C18-4106-901D-8C78761603B2}"/>
    <hyperlink ref="A10887" r:id="rId10887" display="https://openbadgefactory.com/c/report/user/odyssee.mignot%40edu.escp.eu" xr:uid="{DCCC8D8E-034F-4F5B-BFCF-E26F2E56EA88}"/>
    <hyperlink ref="A10888" r:id="rId10888" display="https://openbadgefactory.com/c/report/user/odyssee.mignot%40edu.escp.eu" xr:uid="{4DE2FE06-0FC8-48E3-9137-8ABD68D734DE}"/>
    <hyperlink ref="A10889" r:id="rId10889" display="https://openbadgefactory.com/c/report/user/ognjen.lazarevic%40edu.escp.eu" xr:uid="{4482D0DC-7E4A-448B-8E1B-7B3BB71AD17C}"/>
    <hyperlink ref="A10890" r:id="rId10890" display="https://openbadgefactory.com/c/report/user/ognjen.lazarevic%40edu.escp.eu" xr:uid="{53409A19-3A79-46D1-B840-872EA7B78584}"/>
    <hyperlink ref="A10891" r:id="rId10891" display="https://openbadgefactory.com/c/report/user/oisin.hynes%40edu.escp.eu" xr:uid="{881D1473-1D90-4226-A675-6F4BD4CB2C18}"/>
    <hyperlink ref="A10892" r:id="rId10892" display="https://openbadgefactory.com/c/report/user/oisin.hynes%40edu.escp.eu" xr:uid="{682B3E62-982F-4759-A5A7-8C1E36F8FF5D}"/>
    <hyperlink ref="A10893" r:id="rId10893" display="https://openbadgefactory.com/c/report/user/ojas.netke%40edu.escp.eu" xr:uid="{46C61898-B5F7-4369-8393-DE83CBE05291}"/>
    <hyperlink ref="A10894" r:id="rId10894" display="https://openbadgefactory.com/c/report/user/ojas.netke%40edu.escp.eu" xr:uid="{47F446CF-026F-4D9A-BCF0-AA3B29092070}"/>
    <hyperlink ref="A10895" r:id="rId10895" display="https://openbadgefactory.com/c/report/user/olga.khasanova%40edu.escp.eu" xr:uid="{44EB5BE6-3FD0-408E-BABE-5DE669289558}"/>
    <hyperlink ref="A10896" r:id="rId10896" display="https://openbadgefactory.com/c/report/user/olga.khasanova%40edu.escp.eu" xr:uid="{361AC6BC-2CB0-4124-8E1D-CD31CC6950D1}"/>
    <hyperlink ref="A10897" r:id="rId10897" display="https://openbadgefactory.com/c/report/user/oliver.ridley_sancho%40edu.escp.eu" xr:uid="{24438395-E208-4D34-AF2D-F9B612DAE990}"/>
    <hyperlink ref="A10898" r:id="rId10898" display="https://openbadgefactory.com/c/report/user/oliver.ridley_sancho%40edu.escp.eu" xr:uid="{122E84CE-6D2B-443C-B734-E19AD397C2C1}"/>
    <hyperlink ref="A10899" r:id="rId10899" display="https://openbadgefactory.com/c/report/user/olivia.berry%40edu.escp.eu" xr:uid="{AE81E165-B96F-456D-8CAE-54B7203D44F4}"/>
    <hyperlink ref="A10900" r:id="rId10900" display="https://openbadgefactory.com/c/report/user/olivia.berry%40edu.escp.eu" xr:uid="{94AFF60B-38F1-4ADB-98F7-8E797BFCF7F6}"/>
    <hyperlink ref="A10901" r:id="rId10901" display="https://openbadgefactory.com/c/report/user/olivia.bufalini%40edu.escp.eu" xr:uid="{7E60539E-8A18-4CC6-9076-03628F08A3BE}"/>
    <hyperlink ref="A10902" r:id="rId10902" display="https://openbadgefactory.com/c/report/user/olivia.bufalini%40edu.escp.eu" xr:uid="{B42B959B-B889-45D8-93D7-396FCE13E731}"/>
    <hyperlink ref="A10903" r:id="rId10903" display="https://openbadgefactory.com/c/report/user/olivia.cellier%40edu.escp.eu" xr:uid="{B3612407-3B3B-4EE6-8383-AD304D35B771}"/>
    <hyperlink ref="A10904" r:id="rId10904" display="https://openbadgefactory.com/c/report/user/olivia.cellier%40edu.escp.eu" xr:uid="{A1DDF766-60FA-405F-A31E-02BAF4CA025E}"/>
    <hyperlink ref="A10905" r:id="rId10905" display="https://openbadgefactory.com/c/report/user/olivia.fetzer%40edu.escp.eu" xr:uid="{9B12C964-C50D-4823-85B1-8BF66A5B3903}"/>
    <hyperlink ref="A10906" r:id="rId10906" display="https://openbadgefactory.com/c/report/user/olivia.fetzer%40edu.escp.eu" xr:uid="{00F83DCB-64F3-4C79-A823-75F7A60FAC7F}"/>
    <hyperlink ref="A10907" r:id="rId10907" display="https://openbadgefactory.com/c/report/user/olivia.gaubert%40edu.escp.eu" xr:uid="{1CC2657B-2F76-4994-8430-EAAABC795F88}"/>
    <hyperlink ref="A10908" r:id="rId10908" display="https://openbadgefactory.com/c/report/user/olivia.gaubert%40edu.escp.eu" xr:uid="{BAEDDE6C-059B-4324-82B1-E4C9111E5B8B}"/>
    <hyperlink ref="A10909" r:id="rId10909" display="https://openbadgefactory.com/c/report/user/olivia.gorceix%40edu.escp.eu" xr:uid="{00FFDE5D-E473-49E1-B39F-DE6EBC09CF39}"/>
    <hyperlink ref="A10910" r:id="rId10910" display="https://openbadgefactory.com/c/report/user/olivia.gorceix%40edu.escp.eu" xr:uid="{977F5FA2-0D8B-4872-9A2C-ADF56D7B1A5B}"/>
    <hyperlink ref="A10911" r:id="rId10911" display="https://openbadgefactory.com/c/report/user/olivia.petrova%40edu.escp.eu" xr:uid="{41247FFA-2518-45DD-BFC0-DF4448ADE41C}"/>
    <hyperlink ref="A10912" r:id="rId10912" display="https://openbadgefactory.com/c/report/user/olivia.petrova%40edu.escp.eu" xr:uid="{E251E482-4582-4EEA-891E-7DC3621BE840}"/>
    <hyperlink ref="A10913" r:id="rId10913" display="https://openbadgefactory.com/c/report/user/olivia.riera_ripoll%40edu.escp.eu" xr:uid="{0A361796-EC58-4C98-B800-32208BA94749}"/>
    <hyperlink ref="A10914" r:id="rId10914" display="https://openbadgefactory.com/c/report/user/olivia.riera_ripoll%40edu.escp.eu" xr:uid="{EA08780D-9130-4FA6-9FE8-4DA70283F394}"/>
    <hyperlink ref="A10915" r:id="rId10915" display="https://openbadgefactory.com/c/report/user/olivier.de_lencquesaing%40edu.escp.eu" xr:uid="{A03F6D92-9225-4407-A975-8625A291F29D}"/>
    <hyperlink ref="A10916" r:id="rId10916" display="https://openbadgefactory.com/c/report/user/olivier.de_lencquesaing%40edu.escp.eu" xr:uid="{D08FD4DB-DC40-49D3-8C9E-AD31C95B9EE6}"/>
    <hyperlink ref="A10917" r:id="rId10917" display="https://openbadgefactory.com/c/report/user/olivier.knudsen%40edu.escp.eu" xr:uid="{EC297C89-17C2-4E7E-B71A-336B90DA39EE}"/>
    <hyperlink ref="A10918" r:id="rId10918" display="https://openbadgefactory.com/c/report/user/olivier.knudsen%40edu.escp.eu" xr:uid="{E045FAE3-A6E8-4949-B0D7-596DA10E1240}"/>
    <hyperlink ref="A10919" r:id="rId10919" display="https://openbadgefactory.com/c/report/user/oluwateniola.toogun%40edu.escp.eu" xr:uid="{1D77F807-9F40-41D7-9E47-0FCD48B5DA8F}"/>
    <hyperlink ref="A10920" r:id="rId10920" display="https://openbadgefactory.com/c/report/user/oluwateniola.toogun%40edu.escp.eu" xr:uid="{792C75B2-2F91-476A-82D0-1315A174F66D}"/>
    <hyperlink ref="A10921" r:id="rId10921" display="https://openbadgefactory.com/c/report/user/omar.ba%40edu.escp.eu" xr:uid="{6EEC7C1C-F7A3-4AA3-8CCF-DA98E7D8BCD3}"/>
    <hyperlink ref="A10922" r:id="rId10922" display="https://openbadgefactory.com/c/report/user/omar.ba%40edu.escp.eu" xr:uid="{1CDDA723-3191-48A5-9AE3-53F4EAA10A0F}"/>
    <hyperlink ref="A10923" r:id="rId10923" display="https://openbadgefactory.com/c/report/user/omar.errachid_zine%40edu.escp.eu" xr:uid="{81BF8036-E559-4A41-955B-8C8F7D6B7477}"/>
    <hyperlink ref="A10924" r:id="rId10924" display="https://openbadgefactory.com/c/report/user/omar.errachid_zine%40edu.escp.eu" xr:uid="{DDD2A716-7DDC-4DB5-83A2-02B9509714E2}"/>
    <hyperlink ref="A10925" r:id="rId10925" display="https://openbadgefactory.com/c/report/user/omar.husain%40edu.escp.eu" xr:uid="{19D1C39C-3806-4AB8-A15B-F8DE2C3FF91E}"/>
    <hyperlink ref="A10926" r:id="rId10926" display="https://openbadgefactory.com/c/report/user/omar.husain%40edu.escp.eu" xr:uid="{C2FE60A2-5054-432C-8C59-091A2DAA8EE4}"/>
    <hyperlink ref="A10927" r:id="rId10927" display="https://openbadgefactory.com/c/report/user/omar.jbali%40edu.escp.eu" xr:uid="{B6FC4C8C-5A85-4DF7-AF6A-783FD9903066}"/>
    <hyperlink ref="A10928" r:id="rId10928" display="https://openbadgefactory.com/c/report/user/omar.jbali%40edu.escp.eu" xr:uid="{1BD18F1B-F3AC-483F-9D86-2853A1264F67}"/>
    <hyperlink ref="A10929" r:id="rId10929" display="https://openbadgefactory.com/c/report/user/ombeline.bizard%40edu.escp.eu" xr:uid="{B6E33590-E4A8-4381-A589-0D241A44D2C2}"/>
    <hyperlink ref="A10930" r:id="rId10930" display="https://openbadgefactory.com/c/report/user/ombeline.bizard%40edu.escp.eu" xr:uid="{D5EC1D96-C6A7-4122-A701-AFF084950C94}"/>
    <hyperlink ref="A10931" r:id="rId10931" display="https://openbadgefactory.com/c/report/user/ombeline.bollore%40edu.escp.eu" xr:uid="{C20F4EA8-0AA2-46CF-B20C-628B9BAF35F7}"/>
    <hyperlink ref="A10932" r:id="rId10932" display="https://openbadgefactory.com/c/report/user/ombeline.bollore%40edu.escp.eu" xr:uid="{FC598CCE-F79A-4B32-9E60-8E1A97F3B31F}"/>
    <hyperlink ref="A10933" r:id="rId10933" display="https://openbadgefactory.com/c/report/user/ombeline.guillotou_de_kerever%40edu.escp.eu" xr:uid="{883BAC8C-B603-4B0B-A184-3FF55AB1ED14}"/>
    <hyperlink ref="A10934" r:id="rId10934" display="https://openbadgefactory.com/c/report/user/ombeline.guillotou_de_kerever%40edu.escp.eu" xr:uid="{99FFE662-F9FB-4F94-ADD0-0F1C49C78880}"/>
    <hyperlink ref="A10935" r:id="rId10935" display="https://openbadgefactory.com/c/report/user/ombeline.sole%40edu.escp.eu" xr:uid="{9AC58173-B0F5-40DD-BE59-A6AAE4D8AF99}"/>
    <hyperlink ref="A10936" r:id="rId10936" display="https://openbadgefactory.com/c/report/user/ombeline.sole%40edu.escp.eu" xr:uid="{9DF590C6-5114-41D8-9AB9-C68B7272FFB8}"/>
    <hyperlink ref="A10937" r:id="rId10937" display="https://openbadgefactory.com/c/report/user/ondine.chambon%40edu.escp.eu" xr:uid="{BD13C259-DB92-4687-86C6-70AF8B51715B}"/>
    <hyperlink ref="A10938" r:id="rId10938" display="https://openbadgefactory.com/c/report/user/ondine.chambon%40edu.escp.eu" xr:uid="{F2CAB24F-5261-4B40-9E2F-8C99828154BC}"/>
    <hyperlink ref="A10939" r:id="rId10939" display="https://openbadgefactory.com/c/report/user/opale.pouillieute%40edu.escp.eu" xr:uid="{7A20E05B-3BBD-46EB-A210-A30FDB52A5FF}"/>
    <hyperlink ref="A10940" r:id="rId10940" display="https://openbadgefactory.com/c/report/user/opale.pouillieute%40edu.escp.eu" xr:uid="{22726519-E62E-4168-AC9B-7A64A930993A}"/>
    <hyperlink ref="A10941" r:id="rId10941" display="https://openbadgefactory.com/c/report/user/oreste.lefebvre%40edu.escp.eu" xr:uid="{871E5BF4-4268-4040-B695-75A372CD039E}"/>
    <hyperlink ref="A10942" r:id="rId10942" display="https://openbadgefactory.com/c/report/user/oreste.lefebvre%40edu.escp.eu" xr:uid="{852F9311-2D37-4D55-BD31-23D5AAE8C4A9}"/>
    <hyperlink ref="A10943" r:id="rId10943" display="https://openbadgefactory.com/c/report/user/oriane.beveraggi%40edu.escp.eu" xr:uid="{BFFBD4E0-9354-42BB-B720-1C8EF19B5A40}"/>
    <hyperlink ref="A10944" r:id="rId10944" display="https://openbadgefactory.com/c/report/user/oriane.beveraggi%40edu.escp.eu" xr:uid="{72AF41E9-741A-41E0-8458-D0FA84FC8603}"/>
    <hyperlink ref="A10945" r:id="rId10945" display="https://openbadgefactory.com/c/report/user/orlando.cala%40edu.escp.eu" xr:uid="{8A19B602-6406-452B-B6AD-CE9D1C5C66C3}"/>
    <hyperlink ref="A10946" r:id="rId10946" display="https://openbadgefactory.com/c/report/user/orlando.cala%40edu.escp.eu" xr:uid="{4FF726D4-7146-4C0F-8559-7EBABAC85BCD}"/>
    <hyperlink ref="A10947" r:id="rId10947" display="https://openbadgefactory.com/c/report/user/orphee.dore%40edu.escp.eu" xr:uid="{A69F0C27-1D1B-4BAD-9CC5-52F75469A200}"/>
    <hyperlink ref="A10948" r:id="rId10948" display="https://openbadgefactory.com/c/report/user/orphee.dore%40edu.escp.eu" xr:uid="{FEC77A10-D882-439A-AF1F-41F8331C0539}"/>
    <hyperlink ref="A10949" r:id="rId10949" display="https://openbadgefactory.com/c/report/user/orso.peigne%40edu.escp.eu" xr:uid="{236A5B4E-65D0-40D3-80FF-A3E7011AB204}"/>
    <hyperlink ref="A10950" r:id="rId10950" display="https://openbadgefactory.com/c/report/user/orso.peigne%40edu.escp.eu" xr:uid="{B18652E4-489A-4008-B91C-A287A82D8E5A}"/>
    <hyperlink ref="A10951" r:id="rId10951" display="https://openbadgefactory.com/c/report/user/ortensia.winkler%40edu.escp.eu" xr:uid="{F361A73F-0E73-446D-935F-3D8C19F2D905}"/>
    <hyperlink ref="A10952" r:id="rId10952" display="https://openbadgefactory.com/c/report/user/ortensia.winkler%40edu.escp.eu" xr:uid="{A2F6ECE5-C09F-4A8A-B5BD-3498F1EF6145}"/>
    <hyperlink ref="A10953" r:id="rId10953" display="https://openbadgefactory.com/c/report/user/osariemen_laura.vazquez_rodriguez%40edu.escp.eu" xr:uid="{0B95F2A0-907A-42D5-AE93-5292FB34CBD3}"/>
    <hyperlink ref="A10954" r:id="rId10954" display="https://openbadgefactory.com/c/report/user/osariemen_laura.vazquez_rodriguez%40edu.escp.eu" xr:uid="{D0A4F468-15C2-4EE1-A848-DA05279DFC28}"/>
    <hyperlink ref="A10955" r:id="rId10955" display="https://openbadgefactory.com/c/report/user/osca.mierig%40edu.escp.eu" xr:uid="{C6BDC711-AAE6-4EF3-96E8-668FB4070313}"/>
    <hyperlink ref="A10956" r:id="rId10956" display="https://openbadgefactory.com/c/report/user/osca.mierig%40edu.escp.eu" xr:uid="{955F2F6E-8180-4E34-B906-B5F7630FD997}"/>
    <hyperlink ref="A10957" r:id="rId10957" display="https://openbadgefactory.com/c/report/user/oscar.artayet%40edu.escp.eu" xr:uid="{FE91E1EF-4F0A-454F-823B-33C5AC5DFFA9}"/>
    <hyperlink ref="A10958" r:id="rId10958" display="https://openbadgefactory.com/c/report/user/oscar.artayet%40edu.escp.eu" xr:uid="{1FD08A2F-6055-42ED-A71A-7DF7E485892A}"/>
    <hyperlink ref="A10959" r:id="rId10959" display="https://openbadgefactory.com/c/report/user/oscar.bourgeois%40edu.escp.eu" xr:uid="{53F0E5A1-ADF5-44C3-8150-2F203D6ECAFE}"/>
    <hyperlink ref="A10960" r:id="rId10960" display="https://openbadgefactory.com/c/report/user/oscar.bourgeois%40edu.escp.eu" xr:uid="{08CFD89F-E273-4A8A-AA67-EA338CA2AAAF}"/>
    <hyperlink ref="A10961" r:id="rId10961" display="https://openbadgefactory.com/c/report/user/oscar.combarel_asseo%40edu.escp.eu" xr:uid="{0F198136-F424-429C-9A9A-E18BF17EE34A}"/>
    <hyperlink ref="A10962" r:id="rId10962" display="https://openbadgefactory.com/c/report/user/oscar.combarel_asseo%40edu.escp.eu" xr:uid="{B1A78427-E545-48F0-BD12-AC8937CE3084}"/>
    <hyperlink ref="A10963" r:id="rId10963" display="https://openbadgefactory.com/c/report/user/oscar.daumas_snowball%40edu.escp.eu" xr:uid="{52E596E3-D891-4BB7-AED9-203DF1CEA573}"/>
    <hyperlink ref="A10964" r:id="rId10964" display="https://openbadgefactory.com/c/report/user/oscar.daumas_snowball%40edu.escp.eu" xr:uid="{1C906AE7-D377-4F63-B104-97CB4C59B7BC}"/>
    <hyperlink ref="A10965" r:id="rId10965" display="https://openbadgefactory.com/c/report/user/oscar.dessein%40edu.escp.eu" xr:uid="{8C018D80-62BF-476A-A3D6-172DD4B602B2}"/>
    <hyperlink ref="A10966" r:id="rId10966" display="https://openbadgefactory.com/c/report/user/oscar.dessein%40edu.escp.eu" xr:uid="{9B94CFE3-B464-4585-A618-96A30ACB3742}"/>
    <hyperlink ref="A10967" r:id="rId10967" display="https://openbadgefactory.com/c/report/user/oscar.forgeot%40edu.escp.eu" xr:uid="{F9A6BA93-92A7-4DE9-BE93-05E0D55623B7}"/>
    <hyperlink ref="A10968" r:id="rId10968" display="https://openbadgefactory.com/c/report/user/oscar.forgeot%40edu.escp.eu" xr:uid="{4EFDA304-7D67-4524-93E7-1ADA24D2EAE6}"/>
    <hyperlink ref="A10969" r:id="rId10969" display="https://openbadgefactory.com/c/report/user/oscar.girardot%40edu.escp.eu" xr:uid="{6B620E5F-4AE8-40DF-85E1-B586D74292FD}"/>
    <hyperlink ref="A10970" r:id="rId10970" display="https://openbadgefactory.com/c/report/user/oscar.girardot%40edu.escp.eu" xr:uid="{E57A4647-9DCE-48B1-B3CA-260C9E0C7C66}"/>
    <hyperlink ref="A10971" r:id="rId10971" display="https://openbadgefactory.com/c/report/user/oscar.leroy%40edu.escp.eu" xr:uid="{17BD9217-3577-4C46-B848-1D1C4554C2D6}"/>
    <hyperlink ref="A10972" r:id="rId10972" display="https://openbadgefactory.com/c/report/user/oscar.leroy%40edu.escp.eu" xr:uid="{0C555ECB-FB15-47AC-A8D6-AA34A9096960}"/>
    <hyperlink ref="A10973" r:id="rId10973" display="https://openbadgefactory.com/c/report/user/oscar.leschevin_de_prevoisin%40edu.escp.eu" xr:uid="{316502B1-191B-43C1-A1B5-26FD8BCA1157}"/>
    <hyperlink ref="A10974" r:id="rId10974" display="https://openbadgefactory.com/c/report/user/oscar.leschevin_de_prevoisin%40edu.escp.eu" xr:uid="{F3982D93-DE18-4899-9A15-3DB9123579D7}"/>
    <hyperlink ref="A10975" r:id="rId10975" display="https://openbadgefactory.com/c/report/user/oscar.liegeois%40edu.escp.eu" xr:uid="{CFE26FDD-E653-4181-AE9E-300BF787B88F}"/>
    <hyperlink ref="A10976" r:id="rId10976" display="https://openbadgefactory.com/c/report/user/oscar.liegeois%40edu.escp.eu" xr:uid="{1E75459F-9CCE-4087-8B12-7BF064B165C3}"/>
    <hyperlink ref="A10977" r:id="rId10977" display="https://openbadgefactory.com/c/report/user/oscar.marchand%40edu.escp.eu" xr:uid="{CC0E33EC-1575-448C-8337-D9B046C3BDE7}"/>
    <hyperlink ref="A10978" r:id="rId10978" display="https://openbadgefactory.com/c/report/user/oscar.marchand%40edu.escp.eu" xr:uid="{A0A2C8D2-652D-4C7C-BB70-8DBD3812A855}"/>
    <hyperlink ref="A10979" r:id="rId10979" display="https://openbadgefactory.com/c/report/user/oscar.morel_claustre%40edu.escp.eu" xr:uid="{77876A4F-41FC-4ED1-8A23-9AFCCB4C59FF}"/>
    <hyperlink ref="A10980" r:id="rId10980" display="https://openbadgefactory.com/c/report/user/oscar.morel_claustre%40edu.escp.eu" xr:uid="{94D0D756-00F2-414A-90EC-C80CB5E225F1}"/>
    <hyperlink ref="A10981" r:id="rId10981" display="https://openbadgefactory.com/c/report/user/oscar.murat%40edu.escp.eu" xr:uid="{9779D0DE-E7C0-457A-95AC-6A28528E0673}"/>
    <hyperlink ref="A10982" r:id="rId10982" display="https://openbadgefactory.com/c/report/user/oscar.murat%40edu.escp.eu" xr:uid="{EBFC6F40-F0A9-4AF2-8D1D-869344423B6A}"/>
    <hyperlink ref="A10983" r:id="rId10983" display="https://openbadgefactory.com/c/report/user/oscar.saen%40edu.escp.eu" xr:uid="{8E4A90B2-D3D3-4FEE-9E53-4D891B119888}"/>
    <hyperlink ref="A10984" r:id="rId10984" display="https://openbadgefactory.com/c/report/user/oscar.saen%40edu.escp.eu" xr:uid="{C0EE2526-BE8A-423D-9C39-740AD9BB60AE}"/>
    <hyperlink ref="A10985" r:id="rId10985" display="https://openbadgefactory.com/c/report/user/oscar.vincent%40edu.escp.eu" xr:uid="{6B7A739C-08BD-4463-92F6-7D3576486755}"/>
    <hyperlink ref="A10986" r:id="rId10986" display="https://openbadgefactory.com/c/report/user/oscar.vincent%40edu.escp.eu" xr:uid="{F9B1AC7B-F578-4BCE-AA91-8F9CAA03F1EE}"/>
    <hyperlink ref="A10987" r:id="rId10987" display="https://openbadgefactory.com/c/report/user/oscar.vitte%40edu.escp.eu" xr:uid="{3E91B78D-2D0C-48E3-B396-BBE8522A93EF}"/>
    <hyperlink ref="A10988" r:id="rId10988" display="https://openbadgefactory.com/c/report/user/oscar.vitte%40edu.escp.eu" xr:uid="{D411AE45-C4D9-493D-BEF6-F734F87BF0DE}"/>
    <hyperlink ref="A10989" r:id="rId10989" display="https://openbadgefactory.com/c/report/user/oskar.peris%40edu.escp.eu" xr:uid="{43239F26-F1B0-4C70-8C54-D6447C649767}"/>
    <hyperlink ref="A10990" r:id="rId10990" display="https://openbadgefactory.com/c/report/user/oskar.peris%40edu.escp.eu" xr:uid="{08DB487C-E303-4096-8CE9-3D30D4381AA6}"/>
    <hyperlink ref="A10991" r:id="rId10991" display="https://openbadgefactory.com/c/report/user/oskar.von_dewitz%40edu.escp.eu" xr:uid="{499037D2-4488-4C5E-B1FF-98807CDEC32C}"/>
    <hyperlink ref="A10992" r:id="rId10992" display="https://openbadgefactory.com/c/report/user/oskar.von_dewitz%40edu.escp.eu" xr:uid="{779867E2-8F8D-46F5-96BB-F822D159308F}"/>
    <hyperlink ref="A10993" r:id="rId10993" display="https://openbadgefactory.com/c/report/user/othman.jorf%40edu.escp.eu" xr:uid="{A6279A59-4B76-4160-B681-AEE777F6060D}"/>
    <hyperlink ref="A10994" r:id="rId10994" display="https://openbadgefactory.com/c/report/user/othman.jorf%40edu.escp.eu" xr:uid="{CC7C8C15-2E42-47C2-9F2D-0E502AF960B3}"/>
    <hyperlink ref="A10995" r:id="rId10995" display="https://openbadgefactory.com/c/report/user/ottavia.passerin_dentreves_et_courmayeur%40edu.escp.eu" xr:uid="{5A7C46B5-082A-424D-951D-CCB837F56B1B}"/>
    <hyperlink ref="A10996" r:id="rId10996" display="https://openbadgefactory.com/c/report/user/ottavia.passerin_dentreves_et_courmayeur%40edu.escp.eu" xr:uid="{49BEAFD7-6E65-4715-8F63-2F8DCFA11646}"/>
    <hyperlink ref="A10997" r:id="rId10997" display="https://openbadgefactory.com/c/report/user/ottavio_filippo.oppido%40edu.escp.eu" xr:uid="{58F130FC-E0C3-48D9-A462-178CD9816036}"/>
    <hyperlink ref="A10998" r:id="rId10998" display="https://openbadgefactory.com/c/report/user/ottavio_filippo.oppido%40edu.escp.eu" xr:uid="{44742074-6A80-43DE-80CD-77A5635EB612}"/>
    <hyperlink ref="A10999" r:id="rId10999" display="https://openbadgefactory.com/c/report/user/ottilie_luise.laeuter%40edu.escp.eu" xr:uid="{4A335D1C-F8C0-474D-B2A5-8401703F4746}"/>
    <hyperlink ref="A11000" r:id="rId11000" display="https://openbadgefactory.com/c/report/user/ottilie_luise.laeuter%40edu.escp.eu" xr:uid="{BEBA326A-E562-43C8-9EF6-A1A5AA85D3CE}"/>
    <hyperlink ref="A11001" r:id="rId11001" display="https://openbadgefactory.com/c/report/user/otto.sodian%40edu.escp.eu" xr:uid="{E08B2F20-DA1F-49D8-9985-3A2D7DAD0F26}"/>
    <hyperlink ref="A11002" r:id="rId11002" display="https://openbadgefactory.com/c/report/user/otto.sodian%40edu.escp.eu" xr:uid="{96A304D7-B256-4CE3-A4C9-1FC8F155112B}"/>
    <hyperlink ref="A11003" r:id="rId11003" display="https://openbadgefactory.com/c/report/user/oudingnai.liu%40edu.escp.eu" xr:uid="{2DDE6DEC-FA02-4600-A01C-19D2FCCEF8BF}"/>
    <hyperlink ref="A11004" r:id="rId11004" display="https://openbadgefactory.com/c/report/user/oudingnai.liu%40edu.escp.eu" xr:uid="{2B77BE7B-67E2-49E3-9D0E-3C418B3378ED}"/>
    <hyperlink ref="A11005" r:id="rId11005" display="https://openbadgefactory.com/c/report/user/oumar.ly%40edu.escp.eu" xr:uid="{8C991045-2FE5-4982-A12F-079B3A8DF8CD}"/>
    <hyperlink ref="A11006" r:id="rId11006" display="https://openbadgefactory.com/c/report/user/oumar.ly%40edu.escp.eu" xr:uid="{2CE60204-27CE-49B9-ABD5-C35B72D65F77}"/>
    <hyperlink ref="A11007" r:id="rId11007" display="https://openbadgefactory.com/c/report/user/oumayma.jebril%40edu.escp.eu" xr:uid="{FF44B862-B387-4DDC-ADE6-E62757FB59C4}"/>
    <hyperlink ref="A11008" r:id="rId11008" display="https://openbadgefactory.com/c/report/user/oumayma.jebril%40edu.escp.eu" xr:uid="{EE1DE02B-2672-439E-88D7-DC2641B6640F}"/>
    <hyperlink ref="A11009" r:id="rId11009" display="https://openbadgefactory.com/c/report/user/oussama.gherras%40edu.escp.eu" xr:uid="{D2F129CD-3273-41AB-8418-499136B6E96B}"/>
    <hyperlink ref="A11010" r:id="rId11010" display="https://openbadgefactory.com/c/report/user/oussama.gherras%40edu.escp.eu" xr:uid="{9001E6EF-0BC5-4CAF-A54B-B17D1816AC14}"/>
    <hyperlink ref="A11011" r:id="rId11011" display="https://openbadgefactory.com/c/report/user/oussama.rguieg%40edu.escp.eu" xr:uid="{BB397BBB-7FAB-459D-9D18-9D796F1C5191}"/>
    <hyperlink ref="A11012" r:id="rId11012" display="https://openbadgefactory.com/c/report/user/oussama.rguieg%40edu.escp.eu" xr:uid="{B779B2C7-B3E4-44D7-9B00-FFF9607DEAC4}"/>
    <hyperlink ref="A11013" r:id="rId11013" display="https://openbadgefactory.com/c/report/user/owen.lafond%40edu.escp.eu" xr:uid="{7C9569C1-6960-470D-B380-C1A7A27BC0E5}"/>
    <hyperlink ref="A11014" r:id="rId11014" display="https://openbadgefactory.com/c/report/user/owen.lafond%40edu.escp.eu" xr:uid="{314B8B88-0CBF-47DA-94EE-2F0F1F864D02}"/>
    <hyperlink ref="A11015" r:id="rId11015" display="https://openbadgefactory.com/c/report/user/ozan.jouault%40edu.escp.eu" xr:uid="{A8D092C7-488F-4C7F-8C91-331F648B7372}"/>
    <hyperlink ref="A11016" r:id="rId11016" display="https://openbadgefactory.com/c/report/user/ozan.jouault%40edu.escp.eu" xr:uid="{7915DCD6-0398-43CC-BD5E-CBFAC7535DB8}"/>
    <hyperlink ref="A11017" r:id="rId11017" display="https://openbadgefactory.com/c/report/user/pablo_antonio.gromer%40edu.escp.eu" xr:uid="{E5ECCD30-96B9-4C07-914C-A0E5DC489B9C}"/>
    <hyperlink ref="A11018" r:id="rId11018" display="https://openbadgefactory.com/c/report/user/pablo_antonio.gromer%40edu.escp.eu" xr:uid="{2F4F5D19-0721-4FB8-B037-810D2DB6B3EC}"/>
    <hyperlink ref="A11019" r:id="rId11019" display="https://openbadgefactory.com/c/report/user/pablo_luca.gomez_rosales%40edu.escp.eu" xr:uid="{48C3908C-D54E-4BF5-AC7E-0FCCE94763B4}"/>
    <hyperlink ref="A11020" r:id="rId11020" display="https://openbadgefactory.com/c/report/user/pablo_luca.gomez_rosales%40edu.escp.eu" xr:uid="{1F9B4354-BAA5-46ED-9E12-E9A1EC1BFD1B}"/>
    <hyperlink ref="A11021" r:id="rId11021" display="https://openbadgefactory.com/c/report/user/pablo.fournier%40edu.escp.eu" xr:uid="{4DF75ABE-03BA-4344-BCB9-95953A41E14D}"/>
    <hyperlink ref="A11022" r:id="rId11022" display="https://openbadgefactory.com/c/report/user/pablo.fournier%40edu.escp.eu" xr:uid="{A24273FD-4DE7-4B98-9A8A-53D7151852B3}"/>
    <hyperlink ref="A11023" r:id="rId11023" display="https://openbadgefactory.com/c/report/user/pablo.le_clainche%40edu.escp.eu" xr:uid="{8356E154-93E7-4BB8-9EE9-DF421F7D7999}"/>
    <hyperlink ref="A11024" r:id="rId11024" display="https://openbadgefactory.com/c/report/user/pablo.le_clainche%40edu.escp.eu" xr:uid="{6A41182A-95DC-4D4A-99DD-BEE0DB0C7560}"/>
    <hyperlink ref="A11025" r:id="rId11025" display="https://openbadgefactory.com/c/report/user/pablo.magre_lizcano%40edu.escp.eu" xr:uid="{38C5A483-BA75-4510-B03F-98F8A74A5D3A}"/>
    <hyperlink ref="A11026" r:id="rId11026" display="https://openbadgefactory.com/c/report/user/pablo.magre_lizcano%40edu.escp.eu" xr:uid="{089B4C67-E0D5-47B5-A0D5-644C5C50C2FF}"/>
    <hyperlink ref="A11027" r:id="rId11027" display="https://openbadgefactory.com/c/report/user/pablo.mayer%40edu.escp.eu" xr:uid="{7451ABEA-F15F-498D-8BFF-9415F2E9490D}"/>
    <hyperlink ref="A11028" r:id="rId11028" display="https://openbadgefactory.com/c/report/user/pablo.mayer%40edu.escp.eu" xr:uid="{1EACD24B-5CAC-4092-9EE6-0519C751F1FB}"/>
    <hyperlink ref="A11029" r:id="rId11029" display="https://openbadgefactory.com/c/report/user/pablo.rosa_garcia%40edu.escp.eu" xr:uid="{34BA2E03-3AC1-4FCC-9EFD-78721E34C1B7}"/>
    <hyperlink ref="A11030" r:id="rId11030" display="https://openbadgefactory.com/c/report/user/pablo.rosa_garcia%40edu.escp.eu" xr:uid="{FE3834A8-D988-4916-B5B2-D59E48225AF5}"/>
    <hyperlink ref="A11031" r:id="rId11031" display="https://openbadgefactory.com/c/report/user/pablo.saffarzadeh_kermani%40edu.escp.eu" xr:uid="{AE330F4A-F4EB-4C6C-A4B7-FAC318D8970E}"/>
    <hyperlink ref="A11032" r:id="rId11032" display="https://openbadgefactory.com/c/report/user/pablo.saffarzadeh_kermani%40edu.escp.eu" xr:uid="{B6D9F7A3-6FCA-4897-B8EE-052532922084}"/>
    <hyperlink ref="A11033" r:id="rId11033" display="https://openbadgefactory.com/c/report/user/pablo.vigano%40edu.escp.eu" xr:uid="{BA97DFA7-FF3E-4C81-87BE-E14C068F110C}"/>
    <hyperlink ref="A11034" r:id="rId11034" display="https://openbadgefactory.com/c/report/user/pablo.vigano%40edu.escp.eu" xr:uid="{A20571F1-E6FE-411C-BD59-BC87B1746755}"/>
    <hyperlink ref="A11035" r:id="rId11035" display="https://openbadgefactory.com/c/report/user/padmini.pandit%40edu.escp.eu" xr:uid="{723D0DD8-D236-4AC3-8CD1-C8FFE081197C}"/>
    <hyperlink ref="A11036" r:id="rId11036" display="https://openbadgefactory.com/c/report/user/padmini.pandit%40edu.escp.eu" xr:uid="{1A4B71D5-BA80-48B6-886B-020225A390D1}"/>
    <hyperlink ref="A11037" r:id="rId11037" display="https://openbadgefactory.com/c/report/user/palak.sharma%40edu.escp.eu" xr:uid="{218E419B-195C-47BE-BB38-5685B81F6EAA}"/>
    <hyperlink ref="A11038" r:id="rId11038" display="https://openbadgefactory.com/c/report/user/palak.sharma%40edu.escp.eu" xr:uid="{DD56DFAB-B560-4746-AA0D-2C2BEDFB808A}"/>
    <hyperlink ref="A11039" r:id="rId11039" display="https://openbadgefactory.com/c/report/user/paloma.churruca%40edu.escp.eu" xr:uid="{4C4AABFF-EE0B-4448-B88C-FCA0C653B760}"/>
    <hyperlink ref="A11040" r:id="rId11040" display="https://openbadgefactory.com/c/report/user/paloma.churruca%40edu.escp.eu" xr:uid="{C8656F84-E495-4A5B-8932-86B28A64E013}"/>
    <hyperlink ref="A11041" r:id="rId11041" display="https://openbadgefactory.com/c/report/user/paloma.fabre%40edu.escp.eu" xr:uid="{D4F94F4F-8F3D-4CA2-804C-6683884F20B2}"/>
    <hyperlink ref="A11042" r:id="rId11042" display="https://openbadgefactory.com/c/report/user/paloma.fabre%40edu.escp.eu" xr:uid="{DE856F00-0808-4EF1-A564-8133795CE0D5}"/>
    <hyperlink ref="A11043" r:id="rId11043" display="https://openbadgefactory.com/c/report/user/paloma.gros%40edu.escp.eu" xr:uid="{93637F86-25EB-4B66-B0F8-530507597D8F}"/>
    <hyperlink ref="A11044" r:id="rId11044" display="https://openbadgefactory.com/c/report/user/paloma.gros%40edu.escp.eu" xr:uid="{26106BA4-BC49-4964-813B-7B9E8FC89A00}"/>
    <hyperlink ref="A11045" r:id="rId11045" display="https://openbadgefactory.com/c/report/user/pamela.palacios_burbano%40edu.escp.eu" xr:uid="{7BCEFCF7-A9E0-4161-B267-70A6E413083B}"/>
    <hyperlink ref="A11046" r:id="rId11046" display="https://openbadgefactory.com/c/report/user/pamela.palacios_burbano%40edu.escp.eu" xr:uid="{E6627602-CB20-463B-9B82-B2D502792C99}"/>
    <hyperlink ref="A11047" r:id="rId11047" display="https://openbadgefactory.com/c/report/user/pamela.salcedo_ortiz%40edu.escp.eu" xr:uid="{DD718AA0-9D3B-41E3-BF76-7B8E0AE29A21}"/>
    <hyperlink ref="A11048" r:id="rId11048" display="https://openbadgefactory.com/c/report/user/pamela.salcedo_ortiz%40edu.escp.eu" xr:uid="{5F29CE22-EC76-4D84-BFD4-7E44EE1B202D}"/>
    <hyperlink ref="A11049" r:id="rId11049" display="https://openbadgefactory.com/c/report/user/pandora_ly.knezynski%40edu.escp.eu" xr:uid="{5C808A73-BC2A-4FDA-AAFF-05C7185198B9}"/>
    <hyperlink ref="A11050" r:id="rId11050" display="https://openbadgefactory.com/c/report/user/pandora_ly.knezynski%40edu.escp.eu" xr:uid="{39039AD2-5667-45E0-893B-944EADFE76C3}"/>
    <hyperlink ref="A11051" r:id="rId11051" display="https://openbadgefactory.com/c/report/user/paol.tintillier%40edu.escp.eu" xr:uid="{9992E0AA-7E05-451A-A2FB-B44136790AF6}"/>
    <hyperlink ref="A11052" r:id="rId11052" display="https://openbadgefactory.com/c/report/user/paol.tintillier%40edu.escp.eu" xr:uid="{E156AFB9-7787-4A4B-8E14-FCF0A6CE8710}"/>
    <hyperlink ref="A11053" r:id="rId11053" display="https://openbadgefactory.com/c/report/user/paola_isabel.sanchez_perez%40edu.escp.eu" xr:uid="{1B312651-E31E-4BE9-BD1C-707FC86DDFE9}"/>
    <hyperlink ref="A11054" r:id="rId11054" display="https://openbadgefactory.com/c/report/user/paola_isabel.sanchez_perez%40edu.escp.eu" xr:uid="{5E4408B6-7821-428A-BF97-8600ACFF467A}"/>
    <hyperlink ref="A11055" r:id="rId11055" display="https://openbadgefactory.com/c/report/user/paola.djarova%40edu.escp.eu" xr:uid="{2EDC61F5-41E6-44DB-A286-31A0474EB330}"/>
    <hyperlink ref="A11056" r:id="rId11056" display="https://openbadgefactory.com/c/report/user/paola.djarova%40edu.escp.eu" xr:uid="{761FE094-A0BE-4B05-B63B-F162C0E07CA4}"/>
    <hyperlink ref="A11057" r:id="rId11057" display="https://openbadgefactory.com/c/report/user/paola.le_begue_de_germiny%40edu.escp.eu" xr:uid="{C6BDCF3A-7840-426D-AD12-F9D788E47328}"/>
    <hyperlink ref="A11058" r:id="rId11058" display="https://openbadgefactory.com/c/report/user/paola.le_begue_de_germiny%40edu.escp.eu" xr:uid="{D450385B-BCBA-442B-8347-B449740696F3}"/>
    <hyperlink ref="A11059" r:id="rId11059" display="https://openbadgefactory.com/c/report/user/paolina.castany%40edu.escp.eu" xr:uid="{3CCE203B-1F59-4857-B308-59A79198C71B}"/>
    <hyperlink ref="A11060" r:id="rId11060" display="https://openbadgefactory.com/c/report/user/paolina.castany%40edu.escp.eu" xr:uid="{AE5360BB-FED9-4509-8C1C-711E91A6C3F3}"/>
    <hyperlink ref="A11061" r:id="rId11061" display="https://openbadgefactory.com/c/report/user/paolo_pio.langellotti%40edu.escp.eu" xr:uid="{BA1E12A4-5423-4263-B798-7C7A2ECC4448}"/>
    <hyperlink ref="A11062" r:id="rId11062" display="https://openbadgefactory.com/c/report/user/paolo_pio.langellotti%40edu.escp.eu" xr:uid="{52D099F3-8488-44D9-8A68-940DD49D21AE}"/>
    <hyperlink ref="A11063" r:id="rId11063" display="https://openbadgefactory.com/c/report/user/paolo.bellin_salarin%40edu.escp.eu" xr:uid="{DC7F2288-580A-4285-ADAB-ADFCA8D9F536}"/>
    <hyperlink ref="A11064" r:id="rId11064" display="https://openbadgefactory.com/c/report/user/paolo.bellin_salarin%40edu.escp.eu" xr:uid="{793B13D3-FD56-4D5B-90E4-F19F1B007A77}"/>
    <hyperlink ref="A11065" r:id="rId11065" display="https://openbadgefactory.com/c/report/user/paolo.castellaro%40edu.escp.eu" xr:uid="{6B51ADED-148E-4D37-8828-5BB215CB0F16}"/>
    <hyperlink ref="A11066" r:id="rId11066" display="https://openbadgefactory.com/c/report/user/paolo.castellaro%40edu.escp.eu" xr:uid="{E8A5C6D3-32EC-41ED-A7AF-88AC1371C755}"/>
    <hyperlink ref="A11067" r:id="rId11067" display="https://openbadgefactory.com/c/report/user/paolo.cotto%40edu.escp.eu" xr:uid="{8BD64B57-3DA3-4046-A7C0-D8A8A9AF6527}"/>
    <hyperlink ref="A11068" r:id="rId11068" display="https://openbadgefactory.com/c/report/user/paolo.cotto%40edu.escp.eu" xr:uid="{1D89A6F9-8C53-41D9-9564-56ECE8ED4E6C}"/>
    <hyperlink ref="A11069" r:id="rId11069" display="https://openbadgefactory.com/c/report/user/paolo.lojacono%40edu.escp.eu" xr:uid="{1FD51DEF-71B8-4FDB-BDEE-B32278BC69D9}"/>
    <hyperlink ref="A11070" r:id="rId11070" display="https://openbadgefactory.com/c/report/user/paolo.lojacono%40edu.escp.eu" xr:uid="{04E47E74-752E-4A95-AF17-D15EB0548CFF}"/>
    <hyperlink ref="A11071" r:id="rId11071" display="https://openbadgefactory.com/c/report/user/paolo.novarino%40edu.escp.eu" xr:uid="{C2D7419B-FDE1-4090-AA1B-8BF5F205D4A4}"/>
    <hyperlink ref="A11072" r:id="rId11072" display="https://openbadgefactory.com/c/report/user/paolo.novarino%40edu.escp.eu" xr:uid="{6157E7C7-D61B-4093-8CDD-06A33E2E5ED0}"/>
    <hyperlink ref="A11073" r:id="rId11073" display="https://openbadgefactory.com/c/report/user/paolo.porcu_ferrara%40edu.escp.eu" xr:uid="{EEE75E08-1CBB-4055-B168-F6B63E87B9C6}"/>
    <hyperlink ref="A11074" r:id="rId11074" display="https://openbadgefactory.com/c/report/user/paolo.porcu_ferrara%40edu.escp.eu" xr:uid="{0859CBFB-C47C-4C0A-9EEA-AAC7E10400C4}"/>
    <hyperlink ref="A11075" r:id="rId11075" display="https://openbadgefactory.com/c/report/user/paolo.quercia%40edu.escp.eu" xr:uid="{22DA1471-7A31-4014-96D1-296FDCA2B54B}"/>
    <hyperlink ref="A11076" r:id="rId11076" display="https://openbadgefactory.com/c/report/user/paolo.quercia%40edu.escp.eu" xr:uid="{469551B3-A5E7-4BF0-BF1E-0EF7B7A17C22}"/>
    <hyperlink ref="A11077" r:id="rId11077" display="https://openbadgefactory.com/c/report/user/paolo.rossi%40edu.escp.eu" xr:uid="{D4CFE854-3617-4C21-A140-643C7B43DA59}"/>
    <hyperlink ref="A11078" r:id="rId11078" display="https://openbadgefactory.com/c/report/user/paolo.rossi%40edu.escp.eu" xr:uid="{C0CD7F58-162B-46C5-AF8C-87E2C2188049}"/>
    <hyperlink ref="A11079" r:id="rId11079" display="https://openbadgefactory.com/c/report/user/paras_hitendra.chauhan%40edu.escp.eu" xr:uid="{33B7E1D5-A4F3-4193-8A3D-F8CD31A4A571}"/>
    <hyperlink ref="A11080" r:id="rId11080" display="https://openbadgefactory.com/c/report/user/paras_hitendra.chauhan%40edu.escp.eu" xr:uid="{72D5961F-A5B6-4302-BA0E-2D42F9FD2995}"/>
    <hyperlink ref="A11081" r:id="rId11081" display="https://openbadgefactory.com/c/report/user/parsa.emami%40edu.escp.eu" xr:uid="{B99FF77C-3B72-48E9-A8F5-624D02FA8D5C}"/>
    <hyperlink ref="A11082" r:id="rId11082" display="https://openbadgefactory.com/c/report/user/parsa.emami%40edu.escp.eu" xr:uid="{A358826D-6B04-434A-8A4E-93F2B2B3E0A2}"/>
    <hyperlink ref="A11083" r:id="rId11083" display="https://openbadgefactory.com/c/report/user/parth.agarwal%40edu.escp.eu" xr:uid="{0FA41A7C-9484-41BB-8B98-215A193D84B1}"/>
    <hyperlink ref="A11084" r:id="rId11084" display="https://openbadgefactory.com/c/report/user/parth.agarwal%40edu.escp.eu" xr:uid="{4B7DE220-694B-48D6-8EA9-FF057B0BBC5F}"/>
    <hyperlink ref="A11085" r:id="rId11085" display="https://openbadgefactory.com/c/report/user/parth.agrawal%40edu.escp.eu" xr:uid="{4D4160B1-C186-4388-ADF8-82F76EA4AA71}"/>
    <hyperlink ref="A11086" r:id="rId11086" display="https://openbadgefactory.com/c/report/user/parth.agrawal%40edu.escp.eu" xr:uid="{2783249C-A140-4AC7-80CB-98E8EB34E653}"/>
    <hyperlink ref="A11087" r:id="rId11087" display="https://openbadgefactory.com/c/report/user/pascaline.prigent%40edu.escp.eu" xr:uid="{B196CCCD-F656-48E2-BBCD-0F558FFB8836}"/>
    <hyperlink ref="A11088" r:id="rId11088" display="https://openbadgefactory.com/c/report/user/pascaline.prigent%40edu.escp.eu" xr:uid="{B6A4FECB-7B0B-4A1C-9819-397D041637F8}"/>
    <hyperlink ref="A11089" r:id="rId11089" display="https://openbadgefactory.com/c/report/user/pasqualina_annapaola.ambrosio%40edu.escp.eu" xr:uid="{A648C207-F4D0-47D5-A0E7-6C4F4B3815AE}"/>
    <hyperlink ref="A11090" r:id="rId11090" display="https://openbadgefactory.com/c/report/user/pasqualina_annapaola.ambrosio%40edu.escp.eu" xr:uid="{21850B06-C181-4D29-BDB3-A172F389DBF1}"/>
    <hyperlink ref="A11091" r:id="rId11091" display="https://openbadgefactory.com/c/report/user/patricia_anne.tajanlangit%40edu.escp.eu" xr:uid="{AC682CFD-1777-465F-8EF6-8D388F0E9D42}"/>
    <hyperlink ref="A11092" r:id="rId11092" display="https://openbadgefactory.com/c/report/user/patricia_anne.tajanlangit%40edu.escp.eu" xr:uid="{BCC34968-14AE-425E-ACD1-1BB219C95B64}"/>
    <hyperlink ref="A11093" r:id="rId11093" display="https://openbadgefactory.com/c/report/user/patricia.de_ochoa_gorostiza%40edu.escp.eu" xr:uid="{9BDA1568-60EB-4FF5-BBDB-753E98DF43EA}"/>
    <hyperlink ref="A11094" r:id="rId11094" display="https://openbadgefactory.com/c/report/user/patricia.de_ochoa_gorostiza%40edu.escp.eu" xr:uid="{51745D45-D50C-439D-BE09-F2C85E945978}"/>
    <hyperlink ref="A11095" r:id="rId11095" display="https://openbadgefactory.com/c/report/user/patricia.gonzalez_fierro_lopez%40edu.escp.eu" xr:uid="{F1A2351B-8F84-48F1-A607-B7A1EEFF2C52}"/>
    <hyperlink ref="A11096" r:id="rId11096" display="https://openbadgefactory.com/c/report/user/patricia.gonzalez_fierro_lopez%40edu.escp.eu" xr:uid="{49A87949-866B-443F-A709-A070BC6A5D6D}"/>
    <hyperlink ref="A11097" r:id="rId11097" display="https://openbadgefactory.com/c/report/user/patricija.abolina_abola%40edu.escp.eu" xr:uid="{77EA7C5B-0BE3-4672-BE64-AC657E5E9B04}"/>
    <hyperlink ref="A11098" r:id="rId11098" display="https://openbadgefactory.com/c/report/user/patricija.abolina_abola%40edu.escp.eu" xr:uid="{FAB4C731-2726-4139-81CF-5405EB1B85EA}"/>
    <hyperlink ref="A11099" r:id="rId11099" display="https://openbadgefactory.com/c/report/user/patricija.odaime%40edu.escp.eu" xr:uid="{22F9643E-F334-4669-BF12-123EB387B78E}"/>
    <hyperlink ref="A11100" r:id="rId11100" display="https://openbadgefactory.com/c/report/user/patricija.odaime%40edu.escp.eu" xr:uid="{98948284-5B77-41E0-8745-D10E841B6464}"/>
    <hyperlink ref="A11101" r:id="rId11101" display="https://openbadgefactory.com/c/report/user/pattatsi%40escp.eu" xr:uid="{255090A3-73FB-4FBE-9F61-7363D287D7E0}"/>
    <hyperlink ref="A11102" r:id="rId11102" display="https://openbadgefactory.com/c/report/user/pattatsi%40escp.eu" xr:uid="{ABD90BCF-933C-4D61-9044-70427AA5FBE2}"/>
    <hyperlink ref="A11103" r:id="rId11103" display="https://openbadgefactory.com/c/report/user/paul_antoine.severe%40edu.escp.eu" xr:uid="{2E5A4658-E957-48E1-BCC3-3ADFCEEC1B9A}"/>
    <hyperlink ref="A11104" r:id="rId11104" display="https://openbadgefactory.com/c/report/user/paul_antoine.severe%40edu.escp.eu" xr:uid="{4B7B7718-B7FB-4F12-B73A-3156CC5B240B}"/>
    <hyperlink ref="A11105" r:id="rId11105" display="https://openbadgefactory.com/c/report/user/paul_audren.collet%40edu.escp.eu" xr:uid="{8238C955-0686-4318-95BA-7FE5FCE2F1B2}"/>
    <hyperlink ref="A11106" r:id="rId11106" display="https://openbadgefactory.com/c/report/user/paul_audren.collet%40edu.escp.eu" xr:uid="{73D8AE2E-1671-406F-8198-2F859E70F5AC}"/>
    <hyperlink ref="A11107" r:id="rId11107" display="https://openbadgefactory.com/c/report/user/paul_emile.jean%40edu.escp.eu" xr:uid="{3A6D4910-88C3-41FE-8F21-9E8F87BD2687}"/>
    <hyperlink ref="A11108" r:id="rId11108" display="https://openbadgefactory.com/c/report/user/paul_emile.jean%40edu.escp.eu" xr:uid="{94EAAAD5-D803-4012-9BD0-6B9A9D6AC197}"/>
    <hyperlink ref="A11109" r:id="rId11109" display="https://openbadgefactory.com/c/report/user/paul_etienne.walch%40edu.escp.eu" xr:uid="{284C372E-A41C-4579-A973-6E6D09A32E41}"/>
    <hyperlink ref="A11110" r:id="rId11110" display="https://openbadgefactory.com/c/report/user/paul_etienne.walch%40edu.escp.eu" xr:uid="{537EDC81-7D13-44B1-AD67-A4CE8FBC3467}"/>
    <hyperlink ref="A11111" r:id="rId11111" display="https://openbadgefactory.com/c/report/user/paul.amblard%40edu.escp.eu" xr:uid="{8817FCEE-D7A8-4FF3-A75F-948D9D459112}"/>
    <hyperlink ref="A11112" r:id="rId11112" display="https://openbadgefactory.com/c/report/user/paul.amblard%40edu.escp.eu" xr:uid="{119CDC36-BC45-4235-BD73-5BF81A4C54AA}"/>
    <hyperlink ref="A11113" r:id="rId11113" display="https://openbadgefactory.com/c/report/user/paul.barthod%40edu.escp.eu" xr:uid="{75982FF5-294F-4A78-99DF-85B718E88642}"/>
    <hyperlink ref="A11114" r:id="rId11114" display="https://openbadgefactory.com/c/report/user/paul.barthod%40edu.escp.eu" xr:uid="{3DD3542B-176E-4CDB-8911-CB9F66607F11}"/>
    <hyperlink ref="A11115" r:id="rId11115" display="https://openbadgefactory.com/c/report/user/paul.belouze%40edu.escp.eu" xr:uid="{2926A73A-618C-4C15-9DCC-4AF7AE2B1E59}"/>
    <hyperlink ref="A11116" r:id="rId11116" display="https://openbadgefactory.com/c/report/user/paul.belouze%40edu.escp.eu" xr:uid="{4711FF1C-8817-47AE-BDF9-F0FCC20493D2}"/>
    <hyperlink ref="A11117" r:id="rId11117" display="https://openbadgefactory.com/c/report/user/paul.bineau%40edu.escp.eu" xr:uid="{AE53F6BD-0328-41A1-B9FB-029188FB92C2}"/>
    <hyperlink ref="A11118" r:id="rId11118" display="https://openbadgefactory.com/c/report/user/paul.bineau%40edu.escp.eu" xr:uid="{06F295A7-F32F-4891-9065-5C63075ADADB}"/>
    <hyperlink ref="A11119" r:id="rId11119" display="https://openbadgefactory.com/c/report/user/paul.blanchy%40edu.escp.eu" xr:uid="{9C9ECC5C-E147-42D7-B988-1A7C6DFBCB94}"/>
    <hyperlink ref="A11120" r:id="rId11120" display="https://openbadgefactory.com/c/report/user/paul.blanchy%40edu.escp.eu" xr:uid="{D0A4335A-5D2E-498D-AE9C-22211EDFF8CB}"/>
    <hyperlink ref="A11121" r:id="rId11121" display="https://openbadgefactory.com/c/report/user/paul.boneu%40edu.escp.eu" xr:uid="{573A4B82-CE53-44BB-B6D8-5795692D3433}"/>
    <hyperlink ref="A11122" r:id="rId11122" display="https://openbadgefactory.com/c/report/user/paul.boneu%40edu.escp.eu" xr:uid="{55E07C85-56F4-4452-B19E-F2A8BE081D2A}"/>
    <hyperlink ref="A11123" r:id="rId11123" display="https://openbadgefactory.com/c/report/user/paul.bonneau%40edu.escp.eu" xr:uid="{C3ACE380-3AEA-49F6-B8D1-DF47584A31FB}"/>
    <hyperlink ref="A11124" r:id="rId11124" display="https://openbadgefactory.com/c/report/user/paul.bonneau%40edu.escp.eu" xr:uid="{DEA73ED1-D9C2-4B2D-A402-ABD4E0A81270}"/>
    <hyperlink ref="A11125" r:id="rId11125" display="https://openbadgefactory.com/c/report/user/paul.boutin%40edu.escp.eu" xr:uid="{389FAC5D-0BD9-4E29-9614-8C4F487D2CFA}"/>
    <hyperlink ref="A11126" r:id="rId11126" display="https://openbadgefactory.com/c/report/user/paul.boutin%40edu.escp.eu" xr:uid="{C5E0937F-15FC-4C24-B0FD-CC477245E9EC}"/>
    <hyperlink ref="A11127" r:id="rId11127" display="https://openbadgefactory.com/c/report/user/paul.brichet%40edu.escp.eu" xr:uid="{E1EC7B6A-D6B0-418A-A8AD-AFE5BDBA01E5}"/>
    <hyperlink ref="A11128" r:id="rId11128" display="https://openbadgefactory.com/c/report/user/paul.brichet%40edu.escp.eu" xr:uid="{B75F5ED5-E5BE-4534-9C8B-A00FD91DA309}"/>
    <hyperlink ref="A11129" r:id="rId11129" display="https://openbadgefactory.com/c/report/user/paul.caravati%40edu.escp.eu" xr:uid="{90571736-FE0B-4E1A-ADF3-2E07F4EB4E20}"/>
    <hyperlink ref="A11130" r:id="rId11130" display="https://openbadgefactory.com/c/report/user/paul.caravati%40edu.escp.eu" xr:uid="{15B989D3-5E3D-4E44-8AE4-11264F97006D}"/>
    <hyperlink ref="A11131" r:id="rId11131" display="https://openbadgefactory.com/c/report/user/paul.caussignac%40edu.escp.eu" xr:uid="{D32E4E6C-B27A-46E0-8274-0AE91A0B804D}"/>
    <hyperlink ref="A11132" r:id="rId11132" display="https://openbadgefactory.com/c/report/user/paul.caussignac%40edu.escp.eu" xr:uid="{D73EB0CF-98C8-4452-86EE-C9E6357C4539}"/>
    <hyperlink ref="A11133" r:id="rId11133" display="https://openbadgefactory.com/c/report/user/paul.daguenel%40edu.escp.eu" xr:uid="{7A5994FC-1192-4A6C-B94B-ED6840BB1219}"/>
    <hyperlink ref="A11134" r:id="rId11134" display="https://openbadgefactory.com/c/report/user/paul.daguenel%40edu.escp.eu" xr:uid="{AFF90CA8-2C57-447C-A425-62AFCA9B34B6}"/>
    <hyperlink ref="A11135" r:id="rId11135" display="https://openbadgefactory.com/c/report/user/paul.dally%40edu.escp.eu" xr:uid="{F412E2EB-EF78-4632-A84A-E7C343A70A1D}"/>
    <hyperlink ref="A11136" r:id="rId11136" display="https://openbadgefactory.com/c/report/user/paul.dally%40edu.escp.eu" xr:uid="{D59600F1-DDB7-4F7F-9F34-B9900506F4E0}"/>
    <hyperlink ref="A11137" r:id="rId11137" display="https://openbadgefactory.com/c/report/user/paul.desferet%40edu.escp.eu" xr:uid="{0B3AD198-6581-4B25-951E-5631383364E8}"/>
    <hyperlink ref="A11138" r:id="rId11138" display="https://openbadgefactory.com/c/report/user/paul.desferet%40edu.escp.eu" xr:uid="{063B32AD-0704-4A44-B18F-BA2425814E8E}"/>
    <hyperlink ref="A11139" r:id="rId11139" display="https://openbadgefactory.com/c/report/user/paul.doussiere%40edu.escp.eu" xr:uid="{694C5F3A-1CC1-4AAE-A427-707780AC8A88}"/>
    <hyperlink ref="A11140" r:id="rId11140" display="https://openbadgefactory.com/c/report/user/paul.doussiere%40edu.escp.eu" xr:uid="{17F0F306-BC7E-4430-9268-5960DF55DFDE}"/>
    <hyperlink ref="A11141" r:id="rId11141" display="https://openbadgefactory.com/c/report/user/paul.dubois_chabert%40edu.escp.eu" xr:uid="{BB66FDD6-BA08-4D6B-8F2D-D235F9ABBE40}"/>
    <hyperlink ref="A11142" r:id="rId11142" display="https://openbadgefactory.com/c/report/user/paul.dubois_chabert%40edu.escp.eu" xr:uid="{19FC874F-48F8-489C-9631-464B8D676AAB}"/>
    <hyperlink ref="A11143" r:id="rId11143" display="https://openbadgefactory.com/c/report/user/paul.dujeancourt%40edu.escp.eu" xr:uid="{23C23488-CFCB-4276-B266-0D75B8766EFB}"/>
    <hyperlink ref="A11144" r:id="rId11144" display="https://openbadgefactory.com/c/report/user/paul.dujeancourt%40edu.escp.eu" xr:uid="{A63C25BC-2D76-47E6-897A-0FC6A79531AF}"/>
    <hyperlink ref="A11145" r:id="rId11145" display="https://openbadgefactory.com/c/report/user/paul.enders%40edu.escp.eu" xr:uid="{DE32D7B9-C708-4E4F-8E3F-50797095295A}"/>
    <hyperlink ref="A11146" r:id="rId11146" display="https://openbadgefactory.com/c/report/user/paul.enders%40edu.escp.eu" xr:uid="{9E40C449-9438-4A62-B73D-8C49C542E673}"/>
    <hyperlink ref="A11147" r:id="rId11147" display="https://openbadgefactory.com/c/report/user/paul.facquer%40edu.escp.eu" xr:uid="{5D53ADB3-9877-4C70-B1FD-F58BB1BB24D3}"/>
    <hyperlink ref="A11148" r:id="rId11148" display="https://openbadgefactory.com/c/report/user/paul.facquer%40edu.escp.eu" xr:uid="{DF5E66BB-D5BD-4A2C-BA53-7753BBFEEFF6}"/>
    <hyperlink ref="A11149" r:id="rId11149" display="https://openbadgefactory.com/c/report/user/paul.flaig%40edu.escp.eu" xr:uid="{B191D44E-50B8-4612-AC57-0E0E7D62CDB6}"/>
    <hyperlink ref="A11150" r:id="rId11150" display="https://openbadgefactory.com/c/report/user/paul.flaig%40edu.escp.eu" xr:uid="{1ADCBF8F-6A5F-4945-891C-63BF67173C7A}"/>
    <hyperlink ref="A11151" r:id="rId11151" display="https://openbadgefactory.com/c/report/user/paul.fromentin%40edu.escp.eu" xr:uid="{D982BFFF-4B6C-487A-862F-3D0CA8A22C81}"/>
    <hyperlink ref="A11152" r:id="rId11152" display="https://openbadgefactory.com/c/report/user/paul.fromentin%40edu.escp.eu" xr:uid="{888A3CA3-F490-49DA-BE01-7E6E685B527D}"/>
    <hyperlink ref="A11153" r:id="rId11153" display="https://openbadgefactory.com/c/report/user/paul.garbit%40edu.escp.eu" xr:uid="{B94112F2-8912-4A3E-B9CA-ACDE16172F8B}"/>
    <hyperlink ref="A11154" r:id="rId11154" display="https://openbadgefactory.com/c/report/user/paul.garbit%40edu.escp.eu" xr:uid="{69B24939-BB2B-45E5-B9E4-60B5B297C86B}"/>
    <hyperlink ref="A11155" r:id="rId11155" display="https://openbadgefactory.com/c/report/user/paul.gautier%40edu.escp.eu" xr:uid="{F3E410BE-C5AF-437E-81B2-28AD5AC568A1}"/>
    <hyperlink ref="A11156" r:id="rId11156" display="https://openbadgefactory.com/c/report/user/paul.gautier%40edu.escp.eu" xr:uid="{BB77C64B-37F4-40FA-8974-254E14F7D262}"/>
    <hyperlink ref="A11157" r:id="rId11157" display="https://openbadgefactory.com/c/report/user/paul.giordmaina%40edu.escp.eu" xr:uid="{97A16EB6-1C48-4F1E-B191-C601FE0315EA}"/>
    <hyperlink ref="A11158" r:id="rId11158" display="https://openbadgefactory.com/c/report/user/paul.giordmaina%40edu.escp.eu" xr:uid="{0FCFD211-B841-408D-AF14-E4F4A723DA1B}"/>
    <hyperlink ref="A11159" r:id="rId11159" display="https://openbadgefactory.com/c/report/user/paul.giuliani%40edu.escp.eu" xr:uid="{78024B24-7A37-4BEB-A971-1B0F3F59D1AB}"/>
    <hyperlink ref="A11160" r:id="rId11160" display="https://openbadgefactory.com/c/report/user/paul.giuliani%40edu.escp.eu" xr:uid="{FAB41499-CFC3-42FE-A1AC-59BBA25CDA07}"/>
    <hyperlink ref="A11161" r:id="rId11161" display="https://openbadgefactory.com/c/report/user/paul.gomez_lopez%40edu.escp.eu" xr:uid="{4D33227B-99A8-4E5A-8BB5-236D395301BD}"/>
    <hyperlink ref="A11162" r:id="rId11162" display="https://openbadgefactory.com/c/report/user/paul.gomez_lopez%40edu.escp.eu" xr:uid="{2E2B27B3-2420-4B5E-983D-2D316FB1EE0B}"/>
    <hyperlink ref="A11163" r:id="rId11163" display="https://openbadgefactory.com/c/report/user/paul.gouzalch%40edu.escp.eu" xr:uid="{5FDFE0E2-B0B1-4C07-9AE8-BD1421A60985}"/>
    <hyperlink ref="A11164" r:id="rId11164" display="https://openbadgefactory.com/c/report/user/paul.gouzalch%40edu.escp.eu" xr:uid="{68F011F9-1F81-44D5-903B-1CE303816C8F}"/>
    <hyperlink ref="A11165" r:id="rId11165" display="https://openbadgefactory.com/c/report/user/paul.guillas%40edu.escp.eu" xr:uid="{B3329701-4AFF-4FBB-9942-C5139D21D9FB}"/>
    <hyperlink ref="A11166" r:id="rId11166" display="https://openbadgefactory.com/c/report/user/paul.guillas%40edu.escp.eu" xr:uid="{924B8984-7BDF-4D27-83BD-7E9286021BFC}"/>
    <hyperlink ref="A11167" r:id="rId11167" display="https://openbadgefactory.com/c/report/user/paul.gulphe%40edu.escp.eu" xr:uid="{91EEC741-3865-4A0F-A683-DC118349EAC7}"/>
    <hyperlink ref="A11168" r:id="rId11168" display="https://openbadgefactory.com/c/report/user/paul.gulphe%40edu.escp.eu" xr:uid="{8B3E3B1F-8E80-46FF-85C4-6D4AF01625FA}"/>
    <hyperlink ref="A11169" r:id="rId11169" display="https://openbadgefactory.com/c/report/user/paul.guy%40edu.escp.eu" xr:uid="{2913B595-7398-42FA-8B8A-621155C33D04}"/>
    <hyperlink ref="A11170" r:id="rId11170" display="https://openbadgefactory.com/c/report/user/paul.guy%40edu.escp.eu" xr:uid="{795F3B7E-B740-48F6-B981-70321364AA2D}"/>
    <hyperlink ref="A11171" r:id="rId11171" display="https://openbadgefactory.com/c/report/user/paul.habib%40edu.escp.eu" xr:uid="{C4B6D1FB-1363-4948-BA6D-EA9D07FC6871}"/>
    <hyperlink ref="A11172" r:id="rId11172" display="https://openbadgefactory.com/c/report/user/paul.habib%40edu.escp.eu" xr:uid="{4317D641-6B58-4462-A198-8A26084EC592}"/>
    <hyperlink ref="A11173" r:id="rId11173" display="https://openbadgefactory.com/c/report/user/paul.hauchecorne%40edu.escp.eu" xr:uid="{F785A1AC-F4D6-4A0B-8AD4-DA0B83CD2576}"/>
    <hyperlink ref="A11174" r:id="rId11174" display="https://openbadgefactory.com/c/report/user/paul.hauchecorne%40edu.escp.eu" xr:uid="{E068B082-0871-48AE-A19C-A954119A07B4}"/>
    <hyperlink ref="A11175" r:id="rId11175" display="https://openbadgefactory.com/c/report/user/paul.kirch%40edu.escp.eu" xr:uid="{1FB04B01-E851-44EC-BC90-D4999FB9BD30}"/>
    <hyperlink ref="A11176" r:id="rId11176" display="https://openbadgefactory.com/c/report/user/paul.kirch%40edu.escp.eu" xr:uid="{FC1FB62F-8C4C-463F-8B42-B88CC0A8AD1B}"/>
    <hyperlink ref="A11177" r:id="rId11177" display="https://openbadgefactory.com/c/report/user/paul.lesbre%40edu.escp.eu" xr:uid="{4EC381F9-26F7-48CE-AD5E-8915DB0E18BB}"/>
    <hyperlink ref="A11178" r:id="rId11178" display="https://openbadgefactory.com/c/report/user/paul.lesbre%40edu.escp.eu" xr:uid="{C8AB780B-6394-4092-9768-39DB3A9EE680}"/>
    <hyperlink ref="A11179" r:id="rId11179" display="https://openbadgefactory.com/c/report/user/paul.lureau%40edu.escp.eu" xr:uid="{EAC469A2-1713-4F59-98B3-87085B128BE0}"/>
    <hyperlink ref="A11180" r:id="rId11180" display="https://openbadgefactory.com/c/report/user/paul.lureau%40edu.escp.eu" xr:uid="{9D9BD181-92E5-4D61-A1C5-41BC41B0498F}"/>
    <hyperlink ref="A11181" r:id="rId11181" display="https://openbadgefactory.com/c/report/user/paul.martineau%40edu.escp.eu" xr:uid="{E992D6D2-6F18-4040-BFB5-11F9E8A7933C}"/>
    <hyperlink ref="A11182" r:id="rId11182" display="https://openbadgefactory.com/c/report/user/paul.martineau%40edu.escp.eu" xr:uid="{2E39D936-98BA-4044-BE32-7454054A8F81}"/>
    <hyperlink ref="A11183" r:id="rId11183" display="https://openbadgefactory.com/c/report/user/paul.mignucci%40edu.escp.eu" xr:uid="{7C505F49-1B94-46C9-B6D4-19E2E53DF652}"/>
    <hyperlink ref="A11184" r:id="rId11184" display="https://openbadgefactory.com/c/report/user/paul.mignucci%40edu.escp.eu" xr:uid="{BF199BE4-9854-466F-8EF7-4E62AD24945F}"/>
    <hyperlink ref="A11185" r:id="rId11185" display="https://openbadgefactory.com/c/report/user/paul.mohrenweiser%40edu.escp.eu" xr:uid="{47E26C48-AEB8-4B4A-AE14-DBCD00B89676}"/>
    <hyperlink ref="A11186" r:id="rId11186" display="https://openbadgefactory.com/c/report/user/paul.mohrenweiser%40edu.escp.eu" xr:uid="{E37025A0-E4F7-40CA-AA7B-69F4074CCF6E}"/>
    <hyperlink ref="A11187" r:id="rId11187" display="https://openbadgefactory.com/c/report/user/paul.moulin%40edu.escp.eu" xr:uid="{AD07F469-5DD1-4E4F-A3A0-B151C1991E90}"/>
    <hyperlink ref="A11188" r:id="rId11188" display="https://openbadgefactory.com/c/report/user/paul.moulin%40edu.escp.eu" xr:uid="{CC7F9752-7B54-409C-A610-4E86BDFF55F3}"/>
    <hyperlink ref="A11189" r:id="rId11189" display="https://openbadgefactory.com/c/report/user/paul.moutet%40edu.escp.eu" xr:uid="{A0669AA0-889E-44B1-8FF6-1BEF538AD991}"/>
    <hyperlink ref="A11190" r:id="rId11190" display="https://openbadgefactory.com/c/report/user/paul.moutet%40edu.escp.eu" xr:uid="{325B722E-1A44-431F-9679-441CBE3DB5B7}"/>
    <hyperlink ref="A11191" r:id="rId11191" display="https://openbadgefactory.com/c/report/user/paul.pelletier%40edu.escp.eu" xr:uid="{52CB1681-2335-428A-9562-7AF1D8ED4A86}"/>
    <hyperlink ref="A11192" r:id="rId11192" display="https://openbadgefactory.com/c/report/user/paul.pelletier%40edu.escp.eu" xr:uid="{CDB43537-819B-479C-BFBF-C0F6FFB8D8A8}"/>
    <hyperlink ref="A11193" r:id="rId11193" display="https://openbadgefactory.com/c/report/user/paul.petit%40edu.escp.eu" xr:uid="{2EDC93E5-22BF-4C87-8A3E-8CC2CAFAC54D}"/>
    <hyperlink ref="A11194" r:id="rId11194" display="https://openbadgefactory.com/c/report/user/paul.petit%40edu.escp.eu" xr:uid="{93634314-EF6A-4AA0-963A-B1B58863F58C}"/>
    <hyperlink ref="A11195" r:id="rId11195" display="https://openbadgefactory.com/c/report/user/paul.previdi%40edu.escp.eu" xr:uid="{C6F84082-5995-43DA-A3D6-198A1DE8F6BB}"/>
    <hyperlink ref="A11196" r:id="rId11196" display="https://openbadgefactory.com/c/report/user/paul.previdi%40edu.escp.eu" xr:uid="{C18D7118-412B-4B01-B844-C26D51305BB3}"/>
    <hyperlink ref="A11197" r:id="rId11197" display="https://openbadgefactory.com/c/report/user/paul.ronsain%40edu.escp.eu" xr:uid="{78B4E876-EB34-40D1-9431-2BD316DD953A}"/>
    <hyperlink ref="A11198" r:id="rId11198" display="https://openbadgefactory.com/c/report/user/paul.ronsain%40edu.escp.eu" xr:uid="{2D7E9CDB-AC22-4105-913E-032B6EBFC20C}"/>
    <hyperlink ref="A11199" r:id="rId11199" display="https://openbadgefactory.com/c/report/user/paul.roullier%40edu.escp.eu" xr:uid="{DBC2C46F-D458-475C-B8BE-31FE5A5AE436}"/>
    <hyperlink ref="A11200" r:id="rId11200" display="https://openbadgefactory.com/c/report/user/paul.roullier%40edu.escp.eu" xr:uid="{559E4463-A3B8-439D-9571-C3A532A57D37}"/>
    <hyperlink ref="A11201" r:id="rId11201" display="https://openbadgefactory.com/c/report/user/paul.sawezyn%40edu.escp.eu" xr:uid="{B2020408-AD7F-4EB0-8E81-B2C14323A253}"/>
    <hyperlink ref="A11202" r:id="rId11202" display="https://openbadgefactory.com/c/report/user/paul.sawezyn%40edu.escp.eu" xr:uid="{4F6D9C03-2941-4E95-A756-C0380DED426D}"/>
    <hyperlink ref="A11203" r:id="rId11203" display="https://openbadgefactory.com/c/report/user/paul.schuetzle%40edu.escp.eu" xr:uid="{DEE45CE9-94BC-49B4-A80F-97ADABF6B6F1}"/>
    <hyperlink ref="A11204" r:id="rId11204" display="https://openbadgefactory.com/c/report/user/paul.schuetzle%40edu.escp.eu" xr:uid="{8FEC8DC3-19D0-4DF9-AA52-0A9700D65B5B}"/>
    <hyperlink ref="A11205" r:id="rId11205" display="https://openbadgefactory.com/c/report/user/paul.syracuse%40edu.escp.eu" xr:uid="{B8FF354C-3834-44A0-B5E4-1AB1482602D9}"/>
    <hyperlink ref="A11206" r:id="rId11206" display="https://openbadgefactory.com/c/report/user/paul.syracuse%40edu.escp.eu" xr:uid="{DA453D9A-A6C1-4DC0-B5CF-B4264F9C38D2}"/>
    <hyperlink ref="A11207" r:id="rId11207" display="https://openbadgefactory.com/c/report/user/paul.talanda_lipmanson%40edu.escp.eu" xr:uid="{16D06225-F340-46D4-908F-CA807FE14925}"/>
    <hyperlink ref="A11208" r:id="rId11208" display="https://openbadgefactory.com/c/report/user/paul.talanda_lipmanson%40edu.escp.eu" xr:uid="{6BEADD92-C491-4CF3-AD97-188A87B91E2E}"/>
    <hyperlink ref="A11209" r:id="rId11209" display="https://openbadgefactory.com/c/report/user/paul.thiers_prunetti%40edu.escp.eu" xr:uid="{EB2D60F8-2744-4F4D-8DF1-8259E4FAA953}"/>
    <hyperlink ref="A11210" r:id="rId11210" display="https://openbadgefactory.com/c/report/user/paul.thiers_prunetti%40edu.escp.eu" xr:uid="{D0FC0894-DF96-4810-8037-63664E6BC4E2}"/>
    <hyperlink ref="A11211" r:id="rId11211" display="https://openbadgefactory.com/c/report/user/paul.thomas%40edu.escp.eu" xr:uid="{403AAC63-C417-413B-BDB3-14817148AE77}"/>
    <hyperlink ref="A11212" r:id="rId11212" display="https://openbadgefactory.com/c/report/user/paul.thomas%40edu.escp.eu" xr:uid="{5B78D9C8-A380-4895-99E4-8BA5910AF228}"/>
    <hyperlink ref="A11213" r:id="rId11213" display="https://openbadgefactory.com/c/report/user/paul.thouret%40edu.escp.eu" xr:uid="{32ED3D1C-E0C9-47EE-8F31-C95DED31458E}"/>
    <hyperlink ref="A11214" r:id="rId11214" display="https://openbadgefactory.com/c/report/user/paul.thouret%40edu.escp.eu" xr:uid="{2409B70D-1539-4CC6-A472-5C4E06ABA428}"/>
    <hyperlink ref="A11215" r:id="rId11215" display="https://openbadgefactory.com/c/report/user/paul.tso%40edu.escp.eu" xr:uid="{73BEF520-84DC-4459-AF78-2A4A40993159}"/>
    <hyperlink ref="A11216" r:id="rId11216" display="https://openbadgefactory.com/c/report/user/paul.tso%40edu.escp.eu" xr:uid="{75BD20AC-3ADA-4BA0-BF1C-33845D231F55}"/>
    <hyperlink ref="A11217" r:id="rId11217" display="https://openbadgefactory.com/c/report/user/paul.venayre%40edu.escp.eu" xr:uid="{49466DC4-F7C6-4629-8556-BAB803DE4FFA}"/>
    <hyperlink ref="A11218" r:id="rId11218" display="https://openbadgefactory.com/c/report/user/paul.venayre%40edu.escp.eu" xr:uid="{0FCC9382-88D7-4F65-9C65-F4709399A2E5}"/>
    <hyperlink ref="A11219" r:id="rId11219" display="https://openbadgefactory.com/c/report/user/paul.victor%40edu.escp.eu" xr:uid="{C07C9968-D786-4AF5-BA96-A8397DEE4B69}"/>
    <hyperlink ref="A11220" r:id="rId11220" display="https://openbadgefactory.com/c/report/user/paul.victor%40edu.escp.eu" xr:uid="{8D185C72-060E-4946-9A67-BDCCC5115AC8}"/>
    <hyperlink ref="A11221" r:id="rId11221" display="https://openbadgefactory.com/c/report/user/paul.zouein%40edu.escp.eu" xr:uid="{18A61137-298C-4DCC-985C-BF7FA487A5D9}"/>
    <hyperlink ref="A11222" r:id="rId11222" display="https://openbadgefactory.com/c/report/user/paul.zouein%40edu.escp.eu" xr:uid="{5D5163AF-BB59-462E-9E90-FA3A106DE9A3}"/>
    <hyperlink ref="A11223" r:id="rId11223" display="https://openbadgefactory.com/c/report/user/paula_karoliina_anne.pirinen%40edu.escp.eu" xr:uid="{DE73F536-B911-447A-B910-2224A514A454}"/>
    <hyperlink ref="A11224" r:id="rId11224" display="https://openbadgefactory.com/c/report/user/paula_karoliina_anne.pirinen%40edu.escp.eu" xr:uid="{F64AD6DA-DBF7-492C-B2B1-BC1A999F29A1}"/>
    <hyperlink ref="A11225" r:id="rId11225" display="https://openbadgefactory.com/c/report/user/paula.barriga_calvo%40edu.escp.eu" xr:uid="{1CBF5C0F-D7E5-47FC-B842-99B330E2F036}"/>
    <hyperlink ref="A11226" r:id="rId11226" display="https://openbadgefactory.com/c/report/user/paula.barriga_calvo%40edu.escp.eu" xr:uid="{800E1098-568C-4800-9852-4FEE45B0DB0B}"/>
    <hyperlink ref="A11227" r:id="rId11227" display="https://openbadgefactory.com/c/report/user/paula.floch%40edu.escp.eu" xr:uid="{D3F2E265-BD8B-48F1-9D78-7419E91EBA6A}"/>
    <hyperlink ref="A11228" r:id="rId11228" display="https://openbadgefactory.com/c/report/user/paula.floch%40edu.escp.eu" xr:uid="{FEF4425E-BE46-45A7-B6B6-02B71E6D53EF}"/>
    <hyperlink ref="A11229" r:id="rId11229" display="https://openbadgefactory.com/c/report/user/paula.garger%40edu.escp.eu" xr:uid="{3BF1316E-D348-427F-A7A9-80D0C9B310B9}"/>
    <hyperlink ref="A11230" r:id="rId11230" display="https://openbadgefactory.com/c/report/user/paula.garger%40edu.escp.eu" xr:uid="{C27A2A47-7F6B-4B40-95AA-033AB0A50187}"/>
    <hyperlink ref="A11231" r:id="rId11231" display="https://openbadgefactory.com/c/report/user/paula.moreno_de_la_serna%40edu.escp.eu" xr:uid="{4128E30E-B537-4605-981A-202B428C1946}"/>
    <hyperlink ref="A11232" r:id="rId11232" display="https://openbadgefactory.com/c/report/user/paula.moreno_de_la_serna%40edu.escp.eu" xr:uid="{F1810948-2B5B-4661-BD5B-3123362A026A}"/>
    <hyperlink ref="A11233" r:id="rId11233" display="https://openbadgefactory.com/c/report/user/paula.otto_hernandez_palacios%40edu.escp.eu" xr:uid="{0DEA6ACE-F359-4572-BAD1-12F94815E9C3}"/>
    <hyperlink ref="A11234" r:id="rId11234" display="https://openbadgefactory.com/c/report/user/paula.otto_hernandez_palacios%40edu.escp.eu" xr:uid="{20590188-6EEF-4C79-996E-FD8220F03AAD}"/>
    <hyperlink ref="A11235" r:id="rId11235" display="https://openbadgefactory.com/c/report/user/paula.wetzel%40edu.escp.eu" xr:uid="{7DC6AA68-3012-4935-B327-2A9732CE4C42}"/>
    <hyperlink ref="A11236" r:id="rId11236" display="https://openbadgefactory.com/c/report/user/paula.wetzel%40edu.escp.eu" xr:uid="{16FC233D-25C1-42BE-92A2-37877A08F7D1}"/>
    <hyperlink ref="A11237" r:id="rId11237" display="https://openbadgefactory.com/c/report/user/paulin.louwerse%40edu.escp.eu" xr:uid="{01461DD7-B902-4FC2-8589-60A2FE0406E5}"/>
    <hyperlink ref="A11238" r:id="rId11238" display="https://openbadgefactory.com/c/report/user/paulin.louwerse%40edu.escp.eu" xr:uid="{EF0D378F-2C15-46AC-B9B8-2B10861A799B}"/>
    <hyperlink ref="A11239" r:id="rId11239" display="https://openbadgefactory.com/c/report/user/paulin.luzu%40edu.escp.eu" xr:uid="{79645B54-81BD-43FE-827B-8F3400BA21A2}"/>
    <hyperlink ref="A11240" r:id="rId11240" display="https://openbadgefactory.com/c/report/user/paulin.luzu%40edu.escp.eu" xr:uid="{80659998-9004-4047-B718-798B556E97E3}"/>
    <hyperlink ref="A11241" r:id="rId11241" display="https://openbadgefactory.com/c/report/user/paulina_jacqueline.rosales_ponce%40edu.escp.eu" xr:uid="{CD7C25E1-ACE1-46AA-8E1A-6A6CB347AED0}"/>
    <hyperlink ref="A11242" r:id="rId11242" display="https://openbadgefactory.com/c/report/user/paulina_jacqueline.rosales_ponce%40edu.escp.eu" xr:uid="{C8DA1AA6-A3E9-454F-99C6-FFF7C1AEAB7C}"/>
    <hyperlink ref="A11243" r:id="rId11243" display="https://openbadgefactory.com/c/report/user/paulina.blahyjova%40edu.escp.eu" xr:uid="{67F91726-C06F-4CB1-B998-7C300236A0A9}"/>
    <hyperlink ref="A11244" r:id="rId11244" display="https://openbadgefactory.com/c/report/user/paulina.blahyjova%40edu.escp.eu" xr:uid="{178D9AF0-0A4E-4C68-984A-4C438193C743}"/>
    <hyperlink ref="A11245" r:id="rId11245" display="https://openbadgefactory.com/c/report/user/paulina.eickmeyer%40edu.escp.eu" xr:uid="{DC472C0D-8B52-4139-9E3B-A009E9769C06}"/>
    <hyperlink ref="A11246" r:id="rId11246" display="https://openbadgefactory.com/c/report/user/paulina.eickmeyer%40edu.escp.eu" xr:uid="{0E2E9E51-0DFF-47DA-983F-F24AE2CBC8B6}"/>
    <hyperlink ref="A11247" r:id="rId11247" display="https://openbadgefactory.com/c/report/user/paulina.peterca%40edu.escp.eu" xr:uid="{C1077EE3-47F5-49FC-BEEC-6ED023668315}"/>
    <hyperlink ref="A11248" r:id="rId11248" display="https://openbadgefactory.com/c/report/user/paulina.peterca%40edu.escp.eu" xr:uid="{E15A21EC-666C-418D-8A8C-A9F3818AB19F}"/>
    <hyperlink ref="A11249" r:id="rId11249" display="https://openbadgefactory.com/c/report/user/pauline.aujean%40edu.escp.eu" xr:uid="{8CF46739-95F7-4454-ABC0-6B93A6F0C918}"/>
    <hyperlink ref="A11250" r:id="rId11250" display="https://openbadgefactory.com/c/report/user/pauline.aujean%40edu.escp.eu" xr:uid="{5D32C9A1-25AD-48D4-AD5C-52DF230D1E81}"/>
    <hyperlink ref="A11251" r:id="rId11251" display="https://openbadgefactory.com/c/report/user/pauline.boisdon%40edu.escp.eu" xr:uid="{4A00F747-A05D-47CF-B126-30485EF91417}"/>
    <hyperlink ref="A11252" r:id="rId11252" display="https://openbadgefactory.com/c/report/user/pauline.boisdon%40edu.escp.eu" xr:uid="{8CDEC72A-943F-4B34-A7FF-D2D83F2A764F}"/>
    <hyperlink ref="A11253" r:id="rId11253" display="https://openbadgefactory.com/c/report/user/pauline.cellard%40edu.escp.eu" xr:uid="{1313428E-B380-46DA-ACF5-3CF0BE70902A}"/>
    <hyperlink ref="A11254" r:id="rId11254" display="https://openbadgefactory.com/c/report/user/pauline.cellard%40edu.escp.eu" xr:uid="{E2943FB1-856D-4E21-B451-986E24E130C7}"/>
    <hyperlink ref="A11255" r:id="rId11255" display="https://openbadgefactory.com/c/report/user/pauline.chatail_rigolleau%40edu.escp.eu" xr:uid="{961445EB-1ED1-4391-8905-757FFAD486FD}"/>
    <hyperlink ref="A11256" r:id="rId11256" display="https://openbadgefactory.com/c/report/user/pauline.chatail_rigolleau%40edu.escp.eu" xr:uid="{3FD18AD2-9305-4680-98A2-F7763823FAA0}"/>
    <hyperlink ref="A11257" r:id="rId11257" display="https://openbadgefactory.com/c/report/user/pauline.class%40edu.escp.eu" xr:uid="{A50EDFAC-AF38-42C3-B18F-FD1AC7FD656B}"/>
    <hyperlink ref="A11258" r:id="rId11258" display="https://openbadgefactory.com/c/report/user/pauline.class%40edu.escp.eu" xr:uid="{4D549A36-DFBB-44A6-8CFC-131DD44E778F}"/>
    <hyperlink ref="A11259" r:id="rId11259" display="https://openbadgefactory.com/c/report/user/pauline.cony%40edu.escp.eu" xr:uid="{2A3C88E7-806A-44D9-A455-2C73D4CB6032}"/>
    <hyperlink ref="A11260" r:id="rId11260" display="https://openbadgefactory.com/c/report/user/pauline.cony%40edu.escp.eu" xr:uid="{29DF7923-DF48-4658-B268-218E5DE8C1C8}"/>
    <hyperlink ref="A11261" r:id="rId11261" display="https://openbadgefactory.com/c/report/user/pauline.corveller%40edu.escp.eu" xr:uid="{0E645FE6-59F1-4CA4-8157-A7FF48B89DCE}"/>
    <hyperlink ref="A11262" r:id="rId11262" display="https://openbadgefactory.com/c/report/user/pauline.corveller%40edu.escp.eu" xr:uid="{BC3D8A90-1026-4911-8FA7-1EE375F5180E}"/>
    <hyperlink ref="A11263" r:id="rId11263" display="https://openbadgefactory.com/c/report/user/pauline.dailly%40edu.escp.eu" xr:uid="{6F0F6729-42D7-43AA-BF39-DFA74F4EC101}"/>
    <hyperlink ref="A11264" r:id="rId11264" display="https://openbadgefactory.com/c/report/user/pauline.dailly%40edu.escp.eu" xr:uid="{0A4FAE49-CA3C-4F69-ACBA-4562A1DF4FC2}"/>
    <hyperlink ref="A11265" r:id="rId11265" display="https://openbadgefactory.com/c/report/user/pauline.daisay%40edu.escp.eu" xr:uid="{0D765202-7F47-4426-80E8-9E9DCD960A62}"/>
    <hyperlink ref="A11266" r:id="rId11266" display="https://openbadgefactory.com/c/report/user/pauline.daisay%40edu.escp.eu" xr:uid="{ACB7264F-F977-4351-9E0C-FD9C78AFBEE4}"/>
    <hyperlink ref="A11267" r:id="rId11267" display="https://openbadgefactory.com/c/report/user/pauline.debes%40edu.escp.eu" xr:uid="{32394342-A8BD-4288-9F0A-CB597C7A3120}"/>
    <hyperlink ref="A11268" r:id="rId11268" display="https://openbadgefactory.com/c/report/user/pauline.debes%40edu.escp.eu" xr:uid="{3E00776D-3574-4CCA-A273-ACF22A53D8AF}"/>
    <hyperlink ref="A11269" r:id="rId11269" display="https://openbadgefactory.com/c/report/user/pauline.duhamel%40edu.escp.eu" xr:uid="{5CC9C18E-55C9-4ADE-9930-DED8D7C5FA03}"/>
    <hyperlink ref="A11270" r:id="rId11270" display="https://openbadgefactory.com/c/report/user/pauline.duhamel%40edu.escp.eu" xr:uid="{9B749DD2-5BD4-490B-9A69-233B5DDB3A4F}"/>
    <hyperlink ref="A11271" r:id="rId11271" display="https://openbadgefactory.com/c/report/user/pauline.duhem%40edu.escp.eu" xr:uid="{D5C7347C-83F9-4373-8ABB-E89F56AA5D5E}"/>
    <hyperlink ref="A11272" r:id="rId11272" display="https://openbadgefactory.com/c/report/user/pauline.duhem%40edu.escp.eu" xr:uid="{E92FA734-4B34-47AC-B05C-1BC57E64B5BC}"/>
    <hyperlink ref="A11273" r:id="rId11273" display="https://openbadgefactory.com/c/report/user/pauline.fanchon%40edu.escp.eu" xr:uid="{B92A0FE8-0CA3-4AA9-852E-364B42460E88}"/>
    <hyperlink ref="A11274" r:id="rId11274" display="https://openbadgefactory.com/c/report/user/pauline.fanchon%40edu.escp.eu" xr:uid="{20002B1D-2B3E-466C-A34F-F1DE7EF77BF8}"/>
    <hyperlink ref="A11275" r:id="rId11275" display="https://openbadgefactory.com/c/report/user/pauline.gaben%40edu.escp.eu" xr:uid="{742B7858-51E0-4105-B91A-D7B6306305C8}"/>
    <hyperlink ref="A11276" r:id="rId11276" display="https://openbadgefactory.com/c/report/user/pauline.gaben%40edu.escp.eu" xr:uid="{304CEF5C-CDD6-4361-A3FC-E2DB64A921FF}"/>
    <hyperlink ref="A11277" r:id="rId11277" display="https://openbadgefactory.com/c/report/user/pauline.gabriels%40edu.escp.eu" xr:uid="{32CEF739-E491-4A73-A6DF-46668F91F1EC}"/>
    <hyperlink ref="A11278" r:id="rId11278" display="https://openbadgefactory.com/c/report/user/pauline.gabriels%40edu.escp.eu" xr:uid="{7BFEC29F-4E20-4EE3-B58F-6B6778991BD7}"/>
    <hyperlink ref="A11279" r:id="rId11279" display="https://openbadgefactory.com/c/report/user/pauline.gandon%40edu.escp.eu" xr:uid="{3E9BDA70-0068-424F-A679-4BBE0185B5FC}"/>
    <hyperlink ref="A11280" r:id="rId11280" display="https://openbadgefactory.com/c/report/user/pauline.gandon%40edu.escp.eu" xr:uid="{B64C67DD-4052-420D-A2E0-74EEFB81573C}"/>
    <hyperlink ref="A11281" r:id="rId11281" display="https://openbadgefactory.com/c/report/user/pauline.gao%40edu.escp.eu" xr:uid="{467FF4A9-336C-462E-A41B-01009D322797}"/>
    <hyperlink ref="A11282" r:id="rId11282" display="https://openbadgefactory.com/c/report/user/pauline.gao%40edu.escp.eu" xr:uid="{A56BEBD2-76EB-4076-A0F3-65E644EE30D4}"/>
    <hyperlink ref="A11283" r:id="rId11283" display="https://openbadgefactory.com/c/report/user/pauline.gmati%40edu.escp.eu" xr:uid="{480FE95C-946B-4744-B2E2-649A31BFFB00}"/>
    <hyperlink ref="A11284" r:id="rId11284" display="https://openbadgefactory.com/c/report/user/pauline.gmati%40edu.escp.eu" xr:uid="{4A73CE0F-48D2-458E-AAE0-679C97F9CAFB}"/>
    <hyperlink ref="A11285" r:id="rId11285" display="https://openbadgefactory.com/c/report/user/pauline.guichard%40edu.escp.eu" xr:uid="{255BB10A-139A-4D2F-AE58-D60671375B1E}"/>
    <hyperlink ref="A11286" r:id="rId11286" display="https://openbadgefactory.com/c/report/user/pauline.guichard%40edu.escp.eu" xr:uid="{32C4A4B2-7A83-4962-9B71-B52AE61F4B64}"/>
    <hyperlink ref="A11287" r:id="rId11287" display="https://openbadgefactory.com/c/report/user/pauline.hommell%40edu.escp.eu" xr:uid="{B1C62CA1-6C8B-4B23-9FD8-B3BA3CF96C9C}"/>
    <hyperlink ref="A11288" r:id="rId11288" display="https://openbadgefactory.com/c/report/user/pauline.hommell%40edu.escp.eu" xr:uid="{C1329BEE-48A6-479F-B68D-AF30CC66F259}"/>
    <hyperlink ref="A11289" r:id="rId11289" display="https://openbadgefactory.com/c/report/user/pauline.jambu%40edu.escp.eu" xr:uid="{FC44BFE8-455D-4B6E-8A4A-ECB7947EA78B}"/>
    <hyperlink ref="A11290" r:id="rId11290" display="https://openbadgefactory.com/c/report/user/pauline.jambu%40edu.escp.eu" xr:uid="{E387C3E0-32C5-48ED-A403-43934FA988D3}"/>
    <hyperlink ref="A11291" r:id="rId11291" display="https://openbadgefactory.com/c/report/user/pauline.lambour%40edu.escp.eu" xr:uid="{F9E7929A-E41A-4312-BEF9-7B06956F43D1}"/>
    <hyperlink ref="A11292" r:id="rId11292" display="https://openbadgefactory.com/c/report/user/pauline.lambour%40edu.escp.eu" xr:uid="{41F1EEC1-03EF-4950-8814-007D941E28F7}"/>
    <hyperlink ref="A11293" r:id="rId11293" display="https://openbadgefactory.com/c/report/user/pauline.le_mercier%40edu.escp.eu" xr:uid="{64B2FDCD-FC95-4723-ADBE-6B39EC9A6F37}"/>
    <hyperlink ref="A11294" r:id="rId11294" display="https://openbadgefactory.com/c/report/user/pauline.le_mercier%40edu.escp.eu" xr:uid="{0A83759E-9D7B-4093-86B2-C8E6FC906371}"/>
    <hyperlink ref="A11295" r:id="rId11295" display="https://openbadgefactory.com/c/report/user/pauline.magdinier%40edu.escp.eu" xr:uid="{2FA25FBF-B8D4-4CEC-A240-F7EDCBEEEEB5}"/>
    <hyperlink ref="A11296" r:id="rId11296" display="https://openbadgefactory.com/c/report/user/pauline.magdinier%40edu.escp.eu" xr:uid="{B2F5DD3F-D024-401C-A5A1-6CB6110C5DD2}"/>
    <hyperlink ref="A11297" r:id="rId11297" display="https://openbadgefactory.com/c/report/user/pauline.martel%40edu.escp.eu" xr:uid="{A5C2E489-4984-4620-8DBE-AFDBF0EC1E72}"/>
    <hyperlink ref="A11298" r:id="rId11298" display="https://openbadgefactory.com/c/report/user/pauline.martel%40edu.escp.eu" xr:uid="{41C8CACD-775A-4D06-876F-2408863D5C76}"/>
    <hyperlink ref="A11299" r:id="rId11299" display="https://openbadgefactory.com/c/report/user/pauline.menut%40edu.escp.eu" xr:uid="{6472C621-4534-492B-AA1C-8BC3C53571C5}"/>
    <hyperlink ref="A11300" r:id="rId11300" display="https://openbadgefactory.com/c/report/user/pauline.menut%40edu.escp.eu" xr:uid="{FD880A93-6C6C-418A-8757-41DFA5257258}"/>
    <hyperlink ref="A11301" r:id="rId11301" display="https://openbadgefactory.com/c/report/user/pauline.savelli%40edu.escp.eu" xr:uid="{58FB9AC5-D992-468E-8FBE-44B5FA8E8BA2}"/>
    <hyperlink ref="A11302" r:id="rId11302" display="https://openbadgefactory.com/c/report/user/pauline.savelli%40edu.escp.eu" xr:uid="{F9EF0653-120B-4E80-A82E-6A6041755157}"/>
    <hyperlink ref="A11303" r:id="rId11303" display="https://openbadgefactory.com/c/report/user/pauline.soul%40edu.escp.eu" xr:uid="{F1D6DF6F-3B15-4933-8504-9BF3FB15DFE0}"/>
    <hyperlink ref="A11304" r:id="rId11304" display="https://openbadgefactory.com/c/report/user/pauline.soul%40edu.escp.eu" xr:uid="{6923B8D0-6FC8-4725-BA46-F18059ECD605}"/>
    <hyperlink ref="A11305" r:id="rId11305" display="https://openbadgefactory.com/c/report/user/pauline.violot%40edu.escp.eu" xr:uid="{40103BC6-6946-4ED9-8AD0-DF0DA2D331CD}"/>
    <hyperlink ref="A11306" r:id="rId11306" display="https://openbadgefactory.com/c/report/user/pauline.violot%40edu.escp.eu" xr:uid="{A766A215-3F55-40BF-92EC-DFF1F6038A96}"/>
    <hyperlink ref="A11307" r:id="rId11307" display="https://openbadgefactory.com/c/report/user/pavan_kumar.palli%40edu.escp.eu" xr:uid="{A721213A-FB95-4782-A92B-3CECF8126608}"/>
    <hyperlink ref="A11308" r:id="rId11308" display="https://openbadgefactory.com/c/report/user/pavan_kumar.palli%40edu.escp.eu" xr:uid="{1F4235C9-1C65-4720-8C44-6027660361E7}"/>
    <hyperlink ref="A11309" r:id="rId11309" display="https://openbadgefactory.com/c/report/user/pchamakiotis%40escp.eu" xr:uid="{CBA7D2AE-07CC-4642-84E7-FC0EE4140A44}"/>
    <hyperlink ref="A11310" r:id="rId11310" display="https://openbadgefactory.com/c/report/user/pchamakiotis%40escp.eu" xr:uid="{E3514F88-0454-47F9-80D7-A2F18B0C2C0F}"/>
    <hyperlink ref="A11311" r:id="rId11311" display="https://openbadgefactory.com/c/report/user/pedro.brito_bautista%40edu.escp.eu" xr:uid="{1150743A-D577-42BB-924F-D429A297300D}"/>
    <hyperlink ref="A11312" r:id="rId11312" display="https://openbadgefactory.com/c/report/user/pedro.brito_bautista%40edu.escp.eu" xr:uid="{E414ADF3-2B02-43F3-89B8-06B0808FBDF7}"/>
    <hyperlink ref="A11313" r:id="rId11313" display="https://openbadgefactory.com/c/report/user/peer.nissen%40edu.escp.eu" xr:uid="{4B2C0ED1-F68A-42E6-B0D2-7C7CD72D1B0D}"/>
    <hyperlink ref="A11314" r:id="rId11314" display="https://openbadgefactory.com/c/report/user/peer.nissen%40edu.escp.eu" xr:uid="{9814A6F3-9BE2-4453-B838-9132B7D8D89B}"/>
    <hyperlink ref="A11315" r:id="rId11315" display="https://openbadgefactory.com/c/report/user/peer.schulze_bahr%40edu.escp.eu" xr:uid="{BE2185C8-7449-4792-B8AE-B0EEC2584EE6}"/>
    <hyperlink ref="A11316" r:id="rId11316" display="https://openbadgefactory.com/c/report/user/peer.schulze_bahr%40edu.escp.eu" xr:uid="{896AF389-D85B-443A-830D-36020880BD90}"/>
    <hyperlink ref="A11317" r:id="rId11317" display="https://openbadgefactory.com/c/report/user/peida.ding%40edu.escp.eu" xr:uid="{3A0DA1E8-5E0E-4879-8B97-56DF9987F201}"/>
    <hyperlink ref="A11318" r:id="rId11318" display="https://openbadgefactory.com/c/report/user/peida.ding%40edu.escp.eu" xr:uid="{3EE128C7-4A0A-47B2-85CB-69BD01E765E6}"/>
    <hyperlink ref="A11319" r:id="rId11319" display="https://openbadgefactory.com/c/report/user/peijing.lin%40edu.escp.eu" xr:uid="{DDCB947F-0244-455A-BEAB-1E1C33FAE4BD}"/>
    <hyperlink ref="A11320" r:id="rId11320" display="https://openbadgefactory.com/c/report/user/peijing.lin%40edu.escp.eu" xr:uid="{1E0CE89B-95C7-45C0-A60E-C6B6C38E8DB6}"/>
    <hyperlink ref="A11321" r:id="rId11321" display="https://openbadgefactory.com/c/report/user/peijun.du%40edu.escp.eu" xr:uid="{B546961B-560E-4029-ACF6-5C38D450DE82}"/>
    <hyperlink ref="A11322" r:id="rId11322" display="https://openbadgefactory.com/c/report/user/peijun.du%40edu.escp.eu" xr:uid="{207977D8-4A69-487A-935E-06B48AD6675E}"/>
    <hyperlink ref="A11323" r:id="rId11323" display="https://openbadgefactory.com/c/report/user/peiyao.li%40edu.escp.eu" xr:uid="{B4638AD7-0E4F-4180-A63C-BF499E977578}"/>
    <hyperlink ref="A11324" r:id="rId11324" display="https://openbadgefactory.com/c/report/user/peiyao.li%40edu.escp.eu" xr:uid="{E1EEFA98-BB0C-4104-A5BA-65E9D7F7FA7E}"/>
    <hyperlink ref="A11325" r:id="rId11325" display="https://openbadgefactory.com/c/report/user/penelope.blanchard_de_la_brosse%40edu.escp.eu" xr:uid="{3C213163-4614-4D1B-B75D-5CD28D6D1504}"/>
    <hyperlink ref="A11326" r:id="rId11326" display="https://openbadgefactory.com/c/report/user/penelope.blanchard_de_la_brosse%40edu.escp.eu" xr:uid="{89C5D70C-A289-4AA4-AAEE-3C83D6E813A7}"/>
    <hyperlink ref="A11327" r:id="rId11327" display="https://openbadgefactory.com/c/report/user/penelope.bouchet%40edu.escp.eu" xr:uid="{B3C9A3C0-A81B-46F6-8DD4-ABE64E89FCD5}"/>
    <hyperlink ref="A11328" r:id="rId11328" display="https://openbadgefactory.com/c/report/user/penelope.bouchet%40edu.escp.eu" xr:uid="{A3B48223-0E90-4836-A790-42909F6E4694}"/>
    <hyperlink ref="A11329" r:id="rId11329" display="https://openbadgefactory.com/c/report/user/penelope.carrez%40edu.escp.eu" xr:uid="{26247F64-6D84-4510-BA50-6F2577338157}"/>
    <hyperlink ref="A11330" r:id="rId11330" display="https://openbadgefactory.com/c/report/user/penelope.carrez%40edu.escp.eu" xr:uid="{42018D8E-1E89-4CC0-9A79-3761F0FE1079}"/>
    <hyperlink ref="A11331" r:id="rId11331" display="https://openbadgefactory.com/c/report/user/penelope.peyron__le_galle%40edu.escp.eu" xr:uid="{16F559D1-DB04-46AB-AC28-BB1B2F594CAB}"/>
    <hyperlink ref="A11332" r:id="rId11332" display="https://openbadgefactory.com/c/report/user/penelope.peyron__le_galle%40edu.escp.eu" xr:uid="{03C26038-B7B9-415D-AD71-4D9E1D1FD8E8}"/>
    <hyperlink ref="A11333" r:id="rId11333" display="https://openbadgefactory.com/c/report/user/penelope.savoy%40edu.escp.eu" xr:uid="{A6199D81-98AD-46FA-9D57-F0DFFEE51BEF}"/>
    <hyperlink ref="A11334" r:id="rId11334" display="https://openbadgefactory.com/c/report/user/penelope.savoy%40edu.escp.eu" xr:uid="{E77397E0-B207-4291-859F-AF2E3A67AA25}"/>
    <hyperlink ref="A11335" r:id="rId11335" display="https://openbadgefactory.com/c/report/user/peony.sengupta%40edu.escp.eu" xr:uid="{685357E4-6461-44DF-8364-B7BE73877CE4}"/>
    <hyperlink ref="A11336" r:id="rId11336" display="https://openbadgefactory.com/c/report/user/peony.sengupta%40edu.escp.eu" xr:uid="{76DBA2B6-926C-4FCC-BDCE-475A400592ED}"/>
    <hyperlink ref="A11337" r:id="rId11337" display="https://openbadgefactory.com/c/report/user/perle.pastor%40edu.escp.eu" xr:uid="{4086D2E1-EC26-4F6F-A2CE-0EF0EDE9D146}"/>
    <hyperlink ref="A11338" r:id="rId11338" display="https://openbadgefactory.com/c/report/user/perle.pastor%40edu.escp.eu" xr:uid="{6B92B6F2-F500-4689-BC26-91CE394368A7}"/>
    <hyperlink ref="A11339" r:id="rId11339" display="https://openbadgefactory.com/c/report/user/perrial.nkodo_nyodog%40edu.escp.eu" xr:uid="{9E46D330-A305-4172-93FA-0BE6A9484B85}"/>
    <hyperlink ref="A11340" r:id="rId11340" display="https://openbadgefactory.com/c/report/user/perrial.nkodo_nyodog%40edu.escp.eu" xr:uid="{93CBE117-7697-46C9-A830-86A26E8EA808}"/>
    <hyperlink ref="A11341" r:id="rId11341" display="https://openbadgefactory.com/c/report/user/perrine.belot%40edu.escp.eu" xr:uid="{C609E954-911A-4A56-8568-D1A4128A4205}"/>
    <hyperlink ref="A11342" r:id="rId11342" display="https://openbadgefactory.com/c/report/user/perrine.belot%40edu.escp.eu" xr:uid="{F9A55FDF-5E36-45F1-9C39-BCCA7B32B902}"/>
    <hyperlink ref="A11343" r:id="rId11343" display="https://openbadgefactory.com/c/report/user/perrine.moreau%40edu.escp.eu" xr:uid="{4B75A5C9-B603-44A1-B5A5-348D1C188958}"/>
    <hyperlink ref="A11344" r:id="rId11344" display="https://openbadgefactory.com/c/report/user/perrine.moreau%40edu.escp.eu" xr:uid="{A123C6A1-07C3-484C-95B7-2BC0607ADC50}"/>
    <hyperlink ref="A11345" r:id="rId11345" display="https://openbadgefactory.com/c/report/user/peter.zak%40edu.escp.eu" xr:uid="{1F357962-8234-447E-81BF-67706B9B162F}"/>
    <hyperlink ref="A11346" r:id="rId11346" display="https://openbadgefactory.com/c/report/user/peter.zak%40edu.escp.eu" xr:uid="{704324DD-F2E9-403A-A72E-4E8572F659E4}"/>
    <hyperlink ref="A11347" r:id="rId11347" display="https://openbadgefactory.com/c/report/user/petru.gudima%40edu.escp.eu" xr:uid="{0C513049-CCB7-477C-B20A-B96C99E2784A}"/>
    <hyperlink ref="A11348" r:id="rId11348" display="https://openbadgefactory.com/c/report/user/petru.gudima%40edu.escp.eu" xr:uid="{56ADB4A8-F904-4652-B193-1C17F86EBD26}"/>
    <hyperlink ref="A11349" r:id="rId11349" display="https://openbadgefactory.com/c/report/user/phileas.mazeyrie__rosset%40edu.escp.eu" xr:uid="{9307872E-8969-46D4-B8BE-B21B6567AABD}"/>
    <hyperlink ref="A11350" r:id="rId11350" display="https://openbadgefactory.com/c/report/user/phileas.mazeyrie__rosset%40edu.escp.eu" xr:uid="{D08682AD-A7F9-416B-BB05-EA1AB5A075A5}"/>
    <hyperlink ref="A11351" r:id="rId11351" display="https://openbadgefactory.com/c/report/user/philibert.le_dem%40edu.escp.eu" xr:uid="{F2ABF7BA-A027-481C-939B-5635E4CA04D5}"/>
    <hyperlink ref="A11352" r:id="rId11352" display="https://openbadgefactory.com/c/report/user/philibert.le_dem%40edu.escp.eu" xr:uid="{C85C9B4B-B8D5-4A79-BF37-B3C736954C18}"/>
    <hyperlink ref="A11353" r:id="rId11353" display="https://openbadgefactory.com/c/report/user/philibert.orain%40edu.escp.eu" xr:uid="{61AA3CE5-542E-4582-A5DB-3FAC4D63BE48}"/>
    <hyperlink ref="A11354" r:id="rId11354" display="https://openbadgefactory.com/c/report/user/philibert.orain%40edu.escp.eu" xr:uid="{866FE9D1-86CA-482B-BA01-6AE1688508B3}"/>
    <hyperlink ref="A11355" r:id="rId11355" display="https://openbadgefactory.com/c/report/user/philine.hellriegel%40edu.escp.eu" xr:uid="{CD60E55E-AB18-440E-9303-40EDC7D6CC01}"/>
    <hyperlink ref="A11356" r:id="rId11356" display="https://openbadgefactory.com/c/report/user/philine.hellriegel%40edu.escp.eu" xr:uid="{35EC4E0D-237D-4D61-882F-66A0506C7A84}"/>
    <hyperlink ref="A11357" r:id="rId11357" display="https://openbadgefactory.com/c/report/user/philip.brandt%40edu.escp.eu" xr:uid="{5B956512-E24A-4234-98F6-E6702DB51118}"/>
    <hyperlink ref="A11358" r:id="rId11358" display="https://openbadgefactory.com/c/report/user/philip.brandt%40edu.escp.eu" xr:uid="{B85A8FC6-5DF1-4B91-814A-E399910ADDD8}"/>
    <hyperlink ref="A11359" r:id="rId11359" display="https://openbadgefactory.com/c/report/user/philipp.raemisch%40edu.escp.eu" xr:uid="{36A12654-6BD8-4067-B3B0-E9D694F55581}"/>
    <hyperlink ref="A11360" r:id="rId11360" display="https://openbadgefactory.com/c/report/user/philipp.raemisch%40edu.escp.eu" xr:uid="{488A8967-4E23-4213-8E0F-D56ED39C5B3F}"/>
    <hyperlink ref="A11361" r:id="rId11361" display="https://openbadgefactory.com/c/report/user/philipp.schlatterer%40edu.escp.eu" xr:uid="{A1EEBB4B-3779-49BC-B49E-699426918EF2}"/>
    <hyperlink ref="A11362" r:id="rId11362" display="https://openbadgefactory.com/c/report/user/philipp.schlatterer%40edu.escp.eu" xr:uid="{03E6959E-A34A-438C-8F50-D03F80DA533E}"/>
    <hyperlink ref="A11363" r:id="rId11363" display="https://openbadgefactory.com/c/report/user/philipp%40roseliebs.de" xr:uid="{77C20BF4-B88F-4883-AF0B-57269C689C6C}"/>
    <hyperlink ref="A11364" r:id="rId11364" display="https://openbadgefactory.com/c/report/user/philipp%40roseliebs.de" xr:uid="{FD7E76C5-F305-4274-889C-66A62ECE1FC5}"/>
    <hyperlink ref="A11365" r:id="rId11365" display="https://openbadgefactory.com/c/report/user/philippe.boinet%40edu.escp.eu" xr:uid="{130661D9-D8E2-4F01-BF01-C8B64523B41C}"/>
    <hyperlink ref="A11366" r:id="rId11366" display="https://openbadgefactory.com/c/report/user/philippe.boinet%40edu.escp.eu" xr:uid="{D715BEE6-AF5A-4FD7-B400-929808EBAF57}"/>
    <hyperlink ref="A11367" r:id="rId11367" display="https://openbadgefactory.com/c/report/user/philippe.courtial%40edu.escp.eu" xr:uid="{2004BB69-D8A5-447E-A574-30C9572D92AA}"/>
    <hyperlink ref="A11368" r:id="rId11368" display="https://openbadgefactory.com/c/report/user/philippe.courtial%40edu.escp.eu" xr:uid="{45CD5CA5-B8C7-4F01-99BF-D467E80ED94D}"/>
    <hyperlink ref="A11369" r:id="rId11369" display="https://openbadgefactory.com/c/report/user/philippe.de_la_rochefoucauld%40edu.escp.eu" xr:uid="{4A3231C3-A688-4935-A3D8-5C4CED2984BC}"/>
    <hyperlink ref="A11370" r:id="rId11370" display="https://openbadgefactory.com/c/report/user/philippe.de_la_rochefoucauld%40edu.escp.eu" xr:uid="{70CEF997-2020-460B-85A7-3EDCC4959AC2}"/>
    <hyperlink ref="A11371" r:id="rId11371" display="https://openbadgefactory.com/c/report/user/philippe.jiang%40edu.escp.eu" xr:uid="{708B8E03-D6D2-46C9-A777-9AC8AAA543FC}"/>
    <hyperlink ref="A11372" r:id="rId11372" display="https://openbadgefactory.com/c/report/user/philippe.jiang%40edu.escp.eu" xr:uid="{412AE4D0-4777-4D28-9B9F-F1F8BA060978}"/>
    <hyperlink ref="A11373" r:id="rId11373" display="https://openbadgefactory.com/c/report/user/philippe.migeon%40edu.escp.eu" xr:uid="{3B9D6C35-30A5-42AC-A489-B1994706E98F}"/>
    <hyperlink ref="A11374" r:id="rId11374" display="https://openbadgefactory.com/c/report/user/philippe.migeon%40edu.escp.eu" xr:uid="{65AA2095-CA86-4597-92C2-EF498B5F3775}"/>
    <hyperlink ref="A11375" r:id="rId11375" display="https://openbadgefactory.com/c/report/user/philippine.crepon%40edu.escp.eu" xr:uid="{A3CB7AAD-A560-4D55-A218-81CD6349CD05}"/>
    <hyperlink ref="A11376" r:id="rId11376" display="https://openbadgefactory.com/c/report/user/philippine.crepon%40edu.escp.eu" xr:uid="{699F8145-662E-4690-AE5C-57609369F3D0}"/>
    <hyperlink ref="A11377" r:id="rId11377" display="https://openbadgefactory.com/c/report/user/philippine.davied%40edu.escp.eu" xr:uid="{9392BFBE-F0E0-454B-84BA-0E08A3D9B3FA}"/>
    <hyperlink ref="A11378" r:id="rId11378" display="https://openbadgefactory.com/c/report/user/philippine.davied%40edu.escp.eu" xr:uid="{843871D3-E5D4-4454-A044-2E8AF9B34CE6}"/>
    <hyperlink ref="A11379" r:id="rId11379" display="https://openbadgefactory.com/c/report/user/philippine.de_la_morinerie%40edu.escp.eu" xr:uid="{76D52929-FC61-4B6C-8E3B-A62CABC0C3BB}"/>
    <hyperlink ref="A11380" r:id="rId11380" display="https://openbadgefactory.com/c/report/user/philippine.de_la_morinerie%40edu.escp.eu" xr:uid="{5C3A3035-DD1D-4516-AC7B-079CAD44D4BC}"/>
    <hyperlink ref="A11381" r:id="rId11381" display="https://openbadgefactory.com/c/report/user/philippine.devevey%40edu.escp.eu" xr:uid="{78F1EA88-9769-403F-9338-B7CB41959466}"/>
    <hyperlink ref="A11382" r:id="rId11382" display="https://openbadgefactory.com/c/report/user/philippine.devevey%40edu.escp.eu" xr:uid="{C361EBB7-8989-4A54-9AB1-E6C32D7509F4}"/>
    <hyperlink ref="A11383" r:id="rId11383" display="https://openbadgefactory.com/c/report/user/philippine.duault%40edu.escp.eu" xr:uid="{0BC133BD-EC73-4B8D-AC6A-959EEBB821B6}"/>
    <hyperlink ref="A11384" r:id="rId11384" display="https://openbadgefactory.com/c/report/user/philippine.duault%40edu.escp.eu" xr:uid="{3CF405D1-F3A6-4E2E-ACF1-11A5979BD3A2}"/>
    <hyperlink ref="A11385" r:id="rId11385" display="https://openbadgefactory.com/c/report/user/philippine.durocher%40edu.escp.eu" xr:uid="{AA8EFE00-8050-4026-BCB6-8DE094403242}"/>
    <hyperlink ref="A11386" r:id="rId11386" display="https://openbadgefactory.com/c/report/user/philippine.durocher%40edu.escp.eu" xr:uid="{C5976E3F-04B1-4B75-A67C-FDC1A885C0DB}"/>
    <hyperlink ref="A11387" r:id="rId11387" display="https://openbadgefactory.com/c/report/user/philippine.leblanc%40edu.escp.eu" xr:uid="{E35495D9-1F91-4780-8815-DAC565AF077E}"/>
    <hyperlink ref="A11388" r:id="rId11388" display="https://openbadgefactory.com/c/report/user/philippine.leblanc%40edu.escp.eu" xr:uid="{858A69DC-B664-4C7D-B0E4-FE483F6AC5BB}"/>
    <hyperlink ref="A11389" r:id="rId11389" display="https://openbadgefactory.com/c/report/user/philippine.leroux%40edu.escp.eu" xr:uid="{3706EF0E-8777-42A9-B64B-43BA6DEF958D}"/>
    <hyperlink ref="A11390" r:id="rId11390" display="https://openbadgefactory.com/c/report/user/philippine.leroux%40edu.escp.eu" xr:uid="{9AF63969-9BD7-48DB-8E62-158BDD1A7223}"/>
    <hyperlink ref="A11391" r:id="rId11391" display="https://openbadgefactory.com/c/report/user/philippine.pats%40edu.escp.eu" xr:uid="{0F0C63B7-84B2-4EC1-A314-D7F766216274}"/>
    <hyperlink ref="A11392" r:id="rId11392" display="https://openbadgefactory.com/c/report/user/philippine.pats%40edu.escp.eu" xr:uid="{5FFDF815-DB9E-4490-B7B9-EE455084792A}"/>
    <hyperlink ref="A11393" r:id="rId11393" display="https://openbadgefactory.com/c/report/user/philomene.aurion%40edu.escp.eu" xr:uid="{D068B92B-B49C-43A2-8137-6CB1020BBF3B}"/>
    <hyperlink ref="A11394" r:id="rId11394" display="https://openbadgefactory.com/c/report/user/philomene.aurion%40edu.escp.eu" xr:uid="{6261A652-3920-4B82-AE8A-C31C94624101}"/>
    <hyperlink ref="A11395" r:id="rId11395" display="https://openbadgefactory.com/c/report/user/philomene.foillard%40edu.escp.eu" xr:uid="{B0EE3B78-E172-4CBF-82FF-72DFB4F9B1CA}"/>
    <hyperlink ref="A11396" r:id="rId11396" display="https://openbadgefactory.com/c/report/user/philomene.foillard%40edu.escp.eu" xr:uid="{C41A6A1B-03FC-4F06-922E-060008392288}"/>
    <hyperlink ref="A11397" r:id="rId11397" display="https://openbadgefactory.com/c/report/user/philomene.robiot%40edu.escp.eu" xr:uid="{F9C29833-9D42-4BA9-9341-B3E1418E8F78}"/>
    <hyperlink ref="A11398" r:id="rId11398" display="https://openbadgefactory.com/c/report/user/philomene.robiot%40edu.escp.eu" xr:uid="{97CEEE07-292C-427C-B1D7-D9EB4EB8AB4D}"/>
    <hyperlink ref="A11399" r:id="rId11399" display="https://openbadgefactory.com/c/report/user/phoebe.guenneguez%40edu.escp.eu" xr:uid="{A2C29519-7449-4DB1-A6A1-2218425F3829}"/>
    <hyperlink ref="A11400" r:id="rId11400" display="https://openbadgefactory.com/c/report/user/phoebe.guenneguez%40edu.escp.eu" xr:uid="{AC046ADB-7C33-4083-8866-F747DAB7C668}"/>
    <hyperlink ref="A11401" r:id="rId11401" display="https://openbadgefactory.com/c/report/user/pia_marie.kraus%40edu.escp.eu" xr:uid="{E71AA677-FBE7-4D08-85D3-8CCA3004D1BA}"/>
    <hyperlink ref="A11402" r:id="rId11402" display="https://openbadgefactory.com/c/report/user/pia_marie.kraus%40edu.escp.eu" xr:uid="{95904B2B-4C73-48DD-B2FF-07D4997A7971}"/>
    <hyperlink ref="A11403" r:id="rId11403" display="https://openbadgefactory.com/c/report/user/pia.lacour%40edu.escp.eu" xr:uid="{085914C9-96E8-44D1-A786-F0A0778A8EA3}"/>
    <hyperlink ref="A11404" r:id="rId11404" display="https://openbadgefactory.com/c/report/user/pia.lacour%40edu.escp.eu" xr:uid="{E8965DBD-FF86-4AB3-86B0-A6DEFBCC4C14}"/>
    <hyperlink ref="A11405" r:id="rId11405" display="https://openbadgefactory.com/c/report/user/pier_giorgio.scalia%40edu.escp.eu" xr:uid="{57C5EC6B-87D6-4171-8C36-BD2833C4077B}"/>
    <hyperlink ref="A11406" r:id="rId11406" display="https://openbadgefactory.com/c/report/user/pier_giorgio.scalia%40edu.escp.eu" xr:uid="{7066A90E-3955-4855-9FC8-138C004C73E6}"/>
    <hyperlink ref="A11407" r:id="rId11407" display="https://openbadgefactory.com/c/report/user/pierfrancesco.allamprese%40edu.escp.eu" xr:uid="{3C18E4A9-8B70-4F6F-B523-5CEE340E164A}"/>
    <hyperlink ref="A11408" r:id="rId11408" display="https://openbadgefactory.com/c/report/user/pierfrancesco.allamprese%40edu.escp.eu" xr:uid="{38ED68F9-7C9F-4D91-9DED-D78F8159B8F5}"/>
    <hyperlink ref="A11409" r:id="rId11409" display="https://openbadgefactory.com/c/report/user/pierre_alexandre.lavoue%40edu.escp.eu" xr:uid="{1C522443-C54B-49A7-A85F-64BA3139BA2D}"/>
    <hyperlink ref="A11410" r:id="rId11410" display="https://openbadgefactory.com/c/report/user/pierre_alexandre.lavoue%40edu.escp.eu" xr:uid="{024106C2-E794-4CAB-BC09-00F1F2A48BA4}"/>
    <hyperlink ref="A11411" r:id="rId11411" display="https://openbadgefactory.com/c/report/user/pierre_antoine.blonsard%40edu.escp.eu" xr:uid="{0B0698F1-E80A-4212-B6C4-2E5B798C878A}"/>
    <hyperlink ref="A11412" r:id="rId11412" display="https://openbadgefactory.com/c/report/user/pierre_antoine.blonsard%40edu.escp.eu" xr:uid="{7F935ADF-F361-4D02-8B5B-3F7A10F5C9DD}"/>
    <hyperlink ref="A11413" r:id="rId11413" display="https://openbadgefactory.com/c/report/user/pierre_antoine.ventillard%40edu.escp.eu" xr:uid="{EA411B08-EFB6-4AB8-A24B-BF609F76AFE5}"/>
    <hyperlink ref="A11414" r:id="rId11414" display="https://openbadgefactory.com/c/report/user/pierre_antoine.ventillard%40edu.escp.eu" xr:uid="{A2BD1FE1-2F31-470B-BB4F-33DCFB0A2BC2}"/>
    <hyperlink ref="A11415" r:id="rId11415" display="https://openbadgefactory.com/c/report/user/pierre_emmanuel.planes%40edu.escp.eu" xr:uid="{C77B6074-1DEF-4F44-97EE-B7BD828593FF}"/>
    <hyperlink ref="A11416" r:id="rId11416" display="https://openbadgefactory.com/c/report/user/pierre_emmanuel.planes%40edu.escp.eu" xr:uid="{5A831CCF-0AF9-41FA-ACAD-E4F7CF54960E}"/>
    <hyperlink ref="A11417" r:id="rId11417" display="https://openbadgefactory.com/c/report/user/pierre_joseph.parois%40edu.escp.eu" xr:uid="{F0DC2222-F1D2-45C5-A107-672F90754F15}"/>
    <hyperlink ref="A11418" r:id="rId11418" display="https://openbadgefactory.com/c/report/user/pierre_joseph.parois%40edu.escp.eu" xr:uid="{DF25BA77-E8D7-41E4-B81C-C19A26F3918E}"/>
    <hyperlink ref="A11419" r:id="rId11419" display="https://openbadgefactory.com/c/report/user/pierre_louis.hamet%40edu.escp.eu" xr:uid="{EF83E979-2717-4360-8466-9827478B2F93}"/>
    <hyperlink ref="A11420" r:id="rId11420" display="https://openbadgefactory.com/c/report/user/pierre_louis.hamet%40edu.escp.eu" xr:uid="{82C97E8C-2915-4728-948D-D6E753FEDDE1}"/>
    <hyperlink ref="A11421" r:id="rId11421" display="https://openbadgefactory.com/c/report/user/pierre_samuel.ndouffou%40edu.escp.eu" xr:uid="{56F0D2B9-BC32-4216-B565-22B0C72B3B4A}"/>
    <hyperlink ref="A11422" r:id="rId11422" display="https://openbadgefactory.com/c/report/user/pierre_samuel.ndouffou%40edu.escp.eu" xr:uid="{3817BD2F-DE17-4966-8C78-E6302698E98E}"/>
    <hyperlink ref="A11423" r:id="rId11423" display="https://openbadgefactory.com/c/report/user/pierre_yves.cogniez%40edu.escp.eu" xr:uid="{EF190E4B-2F7B-4824-BECF-F3C8C5C661F7}"/>
    <hyperlink ref="A11424" r:id="rId11424" display="https://openbadgefactory.com/c/report/user/pierre_yves.cogniez%40edu.escp.eu" xr:uid="{66346DEC-EB95-4096-9B23-95BF961EB8B5}"/>
    <hyperlink ref="A11425" r:id="rId11425" display="https://openbadgefactory.com/c/report/user/pierre_yves.prigent%40edu.escp.eu" xr:uid="{6498590B-0589-48EF-A2A2-FEA969F77CFC}"/>
    <hyperlink ref="A11426" r:id="rId11426" display="https://openbadgefactory.com/c/report/user/pierre_yves.prigent%40edu.escp.eu" xr:uid="{9109B777-B7F4-4CEE-A52C-3AAE0A8425C6}"/>
    <hyperlink ref="A11427" r:id="rId11427" display="https://openbadgefactory.com/c/report/user/pierre.achkar%40edu.escp.eu" xr:uid="{B539A0E6-979F-4CC7-B1E5-33EFC6BEF290}"/>
    <hyperlink ref="A11428" r:id="rId11428" display="https://openbadgefactory.com/c/report/user/pierre.achkar%40edu.escp.eu" xr:uid="{52BCF559-3F9F-4340-9B64-12158F1EE7B7}"/>
    <hyperlink ref="A11429" r:id="rId11429" display="https://openbadgefactory.com/c/report/user/pierre.bey%40edu.escp.eu" xr:uid="{09BD6CFC-BFD9-4A4C-B8C2-70BA69FB381C}"/>
    <hyperlink ref="A11430" r:id="rId11430" display="https://openbadgefactory.com/c/report/user/pierre.bey%40edu.escp.eu" xr:uid="{F49C5B75-7C3B-4688-9885-4859F663B029}"/>
    <hyperlink ref="A11431" r:id="rId11431" display="https://openbadgefactory.com/c/report/user/pierre.boll%40edu.escp.eu" xr:uid="{7611B55D-2B29-479E-BFC0-241F4530CC0D}"/>
    <hyperlink ref="A11432" r:id="rId11432" display="https://openbadgefactory.com/c/report/user/pierre.boll%40edu.escp.eu" xr:uid="{D71D0BE0-6F9F-4D01-8957-100E44F98041}"/>
    <hyperlink ref="A11433" r:id="rId11433" display="https://openbadgefactory.com/c/report/user/pierre.contamin%40edu.escp.eu" xr:uid="{CCB4A5B9-AEF3-45E7-A3FF-3F4DB14A9587}"/>
    <hyperlink ref="A11434" r:id="rId11434" display="https://openbadgefactory.com/c/report/user/pierre.contamin%40edu.escp.eu" xr:uid="{0BF98DCD-679C-445A-95F5-A322591C17D6}"/>
    <hyperlink ref="A11435" r:id="rId11435" display="https://openbadgefactory.com/c/report/user/pierre.de_brondeau%40edu.escp.eu" xr:uid="{B42063A6-6B46-48C1-80F8-7A5BA8F23A56}"/>
    <hyperlink ref="A11436" r:id="rId11436" display="https://openbadgefactory.com/c/report/user/pierre.de_brondeau%40edu.escp.eu" xr:uid="{B4CEDD70-7EB8-43E3-A0BB-68BA685A5280}"/>
    <hyperlink ref="A11437" r:id="rId11437" display="https://openbadgefactory.com/c/report/user/pierre.dumay%40edu.escp.eu" xr:uid="{483BF225-C285-42AA-96FF-BFC29FE498EE}"/>
    <hyperlink ref="A11438" r:id="rId11438" display="https://openbadgefactory.com/c/report/user/pierre.dumay%40edu.escp.eu" xr:uid="{F0492C8F-FCF8-4335-AD3B-29B6DBF77567}"/>
    <hyperlink ref="A11439" r:id="rId11439" display="https://openbadgefactory.com/c/report/user/pierre.duvillier%40edu.escp.eu" xr:uid="{AEA79A88-D1CF-4DE9-81D8-C0069BED55F6}"/>
    <hyperlink ref="A11440" r:id="rId11440" display="https://openbadgefactory.com/c/report/user/pierre.duvillier%40edu.escp.eu" xr:uid="{83D98090-0293-4702-BDB2-6A9EF0AD2ACA}"/>
    <hyperlink ref="A11441" r:id="rId11441" display="https://openbadgefactory.com/c/report/user/pierre.evellin%40edu.escp.eu" xr:uid="{3711ABB8-425A-4DD4-B4B3-DE24EDB2BD3B}"/>
    <hyperlink ref="A11442" r:id="rId11442" display="https://openbadgefactory.com/c/report/user/pierre.evellin%40edu.escp.eu" xr:uid="{45B83FBF-4937-4073-BC10-DEE901F34C4A}"/>
    <hyperlink ref="A11443" r:id="rId11443" display="https://openbadgefactory.com/c/report/user/pierre.franceschina%40edu.escp.eu" xr:uid="{11189315-9997-43F3-B62D-F89DB12AED2C}"/>
    <hyperlink ref="A11444" r:id="rId11444" display="https://openbadgefactory.com/c/report/user/pierre.franceschina%40edu.escp.eu" xr:uid="{06BB0A13-A20B-4928-9778-B8B07544F614}"/>
    <hyperlink ref="A11445" r:id="rId11445" display="https://openbadgefactory.com/c/report/user/pierre.gaillard%40edu.escp.eu" xr:uid="{35BDF0EE-D3F0-4D59-8FA1-4A09A46C9E1D}"/>
    <hyperlink ref="A11446" r:id="rId11446" display="https://openbadgefactory.com/c/report/user/pierre.gaillard%40edu.escp.eu" xr:uid="{38C84B41-8AF8-4A91-808F-EBB04AC8DD03}"/>
    <hyperlink ref="A11447" r:id="rId11447" display="https://openbadgefactory.com/c/report/user/pierre.gourand%40edu.escp.eu" xr:uid="{D0464C50-6315-4B78-9536-DCD9CCE4A97E}"/>
    <hyperlink ref="A11448" r:id="rId11448" display="https://openbadgefactory.com/c/report/user/pierre.gourand%40edu.escp.eu" xr:uid="{297B2F3E-D037-47D2-A00C-B8B20BA97962}"/>
    <hyperlink ref="A11449" r:id="rId11449" display="https://openbadgefactory.com/c/report/user/pierre.grandchamp_des_raux%40edu.escp.eu" xr:uid="{1ED0774B-CEB9-4E15-8540-7DA52F1C959D}"/>
    <hyperlink ref="A11450" r:id="rId11450" display="https://openbadgefactory.com/c/report/user/pierre.grandchamp_des_raux%40edu.escp.eu" xr:uid="{E1C075C0-02B1-43FE-AD55-38AB54F089FB}"/>
    <hyperlink ref="A11451" r:id="rId11451" display="https://openbadgefactory.com/c/report/user/pierre.laffond%40edu.escp.eu" xr:uid="{CD16C06B-4A49-49B5-83C0-3FF4A3441B96}"/>
    <hyperlink ref="A11452" r:id="rId11452" display="https://openbadgefactory.com/c/report/user/pierre.laffond%40edu.escp.eu" xr:uid="{1ABC9399-F5F9-4B20-81B9-90E470800203}"/>
    <hyperlink ref="A11453" r:id="rId11453" display="https://openbadgefactory.com/c/report/user/pierre.lefevre%40edu.escp.eu" xr:uid="{09693CB8-E1C1-4356-9906-A164A05C980A}"/>
    <hyperlink ref="A11454" r:id="rId11454" display="https://openbadgefactory.com/c/report/user/pierre.lefevre%40edu.escp.eu" xr:uid="{211150D1-1DFD-4BF2-A737-0B8F28F7A1EF}"/>
    <hyperlink ref="A11455" r:id="rId11455" display="https://openbadgefactory.com/c/report/user/pierre.miginiac%40edu.escp.eu" xr:uid="{4C3A673F-0703-41FC-89EF-71D85F2E3233}"/>
    <hyperlink ref="A11456" r:id="rId11456" display="https://openbadgefactory.com/c/report/user/pierre.miginiac%40edu.escp.eu" xr:uid="{871426F4-0CD6-4EF7-B92B-284B62DDFAA0}"/>
    <hyperlink ref="A11457" r:id="rId11457" display="https://openbadgefactory.com/c/report/user/pierre.philippe%40edu.escp.eu" xr:uid="{A14F8F46-3048-49AA-B2C4-C7928E7CAFC3}"/>
    <hyperlink ref="A11458" r:id="rId11458" display="https://openbadgefactory.com/c/report/user/pierre.philippe%40edu.escp.eu" xr:uid="{6A5B5EC4-15C6-4378-9708-A9932673D4C7}"/>
    <hyperlink ref="A11459" r:id="rId11459" display="https://openbadgefactory.com/c/report/user/pierre.reuillon%40edu.escp.eu" xr:uid="{C463C2C3-A1A4-4814-95F9-F284B2DF054C}"/>
    <hyperlink ref="A11460" r:id="rId11460" display="https://openbadgefactory.com/c/report/user/pierre.reuillon%40edu.escp.eu" xr:uid="{459CB082-0B90-4BB7-8C18-1B47BA3DE772}"/>
    <hyperlink ref="A11461" r:id="rId11461" display="https://openbadgefactory.com/c/report/user/pierre.simon%40edu.escp.eu" xr:uid="{311423B8-A7AD-49E9-A25B-7E29E4ADABB6}"/>
    <hyperlink ref="A11462" r:id="rId11462" display="https://openbadgefactory.com/c/report/user/pierre.simon%40edu.escp.eu" xr:uid="{1437322C-6E38-46BB-B44D-2D7170A0DB5C}"/>
    <hyperlink ref="A11463" r:id="rId11463" display="https://openbadgefactory.com/c/report/user/pierre.thomas2%40edu.escp.eu" xr:uid="{AD46AF65-64A4-42FD-96D9-85616EC49D97}"/>
    <hyperlink ref="A11464" r:id="rId11464" display="https://openbadgefactory.com/c/report/user/pierre.thomas2%40edu.escp.eu" xr:uid="{24DFBCB2-7F23-4302-91E0-5C86B288E577}"/>
    <hyperlink ref="A11465" r:id="rId11465" display="https://openbadgefactory.com/c/report/user/pierre.vuillier%40edu.escp.eu" xr:uid="{D1E51DCA-5634-4B12-88B0-D6AFD0452836}"/>
    <hyperlink ref="A11466" r:id="rId11466" display="https://openbadgefactory.com/c/report/user/pierre.vuillier%40edu.escp.eu" xr:uid="{290672EE-40C9-4A3E-8260-3CCAF0EE6D03}"/>
    <hyperlink ref="A11467" r:id="rId11467" display="https://openbadgefactory.com/c/report/user/pietro_ernesto.aiello%40edu.escp.eu" xr:uid="{2B2A3B6A-303D-4609-8580-A1CFE84981EF}"/>
    <hyperlink ref="A11468" r:id="rId11468" display="https://openbadgefactory.com/c/report/user/pietro_ernesto.aiello%40edu.escp.eu" xr:uid="{F8081768-0062-4BC2-BFE7-B28AB0F4B5FB}"/>
    <hyperlink ref="A11469" r:id="rId11469" display="https://openbadgefactory.com/c/report/user/pietro_francesco.fossati%40edu.escp.eu" xr:uid="{21CBE911-A305-476E-B347-53DAE7E9BFD6}"/>
    <hyperlink ref="A11470" r:id="rId11470" display="https://openbadgefactory.com/c/report/user/pietro_francesco.fossati%40edu.escp.eu" xr:uid="{8AA26E6D-9499-4A3A-8E4E-BCB64FEAB2A8}"/>
    <hyperlink ref="A11471" r:id="rId11471" display="https://openbadgefactory.com/c/report/user/pietro_glauco.ballerini%40edu.escp.eu" xr:uid="{723A8FC6-B9D2-4159-A374-C78D15DC6F12}"/>
    <hyperlink ref="A11472" r:id="rId11472" display="https://openbadgefactory.com/c/report/user/pietro_glauco.ballerini%40edu.escp.eu" xr:uid="{472982EC-EFE4-4689-B1B2-B04E7D671EF4}"/>
    <hyperlink ref="A11473" r:id="rId11473" display="https://openbadgefactory.com/c/report/user/pietro_maria.rozzanigo%40edu.escp.eu" xr:uid="{47D20C5A-53ED-4F93-88BD-C8664C703948}"/>
    <hyperlink ref="A11474" r:id="rId11474" display="https://openbadgefactory.com/c/report/user/pietro_maria.rozzanigo%40edu.escp.eu" xr:uid="{F24818F0-DC8C-4AD5-BD8D-99091F02AEF3}"/>
    <hyperlink ref="A11475" r:id="rId11475" display="https://openbadgefactory.com/c/report/user/pietro_olmo.turconi%40edu.escp.eu" xr:uid="{4036027D-6EA2-47F9-BB12-82C0239F8B7D}"/>
    <hyperlink ref="A11476" r:id="rId11476" display="https://openbadgefactory.com/c/report/user/pietro_olmo.turconi%40edu.escp.eu" xr:uid="{FDA5A464-A7A7-4EC2-82C5-B0C0FA339966}"/>
    <hyperlink ref="A11477" r:id="rId11477" display="https://openbadgefactory.com/c/report/user/pietro.alberici%40edu.escp.eu" xr:uid="{68CE118A-397D-4235-A314-E3986C5CC7B8}"/>
    <hyperlink ref="A11478" r:id="rId11478" display="https://openbadgefactory.com/c/report/user/pietro.alberici%40edu.escp.eu" xr:uid="{2316A3A5-5A15-4874-8AC2-20BF28251951}"/>
    <hyperlink ref="A11479" r:id="rId11479" display="https://openbadgefactory.com/c/report/user/pietro.botto_poala%40edu.escp.eu" xr:uid="{099FEE2C-6E0C-495F-AE8B-E4331C744FC5}"/>
    <hyperlink ref="A11480" r:id="rId11480" display="https://openbadgefactory.com/c/report/user/pietro.botto_poala%40edu.escp.eu" xr:uid="{A1C8D19C-56BD-4C9F-9D40-6BA39847FD68}"/>
    <hyperlink ref="A11481" r:id="rId11481" display="https://openbadgefactory.com/c/report/user/pietro.bruno%40edu.escp.eu" xr:uid="{64AD6E90-3B4F-420A-A6A0-009530ABC7F3}"/>
    <hyperlink ref="A11482" r:id="rId11482" display="https://openbadgefactory.com/c/report/user/pietro.bruno%40edu.escp.eu" xr:uid="{C77DC0A5-4F15-4A15-A408-29E9F977F965}"/>
    <hyperlink ref="A11483" r:id="rId11483" display="https://openbadgefactory.com/c/report/user/pietro.buscaglione%40edu.escp.eu" xr:uid="{16FCBE30-9E3E-47FF-9A99-632D2487B37E}"/>
    <hyperlink ref="A11484" r:id="rId11484" display="https://openbadgefactory.com/c/report/user/pietro.buscaglione%40edu.escp.eu" xr:uid="{BB56D458-82DA-48EE-92BF-16EB519EC0C3}"/>
    <hyperlink ref="A11485" r:id="rId11485" display="https://openbadgefactory.com/c/report/user/pietro.casati%40edu.escp.eu" xr:uid="{BC8117AD-02AF-4C65-B772-9CCA13BB6F6F}"/>
    <hyperlink ref="A11486" r:id="rId11486" display="https://openbadgefactory.com/c/report/user/pietro.casati%40edu.escp.eu" xr:uid="{1206D8F0-BDC7-4339-BB8D-02471040573D}"/>
    <hyperlink ref="A11487" r:id="rId11487" display="https://openbadgefactory.com/c/report/user/pietro.cerina%40edu.escp.eu" xr:uid="{948BA50B-19DF-4806-AD39-6627C8CAF66F}"/>
    <hyperlink ref="A11488" r:id="rId11488" display="https://openbadgefactory.com/c/report/user/pietro.cerina%40edu.escp.eu" xr:uid="{7785B149-2267-4362-AF9B-A2FC3987A8C8}"/>
    <hyperlink ref="A11489" r:id="rId11489" display="https://openbadgefactory.com/c/report/user/pietro.cipelletti%40edu.escp.eu" xr:uid="{712CBB21-80FB-4C62-AB26-498B154D85B6}"/>
    <hyperlink ref="A11490" r:id="rId11490" display="https://openbadgefactory.com/c/report/user/pietro.cipelletti%40edu.escp.eu" xr:uid="{E63B02A2-0DAF-47C2-B59E-C5C86355EF26}"/>
    <hyperlink ref="A11491" r:id="rId11491" display="https://openbadgefactory.com/c/report/user/pietro.d_amico%40edu.escp.eu" xr:uid="{3506A6CA-033E-494E-B4A7-81FF6EEE3D11}"/>
    <hyperlink ref="A11492" r:id="rId11492" display="https://openbadgefactory.com/c/report/user/pietro.d_amico%40edu.escp.eu" xr:uid="{BFFA4293-60C6-4BE4-B077-AD714861D728}"/>
    <hyperlink ref="A11493" r:id="rId11493" display="https://openbadgefactory.com/c/report/user/pietro.de_cesare%40edu.escp.eu" xr:uid="{1B3F2216-4A18-4DF4-96CF-A9E70E7E767B}"/>
    <hyperlink ref="A11494" r:id="rId11494" display="https://openbadgefactory.com/c/report/user/pietro.de_cesare%40edu.escp.eu" xr:uid="{D154149C-3D65-4EDE-AE88-7A10620A17C7}"/>
    <hyperlink ref="A11495" r:id="rId11495" display="https://openbadgefactory.com/c/report/user/pietro.faggion%40edu.escp.eu" xr:uid="{F4166224-E349-4749-870E-F8852A0D50C4}"/>
    <hyperlink ref="A11496" r:id="rId11496" display="https://openbadgefactory.com/c/report/user/pietro.faggion%40edu.escp.eu" xr:uid="{F853D744-559F-4EC1-BE6A-1E9DDB652302}"/>
    <hyperlink ref="A11497" r:id="rId11497" display="https://openbadgefactory.com/c/report/user/pietro.filippi%40edu.escp.eu" xr:uid="{1219376D-E423-4CBE-8A0B-A5D9386BB630}"/>
    <hyperlink ref="A11498" r:id="rId11498" display="https://openbadgefactory.com/c/report/user/pietro.filippi%40edu.escp.eu" xr:uid="{24CBAB62-B893-49DC-8EA4-BB78D0A8C1B0}"/>
    <hyperlink ref="A11499" r:id="rId11499" display="https://openbadgefactory.com/c/report/user/pietro.gardani%40edu.escp.eu" xr:uid="{27E51D5C-D759-4F87-A17D-965BD8BB1469}"/>
    <hyperlink ref="A11500" r:id="rId11500" display="https://openbadgefactory.com/c/report/user/pietro.gardani%40edu.escp.eu" xr:uid="{3CD1ED87-CEEB-4359-9B51-51B4CF17BE66}"/>
    <hyperlink ref="A11501" r:id="rId11501" display="https://openbadgefactory.com/c/report/user/pietro.giuliante%40edu.escp.eu" xr:uid="{6E242E1F-D442-4613-B774-61F203F1BB8B}"/>
    <hyperlink ref="A11502" r:id="rId11502" display="https://openbadgefactory.com/c/report/user/pietro.giuliante%40edu.escp.eu" xr:uid="{7F9316FF-4861-409F-BF5D-348C877D891B}"/>
    <hyperlink ref="A11503" r:id="rId11503" display="https://openbadgefactory.com/c/report/user/pietro.morra%40edu.escp.eu" xr:uid="{BBE4741C-1782-4EE2-9FC9-8F1F382D7F44}"/>
    <hyperlink ref="A11504" r:id="rId11504" display="https://openbadgefactory.com/c/report/user/pietro.morra%40edu.escp.eu" xr:uid="{62A229EE-3863-4FA3-A0AD-5C444ABC0AB1}"/>
    <hyperlink ref="A11505" r:id="rId11505" display="https://openbadgefactory.com/c/report/user/pietro.mosca%40edu.escp.eu" xr:uid="{007D226C-6FD4-4D91-9BAC-8859D4F20F09}"/>
    <hyperlink ref="A11506" r:id="rId11506" display="https://openbadgefactory.com/c/report/user/pietro.mosca%40edu.escp.eu" xr:uid="{F97456CC-EFC8-4EDD-A7E3-8772FDAD3A18}"/>
    <hyperlink ref="A11507" r:id="rId11507" display="https://openbadgefactory.com/c/report/user/pietro.salsotto%40edu.escp.eu" xr:uid="{C89C9DC6-CA91-4F64-A8FA-6D6DC397BBE0}"/>
    <hyperlink ref="A11508" r:id="rId11508" display="https://openbadgefactory.com/c/report/user/pietro.salsotto%40edu.escp.eu" xr:uid="{8DC4BE28-2492-45F0-8F6E-6C6480C02AC1}"/>
    <hyperlink ref="A11509" r:id="rId11509" display="https://openbadgefactory.com/c/report/user/pietro.spezzati%40edu.escp.eu" xr:uid="{FABD998A-0791-44ED-8FC4-561C9074469E}"/>
    <hyperlink ref="A11510" r:id="rId11510" display="https://openbadgefactory.com/c/report/user/pietro.spezzati%40edu.escp.eu" xr:uid="{5737089F-E279-4B13-8950-8781759F0457}"/>
    <hyperlink ref="A11511" r:id="rId11511" display="https://openbadgefactory.com/c/report/user/pietro.vazquez_saviano%40edu.escp.eu" xr:uid="{85C2C22D-00D1-4126-9814-09E8BF147C6F}"/>
    <hyperlink ref="A11512" r:id="rId11512" display="https://openbadgefactory.com/c/report/user/pietro.vazquez_saviano%40edu.escp.eu" xr:uid="{7A091802-A238-499E-B37C-9F37D05A7890}"/>
    <hyperlink ref="A11513" r:id="rId11513" display="https://openbadgefactory.com/c/report/user/pietro.vendramel%40edu.escp.eu" xr:uid="{E6AED6B5-2D7D-4D33-8B7E-57B8A488C54C}"/>
    <hyperlink ref="A11514" r:id="rId11514" display="https://openbadgefactory.com/c/report/user/pietro.vendramel%40edu.escp.eu" xr:uid="{FC6EED47-2B19-4F66-A219-DA3504B4B971}"/>
    <hyperlink ref="A11515" r:id="rId11515" display="https://openbadgefactory.com/c/report/user/pika.ebner_muc%40edu.escp.eu" xr:uid="{76512882-36E5-4FF4-B9EE-BD23D4125CAD}"/>
    <hyperlink ref="A11516" r:id="rId11516" display="https://openbadgefactory.com/c/report/user/pika.ebner_muc%40edu.escp.eu" xr:uid="{BB674104-CBB3-437F-8E39-8E142A472C72}"/>
    <hyperlink ref="A11517" r:id="rId11517" display="https://openbadgefactory.com/c/report/user/ping_sheng.hsu%40edu.escp.eu" xr:uid="{F3C2513F-A079-4844-A671-ED8CC0FFFE57}"/>
    <hyperlink ref="A11518" r:id="rId11518" display="https://openbadgefactory.com/c/report/user/ping_sheng.hsu%40edu.escp.eu" xr:uid="{01388EF7-4374-468E-963C-624D00C3258A}"/>
    <hyperlink ref="A11519" r:id="rId11519" display="https://openbadgefactory.com/c/report/user/pirmine.vayssiere%40edu.escp.eu" xr:uid="{F2F4D2B1-A900-4657-A8A3-682A6D10E6B5}"/>
    <hyperlink ref="A11520" r:id="rId11520" display="https://openbadgefactory.com/c/report/user/pirmine.vayssiere%40edu.escp.eu" xr:uid="{79A7EB3E-E9DE-450A-AB90-2CAFF4F7BE34}"/>
    <hyperlink ref="A11521" r:id="rId11521" display="https://openbadgefactory.com/c/report/user/pius.hangouang%40edu.escp.eu" xr:uid="{8EA33F7F-2665-4E84-A438-0CECCBEE4808}"/>
    <hyperlink ref="A11522" r:id="rId11522" display="https://openbadgefactory.com/c/report/user/pius.hangouang%40edu.escp.eu" xr:uid="{5A1C1B80-9A7C-482B-9ED8-E90DD9BD35EE}"/>
    <hyperlink ref="A11523" r:id="rId11523" display="https://openbadgefactory.com/c/report/user/pooja_rameshkumar.laljani%40edu.escp.eu" xr:uid="{1DC20796-D6C2-4B74-B2C8-35D4D1E6EBE0}"/>
    <hyperlink ref="A11524" r:id="rId11524" display="https://openbadgefactory.com/c/report/user/pooja_rameshkumar.laljani%40edu.escp.eu" xr:uid="{02744808-1ED0-4C8E-AA2A-7CF55447DCBA}"/>
    <hyperlink ref="A11525" r:id="rId11525" display="https://openbadgefactory.com/c/report/user/prachee.sarda%40edu.escp.eu" xr:uid="{CC1D4E18-E670-4814-BD96-2E9E22C35746}"/>
    <hyperlink ref="A11526" r:id="rId11526" display="https://openbadgefactory.com/c/report/user/prachee.sarda%40edu.escp.eu" xr:uid="{3CD45DEB-5842-41D8-9A6B-64D68CBAFDD7}"/>
    <hyperlink ref="A11527" r:id="rId11527" display="https://openbadgefactory.com/c/report/user/pradeep.abheeshta%40edu.escp.eu" xr:uid="{33DD40DC-55DF-4A00-9DBF-DB1608D5602A}"/>
    <hyperlink ref="A11528" r:id="rId11528" display="https://openbadgefactory.com/c/report/user/pradeep.abheeshta%40edu.escp.eu" xr:uid="{82EAECEE-D5E3-4A92-BA1C-A19623B3C939}"/>
    <hyperlink ref="A11529" r:id="rId11529" display="https://openbadgefactory.com/c/report/user/pradutt.ramesh%40edu.escp.eu" xr:uid="{9CFD2B5F-C851-4B59-9DE1-B190400A1859}"/>
    <hyperlink ref="A11530" r:id="rId11530" display="https://openbadgefactory.com/c/report/user/pradutt.ramesh%40edu.escp.eu" xr:uid="{FE9C3CF3-2871-4B85-9D74-45F7C7A07873}"/>
    <hyperlink ref="A11531" r:id="rId11531" display="https://openbadgefactory.com/c/report/user/pranshu.pandey%40edu.escp.eu" xr:uid="{244EDD1F-4CCC-4D79-9F58-429F413C9A58}"/>
    <hyperlink ref="A11532" r:id="rId11532" display="https://openbadgefactory.com/c/report/user/pranshu.pandey%40edu.escp.eu" xr:uid="{FE8EC2C9-6773-45F4-87AE-4017C76A8A33}"/>
    <hyperlink ref="A11533" r:id="rId11533" display="https://openbadgefactory.com/c/report/user/prashant.choudhary%40edu.escp.eu" xr:uid="{F8789A64-7AF6-4A9C-AB66-D5BF0B46A2D1}"/>
    <hyperlink ref="A11534" r:id="rId11534" display="https://openbadgefactory.com/c/report/user/prashant.choudhary%40edu.escp.eu" xr:uid="{D16CA81E-C4F4-48F5-BB82-FA604911D095}"/>
    <hyperlink ref="A11535" r:id="rId11535" display="https://openbadgefactory.com/c/report/user/prasit.suryadhay%40edu.escp.eu" xr:uid="{61C1DD23-B275-4DB6-8C67-52A7F0E90B6E}"/>
    <hyperlink ref="A11536" r:id="rId11536" display="https://openbadgefactory.com/c/report/user/prasit.suryadhay%40edu.escp.eu" xr:uid="{55E7AAC7-61EB-4F9E-9301-57431734C6F1}"/>
    <hyperlink ref="A11537" r:id="rId11537" display="https://openbadgefactory.com/c/report/user/prateek.brahma%40edu.escp.eu" xr:uid="{89306A3A-4EC3-4919-B433-84C730F3DF58}"/>
    <hyperlink ref="A11538" r:id="rId11538" display="https://openbadgefactory.com/c/report/user/prateek.brahma%40edu.escp.eu" xr:uid="{4E7EF52A-3EDC-48D6-8C8F-CBC1181ACF5E}"/>
    <hyperlink ref="A11539" r:id="rId11539" display="https://openbadgefactory.com/c/report/user/pratham.karaya%40edu.escp.eu" xr:uid="{F6914149-CB4A-452A-892D-47B5BD1372B5}"/>
    <hyperlink ref="A11540" r:id="rId11540" display="https://openbadgefactory.com/c/report/user/pratham.karaya%40edu.escp.eu" xr:uid="{F879DFB2-9A87-4D4D-A9BF-53BC5F88560D}"/>
    <hyperlink ref="A11541" r:id="rId11541" display="https://openbadgefactory.com/c/report/user/prayag.patil%40edu.escp.eu" xr:uid="{E91CC964-6DBE-4B9E-B445-2E175D33E515}"/>
    <hyperlink ref="A11542" r:id="rId11542" display="https://openbadgefactory.com/c/report/user/prayag.patil%40edu.escp.eu" xr:uid="{C557DE1B-E681-4D16-92C4-BB06A1CB2D28}"/>
    <hyperlink ref="A11543" r:id="rId11543" display="https://openbadgefactory.com/c/report/user/preethi.mahadi_srikanth%40edu.escp.eu" xr:uid="{013C73C9-3765-47AF-B42D-A96A1CE18EE3}"/>
    <hyperlink ref="A11544" r:id="rId11544" display="https://openbadgefactory.com/c/report/user/preethi.mahadi_srikanth%40edu.escp.eu" xr:uid="{324265A1-13EF-4B5A-B138-E21F6F64DCF7}"/>
    <hyperlink ref="A11545" r:id="rId11545" display="https://openbadgefactory.com/c/report/user/primrose.zeman%40edu.escp.eu" xr:uid="{DB4C793A-D4F1-4E82-9BE1-9A9C7AC7FE18}"/>
    <hyperlink ref="A11546" r:id="rId11546" display="https://openbadgefactory.com/c/report/user/primrose.zeman%40edu.escp.eu" xr:uid="{0DC55526-FF3F-4908-9115-A27B7DC08448}"/>
    <hyperlink ref="A11547" r:id="rId11547" display="https://openbadgefactory.com/c/report/user/princy_yoann.mahisatra%40edu.escp.eu" xr:uid="{7146990E-4B0F-4DDE-9819-5A8006579572}"/>
    <hyperlink ref="A11548" r:id="rId11548" display="https://openbadgefactory.com/c/report/user/princy_yoann.mahisatra%40edu.escp.eu" xr:uid="{A9472D48-8DF7-4667-AF82-E1CC39B59781}"/>
    <hyperlink ref="A11549" r:id="rId11549" display="https://openbadgefactory.com/c/report/user/priscille.boisseau%40edu.escp.eu" xr:uid="{72D1128F-1325-4129-BAF1-305623A4D6EC}"/>
    <hyperlink ref="A11550" r:id="rId11550" display="https://openbadgefactory.com/c/report/user/priscille.boisseau%40edu.escp.eu" xr:uid="{0038E3A9-46BA-4633-AF31-44B99317F82D}"/>
    <hyperlink ref="A11551" r:id="rId11551" display="https://openbadgefactory.com/c/report/user/priscille.montousse%40edu.escp.eu" xr:uid="{2630D79D-9024-4049-9249-AAC05E66B6B3}"/>
    <hyperlink ref="A11552" r:id="rId11552" display="https://openbadgefactory.com/c/report/user/priscille.montousse%40edu.escp.eu" xr:uid="{01E42F5F-03F7-4893-B1B1-F666C7480E26}"/>
    <hyperlink ref="A11553" r:id="rId11553" display="https://openbadgefactory.com/c/report/user/pritha.banerjee%40edu.escp.eu" xr:uid="{1E574C40-B567-4DE0-8241-68F8D2B1B130}"/>
    <hyperlink ref="A11554" r:id="rId11554" display="https://openbadgefactory.com/c/report/user/pritha.banerjee%40edu.escp.eu" xr:uid="{3510206A-B15C-4B3D-8EA8-B8DB88CF623F}"/>
    <hyperlink ref="A11555" r:id="rId11555" display="https://openbadgefactory.com/c/report/user/priyank.shah%40edu.escp.eu" xr:uid="{EA489AC8-A10E-498A-879D-2348226EC879}"/>
    <hyperlink ref="A11556" r:id="rId11556" display="https://openbadgefactory.com/c/report/user/priyank.shah%40edu.escp.eu" xr:uid="{F416ED7D-F766-4D2A-97F3-30BFF76AE738}"/>
    <hyperlink ref="A11557" r:id="rId11557" display="https://openbadgefactory.com/c/report/user/priyanka.kumar%40edu.escp.eu" xr:uid="{D03807FE-9D2C-4219-BC42-D44C4B8F8D8E}"/>
    <hyperlink ref="A11558" r:id="rId11558" display="https://openbadgefactory.com/c/report/user/priyanka.kumar%40edu.escp.eu" xr:uid="{BC449D7F-7390-4960-B4E6-9081A31D33BD}"/>
    <hyperlink ref="A11559" r:id="rId11559" display="https://openbadgefactory.com/c/report/user/priyanne.quadros%40edu.escp.eu" xr:uid="{11CD6579-6071-44CB-B7EB-B1BA16DCC67C}"/>
    <hyperlink ref="A11560" r:id="rId11560" display="https://openbadgefactory.com/c/report/user/priyanne.quadros%40edu.escp.eu" xr:uid="{1981FA6F-B171-4709-99BC-FB597976E1B4}"/>
    <hyperlink ref="A11561" r:id="rId11561" display="https://openbadgefactory.com/c/report/user/priyansh.sharma%40edu.escp.eu" xr:uid="{8C337083-1582-445F-AECD-3F7F1E578FAB}"/>
    <hyperlink ref="A11562" r:id="rId11562" display="https://openbadgefactory.com/c/report/user/priyansh.sharma%40edu.escp.eu" xr:uid="{D1A36689-98FB-4F1A-A442-8C613AC7ABAE}"/>
    <hyperlink ref="A11563" r:id="rId11563" display="https://openbadgefactory.com/c/report/user/prrajwal.mohapatra%40edu.escp.eu" xr:uid="{E02A8C30-51F8-4785-8C30-D39123AA8BEC}"/>
    <hyperlink ref="A11564" r:id="rId11564" display="https://openbadgefactory.com/c/report/user/prrajwal.mohapatra%40edu.escp.eu" xr:uid="{2CC74EA0-CAF3-4A15-B556-DFD0656B68B4}"/>
    <hyperlink ref="A11565" r:id="rId11565" display="https://openbadgefactory.com/c/report/user/prudence.lanel2%40edu.escp.eu" xr:uid="{722D048B-C677-4DA2-9E61-39388D14D548}"/>
    <hyperlink ref="A11566" r:id="rId11566" display="https://openbadgefactory.com/c/report/user/prudence.lanel2%40edu.escp.eu" xr:uid="{8A671FAA-935E-4F5A-927E-D08FBBE6D319}"/>
    <hyperlink ref="A11567" r:id="rId11567" display="https://openbadgefactory.com/c/report/user/prune.besson%40edu.escp.eu" xr:uid="{33F66160-4FC6-4741-A6CE-359ED13BBD83}"/>
    <hyperlink ref="A11568" r:id="rId11568" display="https://openbadgefactory.com/c/report/user/prune.besson%40edu.escp.eu" xr:uid="{693C0413-A17A-4055-BA8E-42CB1B03A20B}"/>
    <hyperlink ref="A11569" r:id="rId11569" display="https://openbadgefactory.com/c/report/user/prune.geneste_baut%40edu.escp.eu" xr:uid="{B6922154-BEC9-49C3-AE5C-B4EF67821294}"/>
    <hyperlink ref="A11570" r:id="rId11570" display="https://openbadgefactory.com/c/report/user/prune.geneste_baut%40edu.escp.eu" xr:uid="{34DF7871-9D8F-41CE-9584-ADFDE352FFD2}"/>
    <hyperlink ref="A11571" r:id="rId11571" display="https://openbadgefactory.com/c/report/user/prune.kalfon%40edu.escp.eu" xr:uid="{52A96B8D-0835-453F-B295-2A3C2CA2604B}"/>
    <hyperlink ref="A11572" r:id="rId11572" display="https://openbadgefactory.com/c/report/user/prune.kalfon%40edu.escp.eu" xr:uid="{D018C7A6-0D9F-46F3-A429-70E059D0E5F2}"/>
    <hyperlink ref="A11573" r:id="rId11573" display="https://openbadgefactory.com/c/report/user/prunelle.piet%40edu.escp.eu" xr:uid="{02799CBB-9982-430A-B393-3392927EB030}"/>
    <hyperlink ref="A11574" r:id="rId11574" display="https://openbadgefactory.com/c/report/user/prunelle.piet%40edu.escp.eu" xr:uid="{4F9E9B00-BAC8-448A-A633-8673E6D89AD0}"/>
    <hyperlink ref="A11575" r:id="rId11575" display="https://openbadgefactory.com/c/report/user/pulkeet.gupta%40edu.escp.eu" xr:uid="{548304AB-06FC-4D3E-96D1-946BF5C9CC71}"/>
    <hyperlink ref="A11576" r:id="rId11576" display="https://openbadgefactory.com/c/report/user/pulkeet.gupta%40edu.escp.eu" xr:uid="{0A48E7BB-F0FC-4644-A3ED-54ECAC45440D}"/>
    <hyperlink ref="A11577" r:id="rId11577" display="https://openbadgefactory.com/c/report/user/purnima._%40edu.escp.eu" xr:uid="{E563EF30-4E17-44D8-814B-70166E33E155}"/>
    <hyperlink ref="A11578" r:id="rId11578" display="https://openbadgefactory.com/c/report/user/purnima._%40edu.escp.eu" xr:uid="{85778BFF-EF97-4FF1-96BA-5913D32B6901}"/>
    <hyperlink ref="A11579" r:id="rId11579" display="https://openbadgefactory.com/c/report/user/qi.gao%40edu.escp.eu" xr:uid="{DD1A2D92-D3D1-4DF6-8B1A-84D442653958}"/>
    <hyperlink ref="A11580" r:id="rId11580" display="https://openbadgefactory.com/c/report/user/qi.gao%40edu.escp.eu" xr:uid="{55F8BDF5-C4BA-49A8-94C7-A1182D0CD765}"/>
    <hyperlink ref="A11581" r:id="rId11581" display="https://openbadgefactory.com/c/report/user/qi.lai%40edu.escp.eu" xr:uid="{713E7E9E-F302-4EDE-AB93-8283DE99A7A7}"/>
    <hyperlink ref="A11582" r:id="rId11582" display="https://openbadgefactory.com/c/report/user/qi.lai%40edu.escp.eu" xr:uid="{E1E51AC3-BD01-4994-BD72-36CF5B9474D5}"/>
    <hyperlink ref="A11583" r:id="rId11583" display="https://openbadgefactory.com/c/report/user/qi.zhou%40edu.escp.eu" xr:uid="{8782499F-D992-4A6B-964D-F6276A71A555}"/>
    <hyperlink ref="A11584" r:id="rId11584" display="https://openbadgefactory.com/c/report/user/qi.zhou%40edu.escp.eu" xr:uid="{9247711A-1888-46EA-8660-B75A414148EF}"/>
    <hyperlink ref="A11585" r:id="rId11585" display="https://openbadgefactory.com/c/report/user/qianjin.yang%40edu.escp.eu" xr:uid="{1D712B58-A381-4801-A98A-1E2E874A56A6}"/>
    <hyperlink ref="A11586" r:id="rId11586" display="https://openbadgefactory.com/c/report/user/qianjin.yang%40edu.escp.eu" xr:uid="{EB53DBA5-34EF-4B94-A14E-C7BFBA69F8FF}"/>
    <hyperlink ref="A11587" r:id="rId11587" display="https://openbadgefactory.com/c/report/user/qianqian.wang%40edu.escp.eu" xr:uid="{ED7E0823-4FD1-4B2E-B0F8-0B1D54929DF2}"/>
    <hyperlink ref="A11588" r:id="rId11588" display="https://openbadgefactory.com/c/report/user/qianqian.wang%40edu.escp.eu" xr:uid="{AAC5A45F-E124-4169-A1E4-DA6E572514BC}"/>
    <hyperlink ref="A11589" r:id="rId11589" display="https://openbadgefactory.com/c/report/user/qianqian.xu%40edu.escp.eu" xr:uid="{CD307106-686C-4479-89DB-7992F09E17C2}"/>
    <hyperlink ref="A11590" r:id="rId11590" display="https://openbadgefactory.com/c/report/user/qianqian.xu%40edu.escp.eu" xr:uid="{718AF2EE-EEAF-478F-8D11-D40E2FE58FE6}"/>
    <hyperlink ref="A11591" r:id="rId11591" display="https://openbadgefactory.com/c/report/user/qiaohan.xu%40edu.escp.eu" xr:uid="{3D9BCA85-1410-4D35-BE80-0BF4751AB0AD}"/>
    <hyperlink ref="A11592" r:id="rId11592" display="https://openbadgefactory.com/c/report/user/qiaohan.xu%40edu.escp.eu" xr:uid="{3F982DEA-F3CF-418E-981D-194C6A00C608}"/>
    <hyperlink ref="A11593" r:id="rId11593" display="https://openbadgefactory.com/c/report/user/qiguo.cheng%40edu.escp.eu" xr:uid="{6A184E02-6E0E-4944-8E4A-30527F2FD3B0}"/>
    <hyperlink ref="A11594" r:id="rId11594" display="https://openbadgefactory.com/c/report/user/qiguo.cheng%40edu.escp.eu" xr:uid="{03F4AF49-A520-4B44-9DC0-437451655005}"/>
    <hyperlink ref="A11595" r:id="rId11595" display="https://openbadgefactory.com/c/report/user/qihua.qin%40edu.escp.eu" xr:uid="{8837CCA2-2778-4C4E-A767-32A82C8D7A61}"/>
    <hyperlink ref="A11596" r:id="rId11596" display="https://openbadgefactory.com/c/report/user/qihua.qin%40edu.escp.eu" xr:uid="{E0BFCDA6-1250-467D-8618-5FEB322F701F}"/>
    <hyperlink ref="A11597" r:id="rId11597" display="https://openbadgefactory.com/c/report/user/qing.hao%40edu.escp.eu" xr:uid="{70576AEC-9122-44CA-9370-1979A48DB83B}"/>
    <hyperlink ref="A11598" r:id="rId11598" display="https://openbadgefactory.com/c/report/user/qing.hao%40edu.escp.eu" xr:uid="{8C8FA9CD-1421-4250-80B4-4B8D70002BE5}"/>
    <hyperlink ref="A11599" r:id="rId11599" display="https://openbadgefactory.com/c/report/user/qinghan.zhao%40edu.escp.eu" xr:uid="{8924D17F-1F48-4308-B281-A2469ACFCC12}"/>
    <hyperlink ref="A11600" r:id="rId11600" display="https://openbadgefactory.com/c/report/user/qinghan.zhao%40edu.escp.eu" xr:uid="{35BDEF2E-73A8-4C7F-9CBA-C7C14C3C0169}"/>
    <hyperlink ref="A11601" r:id="rId11601" display="https://openbadgefactory.com/c/report/user/qiushi.guo%40edu.escp.eu" xr:uid="{F35F6CD1-A1D9-45CB-8DED-1E5670EB9DC3}"/>
    <hyperlink ref="A11602" r:id="rId11602" display="https://openbadgefactory.com/c/report/user/qiushi.guo%40edu.escp.eu" xr:uid="{C29D7D43-8130-4A2C-BEDB-02C9FBFB77F1}"/>
    <hyperlink ref="A11603" r:id="rId11603" display="https://openbadgefactory.com/c/report/user/quanye.zhou%40edu.escp.eu" xr:uid="{DA9BBB2D-5C50-4DA9-8E99-E5A2D33580EB}"/>
    <hyperlink ref="A11604" r:id="rId11604" display="https://openbadgefactory.com/c/report/user/quanye.zhou%40edu.escp.eu" xr:uid="{4CE3AD75-285A-4E3B-AE0D-D67338193FAC}"/>
    <hyperlink ref="A11605" r:id="rId11605" display="https://openbadgefactory.com/c/report/user/quentin.chassaing_mandegou_de_borredon%40edu.escp.eu" xr:uid="{4C830D2C-A280-4ADE-B134-24384A232ABC}"/>
    <hyperlink ref="A11606" r:id="rId11606" display="https://openbadgefactory.com/c/report/user/quentin.chassaing_mandegou_de_borredon%40edu.escp.eu" xr:uid="{0FDB853E-AE3E-42CD-96D3-ACBE59358403}"/>
    <hyperlink ref="A11607" r:id="rId11607" display="https://openbadgefactory.com/c/report/user/quentin.crosnier%40edu.escp.eu" xr:uid="{D0311032-92CE-4741-9BED-FEC2AC41896A}"/>
    <hyperlink ref="A11608" r:id="rId11608" display="https://openbadgefactory.com/c/report/user/quentin.crosnier%40edu.escp.eu" xr:uid="{2BB071DE-8AE9-4A60-B57B-19779E322FFE}"/>
    <hyperlink ref="A11609" r:id="rId11609" display="https://openbadgefactory.com/c/report/user/quentin.evano%40edu.escp.eu" xr:uid="{CBEDB0EF-B8A6-4F6E-9248-4D38113CCE48}"/>
    <hyperlink ref="A11610" r:id="rId11610" display="https://openbadgefactory.com/c/report/user/quentin.evano%40edu.escp.eu" xr:uid="{17DE558D-7E2A-424D-9D78-ACA6DA262746}"/>
    <hyperlink ref="A11611" r:id="rId11611" display="https://openbadgefactory.com/c/report/user/quentin.gardet%40edu.escp.eu" xr:uid="{82093CAD-DC46-4E5E-8B29-111B1A6861BB}"/>
    <hyperlink ref="A11612" r:id="rId11612" display="https://openbadgefactory.com/c/report/user/quentin.gardet%40edu.escp.eu" xr:uid="{9A5FCC53-0B78-412B-8533-2771928ED5EC}"/>
    <hyperlink ref="A11613" r:id="rId11613" display="https://openbadgefactory.com/c/report/user/quentin.haye_rossell%40edu.escp.eu" xr:uid="{39A3340A-779A-4E67-A1D9-87F0CB4C0B8E}"/>
    <hyperlink ref="A11614" r:id="rId11614" display="https://openbadgefactory.com/c/report/user/quentin.haye_rossell%40edu.escp.eu" xr:uid="{BB00D068-292C-4852-A91E-204529162FF5}"/>
    <hyperlink ref="A11615" r:id="rId11615" display="https://openbadgefactory.com/c/report/user/quentin.kafamanesh_amiri%40edu.escp.eu" xr:uid="{8416B6B4-5297-4C7C-B519-1C6E2CD2DECA}"/>
    <hyperlink ref="A11616" r:id="rId11616" display="https://openbadgefactory.com/c/report/user/quentin.kafamanesh_amiri%40edu.escp.eu" xr:uid="{C06F0E59-18AC-4620-837B-44437BEB20D6}"/>
    <hyperlink ref="A11617" r:id="rId11617" display="https://openbadgefactory.com/c/report/user/quentin.martineau%40edu.escp.eu" xr:uid="{E890C3D4-3AEC-42B5-8D0F-3FAA641CDD3A}"/>
    <hyperlink ref="A11618" r:id="rId11618" display="https://openbadgefactory.com/c/report/user/quentin.martineau%40edu.escp.eu" xr:uid="{A8F74815-A7EC-4532-83E9-F2F1EA4CD388}"/>
    <hyperlink ref="A11619" r:id="rId11619" display="https://openbadgefactory.com/c/report/user/quentin.mechali_auguste%40edu.escp.eu" xr:uid="{6B8BBB5A-A79B-4203-9740-5A304563A093}"/>
    <hyperlink ref="A11620" r:id="rId11620" display="https://openbadgefactory.com/c/report/user/quentin.mechali_auguste%40edu.escp.eu" xr:uid="{06778606-8722-4E19-8494-64433CBA6E38}"/>
    <hyperlink ref="A11621" r:id="rId11621" display="https://openbadgefactory.com/c/report/user/quentin.rasoamanana%40edu.escp.eu" xr:uid="{3338D971-2D76-4697-90A9-DCE742436B52}"/>
    <hyperlink ref="A11622" r:id="rId11622" display="https://openbadgefactory.com/c/report/user/quentin.rasoamanana%40edu.escp.eu" xr:uid="{C928982D-A568-4250-B5A3-6F684B6252FA}"/>
    <hyperlink ref="A11623" r:id="rId11623" display="https://openbadgefactory.com/c/report/user/quentin.sabattier%40edu.escp.eu" xr:uid="{65B56BFE-3E43-4BCA-A140-E98D7169DDFE}"/>
    <hyperlink ref="A11624" r:id="rId11624" display="https://openbadgefactory.com/c/report/user/quentin.sabattier%40edu.escp.eu" xr:uid="{9BFC390E-05FF-4B3A-B042-1E671057B06E}"/>
    <hyperlink ref="A11625" r:id="rId11625" display="https://openbadgefactory.com/c/report/user/quinten.burghoff%40edu.escp.eu" xr:uid="{A7B8D5A5-280D-4504-B8E0-5F5C97C9FA80}"/>
    <hyperlink ref="A11626" r:id="rId11626" display="https://openbadgefactory.com/c/report/user/quinten.burghoff%40edu.escp.eu" xr:uid="{A0C5099C-AA52-4B88-B633-50CC1C359033}"/>
    <hyperlink ref="A11627" r:id="rId11627" display="https://openbadgefactory.com/c/report/user/quiterie.borgnis%40edu.escp.eu" xr:uid="{075195DF-B091-427D-BD38-14D08B47A396}"/>
    <hyperlink ref="A11628" r:id="rId11628" display="https://openbadgefactory.com/c/report/user/quiterie.borgnis%40edu.escp.eu" xr:uid="{DA7791DC-50AA-4AE2-A888-C2D9B43E953B}"/>
    <hyperlink ref="A11629" r:id="rId11629" display="https://openbadgefactory.com/c/report/user/quitterie.pinczon_du_sel%40edu.escp.eu" xr:uid="{62BCE54B-A476-48FE-A366-96AF1C20531D}"/>
    <hyperlink ref="A11630" r:id="rId11630" display="https://openbadgefactory.com/c/report/user/quitterie.pinczon_du_sel%40edu.escp.eu" xr:uid="{4BD160FD-E978-4B36-ACDD-4CB5DA94C7DB}"/>
    <hyperlink ref="A11631" r:id="rId11631" display="https://openbadgefactory.com/c/report/user/quynh_phuong_uyen.vo%40edu.escp.eu" xr:uid="{DC33FAC3-6A8E-4A2E-BAF9-59C270417F4F}"/>
    <hyperlink ref="A11632" r:id="rId11632" display="https://openbadgefactory.com/c/report/user/quynh_phuong_uyen.vo%40edu.escp.eu" xr:uid="{F47B3CD2-DF2E-4955-947B-5F1B774A90C5}"/>
    <hyperlink ref="A11633" r:id="rId11633" display="https://openbadgefactory.com/c/report/user/rabab.khatib%40edu.escp.eu" xr:uid="{2060F730-2070-4D17-898B-357604C0FC64}"/>
    <hyperlink ref="A11634" r:id="rId11634" display="https://openbadgefactory.com/c/report/user/rabab.khatib%40edu.escp.eu" xr:uid="{8272C98A-47E7-4B20-BFC1-0EBC8CD87E3B}"/>
    <hyperlink ref="A11635" r:id="rId11635" display="https://openbadgefactory.com/c/report/user/racha.bachene%40edu.escp.eu" xr:uid="{8B045CDD-C1BA-46C8-95CD-E02B4BAD460F}"/>
    <hyperlink ref="A11636" r:id="rId11636" display="https://openbadgefactory.com/c/report/user/racha.bachene%40edu.escp.eu" xr:uid="{6E71B8D4-12C8-45FE-BC93-58CBD7031231}"/>
    <hyperlink ref="A11637" r:id="rId11637" display="https://openbadgefactory.com/c/report/user/rachana.yogeesh%40edu.escp.eu" xr:uid="{6CCBF9F7-828D-40EF-AA22-90C2BA201375}"/>
    <hyperlink ref="A11638" r:id="rId11638" display="https://openbadgefactory.com/c/report/user/rachana.yogeesh%40edu.escp.eu" xr:uid="{C580E71E-DF86-41D4-8B68-A22EC13C8F96}"/>
    <hyperlink ref="A11639" r:id="rId11639" display="https://openbadgefactory.com/c/report/user/rachel.aul%40edu.escp.eu" xr:uid="{A8CD3741-7FB3-406E-8D8B-F567EA054FE5}"/>
    <hyperlink ref="A11640" r:id="rId11640" display="https://openbadgefactory.com/c/report/user/rachel.aul%40edu.escp.eu" xr:uid="{6918D2BB-E4A2-4CBB-9271-EEF0EFBDBEA6}"/>
    <hyperlink ref="A11641" r:id="rId11641" display="https://openbadgefactory.com/c/report/user/rachel.chrysostomou%40edu.escp.eu" xr:uid="{1F7D2C72-778D-4A60-AA63-1A50BE484249}"/>
    <hyperlink ref="A11642" r:id="rId11642" display="https://openbadgefactory.com/c/report/user/rachel.chrysostomou%40edu.escp.eu" xr:uid="{0E4ED633-B5C3-4931-942F-4192B3A38730}"/>
    <hyperlink ref="A11643" r:id="rId11643" display="https://openbadgefactory.com/c/report/user/rachel.mcloughlin%40edu.escp.eu" xr:uid="{4B0CA22E-3ED4-4447-B8BE-E669CFB91124}"/>
    <hyperlink ref="A11644" r:id="rId11644" display="https://openbadgefactory.com/c/report/user/rachel.mcloughlin%40edu.escp.eu" xr:uid="{00FE2E47-97DC-4285-BB87-BEC63E904882}"/>
    <hyperlink ref="A11645" r:id="rId11645" display="https://openbadgefactory.com/c/report/user/rachel.ossey%40edu.escp.eu" xr:uid="{1102C4FB-2D04-43F8-961D-7ECE9427C7C3}"/>
    <hyperlink ref="A11646" r:id="rId11646" display="https://openbadgefactory.com/c/report/user/rachel.ossey%40edu.escp.eu" xr:uid="{6F7C5B49-AB15-4D72-A8BB-E61788E40F97}"/>
    <hyperlink ref="A11647" r:id="rId11647" display="https://openbadgefactory.com/c/report/user/rachel.winbigler%40edu.escp.eu" xr:uid="{3E5CCE1A-459C-4725-930C-479C783201DD}"/>
    <hyperlink ref="A11648" r:id="rId11648" display="https://openbadgefactory.com/c/report/user/rachel.winbigler%40edu.escp.eu" xr:uid="{D347E85B-C9DB-4319-BDE3-4411FFA0EE3B}"/>
    <hyperlink ref="A11649" r:id="rId11649" display="https://openbadgefactory.com/c/report/user/rachel.wolf%40edu.escp.eu" xr:uid="{EFC8494C-7FF4-4A9F-9E7A-AD91E847A41B}"/>
    <hyperlink ref="A11650" r:id="rId11650" display="https://openbadgefactory.com/c/report/user/rachel.wolf%40edu.escp.eu" xr:uid="{7DF93B10-0631-48F8-85AD-5AC246E847FD}"/>
    <hyperlink ref="A11651" r:id="rId11651" display="https://openbadgefactory.com/c/report/user/rachele.grabbi%40edu.escp.eu" xr:uid="{046BE262-209C-4833-A08C-822C088F79F4}"/>
    <hyperlink ref="A11652" r:id="rId11652" display="https://openbadgefactory.com/c/report/user/rachele.grabbi%40edu.escp.eu" xr:uid="{942A849C-3F52-4FFA-BDCE-D7BFACA9CEBA}"/>
    <hyperlink ref="A11653" r:id="rId11653" display="https://openbadgefactory.com/c/report/user/rachele.reverchon%40edu.escp.eu" xr:uid="{C24B892B-519C-41F4-982E-BDF76882BB33}"/>
    <hyperlink ref="A11654" r:id="rId11654" display="https://openbadgefactory.com/c/report/user/rachele.reverchon%40edu.escp.eu" xr:uid="{97855ADF-FF05-48C4-B45E-56D12C50A2E3}"/>
    <hyperlink ref="A11655" r:id="rId11655" display="https://openbadgefactory.com/c/report/user/rachele.suardi%40edu.escp.eu" xr:uid="{BD0FD792-0A8E-4B27-8BE9-7AF064F5241B}"/>
    <hyperlink ref="A11656" r:id="rId11656" display="https://openbadgefactory.com/c/report/user/rachele.suardi%40edu.escp.eu" xr:uid="{D116704D-2583-4AAA-8AC8-62EE3C33527D}"/>
    <hyperlink ref="A11657" r:id="rId11657" display="https://openbadgefactory.com/c/report/user/rachida.houssini%40edu.escp.eu" xr:uid="{E67DF778-0692-44A2-86BB-F95A9DDD343A}"/>
    <hyperlink ref="A11658" r:id="rId11658" display="https://openbadgefactory.com/c/report/user/rachida.houssini%40edu.escp.eu" xr:uid="{52672F6B-F2D5-48F8-815D-764B397CFF54}"/>
    <hyperlink ref="A11659" r:id="rId11659" display="https://openbadgefactory.com/c/report/user/rachit.agrawal%40edu.escp.eu" xr:uid="{8FF65E68-6987-4CEA-85D6-BE798D1F79F4}"/>
    <hyperlink ref="A11660" r:id="rId11660" display="https://openbadgefactory.com/c/report/user/rachit.agrawal%40edu.escp.eu" xr:uid="{87B41732-C260-4521-BE14-D98865A95DDB}"/>
    <hyperlink ref="A11661" r:id="rId11661" display="https://openbadgefactory.com/c/report/user/radia.benomar%40edu.escp.eu" xr:uid="{B61A1C4B-44AD-4032-9DFC-802CCCEFBD99}"/>
    <hyperlink ref="A11662" r:id="rId11662" display="https://openbadgefactory.com/c/report/user/radia.benomar%40edu.escp.eu" xr:uid="{45BC0217-6B91-4781-8054-B05D216716CF}"/>
    <hyperlink ref="A11663" r:id="rId11663" display="https://openbadgefactory.com/c/report/user/radina.terziyska%40edu.escp.eu" xr:uid="{79A4DC65-CC6D-46AA-A1DA-43C037DD4BCB}"/>
    <hyperlink ref="A11664" r:id="rId11664" display="https://openbadgefactory.com/c/report/user/radina.terziyska%40edu.escp.eu" xr:uid="{A40A5C57-9B4B-427B-8A62-D526F0718975}"/>
    <hyperlink ref="A11665" r:id="rId11665" display="https://openbadgefactory.com/c/report/user/rafael.mac_dowell_zurcher%40edu.escp.eu" xr:uid="{E9178D77-2D87-4CB1-91D5-DF2AF26C634F}"/>
    <hyperlink ref="A11666" r:id="rId11666" display="https://openbadgefactory.com/c/report/user/rafael.mac_dowell_zurcher%40edu.escp.eu" xr:uid="{96DFAA57-8D02-41B5-8F1A-C021720A59C1}"/>
    <hyperlink ref="A11667" r:id="rId11667" display="https://openbadgefactory.com/c/report/user/rafael.rochereau%40edu.escp.eu" xr:uid="{DFE4DE3A-089A-4594-AC17-679A111E6685}"/>
    <hyperlink ref="A11668" r:id="rId11668" display="https://openbadgefactory.com/c/report/user/rafael.rochereau%40edu.escp.eu" xr:uid="{AA531710-50EE-43D1-8F6C-3A6A0BDAC340}"/>
    <hyperlink ref="A11669" r:id="rId11669" display="https://openbadgefactory.com/c/report/user/rafael.terrier_de_la_chaise%40edu.escp.eu" xr:uid="{9C7858D0-AE70-4776-8212-BECC67A4371E}"/>
    <hyperlink ref="A11670" r:id="rId11670" display="https://openbadgefactory.com/c/report/user/rafael.terrier_de_la_chaise%40edu.escp.eu" xr:uid="{2E3F13DC-FEA7-41B6-9EB2-F4EB5E038283}"/>
    <hyperlink ref="A11671" r:id="rId11671" display="https://openbadgefactory.com/c/report/user/rafaela.teixeira_de_assuncao%40edu.escp.eu" xr:uid="{113DFCC7-6451-469E-868C-F3200DEC2198}"/>
    <hyperlink ref="A11672" r:id="rId11672" display="https://openbadgefactory.com/c/report/user/rafaela.teixeira_de_assuncao%40edu.escp.eu" xr:uid="{C0E2C910-559D-4019-8E74-C0698EF9D754}"/>
    <hyperlink ref="A11673" r:id="rId11673" display="https://openbadgefactory.com/c/report/user/rafail.maliotis%40edu.escp.eu" xr:uid="{60C0BCE0-BE94-4AFD-AFEC-2AB744985704}"/>
    <hyperlink ref="A11674" r:id="rId11674" display="https://openbadgefactory.com/c/report/user/rafail.maliotis%40edu.escp.eu" xr:uid="{34A08072-C3F3-4D81-8306-9627C03E8C24}"/>
    <hyperlink ref="A11675" r:id="rId11675" display="https://openbadgefactory.com/c/report/user/raffaela.moccia%40edu.escp.eu" xr:uid="{9F1EA06E-DA63-487A-8AA0-68219EF0B147}"/>
    <hyperlink ref="A11676" r:id="rId11676" display="https://openbadgefactory.com/c/report/user/raffaela.moccia%40edu.escp.eu" xr:uid="{921106E0-B798-4667-91D3-3CFD45C00D02}"/>
    <hyperlink ref="A11677" r:id="rId11677" display="https://openbadgefactory.com/c/report/user/raffaele.marino%40edu.escp.eu" xr:uid="{649FC224-ACD1-4B84-96CA-B29A44C7B1AB}"/>
    <hyperlink ref="A11678" r:id="rId11678" display="https://openbadgefactory.com/c/report/user/raffaele.marino%40edu.escp.eu" xr:uid="{DC82FDF4-3302-4BF7-B87D-0A054E471D40}"/>
    <hyperlink ref="A11679" r:id="rId11679" display="https://openbadgefactory.com/c/report/user/rahel_sophia.haene%40edu.escp.eu" xr:uid="{A0CA128A-F70D-40B0-900A-2AA6995AE41E}"/>
    <hyperlink ref="A11680" r:id="rId11680" display="https://openbadgefactory.com/c/report/user/rahel_sophia.haene%40edu.escp.eu" xr:uid="{744C9B29-5661-4F3B-8D2B-CB0DC7DD9A39}"/>
    <hyperlink ref="A11681" r:id="rId11681" display="https://openbadgefactory.com/c/report/user/rahman.mohammed%40edu.escp.eu" xr:uid="{AE721CE2-9EE3-4043-BFC6-9FF25422A4A5}"/>
    <hyperlink ref="A11682" r:id="rId11682" display="https://openbadgefactory.com/c/report/user/rahman.mohammed%40edu.escp.eu" xr:uid="{C9D8E2B8-24D8-4011-8F1C-E84B6C399679}"/>
    <hyperlink ref="A11683" r:id="rId11683" display="https://openbadgefactory.com/c/report/user/rahmath_yadullahi_fa.syed%40edu.escp.eu" xr:uid="{BAB769D3-C6C1-4BC0-9102-A236563594B2}"/>
    <hyperlink ref="A11684" r:id="rId11684" display="https://openbadgefactory.com/c/report/user/rahmath_yadullahi_fa.syed%40edu.escp.eu" xr:uid="{5E246523-E9EF-4983-8AEF-B78185344316}"/>
    <hyperlink ref="A11685" r:id="rId11685" display="https://openbadgefactory.com/c/report/user/rahmi.riezalina%40edu.escp.eu" xr:uid="{F66ACE9F-384F-405D-BFC7-113628ED26DA}"/>
    <hyperlink ref="A11686" r:id="rId11686" display="https://openbadgefactory.com/c/report/user/rahmi.riezalina%40edu.escp.eu" xr:uid="{EB3800B1-FB05-49E0-8843-263C3089C83E}"/>
    <hyperlink ref="A11687" r:id="rId11687" display="https://openbadgefactory.com/c/report/user/rahul.sarathi%40edu.escp.eu" xr:uid="{80B4962B-BE9A-42A2-946A-00F2D664E0B4}"/>
    <hyperlink ref="A11688" r:id="rId11688" display="https://openbadgefactory.com/c/report/user/rahul.sarathi%40edu.escp.eu" xr:uid="{F71F9C8C-9056-4B21-9B86-C9E54AB2CA6B}"/>
    <hyperlink ref="A11689" r:id="rId11689" display="https://openbadgefactory.com/c/report/user/rahul.vislavath%40edu.escp.eu" xr:uid="{0B75B92E-23BC-491D-A6A5-A79F79612E03}"/>
    <hyperlink ref="A11690" r:id="rId11690" display="https://openbadgefactory.com/c/report/user/rahul.vislavath%40edu.escp.eu" xr:uid="{228B01C2-7FAA-4948-A682-977466175658}"/>
    <hyperlink ref="A11691" r:id="rId11691" display="https://openbadgefactory.com/c/report/user/raj_karan.rana%40edu.escp.eu" xr:uid="{FDD7010B-5234-43A8-8E93-14816F5E6AB1}"/>
    <hyperlink ref="A11692" r:id="rId11692" display="https://openbadgefactory.com/c/report/user/raj_karan.rana%40edu.escp.eu" xr:uid="{B967AFBB-3E77-4767-80DF-C21F4B655154}"/>
    <hyperlink ref="A11693" r:id="rId11693" display="https://openbadgefactory.com/c/report/user/ralph.targui%40edu.escp.eu" xr:uid="{B1A634A0-B094-49E8-B82F-2881FEB86619}"/>
    <hyperlink ref="A11694" r:id="rId11694" display="https://openbadgefactory.com/c/report/user/ralph.targui%40edu.escp.eu" xr:uid="{0FDC1B59-57FB-4ECC-A1FB-72D310347EA4}"/>
    <hyperlink ref="A11695" r:id="rId11695" display="https://openbadgefactory.com/c/report/user/ramatha.traore%40edu.escp.eu" xr:uid="{024EE604-8140-47EB-A37F-2825F6F93CE7}"/>
    <hyperlink ref="A11696" r:id="rId11696" display="https://openbadgefactory.com/c/report/user/ramatha.traore%40edu.escp.eu" xr:uid="{AECBB689-D2B0-4634-A71E-C7E5A114A63C}"/>
    <hyperlink ref="A11697" r:id="rId11697" display="https://openbadgefactory.com/c/report/user/rami.khoury%40edu.escp.eu" xr:uid="{017F8F02-62B5-46C2-B77D-83E99AF8909C}"/>
    <hyperlink ref="A11698" r:id="rId11698" display="https://openbadgefactory.com/c/report/user/rami.khoury%40edu.escp.eu" xr:uid="{F966BFB6-5781-48AA-B2FE-43EA1ADA9671}"/>
    <hyperlink ref="A11699" r:id="rId11699" display="https://openbadgefactory.com/c/report/user/ramiro.puey%40edu.escp.eu" xr:uid="{DD614FDC-FBC7-447D-B346-28519743A0F6}"/>
    <hyperlink ref="A11700" r:id="rId11700" display="https://openbadgefactory.com/c/report/user/ramiro.puey%40edu.escp.eu" xr:uid="{CCEA030D-EE2E-493A-BA62-2E37B9C98C2D}"/>
    <hyperlink ref="A11701" r:id="rId11701" display="https://openbadgefactory.com/c/report/user/ramzan.macarel%40edu.escp.eu" xr:uid="{62DD0AC2-31A8-4AAD-A17B-8CE6F09321C0}"/>
    <hyperlink ref="A11702" r:id="rId11702" display="https://openbadgefactory.com/c/report/user/ramzan.macarel%40edu.escp.eu" xr:uid="{1E4E8529-A717-4B12-BAEF-18101D0C6699}"/>
    <hyperlink ref="A11703" r:id="rId11703" display="https://openbadgefactory.com/c/report/user/rana.hanafi_mahmoud%40edu.escp.eu" xr:uid="{FF2F1EDC-60CC-4CE5-B5BD-42D9BD951736}"/>
    <hyperlink ref="A11704" r:id="rId11704" display="https://openbadgefactory.com/c/report/user/rana.hanafi_mahmoud%40edu.escp.eu" xr:uid="{74177EA6-6BDC-49DB-9A01-7751D13B3769}"/>
    <hyperlink ref="A11705" r:id="rId11705" display="https://openbadgefactory.com/c/report/user/ranadev_varma.konduru%40edu.escp.eu" xr:uid="{53C8BB1C-90D0-4BCC-B124-29BC78704EC2}"/>
    <hyperlink ref="A11706" r:id="rId11706" display="https://openbadgefactory.com/c/report/user/ranadev_varma.konduru%40edu.escp.eu" xr:uid="{AEBB9FCE-B2CA-41F4-A525-534E3D872D07}"/>
    <hyperlink ref="A11707" r:id="rId11707" display="https://openbadgefactory.com/c/report/user/rania_victoria.kulik%40edu.escp.eu" xr:uid="{A5BBFB75-7F1D-4896-AD92-F90F95696AD2}"/>
    <hyperlink ref="A11708" r:id="rId11708" display="https://openbadgefactory.com/c/report/user/rania_victoria.kulik%40edu.escp.eu" xr:uid="{62E191D8-5879-4D6C-8D12-F685E038B583}"/>
    <hyperlink ref="A11709" r:id="rId11709" display="https://openbadgefactory.com/c/report/user/rania.lamzouri%40edu.escp.eu" xr:uid="{6D1A27C2-2302-48D1-9330-CA6465BB2506}"/>
    <hyperlink ref="A11710" r:id="rId11710" display="https://openbadgefactory.com/c/report/user/rania.lamzouri%40edu.escp.eu" xr:uid="{E1477A2D-DD3B-411D-A2C2-BC393CA4F872}"/>
    <hyperlink ref="A11711" r:id="rId11711" display="https://openbadgefactory.com/c/report/user/rania.omari%40edu.escp.eu" xr:uid="{115102B4-2D1C-4BF2-9D60-CEDC5F36C379}"/>
    <hyperlink ref="A11712" r:id="rId11712" display="https://openbadgefactory.com/c/report/user/rania.omari%40edu.escp.eu" xr:uid="{85A76F28-389A-4AEA-9593-DCD9C8113CEA}"/>
    <hyperlink ref="A11713" r:id="rId11713" display="https://openbadgefactory.com/c/report/user/rania.souini%40edu.escp.eu" xr:uid="{0D495C3B-0297-41E1-935A-5C65FE99824D}"/>
    <hyperlink ref="A11714" r:id="rId11714" display="https://openbadgefactory.com/c/report/user/rania.souini%40edu.escp.eu" xr:uid="{9F26E071-FF1B-496C-9B95-4FB03C6CBB91}"/>
    <hyperlink ref="A11715" r:id="rId11715" display="https://openbadgefactory.com/c/report/user/raphael.alfero%40edu.escp.eu" xr:uid="{FCDDCB78-2C87-4622-89CA-942D3EF46D24}"/>
    <hyperlink ref="A11716" r:id="rId11716" display="https://openbadgefactory.com/c/report/user/raphael.alfero%40edu.escp.eu" xr:uid="{49BA9A8B-6992-4DF4-BAC5-FCD36AAC8527}"/>
    <hyperlink ref="A11717" r:id="rId11717" display="https://openbadgefactory.com/c/report/user/raphael.aubert%40edu.escp.eu" xr:uid="{65E9A82E-79A3-4633-B016-8056E1DB10FA}"/>
    <hyperlink ref="A11718" r:id="rId11718" display="https://openbadgefactory.com/c/report/user/raphael.aubert%40edu.escp.eu" xr:uid="{FB6D9B72-911A-4DAF-8039-A07B5231D914}"/>
    <hyperlink ref="A11719" r:id="rId11719" display="https://openbadgefactory.com/c/report/user/raphael.barthelemy%40edu.escp.eu" xr:uid="{E8C5B264-56AB-42D6-BDA4-7D5C817CF526}"/>
    <hyperlink ref="A11720" r:id="rId11720" display="https://openbadgefactory.com/c/report/user/raphael.barthelemy%40edu.escp.eu" xr:uid="{A2A6C879-EC29-42CE-B4E3-09480499668B}"/>
    <hyperlink ref="A11721" r:id="rId11721" display="https://openbadgefactory.com/c/report/user/raphael.beauchataud%40edu.escp.eu" xr:uid="{D27F6BD6-ADB6-4980-881C-070EADDAB351}"/>
    <hyperlink ref="A11722" r:id="rId11722" display="https://openbadgefactory.com/c/report/user/raphael.beauchataud%40edu.escp.eu" xr:uid="{CBB024A3-C606-4FAB-A165-D01B302EE020}"/>
    <hyperlink ref="A11723" r:id="rId11723" display="https://openbadgefactory.com/c/report/user/raphael.bernard%40edu.escp.eu" xr:uid="{D76DFDCE-706F-49C1-976A-65DB48C0A115}"/>
    <hyperlink ref="A11724" r:id="rId11724" display="https://openbadgefactory.com/c/report/user/raphael.bernard%40edu.escp.eu" xr:uid="{12920B3F-0281-4BC0-98C0-88FECF14FE58}"/>
    <hyperlink ref="A11725" r:id="rId11725" display="https://openbadgefactory.com/c/report/user/raphael.bigot%40edu.escp.eu" xr:uid="{BA6A1885-FA51-429A-9729-A96B34BF24BF}"/>
    <hyperlink ref="A11726" r:id="rId11726" display="https://openbadgefactory.com/c/report/user/raphael.bigot%40edu.escp.eu" xr:uid="{6D7B2580-71D4-4F4F-B72B-3FF60340D8F3}"/>
    <hyperlink ref="A11727" r:id="rId11727" display="https://openbadgefactory.com/c/report/user/raphael.bischoff%40edu.escp.eu" xr:uid="{362B0737-BAF0-4EDB-9B3C-356249765AE8}"/>
    <hyperlink ref="A11728" r:id="rId11728" display="https://openbadgefactory.com/c/report/user/raphael.bischoff%40edu.escp.eu" xr:uid="{5210DB19-E607-41F0-B49D-E828C72EC8C4}"/>
    <hyperlink ref="A11729" r:id="rId11729" display="https://openbadgefactory.com/c/report/user/raphael.brihaye%40edu.escp.eu" xr:uid="{6CE7AB30-00BA-46CB-9FB3-22BE193B10B3}"/>
    <hyperlink ref="A11730" r:id="rId11730" display="https://openbadgefactory.com/c/report/user/raphael.brihaye%40edu.escp.eu" xr:uid="{97324F62-BF23-4130-8957-8B61FCB47076}"/>
    <hyperlink ref="A11731" r:id="rId11731" display="https://openbadgefactory.com/c/report/user/raphael.cauvin%40edu.escp.eu" xr:uid="{5CE8711A-420C-4076-B9D7-C9F4DDEACA60}"/>
    <hyperlink ref="A11732" r:id="rId11732" display="https://openbadgefactory.com/c/report/user/raphael.cauvin%40edu.escp.eu" xr:uid="{3D3BFA4E-0C04-4159-9FAC-3093079203A6}"/>
    <hyperlink ref="A11733" r:id="rId11733" display="https://openbadgefactory.com/c/report/user/raphael.charlier%40edu.escp.eu" xr:uid="{0223BA5F-5068-4F73-84A0-8B4FC935ABCC}"/>
    <hyperlink ref="A11734" r:id="rId11734" display="https://openbadgefactory.com/c/report/user/raphael.charlier%40edu.escp.eu" xr:uid="{28C42379-6E0B-4F3F-94E9-3B12C9D7793E}"/>
    <hyperlink ref="A11735" r:id="rId11735" display="https://openbadgefactory.com/c/report/user/raphael.coyola%40edu.escp.eu" xr:uid="{8539CF41-0FCA-450B-A48B-EF62B03B8126}"/>
    <hyperlink ref="A11736" r:id="rId11736" display="https://openbadgefactory.com/c/report/user/raphael.coyola%40edu.escp.eu" xr:uid="{1D453FF3-3A12-4CA7-AF0B-D82B100BB9E1}"/>
    <hyperlink ref="A11737" r:id="rId11737" display="https://openbadgefactory.com/c/report/user/raphael.cuvelier%40edu.escp.eu" xr:uid="{13D42B60-89EF-48A3-A984-8BC9D6360DB0}"/>
    <hyperlink ref="A11738" r:id="rId11738" display="https://openbadgefactory.com/c/report/user/raphael.cuvelier%40edu.escp.eu" xr:uid="{BC80AEA6-BA52-44DC-A4CB-26DD2585CE30}"/>
    <hyperlink ref="A11739" r:id="rId11739" display="https://openbadgefactory.com/c/report/user/raphael.de_lesquen%40edu.escp.eu" xr:uid="{6C6B4ED3-99F3-45BA-B58D-6D80CDC93970}"/>
    <hyperlink ref="A11740" r:id="rId11740" display="https://openbadgefactory.com/c/report/user/raphael.de_lesquen%40edu.escp.eu" xr:uid="{91BCB06A-089B-4112-AD04-5E9689864482}"/>
    <hyperlink ref="A11741" r:id="rId11741" display="https://openbadgefactory.com/c/report/user/raphael.deren%40edu.escp.eu" xr:uid="{3EC07B2F-8069-4E45-B8C5-518CBBF7DFDD}"/>
    <hyperlink ref="A11742" r:id="rId11742" display="https://openbadgefactory.com/c/report/user/raphael.deren%40edu.escp.eu" xr:uid="{5BFC81D9-3EC7-493E-AD9F-413A26751DB5}"/>
    <hyperlink ref="A11743" r:id="rId11743" display="https://openbadgefactory.com/c/report/user/raphael.goulard_coderc_de_lacam%40edu.escp.eu" xr:uid="{FFCABD48-478D-4FF3-B4D9-02C1EB705A00}"/>
    <hyperlink ref="A11744" r:id="rId11744" display="https://openbadgefactory.com/c/report/user/raphael.goulard_coderc_de_lacam%40edu.escp.eu" xr:uid="{A31DDD94-245B-48D2-AB3D-806ED8681402}"/>
    <hyperlink ref="A11745" r:id="rId11745" display="https://openbadgefactory.com/c/report/user/raphael.hamelin%40edu.escp.eu" xr:uid="{251D2AD1-88F8-4597-AD79-DFEE801DD61C}"/>
    <hyperlink ref="A11746" r:id="rId11746" display="https://openbadgefactory.com/c/report/user/raphael.hamelin%40edu.escp.eu" xr:uid="{BF08CE04-02DC-40C0-9C43-7ED9EF8A2A4C}"/>
    <hyperlink ref="A11747" r:id="rId11747" display="https://openbadgefactory.com/c/report/user/raphael.henry2%40edu.escp.eu" xr:uid="{96DE28FA-55F4-4383-9D68-2EB5BFF11983}"/>
    <hyperlink ref="A11748" r:id="rId11748" display="https://openbadgefactory.com/c/report/user/raphael.henry2%40edu.escp.eu" xr:uid="{5BEFC94C-2766-4D4F-9072-1016F51727D2}"/>
    <hyperlink ref="A11749" r:id="rId11749" display="https://openbadgefactory.com/c/report/user/raphael.machenaud%40edu.escp.eu" xr:uid="{26250217-DBF1-48A3-8B9F-0C5D6569F10F}"/>
    <hyperlink ref="A11750" r:id="rId11750" display="https://openbadgefactory.com/c/report/user/raphael.machenaud%40edu.escp.eu" xr:uid="{7D4A8630-C487-42D3-948C-453EB3396BDD}"/>
    <hyperlink ref="A11751" r:id="rId11751" display="https://openbadgefactory.com/c/report/user/raphael.monges%40edu.escp.eu" xr:uid="{E51B0B4A-4729-4B6E-851C-C6D710320A3C}"/>
    <hyperlink ref="A11752" r:id="rId11752" display="https://openbadgefactory.com/c/report/user/raphael.monges%40edu.escp.eu" xr:uid="{A70F5EF1-5AF2-4E6D-AC96-ED4D6B3A409D}"/>
    <hyperlink ref="A11753" r:id="rId11753" display="https://openbadgefactory.com/c/report/user/raphael.nadaud%40edu.escp.eu" xr:uid="{990FE3B3-35EF-427D-BBEB-62678A50808D}"/>
    <hyperlink ref="A11754" r:id="rId11754" display="https://openbadgefactory.com/c/report/user/raphael.nadaud%40edu.escp.eu" xr:uid="{0F55EA41-54AB-49DE-A087-7CDC1C6CECF8}"/>
    <hyperlink ref="A11755" r:id="rId11755" display="https://openbadgefactory.com/c/report/user/raphael.renia%40edu.escp.eu" xr:uid="{429FF8B5-8706-4FD2-9959-4CBEB1F3263A}"/>
    <hyperlink ref="A11756" r:id="rId11756" display="https://openbadgefactory.com/c/report/user/raphael.renia%40edu.escp.eu" xr:uid="{44DEEA35-F2A1-4F2B-B595-BBC104E2FD16}"/>
    <hyperlink ref="A11757" r:id="rId11757" display="https://openbadgefactory.com/c/report/user/raphael.rolland%40edu.escp.eu" xr:uid="{2F1388A1-996B-4757-891B-9E64B7319E7B}"/>
    <hyperlink ref="A11758" r:id="rId11758" display="https://openbadgefactory.com/c/report/user/raphael.rolland%40edu.escp.eu" xr:uid="{EB133EE9-922E-4466-9D32-39A4C4810140}"/>
    <hyperlink ref="A11759" r:id="rId11759" display="https://openbadgefactory.com/c/report/user/raphael.stegiani%40edu.escp.eu" xr:uid="{3E033BEB-7AAC-4C17-A4CE-F721CD085CFB}"/>
    <hyperlink ref="A11760" r:id="rId11760" display="https://openbadgefactory.com/c/report/user/raphael.stegiani%40edu.escp.eu" xr:uid="{AAEC2D6C-B38E-488C-8184-8CE158335C5F}"/>
    <hyperlink ref="A11761" r:id="rId11761" display="https://openbadgefactory.com/c/report/user/raphaelle.abi_haila%40edu.escp.eu" xr:uid="{58E5602B-189E-461C-85A4-1909C27C8FA9}"/>
    <hyperlink ref="A11762" r:id="rId11762" display="https://openbadgefactory.com/c/report/user/raphaelle.abi_haila%40edu.escp.eu" xr:uid="{5AA32D80-B2B5-4092-9D15-BB5DEC5D6AED}"/>
    <hyperlink ref="A11763" r:id="rId11763" display="https://openbadgefactory.com/c/report/user/raphaelle.baudart%40edu.escp.eu" xr:uid="{BD2B4B2D-FC17-47B4-AAE3-B376928EC303}"/>
    <hyperlink ref="A11764" r:id="rId11764" display="https://openbadgefactory.com/c/report/user/raphaelle.baudart%40edu.escp.eu" xr:uid="{5400CCF4-B623-447F-961E-74F3BBA5BFD4}"/>
    <hyperlink ref="A11765" r:id="rId11765" display="https://openbadgefactory.com/c/report/user/raphaelle.salabert%40edu.escp.eu" xr:uid="{8BE0D8CB-9B69-4BDA-A216-E29B16B073B9}"/>
    <hyperlink ref="A11766" r:id="rId11766" display="https://openbadgefactory.com/c/report/user/raphaelle.salabert%40edu.escp.eu" xr:uid="{92DAAE32-6FFF-4014-977B-A4670D9A0B3E}"/>
    <hyperlink ref="A11767" r:id="rId11767" display="https://openbadgefactory.com/c/report/user/raphaelle.schmit%40edu.escp.eu" xr:uid="{249D541B-187A-489F-8EB6-578C1B6CC0B2}"/>
    <hyperlink ref="A11768" r:id="rId11768" display="https://openbadgefactory.com/c/report/user/raphaelle.schmit%40edu.escp.eu" xr:uid="{85A1A95F-9D13-4C96-B4AC-885314DE27F7}"/>
    <hyperlink ref="A11769" r:id="rId11769" display="https://openbadgefactory.com/c/report/user/raquel.folbaum%40edu.escp.eu" xr:uid="{18444406-5F2E-4BA4-9DC9-A7055DDDC1DC}"/>
    <hyperlink ref="A11770" r:id="rId11770" display="https://openbadgefactory.com/c/report/user/raquel.folbaum%40edu.escp.eu" xr:uid="{5EBC11CD-41A0-4E30-8563-5390DD617FD4}"/>
    <hyperlink ref="A11771" r:id="rId11771" display="https://openbadgefactory.com/c/report/user/ray.salameh%40edu.escp.eu" xr:uid="{77893C05-EBBB-4A15-953D-9026AFDEF48F}"/>
    <hyperlink ref="A11772" r:id="rId11772" display="https://openbadgefactory.com/c/report/user/ray.salameh%40edu.escp.eu" xr:uid="{78444352-0693-4BB1-93A8-EE788E1F1077}"/>
    <hyperlink ref="A11773" r:id="rId11773" display="https://openbadgefactory.com/c/report/user/rayan.bouali%40edu.escp.eu" xr:uid="{EE6D54F5-9EE9-48C3-965A-2206B8DB9791}"/>
    <hyperlink ref="A11774" r:id="rId11774" display="https://openbadgefactory.com/c/report/user/rayan.bouali%40edu.escp.eu" xr:uid="{F82F6B3D-5164-4E84-9F1E-8AFA5482C15D}"/>
    <hyperlink ref="A11775" r:id="rId11775" display="https://openbadgefactory.com/c/report/user/rayan.boukhedena%40edu.escp.eu" xr:uid="{DEEE79D0-BA3F-41B1-AFC2-7F8D47BE37D2}"/>
    <hyperlink ref="A11776" r:id="rId11776" display="https://openbadgefactory.com/c/report/user/rayan.boukhedena%40edu.escp.eu" xr:uid="{5582836B-E537-4428-AA3B-D7FEF238CFBD}"/>
    <hyperlink ref="A11777" r:id="rId11777" display="https://openbadgefactory.com/c/report/user/rayan.choukairi_cavarec%40edu.escp.eu" xr:uid="{A4D30F95-69DD-4BB1-A506-DF57BC3B01E8}"/>
    <hyperlink ref="A11778" r:id="rId11778" display="https://openbadgefactory.com/c/report/user/rayan.choukairi_cavarec%40edu.escp.eu" xr:uid="{A13A94D4-BF8F-4F5E-998B-49A44A97ED9B}"/>
    <hyperlink ref="A11779" r:id="rId11779" display="https://openbadgefactory.com/c/report/user/rayan.lemmou%40edu.escp.eu" xr:uid="{8E85940A-1021-4FF7-A388-F277D0132BD5}"/>
    <hyperlink ref="A11780" r:id="rId11780" display="https://openbadgefactory.com/c/report/user/rayan.lemmou%40edu.escp.eu" xr:uid="{BDFD3BB8-7617-4431-B31C-2E8FFBD46205}"/>
    <hyperlink ref="A11781" r:id="rId11781" display="https://openbadgefactory.com/c/report/user/rayan.ocko_elisha%40edu.escp.eu" xr:uid="{75C96961-CF8A-41FE-9E08-9FEBA57980E1}"/>
    <hyperlink ref="A11782" r:id="rId11782" display="https://openbadgefactory.com/c/report/user/rayan.ocko_elisha%40edu.escp.eu" xr:uid="{4E1A4FB9-6FBB-4B10-9BC4-070E7E711A2F}"/>
    <hyperlink ref="A11783" r:id="rId11783" display="https://openbadgefactory.com/c/report/user/rayan.ouzeri%40edu.escp.eu" xr:uid="{1AD27F71-7AC1-44ED-81F1-3CF2A14079ED}"/>
    <hyperlink ref="A11784" r:id="rId11784" display="https://openbadgefactory.com/c/report/user/rayan.ouzeri%40edu.escp.eu" xr:uid="{6CEFCB7A-4969-43B1-9766-0DF8D73749E1}"/>
    <hyperlink ref="A11785" r:id="rId11785" display="https://openbadgefactory.com/c/report/user/rayan.petiteau%40edu.escp.eu" xr:uid="{E8CCF2A2-675A-46F2-A28E-E9E249B95F8A}"/>
    <hyperlink ref="A11786" r:id="rId11786" display="https://openbadgefactory.com/c/report/user/rayan.petiteau%40edu.escp.eu" xr:uid="{7A0C9532-E750-4270-A904-D15A63B29E5F}"/>
    <hyperlink ref="A11787" r:id="rId11787" display="https://openbadgefactory.com/c/report/user/rayane.bensiali%40edu.escp.eu" xr:uid="{62685AB7-807D-4492-8163-E097147336A3}"/>
    <hyperlink ref="A11788" r:id="rId11788" display="https://openbadgefactory.com/c/report/user/rayane.bensiali%40edu.escp.eu" xr:uid="{7E2BEA38-047C-4164-999D-AFD50B68F978}"/>
    <hyperlink ref="A11789" r:id="rId11789" display="https://openbadgefactory.com/c/report/user/rayane.harraj%40edu.escp.eu" xr:uid="{CCFCB62F-46D9-4B06-80FC-55DA8AD87319}"/>
    <hyperlink ref="A11790" r:id="rId11790" display="https://openbadgefactory.com/c/report/user/rayane.harraj%40edu.escp.eu" xr:uid="{3595F389-0ADA-453A-BD44-39FC0F21C6F2}"/>
    <hyperlink ref="A11791" r:id="rId11791" display="https://openbadgefactory.com/c/report/user/rebecca.albanese%40edu.escp.eu" xr:uid="{4E0D3BC7-F36F-47D5-BEA4-BBDE50BD5771}"/>
    <hyperlink ref="A11792" r:id="rId11792" display="https://openbadgefactory.com/c/report/user/rebecca.albanese%40edu.escp.eu" xr:uid="{20F1C8ED-9423-4C15-A25C-34D8F9D1899D}"/>
    <hyperlink ref="A11793" r:id="rId11793" display="https://openbadgefactory.com/c/report/user/rebecca.aury%40edu.escp.eu" xr:uid="{4ED39096-9FDD-4228-A33D-0C9210DBE440}"/>
    <hyperlink ref="A11794" r:id="rId11794" display="https://openbadgefactory.com/c/report/user/rebecca.aury%40edu.escp.eu" xr:uid="{A3E18AD5-8DF9-4C0A-AF1E-F51C1F1AFAAA}"/>
    <hyperlink ref="A11795" r:id="rId11795" display="https://openbadgefactory.com/c/report/user/rebecca.cici%40edu.escp.eu" xr:uid="{09CABA01-0AA7-4B93-A3B1-2E08A6589B8A}"/>
    <hyperlink ref="A11796" r:id="rId11796" display="https://openbadgefactory.com/c/report/user/rebecca.cici%40edu.escp.eu" xr:uid="{C1388598-4E38-4C9C-BB65-0C12E0179B11}"/>
    <hyperlink ref="A11797" r:id="rId11797" display="https://openbadgefactory.com/c/report/user/rebecca.ciffo%40edu.escp.eu" xr:uid="{7C372B97-2717-4EFE-8BAD-9FBC0453D00E}"/>
    <hyperlink ref="A11798" r:id="rId11798" display="https://openbadgefactory.com/c/report/user/rebecca.ciffo%40edu.escp.eu" xr:uid="{1AADB65B-A24A-45D3-8B98-0501E031C227}"/>
    <hyperlink ref="A11799" r:id="rId11799" display="https://openbadgefactory.com/c/report/user/rebecca.kuenlen%40edu.escp.eu" xr:uid="{166A3D59-8150-40E3-8610-3E5F75E50646}"/>
    <hyperlink ref="A11800" r:id="rId11800" display="https://openbadgefactory.com/c/report/user/rebecca.kuenlen%40edu.escp.eu" xr:uid="{791F948F-0FAB-4492-AAC4-BEBB7FE9E81B}"/>
    <hyperlink ref="A11801" r:id="rId11801" display="https://openbadgefactory.com/c/report/user/rebecca.moedas%40edu.escp.eu" xr:uid="{AE11AF67-4261-4DB3-80CD-FD817DCEE611}"/>
    <hyperlink ref="A11802" r:id="rId11802" display="https://openbadgefactory.com/c/report/user/rebecca.moedas%40edu.escp.eu" xr:uid="{191932A6-ADB4-4E9D-B4FB-8BB24539B051}"/>
    <hyperlink ref="A11803" r:id="rId11803" display="https://openbadgefactory.com/c/report/user/rebecca.nilsson%40edu.escp.eu" xr:uid="{BB99C1A1-EF85-41BE-95B1-533AEDCFAC7D}"/>
    <hyperlink ref="A11804" r:id="rId11804" display="https://openbadgefactory.com/c/report/user/rebecca.nilsson%40edu.escp.eu" xr:uid="{6E346AF2-2479-4021-9042-E32DCAE74694}"/>
    <hyperlink ref="A11805" r:id="rId11805" display="https://openbadgefactory.com/c/report/user/reda.sibaba%40edu.escp.eu" xr:uid="{F1473F9E-F6AB-4707-AA37-D4A0B2044BBF}"/>
    <hyperlink ref="A11806" r:id="rId11806" display="https://openbadgefactory.com/c/report/user/reda.sibaba%40edu.escp.eu" xr:uid="{A89DB783-4B6B-4EBD-B673-CAEAD7FC4DEB}"/>
    <hyperlink ref="A11807" r:id="rId11807" display="https://openbadgefactory.com/c/report/user/reginald.de_moffarts%40edu.escp.eu" xr:uid="{9776DACB-0B8B-4F97-A0FA-B32FD0680B1B}"/>
    <hyperlink ref="A11808" r:id="rId11808" display="https://openbadgefactory.com/c/report/user/reginald.de_moffarts%40edu.escp.eu" xr:uid="{50A4AACD-9C83-4E13-B7DF-6AB8C6D9C495}"/>
    <hyperlink ref="A11809" r:id="rId11809" display="https://openbadgefactory.com/c/report/user/regis.kisunzo%40edu.escp.eu" xr:uid="{9DF0DE87-F2C6-4710-8F4A-77D5ACBC3762}"/>
    <hyperlink ref="A11810" r:id="rId11810" display="https://openbadgefactory.com/c/report/user/regis.kisunzo%40edu.escp.eu" xr:uid="{B6B405FA-394B-43C8-A1C7-AD17331F2D45}"/>
    <hyperlink ref="A11811" r:id="rId11811" display="https://openbadgefactory.com/c/report/user/reina.abo_chakra%40edu.escp.eu" xr:uid="{B9F92661-7C15-45D4-85FA-99441D914A95}"/>
    <hyperlink ref="A11812" r:id="rId11812" display="https://openbadgefactory.com/c/report/user/reina.abo_chakra%40edu.escp.eu" xr:uid="{40A3C2FC-F26E-4A83-A246-E7BC33349F13}"/>
    <hyperlink ref="A11813" r:id="rId11813" display="https://openbadgefactory.com/c/report/user/reine_desiree.nguefack%40edu.escp.eu" xr:uid="{A4A09F65-1D49-4C77-BF7A-3A743E242CF0}"/>
    <hyperlink ref="A11814" r:id="rId11814" display="https://openbadgefactory.com/c/report/user/reine_desiree.nguefack%40edu.escp.eu" xr:uid="{B7B44601-27BE-4EFA-80BD-A14BB4965AAD}"/>
    <hyperlink ref="A11815" r:id="rId11815" display="https://openbadgefactory.com/c/report/user/reine.goujard%40edu.escp.eu" xr:uid="{9B37A941-AAF0-4E12-96EA-8C4C82AFFED6}"/>
    <hyperlink ref="A11816" r:id="rId11816" display="https://openbadgefactory.com/c/report/user/reine.goujard%40edu.escp.eu" xr:uid="{04F3CDBC-E134-4CA0-A67D-9353DE2C8819}"/>
    <hyperlink ref="A11817" r:id="rId11817" display="https://openbadgefactory.com/c/report/user/reka.tas%40edu.escp.eu" xr:uid="{0410F6A5-C2D7-4BA3-A4DC-81F5AF259B7C}"/>
    <hyperlink ref="A11818" r:id="rId11818" display="https://openbadgefactory.com/c/report/user/reka.tas%40edu.escp.eu" xr:uid="{5ECBC69C-7829-429A-9B31-3D01F6661086}"/>
    <hyperlink ref="A11819" r:id="rId11819" display="https://openbadgefactory.com/c/report/user/rekha.seelaboina%40edu.escp.eu" xr:uid="{059430DD-3BAF-4EEC-8F73-6E7FC852FCBE}"/>
    <hyperlink ref="A11820" r:id="rId11820" display="https://openbadgefactory.com/c/report/user/rekha.seelaboina%40edu.escp.eu" xr:uid="{644FB93C-7032-4E25-A975-1E151FD16817}"/>
    <hyperlink ref="A11821" r:id="rId11821" display="https://openbadgefactory.com/c/report/user/remi.desbrosses%40edu.escp.eu" xr:uid="{D832740E-A897-4BC8-A3EB-8CBC1B374BC4}"/>
    <hyperlink ref="A11822" r:id="rId11822" display="https://openbadgefactory.com/c/report/user/remi.desbrosses%40edu.escp.eu" xr:uid="{2DA2E9F7-F9C6-4834-BC8E-FF746636C430}"/>
    <hyperlink ref="A11823" r:id="rId11823" display="https://openbadgefactory.com/c/report/user/remi.duchaussoy%40edu.escp.eu" xr:uid="{C62BAFED-2DDC-42FD-A071-CC59FBE7CDE5}"/>
    <hyperlink ref="A11824" r:id="rId11824" display="https://openbadgefactory.com/c/report/user/remi.duchaussoy%40edu.escp.eu" xr:uid="{FD41ECD6-60CC-459D-99D9-D0740CD790A0}"/>
    <hyperlink ref="A11825" r:id="rId11825" display="https://openbadgefactory.com/c/report/user/remi.fasquel%40edu.escp.eu" xr:uid="{21BF9DE2-9DCA-47D4-B6E0-0B2FD85A8E44}"/>
    <hyperlink ref="A11826" r:id="rId11826" display="https://openbadgefactory.com/c/report/user/remi.fasquel%40edu.escp.eu" xr:uid="{F85995DD-0735-4ABB-AD35-74EA385F4D73}"/>
    <hyperlink ref="A11827" r:id="rId11827" display="https://openbadgefactory.com/c/report/user/remi.mroziewicz%40edu.escp.eu" xr:uid="{948AE29B-7B1A-4A7F-8A71-BF6A9C6EEF8D}"/>
    <hyperlink ref="A11828" r:id="rId11828" display="https://openbadgefactory.com/c/report/user/remi.mroziewicz%40edu.escp.eu" xr:uid="{3A8ADFED-66D4-4371-93A9-5BF37915DA19}"/>
    <hyperlink ref="A11829" r:id="rId11829" display="https://openbadgefactory.com/c/report/user/remi.toussaint%40edu.escp.eu" xr:uid="{E2BE98A1-C80C-499E-A1E3-EC0138AD7D2A}"/>
    <hyperlink ref="A11830" r:id="rId11830" display="https://openbadgefactory.com/c/report/user/remi.toussaint%40edu.escp.eu" xr:uid="{DD3A9E5D-EAD0-47E4-AA5B-C37FCD9DF74A}"/>
    <hyperlink ref="A11831" r:id="rId11831" display="https://openbadgefactory.com/c/report/user/remy.rekik%40edu.escp.eu" xr:uid="{908002B3-C135-4EBB-AB34-4CF966B1FFA6}"/>
    <hyperlink ref="A11832" r:id="rId11832" display="https://openbadgefactory.com/c/report/user/remy.rekik%40edu.escp.eu" xr:uid="{43D5CC15-CEA8-48A7-84D8-C5FFE2D3EB8C}"/>
    <hyperlink ref="A11833" r:id="rId11833" display="https://openbadgefactory.com/c/report/user/ren.kuvshynov%40edu.escp.eu" xr:uid="{F9F52607-3931-42D3-88D8-FA3EA4638036}"/>
    <hyperlink ref="A11834" r:id="rId11834" display="https://openbadgefactory.com/c/report/user/ren.kuvshynov%40edu.escp.eu" xr:uid="{273D6FD8-0B55-4F89-8909-7098C1E4A9CA}"/>
    <hyperlink ref="A11835" r:id="rId11835" display="https://openbadgefactory.com/c/report/user/renato.di_gennaro%40edu.escp.eu" xr:uid="{47479AC0-655A-4073-AE36-6C4F0F6735C4}"/>
    <hyperlink ref="A11836" r:id="rId11836" display="https://openbadgefactory.com/c/report/user/renato.di_gennaro%40edu.escp.eu" xr:uid="{CD825AEC-10F1-416F-A75A-A1C33823AD55}"/>
    <hyperlink ref="A11837" r:id="rId11837" display="https://openbadgefactory.com/c/report/user/renato.di_giulio%40edu.escp.eu" xr:uid="{9B8B2AC9-69DF-4709-B2DF-C5BAE761DF8F}"/>
    <hyperlink ref="A11838" r:id="rId11838" display="https://openbadgefactory.com/c/report/user/renato.di_giulio%40edu.escp.eu" xr:uid="{3395590D-B54A-431E-8DE8-E2A2BA0B4277}"/>
    <hyperlink ref="A11839" r:id="rId11839" display="https://openbadgefactory.com/c/report/user/renato.parlato%40edu.escp.eu" xr:uid="{D9456C28-565A-46A6-92D8-17D280EC1657}"/>
    <hyperlink ref="A11840" r:id="rId11840" display="https://openbadgefactory.com/c/report/user/renato.parlato%40edu.escp.eu" xr:uid="{335C4214-E30B-4585-A8B9-248F2970D707}"/>
    <hyperlink ref="A11841" r:id="rId11841" display="https://openbadgefactory.com/c/report/user/renee.grunwald%40edu.escp.eu" xr:uid="{AC8676FF-C66D-41EA-A9EB-9F0ACE859A5C}"/>
    <hyperlink ref="A11842" r:id="rId11842" display="https://openbadgefactory.com/c/report/user/renee.grunwald%40edu.escp.eu" xr:uid="{0A408437-286F-44AD-B300-85245914AC7D}"/>
    <hyperlink ref="A11843" r:id="rId11843" display="https://openbadgefactory.com/c/report/user/reva_ankur.gandhi%40edu.escp.eu" xr:uid="{8C4A42CA-005E-4A9D-8458-1C7248429507}"/>
    <hyperlink ref="A11844" r:id="rId11844" display="https://openbadgefactory.com/c/report/user/reva_ankur.gandhi%40edu.escp.eu" xr:uid="{628A632D-82FC-49D0-AE1A-927F698D8C21}"/>
    <hyperlink ref="A11845" r:id="rId11845" display="https://openbadgefactory.com/c/report/user/revati.yerneni%40edu.escp.eu" xr:uid="{DEF100B3-3BA1-4F90-9D93-0BFD1D10C3EF}"/>
    <hyperlink ref="A11846" r:id="rId11846" display="https://openbadgefactory.com/c/report/user/revati.yerneni%40edu.escp.eu" xr:uid="{C72EA68C-39D3-4B09-8A69-8AF9B3722448}"/>
    <hyperlink ref="A11847" r:id="rId11847" display="https://openbadgefactory.com/c/report/user/rhea.ejbeh%40edu.escp.eu" xr:uid="{ED17041B-15F1-4EE2-8608-BE0962EE9A55}"/>
    <hyperlink ref="A11848" r:id="rId11848" display="https://openbadgefactory.com/c/report/user/rhea.ejbeh%40edu.escp.eu" xr:uid="{E7995F51-6D12-462E-AC76-AD9F42C02ED9}"/>
    <hyperlink ref="A11849" r:id="rId11849" display="https://openbadgefactory.com/c/report/user/rhita.hajib%40edu.escp.eu" xr:uid="{17FBF50E-8DC3-487E-A033-B675E2654CFF}"/>
    <hyperlink ref="A11850" r:id="rId11850" display="https://openbadgefactory.com/c/report/user/rhita.hajib%40edu.escp.eu" xr:uid="{A9B90C8F-A0C5-4D73-9771-2AF0862A8EA4}"/>
    <hyperlink ref="A11851" r:id="rId11851" display="https://openbadgefactory.com/c/report/user/rhita.lafnoune%40edu.escp.eu" xr:uid="{0F6435A8-C760-407A-A1A5-06159B8D0BDC}"/>
    <hyperlink ref="A11852" r:id="rId11852" display="https://openbadgefactory.com/c/report/user/rhita.lafnoune%40edu.escp.eu" xr:uid="{1FA211D2-EB20-4B80-AAA2-E1A17FCAA3F8}"/>
    <hyperlink ref="A11853" r:id="rId11853" display="https://openbadgefactory.com/c/report/user/rianne.asfour%40edu.escp.eu" xr:uid="{66CFF61A-F963-4623-83EC-EA60143789A3}"/>
    <hyperlink ref="A11854" r:id="rId11854" display="https://openbadgefactory.com/c/report/user/rianne.asfour%40edu.escp.eu" xr:uid="{57C26695-FE19-49BC-8A55-FFFD25ECA5CE}"/>
    <hyperlink ref="A11855" r:id="rId11855" display="https://openbadgefactory.com/c/report/user/ribal.chedid%40edu.escp.eu" xr:uid="{AB410512-C090-4D1D-B32D-044661665846}"/>
    <hyperlink ref="A11856" r:id="rId11856" display="https://openbadgefactory.com/c/report/user/ribal.chedid%40edu.escp.eu" xr:uid="{6905007D-ACA9-4D8B-BE28-691067C8D303}"/>
    <hyperlink ref="A11857" r:id="rId11857" display="https://openbadgefactory.com/c/report/user/riccardo.barge%40edu.escp.eu" xr:uid="{5DE53BBE-01F1-450F-8C7C-96A1CABFFF3D}"/>
    <hyperlink ref="A11858" r:id="rId11858" display="https://openbadgefactory.com/c/report/user/riccardo.barge%40edu.escp.eu" xr:uid="{E1F35114-3267-43A9-8A61-B0669969178E}"/>
    <hyperlink ref="A11859" r:id="rId11859" display="https://openbadgefactory.com/c/report/user/riccardo.bollo%40edu.escp.eu" xr:uid="{66D2166E-FFD3-4D65-BE76-08EDED4214C2}"/>
    <hyperlink ref="A11860" r:id="rId11860" display="https://openbadgefactory.com/c/report/user/riccardo.bollo%40edu.escp.eu" xr:uid="{7AAE4420-E1B0-4DC2-834A-FCC28078CBEA}"/>
    <hyperlink ref="A11861" r:id="rId11861" display="https://openbadgefactory.com/c/report/user/riccardo.ciardelli%40edu.escp.eu" xr:uid="{C669EC03-BAB4-439B-B06B-FD3273263479}"/>
    <hyperlink ref="A11862" r:id="rId11862" display="https://openbadgefactory.com/c/report/user/riccardo.ciardelli%40edu.escp.eu" xr:uid="{0E6C64C8-0469-47F2-9466-697644FB4662}"/>
    <hyperlink ref="A11863" r:id="rId11863" display="https://openbadgefactory.com/c/report/user/riccardo.coin%40edu.escp.eu" xr:uid="{F84E7AEC-C633-4762-9A74-B134FFE60C56}"/>
    <hyperlink ref="A11864" r:id="rId11864" display="https://openbadgefactory.com/c/report/user/riccardo.coin%40edu.escp.eu" xr:uid="{BC52E87E-0185-4003-B2D5-0814BCD3B7C9}"/>
    <hyperlink ref="A11865" r:id="rId11865" display="https://openbadgefactory.com/c/report/user/riccardo.consalvo%40edu.escp.eu" xr:uid="{24C0D330-C686-498F-924E-EF6FFDA020FB}"/>
    <hyperlink ref="A11866" r:id="rId11866" display="https://openbadgefactory.com/c/report/user/riccardo.consalvo%40edu.escp.eu" xr:uid="{6CA695D4-0CC8-489C-8FEB-8328AA90B887}"/>
    <hyperlink ref="A11867" r:id="rId11867" display="https://openbadgefactory.com/c/report/user/riccardo.cosentino%40edu.escp.eu" xr:uid="{C892E8FE-8809-4FF8-9D13-C3F07EC10882}"/>
    <hyperlink ref="A11868" r:id="rId11868" display="https://openbadgefactory.com/c/report/user/riccardo.cosentino%40edu.escp.eu" xr:uid="{5F77B04E-39F2-4D4D-85AC-93B98FDF8EAA}"/>
    <hyperlink ref="A11869" r:id="rId11869" display="https://openbadgefactory.com/c/report/user/riccardo.de_angelis%40edu.escp.eu" xr:uid="{FFA304F4-E697-4493-8EE0-1624E8C4AAF8}"/>
    <hyperlink ref="A11870" r:id="rId11870" display="https://openbadgefactory.com/c/report/user/riccardo.de_angelis%40edu.escp.eu" xr:uid="{A2F82E12-87AD-4107-9376-188FD406D0AA}"/>
    <hyperlink ref="A11871" r:id="rId11871" display="https://openbadgefactory.com/c/report/user/riccardo.falini%40edu.escp.eu" xr:uid="{90D2F560-B321-4F42-B8BE-7BFC8B6CBF56}"/>
    <hyperlink ref="A11872" r:id="rId11872" display="https://openbadgefactory.com/c/report/user/riccardo.falini%40edu.escp.eu" xr:uid="{581A58FB-1ECF-4316-872D-BB1E8E93A316}"/>
    <hyperlink ref="A11873" r:id="rId11873" display="https://openbadgefactory.com/c/report/user/riccardo.fiodo%40edu.escp.eu" xr:uid="{76A2D7F2-F066-47E0-A012-013320378199}"/>
    <hyperlink ref="A11874" r:id="rId11874" display="https://openbadgefactory.com/c/report/user/riccardo.fiodo%40edu.escp.eu" xr:uid="{B0B23C4D-B2C5-48F6-9BD7-CAC18728BF83}"/>
    <hyperlink ref="A11875" r:id="rId11875" display="https://openbadgefactory.com/c/report/user/riccardo.franco%40edu.escp.eu" xr:uid="{61158981-4C78-4550-BE72-797B2DD20D62}"/>
    <hyperlink ref="A11876" r:id="rId11876" display="https://openbadgefactory.com/c/report/user/riccardo.franco%40edu.escp.eu" xr:uid="{A370F6C0-00E5-48FE-9CA9-6A6FDCE898E9}"/>
    <hyperlink ref="A11877" r:id="rId11877" display="https://openbadgefactory.com/c/report/user/riccardo.lombardo%40edu.escp.eu" xr:uid="{D3A62551-82C6-4352-9319-DB6AA2FE511A}"/>
    <hyperlink ref="A11878" r:id="rId11878" display="https://openbadgefactory.com/c/report/user/riccardo.lombardo%40edu.escp.eu" xr:uid="{F3830072-6ED3-4099-AC2C-652988235F66}"/>
    <hyperlink ref="A11879" r:id="rId11879" display="https://openbadgefactory.com/c/report/user/riccardo.masone%40edu.escp.eu" xr:uid="{90336B91-DB56-41C5-86B3-F5D67DCD43E7}"/>
    <hyperlink ref="A11880" r:id="rId11880" display="https://openbadgefactory.com/c/report/user/riccardo.masone%40edu.escp.eu" xr:uid="{2C577D3A-AC4B-4AB0-8FBB-EB4A487BF1F4}"/>
    <hyperlink ref="A11881" r:id="rId11881" display="https://openbadgefactory.com/c/report/user/riccardo.nicosia%40edu.escp.eu" xr:uid="{BD421F8A-6C06-4041-83D9-31FDF369DBCD}"/>
    <hyperlink ref="A11882" r:id="rId11882" display="https://openbadgefactory.com/c/report/user/riccardo.nicosia%40edu.escp.eu" xr:uid="{068AF0B5-505F-454D-ADF0-CC1E4547E653}"/>
    <hyperlink ref="A11883" r:id="rId11883" display="https://openbadgefactory.com/c/report/user/riccardo.paravano%40edu.escp.eu" xr:uid="{133237E9-B5F2-49F7-A024-74CB48A43976}"/>
    <hyperlink ref="A11884" r:id="rId11884" display="https://openbadgefactory.com/c/report/user/riccardo.paravano%40edu.escp.eu" xr:uid="{93A78037-8015-45D7-B160-5FE9F57454BB}"/>
    <hyperlink ref="A11885" r:id="rId11885" display="https://openbadgefactory.com/c/report/user/riccardo.peretto%40edu.escp.eu" xr:uid="{E5945360-B4D7-4800-99D9-596DD5F3FA03}"/>
    <hyperlink ref="A11886" r:id="rId11886" display="https://openbadgefactory.com/c/report/user/riccardo.peretto%40edu.escp.eu" xr:uid="{7EB15B71-D624-4514-9D61-64A71A82EA8F}"/>
    <hyperlink ref="A11887" r:id="rId11887" display="https://openbadgefactory.com/c/report/user/riccardo.piccinni%40edu.escp.eu" xr:uid="{E9D638FA-33F6-4B68-AC29-BCF33F16D45C}"/>
    <hyperlink ref="A11888" r:id="rId11888" display="https://openbadgefactory.com/c/report/user/riccardo.piccinni%40edu.escp.eu" xr:uid="{0747BDC2-FB7F-4EA1-9F9C-9396632EDE22}"/>
    <hyperlink ref="A11889" r:id="rId11889" display="https://openbadgefactory.com/c/report/user/riccardo.puggioni%40edu.escp.eu" xr:uid="{A53B9C74-2F54-48E9-B678-3347CE164030}"/>
    <hyperlink ref="A11890" r:id="rId11890" display="https://openbadgefactory.com/c/report/user/riccardo.puggioni%40edu.escp.eu" xr:uid="{7FB3EA18-462F-4F31-B3A3-580D7A3721C2}"/>
    <hyperlink ref="A11891" r:id="rId11891" display="https://openbadgefactory.com/c/report/user/riccardo.roberto%40edu.escp.eu" xr:uid="{7859D5C6-E291-482C-B588-3EB00C73C7F2}"/>
    <hyperlink ref="A11892" r:id="rId11892" display="https://openbadgefactory.com/c/report/user/riccardo.roberto%40edu.escp.eu" xr:uid="{DDA796DF-2720-4764-B31A-DDFEF9EB5C7A}"/>
    <hyperlink ref="A11893" r:id="rId11893" display="https://openbadgefactory.com/c/report/user/riccardo.sicchiero%40edu.escp.eu" xr:uid="{2AB4C3AD-9CE7-4AA6-A4E5-CE5CA0945C1D}"/>
    <hyperlink ref="A11894" r:id="rId11894" display="https://openbadgefactory.com/c/report/user/riccardo.sicchiero%40edu.escp.eu" xr:uid="{85A7A420-2445-4F75-A504-55B51FEAD604}"/>
    <hyperlink ref="A11895" r:id="rId11895" display="https://openbadgefactory.com/c/report/user/riccardo.spolaore%40edu.escp.eu" xr:uid="{72B6DD06-A4E1-48A6-B411-A89881C940B4}"/>
    <hyperlink ref="A11896" r:id="rId11896" display="https://openbadgefactory.com/c/report/user/riccardo.spolaore%40edu.escp.eu" xr:uid="{13CADDD9-1758-420B-8315-20E08D2A4437}"/>
    <hyperlink ref="A11897" r:id="rId11897" display="https://openbadgefactory.com/c/report/user/riccardo.storci%40edu.escp.eu" xr:uid="{311B76A0-BC72-457D-B346-7F6004AB485A}"/>
    <hyperlink ref="A11898" r:id="rId11898" display="https://openbadgefactory.com/c/report/user/riccardo.storci%40edu.escp.eu" xr:uid="{3E008251-90E2-4020-AFFD-F27D8DC0272E}"/>
    <hyperlink ref="A11899" r:id="rId11899" display="https://openbadgefactory.com/c/report/user/riccardo.valenti%40edu.escp.eu" xr:uid="{D8CE4581-4DDA-40E3-BA28-F023FEEDFC1F}"/>
    <hyperlink ref="A11900" r:id="rId11900" display="https://openbadgefactory.com/c/report/user/riccardo.valenti%40edu.escp.eu" xr:uid="{6A6D762E-CE97-4548-AF77-EA797ECE5FBD}"/>
    <hyperlink ref="A11901" r:id="rId11901" display="https://openbadgefactory.com/c/report/user/riccardo.vittimberga%40edu.escp.eu" xr:uid="{8DBBB855-104C-4CDE-8224-387BE54A30B3}"/>
    <hyperlink ref="A11902" r:id="rId11902" display="https://openbadgefactory.com/c/report/user/riccardo.vittimberga%40edu.escp.eu" xr:uid="{5D85E19A-1D3B-4F1B-BDD3-38CF74914956}"/>
    <hyperlink ref="A11903" r:id="rId11903" display="https://openbadgefactory.com/c/report/user/riccardo.zamperetti%40edu.escp.eu" xr:uid="{C032BD01-A000-4FC0-8EE8-A20F0126D191}"/>
    <hyperlink ref="A11904" r:id="rId11904" display="https://openbadgefactory.com/c/report/user/riccardo.zamperetti%40edu.escp.eu" xr:uid="{C42A6DAA-312E-4746-B3E0-4AF689AF5247}"/>
    <hyperlink ref="A11905" r:id="rId11905" display="https://openbadgefactory.com/c/report/user/richard.krizan%40edu.escp.eu" xr:uid="{3FC4FFC9-E181-442F-9073-3C7549139FBB}"/>
    <hyperlink ref="A11906" r:id="rId11906" display="https://openbadgefactory.com/c/report/user/richard.krizan%40edu.escp.eu" xr:uid="{65FFBE63-899E-4DE2-9CAB-B2952E531DBE}"/>
    <hyperlink ref="A11907" r:id="rId11907" display="https://openbadgefactory.com/c/report/user/richard.tober%40edu.escp.eu" xr:uid="{1EC051AA-4DB4-436E-A5E6-33F495CF141D}"/>
    <hyperlink ref="A11908" r:id="rId11908" display="https://openbadgefactory.com/c/report/user/richard.tober%40edu.escp.eu" xr:uid="{CF494A05-93C2-4146-913E-9D7D2B4A8410}"/>
    <hyperlink ref="A11909" r:id="rId11909" display="https://openbadgefactory.com/c/report/user/riddhima.channa%40edu.escp.eu" xr:uid="{36FDE8E9-FEC0-4322-B08C-FCB1B023599C}"/>
    <hyperlink ref="A11910" r:id="rId11910" display="https://openbadgefactory.com/c/report/user/riddhima.channa%40edu.escp.eu" xr:uid="{90C6E29E-F2AC-4AB9-B737-8641A4DE247A}"/>
    <hyperlink ref="A11911" r:id="rId11911" display="https://openbadgefactory.com/c/report/user/rim.al_moatassime%40edu.escp.eu" xr:uid="{288A1F09-DA7E-4084-A0EE-7DC7EAD1B862}"/>
    <hyperlink ref="A11912" r:id="rId11912" display="https://openbadgefactory.com/c/report/user/rim.al_moatassime%40edu.escp.eu" xr:uid="{652ABF53-14F5-437F-8E43-77D8FA5C23D9}"/>
    <hyperlink ref="A11913" r:id="rId11913" display="https://openbadgefactory.com/c/report/user/rim.bouferma%40edu.escp.eu" xr:uid="{E3116FB4-E882-4E22-99BF-8F251F01D721}"/>
    <hyperlink ref="A11914" r:id="rId11914" display="https://openbadgefactory.com/c/report/user/rim.bouferma%40edu.escp.eu" xr:uid="{012BF439-DF14-4030-89BE-045E68B0C409}"/>
    <hyperlink ref="A11915" r:id="rId11915" display="https://openbadgefactory.com/c/report/user/rim.faizadi%40edu.escp.eu" xr:uid="{7305F9B5-741F-4B9B-9C1F-9AFA5E9965FF}"/>
    <hyperlink ref="A11916" r:id="rId11916" display="https://openbadgefactory.com/c/report/user/rim.faizadi%40edu.escp.eu" xr:uid="{DE85C1A2-B834-4D09-94D8-51ADD72DB7CB}"/>
    <hyperlink ref="A11917" r:id="rId11917" display="https://openbadgefactory.com/c/report/user/rim.fanidi%40edu.escp.eu" xr:uid="{38A7C9AC-C6D4-476B-B182-7870FF9BA273}"/>
    <hyperlink ref="A11918" r:id="rId11918" display="https://openbadgefactory.com/c/report/user/rim.fanidi%40edu.escp.eu" xr:uid="{BD3EFDF1-6547-43D0-967A-F2E62C0B26AB}"/>
    <hyperlink ref="A11919" r:id="rId11919" display="https://openbadgefactory.com/c/report/user/rio.lucenet%40edu.escp.eu" xr:uid="{ED9A7509-4E60-4F74-A2A2-5000E8391B39}"/>
    <hyperlink ref="A11920" r:id="rId11920" display="https://openbadgefactory.com/c/report/user/rio.lucenet%40edu.escp.eu" xr:uid="{6A0C6536-FD3B-46C3-B269-944036DAC3D1}"/>
    <hyperlink ref="A11921" r:id="rId11921" display="https://openbadgefactory.com/c/report/user/rio.uesugi%40edu.escp.eu" xr:uid="{861E45E5-A735-4AC1-A2B8-19B1E2D2F766}"/>
    <hyperlink ref="A11922" r:id="rId11922" display="https://openbadgefactory.com/c/report/user/rio.uesugi%40edu.escp.eu" xr:uid="{40B70565-271F-44FB-AEFB-9D4A61D48EFD}"/>
    <hyperlink ref="A11923" r:id="rId11923" display="https://openbadgefactory.com/c/report/user/rishabh.mendiratta%40edu.escp.eu" xr:uid="{D42E3D95-A1C8-4957-BD0F-B6EBB85080E0}"/>
    <hyperlink ref="A11924" r:id="rId11924" display="https://openbadgefactory.com/c/report/user/rishabh.mendiratta%40edu.escp.eu" xr:uid="{BC46BE8A-971C-4504-9EAB-C9BCA9E5F6EB}"/>
    <hyperlink ref="A11925" r:id="rId11925" display="https://openbadgefactory.com/c/report/user/rishabh.menon%40edu.escp.eu" xr:uid="{59DC2000-4A6A-41C6-B47D-32CA4E7EF6ED}"/>
    <hyperlink ref="A11926" r:id="rId11926" display="https://openbadgefactory.com/c/report/user/rishabh.menon%40edu.escp.eu" xr:uid="{ED42BF8E-77D9-4DCC-AB0E-D9456D4FA574}"/>
    <hyperlink ref="A11927" r:id="rId11927" display="https://openbadgefactory.com/c/report/user/rishabh.singh%40edu.escp.eu" xr:uid="{A8487730-3421-4DD4-8A75-34EE586B59B7}"/>
    <hyperlink ref="A11928" r:id="rId11928" display="https://openbadgefactory.com/c/report/user/rishabh.singh%40edu.escp.eu" xr:uid="{38A715E5-48BD-479C-BD09-33C66638A10D}"/>
    <hyperlink ref="A11929" r:id="rId11929" display="https://openbadgefactory.com/c/report/user/rishwanth.katam%40edu.escp.eu" xr:uid="{B918007C-CB38-4C24-9BD8-6B4EF4BF0183}"/>
    <hyperlink ref="A11930" r:id="rId11930" display="https://openbadgefactory.com/c/report/user/rishwanth.katam%40edu.escp.eu" xr:uid="{C8E2C15E-7A80-4D80-904C-0EB9EE8C38CE}"/>
    <hyperlink ref="A11931" r:id="rId11931" display="https://openbadgefactory.com/c/report/user/rita.calabrese%40edu.escp.eu" xr:uid="{BA568B37-630D-4027-828E-B3A9FDCEB455}"/>
    <hyperlink ref="A11932" r:id="rId11932" display="https://openbadgefactory.com/c/report/user/rita.calabrese%40edu.escp.eu" xr:uid="{9DD7B8AC-2FCE-4F85-B573-75D94A1C8771}"/>
    <hyperlink ref="A11933" r:id="rId11933" display="https://openbadgefactory.com/c/report/user/rita.cavaliere%40edu.escp.eu" xr:uid="{6513DF52-0F13-40DD-B7B1-FD1D54907C37}"/>
    <hyperlink ref="A11934" r:id="rId11934" display="https://openbadgefactory.com/c/report/user/rita.cavaliere%40edu.escp.eu" xr:uid="{5A0EEE47-0A14-4510-87DF-B0CEBD773089}"/>
    <hyperlink ref="A11935" r:id="rId11935" display="https://openbadgefactory.com/c/report/user/rita.chlyeh%40edu.escp.eu" xr:uid="{9E41F54B-9ECD-4AF1-8621-4B1D5B1AD9C4}"/>
    <hyperlink ref="A11936" r:id="rId11936" display="https://openbadgefactory.com/c/report/user/rita.chlyeh%40edu.escp.eu" xr:uid="{06845E20-434A-417A-BD78-84F506D23747}"/>
    <hyperlink ref="A11937" r:id="rId11937" display="https://openbadgefactory.com/c/report/user/rita.dadoun%40edu.escp.eu" xr:uid="{F1FFEE15-EC09-4141-8CE6-D082C030E4C7}"/>
    <hyperlink ref="A11938" r:id="rId11938" display="https://openbadgefactory.com/c/report/user/rita.dadoun%40edu.escp.eu" xr:uid="{3805C849-1F22-400D-B21A-F56A8FA825C9}"/>
    <hyperlink ref="A11939" r:id="rId11939" display="https://openbadgefactory.com/c/report/user/rita.el_kouhen%40edu.escp.eu" xr:uid="{3DB71984-3A89-4EF7-868A-E952444FDC49}"/>
    <hyperlink ref="A11940" r:id="rId11940" display="https://openbadgefactory.com/c/report/user/rita.el_kouhen%40edu.escp.eu" xr:uid="{83849C1F-9BCE-442D-81A5-E303F3035290}"/>
    <hyperlink ref="A11941" r:id="rId11941" display="https://openbadgefactory.com/c/report/user/rita.kadiri_hassani%40edu.escp.eu" xr:uid="{9F1F66AC-5D0B-46FE-B657-C529E971634E}"/>
    <hyperlink ref="A11942" r:id="rId11942" display="https://openbadgefactory.com/c/report/user/rita.kadiri_hassani%40edu.escp.eu" xr:uid="{0535FC69-3B78-4D31-A9D5-5377A4C14328}"/>
    <hyperlink ref="A11943" r:id="rId11943" display="https://openbadgefactory.com/c/report/user/rita.portugal%40edu.escp.eu" xr:uid="{6696D806-226E-4F09-B7A1-DDDD38257B3B}"/>
    <hyperlink ref="A11944" r:id="rId11944" display="https://openbadgefactory.com/c/report/user/rita.portugal%40edu.escp.eu" xr:uid="{1C8AF237-66FB-46B1-B409-5B8A313A7EF2}"/>
    <hyperlink ref="A11945" r:id="rId11945" display="https://openbadgefactory.com/c/report/user/rita.wojtaszczyk%40edu.escp.eu" xr:uid="{FA459C9E-D19E-495F-95D2-4A40AA885843}"/>
    <hyperlink ref="A11946" r:id="rId11946" display="https://openbadgefactory.com/c/report/user/rita.wojtaszczyk%40edu.escp.eu" xr:uid="{E42FE690-2356-40FF-AED8-1E1710A8D65D}"/>
    <hyperlink ref="A11947" r:id="rId11947" display="https://openbadgefactory.com/c/report/user/rithika_reddy.aerva%40edu.escp.eu" xr:uid="{C5BB0610-ACC6-48D2-A841-6FE11493BB7D}"/>
    <hyperlink ref="A11948" r:id="rId11948" display="https://openbadgefactory.com/c/report/user/rithika_reddy.aerva%40edu.escp.eu" xr:uid="{93537F1C-DA13-4BE9-ADDF-0E4289315AA0}"/>
    <hyperlink ref="A11949" r:id="rId11949" display="https://openbadgefactory.com/c/report/user/rithvik.sejwal%40edu.escp.eu" xr:uid="{15F9A454-723A-424E-86C4-EB19F6AADF8C}"/>
    <hyperlink ref="A11950" r:id="rId11950" display="https://openbadgefactory.com/c/report/user/rithvik.sejwal%40edu.escp.eu" xr:uid="{E2926ABE-1530-45CE-A2CE-ED4DF969B2DF}"/>
    <hyperlink ref="A11951" r:id="rId11951" display="https://openbadgefactory.com/c/report/user/ritvik.rawat%40edu.escp.eu" xr:uid="{42A6F55D-6046-45B7-8F38-8DBD8DAD17A3}"/>
    <hyperlink ref="A11952" r:id="rId11952" display="https://openbadgefactory.com/c/report/user/ritvik.rawat%40edu.escp.eu" xr:uid="{BB467439-B6CC-4435-A396-28FF477745BE}"/>
    <hyperlink ref="A11953" r:id="rId11953" display="https://openbadgefactory.com/c/report/user/riya.fernando%40edu.escp.eu" xr:uid="{0D43DBDA-5F12-4604-A070-29AE488C014F}"/>
    <hyperlink ref="A11954" r:id="rId11954" display="https://openbadgefactory.com/c/report/user/riya.fernando%40edu.escp.eu" xr:uid="{E9B83707-AE73-4C5A-8FA2-03997BF3886B}"/>
    <hyperlink ref="A11955" r:id="rId11955" display="https://openbadgefactory.com/c/report/user/rkanaparthi%40escp.eu" xr:uid="{89BCC167-225F-4C66-A07B-5AD8CE752CB0}"/>
    <hyperlink ref="A11956" r:id="rId11956" display="https://openbadgefactory.com/c/report/user/rkanaparthi%40escp.eu" xr:uid="{A01174A7-E35B-4A9F-8C18-A5D97C916DD0}"/>
    <hyperlink ref="A11957" r:id="rId11957" display="https://openbadgefactory.com/c/report/user/robert.el_khoury%40edu.escp.eu" xr:uid="{699688C2-328E-47E2-AA66-EAB9AE5DE604}"/>
    <hyperlink ref="A11958" r:id="rId11958" display="https://openbadgefactory.com/c/report/user/robert.el_khoury%40edu.escp.eu" xr:uid="{71C2EA2B-D37A-4C65-B603-D4F4DF092E12}"/>
    <hyperlink ref="A11959" r:id="rId11959" display="https://openbadgefactory.com/c/report/user/roberta.cavaliere%40edu.escp.eu" xr:uid="{C7B49376-E719-47F2-99DF-DF259BB61013}"/>
    <hyperlink ref="A11960" r:id="rId11960" display="https://openbadgefactory.com/c/report/user/roberta.cavaliere%40edu.escp.eu" xr:uid="{33FAF91C-9DD8-416E-AE6A-A84D70AFEBBE}"/>
    <hyperlink ref="A11961" r:id="rId11961" display="https://openbadgefactory.com/c/report/user/roberta.chiarenza%40edu.escp.eu" xr:uid="{AC116295-765A-4049-8CBF-CD92DF1B0DEB}"/>
    <hyperlink ref="A11962" r:id="rId11962" display="https://openbadgefactory.com/c/report/user/roberta.chiarenza%40edu.escp.eu" xr:uid="{1A075B18-BD34-4216-A6CD-DBD84E33B68A}"/>
    <hyperlink ref="A11963" r:id="rId11963" display="https://openbadgefactory.com/c/report/user/roberta.ferrero%40edu.escp.eu" xr:uid="{01549298-72CF-4481-BFAB-A99B7658C230}"/>
    <hyperlink ref="A11964" r:id="rId11964" display="https://openbadgefactory.com/c/report/user/roberta.ferrero%40edu.escp.eu" xr:uid="{FEF20072-8EE3-4F3E-8560-A2A724BF2761}"/>
    <hyperlink ref="A11965" r:id="rId11965" display="https://openbadgefactory.com/c/report/user/roberta.lisini%40edu.escp.eu" xr:uid="{F975823B-2B84-449B-90A9-15C0EFC82DF1}"/>
    <hyperlink ref="A11966" r:id="rId11966" display="https://openbadgefactory.com/c/report/user/roberta.lisini%40edu.escp.eu" xr:uid="{68E3221C-60A4-4051-8FF2-5CB7CFE81F70}"/>
    <hyperlink ref="A11967" r:id="rId11967" display="https://openbadgefactory.com/c/report/user/roberto.bottelli%40edu.escp.eu" xr:uid="{DEF2AF5F-5600-4376-A599-CDE18AE6BBDA}"/>
    <hyperlink ref="A11968" r:id="rId11968" display="https://openbadgefactory.com/c/report/user/roberto.bottelli%40edu.escp.eu" xr:uid="{63273E7C-F8B0-4012-9447-42F6847BB97D}"/>
    <hyperlink ref="A11969" r:id="rId11969" display="https://openbadgefactory.com/c/report/user/roberto.caruso%40edu.escp.eu" xr:uid="{ACD25191-E208-4D5E-8E6E-0620D11574F4}"/>
    <hyperlink ref="A11970" r:id="rId11970" display="https://openbadgefactory.com/c/report/user/roberto.caruso%40edu.escp.eu" xr:uid="{E5330E0C-D684-479C-80D1-2B08BE652D33}"/>
    <hyperlink ref="A11971" r:id="rId11971" display="https://openbadgefactory.com/c/report/user/roberto.estephan%40edu.escp.eu" xr:uid="{F37FED27-F247-4BAF-B144-2D45501E8A28}"/>
    <hyperlink ref="A11972" r:id="rId11972" display="https://openbadgefactory.com/c/report/user/roberto.estephan%40edu.escp.eu" xr:uid="{B95C80DE-5D26-4B01-9FFC-D43646D35FF7}"/>
    <hyperlink ref="A11973" r:id="rId11973" display="https://openbadgefactory.com/c/report/user/roberto.rossi%40edu.escp.eu" xr:uid="{D96408B2-AAF5-4F21-9375-FB6DBA5A502D}"/>
    <hyperlink ref="A11974" r:id="rId11974" display="https://openbadgefactory.com/c/report/user/roberto.rossi%40edu.escp.eu" xr:uid="{1BC72E3D-2A3F-4E81-A06D-1B68FBEB6950}"/>
    <hyperlink ref="A11975" r:id="rId11975" display="https://openbadgefactory.com/c/report/user/roberto.viola%40edu.escp.eu" xr:uid="{9A9741F9-FB28-4691-8C83-E43E2F29E5FB}"/>
    <hyperlink ref="A11976" r:id="rId11976" display="https://openbadgefactory.com/c/report/user/roberto.viola%40edu.escp.eu" xr:uid="{B23EB829-BB94-44B9-9699-5217E02A04C2}"/>
    <hyperlink ref="A11977" r:id="rId11977" display="https://openbadgefactory.com/c/report/user/robin.antiga%40edu.escp.eu" xr:uid="{1F110441-D679-4724-8C74-0E07E2372D67}"/>
    <hyperlink ref="A11978" r:id="rId11978" display="https://openbadgefactory.com/c/report/user/robin.antiga%40edu.escp.eu" xr:uid="{DEB82B49-7072-48AF-9090-17DC407482A8}"/>
    <hyperlink ref="A11979" r:id="rId11979" display="https://openbadgefactory.com/c/report/user/robin.barthelemy%40edu.escp.eu" xr:uid="{44E19133-BA9B-4436-A5B3-96B359867727}"/>
    <hyperlink ref="A11980" r:id="rId11980" display="https://openbadgefactory.com/c/report/user/robin.barthelemy%40edu.escp.eu" xr:uid="{7D38849A-30D1-4BCC-BD55-6AFDA902A447}"/>
    <hyperlink ref="A11981" r:id="rId11981" display="https://openbadgefactory.com/c/report/user/robin.dangoise%40edu.escp.eu" xr:uid="{54E46E70-5F96-4D7F-9C23-38E01E956DDE}"/>
    <hyperlink ref="A11982" r:id="rId11982" display="https://openbadgefactory.com/c/report/user/robin.dangoise%40edu.escp.eu" xr:uid="{696DBA04-D71F-4502-8279-3A3A4FC2C84A}"/>
    <hyperlink ref="A11983" r:id="rId11983" display="https://openbadgefactory.com/c/report/user/robin.fabregoul%40edu.escp.eu" xr:uid="{2B28FCD4-B3A2-4ED9-893B-46BE2760D675}"/>
    <hyperlink ref="A11984" r:id="rId11984" display="https://openbadgefactory.com/c/report/user/robin.fabregoul%40edu.escp.eu" xr:uid="{4DC20571-4C8E-4848-A951-B64077284348}"/>
    <hyperlink ref="A11985" r:id="rId11985" display="https://openbadgefactory.com/c/report/user/robin.juguet%40edu.escp.eu" xr:uid="{4691A17B-D356-4529-8E2D-56ADB9086482}"/>
    <hyperlink ref="A11986" r:id="rId11986" display="https://openbadgefactory.com/c/report/user/robin.juguet%40edu.escp.eu" xr:uid="{06F47746-2911-4B49-9602-EE6B8CEDC9F8}"/>
    <hyperlink ref="A11987" r:id="rId11987" display="https://openbadgefactory.com/c/report/user/robin.mermet%40edu.escp.eu" xr:uid="{5FA917EA-A639-4A1E-A75E-4E9ECA57B62C}"/>
    <hyperlink ref="A11988" r:id="rId11988" display="https://openbadgefactory.com/c/report/user/robin.mermet%40edu.escp.eu" xr:uid="{50C55182-B56E-44B8-AEB7-393A856FA491}"/>
    <hyperlink ref="A11989" r:id="rId11989" display="https://openbadgefactory.com/c/report/user/robin.mollard%40edu.escp.eu" xr:uid="{71D954A5-AA05-4257-B12A-C9325B8F69F4}"/>
    <hyperlink ref="A11990" r:id="rId11990" display="https://openbadgefactory.com/c/report/user/robin.mollard%40edu.escp.eu" xr:uid="{0EFDC2AD-B984-4EB6-9BA2-462B467D3837}"/>
    <hyperlink ref="A11991" r:id="rId11991" display="https://openbadgefactory.com/c/report/user/robin.olynik%40edu.escp.eu" xr:uid="{5E90D8BC-09A8-4EB8-A157-A1BAAFC958EE}"/>
    <hyperlink ref="A11992" r:id="rId11992" display="https://openbadgefactory.com/c/report/user/robin.olynik%40edu.escp.eu" xr:uid="{323E44BE-6E5F-4CAC-9838-217E9F12CF14}"/>
    <hyperlink ref="A11993" r:id="rId11993" display="https://openbadgefactory.com/c/report/user/rocco.paolucci%40edu.escp.eu" xr:uid="{8293739D-1ADE-4661-8B5D-79266F7E7BAE}"/>
    <hyperlink ref="A11994" r:id="rId11994" display="https://openbadgefactory.com/c/report/user/rocco.paolucci%40edu.escp.eu" xr:uid="{E33ABC90-E04C-43D4-A4D0-C420267C310F}"/>
    <hyperlink ref="A11995" r:id="rId11995" display="https://openbadgefactory.com/c/report/user/roch.de_la_fayolle_de_la_tourne%40edu.escp.eu" xr:uid="{58801857-051A-465D-9066-FF875C7AE3EE}"/>
    <hyperlink ref="A11996" r:id="rId11996" display="https://openbadgefactory.com/c/report/user/roch.de_la_fayolle_de_la_tourne%40edu.escp.eu" xr:uid="{5B9A6346-AF0F-49DA-9CD1-10F161281D28}"/>
    <hyperlink ref="A11997" r:id="rId11997" display="https://openbadgefactory.com/c/report/user/roch.gignoux%40edu.escp.eu" xr:uid="{21EE7AE2-0505-4180-BF1C-3B003B9D7867}"/>
    <hyperlink ref="A11998" r:id="rId11998" display="https://openbadgefactory.com/c/report/user/roch.gignoux%40edu.escp.eu" xr:uid="{CA393C91-F04A-4BFA-B930-552583C1EF80}"/>
    <hyperlink ref="A11999" r:id="rId11999" display="https://openbadgefactory.com/c/report/user/rodolfo.barberis%40edu.escp.eu" xr:uid="{D722EBB7-548C-4719-81CF-43B193BD7A29}"/>
    <hyperlink ref="A12000" r:id="rId12000" display="https://openbadgefactory.com/c/report/user/rodolfo.barberis%40edu.escp.eu" xr:uid="{A92AFD1C-265C-4AF3-91F9-9177C9751FFE}"/>
    <hyperlink ref="A12001" r:id="rId12001" display="https://openbadgefactory.com/c/report/user/rodolphe.maury_de_saint_victor%40edu.escp.eu" xr:uid="{1434DED4-3826-4FFB-93EF-D7758D32FDB1}"/>
    <hyperlink ref="A12002" r:id="rId12002" display="https://openbadgefactory.com/c/report/user/rodolphe.maury_de_saint_victor%40edu.escp.eu" xr:uid="{98C47E12-2938-415C-B74E-BB4CC86A7007}"/>
    <hyperlink ref="A12003" r:id="rId12003" display="https://openbadgefactory.com/c/report/user/rodolphe.mounier%40edu.escp.eu" xr:uid="{687E2FF8-3E2C-4F87-9C45-9A54E5BA5014}"/>
    <hyperlink ref="A12004" r:id="rId12004" display="https://openbadgefactory.com/c/report/user/rodolphe.mounier%40edu.escp.eu" xr:uid="{A099B2D6-EBEC-4704-80E2-5E545689F6CC}"/>
    <hyperlink ref="A12005" r:id="rId12005" display="https://openbadgefactory.com/c/report/user/rodrigo.gonzalez_figueroa%40edu.escp.eu" xr:uid="{A6D1E7E3-174F-4E27-8E38-92A85A51D12D}"/>
    <hyperlink ref="A12006" r:id="rId12006" display="https://openbadgefactory.com/c/report/user/rodrigo.gonzalez_figueroa%40edu.escp.eu" xr:uid="{8EA90E45-975A-46ED-A12C-96B4CC7EA294}"/>
    <hyperlink ref="A12007" r:id="rId12007" display="https://openbadgefactory.com/c/report/user/rodrigue.le_donge%40edu.escp.eu" xr:uid="{E71035F6-3409-4252-B458-BD3F3A0E8623}"/>
    <hyperlink ref="A12008" r:id="rId12008" display="https://openbadgefactory.com/c/report/user/rodrigue.le_donge%40edu.escp.eu" xr:uid="{CD4070A8-961C-4CAE-A001-7763446C785C}"/>
    <hyperlink ref="A12009" r:id="rId12009" display="https://openbadgefactory.com/c/report/user/rodrigue.martin_de_marolles%40edu.escp.eu" xr:uid="{E80A0146-2CEF-47EA-8CB5-5F3C67044B91}"/>
    <hyperlink ref="A12010" r:id="rId12010" display="https://openbadgefactory.com/c/report/user/rodrigue.martin_de_marolles%40edu.escp.eu" xr:uid="{9382DCB4-E23C-49A6-8B69-C7C55CB5EE57}"/>
    <hyperlink ref="A12011" r:id="rId12011" display="https://openbadgefactory.com/c/report/user/rohan.agarwal%40edu.escp.eu" xr:uid="{1B4DA92A-E527-4C9C-8242-9989D381C2BC}"/>
    <hyperlink ref="A12012" r:id="rId12012" display="https://openbadgefactory.com/c/report/user/rohan.agarwal%40edu.escp.eu" xr:uid="{564D7C51-FE8B-4766-9E93-CAB5152E4480}"/>
    <hyperlink ref="A12013" r:id="rId12013" display="https://openbadgefactory.com/c/report/user/rohan.mahily_lauray%40edu.escp.eu" xr:uid="{78692868-072E-4897-BD2E-E67AA2E9D3B4}"/>
    <hyperlink ref="A12014" r:id="rId12014" display="https://openbadgefactory.com/c/report/user/rohan.mahily_lauray%40edu.escp.eu" xr:uid="{3BCA9D01-F17B-4B96-A3C1-A2B7A72B8787}"/>
    <hyperlink ref="A12015" r:id="rId12015" display="https://openbadgefactory.com/c/report/user/rohan.nayar%40edu.escp.eu" xr:uid="{81AE4F35-300D-4B09-9D55-E06D428B1C49}"/>
    <hyperlink ref="A12016" r:id="rId12016" display="https://openbadgefactory.com/c/report/user/rohan.nayar%40edu.escp.eu" xr:uid="{1BFF74AE-573B-4A44-B297-8F84EE54AE2A}"/>
    <hyperlink ref="A12017" r:id="rId12017" display="https://openbadgefactory.com/c/report/user/rohan.vijay%40edu.escp.eu" xr:uid="{DAC69B1A-3E22-4E33-B095-4140C45EA206}"/>
    <hyperlink ref="A12018" r:id="rId12018" display="https://openbadgefactory.com/c/report/user/rohan.vijay%40edu.escp.eu" xr:uid="{3F64FC81-F0E5-4B1C-BF84-045BF43C0AA5}"/>
    <hyperlink ref="A12019" r:id="rId12019" display="https://openbadgefactory.com/c/report/user/rohith.venminiyil%40edu.escp.eu" xr:uid="{CE1F0052-F247-4053-9BA3-74A5264BB2E1}"/>
    <hyperlink ref="A12020" r:id="rId12020" display="https://openbadgefactory.com/c/report/user/rohith.venminiyil%40edu.escp.eu" xr:uid="{F934CF0D-91C6-4BB1-8852-5266E710B559}"/>
    <hyperlink ref="A12021" r:id="rId12021" display="https://openbadgefactory.com/c/report/user/rolyne.grandisson%40edu.escp.eu" xr:uid="{6DE05515-3B03-44EC-AD5A-73E3052E98EE}"/>
    <hyperlink ref="A12022" r:id="rId12022" display="https://openbadgefactory.com/c/report/user/rolyne.grandisson%40edu.escp.eu" xr:uid="{A84D15BF-4235-4526-A692-0C65BA816FFD}"/>
    <hyperlink ref="A12023" r:id="rId12023" display="https://openbadgefactory.com/c/report/user/romain.aubry%40edu.escp.eu" xr:uid="{24E1256F-545B-4A28-8EF5-E029C6476357}"/>
    <hyperlink ref="A12024" r:id="rId12024" display="https://openbadgefactory.com/c/report/user/romain.aubry%40edu.escp.eu" xr:uid="{84D84132-C067-4C5E-B8BC-7DE442D329EA}"/>
    <hyperlink ref="A12025" r:id="rId12025" display="https://openbadgefactory.com/c/report/user/romain.aveillan%40edu.escp.eu" xr:uid="{7839E1DC-7BE0-4BBC-BC7A-04B8EA4F0650}"/>
    <hyperlink ref="A12026" r:id="rId12026" display="https://openbadgefactory.com/c/report/user/romain.aveillan%40edu.escp.eu" xr:uid="{C279BFB3-ACBD-4275-A08B-9E6363EEC9BD}"/>
    <hyperlink ref="A12027" r:id="rId12027" display="https://openbadgefactory.com/c/report/user/romain.bourdaire%40edu.escp.eu" xr:uid="{E14F9935-C290-4FEF-8BE0-95867C0CE979}"/>
    <hyperlink ref="A12028" r:id="rId12028" display="https://openbadgefactory.com/c/report/user/romain.bourdaire%40edu.escp.eu" xr:uid="{D1F3D2C7-7465-4613-BA9C-FFF49DBFC06F}"/>
    <hyperlink ref="A12029" r:id="rId12029" display="https://openbadgefactory.com/c/report/user/romain.boysset_eude%40edu.escp.eu" xr:uid="{684ED02D-45D1-4407-BF6F-8DD73C2495CB}"/>
    <hyperlink ref="A12030" r:id="rId12030" display="https://openbadgefactory.com/c/report/user/romain.boysset_eude%40edu.escp.eu" xr:uid="{3E0B01D4-0750-4C10-898D-112F163EFE9E}"/>
    <hyperlink ref="A12031" r:id="rId12031" display="https://openbadgefactory.com/c/report/user/romain.chnebierk%40edu.escp.eu" xr:uid="{07B3B970-7A00-4429-8406-0910414F37B7}"/>
    <hyperlink ref="A12032" r:id="rId12032" display="https://openbadgefactory.com/c/report/user/romain.chnebierk%40edu.escp.eu" xr:uid="{9AAA832E-D40A-4EA4-B542-99DD1156C3B6}"/>
    <hyperlink ref="A12033" r:id="rId12033" display="https://openbadgefactory.com/c/report/user/romain.dargoubet%40edu.escp.eu" xr:uid="{088B54EA-5D6A-4705-A2F3-D1977BACD907}"/>
    <hyperlink ref="A12034" r:id="rId12034" display="https://openbadgefactory.com/c/report/user/romain.dargoubet%40edu.escp.eu" xr:uid="{1A9517E5-7444-40C1-AF7F-4E16E2E140EA}"/>
    <hyperlink ref="A12035" r:id="rId12035" display="https://openbadgefactory.com/c/report/user/romain.fournet%40edu.escp.eu" xr:uid="{1E8B4AD8-0EF3-4B80-92E3-347F09590C1A}"/>
    <hyperlink ref="A12036" r:id="rId12036" display="https://openbadgefactory.com/c/report/user/romain.fournet%40edu.escp.eu" xr:uid="{7734FB92-C9CF-4092-AD61-42B12FCCB401}"/>
    <hyperlink ref="A12037" r:id="rId12037" display="https://openbadgefactory.com/c/report/user/romain.gitto%40edu.escp.eu" xr:uid="{8AE50B55-E2AE-4D96-8A74-FA2D510A685F}"/>
    <hyperlink ref="A12038" r:id="rId12038" display="https://openbadgefactory.com/c/report/user/romain.gitto%40edu.escp.eu" xr:uid="{C414A579-AA1B-4228-A8FC-9D20A664E9BE}"/>
    <hyperlink ref="A12039" r:id="rId12039" display="https://openbadgefactory.com/c/report/user/romain.herbe%40edu.escp.eu" xr:uid="{BF3B260C-7472-4D67-A8BE-DC1A731B40DB}"/>
    <hyperlink ref="A12040" r:id="rId12040" display="https://openbadgefactory.com/c/report/user/romain.herbe%40edu.escp.eu" xr:uid="{E93F426D-C5CC-4BE9-81B7-10F01D3042BB}"/>
    <hyperlink ref="A12041" r:id="rId12041" display="https://openbadgefactory.com/c/report/user/romain.jan%40edu.escp.eu" xr:uid="{2AA4AC86-FDF6-4DD0-B696-3CB81F27F1C4}"/>
    <hyperlink ref="A12042" r:id="rId12042" display="https://openbadgefactory.com/c/report/user/romain.jan%40edu.escp.eu" xr:uid="{23179EFE-9C42-4923-8563-F163D9CEFA42}"/>
    <hyperlink ref="A12043" r:id="rId12043" display="https://openbadgefactory.com/c/report/user/romain.kramer%40edu.escp.eu" xr:uid="{03E671B4-6035-44D4-90B5-CD4832EFC70F}"/>
    <hyperlink ref="A12044" r:id="rId12044" display="https://openbadgefactory.com/c/report/user/romain.kramer%40edu.escp.eu" xr:uid="{F163DC7E-628F-4163-A06D-A53BD6ADCEC2}"/>
    <hyperlink ref="A12045" r:id="rId12045" display="https://openbadgefactory.com/c/report/user/romain.lacroix%40edu.escp.eu" xr:uid="{299D9012-88C8-4740-AB8C-4F5B295ED573}"/>
    <hyperlink ref="A12046" r:id="rId12046" display="https://openbadgefactory.com/c/report/user/romain.lacroix%40edu.escp.eu" xr:uid="{6BAC08A3-B524-4118-877B-EC1B51D18333}"/>
    <hyperlink ref="A12047" r:id="rId12047" display="https://openbadgefactory.com/c/report/user/romain.leroy%40edu.escp.eu" xr:uid="{6367789B-07E2-43D5-B6DC-F5F2B40C2733}"/>
    <hyperlink ref="A12048" r:id="rId12048" display="https://openbadgefactory.com/c/report/user/romain.leroy%40edu.escp.eu" xr:uid="{8242B52F-527F-4659-B9FF-B29228215810}"/>
    <hyperlink ref="A12049" r:id="rId12049" display="https://openbadgefactory.com/c/report/user/romain.leroy2%40edu.escp.eu" xr:uid="{3F7C1EB4-FA79-4C13-A69A-AB2FB0AFCBA8}"/>
    <hyperlink ref="A12050" r:id="rId12050" display="https://openbadgefactory.com/c/report/user/romain.leroy2%40edu.escp.eu" xr:uid="{93A29438-313E-4760-8CA1-7DA6C8A1731D}"/>
    <hyperlink ref="A12051" r:id="rId12051" display="https://openbadgefactory.com/c/report/user/romain.paquier%40edu.escp.eu" xr:uid="{FBF61457-DD01-41BA-AB7C-98ED6362EEB8}"/>
    <hyperlink ref="A12052" r:id="rId12052" display="https://openbadgefactory.com/c/report/user/romain.paquier%40edu.escp.eu" xr:uid="{825956B2-B54D-439B-9670-77D1DE89AC46}"/>
    <hyperlink ref="A12053" r:id="rId12053" display="https://openbadgefactory.com/c/report/user/romain.peloille%40edu.escp.eu" xr:uid="{3FF9CC34-5142-4758-9E36-590F167FD4F9}"/>
    <hyperlink ref="A12054" r:id="rId12054" display="https://openbadgefactory.com/c/report/user/romain.peloille%40edu.escp.eu" xr:uid="{70E35099-E90B-40B8-9B03-1562C308636D}"/>
    <hyperlink ref="A12055" r:id="rId12055" display="https://openbadgefactory.com/c/report/user/romain.pezet%40edu.escp.eu" xr:uid="{7CA09676-C131-4619-A1A6-88B8A0C089EA}"/>
    <hyperlink ref="A12056" r:id="rId12056" display="https://openbadgefactory.com/c/report/user/romain.pezet%40edu.escp.eu" xr:uid="{735390A8-4755-4251-852C-B47FA6FAA0A3}"/>
    <hyperlink ref="A12057" r:id="rId12057" display="https://openbadgefactory.com/c/report/user/romain.poncet%40edu.escp.eu" xr:uid="{A9344469-A8C6-4ADA-9270-6DFDBA86945E}"/>
    <hyperlink ref="A12058" r:id="rId12058" display="https://openbadgefactory.com/c/report/user/romain.poncet%40edu.escp.eu" xr:uid="{86E45658-0A74-4BBC-8C9C-1AA9995B8DB9}"/>
    <hyperlink ref="A12059" r:id="rId12059" display="https://openbadgefactory.com/c/report/user/romain.prudhon%40edu.escp.eu" xr:uid="{BE2B699F-DA9A-419A-BDAB-D0753EAC12CA}"/>
    <hyperlink ref="A12060" r:id="rId12060" display="https://openbadgefactory.com/c/report/user/romain.prudhon%40edu.escp.eu" xr:uid="{8C2B125A-F2B8-4636-BCFD-768D4521D080}"/>
    <hyperlink ref="A12061" r:id="rId12061" display="https://openbadgefactory.com/c/report/user/romain.van_klaveren%40edu.escp.eu" xr:uid="{695DF6D2-F13B-4C49-8CAB-45FAC6AAE379}"/>
    <hyperlink ref="A12062" r:id="rId12062" display="https://openbadgefactory.com/c/report/user/romain.van_klaveren%40edu.escp.eu" xr:uid="{54DFA99D-F0A5-460A-A5F4-3F48CF9E0861}"/>
    <hyperlink ref="A12063" r:id="rId12063" display="https://openbadgefactory.com/c/report/user/romain.zaegel%40edu.escp.eu" xr:uid="{F31932AC-4498-4B79-8D4D-937354755B1E}"/>
    <hyperlink ref="A12064" r:id="rId12064" display="https://openbadgefactory.com/c/report/user/romain.zaegel%40edu.escp.eu" xr:uid="{1904B069-4C93-4C31-A546-A39889139FBE}"/>
    <hyperlink ref="A12065" r:id="rId12065" display="https://openbadgefactory.com/c/report/user/roman.hamon%40edu.escp.eu" xr:uid="{4768CA80-D774-44CE-92A9-B4D1DEC53C68}"/>
    <hyperlink ref="A12066" r:id="rId12066" display="https://openbadgefactory.com/c/report/user/roman.hamon%40edu.escp.eu" xr:uid="{70E6643F-12E3-4359-B141-486F3153D391}"/>
    <hyperlink ref="A12067" r:id="rId12067" display="https://openbadgefactory.com/c/report/user/roman.tschare%40edu.escp.eu" xr:uid="{805DD679-A8B2-4303-8059-5D6543D0DB56}"/>
    <hyperlink ref="A12068" r:id="rId12068" display="https://openbadgefactory.com/c/report/user/roman.tschare%40edu.escp.eu" xr:uid="{2E60BD9A-9FF1-4DDE-B9C9-E0BD3D231E0E}"/>
    <hyperlink ref="A12069" r:id="rId12069" display="https://openbadgefactory.com/c/report/user/romane.courtois%40edu.escp.eu" xr:uid="{1D978DD5-6769-42F8-8E1F-CE9182FA13B1}"/>
    <hyperlink ref="A12070" r:id="rId12070" display="https://openbadgefactory.com/c/report/user/romane.courtois%40edu.escp.eu" xr:uid="{71619321-CEC2-4409-9727-DCA8758372BD}"/>
    <hyperlink ref="A12071" r:id="rId12071" display="https://openbadgefactory.com/c/report/user/romane.de_demandolx_dedons%40edu.escp.eu" xr:uid="{C41A927F-D68F-4377-BD47-9F32D6396F9D}"/>
    <hyperlink ref="A12072" r:id="rId12072" display="https://openbadgefactory.com/c/report/user/romane.de_demandolx_dedons%40edu.escp.eu" xr:uid="{E43E5F11-6FD1-4BF4-9263-B3E329D3F77E}"/>
    <hyperlink ref="A12073" r:id="rId12073" display="https://openbadgefactory.com/c/report/user/romane.dessilla%40edu.escp.eu" xr:uid="{55E9FA27-7D26-453B-9DB0-198D3C4CCB75}"/>
    <hyperlink ref="A12074" r:id="rId12074" display="https://openbadgefactory.com/c/report/user/romane.dessilla%40edu.escp.eu" xr:uid="{175D6F56-11D0-4FBF-979B-6BDC439B16B5}"/>
    <hyperlink ref="A12075" r:id="rId12075" display="https://openbadgefactory.com/c/report/user/romane.dheur%40edu.escp.eu" xr:uid="{11DBBA11-15B2-485E-9F8C-D1EFFE48B55A}"/>
    <hyperlink ref="A12076" r:id="rId12076" display="https://openbadgefactory.com/c/report/user/romane.dheur%40edu.escp.eu" xr:uid="{57C52BD4-6FD0-434A-897E-79D3CC05419A}"/>
    <hyperlink ref="A12077" r:id="rId12077" display="https://openbadgefactory.com/c/report/user/romane.lair%40edu.escp.eu" xr:uid="{64BA2143-1845-48CC-A91C-0B4420D47677}"/>
    <hyperlink ref="A12078" r:id="rId12078" display="https://openbadgefactory.com/c/report/user/romane.lair%40edu.escp.eu" xr:uid="{2502E7F5-C7EC-4C81-929D-1B8E31240B1E}"/>
    <hyperlink ref="A12079" r:id="rId12079" display="https://openbadgefactory.com/c/report/user/romane.lollichon%40edu.escp.eu" xr:uid="{F5E08638-5B50-426C-87C3-6B7B3B6627DF}"/>
    <hyperlink ref="A12080" r:id="rId12080" display="https://openbadgefactory.com/c/report/user/romane.lollichon%40edu.escp.eu" xr:uid="{8E374639-3100-47A4-84C4-126FE363CC8C}"/>
    <hyperlink ref="A12081" r:id="rId12081" display="https://openbadgefactory.com/c/report/user/romane.mimran%40edu.escp.eu" xr:uid="{EEB6A9D8-B1CF-49B5-A641-55F9BA2625F9}"/>
    <hyperlink ref="A12082" r:id="rId12082" display="https://openbadgefactory.com/c/report/user/romane.mimran%40edu.escp.eu" xr:uid="{D4C4B0B3-78E8-4DFA-9480-FE67FE733241}"/>
    <hyperlink ref="A12083" r:id="rId12083" display="https://openbadgefactory.com/c/report/user/romane.peronnet%40edu.escp.eu" xr:uid="{4C0C9764-E03A-4F80-98D7-391224E2D49C}"/>
    <hyperlink ref="A12084" r:id="rId12084" display="https://openbadgefactory.com/c/report/user/romane.peronnet%40edu.escp.eu" xr:uid="{BC714E33-63E3-4F48-9331-019DB6996382}"/>
    <hyperlink ref="A12085" r:id="rId12085" display="https://openbadgefactory.com/c/report/user/romane.pestel%40edu.escp.eu" xr:uid="{F6201D58-DBFB-4F49-BC98-1A68F5EBCFC3}"/>
    <hyperlink ref="A12086" r:id="rId12086" display="https://openbadgefactory.com/c/report/user/romane.pestel%40edu.escp.eu" xr:uid="{AACC06D3-75D4-4D08-B531-C7FDFF589CED}"/>
    <hyperlink ref="A12087" r:id="rId12087" display="https://openbadgefactory.com/c/report/user/romann.bensimon%40edu.escp.eu" xr:uid="{EE03EC82-E73A-4D82-AEFA-728589A0BCDE}"/>
    <hyperlink ref="A12088" r:id="rId12088" display="https://openbadgefactory.com/c/report/user/romann.bensimon%40edu.escp.eu" xr:uid="{3E976B9C-3236-454C-9ED8-AFF0A9FACCF0}"/>
    <hyperlink ref="A12089" r:id="rId12089" display="https://openbadgefactory.com/c/report/user/romeo.gomez%40edu.escp.eu" xr:uid="{24677C7E-9239-4C07-9A62-D7E1C5D6FBF0}"/>
    <hyperlink ref="A12090" r:id="rId12090" display="https://openbadgefactory.com/c/report/user/romeo.gomez%40edu.escp.eu" xr:uid="{C51B5516-3AF6-48DE-B01D-C15C553AACC9}"/>
    <hyperlink ref="A12091" r:id="rId12091" display="https://openbadgefactory.com/c/report/user/romeo.ruimy%40edu.escp.eu" xr:uid="{10F1A91E-ED3A-41BE-AFEF-CB39459F7811}"/>
    <hyperlink ref="A12092" r:id="rId12092" display="https://openbadgefactory.com/c/report/user/romeo.ruimy%40edu.escp.eu" xr:uid="{AFCB1450-1F34-456E-ABA0-0E8DAD9E4D2C}"/>
    <hyperlink ref="A12093" r:id="rId12093" display="https://openbadgefactory.com/c/report/user/ronald.saab%40edu.escp.eu" xr:uid="{ED467FC9-6C12-4BEF-8A9F-1D708D555916}"/>
    <hyperlink ref="A12094" r:id="rId12094" display="https://openbadgefactory.com/c/report/user/ronald.saab%40edu.escp.eu" xr:uid="{9FD23CB6-79BE-42AB-96FF-D59529963ED6}"/>
    <hyperlink ref="A12095" r:id="rId12095" display="https://openbadgefactory.com/c/report/user/ronan.colombel%40edu.escp.eu" xr:uid="{5F1B9161-4A79-4028-91BF-670860972452}"/>
    <hyperlink ref="A12096" r:id="rId12096" display="https://openbadgefactory.com/c/report/user/ronan.colombel%40edu.escp.eu" xr:uid="{46790E11-B430-4FC5-B2BE-1945F64BECDD}"/>
    <hyperlink ref="A12097" r:id="rId12097" display="https://openbadgefactory.com/c/report/user/ronan.griffiths%40edu.escp.eu" xr:uid="{BD6DE7AD-2408-481B-B02A-D98A600EDE84}"/>
    <hyperlink ref="A12098" r:id="rId12098" display="https://openbadgefactory.com/c/report/user/ronan.griffiths%40edu.escp.eu" xr:uid="{B9E480AD-708F-4737-AC0B-AF22B62E9B65}"/>
    <hyperlink ref="A12099" r:id="rId12099" display="https://openbadgefactory.com/c/report/user/ronan.pecheul%40edu.escp.eu" xr:uid="{C840B3A0-9BEB-41A0-86A3-FDE90544A902}"/>
    <hyperlink ref="A12100" r:id="rId12100" display="https://openbadgefactory.com/c/report/user/ronan.pecheul%40edu.escp.eu" xr:uid="{45119592-AA7D-4A5D-9A25-8C387F77912B}"/>
    <hyperlink ref="A12101" r:id="rId12101" display="https://openbadgefactory.com/c/report/user/rong.ma%40edu.escp.eu" xr:uid="{4702D5B6-A974-4144-830D-0CA221D0C122}"/>
    <hyperlink ref="A12102" r:id="rId12102" display="https://openbadgefactory.com/c/report/user/rong.ma%40edu.escp.eu" xr:uid="{B797CDD6-8198-4865-A723-49B9EDBB8488}"/>
    <hyperlink ref="A12103" r:id="rId12103" display="https://openbadgefactory.com/c/report/user/rong.yuan%40edu.escp.eu" xr:uid="{F6424688-EAF9-4508-B690-EAFDC29BA7B5}"/>
    <hyperlink ref="A12104" r:id="rId12104" display="https://openbadgefactory.com/c/report/user/rong.yuan%40edu.escp.eu" xr:uid="{78BC9E44-7104-4BF1-802A-185B0F07ADE1}"/>
    <hyperlink ref="A12105" r:id="rId12105" display="https://openbadgefactory.com/c/report/user/rosamaria.guadalupi%40edu.escp.eu" xr:uid="{27C975C4-2F0D-4542-88AA-2EFAE1AC7F2B}"/>
    <hyperlink ref="A12106" r:id="rId12106" display="https://openbadgefactory.com/c/report/user/rosamaria.guadalupi%40edu.escp.eu" xr:uid="{87D01F52-3C79-40FF-A27B-9DC9FCAEC3D4}"/>
    <hyperlink ref="A12107" r:id="rId12107" display="https://openbadgefactory.com/c/report/user/rosario.rodriguez_montenegro%40edu.escp.eu" xr:uid="{399E1991-35F8-4D2F-9A76-FCA7C77370C9}"/>
    <hyperlink ref="A12108" r:id="rId12108" display="https://openbadgefactory.com/c/report/user/rosario.rodriguez_montenegro%40edu.escp.eu" xr:uid="{7F3CF9BA-62C6-4183-82D4-16A922935B22}"/>
    <hyperlink ref="A12109" r:id="rId12109" display="https://openbadgefactory.com/c/report/user/rose.antonot%40edu.escp.eu" xr:uid="{7D0BAF9E-02F8-4F7D-8FC8-D6E9A2F76586}"/>
    <hyperlink ref="A12110" r:id="rId12110" display="https://openbadgefactory.com/c/report/user/rose.antonot%40edu.escp.eu" xr:uid="{05543BB8-F3F7-4772-9A92-54BBA275F084}"/>
    <hyperlink ref="A12111" r:id="rId12111" display="https://openbadgefactory.com/c/report/user/rose.berra%40edu.escp.eu" xr:uid="{00BDC656-6781-42A4-854E-ED7193459993}"/>
    <hyperlink ref="A12112" r:id="rId12112" display="https://openbadgefactory.com/c/report/user/rose.berra%40edu.escp.eu" xr:uid="{3F4215F0-3CCF-4292-AAC9-18C4B250813B}"/>
    <hyperlink ref="A12113" r:id="rId12113" display="https://openbadgefactory.com/c/report/user/rose.costemale%40edu.escp.eu" xr:uid="{31B6ADDA-B492-4173-AC1C-6FCE1A3201FF}"/>
    <hyperlink ref="A12114" r:id="rId12114" display="https://openbadgefactory.com/c/report/user/rose.costemale%40edu.escp.eu" xr:uid="{1E505DA1-E28D-4035-9D25-33F68BFF62C0}"/>
    <hyperlink ref="A12115" r:id="rId12115" display="https://openbadgefactory.com/c/report/user/rose.dumain%40edu.escp.eu" xr:uid="{13987FD7-D004-44CA-9D1E-6A770B3E46F9}"/>
    <hyperlink ref="A12116" r:id="rId12116" display="https://openbadgefactory.com/c/report/user/rose.dumain%40edu.escp.eu" xr:uid="{5662CF36-847F-4C30-A618-C2A86379D749}"/>
    <hyperlink ref="A12117" r:id="rId12117" display="https://openbadgefactory.com/c/report/user/rose.jubin%40edu.escp.eu" xr:uid="{8F2EB474-86A4-43D4-856D-CC197C49981C}"/>
    <hyperlink ref="A12118" r:id="rId12118" display="https://openbadgefactory.com/c/report/user/rose.jubin%40edu.escp.eu" xr:uid="{EDEF770E-6847-4536-9EE4-9220F89314F8}"/>
    <hyperlink ref="A12119" r:id="rId12119" display="https://openbadgefactory.com/c/report/user/rose.lapierre%40edu.escp.eu" xr:uid="{3BB9EB2D-2B6A-47E9-8D4B-B2743E02BF53}"/>
    <hyperlink ref="A12120" r:id="rId12120" display="https://openbadgefactory.com/c/report/user/rose.lapierre%40edu.escp.eu" xr:uid="{C4DB689D-8268-4287-AA66-818BC843CBF6}"/>
    <hyperlink ref="A12121" r:id="rId12121" display="https://openbadgefactory.com/c/report/user/rosie.parsons%40edu.escp.eu" xr:uid="{F47D5650-478F-4F8E-9C6E-A6147CC1C8E8}"/>
    <hyperlink ref="A12122" r:id="rId12122" display="https://openbadgefactory.com/c/report/user/rosie.parsons%40edu.escp.eu" xr:uid="{9C7628AE-08E3-472C-8FB7-95E385063C44}"/>
    <hyperlink ref="A12123" r:id="rId12123" display="https://openbadgefactory.com/c/report/user/roujing.zhu%40edu.escp.eu" xr:uid="{5630A2EE-F218-4118-A859-0F2A85A7A31D}"/>
    <hyperlink ref="A12124" r:id="rId12124" display="https://openbadgefactory.com/c/report/user/roujing.zhu%40edu.escp.eu" xr:uid="{744D0EB1-6A58-4307-BE9E-238D32DE71D5}"/>
    <hyperlink ref="A12125" r:id="rId12125" display="https://openbadgefactory.com/c/report/user/rouxin.li%40edu.escp.eu" xr:uid="{FD70C9FE-48E3-4D78-AEF8-2D268F128DA9}"/>
    <hyperlink ref="A12126" r:id="rId12126" display="https://openbadgefactory.com/c/report/user/rouxin.li%40edu.escp.eu" xr:uid="{BC139EF2-52D6-4295-8D92-A144F700F49C}"/>
    <hyperlink ref="A12127" r:id="rId12127" display="https://openbadgefactory.com/c/report/user/roxane.de_demandolx_dedons%40edu.escp.eu" xr:uid="{B19A4F4C-931D-450A-A5A6-1A98F79E47EA}"/>
    <hyperlink ref="A12128" r:id="rId12128" display="https://openbadgefactory.com/c/report/user/roxane.de_demandolx_dedons%40edu.escp.eu" xr:uid="{08ED0A6F-8FF6-47AA-A2E5-326CA5711A3E}"/>
    <hyperlink ref="A12129" r:id="rId12129" display="https://openbadgefactory.com/c/report/user/roxane.de_thomasson%40edu.escp.eu" xr:uid="{D57E146C-32D4-4182-8E47-CA8F10E2409C}"/>
    <hyperlink ref="A12130" r:id="rId12130" display="https://openbadgefactory.com/c/report/user/roxane.de_thomasson%40edu.escp.eu" xr:uid="{B04C2768-489F-4876-A7DE-A2456C8E4457}"/>
    <hyperlink ref="A12131" r:id="rId12131" display="https://openbadgefactory.com/c/report/user/roxane.leconte%40edu.escp.eu" xr:uid="{E866E538-BD95-4CA2-A421-79FD1242DA4B}"/>
    <hyperlink ref="A12132" r:id="rId12132" display="https://openbadgefactory.com/c/report/user/roxane.leconte%40edu.escp.eu" xr:uid="{3B3E10AA-8340-486C-A3CD-2411F6F7FA8D}"/>
    <hyperlink ref="A12133" r:id="rId12133" display="https://openbadgefactory.com/c/report/user/roxane.ravanas%40edu.escp.eu" xr:uid="{2D0C059C-20ED-403C-BED2-03CA457E6BBC}"/>
    <hyperlink ref="A12134" r:id="rId12134" display="https://openbadgefactory.com/c/report/user/roxane.ravanas%40edu.escp.eu" xr:uid="{B16DAE38-B19F-41B3-82ED-260F99E375AF}"/>
    <hyperlink ref="A12135" r:id="rId12135" display="https://openbadgefactory.com/c/report/user/roxane.scavennec%40edu.escp.eu" xr:uid="{B08998DA-DE14-4A2C-B6E0-45527D0D143F}"/>
    <hyperlink ref="A12136" r:id="rId12136" display="https://openbadgefactory.com/c/report/user/roxane.scavennec%40edu.escp.eu" xr:uid="{A6EDB945-56E3-47B8-9AED-286E6FF2FBDC}"/>
    <hyperlink ref="A12137" r:id="rId12137" display="https://openbadgefactory.com/c/report/user/ruben.ctorza%40edu.escp.eu" xr:uid="{9108E2D2-0CCD-497A-8FAE-503C3B9EE47E}"/>
    <hyperlink ref="A12138" r:id="rId12138" display="https://openbadgefactory.com/c/report/user/ruben.ctorza%40edu.escp.eu" xr:uid="{B666EC85-E4FA-4405-BEC8-E33AF6B5C59A}"/>
    <hyperlink ref="A12139" r:id="rId12139" display="https://openbadgefactory.com/c/report/user/ruben.duarte_e_silva_romud%40edu.escp.eu" xr:uid="{BC02DEFE-6793-4A56-BE7E-DAF276B0EEA6}"/>
    <hyperlink ref="A12140" r:id="rId12140" display="https://openbadgefactory.com/c/report/user/ruben.duarte_e_silva_romud%40edu.escp.eu" xr:uid="{5541B7E8-853A-4087-8FA5-E09B5617F29A}"/>
    <hyperlink ref="A12141" r:id="rId12141" display="https://openbadgefactory.com/c/report/user/ruben.hovakimyan%40edu.escp.eu" xr:uid="{285E15D6-FBF1-4A22-B9E5-6BBE23DF00F5}"/>
    <hyperlink ref="A12142" r:id="rId12142" display="https://openbadgefactory.com/c/report/user/ruben.hovakimyan%40edu.escp.eu" xr:uid="{E57C1FFC-4D35-4EDC-9BB9-A54C1ED19F68}"/>
    <hyperlink ref="A12143" r:id="rId12143" display="https://openbadgefactory.com/c/report/user/ruben.roux%40edu.escp.eu" xr:uid="{F7BDC1D0-3FFB-4078-A44E-41CBB282E6A2}"/>
    <hyperlink ref="A12144" r:id="rId12144" display="https://openbadgefactory.com/c/report/user/ruben.roux%40edu.escp.eu" xr:uid="{34BAF369-0672-420F-A4BE-0AC3C5D01F0D}"/>
    <hyperlink ref="A12145" r:id="rId12145" display="https://openbadgefactory.com/c/report/user/ruchika.agarwal%40edu.escp.eu" xr:uid="{4B683D33-A2A6-4280-9C39-F5ED34F6E3DF}"/>
    <hyperlink ref="A12146" r:id="rId12146" display="https://openbadgefactory.com/c/report/user/ruchika.agarwal%40edu.escp.eu" xr:uid="{3B4F171A-ACB3-4305-8EB8-F997CA2F5F7D}"/>
    <hyperlink ref="A12147" r:id="rId12147" display="https://openbadgefactory.com/c/report/user/ruchika.upadhyay%40edu.escp.eu" xr:uid="{23BD3329-ECD6-44A4-9EF6-48BA2DCDCCED}"/>
    <hyperlink ref="A12148" r:id="rId12148" display="https://openbadgefactory.com/c/report/user/ruchika.upadhyay%40edu.escp.eu" xr:uid="{883C8DE9-9112-4011-AEDD-2F440146B68B}"/>
    <hyperlink ref="A12149" r:id="rId12149" display="https://openbadgefactory.com/c/report/user/rudolph.rein%40edu.escp.eu" xr:uid="{23AACBD6-8828-40D8-B26E-A987868948E8}"/>
    <hyperlink ref="A12150" r:id="rId12150" display="https://openbadgefactory.com/c/report/user/rudolph.rein%40edu.escp.eu" xr:uid="{AF71DF33-4DD8-4042-A156-ABB3265B4DD8}"/>
    <hyperlink ref="A12151" r:id="rId12151" display="https://openbadgefactory.com/c/report/user/ruggero.carpaneto%40edu.escp.eu" xr:uid="{2B76CE09-AD2C-4CAD-BFF5-8C2B8B51177D}"/>
    <hyperlink ref="A12152" r:id="rId12152" display="https://openbadgefactory.com/c/report/user/ruggero.carpaneto%40edu.escp.eu" xr:uid="{41776C38-32A1-4C98-A386-66CA9E242AD7}"/>
    <hyperlink ref="A12153" r:id="rId12153" display="https://openbadgefactory.com/c/report/user/ruggiero.riefoli%40edu.escp.eu" xr:uid="{FC7BF192-45F3-4B51-901C-90E200592E26}"/>
    <hyperlink ref="A12154" r:id="rId12154" display="https://openbadgefactory.com/c/report/user/ruggiero.riefoli%40edu.escp.eu" xr:uid="{9A8D65AD-4F08-45C4-B5E8-89126DD3710F}"/>
    <hyperlink ref="A12155" r:id="rId12155" display="https://openbadgefactory.com/c/report/user/rugved.naik%40edu.escp.eu" xr:uid="{076D880B-37BB-49E9-9504-E1FA44725CE2}"/>
    <hyperlink ref="A12156" r:id="rId12156" display="https://openbadgefactory.com/c/report/user/rugved.naik%40edu.escp.eu" xr:uid="{8783670C-FB7C-4626-B7AA-A45BACBD9B8D}"/>
    <hyperlink ref="A12157" r:id="rId12157" display="https://openbadgefactory.com/c/report/user/rui.chen%40edu.escp.eu" xr:uid="{195AE6CF-86A0-4794-9204-E2F3E68FF3E1}"/>
    <hyperlink ref="A12158" r:id="rId12158" display="https://openbadgefactory.com/c/report/user/rui.chen%40edu.escp.eu" xr:uid="{95F6F320-6B08-4EB7-8294-FE259D59BF72}"/>
    <hyperlink ref="A12159" r:id="rId12159" display="https://openbadgefactory.com/c/report/user/rui.chen2%40edu.escp.eu" xr:uid="{C31F4E22-FC0E-416C-9F5C-AFD814C93AB0}"/>
    <hyperlink ref="A12160" r:id="rId12160" display="https://openbadgefactory.com/c/report/user/rui.chen2%40edu.escp.eu" xr:uid="{135678DC-6ACB-4F8E-9924-2A4AC7F47D49}"/>
    <hyperlink ref="A12161" r:id="rId12161" display="https://openbadgefactory.com/c/report/user/rui.huan%40edu.escp.eu" xr:uid="{4ED95D58-5DF1-4E83-901D-744841F38113}"/>
    <hyperlink ref="A12162" r:id="rId12162" display="https://openbadgefactory.com/c/report/user/rui.huan%40edu.escp.eu" xr:uid="{80D36939-EA26-435E-9026-AC2558071EE8}"/>
    <hyperlink ref="A12163" r:id="rId12163" display="https://openbadgefactory.com/c/report/user/ruilin.hu%40edu.escp.eu" xr:uid="{320AE2A7-AED3-4C81-804C-A4C031BF80F0}"/>
    <hyperlink ref="A12164" r:id="rId12164" display="https://openbadgefactory.com/c/report/user/ruilin.hu%40edu.escp.eu" xr:uid="{5C180AF7-3499-4475-A5C4-46BEA1F6F4E5}"/>
    <hyperlink ref="A12165" r:id="rId12165" display="https://openbadgefactory.com/c/report/user/ruiling.xu%40edu.escp.eu" xr:uid="{3A9EEA0C-E888-41BB-89C4-18AA0B7869C1}"/>
    <hyperlink ref="A12166" r:id="rId12166" display="https://openbadgefactory.com/c/report/user/ruiling.xu%40edu.escp.eu" xr:uid="{742CEEF8-DD7F-41DA-9483-33DAA0B6A3C3}"/>
    <hyperlink ref="A12167" r:id="rId12167" display="https://openbadgefactory.com/c/report/user/ruining.li%40edu.escp.eu" xr:uid="{14EDC0A8-1602-4587-8E8C-28D7652AAF98}"/>
    <hyperlink ref="A12168" r:id="rId12168" display="https://openbadgefactory.com/c/report/user/ruining.li%40edu.escp.eu" xr:uid="{4937FF5A-C24E-4F8B-8E84-7CA4B6CDACA3}"/>
    <hyperlink ref="A12169" r:id="rId12169" display="https://openbadgefactory.com/c/report/user/ruiqi.fu%40edu.escp.eu" xr:uid="{FF367D1A-8E98-4B6E-B53E-A13D03559FCC}"/>
    <hyperlink ref="A12170" r:id="rId12170" display="https://openbadgefactory.com/c/report/user/ruiqi.fu%40edu.escp.eu" xr:uid="{CAE56B19-49D0-4D36-B046-3328F3550D4D}"/>
    <hyperlink ref="A12171" r:id="rId12171" display="https://openbadgefactory.com/c/report/user/ruizhi.gao%40edu.escp.eu" xr:uid="{A09FA4A8-8AEC-4668-8FDB-4AFEF1F4961D}"/>
    <hyperlink ref="A12172" r:id="rId12172" display="https://openbadgefactory.com/c/report/user/ruizhi.gao%40edu.escp.eu" xr:uid="{FF0A8999-2199-4CF1-A515-7BF453D880B8}"/>
    <hyperlink ref="A12173" r:id="rId12173" display="https://openbadgefactory.com/c/report/user/runqi.ye%40edu.escp.eu" xr:uid="{CDA5C7FD-FCE4-4A1E-9C13-63F529205419}"/>
    <hyperlink ref="A12174" r:id="rId12174" display="https://openbadgefactory.com/c/report/user/runqi.ye%40edu.escp.eu" xr:uid="{82BA59C4-981E-4AB5-B59B-282488468FF1}"/>
    <hyperlink ref="A12175" r:id="rId12175" display="https://openbadgefactory.com/c/report/user/runtong.wang%40edu.escp.eu" xr:uid="{82F65C9A-75DA-4B58-A2D9-0676E296994B}"/>
    <hyperlink ref="A12176" r:id="rId12176" display="https://openbadgefactory.com/c/report/user/runtong.wang%40edu.escp.eu" xr:uid="{B2116A4D-A727-42B7-9904-DB0C32122C3A}"/>
    <hyperlink ref="A12177" r:id="rId12177" display="https://openbadgefactory.com/c/report/user/ruochen.yu%40edu.escp.eu" xr:uid="{F956784B-8D63-4360-AB31-DECFDDA0D120}"/>
    <hyperlink ref="A12178" r:id="rId12178" display="https://openbadgefactory.com/c/report/user/ruochen.yu%40edu.escp.eu" xr:uid="{EB0E3898-79F2-4E18-BED6-9725D2931519}"/>
    <hyperlink ref="A12179" r:id="rId12179" display="https://openbadgefactory.com/c/report/user/ruolin.li%40edu.escp.eu" xr:uid="{C75E0DDE-D1B7-4983-8277-AB94D86EED69}"/>
    <hyperlink ref="A12180" r:id="rId12180" display="https://openbadgefactory.com/c/report/user/ruolin.li%40edu.escp.eu" xr:uid="{C0AAB9E3-FC73-452F-8B5A-54BB7B8B7632}"/>
    <hyperlink ref="A12181" r:id="rId12181" display="https://openbadgefactory.com/c/report/user/ruoqing.li%40edu.escp.eu" xr:uid="{749B39E7-A97E-4B44-ABCE-6ECCA71A17CB}"/>
    <hyperlink ref="A12182" r:id="rId12182" display="https://openbadgefactory.com/c/report/user/ruoqing.li%40edu.escp.eu" xr:uid="{CCA03131-0AA6-4AC0-8609-38F86E1E4738}"/>
    <hyperlink ref="A12183" r:id="rId12183" display="https://openbadgefactory.com/c/report/user/ruowei.gan%40edu.escp.eu" xr:uid="{F6AB7ADD-78C7-4058-BE63-E07E017BAD4D}"/>
    <hyperlink ref="A12184" r:id="rId12184" display="https://openbadgefactory.com/c/report/user/ruowei.gan%40edu.escp.eu" xr:uid="{D0C2B2F4-6AA6-4DF0-B59C-26A29AB073E2}"/>
    <hyperlink ref="A12185" r:id="rId12185" display="https://openbadgefactory.com/c/report/user/ruoxin.chen%40edu.escp.eu" xr:uid="{F53CA665-EB4B-4BE6-91DA-99A9A525E8D4}"/>
    <hyperlink ref="A12186" r:id="rId12186" display="https://openbadgefactory.com/c/report/user/ruoxin.chen%40edu.escp.eu" xr:uid="{C37C1F83-8324-49EC-8660-E07231E12549}"/>
    <hyperlink ref="A12187" r:id="rId12187" display="https://openbadgefactory.com/c/report/user/ruoxin.wang%40edu.escp.eu" xr:uid="{6136C96E-C6FA-4580-8E76-8D06DF0ABC24}"/>
    <hyperlink ref="A12188" r:id="rId12188" display="https://openbadgefactory.com/c/report/user/ruoxin.wang%40edu.escp.eu" xr:uid="{40B9797F-4AB3-4B33-91C1-55AF20D0E0D3}"/>
    <hyperlink ref="A12189" r:id="rId12189" display="https://openbadgefactory.com/c/report/user/ruoyun.liu2%40edu.escp.eu" xr:uid="{4BBDD1C0-65A9-4761-AF34-3FB3A227BA85}"/>
    <hyperlink ref="A12190" r:id="rId12190" display="https://openbadgefactory.com/c/report/user/ruoyun.liu2%40edu.escp.eu" xr:uid="{68249FB6-2015-4D85-BE34-BB85BA609686}"/>
    <hyperlink ref="A12191" r:id="rId12191" display="https://openbadgefactory.com/c/report/user/rurangirwa.audran%40edu.escp.eu" xr:uid="{83D3DCEB-C370-4F84-AFF5-B67CDB1FDF01}"/>
    <hyperlink ref="A12192" r:id="rId12192" display="https://openbadgefactory.com/c/report/user/rurangirwa.audran%40edu.escp.eu" xr:uid="{10364910-1A17-42A7-9CD0-A244A1A6D00F}"/>
    <hyperlink ref="A12193" r:id="rId12193" display="https://openbadgefactory.com/c/report/user/rutuja.abande%40edu.escp.eu" xr:uid="{3666ABB6-4C5A-4517-9800-B964878E0060}"/>
    <hyperlink ref="A12194" r:id="rId12194" display="https://openbadgefactory.com/c/report/user/rutuja.abande%40edu.escp.eu" xr:uid="{5CD7E199-5995-4CE4-B0A0-35E0A0C55644}"/>
    <hyperlink ref="A12195" r:id="rId12195" display="https://openbadgefactory.com/c/report/user/rutuja.dusane%40edu.escp.eu" xr:uid="{FA0FFF48-35AE-46E8-BD4B-F46615A8D477}"/>
    <hyperlink ref="A12196" r:id="rId12196" display="https://openbadgefactory.com/c/report/user/rutuja.dusane%40edu.escp.eu" xr:uid="{710365D7-9A97-416F-8BD0-534697F873EB}"/>
    <hyperlink ref="A12197" r:id="rId12197" display="https://openbadgefactory.com/c/report/user/ryan.achouh%40edu.escp.eu" xr:uid="{1B5EE68F-9AE4-4E12-9266-6752B0B7CACC}"/>
    <hyperlink ref="A12198" r:id="rId12198" display="https://openbadgefactory.com/c/report/user/ryan.achouh%40edu.escp.eu" xr:uid="{C782540C-D1C1-4CF7-AB72-E1717F9C480E}"/>
    <hyperlink ref="A12199" r:id="rId12199" display="https://openbadgefactory.com/c/report/user/ryan.bibas%40edu.escp.eu" xr:uid="{C3953E46-AF42-4E7B-B50A-F13A805C8D7D}"/>
    <hyperlink ref="A12200" r:id="rId12200" display="https://openbadgefactory.com/c/report/user/ryan.bibas%40edu.escp.eu" xr:uid="{5AF03ED2-E93F-40E3-8544-0A8011376A78}"/>
    <hyperlink ref="A12201" r:id="rId12201" display="https://openbadgefactory.com/c/report/user/ryan.boucher%40edu.escp.eu" xr:uid="{FE47B572-B2C5-4D08-8F8D-013A17AD4E68}"/>
    <hyperlink ref="A12202" r:id="rId12202" display="https://openbadgefactory.com/c/report/user/ryan.boucher%40edu.escp.eu" xr:uid="{34C76CE9-D742-42B8-91C5-6FDD318AE89D}"/>
    <hyperlink ref="A12203" r:id="rId12203" display="https://openbadgefactory.com/c/report/user/ryan.sader%40edu.escp.eu" xr:uid="{57D25F4A-4A61-4857-B15B-BDC4AB9A91EF}"/>
    <hyperlink ref="A12204" r:id="rId12204" display="https://openbadgefactory.com/c/report/user/ryan.sader%40edu.escp.eu" xr:uid="{68AC6C99-3748-4171-9356-B692E4CA41F4}"/>
    <hyperlink ref="A12205" r:id="rId12205" display="https://openbadgefactory.com/c/report/user/rym.maghnouj%40edu.escp.eu" xr:uid="{5A0EEBCB-AC73-4AE6-81DB-89C579FAB68B}"/>
    <hyperlink ref="A12206" r:id="rId12206" display="https://openbadgefactory.com/c/report/user/rym.maghnouj%40edu.escp.eu" xr:uid="{F421379F-3B19-4D84-9724-7780068EBE1E}"/>
    <hyperlink ref="A12207" r:id="rId12207" display="https://openbadgefactory.com/c/report/user/ryme_ajaar.mokrini%40edu.escp.eu" xr:uid="{2C161DF0-5744-4323-8219-5EF98B7EC179}"/>
    <hyperlink ref="A12208" r:id="rId12208" display="https://openbadgefactory.com/c/report/user/ryme_ajaar.mokrini%40edu.escp.eu" xr:uid="{497113AB-A73E-4490-8B46-0F9932417444}"/>
    <hyperlink ref="A12209" r:id="rId12209" display="https://openbadgefactory.com/c/report/user/saad.rashid%40edu.escp.eu" xr:uid="{B18857E6-AAFB-48A0-B690-EE61EF013616}"/>
    <hyperlink ref="A12210" r:id="rId12210" display="https://openbadgefactory.com/c/report/user/saad.rashid%40edu.escp.eu" xr:uid="{3A25A37B-3F61-486E-8EC9-F25BFA147F45}"/>
    <hyperlink ref="A12211" r:id="rId12211" display="https://openbadgefactory.com/c/report/user/sabhya.takru%40edu.escp.eu" xr:uid="{C0C22ABF-CBFC-4B84-9F69-8565E4123A46}"/>
    <hyperlink ref="A12212" r:id="rId12212" display="https://openbadgefactory.com/c/report/user/sabhya.takru%40edu.escp.eu" xr:uid="{B3904026-C9D0-4DF2-BB64-E4ADE6E38160}"/>
    <hyperlink ref="A12213" r:id="rId12213" display="https://openbadgefactory.com/c/report/user/sabine.artru%40edu.escp.eu" xr:uid="{B0DF095F-FFAC-47FD-8811-03C77E024E98}"/>
    <hyperlink ref="A12214" r:id="rId12214" display="https://openbadgefactory.com/c/report/user/sabine.artru%40edu.escp.eu" xr:uid="{0A5F1921-25CE-4F5C-856E-361A2D643C73}"/>
    <hyperlink ref="A12215" r:id="rId12215" display="https://openbadgefactory.com/c/report/user/sabinna_sin_rou.huang%40edu.escp.eu" xr:uid="{F86F155B-13FA-40E3-96D9-223C869AE874}"/>
    <hyperlink ref="A12216" r:id="rId12216" display="https://openbadgefactory.com/c/report/user/sabinna_sin_rou.huang%40edu.escp.eu" xr:uid="{9CEDDDA1-1814-4389-BCCE-061E47348EBA}"/>
    <hyperlink ref="A12217" r:id="rId12217" display="https://openbadgefactory.com/c/report/user/sacha.abou_rachid%40edu.escp.eu" xr:uid="{224B3952-243D-45DE-9058-AB4D871C554D}"/>
    <hyperlink ref="A12218" r:id="rId12218" display="https://openbadgefactory.com/c/report/user/sacha.abou_rachid%40edu.escp.eu" xr:uid="{028F95E9-7259-4522-88B1-D9AB76F034D5}"/>
    <hyperlink ref="A12219" r:id="rId12219" display="https://openbadgefactory.com/c/report/user/sacha.bennaim%40edu.escp.eu" xr:uid="{5D48234B-5F08-43D9-8EE4-28A69B12E167}"/>
    <hyperlink ref="A12220" r:id="rId12220" display="https://openbadgefactory.com/c/report/user/sacha.bennaim%40edu.escp.eu" xr:uid="{DBD2CF85-03A5-4336-81C2-CCE03B50EEBE}"/>
    <hyperlink ref="A12221" r:id="rId12221" display="https://openbadgefactory.com/c/report/user/sacha.bergere%40edu.escp.eu" xr:uid="{73951149-5CDA-4C08-83CB-B809DD7CCCAF}"/>
    <hyperlink ref="A12222" r:id="rId12222" display="https://openbadgefactory.com/c/report/user/sacha.bergere%40edu.escp.eu" xr:uid="{0F8618EA-4E73-47F2-8082-7BEB99DC7BBB}"/>
    <hyperlink ref="A12223" r:id="rId12223" display="https://openbadgefactory.com/c/report/user/sacha.cifuentes%40edu.escp.eu" xr:uid="{98567D08-5458-466D-B57C-7D92067E99F2}"/>
    <hyperlink ref="A12224" r:id="rId12224" display="https://openbadgefactory.com/c/report/user/sacha.cifuentes%40edu.escp.eu" xr:uid="{F175D482-44CF-4C0D-9332-3BE74308DBAF}"/>
    <hyperlink ref="A12225" r:id="rId12225" display="https://openbadgefactory.com/c/report/user/sacha.dubien%40edu.escp.eu" xr:uid="{8E7ED4A8-3619-4886-BA66-97CD6DAD7AAA}"/>
    <hyperlink ref="A12226" r:id="rId12226" display="https://openbadgefactory.com/c/report/user/sacha.dubien%40edu.escp.eu" xr:uid="{E1E02738-E570-4D77-A506-E15051650244}"/>
    <hyperlink ref="A12227" r:id="rId12227" display="https://openbadgefactory.com/c/report/user/sacha.fedeli_husson%40edu.escp.eu" xr:uid="{9B117722-C2AD-436E-ABE5-E97244191102}"/>
    <hyperlink ref="A12228" r:id="rId12228" display="https://openbadgefactory.com/c/report/user/sacha.fedeli_husson%40edu.escp.eu" xr:uid="{A23319A5-8CE7-40A7-A12B-DDFF4EB743B2}"/>
    <hyperlink ref="A12229" r:id="rId12229" display="https://openbadgefactory.com/c/report/user/sacha.lancelot%40edu.escp.eu" xr:uid="{A3E850DF-B454-40F4-A3DB-0E7519167837}"/>
    <hyperlink ref="A12230" r:id="rId12230" display="https://openbadgefactory.com/c/report/user/sacha.lancelot%40edu.escp.eu" xr:uid="{1442045B-9DC9-4132-A13C-3CD41B731580}"/>
    <hyperlink ref="A12231" r:id="rId12231" display="https://openbadgefactory.com/c/report/user/sacha.llobera_van_tuijn%40edu.escp.eu" xr:uid="{42C923D9-EB89-4B98-80C1-85B7535C2D39}"/>
    <hyperlink ref="A12232" r:id="rId12232" display="https://openbadgefactory.com/c/report/user/sacha.llobera_van_tuijn%40edu.escp.eu" xr:uid="{5B8BDA22-A6D5-49AB-AB26-FBD95F321EFB}"/>
    <hyperlink ref="A12233" r:id="rId12233" display="https://openbadgefactory.com/c/report/user/sacha.mc_carthy%40edu.escp.eu" xr:uid="{E4287DD5-4780-47C0-A8DF-E47FD158CC3E}"/>
    <hyperlink ref="A12234" r:id="rId12234" display="https://openbadgefactory.com/c/report/user/sacha.mc_carthy%40edu.escp.eu" xr:uid="{D1686B46-840E-4ACE-8431-2026AC619A46}"/>
    <hyperlink ref="A12235" r:id="rId12235" display="https://openbadgefactory.com/c/report/user/sacha.romain%40edu.escp.eu" xr:uid="{C5E6AF70-2215-4CC9-A9A8-F6C6FBB04379}"/>
    <hyperlink ref="A12236" r:id="rId12236" display="https://openbadgefactory.com/c/report/user/sacha.romain%40edu.escp.eu" xr:uid="{AB1B8758-EB74-4496-B6F6-39308D2AA7AA}"/>
    <hyperlink ref="A12237" r:id="rId12237" display="https://openbadgefactory.com/c/report/user/sacha.saliba%40edu.escp.eu" xr:uid="{34CA6137-0706-44F0-BA5A-8B238F6F3926}"/>
    <hyperlink ref="A12238" r:id="rId12238" display="https://openbadgefactory.com/c/report/user/sacha.saliba%40edu.escp.eu" xr:uid="{92CAEAB1-32D6-4A0B-9157-44C50A761A22}"/>
    <hyperlink ref="A12239" r:id="rId12239" display="https://openbadgefactory.com/c/report/user/sacha.theulicide%40edu.escp.eu" xr:uid="{83D326D4-3EE0-4979-BBEA-EF69A4A3E89A}"/>
    <hyperlink ref="A12240" r:id="rId12240" display="https://openbadgefactory.com/c/report/user/sacha.theulicide%40edu.escp.eu" xr:uid="{183A8D22-F335-4250-A9AB-DE4D9E78F6A4}"/>
    <hyperlink ref="A12241" r:id="rId12241" display="https://openbadgefactory.com/c/report/user/sacha.truc%40edu.escp.eu" xr:uid="{3B6EBE53-A435-44AA-897B-54D9054E3F80}"/>
    <hyperlink ref="A12242" r:id="rId12242" display="https://openbadgefactory.com/c/report/user/sacha.truc%40edu.escp.eu" xr:uid="{3E5DF636-7963-4EAB-8936-2769E6CD5679}"/>
    <hyperlink ref="A12243" r:id="rId12243" display="https://openbadgefactory.com/c/report/user/saga.casao_mittler%40edu.escp.eu" xr:uid="{561D3FBD-BF26-4806-9EDB-0C8FD6044D3D}"/>
    <hyperlink ref="A12244" r:id="rId12244" display="https://openbadgefactory.com/c/report/user/saga.casao_mittler%40edu.escp.eu" xr:uid="{280E5DCB-678B-44CE-B761-195746D28E1A}"/>
    <hyperlink ref="A12245" r:id="rId12245" display="https://openbadgefactory.com/c/report/user/sagar_vinod.macwan%40edu.escp.eu" xr:uid="{E620156A-186E-47D3-A63D-EEA56FD15AC1}"/>
    <hyperlink ref="A12246" r:id="rId12246" display="https://openbadgefactory.com/c/report/user/sagar_vinod.macwan%40edu.escp.eu" xr:uid="{F1B0B3B3-CDFC-439A-AFDD-B48356DE210B}"/>
    <hyperlink ref="A12247" r:id="rId12247" display="https://openbadgefactory.com/c/report/user/sagar.sarbadhikary%40edu.escp.eu" xr:uid="{125E07A2-6C4B-48EE-8349-B4B137815A91}"/>
    <hyperlink ref="A12248" r:id="rId12248" display="https://openbadgefactory.com/c/report/user/sagar.sarbadhikary%40edu.escp.eu" xr:uid="{57F6CF47-E11D-45B4-B30D-BC79C7497ADC}"/>
    <hyperlink ref="A12249" r:id="rId12249" display="https://openbadgefactory.com/c/report/user/saharsh_yogeshkumar.shah%40edu.escp.eu" xr:uid="{DA1C9D4C-9557-4307-B2C2-69811C20A494}"/>
    <hyperlink ref="A12250" r:id="rId12250" display="https://openbadgefactory.com/c/report/user/saharsh_yogeshkumar.shah%40edu.escp.eu" xr:uid="{200BAB49-CC4C-4DC4-A2EA-AA5A4486FCB2}"/>
    <hyperlink ref="A12251" r:id="rId12251" display="https://openbadgefactory.com/c/report/user/sahil.bansal2%40edu.escp.eu" xr:uid="{45C08F16-A266-4DA0-B6FD-7759F71FD703}"/>
    <hyperlink ref="A12252" r:id="rId12252" display="https://openbadgefactory.com/c/report/user/sahil.bansal2%40edu.escp.eu" xr:uid="{B3E135D3-14DA-4F65-9248-E4CC996BE654}"/>
    <hyperlink ref="A12253" r:id="rId12253" display="https://openbadgefactory.com/c/report/user/sahil.murshid%40edu.escp.eu" xr:uid="{71187B0A-0BB7-4F54-A6D8-EFDE6EF70ABF}"/>
    <hyperlink ref="A12254" r:id="rId12254" display="https://openbadgefactory.com/c/report/user/sahil.murshid%40edu.escp.eu" xr:uid="{2EFFD3D8-42B2-440E-8960-E65E5ACC3978}"/>
    <hyperlink ref="A12255" r:id="rId12255" display="https://openbadgefactory.com/c/report/user/sai_chandra.vadlapatla%40edu.escp.eu" xr:uid="{1BABAD98-3841-472F-B542-B69C3EF34366}"/>
    <hyperlink ref="A12256" r:id="rId12256" display="https://openbadgefactory.com/c/report/user/sai_chandra.vadlapatla%40edu.escp.eu" xr:uid="{540D0F77-63DB-4F41-BA53-AD7956253A5D}"/>
    <hyperlink ref="A12257" r:id="rId12257" display="https://openbadgefactory.com/c/report/user/sai_gopi_krishna.dhoolam%40edu.escp.eu" xr:uid="{B4AC0ADC-39A1-4A1A-BA1D-2526BC469659}"/>
    <hyperlink ref="A12258" r:id="rId12258" display="https://openbadgefactory.com/c/report/user/sai_gopi_krishna.dhoolam%40edu.escp.eu" xr:uid="{D12BE697-40B9-478F-B648-9D0E3B9B3DCB}"/>
    <hyperlink ref="A12259" r:id="rId12259" display="https://openbadgefactory.com/c/report/user/saian.geoffray%40edu.escp.eu" xr:uid="{99B6ED7A-5C71-44FA-8D3E-A12D274A560E}"/>
    <hyperlink ref="A12260" r:id="rId12260" display="https://openbadgefactory.com/c/report/user/saian.geoffray%40edu.escp.eu" xr:uid="{88D309BE-CACF-4C28-AF13-B3C86B604E85}"/>
    <hyperlink ref="A12261" r:id="rId12261" display="https://openbadgefactory.com/c/report/user/saif.el_rafei%40edu.escp.eu" xr:uid="{E4BFA325-594C-4C28-9CB5-448A2A17AF5C}"/>
    <hyperlink ref="A12262" r:id="rId12262" display="https://openbadgefactory.com/c/report/user/saif.el_rafei%40edu.escp.eu" xr:uid="{5DB6B533-4293-446C-8086-1AC723A6E9B7}"/>
    <hyperlink ref="A12263" r:id="rId12263" display="https://openbadgefactory.com/c/report/user/sakshi.dhapodkar%40edu.escp.eu" xr:uid="{3AFE5446-8F5A-4960-BC63-35A251227D4D}"/>
    <hyperlink ref="A12264" r:id="rId12264" display="https://openbadgefactory.com/c/report/user/sakshi.dhapodkar%40edu.escp.eu" xr:uid="{ED8FF1DF-4638-43D1-90DB-33DC62044905}"/>
    <hyperlink ref="A12265" r:id="rId12265" display="https://openbadgefactory.com/c/report/user/sakshi.ronghe%40edu.escp.eu" xr:uid="{46FA141D-C1AA-4707-BA25-E830A3799996}"/>
    <hyperlink ref="A12266" r:id="rId12266" display="https://openbadgefactory.com/c/report/user/sakshi.ronghe%40edu.escp.eu" xr:uid="{091243B1-5CCC-4DBA-877E-18D4606C9650}"/>
    <hyperlink ref="A12267" r:id="rId12267" display="https://openbadgefactory.com/c/report/user/salahadine_laithe.abaine%40edu.escp.eu" xr:uid="{DE4B50C1-C340-4D51-8FAB-9FEC120C68F7}"/>
    <hyperlink ref="A12268" r:id="rId12268" display="https://openbadgefactory.com/c/report/user/salahadine_laithe.abaine%40edu.escp.eu" xr:uid="{357F9BA6-A326-44CB-9121-4BED507D1F6D}"/>
    <hyperlink ref="A12269" r:id="rId12269" display="https://openbadgefactory.com/c/report/user/salma.aabbas%40edu.escp.eu" xr:uid="{AB185743-C6E7-4FAD-9D92-425F7A4ED473}"/>
    <hyperlink ref="A12270" r:id="rId12270" display="https://openbadgefactory.com/c/report/user/salma.aabbas%40edu.escp.eu" xr:uid="{8FC8EF09-79CF-49A0-883A-8719AA4D0865}"/>
    <hyperlink ref="A12271" r:id="rId12271" display="https://openbadgefactory.com/c/report/user/salma.bekkar%40edu.escp.eu" xr:uid="{4BBF821D-C6F3-4CD7-9DD2-49506DC8ADAD}"/>
    <hyperlink ref="A12272" r:id="rId12272" display="https://openbadgefactory.com/c/report/user/salma.bekkar%40edu.escp.eu" xr:uid="{3D63DC6C-56B1-4350-9904-A842AC168841}"/>
    <hyperlink ref="A12273" r:id="rId12273" display="https://openbadgefactory.com/c/report/user/salma.dhaoui%40edu.escp.eu" xr:uid="{63FF5066-1D33-4911-A325-0686E5F6B8BC}"/>
    <hyperlink ref="A12274" r:id="rId12274" display="https://openbadgefactory.com/c/report/user/salma.dhaoui%40edu.escp.eu" xr:uid="{A61110C1-9943-4331-96C1-39D18D8D93C1}"/>
    <hyperlink ref="A12275" r:id="rId12275" display="https://openbadgefactory.com/c/report/user/salma.hade%40edu.escp.eu" xr:uid="{76507977-7A5E-4F97-8EF2-710B9BFFDBBC}"/>
    <hyperlink ref="A12276" r:id="rId12276" display="https://openbadgefactory.com/c/report/user/salma.hade%40edu.escp.eu" xr:uid="{51468596-4FBC-45BB-8076-D92E86875D12}"/>
    <hyperlink ref="A12277" r:id="rId12277" display="https://openbadgefactory.com/c/report/user/salma.mokdad%40edu.escp.eu" xr:uid="{2D7A0697-75B6-4432-A774-2FAB1834BF0A}"/>
    <hyperlink ref="A12278" r:id="rId12278" display="https://openbadgefactory.com/c/report/user/salma.mokdad%40edu.escp.eu" xr:uid="{4197A684-287F-47F9-81F5-532F7F2FEF21}"/>
    <hyperlink ref="A12279" r:id="rId12279" display="https://openbadgefactory.com/c/report/user/salma.raslan%40edu.escp.eu" xr:uid="{6500CB82-8D8F-4615-93FC-3CBD4D5DB116}"/>
    <hyperlink ref="A12280" r:id="rId12280" display="https://openbadgefactory.com/c/report/user/salma.raslan%40edu.escp.eu" xr:uid="{DD844C6F-5168-46EE-BF64-ED0E6728A256}"/>
    <hyperlink ref="A12281" r:id="rId12281" display="https://openbadgefactory.com/c/report/user/salma.slaoui%40edu.escp.eu" xr:uid="{61053318-AA08-45E3-8F7B-F4370AC6C146}"/>
    <hyperlink ref="A12282" r:id="rId12282" display="https://openbadgefactory.com/c/report/user/salma.slaoui%40edu.escp.eu" xr:uid="{3C074067-09C6-4722-A0C5-25D221B972F3}"/>
    <hyperlink ref="A12283" r:id="rId12283" display="https://openbadgefactory.com/c/report/user/salome.bermont%40edu.escp.eu" xr:uid="{6F84949E-039E-417A-943B-FA84A8F9D318}"/>
    <hyperlink ref="A12284" r:id="rId12284" display="https://openbadgefactory.com/c/report/user/salome.bermont%40edu.escp.eu" xr:uid="{ED1B05D6-69BD-4CA9-A4E9-67D2D6B9BC75}"/>
    <hyperlink ref="A12285" r:id="rId12285" display="https://openbadgefactory.com/c/report/user/salome.boulay%40edu.escp.eu" xr:uid="{82E68896-729E-4306-8D17-D66534C75D2F}"/>
    <hyperlink ref="A12286" r:id="rId12286" display="https://openbadgefactory.com/c/report/user/salome.boulay%40edu.escp.eu" xr:uid="{3615FFC5-2FDC-4B92-9C8C-D0215A3EC6F3}"/>
    <hyperlink ref="A12287" r:id="rId12287" display="https://openbadgefactory.com/c/report/user/salome.cohen%40edu.escp.eu" xr:uid="{6662733A-D3A5-447D-8BFE-E04972A37481}"/>
    <hyperlink ref="A12288" r:id="rId12288" display="https://openbadgefactory.com/c/report/user/salome.cohen%40edu.escp.eu" xr:uid="{D1B11E68-9221-499D-8FF1-741BCFB81678}"/>
    <hyperlink ref="A12289" r:id="rId12289" display="https://openbadgefactory.com/c/report/user/salome.desmalles%40edu.escp.eu" xr:uid="{C988604B-9250-452B-AF2B-5568C656D858}"/>
    <hyperlink ref="A12290" r:id="rId12290" display="https://openbadgefactory.com/c/report/user/salome.desmalles%40edu.escp.eu" xr:uid="{B428B2AE-AD42-40BE-921E-AC0C06286CAF}"/>
    <hyperlink ref="A12291" r:id="rId12291" display="https://openbadgefactory.com/c/report/user/salome.dilouya%40edu.escp.eu" xr:uid="{91DCF1F4-70F6-4B12-BE4F-36F95B1C9B94}"/>
    <hyperlink ref="A12292" r:id="rId12292" display="https://openbadgefactory.com/c/report/user/salome.dilouya%40edu.escp.eu" xr:uid="{A33EA84B-5B77-4E9F-9635-9CAEEAE65C28}"/>
    <hyperlink ref="A12293" r:id="rId12293" display="https://openbadgefactory.com/c/report/user/salome.gaviria%40edu.escp.eu" xr:uid="{C26ADF5F-1094-4FD0-B75C-D3482582E7CA}"/>
    <hyperlink ref="A12294" r:id="rId12294" display="https://openbadgefactory.com/c/report/user/salome.gaviria%40edu.escp.eu" xr:uid="{9556FFC9-421F-426D-9DAA-B4641598A6CD}"/>
    <hyperlink ref="A12295" r:id="rId12295" display="https://openbadgefactory.com/c/report/user/salome.guitton%40edu.escp.eu" xr:uid="{A181C15E-B9F0-4A20-AE4D-967F9651EC58}"/>
    <hyperlink ref="A12296" r:id="rId12296" display="https://openbadgefactory.com/c/report/user/salome.guitton%40edu.escp.eu" xr:uid="{82E10813-AF3D-4DA5-9259-FCBD821631A3}"/>
    <hyperlink ref="A12297" r:id="rId12297" display="https://openbadgefactory.com/c/report/user/salome.heukamp%40edu.escp.eu" xr:uid="{122CAD3C-2AB3-4E5F-ADFE-74B257E12B4D}"/>
    <hyperlink ref="A12298" r:id="rId12298" display="https://openbadgefactory.com/c/report/user/salome.heukamp%40edu.escp.eu" xr:uid="{6103CC90-E7B5-42F0-A731-2453C11B4201}"/>
    <hyperlink ref="A12299" r:id="rId12299" display="https://openbadgefactory.com/c/report/user/salome.yayon%40edu.escp.eu" xr:uid="{4D165EE9-0AAC-4FBA-8759-4E980CC19436}"/>
    <hyperlink ref="A12300" r:id="rId12300" display="https://openbadgefactory.com/c/report/user/salome.yayon%40edu.escp.eu" xr:uid="{C11CE93A-CDFE-4F45-956D-4467384DEC85}"/>
    <hyperlink ref="A12301" r:id="rId12301" display="https://openbadgefactory.com/c/report/user/salomee.pernollet%40edu.escp.eu" xr:uid="{5A0D43A3-852B-49D7-A0C7-DE3E5370DC40}"/>
    <hyperlink ref="A12302" r:id="rId12302" display="https://openbadgefactory.com/c/report/user/salomee.pernollet%40edu.escp.eu" xr:uid="{BB8A0A59-A64C-49E4-B06F-C3F193895209}"/>
    <hyperlink ref="A12303" r:id="rId12303" display="https://openbadgefactory.com/c/report/user/saloni.shah%40edu.escp.eu" xr:uid="{E9BB1F96-119C-4C39-B474-D1A3E582D712}"/>
    <hyperlink ref="A12304" r:id="rId12304" display="https://openbadgefactory.com/c/report/user/saloni.shah%40edu.escp.eu" xr:uid="{1831AE4E-68BE-495C-AC42-11BE9BCBA1DD}"/>
    <hyperlink ref="A12305" r:id="rId12305" display="https://openbadgefactory.com/c/report/user/salvador.franko%40edu.escp.eu" xr:uid="{49981A38-C379-439E-AF6F-F608CBC810F0}"/>
    <hyperlink ref="A12306" r:id="rId12306" display="https://openbadgefactory.com/c/report/user/salvador.franko%40edu.escp.eu" xr:uid="{9B9AAF37-B68A-4736-9904-C934A363A7EA}"/>
    <hyperlink ref="A12307" r:id="rId12307" display="https://openbadgefactory.com/c/report/user/sam.papiernik%40edu.escp.eu" xr:uid="{EA53C396-40E0-46CE-9FAA-D66F0A3841A3}"/>
    <hyperlink ref="A12308" r:id="rId12308" display="https://openbadgefactory.com/c/report/user/sam.papiernik%40edu.escp.eu" xr:uid="{E686EA11-645A-431E-996E-EF9642069940}"/>
    <hyperlink ref="A12309" r:id="rId12309" display="https://openbadgefactory.com/c/report/user/sam.rubinfeld%40edu.escp.eu" xr:uid="{34429F1E-61E5-40EE-AA6C-05B090634C09}"/>
    <hyperlink ref="A12310" r:id="rId12310" display="https://openbadgefactory.com/c/report/user/sam.rubinfeld%40edu.escp.eu" xr:uid="{CAB4B11B-BA72-4C7A-BCFD-509DD6C71386}"/>
    <hyperlink ref="A12311" r:id="rId12311" display="https://openbadgefactory.com/c/report/user/samaneh.marfavi%40edu.escp.eu" xr:uid="{1C32640D-75AD-4A54-AFE9-8B91BD8B71C3}"/>
    <hyperlink ref="A12312" r:id="rId12312" display="https://openbadgefactory.com/c/report/user/samaneh.marfavi%40edu.escp.eu" xr:uid="{48A3AF6F-4095-44E5-90DC-567B74BEEDA3}"/>
    <hyperlink ref="A12313" r:id="rId12313" display="https://openbadgefactory.com/c/report/user/samareh.minaparvar%40edu.escp.eu" xr:uid="{C0DA0D5C-FCC1-4F66-975E-EFD896D0A2D0}"/>
    <hyperlink ref="A12314" r:id="rId12314" display="https://openbadgefactory.com/c/report/user/samareh.minaparvar%40edu.escp.eu" xr:uid="{261E43DD-F7AB-4088-8B32-252278014DB5}"/>
    <hyperlink ref="A12315" r:id="rId12315" display="https://openbadgefactory.com/c/report/user/sambhav._%40edu.escp.eu" xr:uid="{06A4C572-6A44-445F-84F1-32A31E82A197}"/>
    <hyperlink ref="A12316" r:id="rId12316" display="https://openbadgefactory.com/c/report/user/sambhav._%40edu.escp.eu" xr:uid="{4199B38E-F69D-4197-84B7-3C15D6F1261D}"/>
    <hyperlink ref="A12317" r:id="rId12317" display="https://openbadgefactory.com/c/report/user/sambit.mishra%40edu.escp.eu" xr:uid="{29FF96E2-C1F7-44F4-A4BA-73EA53A74DE8}"/>
    <hyperlink ref="A12318" r:id="rId12318" display="https://openbadgefactory.com/c/report/user/sambit.mishra%40edu.escp.eu" xr:uid="{7AF752F5-ECE1-4576-B825-F1CAF0D77662}"/>
    <hyperlink ref="A12319" r:id="rId12319" display="https://openbadgefactory.com/c/report/user/sameer.galibdin%40edu.escp.eu" xr:uid="{370FA6A6-01DE-4807-9B67-8AAF7DCE8C44}"/>
    <hyperlink ref="A12320" r:id="rId12320" display="https://openbadgefactory.com/c/report/user/sameer.galibdin%40edu.escp.eu" xr:uid="{082CBB00-757A-47BA-B4F4-9C6F6318878D}"/>
    <hyperlink ref="A12321" r:id="rId12321" display="https://openbadgefactory.com/c/report/user/sami.ait_ouarabi%40edu.escp.eu" xr:uid="{5CD47C4B-6296-4C17-98E9-716D0AF5BD85}"/>
    <hyperlink ref="A12322" r:id="rId12322" display="https://openbadgefactory.com/c/report/user/sami.ait_ouarabi%40edu.escp.eu" xr:uid="{15C42AEB-7469-4458-96D9-8C9593F42502}"/>
    <hyperlink ref="A12323" r:id="rId12323" display="https://openbadgefactory.com/c/report/user/sami.guemouri%40edu.escp.eu" xr:uid="{1975DE62-16E0-4E96-A152-850B52D9ACA6}"/>
    <hyperlink ref="A12324" r:id="rId12324" display="https://openbadgefactory.com/c/report/user/sami.guemouri%40edu.escp.eu" xr:uid="{D975AA44-325F-4C1C-8F5A-D0C57C46EB8E}"/>
    <hyperlink ref="A12325" r:id="rId12325" display="https://openbadgefactory.com/c/report/user/sami.manssouri%40edu.escp.eu" xr:uid="{B0A2A6F3-21CF-4DC1-96E1-FFF969671D7A}"/>
    <hyperlink ref="A12326" r:id="rId12326" display="https://openbadgefactory.com/c/report/user/sami.manssouri%40edu.escp.eu" xr:uid="{C6C3B90D-C128-4DFD-B883-328543A110FC}"/>
    <hyperlink ref="A12327" r:id="rId12327" display="https://openbadgefactory.com/c/report/user/samia.benzakour%40edu.escp.eu" xr:uid="{721AD4C6-7DB4-4BA0-936E-8F63683916BA}"/>
    <hyperlink ref="A12328" r:id="rId12328" display="https://openbadgefactory.com/c/report/user/samia.benzakour%40edu.escp.eu" xr:uid="{44CBE2CF-0F51-4EB5-9D45-93277BFEDFB2}"/>
    <hyperlink ref="A12329" r:id="rId12329" display="https://openbadgefactory.com/c/report/user/samia.ghaouti%40edu.escp.eu" xr:uid="{1DE86F92-4546-4658-ADAF-EC4B29981312}"/>
    <hyperlink ref="A12330" r:id="rId12330" display="https://openbadgefactory.com/c/report/user/samia.ghaouti%40edu.escp.eu" xr:uid="{41811B12-97FE-4557-A38D-14E17E1DFF23}"/>
    <hyperlink ref="A12331" r:id="rId12331" display="https://openbadgefactory.com/c/report/user/sampurna.das%40edu.escp.eu" xr:uid="{94A1457A-68DA-49A0-A2C2-7FA4C79568CD}"/>
    <hyperlink ref="A12332" r:id="rId12332" display="https://openbadgefactory.com/c/report/user/sampurna.das%40edu.escp.eu" xr:uid="{765E07E9-A3C8-4F03-8623-A5BDCB1FDC95}"/>
    <hyperlink ref="A12333" r:id="rId12333" display="https://openbadgefactory.com/c/report/user/samuel.barta%40edu.escp.eu" xr:uid="{D0A66289-040F-41E2-8AFF-053CA27FFA0B}"/>
    <hyperlink ref="A12334" r:id="rId12334" display="https://openbadgefactory.com/c/report/user/samuel.barta%40edu.escp.eu" xr:uid="{FD4CC81F-30C7-4080-86AD-74CA701D7695}"/>
    <hyperlink ref="A12335" r:id="rId12335" display="https://openbadgefactory.com/c/report/user/samuel.chifan%40edu.escp.eu" xr:uid="{BE70C34F-9EB1-456F-8519-EA339228F8E8}"/>
    <hyperlink ref="A12336" r:id="rId12336" display="https://openbadgefactory.com/c/report/user/samuel.chifan%40edu.escp.eu" xr:uid="{B8DECAE3-F116-4BE0-A1F1-CBDA76AAE493}"/>
    <hyperlink ref="A12337" r:id="rId12337" display="https://openbadgefactory.com/c/report/user/samuel.green%40edu.escp.eu" xr:uid="{921053FC-47EC-449D-B14B-1F097AA3CDF7}"/>
    <hyperlink ref="A12338" r:id="rId12338" display="https://openbadgefactory.com/c/report/user/samuel.green%40edu.escp.eu" xr:uid="{D682DB31-E715-4618-942A-6C9044A100A0}"/>
    <hyperlink ref="A12339" r:id="rId12339" display="https://openbadgefactory.com/c/report/user/samuel.journo%40edu.escp.eu" xr:uid="{A73E6334-806C-4C94-B818-7C6944135CC3}"/>
    <hyperlink ref="A12340" r:id="rId12340" display="https://openbadgefactory.com/c/report/user/samuel.journo%40edu.escp.eu" xr:uid="{5EC38F7E-BA24-4E09-AE05-AB1DD53E0DC1}"/>
    <hyperlink ref="A12341" r:id="rId12341" display="https://openbadgefactory.com/c/report/user/samuel.kempf%40edu.escp.eu" xr:uid="{CBA7D8F6-B518-4E07-8DEB-77CCA8904831}"/>
    <hyperlink ref="A12342" r:id="rId12342" display="https://openbadgefactory.com/c/report/user/samuel.kempf%40edu.escp.eu" xr:uid="{65B80246-2B23-4449-A28B-C9B6447E8BC1}"/>
    <hyperlink ref="A12343" r:id="rId12343" display="https://openbadgefactory.com/c/report/user/samuel.sammarie%40edu.escp.eu" xr:uid="{80E5C759-1BA6-4CDC-A4CC-3FB78D6E0F6C}"/>
    <hyperlink ref="A12344" r:id="rId12344" display="https://openbadgefactory.com/c/report/user/samuel.sammarie%40edu.escp.eu" xr:uid="{2D28AEC4-EF68-4862-AA41-C31E8E4394EC}"/>
    <hyperlink ref="A12345" r:id="rId12345" display="https://openbadgefactory.com/c/report/user/samuel.sinikallio%40edu.escp.eu" xr:uid="{D8B04E6E-0D56-41CB-B6F1-68745E0468C3}"/>
    <hyperlink ref="A12346" r:id="rId12346" display="https://openbadgefactory.com/c/report/user/samuel.sinikallio%40edu.escp.eu" xr:uid="{3AB2F992-AAF8-4D23-8AB3-04B649AEA2F5}"/>
    <hyperlink ref="A12347" r:id="rId12347" display="https://openbadgefactory.com/c/report/user/samuel.zeitoun%40edu.escp.eu" xr:uid="{C9325123-5825-4A05-9DD7-9E5AF5B603E6}"/>
    <hyperlink ref="A12348" r:id="rId12348" display="https://openbadgefactory.com/c/report/user/samuel.zeitoun%40edu.escp.eu" xr:uid="{67A83A5F-E0FD-4769-9F5C-70792C60AE3C}"/>
    <hyperlink ref="A12349" r:id="rId12349" display="https://openbadgefactory.com/c/report/user/samuele.balbo%40edu.escp.eu" xr:uid="{76340AC9-6734-4938-813C-76EA6CF531DE}"/>
    <hyperlink ref="A12350" r:id="rId12350" display="https://openbadgefactory.com/c/report/user/samuele.balbo%40edu.escp.eu" xr:uid="{7054F8B0-260A-4006-B998-78597F7E96F7}"/>
    <hyperlink ref="A12351" r:id="rId12351" display="https://openbadgefactory.com/c/report/user/samuele.scalisi%40edu.escp.eu" xr:uid="{56B946B7-F95B-4B65-ACCD-CB6BAF32A067}"/>
    <hyperlink ref="A12352" r:id="rId12352" display="https://openbadgefactory.com/c/report/user/samuele.scalisi%40edu.escp.eu" xr:uid="{D8209134-4E86-48E5-9BEB-517661F5D73F}"/>
    <hyperlink ref="A12353" r:id="rId12353" display="https://openbadgefactory.com/c/report/user/samuele.villa%40edu.escp.eu" xr:uid="{CFDB9B31-380F-4259-ADC9-1D6FEDFFA963}"/>
    <hyperlink ref="A12354" r:id="rId12354" display="https://openbadgefactory.com/c/report/user/samuele.villa%40edu.escp.eu" xr:uid="{0DAAFA6B-7DA1-4F4C-B122-CE3B8C0C990B}"/>
    <hyperlink ref="A12355" r:id="rId12355" display="https://openbadgefactory.com/c/report/user/samueljourno08%40gmail.com" xr:uid="{68646150-182E-48D5-8F42-EDEE751B960A}"/>
    <hyperlink ref="A12356" r:id="rId12356" display="https://openbadgefactory.com/c/report/user/samueljourno08%40gmail.com" xr:uid="{7ED6EC71-724C-4597-9C2A-99A6E540976E}"/>
    <hyperlink ref="A12357" r:id="rId12357" display="https://openbadgefactory.com/c/report/user/samy.barakat%40edu.escp.eu" xr:uid="{2295853D-519E-4374-8027-94859B960672}"/>
    <hyperlink ref="A12358" r:id="rId12358" display="https://openbadgefactory.com/c/report/user/samy.barakat%40edu.escp.eu" xr:uid="{E346B10F-8214-4D3C-AB57-784146BF5A04}"/>
    <hyperlink ref="A12359" r:id="rId12359" display="https://openbadgefactory.com/c/report/user/samy.belkedah%40edu.escp.eu" xr:uid="{13D4C528-D3E9-4540-B453-CF0965391FF1}"/>
    <hyperlink ref="A12360" r:id="rId12360" display="https://openbadgefactory.com/c/report/user/samy.belkedah%40edu.escp.eu" xr:uid="{45D1B0C8-E022-418A-95B2-95E145A227F3}"/>
    <hyperlink ref="A12361" r:id="rId12361" display="https://openbadgefactory.com/c/report/user/samyak.doshi%40edu.escp.eu" xr:uid="{7EF6B296-DB9A-47DE-833D-ADC112DDCA9F}"/>
    <hyperlink ref="A12362" r:id="rId12362" display="https://openbadgefactory.com/c/report/user/samyak.doshi%40edu.escp.eu" xr:uid="{D10AE7A8-067D-43B4-9AFE-3119A7CD7B59}"/>
    <hyperlink ref="A12363" r:id="rId12363" display="https://openbadgefactory.com/c/report/user/samyuktha.raj%40edu.escp.eu" xr:uid="{C2910F6F-B1EF-41AF-9B82-10C11FDD0A7F}"/>
    <hyperlink ref="A12364" r:id="rId12364" display="https://openbadgefactory.com/c/report/user/samyuktha.raj%40edu.escp.eu" xr:uid="{D259F5EC-37A5-4BCF-A5DA-110D16A3C396}"/>
    <hyperlink ref="A12365" r:id="rId12365" display="https://openbadgefactory.com/c/report/user/sandeep.choolackal%40edu.escp.eu" xr:uid="{0C3486F1-88AD-4731-90EB-BB1365C8233C}"/>
    <hyperlink ref="A12366" r:id="rId12366" display="https://openbadgefactory.com/c/report/user/sandeep.choolackal%40edu.escp.eu" xr:uid="{FD604115-1742-446E-AD8C-383B7E8298B4}"/>
    <hyperlink ref="A12367" r:id="rId12367" display="https://openbadgefactory.com/c/report/user/sandra.lindsay_collado%40edu.escp.eu" xr:uid="{3CDCE556-E3A2-4740-AF9D-7A326A1CBBE4}"/>
    <hyperlink ref="A12368" r:id="rId12368" display="https://openbadgefactory.com/c/report/user/sandra.lindsay_collado%40edu.escp.eu" xr:uid="{CC5391F9-88AA-417F-B9E7-CF6F026202E7}"/>
    <hyperlink ref="A12369" r:id="rId12369" display="https://openbadgefactory.com/c/report/user/sandro.antonutti%40edu.escp.eu" xr:uid="{3E1CE870-0DC8-4B94-A9E3-1D2A45ACFEBC}"/>
    <hyperlink ref="A12370" r:id="rId12370" display="https://openbadgefactory.com/c/report/user/sandro.antonutti%40edu.escp.eu" xr:uid="{5DC6EAED-7153-4D07-80F3-8348C25236AA}"/>
    <hyperlink ref="A12371" r:id="rId12371" display="https://openbadgefactory.com/c/report/user/sandro.caleca%40edu.escp.eu" xr:uid="{161F528A-05C9-4588-AA34-280284FDC685}"/>
    <hyperlink ref="A12372" r:id="rId12372" display="https://openbadgefactory.com/c/report/user/sandro.caleca%40edu.escp.eu" xr:uid="{17323F22-6534-43D6-B36E-D56AD01A538E}"/>
    <hyperlink ref="A12373" r:id="rId12373" display="https://openbadgefactory.com/c/report/user/sandro.sadaka%40edu.escp.eu" xr:uid="{D71096C9-AAFC-4EE7-82AB-9614C2824998}"/>
    <hyperlink ref="A12374" r:id="rId12374" display="https://openbadgefactory.com/c/report/user/sandro.sadaka%40edu.escp.eu" xr:uid="{31C4A14F-7839-4E95-AD27-FE0714E42F6A}"/>
    <hyperlink ref="A12375" r:id="rId12375" display="https://openbadgefactory.com/c/report/user/sangeeva.senanayake%40edu.escp.eu" xr:uid="{242047CC-A5F8-46E5-9529-BD5D0CA5CEF9}"/>
    <hyperlink ref="A12376" r:id="rId12376" display="https://openbadgefactory.com/c/report/user/sangeeva.senanayake%40edu.escp.eu" xr:uid="{62C98BB7-C8A8-4666-BE70-61570BACA208}"/>
    <hyperlink ref="A12377" r:id="rId12377" display="https://openbadgefactory.com/c/report/user/sanidhya.kumar%40edu.escp.eu" xr:uid="{877CDC22-9596-4FC4-8C03-220EC505226E}"/>
    <hyperlink ref="A12378" r:id="rId12378" display="https://openbadgefactory.com/c/report/user/sanidhya.kumar%40edu.escp.eu" xr:uid="{8BF2A290-912E-42CC-B7F3-5F8616CF1C1E}"/>
    <hyperlink ref="A12379" r:id="rId12379" display="https://openbadgefactory.com/c/report/user/sanidhya.srivastava%40edu.escp.eu" xr:uid="{04A0A5D4-0936-4815-91AE-3928694FBC70}"/>
    <hyperlink ref="A12380" r:id="rId12380" display="https://openbadgefactory.com/c/report/user/sanidhya.srivastava%40edu.escp.eu" xr:uid="{F4237F49-8DF3-4BA3-B6C9-40BBE4CD2A09}"/>
    <hyperlink ref="A12381" r:id="rId12381" display="https://openbadgefactory.com/c/report/user/sanjai.lenin%40edu.escp.eu" xr:uid="{FC4455E1-2059-4F71-BFAF-60228A2ECA4A}"/>
    <hyperlink ref="A12382" r:id="rId12382" display="https://openbadgefactory.com/c/report/user/sanjai.lenin%40edu.escp.eu" xr:uid="{6967286B-F7C3-4FB2-839C-BF05EB1CA6CD}"/>
    <hyperlink ref="A12383" r:id="rId12383" display="https://openbadgefactory.com/c/report/user/sanjana.santosh%40edu.escp.eu" xr:uid="{0BC07D48-B2A6-48AC-BB53-188E471A75E9}"/>
    <hyperlink ref="A12384" r:id="rId12384" display="https://openbadgefactory.com/c/report/user/sanjana.santosh%40edu.escp.eu" xr:uid="{C6A43AF4-C427-4F80-B961-B9F9307BA21B}"/>
    <hyperlink ref="A12385" r:id="rId12385" display="https://openbadgefactory.com/c/report/user/sanjeetha.s%40edu.escp.eu" xr:uid="{3ED0E05A-9A72-4C5C-866B-85AD39A6E7FC}"/>
    <hyperlink ref="A12386" r:id="rId12386" display="https://openbadgefactory.com/c/report/user/sanjeetha.s%40edu.escp.eu" xr:uid="{2BEE209C-06DF-469C-AD21-6AD2681BE9A8}"/>
    <hyperlink ref="A12387" r:id="rId12387" display="https://openbadgefactory.com/c/report/user/sanskar.sogani%40edu.escp.eu" xr:uid="{66F0C221-F665-4EF1-81FE-CBF46F4DA7F3}"/>
    <hyperlink ref="A12388" r:id="rId12388" display="https://openbadgefactory.com/c/report/user/sanskar.sogani%40edu.escp.eu" xr:uid="{BD18FD2B-965F-49F9-AD4C-937EBD7BBA39}"/>
    <hyperlink ref="A12389" r:id="rId12389" display="https://openbadgefactory.com/c/report/user/santiago.aldana_paris%40edu.escp.eu" xr:uid="{81AB22D7-8BE1-4A29-9CEB-F4A824DCE5FB}"/>
    <hyperlink ref="A12390" r:id="rId12390" display="https://openbadgefactory.com/c/report/user/santiago.aldana_paris%40edu.escp.eu" xr:uid="{78E9AEE0-DCE2-4E2A-B557-481BA9A569D6}"/>
    <hyperlink ref="A12391" r:id="rId12391" display="https://openbadgefactory.com/c/report/user/santiago.mignaquy%40edu.escp.eu" xr:uid="{688392B9-CA12-4A68-B128-F2C2FC75FE42}"/>
    <hyperlink ref="A12392" r:id="rId12392" display="https://openbadgefactory.com/c/report/user/santiago.mignaquy%40edu.escp.eu" xr:uid="{286FD8BD-5C7E-4EF0-9828-2E2BCDFFA5E4}"/>
    <hyperlink ref="A12393" r:id="rId12393" display="https://openbadgefactory.com/c/report/user/santiago.ramirez_calvo%40edu.escp.eu" xr:uid="{89939658-3878-4702-9B7D-0C24F05AB3DA}"/>
    <hyperlink ref="A12394" r:id="rId12394" display="https://openbadgefactory.com/c/report/user/santiago.ramirez_calvo%40edu.escp.eu" xr:uid="{D207FA8F-8AEC-4D95-B9E3-05DA53E02F3A}"/>
    <hyperlink ref="A12395" r:id="rId12395" display="https://openbadgefactory.com/c/report/user/santiago.villalba%40edu.escp.eu" xr:uid="{672F158E-2C70-46F4-85F5-F3D4C3100751}"/>
    <hyperlink ref="A12396" r:id="rId12396" display="https://openbadgefactory.com/c/report/user/santiago.villalba%40edu.escp.eu" xr:uid="{125C4A46-1AD3-47D5-8FB4-9144BC57ABD7}"/>
    <hyperlink ref="A12397" r:id="rId12397" display="https://openbadgefactory.com/c/report/user/sanya.bangard%40edu.escp.eu" xr:uid="{18AA6075-9A6C-4052-97C1-9E7497ECFE81}"/>
    <hyperlink ref="A12398" r:id="rId12398" display="https://openbadgefactory.com/c/report/user/sanya.bangard%40edu.escp.eu" xr:uid="{3928CEB8-572A-4704-A61F-06EBC2E4913B}"/>
    <hyperlink ref="A12399" r:id="rId12399" display="https://openbadgefactory.com/c/report/user/sanyukta.chougale%40edu.escp.eu" xr:uid="{865E72EF-0F54-42F4-AA2A-E57457DC557A}"/>
    <hyperlink ref="A12400" r:id="rId12400" display="https://openbadgefactory.com/c/report/user/sanyukta.chougale%40edu.escp.eu" xr:uid="{9ABF8056-0750-4505-BBE2-584A797FEEF7}"/>
    <hyperlink ref="A12401" r:id="rId12401" display="https://openbadgefactory.com/c/report/user/sara.ait_benguarra%40edu.escp.eu" xr:uid="{87FC7C43-08FF-4A06-98BF-6BB50ED2CC8B}"/>
    <hyperlink ref="A12402" r:id="rId12402" display="https://openbadgefactory.com/c/report/user/sara.ait_benguarra%40edu.escp.eu" xr:uid="{027E15EC-A263-4904-92A3-EF52982C8600}"/>
    <hyperlink ref="A12403" r:id="rId12403" display="https://openbadgefactory.com/c/report/user/sara.balafrej%40edu.escp.eu" xr:uid="{500B1E3F-B10D-40AA-AC51-ED02675A3031}"/>
    <hyperlink ref="A12404" r:id="rId12404" display="https://openbadgefactory.com/c/report/user/sara.balafrej%40edu.escp.eu" xr:uid="{F51D3121-48F7-47C0-A240-F9B8141ECE2A}"/>
    <hyperlink ref="A12405" r:id="rId12405" display="https://openbadgefactory.com/c/report/user/sara.betti%40edu.escp.eu" xr:uid="{96418578-8766-441E-B787-BA91FA9F64C4}"/>
    <hyperlink ref="A12406" r:id="rId12406" display="https://openbadgefactory.com/c/report/user/sara.betti%40edu.escp.eu" xr:uid="{E62D3737-5E6D-4432-8582-50E39D13A12C}"/>
    <hyperlink ref="A12407" r:id="rId12407" display="https://openbadgefactory.com/c/report/user/sara.bordignon%40edu.escp.eu" xr:uid="{DF3AFFE9-280B-4A31-A1CB-C686FB0DBEDE}"/>
    <hyperlink ref="A12408" r:id="rId12408" display="https://openbadgefactory.com/c/report/user/sara.bordignon%40edu.escp.eu" xr:uid="{4463175D-2957-4CC6-9000-28E61D1ACB32}"/>
    <hyperlink ref="A12409" r:id="rId12409" display="https://openbadgefactory.com/c/report/user/sara.cheng%40edu.escp.eu" xr:uid="{98AEAD7D-9649-44BF-963A-E9A466475C5A}"/>
    <hyperlink ref="A12410" r:id="rId12410" display="https://openbadgefactory.com/c/report/user/sara.cheng%40edu.escp.eu" xr:uid="{5365DE96-01EA-4CD6-B475-FDA329E1D786}"/>
    <hyperlink ref="A12411" r:id="rId12411" display="https://openbadgefactory.com/c/report/user/sara.de_senna_fernandes_sualehe%40edu.escp.eu" xr:uid="{A7151034-368A-4ABF-B7D6-456AF590A368}"/>
    <hyperlink ref="A12412" r:id="rId12412" display="https://openbadgefactory.com/c/report/user/sara.de_senna_fernandes_sualehe%40edu.escp.eu" xr:uid="{CD4EA518-B7AB-490D-B777-6A7FA76662FB}"/>
    <hyperlink ref="A12413" r:id="rId12413" display="https://openbadgefactory.com/c/report/user/sara.flecchia%40edu.escp.eu" xr:uid="{7D0F4EA4-311C-4619-8839-6A847E6427CD}"/>
    <hyperlink ref="A12414" r:id="rId12414" display="https://openbadgefactory.com/c/report/user/sara.flecchia%40edu.escp.eu" xr:uid="{E75AC810-4C9B-4B02-9DAE-395E6D79711B}"/>
    <hyperlink ref="A12415" r:id="rId12415" display="https://openbadgefactory.com/c/report/user/sara.hanafi%40edu.escp.eu" xr:uid="{F87B56A1-883E-4E28-AE2D-54ECDDC55D49}"/>
    <hyperlink ref="A12416" r:id="rId12416" display="https://openbadgefactory.com/c/report/user/sara.hanafi%40edu.escp.eu" xr:uid="{EED0799B-DDA0-4FB5-83B6-71A10D217030}"/>
    <hyperlink ref="A12417" r:id="rId12417" display="https://openbadgefactory.com/c/report/user/sara.salice%40edu.escp.eu" xr:uid="{C63BE5F8-BCCB-4173-B404-5B2614B494B5}"/>
    <hyperlink ref="A12418" r:id="rId12418" display="https://openbadgefactory.com/c/report/user/sara.salice%40edu.escp.eu" xr:uid="{C1CCD46A-0E12-45B3-A704-670B1886B175}"/>
    <hyperlink ref="A12419" r:id="rId12419" display="https://openbadgefactory.com/c/report/user/sara.sune_alayeto%40edu.escp.eu" xr:uid="{B1F3B732-44BC-48F5-8C1E-105EE6259507}"/>
    <hyperlink ref="A12420" r:id="rId12420" display="https://openbadgefactory.com/c/report/user/sara.sune_alayeto%40edu.escp.eu" xr:uid="{9BB60BC4-0859-4F67-925F-8A504D059976}"/>
    <hyperlink ref="A12421" r:id="rId12421" display="https://openbadgefactory.com/c/report/user/sarah_elma.cohen%40edu.escp.eu" xr:uid="{462CD5D1-B579-4D60-9E97-3DA453498B26}"/>
    <hyperlink ref="A12422" r:id="rId12422" display="https://openbadgefactory.com/c/report/user/sarah_elma.cohen%40edu.escp.eu" xr:uid="{0A4D6BB7-A55A-4606-8293-CA17B6D2C94A}"/>
    <hyperlink ref="A12423" r:id="rId12423" display="https://openbadgefactory.com/c/report/user/sarah_martha.volkert%40edu.escp.eu" xr:uid="{7B875B67-BBC2-4EE0-9588-EFFEA827DE59}"/>
    <hyperlink ref="A12424" r:id="rId12424" display="https://openbadgefactory.com/c/report/user/sarah_martha.volkert%40edu.escp.eu" xr:uid="{C133D641-9D7F-4A41-BA22-57F0C732E1EA}"/>
    <hyperlink ref="A12425" r:id="rId12425" display="https://openbadgefactory.com/c/report/user/sarah.balay%40edu.escp.eu" xr:uid="{170442D3-16B1-4678-90EB-0D3BCF807499}"/>
    <hyperlink ref="A12426" r:id="rId12426" display="https://openbadgefactory.com/c/report/user/sarah.balay%40edu.escp.eu" xr:uid="{0AE86561-5B3D-4C78-9F45-8C8A92CB793A}"/>
    <hyperlink ref="A12427" r:id="rId12427" display="https://openbadgefactory.com/c/report/user/sarah.chaker%40edu.escp.eu" xr:uid="{113C8B5E-3037-4EDD-B163-8EAC20294836}"/>
    <hyperlink ref="A12428" r:id="rId12428" display="https://openbadgefactory.com/c/report/user/sarah.chaker%40edu.escp.eu" xr:uid="{4D3419BD-51A3-456E-968D-BCAF1216B94D}"/>
    <hyperlink ref="A12429" r:id="rId12429" display="https://openbadgefactory.com/c/report/user/sarah.costil%40edu.escp.eu" xr:uid="{D3083E4C-0BCF-4192-B427-9C244A856410}"/>
    <hyperlink ref="A12430" r:id="rId12430" display="https://openbadgefactory.com/c/report/user/sarah.costil%40edu.escp.eu" xr:uid="{E06DBA81-D53B-40EC-8756-E755B3748118}"/>
    <hyperlink ref="A12431" r:id="rId12431" display="https://openbadgefactory.com/c/report/user/sarah.davis%40edu.escp.eu" xr:uid="{6BBF7FDF-F3CC-4BB7-9A32-FD47F0160A7B}"/>
    <hyperlink ref="A12432" r:id="rId12432" display="https://openbadgefactory.com/c/report/user/sarah.davis%40edu.escp.eu" xr:uid="{B8379F30-5F62-4A45-9709-44EC4804DEBA}"/>
    <hyperlink ref="A12433" r:id="rId12433" display="https://openbadgefactory.com/c/report/user/sarah.fares%40edu.escp.eu" xr:uid="{4043E465-3CB2-4131-A55F-34030DF2459D}"/>
    <hyperlink ref="A12434" r:id="rId12434" display="https://openbadgefactory.com/c/report/user/sarah.fares%40edu.escp.eu" xr:uid="{4A753AC1-CFEF-4269-B20E-97A51171FE61}"/>
    <hyperlink ref="A12435" r:id="rId12435" display="https://openbadgefactory.com/c/report/user/sarah.guillaubez%40edu.escp.eu" xr:uid="{481B420B-7C0B-4F65-BDD8-8258D0DA83CC}"/>
    <hyperlink ref="A12436" r:id="rId12436" display="https://openbadgefactory.com/c/report/user/sarah.guillaubez%40edu.escp.eu" xr:uid="{1B94E4E6-EE22-44C3-9045-5EF7F01B1610}"/>
    <hyperlink ref="A12437" r:id="rId12437" display="https://openbadgefactory.com/c/report/user/sarah.hughes%40edu.escp.eu" xr:uid="{4A7F76EE-D2B3-4FBC-BC20-3C8B9AE90399}"/>
    <hyperlink ref="A12438" r:id="rId12438" display="https://openbadgefactory.com/c/report/user/sarah.hughes%40edu.escp.eu" xr:uid="{53B1E3C8-EFAE-49AC-9BAF-36A841376495}"/>
    <hyperlink ref="A12439" r:id="rId12439" display="https://openbadgefactory.com/c/report/user/sarah.kanjiyani%40edu.escp.eu" xr:uid="{0940B9B5-2125-43FA-B6D1-3E40EA8B3A4F}"/>
    <hyperlink ref="A12440" r:id="rId12440" display="https://openbadgefactory.com/c/report/user/sarah.kanjiyani%40edu.escp.eu" xr:uid="{48665165-FA74-437F-87DE-EAE30CEF1601}"/>
    <hyperlink ref="A12441" r:id="rId12441" display="https://openbadgefactory.com/c/report/user/sarah.kant%40edu.escp.eu" xr:uid="{3A1D7928-1C0B-46D4-B812-FCF1DC4947A2}"/>
    <hyperlink ref="A12442" r:id="rId12442" display="https://openbadgefactory.com/c/report/user/sarah.kant%40edu.escp.eu" xr:uid="{27F93BE9-91D1-4C2F-A804-EC24920FFD58}"/>
    <hyperlink ref="A12443" r:id="rId12443" display="https://openbadgefactory.com/c/report/user/sarah.kouam%40edu.escp.eu" xr:uid="{8F4E5E84-D7EF-437B-8102-ABA48930440A}"/>
    <hyperlink ref="A12444" r:id="rId12444" display="https://openbadgefactory.com/c/report/user/sarah.kouam%40edu.escp.eu" xr:uid="{5652F3A2-D0A8-4DF6-9D2F-A6E722EA8A53}"/>
    <hyperlink ref="A12445" r:id="rId12445" display="https://openbadgefactory.com/c/report/user/sarah.lemierre_bumsel%40edu.escp.eu" xr:uid="{D047C441-0C9E-4D72-9A83-AEBDCD51A4AD}"/>
    <hyperlink ref="A12446" r:id="rId12446" display="https://openbadgefactory.com/c/report/user/sarah.lemierre_bumsel%40edu.escp.eu" xr:uid="{B2EB24CF-740A-41DA-AB9F-C2F64849C5A2}"/>
    <hyperlink ref="A12447" r:id="rId12447" display="https://openbadgefactory.com/c/report/user/sarah.menu%40edu.escp.eu" xr:uid="{05EDE0FE-AB93-4DE3-A188-A71B03C28CC1}"/>
    <hyperlink ref="A12448" r:id="rId12448" display="https://openbadgefactory.com/c/report/user/sarah.menu%40edu.escp.eu" xr:uid="{A1EFCE19-58DC-476A-8E8A-8FFDD49342C4}"/>
    <hyperlink ref="A12449" r:id="rId12449" display="https://openbadgefactory.com/c/report/user/sarah.minai_azari%40edu.escp.eu" xr:uid="{D9967457-9BED-40BA-BC2A-5530B187A50E}"/>
    <hyperlink ref="A12450" r:id="rId12450" display="https://openbadgefactory.com/c/report/user/sarah.minai_azari%40edu.escp.eu" xr:uid="{85E0C929-2AD4-4404-BF56-0A1592E30266}"/>
    <hyperlink ref="A12451" r:id="rId12451" display="https://openbadgefactory.com/c/report/user/sarah.oualid%40edu.escp.eu" xr:uid="{E576E18D-BCF7-4AF2-BACD-B6B0DB49CF13}"/>
    <hyperlink ref="A12452" r:id="rId12452" display="https://openbadgefactory.com/c/report/user/sarah.oualid%40edu.escp.eu" xr:uid="{3E2BAC66-DE21-40C8-B6C2-E7C09F20047A}"/>
    <hyperlink ref="A12453" r:id="rId12453" display="https://openbadgefactory.com/c/report/user/sarah.philbert%40edu.escp.eu" xr:uid="{7FFF7193-0EA8-423D-8C83-1F9F4ABACDE7}"/>
    <hyperlink ref="A12454" r:id="rId12454" display="https://openbadgefactory.com/c/report/user/sarah.philbert%40edu.escp.eu" xr:uid="{F8F2A498-665A-472E-B86E-0D2EDA4CE9DA}"/>
    <hyperlink ref="A12455" r:id="rId12455" display="https://openbadgefactory.com/c/report/user/sarah.ponce%40edu.escp.eu" xr:uid="{A84C7F71-74C1-4009-97D8-AC9F9BFE832B}"/>
    <hyperlink ref="A12456" r:id="rId12456" display="https://openbadgefactory.com/c/report/user/sarah.ponce%40edu.escp.eu" xr:uid="{F56C4FB5-2CEE-4595-A94F-AA4B40297050}"/>
    <hyperlink ref="A12457" r:id="rId12457" display="https://openbadgefactory.com/c/report/user/sarah.vanmarsenille%40edu.escp.eu" xr:uid="{BDD24C25-AF1A-43E1-A0C2-AAFBA69C5DC8}"/>
    <hyperlink ref="A12458" r:id="rId12458" display="https://openbadgefactory.com/c/report/user/sarah.vanmarsenille%40edu.escp.eu" xr:uid="{2D0C6DEF-0243-4015-86F0-E580B7AAF4E8}"/>
    <hyperlink ref="A12459" r:id="rId12459" display="https://openbadgefactory.com/c/report/user/sarah.vierfond%40edu.escp.eu" xr:uid="{9968A8A5-A985-4A4A-96DE-F98DFAF912B8}"/>
    <hyperlink ref="A12460" r:id="rId12460" display="https://openbadgefactory.com/c/report/user/sarah.vierfond%40edu.escp.eu" xr:uid="{028A1208-B1D6-40BE-A2C5-3A6F4AF4D614}"/>
    <hyperlink ref="A12461" r:id="rId12461" display="https://openbadgefactory.com/c/report/user/saria.nasr%40edu.escp.eu" xr:uid="{B4D62F17-FD63-4A71-816D-A4DCA607DB00}"/>
    <hyperlink ref="A12462" r:id="rId12462" display="https://openbadgefactory.com/c/report/user/saria.nasr%40edu.escp.eu" xr:uid="{7FC1F8D9-EF01-4EAA-B65E-2CA1DCE7A943}"/>
    <hyperlink ref="A12463" r:id="rId12463" display="https://openbadgefactory.com/c/report/user/sarra.ammar%40edu.escp.eu" xr:uid="{494262DF-B942-4305-979A-1606F1C21FCD}"/>
    <hyperlink ref="A12464" r:id="rId12464" display="https://openbadgefactory.com/c/report/user/sarra.ammar%40edu.escp.eu" xr:uid="{4706FD76-522E-4AB3-981B-0472C6BD503E}"/>
    <hyperlink ref="A12465" r:id="rId12465" display="https://openbadgefactory.com/c/report/user/sarthak_raj.vats%40edu.escp.eu" xr:uid="{2E3ACD31-D3D0-487B-BFD6-07BB08E4562B}"/>
    <hyperlink ref="A12466" r:id="rId12466" display="https://openbadgefactory.com/c/report/user/sarthak_raj.vats%40edu.escp.eu" xr:uid="{26F5A917-D763-4FAA-B47F-B2DB94DB990C}"/>
    <hyperlink ref="A12467" r:id="rId12467" display="https://openbadgefactory.com/c/report/user/sarthak.goyal%40edu.escp.eu" xr:uid="{667A0189-C88E-4089-9344-03D999305D9D}"/>
    <hyperlink ref="A12468" r:id="rId12468" display="https://openbadgefactory.com/c/report/user/sarthak.goyal%40edu.escp.eu" xr:uid="{1873B802-2D8F-4C0B-BECE-8381E7685959}"/>
    <hyperlink ref="A12469" r:id="rId12469" display="https://openbadgefactory.com/c/report/user/saryu_manoj.kejriwal%40edu.escp.eu" xr:uid="{0D20BE26-7A79-4D13-9E1A-560D96251FAC}"/>
    <hyperlink ref="A12470" r:id="rId12470" display="https://openbadgefactory.com/c/report/user/saryu_manoj.kejriwal%40edu.escp.eu" xr:uid="{C6861659-01A5-4733-84F0-B3D3545B93EB}"/>
    <hyperlink ref="A12471" r:id="rId12471" display="https://openbadgefactory.com/c/report/user/sasha.cohen_scali%40edu.escp.eu" xr:uid="{7E9C5337-CB4E-416A-A979-CED3731C03EE}"/>
    <hyperlink ref="A12472" r:id="rId12472" display="https://openbadgefactory.com/c/report/user/sasha.cohen_scali%40edu.escp.eu" xr:uid="{127FDDAE-9C56-4C6C-83D7-ED0D45EB8C31}"/>
    <hyperlink ref="A12473" r:id="rId12473" display="https://openbadgefactory.com/c/report/user/sasha.estienne%40edu.escp.eu" xr:uid="{1BDD33D9-3B6E-42C6-94A7-5D7F3C6EB636}"/>
    <hyperlink ref="A12474" r:id="rId12474" display="https://openbadgefactory.com/c/report/user/sasha.estienne%40edu.escp.eu" xr:uid="{7D1BA102-B5B1-472B-B904-D4C7860A0034}"/>
    <hyperlink ref="A12475" r:id="rId12475" display="https://openbadgefactory.com/c/report/user/sasha.klein%40edu.escp.eu" xr:uid="{A796C086-BF77-4F7D-B162-26850445D384}"/>
    <hyperlink ref="A12476" r:id="rId12476" display="https://openbadgefactory.com/c/report/user/sasha.klein%40edu.escp.eu" xr:uid="{C25DF2C8-669E-46B2-995C-F6E81BBD861A}"/>
    <hyperlink ref="A12477" r:id="rId12477" display="https://openbadgefactory.com/c/report/user/sashikiran.gavanivari%40edu.escp.eu" xr:uid="{7A4292E7-0278-47BC-98BB-CA9E036CC7AC}"/>
    <hyperlink ref="A12478" r:id="rId12478" display="https://openbadgefactory.com/c/report/user/sashikiran.gavanivari%40edu.escp.eu" xr:uid="{4161F69F-DD6E-42C6-A721-B6511B86B5EC}"/>
    <hyperlink ref="A12479" r:id="rId12479" display="https://openbadgefactory.com/c/report/user/saskia.bludzien%40edu.escp.eu" xr:uid="{0B815541-DE5B-405B-9F0C-BAB16995EC90}"/>
    <hyperlink ref="A12480" r:id="rId12480" display="https://openbadgefactory.com/c/report/user/saskia.bludzien%40edu.escp.eu" xr:uid="{8C617CBB-C67F-4DBC-BEAE-39F4C4FBD7A5}"/>
    <hyperlink ref="A12481" r:id="rId12481" display="https://openbadgefactory.com/c/report/user/satya.rigolot%40edu.escp.eu" xr:uid="{BF4FF4D8-6330-4B01-8391-09DAAE300FBE}"/>
    <hyperlink ref="A12482" r:id="rId12482" display="https://openbadgefactory.com/c/report/user/satya.rigolot%40edu.escp.eu" xr:uid="{21E1E989-BB6B-4F1A-825F-73D2475EBCC4}"/>
    <hyperlink ref="A12483" r:id="rId12483" display="https://openbadgefactory.com/c/report/user/sau_mey_cristina.hang_luo%40edu.escp.eu" xr:uid="{251998CB-38FA-481C-8DA8-66E87AA288E4}"/>
    <hyperlink ref="A12484" r:id="rId12484" display="https://openbadgefactory.com/c/report/user/sau_mey_cristina.hang_luo%40edu.escp.eu" xr:uid="{FC2B6847-87C2-4538-A281-F661958A43EE}"/>
    <hyperlink ref="A12485" r:id="rId12485" display="https://openbadgefactory.com/c/report/user/saurabh.mishra%40edu.escp.eu" xr:uid="{65A340A0-E4B8-4984-8A1B-845D4AB435DB}"/>
    <hyperlink ref="A12486" r:id="rId12486" display="https://openbadgefactory.com/c/report/user/saurabh.mishra%40edu.escp.eu" xr:uid="{B418C828-AC41-453D-BBF6-EB6E05109DDA}"/>
    <hyperlink ref="A12487" r:id="rId12487" display="https://openbadgefactory.com/c/report/user/saurav.bidhuri%40edu.escp.eu" xr:uid="{C9C662FB-4CD3-4E50-9925-8954DE575A62}"/>
    <hyperlink ref="A12488" r:id="rId12488" display="https://openbadgefactory.com/c/report/user/saurav.bidhuri%40edu.escp.eu" xr:uid="{044EB01B-0E05-42D8-83AC-1C9D19F404F1}"/>
    <hyperlink ref="A12489" r:id="rId12489" display="https://openbadgefactory.com/c/report/user/savina.ferri%40edu.escp.eu" xr:uid="{4C5E00C7-7AB1-4D54-B35D-3A2968CC7F03}"/>
    <hyperlink ref="A12490" r:id="rId12490" display="https://openbadgefactory.com/c/report/user/savina.ferri%40edu.escp.eu" xr:uid="{FD52C4C6-D1F6-4EFE-829D-32315E576EF8}"/>
    <hyperlink ref="A12491" r:id="rId12491" display="https://openbadgefactory.com/c/report/user/savya.sachi%40edu.escp.eu" xr:uid="{205506B6-C9F1-474C-9C4A-0B716F2D6D03}"/>
    <hyperlink ref="A12492" r:id="rId12492" display="https://openbadgefactory.com/c/report/user/savya.sachi%40edu.escp.eu" xr:uid="{7008ED75-A1EB-469B-942C-F43EC591BD3F}"/>
    <hyperlink ref="A12493" r:id="rId12493" display="https://openbadgefactory.com/c/report/user/sayantani.nandan%40edu.escp.eu" xr:uid="{5F40CDE4-5F4E-41C8-BFC6-D166810FC897}"/>
    <hyperlink ref="A12494" r:id="rId12494" display="https://openbadgefactory.com/c/report/user/sayantani.nandan%40edu.escp.eu" xr:uid="{C66680DD-6998-4680-B8C2-DA605EB0C742}"/>
    <hyperlink ref="A12495" r:id="rId12495" display="https://openbadgefactory.com/c/report/user/sbali%40escp.eu" xr:uid="{245A0386-D698-4DAF-A80E-E48F3C19B694}"/>
    <hyperlink ref="A12496" r:id="rId12496" display="https://openbadgefactory.com/c/report/user/sbali%40escp.eu" xr:uid="{E1B225F6-A102-4A47-902B-53402FA999CB}"/>
    <hyperlink ref="A12497" r:id="rId12497" display="https://openbadgefactory.com/c/report/user/sbeck%40escp.eu" xr:uid="{14445206-052E-4B42-B979-1E090172C478}"/>
    <hyperlink ref="A12498" r:id="rId12498" display="https://openbadgefactory.com/c/report/user/sbeck%40escp.eu" xr:uid="{9590942A-63D2-4AB1-BA5B-43CADFBE0BDF}"/>
    <hyperlink ref="A12499" r:id="rId12499" display="https://openbadgefactory.com/c/report/user/scott.candish%40edu.escp.eu" xr:uid="{7F9B95F6-4FEC-4F75-B535-7288FAE1A765}"/>
    <hyperlink ref="A12500" r:id="rId12500" display="https://openbadgefactory.com/c/report/user/scott.candish%40edu.escp.eu" xr:uid="{CADDDEDC-8361-44A0-8EE2-CC46067626B5}"/>
    <hyperlink ref="A12501" r:id="rId12501" display="https://openbadgefactory.com/c/report/user/sean.runge%40edu.escp.eu" xr:uid="{FC0B8421-1BE0-4669-AD6F-2A200CACBB2C}"/>
    <hyperlink ref="A12502" r:id="rId12502" display="https://openbadgefactory.com/c/report/user/sean.runge%40edu.escp.eu" xr:uid="{E8161E62-B587-465C-9380-DF2672CD96F0}"/>
    <hyperlink ref="A12503" r:id="rId12503" display="https://openbadgefactory.com/c/report/user/sebastiaan.vlaar%40edu.escp.eu" xr:uid="{62DA4B7C-C4CD-4070-AED3-0A773DA883F9}"/>
    <hyperlink ref="A12504" r:id="rId12504" display="https://openbadgefactory.com/c/report/user/sebastiaan.vlaar%40edu.escp.eu" xr:uid="{8FA87F38-9371-4303-BB48-94C33537E8B6}"/>
    <hyperlink ref="A12505" r:id="rId12505" display="https://openbadgefactory.com/c/report/user/sebastian.motta_gambini%40edu.escp.eu" xr:uid="{C0EC779F-49EA-46BA-9FC2-EC70891BFE54}"/>
    <hyperlink ref="A12506" r:id="rId12506" display="https://openbadgefactory.com/c/report/user/sebastian.motta_gambini%40edu.escp.eu" xr:uid="{B02C1F7F-A134-456C-8E0A-CC7A720E367E}"/>
    <hyperlink ref="A12507" r:id="rId12507" display="https://openbadgefactory.com/c/report/user/sebastian.natali%40edu.escp.eu" xr:uid="{AF93C3CF-6450-4357-97F5-13CF96663EE4}"/>
    <hyperlink ref="A12508" r:id="rId12508" display="https://openbadgefactory.com/c/report/user/sebastian.natali%40edu.escp.eu" xr:uid="{A04632A4-6068-441B-8233-12D2BDCE7138}"/>
    <hyperlink ref="A12509" r:id="rId12509" display="https://openbadgefactory.com/c/report/user/sebastian.rizo%40edu.escp.eu" xr:uid="{AA1AFA78-B8A4-4441-8FEE-FD19E010EC2D}"/>
    <hyperlink ref="A12510" r:id="rId12510" display="https://openbadgefactory.com/c/report/user/sebastian.rizo%40edu.escp.eu" xr:uid="{66C9B3FC-94D1-490E-8ADA-34D9AAA742C6}"/>
    <hyperlink ref="A12511" r:id="rId12511" display="https://openbadgefactory.com/c/report/user/sebastian.schmidt_sanchez%40edu.escp.eu" xr:uid="{978BC785-21CD-42CB-BE2B-FFF85865C7C1}"/>
    <hyperlink ref="A12512" r:id="rId12512" display="https://openbadgefactory.com/c/report/user/sebastian.schmidt_sanchez%40edu.escp.eu" xr:uid="{DF77EE7F-7C80-4C69-8D14-79D8ED897E32}"/>
    <hyperlink ref="A12513" r:id="rId12513" display="https://openbadgefactory.com/c/report/user/sebastian.weber%40edu.escp.eu" xr:uid="{3DC9C125-08DC-4E71-BD26-6CD132F26AD7}"/>
    <hyperlink ref="A12514" r:id="rId12514" display="https://openbadgefactory.com/c/report/user/sebastian.weber%40edu.escp.eu" xr:uid="{AE914B9A-1EED-42F3-886E-69430837B0A2}"/>
    <hyperlink ref="A12515" r:id="rId12515" display="https://openbadgefactory.com/c/report/user/sebastian.wimmer2%40edu.escp.eu" xr:uid="{C595ACC2-6685-4EE9-BCAF-BBEF71BD7783}"/>
    <hyperlink ref="A12516" r:id="rId12516" display="https://openbadgefactory.com/c/report/user/sebastian.wimmer2%40edu.escp.eu" xr:uid="{70D6EEA4-B545-45F0-AE04-7E3923940C8C}"/>
    <hyperlink ref="A12517" r:id="rId12517" display="https://openbadgefactory.com/c/report/user/sebastien_antoine.michel%40edu.escp.eu" xr:uid="{8160465B-C2B0-4AD2-8DA9-30D1B1A73E5A}"/>
    <hyperlink ref="A12518" r:id="rId12518" display="https://openbadgefactory.com/c/report/user/sebastien_antoine.michel%40edu.escp.eu" xr:uid="{54AE6D3F-B2D3-4C1E-9B9B-EF17D9241DA3}"/>
    <hyperlink ref="A12519" r:id="rId12519" display="https://openbadgefactory.com/c/report/user/sebastien.garnier%40edu.escp.eu" xr:uid="{09E3E39F-278F-4854-B02D-2270F1A54BDE}"/>
    <hyperlink ref="A12520" r:id="rId12520" display="https://openbadgefactory.com/c/report/user/sebastien.garnier%40edu.escp.eu" xr:uid="{20FE85CF-43F8-4854-B7B3-69C4260E9CD4}"/>
    <hyperlink ref="A12521" r:id="rId12521" display="https://openbadgefactory.com/c/report/user/sebastien.neves%40edu.escp.eu" xr:uid="{F1C4820A-4E8C-4903-81A9-4D22D7D02793}"/>
    <hyperlink ref="A12522" r:id="rId12522" display="https://openbadgefactory.com/c/report/user/sebastien.neves%40edu.escp.eu" xr:uid="{7D2CBF10-7916-4CE0-A76A-B9F589798604}"/>
    <hyperlink ref="A12523" r:id="rId12523" display="https://openbadgefactory.com/c/report/user/sebastien.severe%40edu.escp.eu" xr:uid="{E320E666-ABE4-4449-8AF8-0DF0025DD871}"/>
    <hyperlink ref="A12524" r:id="rId12524" display="https://openbadgefactory.com/c/report/user/sebastien.severe%40edu.escp.eu" xr:uid="{5F4AB303-BF44-4294-AD69-BF47521D7A95}"/>
    <hyperlink ref="A12525" r:id="rId12525" display="https://openbadgefactory.com/c/report/user/sebastien.terrasse%40edu.escp.eu" xr:uid="{2F2BD89C-0671-4E4A-85D3-8B68CC6B2E26}"/>
    <hyperlink ref="A12526" r:id="rId12526" display="https://openbadgefactory.com/c/report/user/sebastien.terrasse%40edu.escp.eu" xr:uid="{959D2602-83E0-4FB5-AE83-360D12053039}"/>
    <hyperlink ref="A12527" r:id="rId12527" display="https://openbadgefactory.com/c/report/user/sehjal.agarwal%40edu.escp.eu" xr:uid="{875616F5-BEFF-420E-B4A3-647B587E1B26}"/>
    <hyperlink ref="A12528" r:id="rId12528" display="https://openbadgefactory.com/c/report/user/sehjal.agarwal%40edu.escp.eu" xr:uid="{CEE63847-6650-4615-8F08-7C1511691877}"/>
    <hyperlink ref="A12529" r:id="rId12529" display="https://openbadgefactory.com/c/report/user/seine.han%40edu.escp.eu" xr:uid="{56D705BE-909E-4705-8D28-5AC2039CB04D}"/>
    <hyperlink ref="A12530" r:id="rId12530" display="https://openbadgefactory.com/c/report/user/seine.han%40edu.escp.eu" xr:uid="{39A8232C-7CC0-4614-A1FD-16A8D9FCC4BC}"/>
    <hyperlink ref="A12531" r:id="rId12531" display="https://openbadgefactory.com/c/report/user/selena.epaulard%40edu.escp.eu" xr:uid="{E1C9CE0D-242C-465C-86EB-4F03645AA6D8}"/>
    <hyperlink ref="A12532" r:id="rId12532" display="https://openbadgefactory.com/c/report/user/selena.epaulard%40edu.escp.eu" xr:uid="{D7D68FC9-B93E-4EA9-8E21-27F68ECE3308}"/>
    <hyperlink ref="A12533" r:id="rId12533" display="https://openbadgefactory.com/c/report/user/selena.guevercin%40edu.escp.eu" xr:uid="{0C89315C-84CA-4964-91AC-B9F41027397A}"/>
    <hyperlink ref="A12534" r:id="rId12534" display="https://openbadgefactory.com/c/report/user/selena.guevercin%40edu.escp.eu" xr:uid="{F94CBE6E-A01D-4D7F-89E2-2A0E08472206}"/>
    <hyperlink ref="A12535" r:id="rId12535" display="https://openbadgefactory.com/c/report/user/selene.chiang%40edu.escp.eu" xr:uid="{85BE2938-05A7-4467-AB10-0393EFCEE475}"/>
    <hyperlink ref="A12536" r:id="rId12536" display="https://openbadgefactory.com/c/report/user/selene.chiang%40edu.escp.eu" xr:uid="{108B660B-E19F-49F6-9AFE-53BBE69BD909}"/>
    <hyperlink ref="A12537" r:id="rId12537" display="https://openbadgefactory.com/c/report/user/selin.saran%40edu.escp.eu" xr:uid="{CFD4047B-F37F-4053-8217-4FFCFC835CF5}"/>
    <hyperlink ref="A12538" r:id="rId12538" display="https://openbadgefactory.com/c/report/user/selin.saran%40edu.escp.eu" xr:uid="{D265C7A9-2A0D-4020-8ED1-33B5E47BE38A}"/>
    <hyperlink ref="A12539" r:id="rId12539" display="https://openbadgefactory.com/c/report/user/selina.guttadauro_mancinelli%40edu.escp.eu" xr:uid="{17FFD7CD-23EE-4F52-82F7-B630E17C44AF}"/>
    <hyperlink ref="A12540" r:id="rId12540" display="https://openbadgefactory.com/c/report/user/selina.guttadauro_mancinelli%40edu.escp.eu" xr:uid="{435C7737-4A10-42B9-9D92-38B92164A4F4}"/>
    <hyperlink ref="A12541" r:id="rId12541" display="https://openbadgefactory.com/c/report/user/selma.attie%40edu.escp.eu" xr:uid="{5D47F1D2-BFEF-4491-A3D1-0D76CB0688F7}"/>
    <hyperlink ref="A12542" r:id="rId12542" display="https://openbadgefactory.com/c/report/user/selma.attie%40edu.escp.eu" xr:uid="{9511EE30-C329-48AF-88B9-BEBD51CF5651}"/>
    <hyperlink ref="A12543" r:id="rId12543" display="https://openbadgefactory.com/c/report/user/selma.el_hachimi%40edu.escp.eu" xr:uid="{A0820947-DC7D-41B3-ABC8-7E5956DA484B}"/>
    <hyperlink ref="A12544" r:id="rId12544" display="https://openbadgefactory.com/c/report/user/selma.el_hachimi%40edu.escp.eu" xr:uid="{1F98464B-AC8D-44F1-B9D7-2D9C4E7BD9C5}"/>
    <hyperlink ref="A12545" r:id="rId12545" display="https://openbadgefactory.com/c/report/user/selma.kissi%40edu.escp.eu" xr:uid="{3A0D3D26-D703-439F-BF77-10EDA6489872}"/>
    <hyperlink ref="A12546" r:id="rId12546" display="https://openbadgefactory.com/c/report/user/selma.kissi%40edu.escp.eu" xr:uid="{A99C9C24-2630-4CE7-A7AC-E7C660833BB3}"/>
    <hyperlink ref="A12547" r:id="rId12547" display="https://openbadgefactory.com/c/report/user/selma.robinet%40edu.escp.eu" xr:uid="{7C528F6A-8A93-45AD-9426-7952EBAE6710}"/>
    <hyperlink ref="A12548" r:id="rId12548" display="https://openbadgefactory.com/c/report/user/selma.robinet%40edu.escp.eu" xr:uid="{A11161EB-0D9F-44B3-B8DD-32A3CBF3AE14}"/>
    <hyperlink ref="A12549" r:id="rId12549" display="https://openbadgefactory.com/c/report/user/sena.karakasoglu%40edu.escp.eu" xr:uid="{0D72FA5B-3C69-48DE-ACEB-F035C1D1B125}"/>
    <hyperlink ref="A12550" r:id="rId12550" display="https://openbadgefactory.com/c/report/user/sena.karakasoglu%40edu.escp.eu" xr:uid="{6FFA4EB0-80C3-45A0-A7FD-38721F4F8DFC}"/>
    <hyperlink ref="A12551" r:id="rId12551" display="https://openbadgefactory.com/c/report/user/sena.sar%40edu.escp.eu" xr:uid="{D7262AB6-9B6B-492D-9D1E-F82D44EE775A}"/>
    <hyperlink ref="A12552" r:id="rId12552" display="https://openbadgefactory.com/c/report/user/sena.sar%40edu.escp.eu" xr:uid="{7C98578E-1295-40A3-9CED-BA4EEDBE8730}"/>
    <hyperlink ref="A12553" r:id="rId12553" display="https://openbadgefactory.com/c/report/user/senach.moy%40edu.escp.eu" xr:uid="{EBCD26DA-2BAC-4D05-B3CF-16F788FE5E28}"/>
    <hyperlink ref="A12554" r:id="rId12554" display="https://openbadgefactory.com/c/report/user/senach.moy%40edu.escp.eu" xr:uid="{FFED9D43-9389-485E-BB2B-9E64F510EA10}"/>
    <hyperlink ref="A12555" r:id="rId12555" display="https://openbadgefactory.com/c/report/user/seohee.lee%40edu.escp.eu" xr:uid="{C22A59A6-23CF-4EFB-8427-3172A93F630E}"/>
    <hyperlink ref="A12556" r:id="rId12556" display="https://openbadgefactory.com/c/report/user/seohee.lee%40edu.escp.eu" xr:uid="{3A81AA11-9C28-4D12-8561-AF02D78FD30C}"/>
    <hyperlink ref="A12557" r:id="rId12557" display="https://openbadgefactory.com/c/report/user/serena.abou_rached%40edu.escp.eu" xr:uid="{6888AA9E-C32E-40BE-9BA4-D3ABFA21CEF5}"/>
    <hyperlink ref="A12558" r:id="rId12558" display="https://openbadgefactory.com/c/report/user/serena.abou_rached%40edu.escp.eu" xr:uid="{C346C131-54B6-4085-B6B6-7A76358C9B12}"/>
    <hyperlink ref="A12559" r:id="rId12559" display="https://openbadgefactory.com/c/report/user/serena.de_gaetano%40edu.escp.eu" xr:uid="{DE1F88EC-4C93-44CF-BE6D-BA8B4895DA36}"/>
    <hyperlink ref="A12560" r:id="rId12560" display="https://openbadgefactory.com/c/report/user/serena.de_gaetano%40edu.escp.eu" xr:uid="{0FA3DDDF-5B96-441D-8D73-5D92E80B153F}"/>
    <hyperlink ref="A12561" r:id="rId12561" display="https://openbadgefactory.com/c/report/user/serena.el_khoury%40edu.escp.eu" xr:uid="{A33A5334-06D8-4599-8AC1-827D23899B04}"/>
    <hyperlink ref="A12562" r:id="rId12562" display="https://openbadgefactory.com/c/report/user/serena.el_khoury%40edu.escp.eu" xr:uid="{3062D815-FDD4-427C-9073-692EF9DEB45D}"/>
    <hyperlink ref="A12563" r:id="rId12563" display="https://openbadgefactory.com/c/report/user/serena.fasulo%40edu.escp.eu" xr:uid="{2EE3D242-DE81-4445-AAF2-957A79D4BB22}"/>
    <hyperlink ref="A12564" r:id="rId12564" display="https://openbadgefactory.com/c/report/user/serena.fasulo%40edu.escp.eu" xr:uid="{389CEEE5-D8D7-45F4-AD7C-06B0C77E2789}"/>
    <hyperlink ref="A12565" r:id="rId12565" display="https://openbadgefactory.com/c/report/user/serena.spagnolo%40edu.escp.eu" xr:uid="{0104520A-E077-4A52-9AA6-9894DE1A79E0}"/>
    <hyperlink ref="A12566" r:id="rId12566" display="https://openbadgefactory.com/c/report/user/serena.spagnolo%40edu.escp.eu" xr:uid="{43BB8262-9C1B-4662-9890-1346D7AD8A9A}"/>
    <hyperlink ref="A12567" r:id="rId12567" display="https://openbadgefactory.com/c/report/user/serena.tabet%40edu.escp.eu" xr:uid="{422C6AE6-E75F-4791-AF37-5642B04D95D8}"/>
    <hyperlink ref="A12568" r:id="rId12568" display="https://openbadgefactory.com/c/report/user/serena.tabet%40edu.escp.eu" xr:uid="{942D066A-69DE-4056-9A0E-EA314CCAD3C0}"/>
    <hyperlink ref="A12569" r:id="rId12569" display="https://openbadgefactory.com/c/report/user/serge.peneau_lenstam%40edu.escp.eu" xr:uid="{5252C1CE-CC9E-408C-84E9-683111F5F8D1}"/>
    <hyperlink ref="A12570" r:id="rId12570" display="https://openbadgefactory.com/c/report/user/serge.peneau_lenstam%40edu.escp.eu" xr:uid="{E813B55D-B634-4BCC-B6FD-6F9386132BC8}"/>
    <hyperlink ref="A12571" r:id="rId12571" display="https://openbadgefactory.com/c/report/user/seval.iljijazi%40edu.escp.eu" xr:uid="{716E18B5-928D-42AE-88C5-68ACC5BB587A}"/>
    <hyperlink ref="A12572" r:id="rId12572" display="https://openbadgefactory.com/c/report/user/seval.iljijazi%40edu.escp.eu" xr:uid="{70871DDD-8262-487F-871C-A5B6F2A380C0}"/>
    <hyperlink ref="A12573" r:id="rId12573" display="https://openbadgefactory.com/c/report/user/sevan.baillie_andreassian%40edu.escp.eu" xr:uid="{58F6F0B7-3EA7-4D84-830F-4077BE8E502B}"/>
    <hyperlink ref="A12574" r:id="rId12574" display="https://openbadgefactory.com/c/report/user/sevan.baillie_andreassian%40edu.escp.eu" xr:uid="{B8D9ED44-4E32-4EAC-807A-5618229CCBB2}"/>
    <hyperlink ref="A12575" r:id="rId12575" display="https://openbadgefactory.com/c/report/user/sevane.roumelian%40edu.escp.eu" xr:uid="{45E2B946-401B-472D-BD70-A961BC2B114C}"/>
    <hyperlink ref="A12576" r:id="rId12576" display="https://openbadgefactory.com/c/report/user/sevane.roumelian%40edu.escp.eu" xr:uid="{FA57FFE7-86B2-4C8A-94C9-D74FA81648DE}"/>
    <hyperlink ref="A12577" r:id="rId12577" display="https://openbadgefactory.com/c/report/user/severin.auer%40edu.escp.eu" xr:uid="{9C87B67A-906F-42DF-B556-AF59B5DF7425}"/>
    <hyperlink ref="A12578" r:id="rId12578" display="https://openbadgefactory.com/c/report/user/severin.auer%40edu.escp.eu" xr:uid="{530D78FB-AFD1-4076-8A34-D297AC424FEC}"/>
    <hyperlink ref="A12579" r:id="rId12579" display="https://openbadgefactory.com/c/report/user/seydine.yeo%40edu.escp.eu" xr:uid="{E12C361D-1F0C-462A-BE72-C09A732AC90A}"/>
    <hyperlink ref="A12580" r:id="rId12580" display="https://openbadgefactory.com/c/report/user/seydine.yeo%40edu.escp.eu" xr:uid="{93C2CEE1-EEA2-4109-A83C-407C11CF840A}"/>
    <hyperlink ref="A12581" r:id="rId12581" display="https://openbadgefactory.com/c/report/user/seyedparham.seyedsadri%40edu.escp.eu" xr:uid="{B15B3EE9-28D3-4592-9D5D-398F3F22882C}"/>
    <hyperlink ref="A12582" r:id="rId12582" display="https://openbadgefactory.com/c/report/user/seyedparham.seyedsadri%40edu.escp.eu" xr:uid="{8369C0AF-C383-4097-87D7-71FE5B9F05FD}"/>
    <hyperlink ref="A12583" r:id="rId12583" display="https://openbadgefactory.com/c/report/user/seyla.kudo_mallet%40edu.escp.eu" xr:uid="{72286086-7DA3-40F5-942C-98F1FF47345B}"/>
    <hyperlink ref="A12584" r:id="rId12584" display="https://openbadgefactory.com/c/report/user/seyla.kudo_mallet%40edu.escp.eu" xr:uid="{A6F0F32C-387C-40A0-ABFE-C940BE849307}"/>
    <hyperlink ref="A12585" r:id="rId12585" display="https://openbadgefactory.com/c/report/user/shade.okewole_retat%40edu.escp.eu" xr:uid="{44A37D1F-3AFA-4C16-99E9-DA960CEBFA71}"/>
    <hyperlink ref="A12586" r:id="rId12586" display="https://openbadgefactory.com/c/report/user/shade.okewole_retat%40edu.escp.eu" xr:uid="{435683E1-E5D7-4D81-9579-8415F178F45C}"/>
    <hyperlink ref="A12587" r:id="rId12587" display="https://openbadgefactory.com/c/report/user/shahinez.aoudia%40edu.escp.eu" xr:uid="{AF7DAA68-D602-4B97-9075-9FAF58B9C4F9}"/>
    <hyperlink ref="A12588" r:id="rId12588" display="https://openbadgefactory.com/c/report/user/shahinez.aoudia%40edu.escp.eu" xr:uid="{BC049D21-56B7-426D-AEF6-B13364E0721F}"/>
    <hyperlink ref="A12589" r:id="rId12589" display="https://openbadgefactory.com/c/report/user/shai.hattab%40edu.escp.eu" xr:uid="{1C31DEB5-599D-46C0-A887-997A3BA8D610}"/>
    <hyperlink ref="A12590" r:id="rId12590" display="https://openbadgefactory.com/c/report/user/shai.hattab%40edu.escp.eu" xr:uid="{411C4695-967A-43D5-A0DB-1780CB90D20B}"/>
    <hyperlink ref="A12591" r:id="rId12591" display="https://openbadgefactory.com/c/report/user/shakira.mussa%40edu.escp.eu" xr:uid="{55CA1FAB-64EC-4F60-B19B-DA8F07D95F7E}"/>
    <hyperlink ref="A12592" r:id="rId12592" display="https://openbadgefactory.com/c/report/user/shakira.mussa%40edu.escp.eu" xr:uid="{6406B980-B07B-4E8F-9BEB-7EC5E78CE122}"/>
    <hyperlink ref="A12593" r:id="rId12593" display="https://openbadgefactory.com/c/report/user/shana.aoun%40edu.escp.eu" xr:uid="{4D345D85-91CC-4E5B-B43A-43FD3064AA96}"/>
    <hyperlink ref="A12594" r:id="rId12594" display="https://openbadgefactory.com/c/report/user/shana.aoun%40edu.escp.eu" xr:uid="{EF39780E-3D55-4BFE-8197-D7BAD57B6898}"/>
    <hyperlink ref="A12595" r:id="rId12595" display="https://openbadgefactory.com/c/report/user/shana.hadi%40edu.escp.eu" xr:uid="{82D035CA-40FE-4A95-9960-44CACD001F29}"/>
    <hyperlink ref="A12596" r:id="rId12596" display="https://openbadgefactory.com/c/report/user/shana.hadi%40edu.escp.eu" xr:uid="{549E1078-E043-4F22-8E9D-AEBFC9C04C89}"/>
    <hyperlink ref="A12597" r:id="rId12597" display="https://openbadgefactory.com/c/report/user/shani.zmigrod%40edu.escp.eu" xr:uid="{57B45230-494E-45EF-8853-733F6FEBC8D7}"/>
    <hyperlink ref="A12598" r:id="rId12598" display="https://openbadgefactory.com/c/report/user/shani.zmigrod%40edu.escp.eu" xr:uid="{43816179-1598-4F75-9AB1-AF90164B8DE7}"/>
    <hyperlink ref="A12599" r:id="rId12599" display="https://openbadgefactory.com/c/report/user/shania_sushila.ramdanee%40edu.escp.eu" xr:uid="{C67C9C8F-15BB-4047-B361-EA6265F69BDA}"/>
    <hyperlink ref="A12600" r:id="rId12600" display="https://openbadgefactory.com/c/report/user/shania_sushila.ramdanee%40edu.escp.eu" xr:uid="{F1637FDF-E995-4D2D-9BB2-A4BC460C4812}"/>
    <hyperlink ref="A12601" r:id="rId12601" display="https://openbadgefactory.com/c/report/user/shannon.yamtcheu%40edu.escp.eu" xr:uid="{B5E58E0A-4F15-4116-BD72-5A8279486C31}"/>
    <hyperlink ref="A12602" r:id="rId12602" display="https://openbadgefactory.com/c/report/user/shannon.yamtcheu%40edu.escp.eu" xr:uid="{A863423D-6A9A-4D14-B1BA-DA3B5D3EAAED}"/>
    <hyperlink ref="A12603" r:id="rId12603" display="https://openbadgefactory.com/c/report/user/sharjeel.manaf%40edu.escp.eu" xr:uid="{A5F4F6D1-F90E-4C95-873F-28293B762F9A}"/>
    <hyperlink ref="A12604" r:id="rId12604" display="https://openbadgefactory.com/c/report/user/sharjeel.manaf%40edu.escp.eu" xr:uid="{0C9FCBEA-6DFC-45FF-88DB-3948CF3C1380}"/>
    <hyperlink ref="A12605" r:id="rId12605" display="https://openbadgefactory.com/c/report/user/sharvin.caussy%40edu.escp.eu" xr:uid="{39A6C670-623F-4A73-9FB0-A19A625B1A97}"/>
    <hyperlink ref="A12606" r:id="rId12606" display="https://openbadgefactory.com/c/report/user/sharvin.caussy%40edu.escp.eu" xr:uid="{7C5A8F3C-52F6-4787-A6E0-9BF6019812B9}"/>
    <hyperlink ref="A12607" r:id="rId12607" display="https://openbadgefactory.com/c/report/user/shashank.paramkusham%40edu.escp.eu" xr:uid="{E88A51CD-9A18-43AF-BC11-65C12C6BAF3A}"/>
    <hyperlink ref="A12608" r:id="rId12608" display="https://openbadgefactory.com/c/report/user/shashank.paramkusham%40edu.escp.eu" xr:uid="{2C3CED6D-6534-4799-9954-85E22E3670BF}"/>
    <hyperlink ref="A12609" r:id="rId12609" display="https://openbadgefactory.com/c/report/user/shashank.tripathi2%40edu.escp.eu" xr:uid="{E1BEC060-446C-41DF-9810-CD974FCF8751}"/>
    <hyperlink ref="A12610" r:id="rId12610" display="https://openbadgefactory.com/c/report/user/shashank.tripathi2%40edu.escp.eu" xr:uid="{47104A2B-A937-4C0B-94C5-EFED42952A45}"/>
    <hyperlink ref="A12611" r:id="rId12611" display="https://openbadgefactory.com/c/report/user/shaswat.moitra%40edu.escp.eu" xr:uid="{E2FE6F56-72CE-4861-9A9F-935C31761E68}"/>
    <hyperlink ref="A12612" r:id="rId12612" display="https://openbadgefactory.com/c/report/user/shaswat.moitra%40edu.escp.eu" xr:uid="{1B4DA968-6302-4347-8614-4B45F0A88672}"/>
    <hyperlink ref="A12613" r:id="rId12613" display="https://openbadgefactory.com/c/report/user/shaunak.sawant%40edu.escp.eu" xr:uid="{0A948807-F6C8-4ADC-8565-8269CF1ADEE8}"/>
    <hyperlink ref="A12614" r:id="rId12614" display="https://openbadgefactory.com/c/report/user/shaunak.sawant%40edu.escp.eu" xr:uid="{447FD64C-BCB7-49A7-AE6C-1126CAB38E93}"/>
    <hyperlink ref="A12615" r:id="rId12615" display="https://openbadgefactory.com/c/report/user/shaurya.chaudhary%40edu.escp.eu" xr:uid="{D9ADD6B3-9699-4B0D-BF04-8FAE72A7DE6D}"/>
    <hyperlink ref="A12616" r:id="rId12616" display="https://openbadgefactory.com/c/report/user/shaurya.chaudhary%40edu.escp.eu" xr:uid="{E57D0628-79E7-4E91-9FDF-633D60CF7BA5}"/>
    <hyperlink ref="A12617" r:id="rId12617" display="https://openbadgefactory.com/c/report/user/shawn.germanic%40edu.escp.eu" xr:uid="{6C652D5D-12FA-4ACA-B280-2B095CAFE871}"/>
    <hyperlink ref="A12618" r:id="rId12618" display="https://openbadgefactory.com/c/report/user/shawn.germanic%40edu.escp.eu" xr:uid="{76514F6A-EABC-4FDC-B796-58CB8FA7749B}"/>
    <hyperlink ref="A12619" r:id="rId12619" display="https://openbadgefactory.com/c/report/user/shaymae.benarfa%40edu.escp.eu" xr:uid="{A71A4997-3A85-4C81-A8EA-5E190F6ECAEF}"/>
    <hyperlink ref="A12620" r:id="rId12620" display="https://openbadgefactory.com/c/report/user/shaymae.benarfa%40edu.escp.eu" xr:uid="{F8B076DC-7C81-4937-BA9E-7E37DF4E47ED}"/>
    <hyperlink ref="A12621" r:id="rId12621" display="https://openbadgefactory.com/c/report/user/shehrazade.bauduin%40edu.escp.eu" xr:uid="{6EC80DA0-D263-4EDB-A323-07EF6B9131C2}"/>
    <hyperlink ref="A12622" r:id="rId12622" display="https://openbadgefactory.com/c/report/user/shehrazade.bauduin%40edu.escp.eu" xr:uid="{168BAAB3-7D89-4D31-9F86-F70C110A16E3}"/>
    <hyperlink ref="A12623" r:id="rId12623" display="https://openbadgefactory.com/c/report/user/sherlize.chabert%40edu.escp.eu" xr:uid="{15C9ABF5-ABF3-455C-BBB0-55F569EFE82B}"/>
    <hyperlink ref="A12624" r:id="rId12624" display="https://openbadgefactory.com/c/report/user/sherlize.chabert%40edu.escp.eu" xr:uid="{107B26EB-1A6E-440A-88E5-198AFFDF9A97}"/>
    <hyperlink ref="A12625" r:id="rId12625" display="https://openbadgefactory.com/c/report/user/shi.shi%40edu.escp.eu" xr:uid="{A1B0FC2C-6E63-4359-9204-ED6BF5B5011E}"/>
    <hyperlink ref="A12626" r:id="rId12626" display="https://openbadgefactory.com/c/report/user/shi.shi%40edu.escp.eu" xr:uid="{1968FD95-DEFF-4922-A00F-EADFC7A5350D}"/>
    <hyperlink ref="A12627" r:id="rId12627" display="https://openbadgefactory.com/c/report/user/shibl_nasser.palavila%40edu.escp.eu" xr:uid="{5395220A-1C54-4A08-AF9E-EDFC02CC5A34}"/>
    <hyperlink ref="A12628" r:id="rId12628" display="https://openbadgefactory.com/c/report/user/shibl_nasser.palavila%40edu.escp.eu" xr:uid="{1CD85ECF-FC5E-4C1C-AFC5-5F34D9C1B9D0}"/>
    <hyperlink ref="A12629" r:id="rId12629" display="https://openbadgefactory.com/c/report/user/shijia.zhu%40edu.escp.eu" xr:uid="{66D8886F-77EB-41C0-A042-62165626B277}"/>
    <hyperlink ref="A12630" r:id="rId12630" display="https://openbadgefactory.com/c/report/user/shijia.zhu%40edu.escp.eu" xr:uid="{60D9F15E-015E-44A0-A292-A911CF444D69}"/>
    <hyperlink ref="A12631" r:id="rId12631" display="https://openbadgefactory.com/c/report/user/shijie.he%40edu.escp.eu" xr:uid="{FE2F3DC0-6F44-4408-BFA5-F152A900E3A5}"/>
    <hyperlink ref="A12632" r:id="rId12632" display="https://openbadgefactory.com/c/report/user/shijie.he%40edu.escp.eu" xr:uid="{DA15291B-7685-4F05-8A18-8A01EB3E164E}"/>
    <hyperlink ref="A12633" r:id="rId12633" display="https://openbadgefactory.com/c/report/user/shikhar.katyal%40edu.escp.eu" xr:uid="{46740A83-31B6-491A-82A4-4AA36F9BC78E}"/>
    <hyperlink ref="A12634" r:id="rId12634" display="https://openbadgefactory.com/c/report/user/shikhar.katyal%40edu.escp.eu" xr:uid="{5ED49EE4-6FE2-4777-A84B-9AC1FCEA54B2}"/>
    <hyperlink ref="A12635" r:id="rId12635" display="https://openbadgefactory.com/c/report/user/shikhar.verma%40edu.escp.eu" xr:uid="{9F8E2A3C-F1BD-4E56-A30E-0F0094A42170}"/>
    <hyperlink ref="A12636" r:id="rId12636" display="https://openbadgefactory.com/c/report/user/shikhar.verma%40edu.escp.eu" xr:uid="{0AD74DB9-C05F-44A1-B093-C6055E29D233}"/>
    <hyperlink ref="A12637" r:id="rId12637" display="https://openbadgefactory.com/c/report/user/shiqin.tang%40edu.escp.eu" xr:uid="{136B9656-111C-49CF-8CFC-28F92331D6F5}"/>
    <hyperlink ref="A12638" r:id="rId12638" display="https://openbadgefactory.com/c/report/user/shiqin.tang%40edu.escp.eu" xr:uid="{75AC1CE6-FF94-42F1-A57D-0EF10A9D602E}"/>
    <hyperlink ref="A12639" r:id="rId12639" display="https://openbadgefactory.com/c/report/user/shishank.kundal%40edu.escp.eu" xr:uid="{8CE028DF-57C5-4EC7-B4D8-EF4E6477AC4E}"/>
    <hyperlink ref="A12640" r:id="rId12640" display="https://openbadgefactory.com/c/report/user/shishank.kundal%40edu.escp.eu" xr:uid="{E727C222-978C-4789-B447-0FCA2872D392}"/>
    <hyperlink ref="A12641" r:id="rId12641" display="https://openbadgefactory.com/c/report/user/shitian.huang%40edu.escp.eu" xr:uid="{04B89E93-BA02-4183-9BD5-CBBC366AFBF2}"/>
    <hyperlink ref="A12642" r:id="rId12642" display="https://openbadgefactory.com/c/report/user/shitian.huang%40edu.escp.eu" xr:uid="{2B158756-E015-45DD-88F8-CD793ED71D8D}"/>
    <hyperlink ref="A12643" r:id="rId12643" display="https://openbadgefactory.com/c/report/user/shivam_ajay.patil%40edu.escp.eu" xr:uid="{BC6A7D67-D96D-4C95-B8F0-8BAEC28E9145}"/>
    <hyperlink ref="A12644" r:id="rId12644" display="https://openbadgefactory.com/c/report/user/shivam_ajay.patil%40edu.escp.eu" xr:uid="{B244E49F-3096-473E-BA17-CD7C38663898}"/>
    <hyperlink ref="A12645" r:id="rId12645" display="https://openbadgefactory.com/c/report/user/shivam.gupta%40edu.escp.eu" xr:uid="{3A1282C6-967A-4540-A2F5-2D22B18AB618}"/>
    <hyperlink ref="A12646" r:id="rId12646" display="https://openbadgefactory.com/c/report/user/shivam.gupta%40edu.escp.eu" xr:uid="{7F01F37D-3F01-49D7-8824-18EE9926F136}"/>
    <hyperlink ref="A12647" r:id="rId12647" display="https://openbadgefactory.com/c/report/user/shivani.shankar%40edu.escp.eu" xr:uid="{0749D049-E6AF-4083-BBA7-E91894E9C68D}"/>
    <hyperlink ref="A12648" r:id="rId12648" display="https://openbadgefactory.com/c/report/user/shivani.shankar%40edu.escp.eu" xr:uid="{D43B4D84-F1AE-4D8F-A098-6BBA01F0FFB0}"/>
    <hyperlink ref="A12649" r:id="rId12649" display="https://openbadgefactory.com/c/report/user/shivani.singh%40edu.escp.eu" xr:uid="{F0FEA15B-E018-4B22-A35F-7EFC21D962E0}"/>
    <hyperlink ref="A12650" r:id="rId12650" display="https://openbadgefactory.com/c/report/user/shivani.singh%40edu.escp.eu" xr:uid="{2683EF00-097A-4304-BE94-36C25501E828}"/>
    <hyperlink ref="A12651" r:id="rId12651" display="https://openbadgefactory.com/c/report/user/shiven.gupta%40edu.escp.eu" xr:uid="{564183E4-B229-4935-9008-71D2947B4FD0}"/>
    <hyperlink ref="A12652" r:id="rId12652" display="https://openbadgefactory.com/c/report/user/shiven.gupta%40edu.escp.eu" xr:uid="{3AF455CA-6DF4-460A-B9CF-2822640F6ABD}"/>
    <hyperlink ref="A12653" r:id="rId12653" display="https://openbadgefactory.com/c/report/user/shravani.vyakarnam%40edu.escp.eu" xr:uid="{7C7590A5-256B-4110-8EDF-CEF49D7A3554}"/>
    <hyperlink ref="A12654" r:id="rId12654" display="https://openbadgefactory.com/c/report/user/shravani.vyakarnam%40edu.escp.eu" xr:uid="{DD1481ED-30D4-45CF-A1CF-A581A700B3EC}"/>
    <hyperlink ref="A12655" r:id="rId12655" display="https://openbadgefactory.com/c/report/user/shreya.garg%40edu.escp.eu" xr:uid="{49F75ADD-3F0C-4D13-83DD-F9FAE2AACD4C}"/>
    <hyperlink ref="A12656" r:id="rId12656" display="https://openbadgefactory.com/c/report/user/shreya.garg%40edu.escp.eu" xr:uid="{D64E4414-28CA-46AB-81CC-10247616BA7F}"/>
    <hyperlink ref="A12657" r:id="rId12657" display="https://openbadgefactory.com/c/report/user/shreya.gupta2%40edu.escp.eu" xr:uid="{D883A108-85C0-4484-867B-C654A7DE7184}"/>
    <hyperlink ref="A12658" r:id="rId12658" display="https://openbadgefactory.com/c/report/user/shreya.gupta2%40edu.escp.eu" xr:uid="{E5394EAA-BEC6-4E18-8D1A-EA9DF9A1476D}"/>
    <hyperlink ref="A12659" r:id="rId12659" display="https://openbadgefactory.com/c/report/user/shreya.nath%40edu.escp.eu" xr:uid="{6AB9060D-DB68-4C27-9CE0-69EA5B87AA3E}"/>
    <hyperlink ref="A12660" r:id="rId12660" display="https://openbadgefactory.com/c/report/user/shreya.nath%40edu.escp.eu" xr:uid="{C433DFE8-2CD2-49F6-AB00-9500F65A3654}"/>
    <hyperlink ref="A12661" r:id="rId12661" display="https://openbadgefactory.com/c/report/user/shreya.sai_satheesh%40edu.escp.eu" xr:uid="{18D1336B-7EB0-4A9F-80DA-241B50C5B4AA}"/>
    <hyperlink ref="A12662" r:id="rId12662" display="https://openbadgefactory.com/c/report/user/shreya.sai_satheesh%40edu.escp.eu" xr:uid="{6A955124-41CE-4EB6-B549-9D45D1DCF766}"/>
    <hyperlink ref="A12663" r:id="rId12663" display="https://openbadgefactory.com/c/report/user/shreyansh.deriya%40edu.escp.eu" xr:uid="{998FE84D-9ACB-453F-B365-B79C19956833}"/>
    <hyperlink ref="A12664" r:id="rId12664" display="https://openbadgefactory.com/c/report/user/shreyansh.deriya%40edu.escp.eu" xr:uid="{FCF7F0E8-6198-4A86-A46D-EACB8D96EBEB}"/>
    <hyperlink ref="A12665" r:id="rId12665" display="https://openbadgefactory.com/c/report/user/shreyash.goenka%40edu.escp.eu" xr:uid="{0A9747FF-A120-4E2D-A7B0-799F86B4B5B2}"/>
    <hyperlink ref="A12666" r:id="rId12666" display="https://openbadgefactory.com/c/report/user/shreyash.goenka%40edu.escp.eu" xr:uid="{E14E86F4-A6FC-42A3-8B42-628D87D530F6}"/>
    <hyperlink ref="A12667" r:id="rId12667" display="https://openbadgefactory.com/c/report/user/shrilaxmi_palimar.laxmish%40edu.escp.eu" xr:uid="{59E8A88D-02B0-44D1-A34D-F2AA8215F7D7}"/>
    <hyperlink ref="A12668" r:id="rId12668" display="https://openbadgefactory.com/c/report/user/shrilaxmi_palimar.laxmish%40edu.escp.eu" xr:uid="{D01CDDE6-17C7-47BA-B84B-2C0CD0FF092B}"/>
    <hyperlink ref="A12669" r:id="rId12669" display="https://openbadgefactory.com/c/report/user/shruti.ravichandran%40edu.escp.eu" xr:uid="{78642DED-17D0-4B91-8E92-13953275DD91}"/>
    <hyperlink ref="A12670" r:id="rId12670" display="https://openbadgefactory.com/c/report/user/shruti.ravichandran%40edu.escp.eu" xr:uid="{7FF76BE3-23B5-4FDA-B840-361F364CA18F}"/>
    <hyperlink ref="A12671" r:id="rId12671" display="https://openbadgefactory.com/c/report/user/shu_yun.yu%40edu.escp.eu" xr:uid="{280CD028-950D-4448-B756-58240CC326D7}"/>
    <hyperlink ref="A12672" r:id="rId12672" display="https://openbadgefactory.com/c/report/user/shu_yun.yu%40edu.escp.eu" xr:uid="{2AAA58D2-C446-44AF-B6C4-EC773A3D1EC1}"/>
    <hyperlink ref="A12673" r:id="rId12673" display="https://openbadgefactory.com/c/report/user/shubham_ravindra.patil%40edu.escp.eu" xr:uid="{4E7FB194-2337-4542-BD26-3C2884C52B32}"/>
    <hyperlink ref="A12674" r:id="rId12674" display="https://openbadgefactory.com/c/report/user/shubham_ravindra.patil%40edu.escp.eu" xr:uid="{DDBD4F30-1677-4C10-A385-6515EE45338A}"/>
    <hyperlink ref="A12675" r:id="rId12675" display="https://openbadgefactory.com/c/report/user/shuge.yao%40edu.escp.eu" xr:uid="{33F147F2-D4B9-4C32-9F48-9BB8C1F5DF5D}"/>
    <hyperlink ref="A12676" r:id="rId12676" display="https://openbadgefactory.com/c/report/user/shuge.yao%40edu.escp.eu" xr:uid="{A4538CEA-AD36-4D7C-8523-880B15F1745A}"/>
    <hyperlink ref="A12677" r:id="rId12677" display="https://openbadgefactory.com/c/report/user/shuhong.zhang%40edu.escp.eu" xr:uid="{5B67E49C-5E5E-4423-A3B5-48BA1AE9A1B4}"/>
    <hyperlink ref="A12678" r:id="rId12678" display="https://openbadgefactory.com/c/report/user/shuhong.zhang%40edu.escp.eu" xr:uid="{4C786F44-01E6-4362-8876-13592F4E7052}"/>
    <hyperlink ref="A12679" r:id="rId12679" display="https://openbadgefactory.com/c/report/user/shuo.sun%40edu.escp.eu" xr:uid="{D41C5D85-9E32-4BDC-8DF0-A8B1EACC9E3B}"/>
    <hyperlink ref="A12680" r:id="rId12680" display="https://openbadgefactory.com/c/report/user/shuo.sun%40edu.escp.eu" xr:uid="{976EDADF-E692-4BB2-B230-E3A0A0768F81}"/>
    <hyperlink ref="A12681" r:id="rId12681" display="https://openbadgefactory.com/c/report/user/shurui.chen%40edu.escp.eu" xr:uid="{35084E56-3743-4774-B072-B3D46B43D1FC}"/>
    <hyperlink ref="A12682" r:id="rId12682" display="https://openbadgefactory.com/c/report/user/shurui.chen%40edu.escp.eu" xr:uid="{B8CF4DA1-A4B2-40F2-9B12-BD6FBF954018}"/>
    <hyperlink ref="A12683" r:id="rId12683" display="https://openbadgefactory.com/c/report/user/shuyang.wang%40edu.escp.eu" xr:uid="{29BC0BE8-F693-4A98-B25D-817FD2463264}"/>
    <hyperlink ref="A12684" r:id="rId12684" display="https://openbadgefactory.com/c/report/user/shuyang.wang%40edu.escp.eu" xr:uid="{FD385FBD-7B31-462F-B459-9AEF13C727B4}"/>
    <hyperlink ref="A12685" r:id="rId12685" display="https://openbadgefactory.com/c/report/user/shuyu.lin%40edu.escp.eu" xr:uid="{F106D27C-7CAE-4C25-9F12-AB1B9323CAAB}"/>
    <hyperlink ref="A12686" r:id="rId12686" display="https://openbadgefactory.com/c/report/user/shuyu.lin%40edu.escp.eu" xr:uid="{E543D953-374C-404C-8E94-76BBA9B1D797}"/>
    <hyperlink ref="A12687" r:id="rId12687" display="https://openbadgefactory.com/c/report/user/shuyuan.zhang%40edu.escp.eu" xr:uid="{C4B99F21-474F-4846-875F-2D28D46AB7A3}"/>
    <hyperlink ref="A12688" r:id="rId12688" display="https://openbadgefactory.com/c/report/user/shuyuan.zhang%40edu.escp.eu" xr:uid="{511C69E7-DBCD-4422-98AA-D85948839D66}"/>
    <hyperlink ref="A12689" r:id="rId12689" display="https://openbadgefactory.com/c/report/user/shuyuan.zhu%40edu.escp.eu" xr:uid="{BF277176-2D14-429C-B21E-9A02DE6E520B}"/>
    <hyperlink ref="A12690" r:id="rId12690" display="https://openbadgefactory.com/c/report/user/shuyuan.zhu%40edu.escp.eu" xr:uid="{B1EBE83F-1AE3-42BC-82C4-22DCC03B716F}"/>
    <hyperlink ref="A12691" r:id="rId12691" display="https://openbadgefactory.com/c/report/user/shuyun.quan%40edu.escp.eu" xr:uid="{4A7D862B-0C3E-4021-96B8-9A1BD281F994}"/>
    <hyperlink ref="A12692" r:id="rId12692" display="https://openbadgefactory.com/c/report/user/shuyun.quan%40edu.escp.eu" xr:uid="{47386793-2EB1-4EF7-83B8-C6822B91F37E}"/>
    <hyperlink ref="A12693" r:id="rId12693" display="https://openbadgefactory.com/c/report/user/shuyun.wu%40edu.escp.eu" xr:uid="{C61FDDC4-9CF6-4B89-B5ED-88245ED8816A}"/>
    <hyperlink ref="A12694" r:id="rId12694" display="https://openbadgefactory.com/c/report/user/shuyun.wu%40edu.escp.eu" xr:uid="{AAD04BEB-D54D-4DC8-B173-839A8DA0F2B3}"/>
    <hyperlink ref="A12695" r:id="rId12695" display="https://openbadgefactory.com/c/report/user/shweta.ann_george%40edu.escp.eu" xr:uid="{FE00E3FD-4D25-423E-840D-C7CCE7FDE60E}"/>
    <hyperlink ref="A12696" r:id="rId12696" display="https://openbadgefactory.com/c/report/user/shweta.ann_george%40edu.escp.eu" xr:uid="{E3952652-0B36-4BE7-BED1-8E5840704812}"/>
    <hyperlink ref="A12697" r:id="rId12697" display="https://openbadgefactory.com/c/report/user/sia.moon%40edu.escp.eu" xr:uid="{F45B5655-113D-45F2-AC77-3276CC6D858E}"/>
    <hyperlink ref="A12698" r:id="rId12698" display="https://openbadgefactory.com/c/report/user/sia.moon%40edu.escp.eu" xr:uid="{8FF9E35A-721E-442A-8572-D6A753F76971}"/>
    <hyperlink ref="A12699" r:id="rId12699" display="https://openbadgefactory.com/c/report/user/sian.khoury%40edu.escp.eu" xr:uid="{AD068D40-DD61-4CC7-9DB0-57B80C2A00F3}"/>
    <hyperlink ref="A12700" r:id="rId12700" display="https://openbadgefactory.com/c/report/user/sian.khoury%40edu.escp.eu" xr:uid="{ED77B04F-AD41-4053-9D4E-7347EA477306}"/>
    <hyperlink ref="A12701" r:id="rId12701" display="https://openbadgefactory.com/c/report/user/sicong.li%40edu.escp.eu" xr:uid="{C58A0D9F-BD11-4241-A269-BE3C61D7FF23}"/>
    <hyperlink ref="A12702" r:id="rId12702" display="https://openbadgefactory.com/c/report/user/sicong.li%40edu.escp.eu" xr:uid="{7059A5DF-BC9A-41E0-80F1-929A653E6842}"/>
    <hyperlink ref="A12703" r:id="rId12703" display="https://openbadgefactory.com/c/report/user/siddharth.pandey%40edu.escp.eu" xr:uid="{4EC0C2C2-57F5-4193-A9C6-D07A8B7B9158}"/>
    <hyperlink ref="A12704" r:id="rId12704" display="https://openbadgefactory.com/c/report/user/siddharth.pandey%40edu.escp.eu" xr:uid="{97C30278-B6F1-4F24-AB1B-19CEFBAD3E29}"/>
    <hyperlink ref="A12705" r:id="rId12705" display="https://openbadgefactory.com/c/report/user/siddhartha.roy%40edu.escp.eu" xr:uid="{026E84AC-F7CA-45E1-86C1-32B6957992C3}"/>
    <hyperlink ref="A12706" r:id="rId12706" display="https://openbadgefactory.com/c/report/user/siddhartha.roy%40edu.escp.eu" xr:uid="{06FFEFAD-1EA7-4E89-B1BF-841A9AD82029}"/>
    <hyperlink ref="A12707" r:id="rId12707" display="https://openbadgefactory.com/c/report/user/siddhi.oberoi%40edu.escp.eu" xr:uid="{ED3DD21C-81FF-4F61-92BD-4B40B19AB42E}"/>
    <hyperlink ref="A12708" r:id="rId12708" display="https://openbadgefactory.com/c/report/user/siddhi.oberoi%40edu.escp.eu" xr:uid="{D7E84BA8-E26E-4FD1-8728-3E7BDE208655}"/>
    <hyperlink ref="A12709" r:id="rId12709" display="https://openbadgefactory.com/c/report/user/sifra_maria.biju%40edu.escp.eu" xr:uid="{017421A3-0D02-4B7B-B80A-61EE0FE4AC38}"/>
    <hyperlink ref="A12710" r:id="rId12710" display="https://openbadgefactory.com/c/report/user/sifra_maria.biju%40edu.escp.eu" xr:uid="{66F70313-800E-4811-BF61-D1BC3CC777A9}"/>
    <hyperlink ref="A12711" r:id="rId12711" display="https://openbadgefactory.com/c/report/user/sihan.yan%40edu.escp.eu" xr:uid="{5578AAED-D4D1-4328-BD79-F1585761E8DE}"/>
    <hyperlink ref="A12712" r:id="rId12712" display="https://openbadgefactory.com/c/report/user/sihan.yan%40edu.escp.eu" xr:uid="{0D543DC8-A373-4110-9F31-D84AF935E423}"/>
    <hyperlink ref="A12713" r:id="rId12713" display="https://openbadgefactory.com/c/report/user/siloe.perchirin%40edu.escp.eu" xr:uid="{AD177EA0-64F9-4BF2-AD6C-E13CCF8D06C3}"/>
    <hyperlink ref="A12714" r:id="rId12714" display="https://openbadgefactory.com/c/report/user/siloe.perchirin%40edu.escp.eu" xr:uid="{032C610E-0271-412A-BD1A-4E0036EFCBD3}"/>
    <hyperlink ref="A12715" r:id="rId12715" display="https://openbadgefactory.com/c/report/user/silvana.colantonio%40edu.escp.eu" xr:uid="{2854CBAF-5B91-4C5D-AED5-9C36234655E1}"/>
    <hyperlink ref="A12716" r:id="rId12716" display="https://openbadgefactory.com/c/report/user/silvana.colantonio%40edu.escp.eu" xr:uid="{9C7A22F0-F07C-4E5E-98F5-585DBB933FCC}"/>
    <hyperlink ref="A12717" r:id="rId12717" display="https://openbadgefactory.com/c/report/user/silvana.zumbo%40edu.escp.eu" xr:uid="{531F21B1-5C28-4809-9543-3220CF136A54}"/>
    <hyperlink ref="A12718" r:id="rId12718" display="https://openbadgefactory.com/c/report/user/silvana.zumbo%40edu.escp.eu" xr:uid="{0EDD442D-E10F-4491-AC1E-496F30226D23}"/>
    <hyperlink ref="A12719" r:id="rId12719" display="https://openbadgefactory.com/c/report/user/silvia.bosi%40edu.escp.eu" xr:uid="{77664C63-A0AE-4D29-96EC-E333D3A9E195}"/>
    <hyperlink ref="A12720" r:id="rId12720" display="https://openbadgefactory.com/c/report/user/silvia.bosi%40edu.escp.eu" xr:uid="{6E0AB312-10DB-40C9-8F0E-6061EF2DC67F}"/>
    <hyperlink ref="A12721" r:id="rId12721" display="https://openbadgefactory.com/c/report/user/silvia.de_santis%40edu.escp.eu" xr:uid="{5A67D552-43A3-4CDE-A982-F695238C8DDE}"/>
    <hyperlink ref="A12722" r:id="rId12722" display="https://openbadgefactory.com/c/report/user/silvia.de_santis%40edu.escp.eu" xr:uid="{ECE9D3C7-83B8-46F7-A4DF-77D0BACC6361}"/>
    <hyperlink ref="A12723" r:id="rId12723" display="https://openbadgefactory.com/c/report/user/silvia.donati%40edu.escp.eu" xr:uid="{753ACCD4-EA90-4005-9C4F-5E3AC02400C1}"/>
    <hyperlink ref="A12724" r:id="rId12724" display="https://openbadgefactory.com/c/report/user/silvia.donati%40edu.escp.eu" xr:uid="{43C94BFA-A3D3-478D-9E8F-F323EE59A09F}"/>
    <hyperlink ref="A12725" r:id="rId12725" display="https://openbadgefactory.com/c/report/user/simeng.qian%40edu.escp.eu" xr:uid="{73417114-2677-468E-B901-85A57A98BAE5}"/>
    <hyperlink ref="A12726" r:id="rId12726" display="https://openbadgefactory.com/c/report/user/simeng.qian%40edu.escp.eu" xr:uid="{558C8550-F601-4623-A7A7-C47CCE76582C}"/>
    <hyperlink ref="A12727" r:id="rId12727" display="https://openbadgefactory.com/c/report/user/simeon.peltier%40edu.escp.eu" xr:uid="{2E29D332-34AB-422B-88FC-AF22BEC2D1F2}"/>
    <hyperlink ref="A12728" r:id="rId12728" display="https://openbadgefactory.com/c/report/user/simeon.peltier%40edu.escp.eu" xr:uid="{21B8A050-73B9-40F7-B1DD-AEC475E1DE22}"/>
    <hyperlink ref="A12729" r:id="rId12729" display="https://openbadgefactory.com/c/report/user/simiao.zhou%40edu.escp.eu" xr:uid="{C979E681-26A2-4092-AB6D-5E927793F34E}"/>
    <hyperlink ref="A12730" r:id="rId12730" display="https://openbadgefactory.com/c/report/user/simiao.zhou%40edu.escp.eu" xr:uid="{FD52ACBC-9BEB-432F-AD76-2BE47F88B14E}"/>
    <hyperlink ref="A12731" r:id="rId12731" display="https://openbadgefactory.com/c/report/user/simon.belissa%40edu.escp.eu" xr:uid="{09532F2C-F328-43F0-9DFE-B8C6DBFE01FB}"/>
    <hyperlink ref="A12732" r:id="rId12732" display="https://openbadgefactory.com/c/report/user/simon.belissa%40edu.escp.eu" xr:uid="{5BA7AD4A-0DF3-448C-B155-C85EF66528C3}"/>
    <hyperlink ref="A12733" r:id="rId12733" display="https://openbadgefactory.com/c/report/user/simon.callens%40edu.escp.eu" xr:uid="{2F6D22EC-E3A1-487D-B875-EC62D124587C}"/>
    <hyperlink ref="A12734" r:id="rId12734" display="https://openbadgefactory.com/c/report/user/simon.callens%40edu.escp.eu" xr:uid="{617987C2-DC3C-4167-92CF-CF687F0CAB78}"/>
    <hyperlink ref="A12735" r:id="rId12735" display="https://openbadgefactory.com/c/report/user/simon.cartier%40edu.escp.eu" xr:uid="{6A65FF11-31BB-4C7B-97C7-FB4F57EE367D}"/>
    <hyperlink ref="A12736" r:id="rId12736" display="https://openbadgefactory.com/c/report/user/simon.cartier%40edu.escp.eu" xr:uid="{D11C6032-6E78-41E4-960E-D20F10BA0520}"/>
    <hyperlink ref="A12737" r:id="rId12737" display="https://openbadgefactory.com/c/report/user/simon.chaix%40edu.escp.eu" xr:uid="{7D5BF116-17A2-4588-AE91-D6CA3C150578}"/>
    <hyperlink ref="A12738" r:id="rId12738" display="https://openbadgefactory.com/c/report/user/simon.chaix%40edu.escp.eu" xr:uid="{2B6E20CE-4499-473D-BA90-F6E9349B48AB}"/>
    <hyperlink ref="A12739" r:id="rId12739" display="https://openbadgefactory.com/c/report/user/simon.charreire%40edu.escp.eu" xr:uid="{B8536915-F03A-4F63-84FD-DFC9C19B40A3}"/>
    <hyperlink ref="A12740" r:id="rId12740" display="https://openbadgefactory.com/c/report/user/simon.charreire%40edu.escp.eu" xr:uid="{53A5244C-4BB8-4872-A8E3-071F4DD6E13F}"/>
    <hyperlink ref="A12741" r:id="rId12741" display="https://openbadgefactory.com/c/report/user/simon.fortes%40edu.escp.eu" xr:uid="{CA5155C1-8053-4948-BFF3-0CBAB194A68E}"/>
    <hyperlink ref="A12742" r:id="rId12742" display="https://openbadgefactory.com/c/report/user/simon.fortes%40edu.escp.eu" xr:uid="{DB4E09E9-BE21-4B49-84BE-18657EC8B160}"/>
    <hyperlink ref="A12743" r:id="rId12743" display="https://openbadgefactory.com/c/report/user/simon.hillaire%40edu.escp.eu" xr:uid="{61D9C2E9-F440-4B67-AF8D-85F184F97CE0}"/>
    <hyperlink ref="A12744" r:id="rId12744" display="https://openbadgefactory.com/c/report/user/simon.hillaire%40edu.escp.eu" xr:uid="{F8FAB89A-9597-455D-B44C-AEB7E609EF33}"/>
    <hyperlink ref="A12745" r:id="rId12745" display="https://openbadgefactory.com/c/report/user/simon.lecluselle%40edu.escp.eu" xr:uid="{CC223298-41EE-4584-81B4-C73B774AAC12}"/>
    <hyperlink ref="A12746" r:id="rId12746" display="https://openbadgefactory.com/c/report/user/simon.lecluselle%40edu.escp.eu" xr:uid="{B2FD656D-5385-4B82-9049-7611B4177269}"/>
    <hyperlink ref="A12747" r:id="rId12747" display="https://openbadgefactory.com/c/report/user/simon.mouraille%40edu.escp.eu" xr:uid="{9E5CA95C-EE8B-43B7-977B-674514A61D13}"/>
    <hyperlink ref="A12748" r:id="rId12748" display="https://openbadgefactory.com/c/report/user/simon.mouraille%40edu.escp.eu" xr:uid="{610B6AB6-9B26-4E43-91B8-39EF59BBD661}"/>
    <hyperlink ref="A12749" r:id="rId12749" display="https://openbadgefactory.com/c/report/user/simon.olivier%40edu.escp.eu" xr:uid="{1F45500F-85B8-4F1A-BDE0-187F726DA2E1}"/>
    <hyperlink ref="A12750" r:id="rId12750" display="https://openbadgefactory.com/c/report/user/simon.olivier%40edu.escp.eu" xr:uid="{593E307D-F63D-4091-BC65-93EC8F63DF82}"/>
    <hyperlink ref="A12751" r:id="rId12751" display="https://openbadgefactory.com/c/report/user/simon.seince%40edu.escp.eu" xr:uid="{7901DC64-00CC-411B-A0FA-60CA19FB3C07}"/>
    <hyperlink ref="A12752" r:id="rId12752" display="https://openbadgefactory.com/c/report/user/simon.seince%40edu.escp.eu" xr:uid="{78E2DF99-ACC5-41B2-A2B5-F4E04A638733}"/>
    <hyperlink ref="A12753" r:id="rId12753" display="https://openbadgefactory.com/c/report/user/simon.tisseyre%40edu.escp.eu" xr:uid="{50D09841-0C00-4EE4-9674-1B925AA18963}"/>
    <hyperlink ref="A12754" r:id="rId12754" display="https://openbadgefactory.com/c/report/user/simon.tisseyre%40edu.escp.eu" xr:uid="{06CAE595-7E8E-47F4-9F32-ED0C4F43BC4F}"/>
    <hyperlink ref="A12755" r:id="rId12755" display="https://openbadgefactory.com/c/report/user/simona.matovic%40edu.escp.eu" xr:uid="{D38D35EE-CCE2-415F-ADA0-FE3D7569B6BA}"/>
    <hyperlink ref="A12756" r:id="rId12756" display="https://openbadgefactory.com/c/report/user/simona.matovic%40edu.escp.eu" xr:uid="{3F12E8DF-875C-4B0F-87BC-D09E79079CA5}"/>
    <hyperlink ref="A12757" r:id="rId12757" display="https://openbadgefactory.com/c/report/user/simona.spasova%40edu.escp.eu" xr:uid="{B2B47624-267A-40F4-B004-3836497C602F}"/>
    <hyperlink ref="A12758" r:id="rId12758" display="https://openbadgefactory.com/c/report/user/simona.spasova%40edu.escp.eu" xr:uid="{1C644130-F505-46EC-8F26-877717D58E81}"/>
    <hyperlink ref="A12759" r:id="rId12759" display="https://openbadgefactory.com/c/report/user/simone.causin%40edu.escp.eu" xr:uid="{2768C580-F150-476E-A30A-32C32DBC8574}"/>
    <hyperlink ref="A12760" r:id="rId12760" display="https://openbadgefactory.com/c/report/user/simone.causin%40edu.escp.eu" xr:uid="{96A20420-D077-4481-B06D-D12E67B6930E}"/>
    <hyperlink ref="A12761" r:id="rId12761" display="https://openbadgefactory.com/c/report/user/simone.chiurato%40edu.escp.eu" xr:uid="{74B58205-E82A-4C5D-9A82-04868720CCCE}"/>
    <hyperlink ref="A12762" r:id="rId12762" display="https://openbadgefactory.com/c/report/user/simone.chiurato%40edu.escp.eu" xr:uid="{8F2C4E61-1D7C-4D6C-A24C-9955C84E0117}"/>
    <hyperlink ref="A12763" r:id="rId12763" display="https://openbadgefactory.com/c/report/user/simone.gnesi%40edu.escp.eu" xr:uid="{A30606CD-2E84-40F3-AE63-C3DC10A3DD05}"/>
    <hyperlink ref="A12764" r:id="rId12764" display="https://openbadgefactory.com/c/report/user/simone.gnesi%40edu.escp.eu" xr:uid="{3D059951-E6BC-4CED-9830-CD58FF5CDA28}"/>
    <hyperlink ref="A12765" r:id="rId12765" display="https://openbadgefactory.com/c/report/user/simone.grande2%40edu.escp.eu" xr:uid="{82B94F87-E82D-48DE-A86E-82D1AA12D6EC}"/>
    <hyperlink ref="A12766" r:id="rId12766" display="https://openbadgefactory.com/c/report/user/simone.grande2%40edu.escp.eu" xr:uid="{800A67D9-575A-438D-B27E-534CB45A192A}"/>
    <hyperlink ref="A12767" r:id="rId12767" display="https://openbadgefactory.com/c/report/user/simone.santangelo%40edu.escp.eu" xr:uid="{8EA6C181-E9AB-4999-A73E-1DBD10ED3713}"/>
    <hyperlink ref="A12768" r:id="rId12768" display="https://openbadgefactory.com/c/report/user/simone.santangelo%40edu.escp.eu" xr:uid="{86EB687F-C7E5-49FE-8187-2F140223DE94}"/>
    <hyperlink ref="A12769" r:id="rId12769" display="https://openbadgefactory.com/c/report/user/simran_sonali_sweta.pise%40edu.escp.eu" xr:uid="{D11F135F-8D13-420D-809B-AB9C7F86EC83}"/>
    <hyperlink ref="A12770" r:id="rId12770" display="https://openbadgefactory.com/c/report/user/simran_sonali_sweta.pise%40edu.escp.eu" xr:uid="{46EB8C40-8EAF-4A7F-BBD6-115BAD8018CD}"/>
    <hyperlink ref="A12771" r:id="rId12771" display="https://openbadgefactory.com/c/report/user/sining.zhi%40edu.escp.eu" xr:uid="{89E5AA76-7C3A-4E68-921C-B48908EED1B0}"/>
    <hyperlink ref="A12772" r:id="rId12772" display="https://openbadgefactory.com/c/report/user/sining.zhi%40edu.escp.eu" xr:uid="{8ABEEDD9-A10F-4D89-8004-414468AC508A}"/>
    <hyperlink ref="A12773" r:id="rId12773" display="https://openbadgefactory.com/c/report/user/siqi.wang%40edu.escp.eu" xr:uid="{8497AE91-C892-4FC8-BDCF-AA78C7616348}"/>
    <hyperlink ref="A12774" r:id="rId12774" display="https://openbadgefactory.com/c/report/user/siqi.wang%40edu.escp.eu" xr:uid="{407DE65F-F6E3-4654-BC58-40C8CD7703CE}"/>
    <hyperlink ref="A12775" r:id="rId12775" display="https://openbadgefactory.com/c/report/user/siria.tortella%40edu.escp.eu" xr:uid="{BD4FC96E-16EE-4F41-A17B-B9C3C79EFCF5}"/>
    <hyperlink ref="A12776" r:id="rId12776" display="https://openbadgefactory.com/c/report/user/siria.tortella%40edu.escp.eu" xr:uid="{18694FD8-EF3D-461A-9007-21E0E4898F27}"/>
    <hyperlink ref="A12777" r:id="rId12777" display="https://openbadgefactory.com/c/report/user/sirine.allache%40edu.escp.eu" xr:uid="{E338615B-B8B5-49DB-918D-EF7AAAEE91F4}"/>
    <hyperlink ref="A12778" r:id="rId12778" display="https://openbadgefactory.com/c/report/user/sirine.allache%40edu.escp.eu" xr:uid="{35594F74-C2D8-4502-A7E2-7544C4351290}"/>
    <hyperlink ref="A12779" r:id="rId12779" display="https://openbadgefactory.com/c/report/user/sirja.sparvieri%40edu.escp.eu" xr:uid="{1AE3ED4C-86C5-4ADD-9129-76F6017047AA}"/>
    <hyperlink ref="A12780" r:id="rId12780" display="https://openbadgefactory.com/c/report/user/sirja.sparvieri%40edu.escp.eu" xr:uid="{A38B6B4D-4771-4C4F-AC98-8074078768C4}"/>
    <hyperlink ref="A12781" r:id="rId12781" display="https://openbadgefactory.com/c/report/user/sirui.chen%40edu.escp.eu" xr:uid="{0E8892A5-2FDE-4568-B70E-CB55713FB548}"/>
    <hyperlink ref="A12782" r:id="rId12782" display="https://openbadgefactory.com/c/report/user/sirui.chen%40edu.escp.eu" xr:uid="{C5A1169A-3AA9-441C-84C7-17801C2702C9}"/>
    <hyperlink ref="A12783" r:id="rId12783" display="https://openbadgefactory.com/c/report/user/sitao.li%40edu.escp.eu" xr:uid="{362BAA3D-F99E-438C-9E17-8CD8A1745642}"/>
    <hyperlink ref="A12784" r:id="rId12784" display="https://openbadgefactory.com/c/report/user/sitao.li%40edu.escp.eu" xr:uid="{0FFD0BF1-E6D6-47F8-B718-566350B43544}"/>
    <hyperlink ref="A12785" r:id="rId12785" display="https://openbadgefactory.com/c/report/user/sivachidambaram.pichumani%40edu.escp.eu" xr:uid="{A4CFA7DD-7B17-4DC5-BD88-04AA986554AF}"/>
    <hyperlink ref="A12786" r:id="rId12786" display="https://openbadgefactory.com/c/report/user/sivachidambaram.pichumani%40edu.escp.eu" xr:uid="{605F0FB3-5D10-4D6E-B01C-84314F10FA04}"/>
    <hyperlink ref="A12787" r:id="rId12787" display="https://openbadgefactory.com/c/report/user/sixiao.li%40edu.escp.eu" xr:uid="{443B7CCB-5B0A-4DEE-9084-74EA2ED2E6D2}"/>
    <hyperlink ref="A12788" r:id="rId12788" display="https://openbadgefactory.com/c/report/user/sixiao.li%40edu.escp.eu" xr:uid="{20CFA639-5110-46D3-8D68-1573B4A73D1B}"/>
    <hyperlink ref="A12789" r:id="rId12789" display="https://openbadgefactory.com/c/report/user/sixtine.le_gall%40edu.escp.eu" xr:uid="{812F91CA-F4CF-4EC6-A3F1-7EDCBE9F95B3}"/>
    <hyperlink ref="A12790" r:id="rId12790" display="https://openbadgefactory.com/c/report/user/sixtine.le_gall%40edu.escp.eu" xr:uid="{ACCBEB47-7647-40B4-8284-82F4691B2E25}"/>
    <hyperlink ref="A12791" r:id="rId12791" display="https://openbadgefactory.com/c/report/user/sixtine.leny%40edu.escp.eu" xr:uid="{D48F0BC3-B7F5-47AC-8710-AABB2824CB4D}"/>
    <hyperlink ref="A12792" r:id="rId12792" display="https://openbadgefactory.com/c/report/user/sixtine.leny%40edu.escp.eu" xr:uid="{889610D1-FEAB-4FBB-A771-65370C83E951}"/>
    <hyperlink ref="A12793" r:id="rId12793" display="https://openbadgefactory.com/c/report/user/sixtine.massin%40edu.escp.eu" xr:uid="{D945A3D5-F154-461A-88FB-AE501B891F7B}"/>
    <hyperlink ref="A12794" r:id="rId12794" display="https://openbadgefactory.com/c/report/user/sixtine.massin%40edu.escp.eu" xr:uid="{C957AF12-81B1-4193-9CA1-53BB65E69509}"/>
    <hyperlink ref="A12795" r:id="rId12795" display="https://openbadgefactory.com/c/report/user/sixtine.menard%40edu.escp.eu" xr:uid="{C9D02953-55E5-4E53-8AF9-3A6EEBABEA3F}"/>
    <hyperlink ref="A12796" r:id="rId12796" display="https://openbadgefactory.com/c/report/user/sixtine.menard%40edu.escp.eu" xr:uid="{1A979B9F-532D-4B98-A251-E5F68D0E2DB1}"/>
    <hyperlink ref="A12797" r:id="rId12797" display="https://openbadgefactory.com/c/report/user/siyan.guan%40edu.escp.eu" xr:uid="{353FFC64-151B-4A05-BCE9-A17E69148269}"/>
    <hyperlink ref="A12798" r:id="rId12798" display="https://openbadgefactory.com/c/report/user/siyan.guan%40edu.escp.eu" xr:uid="{63FA3116-9674-4375-83E3-DF8D234BF165}"/>
    <hyperlink ref="A12799" r:id="rId12799" display="https://openbadgefactory.com/c/report/user/siyang.qu%40edu.escp.eu" xr:uid="{9D870080-8A90-483E-938B-769D456824C2}"/>
    <hyperlink ref="A12800" r:id="rId12800" display="https://openbadgefactory.com/c/report/user/siyang.qu%40edu.escp.eu" xr:uid="{997E5E02-CACD-478E-8AAA-CC037F30C5A9}"/>
    <hyperlink ref="A12801" r:id="rId12801" display="https://openbadgefactory.com/c/report/user/siyu.liu%40edu.escp.eu" xr:uid="{2D3755E7-1993-4E82-A973-CBA91DA29D44}"/>
    <hyperlink ref="A12802" r:id="rId12802" display="https://openbadgefactory.com/c/report/user/siyu.liu%40edu.escp.eu" xr:uid="{7322E307-14D9-4DC8-91D8-760B32494642}"/>
    <hyperlink ref="A12803" r:id="rId12803" display="https://openbadgefactory.com/c/report/user/siyu.xie%40edu.escp.eu" xr:uid="{C66E02AC-E0F7-403A-8BE8-1EE49FE78BD7}"/>
    <hyperlink ref="A12804" r:id="rId12804" display="https://openbadgefactory.com/c/report/user/siyu.xie%40edu.escp.eu" xr:uid="{C48DF6DD-648A-4B36-8A52-0CB38FFF02D5}"/>
    <hyperlink ref="A12805" r:id="rId12805" display="https://openbadgefactory.com/c/report/user/siyuan.hou%40edu.escp.eu" xr:uid="{60FBC782-D3CC-41BB-806B-79F4BDB74057}"/>
    <hyperlink ref="A12806" r:id="rId12806" display="https://openbadgefactory.com/c/report/user/siyuan.hou%40edu.escp.eu" xr:uid="{13B04567-CD3E-495B-863E-2D2A3FB9C5BD}"/>
    <hyperlink ref="A12807" r:id="rId12807" display="https://openbadgefactory.com/c/report/user/sk_arif.rahaman%40edu.escp.eu" xr:uid="{E7B32FBC-B2FD-44B0-A48C-72FEB1806F46}"/>
    <hyperlink ref="A12808" r:id="rId12808" display="https://openbadgefactory.com/c/report/user/sk_arif.rahaman%40edu.escp.eu" xr:uid="{46023910-2A35-470D-8DC2-7445DAC2BA45}"/>
    <hyperlink ref="A12809" r:id="rId12809" display="https://openbadgefactory.com/c/report/user/skander.mahjoub%40edu.escp.eu" xr:uid="{EE83005C-7941-493A-98AD-406BE31D8DB6}"/>
    <hyperlink ref="A12810" r:id="rId12810" display="https://openbadgefactory.com/c/report/user/skander.mahjoub%40edu.escp.eu" xr:uid="{4B41D321-D7AC-49C7-B637-EF743759B251}"/>
    <hyperlink ref="A12811" r:id="rId12811" display="https://openbadgefactory.com/c/report/user/skomantas.gagnot%40edu.escp.eu" xr:uid="{1AC9FF8A-A2D7-4323-AE27-9B916AF2A808}"/>
    <hyperlink ref="A12812" r:id="rId12812" display="https://openbadgefactory.com/c/report/user/skomantas.gagnot%40edu.escp.eu" xr:uid="{E675DF68-3CF9-4912-A700-A4A6A4A4D7BB}"/>
    <hyperlink ref="A12813" r:id="rId12813" display="https://openbadgefactory.com/c/report/user/skylar.strange%40edu.escp.eu" xr:uid="{B95365B3-7F97-4579-9CF7-6307ADE6BCB0}"/>
    <hyperlink ref="A12814" r:id="rId12814" display="https://openbadgefactory.com/c/report/user/skylar.strange%40edu.escp.eu" xr:uid="{6AE1A25D-A834-4AE7-B58F-AF7396991D1A}"/>
    <hyperlink ref="A12815" r:id="rId12815" display="https://openbadgefactory.com/c/report/user/smaragda.pefani_makri%40edu.escp.eu" xr:uid="{658B1A70-1183-43E6-A22B-EFF6FAC0F2AE}"/>
    <hyperlink ref="A12816" r:id="rId12816" display="https://openbadgefactory.com/c/report/user/smaragda.pefani_makri%40edu.escp.eu" xr:uid="{B2C7E0D8-667F-4253-9C5E-F9BF4FA40DD5}"/>
    <hyperlink ref="A12817" r:id="rId12817" display="https://openbadgefactory.com/c/report/user/sofia_francesca.russo%40edu.escp.eu" xr:uid="{1799E470-428B-455E-9F05-0ED38D89122C}"/>
    <hyperlink ref="A12818" r:id="rId12818" display="https://openbadgefactory.com/c/report/user/sofia_francesca.russo%40edu.escp.eu" xr:uid="{3465FFB7-9E87-4470-9DB0-AB4A86CF63AE}"/>
    <hyperlink ref="A12819" r:id="rId12819" display="https://openbadgefactory.com/c/report/user/sofia_isolda.lacal_ip%40edu.escp.eu" xr:uid="{67436D09-3EAE-4EC3-BF03-159A53742A05}"/>
    <hyperlink ref="A12820" r:id="rId12820" display="https://openbadgefactory.com/c/report/user/sofia_isolda.lacal_ip%40edu.escp.eu" xr:uid="{C270A5ED-3260-4F45-A4AA-FBE57FEB8F32}"/>
    <hyperlink ref="A12821" r:id="rId12821" display="https://openbadgefactory.com/c/report/user/sofia.bassou%40edu.escp.eu" xr:uid="{0D9153EB-15CF-4B57-8FEA-410A62C3417E}"/>
    <hyperlink ref="A12822" r:id="rId12822" display="https://openbadgefactory.com/c/report/user/sofia.bassou%40edu.escp.eu" xr:uid="{2FAEA1E5-BB23-457F-B439-8A530613F222}"/>
    <hyperlink ref="A12823" r:id="rId12823" display="https://openbadgefactory.com/c/report/user/sofia.bertolino%40edu.escp.eu" xr:uid="{B7CD0FBF-537E-4E98-9BDD-F70197E6940C}"/>
    <hyperlink ref="A12824" r:id="rId12824" display="https://openbadgefactory.com/c/report/user/sofia.bertolino%40edu.escp.eu" xr:uid="{4569D085-74FA-42B8-86A5-61B193DDB165}"/>
    <hyperlink ref="A12825" r:id="rId12825" display="https://openbadgefactory.com/c/report/user/sofia.borio%40edu.escp.eu" xr:uid="{9CF47D4C-7AA5-4A0C-8A0F-46D5DEB450F3}"/>
    <hyperlink ref="A12826" r:id="rId12826" display="https://openbadgefactory.com/c/report/user/sofia.borio%40edu.escp.eu" xr:uid="{44E1ED0F-94D8-420C-8AC5-4C3FCD00BAD2}"/>
    <hyperlink ref="A12827" r:id="rId12827" display="https://openbadgefactory.com/c/report/user/sofia.cagnasso%40edu.escp.eu" xr:uid="{0A2C82EE-F8F2-452B-9C84-4171E8D90007}"/>
    <hyperlink ref="A12828" r:id="rId12828" display="https://openbadgefactory.com/c/report/user/sofia.cagnasso%40edu.escp.eu" xr:uid="{6D37882D-DA22-494B-8862-5CCA1280D526}"/>
    <hyperlink ref="A12829" r:id="rId12829" display="https://openbadgefactory.com/c/report/user/sofia.calanni_fraccono%40edu.escp.eu" xr:uid="{0E50A62F-CDE9-4858-B010-91EDC5A100AF}"/>
    <hyperlink ref="A12830" r:id="rId12830" display="https://openbadgefactory.com/c/report/user/sofia.calanni_fraccono%40edu.escp.eu" xr:uid="{A90BB84B-6D33-4CC1-88D5-C1CB85A5E379}"/>
    <hyperlink ref="A12831" r:id="rId12831" display="https://openbadgefactory.com/c/report/user/sofia.colombo%40edu.escp.eu" xr:uid="{CBAFEF01-8ED8-4295-8B9B-45EC27974589}"/>
    <hyperlink ref="A12832" r:id="rId12832" display="https://openbadgefactory.com/c/report/user/sofia.colombo%40edu.escp.eu" xr:uid="{962AFB0B-1E63-44A5-979B-99EDF6C9A2CC}"/>
    <hyperlink ref="A12833" r:id="rId12833" display="https://openbadgefactory.com/c/report/user/sofia.cussotto%40edu.escp.eu" xr:uid="{0B4B94C4-0B3B-4D71-B640-68A25E4A6B39}"/>
    <hyperlink ref="A12834" r:id="rId12834" display="https://openbadgefactory.com/c/report/user/sofia.cussotto%40edu.escp.eu" xr:uid="{0DD7D10A-8A11-41C5-92D2-1CFFC1108350}"/>
    <hyperlink ref="A12835" r:id="rId12835" display="https://openbadgefactory.com/c/report/user/sofia.dessenis%40edu.escp.eu" xr:uid="{2A52B6E4-EC6D-45E4-93D2-05D259105819}"/>
    <hyperlink ref="A12836" r:id="rId12836" display="https://openbadgefactory.com/c/report/user/sofia.dessenis%40edu.escp.eu" xr:uid="{665FF21D-F34F-439D-9198-9245B246F5AB}"/>
    <hyperlink ref="A12837" r:id="rId12837" display="https://openbadgefactory.com/c/report/user/sofia.elliot%40edu.escp.eu" xr:uid="{4CA0CDD5-D7C3-46F8-88D4-7285FF92A99B}"/>
    <hyperlink ref="A12838" r:id="rId12838" display="https://openbadgefactory.com/c/report/user/sofia.elliot%40edu.escp.eu" xr:uid="{1C4915EB-911A-4644-8BFC-686A01B91E13}"/>
    <hyperlink ref="A12839" r:id="rId12839" display="https://openbadgefactory.com/c/report/user/sofia.hasni%40edu.escp.eu" xr:uid="{81837ACF-1E4B-4816-BDBE-F64178F05956}"/>
    <hyperlink ref="A12840" r:id="rId12840" display="https://openbadgefactory.com/c/report/user/sofia.hasni%40edu.escp.eu" xr:uid="{D4E45F92-5923-49D6-8C78-C89593AA0F3F}"/>
    <hyperlink ref="A12841" r:id="rId12841" display="https://openbadgefactory.com/c/report/user/sofia.kete%40edu.escp.eu" xr:uid="{26AB6CA5-A2F4-4E36-BD02-0CC005EBDC51}"/>
    <hyperlink ref="A12842" r:id="rId12842" display="https://openbadgefactory.com/c/report/user/sofia.kete%40edu.escp.eu" xr:uid="{D85AF0BA-886A-453D-B311-BD4F62254882}"/>
    <hyperlink ref="A12843" r:id="rId12843" display="https://openbadgefactory.com/c/report/user/sofia.le_meut_haddadi%40edu.escp.eu" xr:uid="{6F213A9E-A12C-4DCD-B178-2292C4680DF0}"/>
    <hyperlink ref="A12844" r:id="rId12844" display="https://openbadgefactory.com/c/report/user/sofia.le_meut_haddadi%40edu.escp.eu" xr:uid="{09D27E67-DA53-4BBA-A576-AB08ED35C076}"/>
    <hyperlink ref="A12845" r:id="rId12845" display="https://openbadgefactory.com/c/report/user/sofia.lenges%40edu.escp.eu" xr:uid="{0E34E522-EB4A-47CA-86D8-F66948127703}"/>
    <hyperlink ref="A12846" r:id="rId12846" display="https://openbadgefactory.com/c/report/user/sofia.lenges%40edu.escp.eu" xr:uid="{785B96F2-B0C6-436B-8068-13532D28B15C}"/>
    <hyperlink ref="A12847" r:id="rId12847" display="https://openbadgefactory.com/c/report/user/sofia.licini%40edu.escp.eu" xr:uid="{1ADD3D19-9DD8-43C2-BFB6-D817C5378FA7}"/>
    <hyperlink ref="A12848" r:id="rId12848" display="https://openbadgefactory.com/c/report/user/sofia.licini%40edu.escp.eu" xr:uid="{81F2F2BF-6539-418B-84F2-662A556EB4D3}"/>
    <hyperlink ref="A12849" r:id="rId12849" display="https://openbadgefactory.com/c/report/user/sofia.lin%40edu.escp.eu" xr:uid="{F6A265F9-7371-421D-98F5-093E8BC42858}"/>
    <hyperlink ref="A12850" r:id="rId12850" display="https://openbadgefactory.com/c/report/user/sofia.lin%40edu.escp.eu" xr:uid="{15E658E8-D1EE-4EA2-ABE8-258DC8910C53}"/>
    <hyperlink ref="A12851" r:id="rId12851" display="https://openbadgefactory.com/c/report/user/sofia.lusitano%40edu.escp.eu" xr:uid="{49C6F93E-EBA7-44DA-91A4-82CEEBE8BA4D}"/>
    <hyperlink ref="A12852" r:id="rId12852" display="https://openbadgefactory.com/c/report/user/sofia.lusitano%40edu.escp.eu" xr:uid="{65592977-9F1F-4CB6-955C-9ABBED0DFA4C}"/>
    <hyperlink ref="A12853" r:id="rId12853" display="https://openbadgefactory.com/c/report/user/sofia.marchesi%40edu.escp.eu" xr:uid="{08DD42EE-803B-4F3B-BAF4-6965ACB1BDD1}"/>
    <hyperlink ref="A12854" r:id="rId12854" display="https://openbadgefactory.com/c/report/user/sofia.marchesi%40edu.escp.eu" xr:uid="{A6182D29-FB97-4B63-A9F6-0D8B8EC723D1}"/>
    <hyperlink ref="A12855" r:id="rId12855" display="https://openbadgefactory.com/c/report/user/sofia.marco_bahu%40edu.escp.eu" xr:uid="{6635B73A-10DD-450F-8819-B7615130122D}"/>
    <hyperlink ref="A12856" r:id="rId12856" display="https://openbadgefactory.com/c/report/user/sofia.marco_bahu%40edu.escp.eu" xr:uid="{2E0E3F05-701E-46FE-B508-DF82398CAD4F}"/>
    <hyperlink ref="A12857" r:id="rId12857" display="https://openbadgefactory.com/c/report/user/sofia.marsilli2%40edu.escp.eu" xr:uid="{F86F3248-DCEB-40C2-A433-AFD4FE59F89F}"/>
    <hyperlink ref="A12858" r:id="rId12858" display="https://openbadgefactory.com/c/report/user/sofia.marsilli2%40edu.escp.eu" xr:uid="{06F80467-1723-4259-8331-AC1D7B0055A6}"/>
    <hyperlink ref="A12859" r:id="rId12859" display="https://openbadgefactory.com/c/report/user/sofia.masetto%40edu.escp.eu" xr:uid="{3515ABD8-63CE-4C5A-8FAC-FA31A8B116FA}"/>
    <hyperlink ref="A12860" r:id="rId12860" display="https://openbadgefactory.com/c/report/user/sofia.masetto%40edu.escp.eu" xr:uid="{7E3593F4-B916-4F95-A276-0C3DA74DFE70}"/>
    <hyperlink ref="A12861" r:id="rId12861" display="https://openbadgefactory.com/c/report/user/sofia.melle%40edu.escp.eu" xr:uid="{4707C0F5-24A1-412D-8D1E-8F756F0927D2}"/>
    <hyperlink ref="A12862" r:id="rId12862" display="https://openbadgefactory.com/c/report/user/sofia.melle%40edu.escp.eu" xr:uid="{F8AA1FD2-FA7A-47DB-8507-A5F50DEEB62D}"/>
    <hyperlink ref="A12863" r:id="rId12863" display="https://openbadgefactory.com/c/report/user/sofia.moncada%40edu.escp.eu" xr:uid="{916B8009-654A-44C0-904F-632B41219187}"/>
    <hyperlink ref="A12864" r:id="rId12864" display="https://openbadgefactory.com/c/report/user/sofia.moncada%40edu.escp.eu" xr:uid="{BA34D9F8-024B-417B-A35E-63C69015683C}"/>
    <hyperlink ref="A12865" r:id="rId12865" display="https://openbadgefactory.com/c/report/user/sofia.nejjar%40edu.escp.eu" xr:uid="{8A2A0654-2C78-4B29-91FA-5F1B5E6480A7}"/>
    <hyperlink ref="A12866" r:id="rId12866" display="https://openbadgefactory.com/c/report/user/sofia.nejjar%40edu.escp.eu" xr:uid="{19C12BC1-A8BE-4D19-8138-546DD4EEE93E}"/>
    <hyperlink ref="A12867" r:id="rId12867" display="https://openbadgefactory.com/c/report/user/sofia.nuccio%40edu.escp.eu" xr:uid="{C6574641-2DB5-47B1-97AE-3D62746C89BA}"/>
    <hyperlink ref="A12868" r:id="rId12868" display="https://openbadgefactory.com/c/report/user/sofia.nuccio%40edu.escp.eu" xr:uid="{1C0F8807-2640-44AC-B91A-555BEBCCEF01}"/>
    <hyperlink ref="A12869" r:id="rId12869" display="https://openbadgefactory.com/c/report/user/sofia.pala%40edu.escp.eu" xr:uid="{D5FB23F2-3D28-4761-BBAC-E2668C3ED1A5}"/>
    <hyperlink ref="A12870" r:id="rId12870" display="https://openbadgefactory.com/c/report/user/sofia.pala%40edu.escp.eu" xr:uid="{3615C2F8-B11B-4B61-87F7-9E133CA6AAA2}"/>
    <hyperlink ref="A12871" r:id="rId12871" display="https://openbadgefactory.com/c/report/user/sofia.panicco%40edu.escp.eu" xr:uid="{E4C0C760-BE9C-471A-A113-DAE5A9A9CBE9}"/>
    <hyperlink ref="A12872" r:id="rId12872" display="https://openbadgefactory.com/c/report/user/sofia.panicco%40edu.escp.eu" xr:uid="{3A0580BF-6023-453F-9DD9-B3C2A55C904A}"/>
    <hyperlink ref="A12873" r:id="rId12873" display="https://openbadgefactory.com/c/report/user/sofia.perrier%40edu.escp.eu" xr:uid="{4296014F-C8BB-459D-BB5A-42DE0A6C67DD}"/>
    <hyperlink ref="A12874" r:id="rId12874" display="https://openbadgefactory.com/c/report/user/sofia.perrier%40edu.escp.eu" xr:uid="{E6EB9672-A1E5-4D92-B27A-3BA774D5A833}"/>
    <hyperlink ref="A12875" r:id="rId12875" display="https://openbadgefactory.com/c/report/user/sofia.rossomando%40edu.escp.eu" xr:uid="{15A9A731-87C7-41AC-A1E9-EBF238D6868F}"/>
    <hyperlink ref="A12876" r:id="rId12876" display="https://openbadgefactory.com/c/report/user/sofia.rossomando%40edu.escp.eu" xr:uid="{E1CC396D-0BE2-4C3D-BFB0-FC7777F3E273}"/>
    <hyperlink ref="A12877" r:id="rId12877" display="https://openbadgefactory.com/c/report/user/sofia.sanz_pan_davila%40edu.escp.eu" xr:uid="{21FD3296-E3D1-424C-A431-6498CC52A15F}"/>
    <hyperlink ref="A12878" r:id="rId12878" display="https://openbadgefactory.com/c/report/user/sofia.sanz_pan_davila%40edu.escp.eu" xr:uid="{50FDC523-F0CB-4FE6-897F-61BC3D0B56BD}"/>
    <hyperlink ref="A12879" r:id="rId12879" display="https://openbadgefactory.com/c/report/user/sofia.shi%40edu.escp.eu" xr:uid="{A746203C-7A59-4592-A3F1-8CBF8F7A7A0B}"/>
    <hyperlink ref="A12880" r:id="rId12880" display="https://openbadgefactory.com/c/report/user/sofia.shi%40edu.escp.eu" xr:uid="{336D4825-3647-4865-97AD-F605E2B8C56F}"/>
    <hyperlink ref="A12881" r:id="rId12881" display="https://openbadgefactory.com/c/report/user/sofia.siemens%40edu.escp.eu" xr:uid="{FDD272C3-CC7A-49F5-8AEE-D3953CD8AFF5}"/>
    <hyperlink ref="A12882" r:id="rId12882" display="https://openbadgefactory.com/c/report/user/sofia.siemens%40edu.escp.eu" xr:uid="{BA2337FC-EB55-47B3-8F83-0977C67A5151}"/>
    <hyperlink ref="A12883" r:id="rId12883" display="https://openbadgefactory.com/c/report/user/sofia.solar%40edu.escp.eu" xr:uid="{81C0B803-39D5-4E71-804A-2FB54594BFB2}"/>
    <hyperlink ref="A12884" r:id="rId12884" display="https://openbadgefactory.com/c/report/user/sofia.solar%40edu.escp.eu" xr:uid="{2FB9BE75-EDCB-4DEA-8FED-CC57CD1B6441}"/>
    <hyperlink ref="A12885" r:id="rId12885" display="https://openbadgefactory.com/c/report/user/sofia.spinazze%40edu.escp.eu" xr:uid="{4331FD6E-6DBC-4678-B6BD-ED855C0E1F85}"/>
    <hyperlink ref="A12886" r:id="rId12886" display="https://openbadgefactory.com/c/report/user/sofia.spinazze%40edu.escp.eu" xr:uid="{119BF075-7900-432E-98F0-63F454321E66}"/>
    <hyperlink ref="A12887" r:id="rId12887" display="https://openbadgefactory.com/c/report/user/sofia.tesio%40edu.escp.eu" xr:uid="{91FFD9DD-B908-4F77-ACA3-43229EDBFDB9}"/>
    <hyperlink ref="A12888" r:id="rId12888" display="https://openbadgefactory.com/c/report/user/sofia.tesio%40edu.escp.eu" xr:uid="{9A12D0C8-1F1B-4178-9290-66DEB6209064}"/>
    <hyperlink ref="A12889" r:id="rId12889" display="https://openbadgefactory.com/c/report/user/sofia.virzi%40edu.escp.eu" xr:uid="{C2D933A8-DD25-4204-AF4A-192FC76C85B2}"/>
    <hyperlink ref="A12890" r:id="rId12890" display="https://openbadgefactory.com/c/report/user/sofia.virzi%40edu.escp.eu" xr:uid="{964F5C08-5801-426A-825E-12F72C7BEEFB}"/>
    <hyperlink ref="A12891" r:id="rId12891" display="https://openbadgefactory.com/c/report/user/sofia.zuccato%40edu.escp.eu" xr:uid="{1BBBF8CF-5C08-4109-A74B-3D2F0AAAE951}"/>
    <hyperlink ref="A12892" r:id="rId12892" display="https://openbadgefactory.com/c/report/user/sofia.zuccato%40edu.escp.eu" xr:uid="{0A0D13EF-3471-4BAB-B714-5F7ECDC127C2}"/>
    <hyperlink ref="A12893" r:id="rId12893" display="https://openbadgefactory.com/c/report/user/sofiane.amghar%40edu.escp.eu" xr:uid="{43B46E90-CFCD-4B12-B9B4-64CC8B21FD87}"/>
    <hyperlink ref="A12894" r:id="rId12894" display="https://openbadgefactory.com/c/report/user/sofiane.amghar%40edu.escp.eu" xr:uid="{D6F55EEB-B8E6-4D2F-81BC-A2550E54C3D0}"/>
    <hyperlink ref="A12895" r:id="rId12895" display="https://openbadgefactory.com/c/report/user/sofiane.chiguer%40edu.escp.eu" xr:uid="{58E82E1A-E9CD-47F0-9DD7-75E91BEDA4A8}"/>
    <hyperlink ref="A12896" r:id="rId12896" display="https://openbadgefactory.com/c/report/user/sofiane.chiguer%40edu.escp.eu" xr:uid="{8CFF19CE-CEE7-4914-AAC4-C1BABB73DBA4}"/>
    <hyperlink ref="A12897" r:id="rId12897" display="https://openbadgefactory.com/c/report/user/sofie.bacmeister%40edu.escp.eu" xr:uid="{400961EC-BD94-43E6-AD92-572B40BF925A}"/>
    <hyperlink ref="A12898" r:id="rId12898" display="https://openbadgefactory.com/c/report/user/sofie.bacmeister%40edu.escp.eu" xr:uid="{30F5017E-2C5C-496C-95A5-EBDAEE7FE91C}"/>
    <hyperlink ref="A12899" r:id="rId12899" display="https://openbadgefactory.com/c/report/user/sofiya.asghari%40edu.escp.eu" xr:uid="{AC67F00A-1EC7-4BE1-89AA-00A1DA0812AA}"/>
    <hyperlink ref="A12900" r:id="rId12900" display="https://openbadgefactory.com/c/report/user/sofiya.asghari%40edu.escp.eu" xr:uid="{C41D2D13-417F-4266-9235-2E47359A007D}"/>
    <hyperlink ref="A12901" r:id="rId12901" display="https://openbadgefactory.com/c/report/user/sofya.malysheva%40edu.escp.eu" xr:uid="{BF7BA9C0-DFE1-463B-8FFE-9D8E7B336D3F}"/>
    <hyperlink ref="A12902" r:id="rId12902" display="https://openbadgefactory.com/c/report/user/sofya.malysheva%40edu.escp.eu" xr:uid="{B3C967E0-FEA5-41FB-8BF6-0E4BA5674EC5}"/>
    <hyperlink ref="A12903" r:id="rId12903" display="https://openbadgefactory.com/c/report/user/sohaib.nadi%40edu.escp.eu" xr:uid="{8D9E2101-BF2F-44BA-B0C7-EDA08700A548}"/>
    <hyperlink ref="A12904" r:id="rId12904" display="https://openbadgefactory.com/c/report/user/sohaib.nadi%40edu.escp.eu" xr:uid="{953DD9B5-8B43-4FC5-B70F-51EFAB7EAAF8}"/>
    <hyperlink ref="A12905" r:id="rId12905" display="https://openbadgefactory.com/c/report/user/sohane.bouima%40edu.escp.eu" xr:uid="{36A34ABD-DAA9-47ED-B805-D6DFC6DE17D0}"/>
    <hyperlink ref="A12906" r:id="rId12906" display="https://openbadgefactory.com/c/report/user/sohane.bouima%40edu.escp.eu" xr:uid="{BCD2CAD0-D893-43C9-B036-69108A91114A}"/>
    <hyperlink ref="A12907" r:id="rId12907" display="https://openbadgefactory.com/c/report/user/solal.guillon%40edu.escp.eu" xr:uid="{3C794B11-E644-46C2-BDA8-C788440370B1}"/>
    <hyperlink ref="A12908" r:id="rId12908" display="https://openbadgefactory.com/c/report/user/solal.guillon%40edu.escp.eu" xr:uid="{18CD2EEC-659E-4590-A80E-250C53A118D2}"/>
    <hyperlink ref="A12909" r:id="rId12909" display="https://openbadgefactory.com/c/report/user/solal.jaques%40edu.escp.eu" xr:uid="{6DD6B5A9-D831-4C09-826F-6D0FE9CD5108}"/>
    <hyperlink ref="A12910" r:id="rId12910" display="https://openbadgefactory.com/c/report/user/solal.jaques%40edu.escp.eu" xr:uid="{5ABA2AE0-4A26-4F1E-A3D2-ED65445AAE82}"/>
    <hyperlink ref="A12911" r:id="rId12911" display="https://openbadgefactory.com/c/report/user/solange.bergougnoux%40edu.escp.eu" xr:uid="{1C155F37-56CD-4395-9F77-CBFD5D96EFD0}"/>
    <hyperlink ref="A12912" r:id="rId12912" display="https://openbadgefactory.com/c/report/user/solange.bergougnoux%40edu.escp.eu" xr:uid="{29CC654C-041F-44F6-9E46-BEBF9A5E76EA}"/>
    <hyperlink ref="A12913" r:id="rId12913" display="https://openbadgefactory.com/c/report/user/solene.chanthaboun%40edu.escp.eu" xr:uid="{D4F669EE-FD30-4A8D-854F-4D2373A2D1D8}"/>
    <hyperlink ref="A12914" r:id="rId12914" display="https://openbadgefactory.com/c/report/user/solene.chanthaboun%40edu.escp.eu" xr:uid="{C4BF278A-7668-43AC-9215-61A970D41340}"/>
    <hyperlink ref="A12915" r:id="rId12915" display="https://openbadgefactory.com/c/report/user/solene.dawid%40edu.escp.eu" xr:uid="{7A04D42E-5D7A-406D-9F93-D60A84EF625C}"/>
    <hyperlink ref="A12916" r:id="rId12916" display="https://openbadgefactory.com/c/report/user/solene.dawid%40edu.escp.eu" xr:uid="{BAE976B7-1D24-4CF1-A233-D7DF0539A04A}"/>
    <hyperlink ref="A12917" r:id="rId12917" display="https://openbadgefactory.com/c/report/user/solene.deguimp%40edu.escp.eu" xr:uid="{5514A7B8-7A92-4732-A8AE-AA22D31BD9E4}"/>
    <hyperlink ref="A12918" r:id="rId12918" display="https://openbadgefactory.com/c/report/user/solene.deguimp%40edu.escp.eu" xr:uid="{24F42610-F5A7-4953-BD55-7F2D3ABBF325}"/>
    <hyperlink ref="A12919" r:id="rId12919" display="https://openbadgefactory.com/c/report/user/solene.dussaule%40edu.escp.eu" xr:uid="{A7BA6A02-2923-4504-AFB9-361DC77C71CE}"/>
    <hyperlink ref="A12920" r:id="rId12920" display="https://openbadgefactory.com/c/report/user/solene.dussaule%40edu.escp.eu" xr:uid="{085F09E7-ED5B-4622-9B02-B511D87FBD35}"/>
    <hyperlink ref="A12921" r:id="rId12921" display="https://openbadgefactory.com/c/report/user/solene.jean_monsan%40edu.escp.eu" xr:uid="{BBA53B5E-ED31-40DD-A907-D34FDCAFF1EB}"/>
    <hyperlink ref="A12922" r:id="rId12922" display="https://openbadgefactory.com/c/report/user/solene.jean_monsan%40edu.escp.eu" xr:uid="{50140FDD-7612-494B-91A8-AAD3F6C4D639}"/>
    <hyperlink ref="A12923" r:id="rId12923" display="https://openbadgefactory.com/c/report/user/solene.marquetty%40edu.escp.eu" xr:uid="{63A33A22-1B03-4CCD-BE98-98246CDB2C32}"/>
    <hyperlink ref="A12924" r:id="rId12924" display="https://openbadgefactory.com/c/report/user/solene.marquetty%40edu.escp.eu" xr:uid="{A2334065-77D2-4C66-AE54-9773D80F5907}"/>
    <hyperlink ref="A12925" r:id="rId12925" display="https://openbadgefactory.com/c/report/user/solene.robinson%40edu.escp.eu" xr:uid="{97326193-BFDD-48BE-A6B5-187035016066}"/>
    <hyperlink ref="A12926" r:id="rId12926" display="https://openbadgefactory.com/c/report/user/solene.robinson%40edu.escp.eu" xr:uid="{33974AB0-2286-47F2-A5EC-FC32C79D3096}"/>
    <hyperlink ref="A12927" r:id="rId12927" display="https://openbadgefactory.com/c/report/user/solenne.guichard%40edu.escp.eu" xr:uid="{66587E1C-4708-4867-BE0B-097302456AF2}"/>
    <hyperlink ref="A12928" r:id="rId12928" display="https://openbadgefactory.com/c/report/user/solenne.guichard%40edu.escp.eu" xr:uid="{03A62131-79A3-4373-AC43-4FFAFD7187DE}"/>
    <hyperlink ref="A12929" r:id="rId12929" display="https://openbadgefactory.com/c/report/user/solune.kasinski%40edu.escp.eu" xr:uid="{FBBD60D1-DE56-4800-A9B1-C670F4BD3990}"/>
    <hyperlink ref="A12930" r:id="rId12930" display="https://openbadgefactory.com/c/report/user/solune.kasinski%40edu.escp.eu" xr:uid="{1F16E4A3-7F37-4864-8D73-A0BC40157E29}"/>
    <hyperlink ref="A12931" r:id="rId12931" display="https://openbadgefactory.com/c/report/user/sonya.schlytter_henrichsen%40edu.escp.eu" xr:uid="{1BFE4E0B-CE25-4CF5-A988-F7D5B0E1F4E9}"/>
    <hyperlink ref="A12932" r:id="rId12932" display="https://openbadgefactory.com/c/report/user/sonya.schlytter_henrichsen%40edu.escp.eu" xr:uid="{953A7D87-24CA-4F2D-92DB-09FFC6D3C90E}"/>
    <hyperlink ref="A12933" r:id="rId12933" display="https://openbadgefactory.com/c/report/user/sophia.aksoum%40edu.escp.eu" xr:uid="{4A412627-8875-471D-B158-65BD6A6EF2DA}"/>
    <hyperlink ref="A12934" r:id="rId12934" display="https://openbadgefactory.com/c/report/user/sophia.aksoum%40edu.escp.eu" xr:uid="{99AFAD76-C555-41DF-BB84-F47DE6BFA2E6}"/>
    <hyperlink ref="A12935" r:id="rId12935" display="https://openbadgefactory.com/c/report/user/sophia.franzinelli%40edu.escp.eu" xr:uid="{C72AA528-37CF-4FC0-825A-139A87DAF3F1}"/>
    <hyperlink ref="A12936" r:id="rId12936" display="https://openbadgefactory.com/c/report/user/sophia.franzinelli%40edu.escp.eu" xr:uid="{0F2BFBBA-DD92-4CD5-967F-A4C49945E5AD}"/>
    <hyperlink ref="A12937" r:id="rId12937" display="https://openbadgefactory.com/c/report/user/sophia.heinemeyer%40edu.escp.eu" xr:uid="{41966F54-58EC-412D-8452-DAFC051441CC}"/>
    <hyperlink ref="A12938" r:id="rId12938" display="https://openbadgefactory.com/c/report/user/sophia.heinemeyer%40edu.escp.eu" xr:uid="{487E91E2-AAA0-4297-8EE3-042435D57958}"/>
    <hyperlink ref="A12939" r:id="rId12939" display="https://openbadgefactory.com/c/report/user/sophia.marque%40edu.escp.eu" xr:uid="{D258BF0C-98E3-46B0-AE37-66494E07F174}"/>
    <hyperlink ref="A12940" r:id="rId12940" display="https://openbadgefactory.com/c/report/user/sophia.marque%40edu.escp.eu" xr:uid="{E65AAFD2-E2A5-4524-AFB0-C09615CA07BF}"/>
    <hyperlink ref="A12941" r:id="rId12941" display="https://openbadgefactory.com/c/report/user/sophia.michel%40edu.escp.eu" xr:uid="{D762F4EB-BB80-4E28-AFE1-F7B906770759}"/>
    <hyperlink ref="A12942" r:id="rId12942" display="https://openbadgefactory.com/c/report/user/sophia.michel%40edu.escp.eu" xr:uid="{034A0E94-E3F6-43AE-A8DA-96FFA2361704}"/>
    <hyperlink ref="A12943" r:id="rId12943" display="https://openbadgefactory.com/c/report/user/sophia.muto%40edu.escp.eu" xr:uid="{108F58B8-8ED3-473F-9B22-528B57838F6D}"/>
    <hyperlink ref="A12944" r:id="rId12944" display="https://openbadgefactory.com/c/report/user/sophia.muto%40edu.escp.eu" xr:uid="{0FA9004F-96AC-44FB-A16D-4BE28524DA8E}"/>
    <hyperlink ref="A12945" r:id="rId12945" display="https://openbadgefactory.com/c/report/user/sophia.shoar%40edu.escp.eu" xr:uid="{3D4246A8-0FBF-497B-AD6B-005907CC0CC4}"/>
    <hyperlink ref="A12946" r:id="rId12946" display="https://openbadgefactory.com/c/report/user/sophia.shoar%40edu.escp.eu" xr:uid="{9D53AAF0-1573-4A1A-BD50-F2FFB77EFEEB}"/>
    <hyperlink ref="A12947" r:id="rId12947" display="https://openbadgefactory.com/c/report/user/sophia.vavrynchuk%40edu.escp.eu" xr:uid="{C4E2FACE-3646-4CC0-A1E1-1FB1E225893B}"/>
    <hyperlink ref="A12948" r:id="rId12948" display="https://openbadgefactory.com/c/report/user/sophia.vavrynchuk%40edu.escp.eu" xr:uid="{A3159F09-4CD1-4F18-8411-7007F7EE5AB4}"/>
    <hyperlink ref="A12949" r:id="rId12949" display="https://openbadgefactory.com/c/report/user/sophie_gaia.candoni%40edu.escp.eu" xr:uid="{FB5D1042-71B7-48ED-8873-F62B1FF428FC}"/>
    <hyperlink ref="A12950" r:id="rId12950" display="https://openbadgefactory.com/c/report/user/sophie_gaia.candoni%40edu.escp.eu" xr:uid="{0FCAAF51-1279-4274-8B88-A01D293C7F78}"/>
    <hyperlink ref="A12951" r:id="rId12951" display="https://openbadgefactory.com/c/report/user/sophie_jean.enstone%40edu.escp.eu" xr:uid="{7EFBFE2E-D95D-4682-8F32-519596D052C8}"/>
    <hyperlink ref="A12952" r:id="rId12952" display="https://openbadgefactory.com/c/report/user/sophie_jean.enstone%40edu.escp.eu" xr:uid="{4F573C9B-2252-41EF-9BF0-DDAFCFEE66F0}"/>
    <hyperlink ref="A12953" r:id="rId12953" display="https://openbadgefactory.com/c/report/user/sophie.barthel%40edu.escp.eu" xr:uid="{6746B67E-22F1-4D0E-A540-8D54D0F123B5}"/>
    <hyperlink ref="A12954" r:id="rId12954" display="https://openbadgefactory.com/c/report/user/sophie.barthel%40edu.escp.eu" xr:uid="{8AF460EE-1C92-4958-BB4A-08B6403AAC00}"/>
    <hyperlink ref="A12955" r:id="rId12955" display="https://openbadgefactory.com/c/report/user/sophie.bass%40edu.escp.eu" xr:uid="{07AE4525-B9DD-4003-8B07-11269CCC34FE}"/>
    <hyperlink ref="A12956" r:id="rId12956" display="https://openbadgefactory.com/c/report/user/sophie.bass%40edu.escp.eu" xr:uid="{A38B778C-2634-4FAC-8F88-39F7F26E8216}"/>
    <hyperlink ref="A12957" r:id="rId12957" display="https://openbadgefactory.com/c/report/user/sophie.crahay%40edu.escp.eu" xr:uid="{EC0A4B69-3BB1-47DB-8FEF-DAC1C1894CA8}"/>
    <hyperlink ref="A12958" r:id="rId12958" display="https://openbadgefactory.com/c/report/user/sophie.crahay%40edu.escp.eu" xr:uid="{98E71E2D-A306-48E7-B9A4-D0E66DB1D750}"/>
    <hyperlink ref="A12959" r:id="rId12959" display="https://openbadgefactory.com/c/report/user/sophie.del_vecchio%40edu.escp.eu" xr:uid="{A04ECDBA-5BD0-4DDE-994F-DCA017DCC033}"/>
    <hyperlink ref="A12960" r:id="rId12960" display="https://openbadgefactory.com/c/report/user/sophie.del_vecchio%40edu.escp.eu" xr:uid="{3BCED79C-8A4E-4CF2-BF06-7C6AD6C913CD}"/>
    <hyperlink ref="A12961" r:id="rId12961" display="https://openbadgefactory.com/c/report/user/sophie.fabret%40edu.escp.eu" xr:uid="{1C658E1D-AE18-4117-BA0B-91D01404622F}"/>
    <hyperlink ref="A12962" r:id="rId12962" display="https://openbadgefactory.com/c/report/user/sophie.fabret%40edu.escp.eu" xr:uid="{726E33C2-8EE3-4FED-BC91-0A87B368013E}"/>
    <hyperlink ref="A12963" r:id="rId12963" display="https://openbadgefactory.com/c/report/user/sophie.jolivalt%40edu.escp.eu" xr:uid="{B32447BC-87EA-49E1-A6D8-FDD93491DED3}"/>
    <hyperlink ref="A12964" r:id="rId12964" display="https://openbadgefactory.com/c/report/user/sophie.jolivalt%40edu.escp.eu" xr:uid="{B505A5B6-8918-464C-AE1F-680F9D2E7928}"/>
    <hyperlink ref="A12965" r:id="rId12965" display="https://openbadgefactory.com/c/report/user/sophie.leclerc%40edu.escp.eu" xr:uid="{FC92CB96-3E82-44A4-9C6D-A0D13CD3DD50}"/>
    <hyperlink ref="A12966" r:id="rId12966" display="https://openbadgefactory.com/c/report/user/sophie.leclerc%40edu.escp.eu" xr:uid="{8119C697-BB61-476D-8E50-0EADD936E335}"/>
    <hyperlink ref="A12967" r:id="rId12967" display="https://openbadgefactory.com/c/report/user/sophie.nacouzi%40edu.escp.eu" xr:uid="{009130B7-824C-487E-997C-148AA568410C}"/>
    <hyperlink ref="A12968" r:id="rId12968" display="https://openbadgefactory.com/c/report/user/sophie.nacouzi%40edu.escp.eu" xr:uid="{6394544A-E3DB-413E-BD94-AB285320C2BB}"/>
    <hyperlink ref="A12969" r:id="rId12969" display="https://openbadgefactory.com/c/report/user/sophie.partin%40edu.escp.eu" xr:uid="{D9BEE1CF-7D7C-4514-9106-B449B3B9F391}"/>
    <hyperlink ref="A12970" r:id="rId12970" display="https://openbadgefactory.com/c/report/user/sophie.partin%40edu.escp.eu" xr:uid="{F2BB7D86-9544-454F-B19C-97A652A3EC64}"/>
    <hyperlink ref="A12971" r:id="rId12971" display="https://openbadgefactory.com/c/report/user/sophie.quammie%40edu.escp.eu" xr:uid="{FE239094-332E-4559-B4E0-BFE357F8F1E0}"/>
    <hyperlink ref="A12972" r:id="rId12972" display="https://openbadgefactory.com/c/report/user/sophie.quammie%40edu.escp.eu" xr:uid="{4E59EA4E-7859-4B01-8DF6-711F7F072665}"/>
    <hyperlink ref="A12973" r:id="rId12973" display="https://openbadgefactory.com/c/report/user/sophie.reboton%40edu.escp.eu" xr:uid="{53EF8C8E-5824-463E-A9FC-443F9CD99C3A}"/>
    <hyperlink ref="A12974" r:id="rId12974" display="https://openbadgefactory.com/c/report/user/sophie.reboton%40edu.escp.eu" xr:uid="{24164159-9E0B-4E76-8E6C-D177F51D9344}"/>
    <hyperlink ref="A12975" r:id="rId12975" display="https://openbadgefactory.com/c/report/user/sophie.rincon_hernandez%40edu.escp.eu" xr:uid="{95055745-967D-45A3-A761-0DF7D2FE6C05}"/>
    <hyperlink ref="A12976" r:id="rId12976" display="https://openbadgefactory.com/c/report/user/sophie.rincon_hernandez%40edu.escp.eu" xr:uid="{41827ED5-FA4D-4F4C-97EB-50743F538706}"/>
    <hyperlink ref="A12977" r:id="rId12977" display="https://openbadgefactory.com/c/report/user/sophie.valadez_llaguno%40edu.escp.eu" xr:uid="{08D0DD6B-9D59-4816-BDBD-B62FF4BA0556}"/>
    <hyperlink ref="A12978" r:id="rId12978" display="https://openbadgefactory.com/c/report/user/sophie.valadez_llaguno%40edu.escp.eu" xr:uid="{F664AE49-731E-4DB6-87F8-344781A9C479}"/>
    <hyperlink ref="A12979" r:id="rId12979" display="https://openbadgefactory.com/c/report/user/sophie.van_olm%40edu.escp.eu" xr:uid="{AEFA23CB-D0B2-4123-BA43-77C18360E030}"/>
    <hyperlink ref="A12980" r:id="rId12980" display="https://openbadgefactory.com/c/report/user/sophie.van_olm%40edu.escp.eu" xr:uid="{209C8847-C7F1-4455-AFCC-DD468332D7B9}"/>
    <hyperlink ref="A12981" r:id="rId12981" display="https://openbadgefactory.com/c/report/user/sorell_martina.sonderegger%40edu.escp.eu" xr:uid="{F49D5CD4-2A50-4087-954F-DFBA7525BED6}"/>
    <hyperlink ref="A12982" r:id="rId12982" display="https://openbadgefactory.com/c/report/user/sorell_martina.sonderegger%40edu.escp.eu" xr:uid="{58F00952-65CA-4F19-8F35-98C103281161}"/>
    <hyperlink ref="A12983" r:id="rId12983" display="https://openbadgefactory.com/c/report/user/soufiane.ouazzani_chahdi%40edu.escp.eu" xr:uid="{E97872E4-09FA-4582-8B0A-43119904A953}"/>
    <hyperlink ref="A12984" r:id="rId12984" display="https://openbadgefactory.com/c/report/user/soufiane.ouazzani_chahdi%40edu.escp.eu" xr:uid="{18C274D9-195E-4B90-85DA-BBF7C74FD4EB}"/>
    <hyperlink ref="A12985" r:id="rId12985" display="https://openbadgefactory.com/c/report/user/souresh.david%40edu.escp.eu" xr:uid="{C4456A2E-2881-4A51-ACD0-C5E2746D782C}"/>
    <hyperlink ref="A12986" r:id="rId12986" display="https://openbadgefactory.com/c/report/user/souresh.david%40edu.escp.eu" xr:uid="{63EA8D03-698E-431C-8EF7-EC86D78F734C}"/>
    <hyperlink ref="A12987" r:id="rId12987" display="https://openbadgefactory.com/c/report/user/sovan.bera%40edu.escp.eu" xr:uid="{5A8C192E-F0C6-4049-8FE2-B53861A393E6}"/>
    <hyperlink ref="A12988" r:id="rId12988" display="https://openbadgefactory.com/c/report/user/sovan.bera%40edu.escp.eu" xr:uid="{43F908E9-215D-4CC5-B2EE-1DD0C42D48EA}"/>
    <hyperlink ref="A12989" r:id="rId12989" display="https://openbadgefactory.com/c/report/user/spriha.shashi_shekhar%40edu.escp.eu" xr:uid="{95BF7102-340F-4301-9155-04DBA4D2055F}"/>
    <hyperlink ref="A12990" r:id="rId12990" display="https://openbadgefactory.com/c/report/user/spriha.shashi_shekhar%40edu.escp.eu" xr:uid="{8646FB2C-8CFD-420B-8EF9-1AE114F90C4B}"/>
    <hyperlink ref="A12991" r:id="rId12991" display="https://openbadgefactory.com/c/report/user/spyridoula.valliou%40edu.escp.eu" xr:uid="{58ABC6F8-F58E-426D-8AD3-6FF234E3D3E8}"/>
    <hyperlink ref="A12992" r:id="rId12992" display="https://openbadgefactory.com/c/report/user/spyridoula.valliou%40edu.escp.eu" xr:uid="{6BC52487-B8D3-48EE-90E6-FF42F430D921}"/>
    <hyperlink ref="A12993" r:id="rId12993" display="https://openbadgefactory.com/c/report/user/sridev.venkataraman%40edu.escp.eu" xr:uid="{96C6D174-BF78-43FF-8F23-CC8BDD2099F6}"/>
    <hyperlink ref="A12994" r:id="rId12994" display="https://openbadgefactory.com/c/report/user/sridev.venkataraman%40edu.escp.eu" xr:uid="{343B2C1E-AE96-4F4E-92F2-BFAB4FCE11F2}"/>
    <hyperlink ref="A12995" r:id="rId12995" display="https://openbadgefactory.com/c/report/user/srishti.singh%40edu.escp.eu" xr:uid="{63D819D2-0F14-4012-AADA-13F113C0DA55}"/>
    <hyperlink ref="A12996" r:id="rId12996" display="https://openbadgefactory.com/c/report/user/srishti.singh%40edu.escp.eu" xr:uid="{D0FC3778-0AEA-475D-B091-76CB600B86BB}"/>
    <hyperlink ref="A12997" r:id="rId12997" display="https://openbadgefactory.com/c/report/user/stanislas.chamaud%40edu.escp.eu" xr:uid="{1BFB0029-57F6-4ADC-8E8D-B0A7AFF566E7}"/>
    <hyperlink ref="A12998" r:id="rId12998" display="https://openbadgefactory.com/c/report/user/stanislas.chamaud%40edu.escp.eu" xr:uid="{B9FCF7E1-1ED5-4B99-980A-922E891A3C65}"/>
    <hyperlink ref="A12999" r:id="rId12999" display="https://openbadgefactory.com/c/report/user/stanislas.jacquet%40edu.escp.eu" xr:uid="{C48BA950-0066-48C7-B737-53A4DAFF17C7}"/>
    <hyperlink ref="A13000" r:id="rId13000" display="https://openbadgefactory.com/c/report/user/stanislas.jacquet%40edu.escp.eu" xr:uid="{63AFC537-347D-4B73-9D1D-7E477405A41F}"/>
    <hyperlink ref="A13001" r:id="rId13001" display="https://openbadgefactory.com/c/report/user/stanislas.kleb%40edu.escp.eu" xr:uid="{2ABE1835-F735-458D-B8DE-25C4D56363E2}"/>
    <hyperlink ref="A13002" r:id="rId13002" display="https://openbadgefactory.com/c/report/user/stanislas.kleb%40edu.escp.eu" xr:uid="{F42F8B2B-DF90-4F8C-AFA0-49EACD79EF07}"/>
    <hyperlink ref="A13003" r:id="rId13003" display="https://openbadgefactory.com/c/report/user/stanislas.prevot_leygonie%40edu.escp.eu" xr:uid="{8EC7469F-10D7-431E-BACA-DF942839FDD0}"/>
    <hyperlink ref="A13004" r:id="rId13004" display="https://openbadgefactory.com/c/report/user/stanislas.prevot_leygonie%40edu.escp.eu" xr:uid="{202F44C0-3DD8-448B-8564-C5A9699A2DF0}"/>
    <hyperlink ref="A13005" r:id="rId13005" display="https://openbadgefactory.com/c/report/user/stefan.gutu%40edu.escp.eu" xr:uid="{A424BD1E-A996-45F5-B152-D142EFA462ED}"/>
    <hyperlink ref="A13006" r:id="rId13006" display="https://openbadgefactory.com/c/report/user/stefan.gutu%40edu.escp.eu" xr:uid="{D1B45457-E21D-4C8B-B464-32196EDE81BC}"/>
    <hyperlink ref="A13007" r:id="rId13007" display="https://openbadgefactory.com/c/report/user/stefania.ravelli%40edu.escp.eu" xr:uid="{72988EB9-9397-416B-AA9D-6F1AF20C7F9E}"/>
    <hyperlink ref="A13008" r:id="rId13008" display="https://openbadgefactory.com/c/report/user/stefania.ravelli%40edu.escp.eu" xr:uid="{61F7C59B-2262-4EE8-9632-FAFA6B06D64C}"/>
    <hyperlink ref="A13009" r:id="rId13009" display="https://openbadgefactory.com/c/report/user/stefano.bonazzi%40edu.escp.eu" xr:uid="{A42C0841-0717-4415-ADA3-63FD8F3657DE}"/>
    <hyperlink ref="A13010" r:id="rId13010" display="https://openbadgefactory.com/c/report/user/stefano.bonazzi%40edu.escp.eu" xr:uid="{B70D0A26-6B63-4790-A271-EFFF952B891B}"/>
    <hyperlink ref="A13011" r:id="rId13011" display="https://openbadgefactory.com/c/report/user/stefano.castegini%40edu.escp.eu" xr:uid="{6F380171-5861-42E3-8FB2-352A9CDA3E4D}"/>
    <hyperlink ref="A13012" r:id="rId13012" display="https://openbadgefactory.com/c/report/user/stefano.castegini%40edu.escp.eu" xr:uid="{AAFA3B7C-203B-414D-AD49-6E985B4D3292}"/>
    <hyperlink ref="A13013" r:id="rId13013" display="https://openbadgefactory.com/c/report/user/stefano.gola%40edu.escp.eu" xr:uid="{2EA7F056-CB6D-46D9-BDD8-74146C250E09}"/>
    <hyperlink ref="A13014" r:id="rId13014" display="https://openbadgefactory.com/c/report/user/stefano.gola%40edu.escp.eu" xr:uid="{2BB1875E-2523-43EA-B201-20F0DB54BDDE}"/>
    <hyperlink ref="A13015" r:id="rId13015" display="https://openbadgefactory.com/c/report/user/stefano.maffezzoli%40edu.escp.eu" xr:uid="{494F6EA7-E258-400F-90E5-0435E02958C6}"/>
    <hyperlink ref="A13016" r:id="rId13016" display="https://openbadgefactory.com/c/report/user/stefano.maffezzoli%40edu.escp.eu" xr:uid="{3B671160-FA84-4EAF-A7D2-C87001650332}"/>
    <hyperlink ref="A13017" r:id="rId13017" display="https://openbadgefactory.com/c/report/user/stefano.marengo%40edu.escp.eu" xr:uid="{C00FADB8-8608-4A4A-BBD2-F8FC9805A07F}"/>
    <hyperlink ref="A13018" r:id="rId13018" display="https://openbadgefactory.com/c/report/user/stefano.marengo%40edu.escp.eu" xr:uid="{4A94C1A3-CECF-4F2C-81BF-17CD7C37C766}"/>
    <hyperlink ref="A13019" r:id="rId13019" display="https://openbadgefactory.com/c/report/user/steijn.verhorik%40edu.escp.eu" xr:uid="{669541FC-7056-44E7-B638-359FF51FE6D4}"/>
    <hyperlink ref="A13020" r:id="rId13020" display="https://openbadgefactory.com/c/report/user/steijn.verhorik%40edu.escp.eu" xr:uid="{20E2D33D-FC17-480C-8487-12CD3F767406}"/>
    <hyperlink ref="A13021" r:id="rId13021" display="https://openbadgefactory.com/c/report/user/stella_sofia.tirelli%40edu.escp.eu" xr:uid="{253B5B4F-47F0-49E9-AD72-ADB0AC2F70CD}"/>
    <hyperlink ref="A13022" r:id="rId13022" display="https://openbadgefactory.com/c/report/user/stella_sofia.tirelli%40edu.escp.eu" xr:uid="{5E84C3A6-B58D-468C-B6AC-FFA4A18ED252}"/>
    <hyperlink ref="A13023" r:id="rId13023" display="https://openbadgefactory.com/c/report/user/stella.buratto%40edu.escp.eu" xr:uid="{636CCD51-64E6-448F-9105-28B1328AE7D5}"/>
    <hyperlink ref="A13024" r:id="rId13024" display="https://openbadgefactory.com/c/report/user/stella.buratto%40edu.escp.eu" xr:uid="{689BD41E-5962-4521-AFDA-08FE1101B330}"/>
    <hyperlink ref="A13025" r:id="rId13025" display="https://openbadgefactory.com/c/report/user/stella.danis%40edu.escp.eu" xr:uid="{E4B2F1C1-8F8A-4E0A-9A4E-10027A087EA2}"/>
    <hyperlink ref="A13026" r:id="rId13026" display="https://openbadgefactory.com/c/report/user/stella.danis%40edu.escp.eu" xr:uid="{9A40EEDB-8FDD-4CA4-B4BA-4F4183AECE53}"/>
    <hyperlink ref="A13027" r:id="rId13027" display="https://openbadgefactory.com/c/report/user/stella.leoni%40edu.escp.eu" xr:uid="{D803CD30-B7B7-47EC-AFE8-B4342B45CCFC}"/>
    <hyperlink ref="A13028" r:id="rId13028" display="https://openbadgefactory.com/c/report/user/stella.leoni%40edu.escp.eu" xr:uid="{54C01141-7946-4FD4-BC23-666A86C2DFB3}"/>
    <hyperlink ref="A13029" r:id="rId13029" display="https://openbadgefactory.com/c/report/user/stella.mattone%40edu.escp.eu" xr:uid="{11E1B841-7763-40D2-8AFF-A0F0DCEB50DD}"/>
    <hyperlink ref="A13030" r:id="rId13030" display="https://openbadgefactory.com/c/report/user/stella.mattone%40edu.escp.eu" xr:uid="{1D73AC5B-BD60-47C0-B1DB-776CA4A2C7B2}"/>
    <hyperlink ref="A13031" r:id="rId13031" display="https://openbadgefactory.com/c/report/user/stella.ullmann%40edu.escp.eu" xr:uid="{682DA11A-5CBD-45CE-AE72-14DDF3EBCFA8}"/>
    <hyperlink ref="A13032" r:id="rId13032" display="https://openbadgefactory.com/c/report/user/stella.ullmann%40edu.escp.eu" xr:uid="{8A16C37B-77D3-4971-919C-BC8AA605EBC8}"/>
    <hyperlink ref="A13033" r:id="rId13033" display="https://openbadgefactory.com/c/report/user/stellan.mueller%40edu.escp.eu" xr:uid="{D83A4D8E-9709-454A-ADCD-90F7FF326FA7}"/>
    <hyperlink ref="A13034" r:id="rId13034" display="https://openbadgefactory.com/c/report/user/stellan.mueller%40edu.escp.eu" xr:uid="{F0683A60-3F85-49DA-B1B8-BB7CA67148DA}"/>
    <hyperlink ref="A13035" r:id="rId13035" display="https://openbadgefactory.com/c/report/user/sten.laestadius%40edu.escp.eu" xr:uid="{65CD9E2C-3073-4E77-93E5-315CC6A9683D}"/>
    <hyperlink ref="A13036" r:id="rId13036" display="https://openbadgefactory.com/c/report/user/sten.laestadius%40edu.escp.eu" xr:uid="{681CDF57-A65D-41D0-8F3A-4DBD24F461A0}"/>
    <hyperlink ref="A13037" r:id="rId13037" display="https://openbadgefactory.com/c/report/user/stephane_antoine.hassam_gutierrez%40edu.escp.eu" xr:uid="{05242138-53F5-44CB-B4C9-41A6E6CD61BE}"/>
    <hyperlink ref="A13038" r:id="rId13038" display="https://openbadgefactory.com/c/report/user/stephane_antoine.hassam_gutierrez%40edu.escp.eu" xr:uid="{9626CB43-90D5-4F49-8A32-C26A7B50ED22}"/>
    <hyperlink ref="A13039" r:id="rId13039" display="https://openbadgefactory.com/c/report/user/steve.wu%40edu.escp.eu" xr:uid="{3AA52915-8F9E-4535-8586-E6E81684E280}"/>
    <hyperlink ref="A13040" r:id="rId13040" display="https://openbadgefactory.com/c/report/user/steve.wu%40edu.escp.eu" xr:uid="{98C5E422-C89C-4144-AEE9-1DED04200E8F}"/>
    <hyperlink ref="A13041" r:id="rId13041" display="https://openbadgefactory.com/c/report/user/steven.ly%40edu.escp.eu" xr:uid="{7A8BD11C-C4A1-4B86-A572-5E7694ED1913}"/>
    <hyperlink ref="A13042" r:id="rId13042" display="https://openbadgefactory.com/c/report/user/steven.ly%40edu.escp.eu" xr:uid="{D92383A3-4A34-4B63-AA27-64F36152263D}"/>
    <hyperlink ref="A13043" r:id="rId13043" display="https://openbadgefactory.com/c/report/user/stievince.ayiwa%40edu.escp.eu" xr:uid="{B2E41617-18B5-4571-8586-1DF76C43C382}"/>
    <hyperlink ref="A13044" r:id="rId13044" display="https://openbadgefactory.com/c/report/user/stievince.ayiwa%40edu.escp.eu" xr:uid="{893A985D-BD42-40B9-BE7F-672C5EB6326D}"/>
    <hyperlink ref="A13045" r:id="rId13045" display="https://openbadgefactory.com/c/report/user/suba.mukundhan%40edu.escp.eu" xr:uid="{AE8AD240-18F7-481D-A57F-70435A1D25CA}"/>
    <hyperlink ref="A13046" r:id="rId13046" display="https://openbadgefactory.com/c/report/user/suba.mukundhan%40edu.escp.eu" xr:uid="{67A66E24-C97F-491A-B915-8A6DF45928B3}"/>
    <hyperlink ref="A13047" r:id="rId13047" display="https://openbadgefactory.com/c/report/user/subbulakshmi.ramasubramanian%40edu.escp.eu" xr:uid="{B6D55670-CA55-4293-9906-DA01D6D9C044}"/>
    <hyperlink ref="A13048" r:id="rId13048" display="https://openbadgefactory.com/c/report/user/subbulakshmi.ramasubramanian%40edu.escp.eu" xr:uid="{AD101A8E-B400-4CB1-9CA1-724194DD9BD2}"/>
    <hyperlink ref="A13049" r:id="rId13049" display="https://openbadgefactory.com/c/report/user/subhashini.uniyal%40edu.escp.eu" xr:uid="{B5DAA071-0ED6-417D-8678-3DCA9195B1AA}"/>
    <hyperlink ref="A13050" r:id="rId13050" display="https://openbadgefactory.com/c/report/user/subhashini.uniyal%40edu.escp.eu" xr:uid="{AB0633DA-21FA-4DC9-B9D3-252062BB8000}"/>
    <hyperlink ref="A13051" r:id="rId13051" display="https://openbadgefactory.com/c/report/user/subhrajyoti.dash%40edu.escp.eu" xr:uid="{D10D89E7-E326-4AC1-B667-61F125E36AAF}"/>
    <hyperlink ref="A13052" r:id="rId13052" display="https://openbadgefactory.com/c/report/user/subhrajyoti.dash%40edu.escp.eu" xr:uid="{381722C6-AA22-47E9-970F-D9BCF009DE37}"/>
    <hyperlink ref="A13053" r:id="rId13053" display="https://openbadgefactory.com/c/report/user/suchet.kamble%40edu.escp.eu" xr:uid="{85AB1A14-03A4-419E-8899-8C45DB1F5695}"/>
    <hyperlink ref="A13054" r:id="rId13054" display="https://openbadgefactory.com/c/report/user/suchet.kamble%40edu.escp.eu" xr:uid="{CA0D62EF-A157-4C04-AD8C-9A3B75052243}"/>
    <hyperlink ref="A13055" r:id="rId13055" display="https://openbadgefactory.com/c/report/user/sudipta_bhaskar.saikia%40edu.escp.eu" xr:uid="{977DD819-CC3C-4537-9603-77BD4760A5EC}"/>
    <hyperlink ref="A13056" r:id="rId13056" display="https://openbadgefactory.com/c/report/user/sudipta_bhaskar.saikia%40edu.escp.eu" xr:uid="{DDDE5E73-56B8-40D8-B013-3C8757D7D739}"/>
    <hyperlink ref="A13057" r:id="rId13057" display="https://openbadgefactory.com/c/report/user/sujay.rajaram%40edu.escp.eu" xr:uid="{583596B3-8C3C-4905-9BE9-11731EC95ED8}"/>
    <hyperlink ref="A13058" r:id="rId13058" display="https://openbadgefactory.com/c/report/user/sujay.rajaram%40edu.escp.eu" xr:uid="{D32D2908-3A88-4485-8849-068D025C5DF0}"/>
    <hyperlink ref="A13059" r:id="rId13059" display="https://openbadgefactory.com/c/report/user/suk_yi.chung%40edu.escp.eu" xr:uid="{7DD44791-D3F7-4199-90FD-3C8A980F906D}"/>
    <hyperlink ref="A13060" r:id="rId13060" display="https://openbadgefactory.com/c/report/user/suk_yi.chung%40edu.escp.eu" xr:uid="{B175E3BC-7E3B-4C9D-B858-3C2FC3026ED7}"/>
    <hyperlink ref="A13061" r:id="rId13061" display="https://openbadgefactory.com/c/report/user/suliven.fevrier%40edu.escp.eu" xr:uid="{2D1CAA5D-F204-48B6-B0A4-3BA9DD9B8663}"/>
    <hyperlink ref="A13062" r:id="rId13062" display="https://openbadgefactory.com/c/report/user/suliven.fevrier%40edu.escp.eu" xr:uid="{04352741-577A-4DD8-8E54-5F859AC216DF}"/>
    <hyperlink ref="A13063" r:id="rId13063" display="https://openbadgefactory.com/c/report/user/sumukha_vasisht_guru.dasalukunte%40edu.escp.eu" xr:uid="{027DBE67-9DC8-4389-850F-1D6804D533E3}"/>
    <hyperlink ref="A13064" r:id="rId13064" display="https://openbadgefactory.com/c/report/user/sumukha_vasisht_guru.dasalukunte%40edu.escp.eu" xr:uid="{10DA7CB9-7F85-42C5-8CD8-5FB47600C15F}"/>
    <hyperlink ref="A13065" r:id="rId13065" display="https://openbadgefactory.com/c/report/user/sunjana.srivastava%40edu.escp.eu" xr:uid="{DCE38C86-73D8-463B-AE7B-7FB8ADE2834D}"/>
    <hyperlink ref="A13066" r:id="rId13066" display="https://openbadgefactory.com/c/report/user/sunjana.srivastava%40edu.escp.eu" xr:uid="{D852435C-A48C-4D95-9F9B-0909DC240BE2}"/>
    <hyperlink ref="A13067" r:id="rId13067" display="https://openbadgefactory.com/c/report/user/sunoon.abdul_azeez%40edu.escp.eu" xr:uid="{DA174F54-E468-44E8-A78C-B6DE44AA21CB}"/>
    <hyperlink ref="A13068" r:id="rId13068" display="https://openbadgefactory.com/c/report/user/sunoon.abdul_azeez%40edu.escp.eu" xr:uid="{E19A2804-5F68-41B4-92A7-255E76EBCAEA}"/>
    <hyperlink ref="A13069" r:id="rId13069" display="https://openbadgefactory.com/c/report/user/supakarn.asavalertplakorn%40edu.escp.eu" xr:uid="{62468237-F82B-4065-B43C-5A50673A1A9B}"/>
    <hyperlink ref="A13070" r:id="rId13070" display="https://openbadgefactory.com/c/report/user/supakarn.asavalertplakorn%40edu.escp.eu" xr:uid="{5A0942D0-282D-4A1E-9CBF-B241A1B82DA3}"/>
    <hyperlink ref="A13071" r:id="rId13071" display="https://openbadgefactory.com/c/report/user/surmai.somya%40edu.escp.eu" xr:uid="{4E3B7E17-EAB7-4247-BADD-BFB5EAD09901}"/>
    <hyperlink ref="A13072" r:id="rId13072" display="https://openbadgefactory.com/c/report/user/surmai.somya%40edu.escp.eu" xr:uid="{FAB7CA92-4268-4C42-B0C9-61D438CEA536}"/>
    <hyperlink ref="A13073" r:id="rId13073" display="https://openbadgefactory.com/c/report/user/suryansh.saxena%40edu.escp.eu" xr:uid="{146BF98A-E96B-43FB-BA17-01D81CCC5839}"/>
    <hyperlink ref="A13074" r:id="rId13074" display="https://openbadgefactory.com/c/report/user/suryansh.saxena%40edu.escp.eu" xr:uid="{6D4F3801-9045-4A04-9B1B-A4C73763041A}"/>
    <hyperlink ref="A13075" r:id="rId13075" display="https://openbadgefactory.com/c/report/user/susan.joseph%40edu.escp.eu" xr:uid="{19AFF391-BA81-4653-B928-06137537C94A}"/>
    <hyperlink ref="A13076" r:id="rId13076" display="https://openbadgefactory.com/c/report/user/susan.joseph%40edu.escp.eu" xr:uid="{1C0A588E-E860-43E3-A2C4-91156715C9EF}"/>
    <hyperlink ref="A13077" r:id="rId13077" display="https://openbadgefactory.com/c/report/user/susan.ohayon%40edu.escp.eu" xr:uid="{5A25BBC9-C0C5-4753-81E4-66A294DEF7D0}"/>
    <hyperlink ref="A13078" r:id="rId13078" display="https://openbadgefactory.com/c/report/user/susan.ohayon%40edu.escp.eu" xr:uid="{B49CE689-4B9A-4AD2-9B8B-FB36410EC031}"/>
    <hyperlink ref="A13079" r:id="rId13079" display="https://openbadgefactory.com/c/report/user/susen.waldorf%40edu.escp.eu" xr:uid="{14DFD199-42C3-4F71-A210-AF9CEC1E9593}"/>
    <hyperlink ref="A13080" r:id="rId13080" display="https://openbadgefactory.com/c/report/user/susen.waldorf%40edu.escp.eu" xr:uid="{BB2F7DA8-9E02-4E9B-809A-2DC6FD3B1F4A}"/>
    <hyperlink ref="A13081" r:id="rId13081" display="https://openbadgefactory.com/c/report/user/sushil.mishra%40edu.escp.eu" xr:uid="{5BE8B0AC-A1EF-49E0-BE31-6446CDF089A3}"/>
    <hyperlink ref="A13082" r:id="rId13082" display="https://openbadgefactory.com/c/report/user/sushil.mishra%40edu.escp.eu" xr:uid="{D4A602B1-7001-4401-9E79-E1FE2F34CBDD}"/>
    <hyperlink ref="A13083" r:id="rId13083" display="https://openbadgefactory.com/c/report/user/suyue.zhang%40edu.escp.eu" xr:uid="{868946FC-AD02-4595-AEFE-655AF3C15C04}"/>
    <hyperlink ref="A13084" r:id="rId13084" display="https://openbadgefactory.com/c/report/user/suyue.zhang%40edu.escp.eu" xr:uid="{CCC160B7-81F1-47C6-8A27-C99B76365B01}"/>
    <hyperlink ref="A13085" r:id="rId13085" display="https://openbadgefactory.com/c/report/user/suzan.steingraf%40edu.escp.eu" xr:uid="{7AAA30E4-4C62-4DAF-A5AE-9A1C50FFEA97}"/>
    <hyperlink ref="A13086" r:id="rId13086" display="https://openbadgefactory.com/c/report/user/suzan.steingraf%40edu.escp.eu" xr:uid="{5E28FD75-942E-4B6A-BE79-C9FC75C4B9A3}"/>
    <hyperlink ref="A13087" r:id="rId13087" display="https://openbadgefactory.com/c/report/user/suzanne.benzarti%40edu.escp.eu" xr:uid="{4FD66491-88E1-4DE8-A0BF-1F8753E1F87C}"/>
    <hyperlink ref="A13088" r:id="rId13088" display="https://openbadgefactory.com/c/report/user/suzanne.benzarti%40edu.escp.eu" xr:uid="{3464C504-3C3A-4B53-B076-30E42B0B88CC}"/>
    <hyperlink ref="A13089" r:id="rId13089" display="https://openbadgefactory.com/c/report/user/suzon.wester%40edu.escp.eu" xr:uid="{001F2F8A-D48C-4A79-BAD7-63E1BCE33342}"/>
    <hyperlink ref="A13090" r:id="rId13090" display="https://openbadgefactory.com/c/report/user/suzon.wester%40edu.escp.eu" xr:uid="{7911E8AF-13E9-4EED-8C25-7F265B1E9A64}"/>
    <hyperlink ref="A13091" r:id="rId13091" display="https://openbadgefactory.com/c/report/user/sven.greven%40edu.escp.eu" xr:uid="{5D5F559D-80F0-48C5-9F73-462D018840FD}"/>
    <hyperlink ref="A13092" r:id="rId13092" display="https://openbadgefactory.com/c/report/user/sven.greven%40edu.escp.eu" xr:uid="{8F19E949-39F2-49B6-9729-A7282AE92D93}"/>
    <hyperlink ref="A13093" r:id="rId13093" display="https://openbadgefactory.com/c/report/user/sven.ricaud%40edu.escp.eu" xr:uid="{56570FF3-A4AE-4109-B24C-92A4DEDB1F45}"/>
    <hyperlink ref="A13094" r:id="rId13094" display="https://openbadgefactory.com/c/report/user/sven.ricaud%40edu.escp.eu" xr:uid="{78393F60-D646-487D-91FC-B8413D18016A}"/>
    <hyperlink ref="A13095" r:id="rId13095" display="https://openbadgefactory.com/c/report/user/sven.roemermann%40edu.escp.eu" xr:uid="{60C44821-8265-425A-B653-AC881B46226E}"/>
    <hyperlink ref="A13096" r:id="rId13096" display="https://openbadgefactory.com/c/report/user/sven.roemermann%40edu.escp.eu" xr:uid="{E07BF968-4BAE-4AE3-B35E-5E5D97ED518C}"/>
    <hyperlink ref="A13097" r:id="rId13097" display="https://openbadgefactory.com/c/report/user/sven.wagner%40edu.escp.eu" xr:uid="{2364B72C-28D1-4B88-9A46-3C5F37984423}"/>
    <hyperlink ref="A13098" r:id="rId13098" display="https://openbadgefactory.com/c/report/user/sven.wagner%40edu.escp.eu" xr:uid="{B75C3A0A-A16C-47B8-A408-369F224731FF}"/>
    <hyperlink ref="A13099" r:id="rId13099" display="https://openbadgefactory.com/c/report/user/swan.benabla%40edu.escp.eu" xr:uid="{5E58EF53-C1FA-4120-8701-CC85E4BF9C48}"/>
    <hyperlink ref="A13100" r:id="rId13100" display="https://openbadgefactory.com/c/report/user/swan.benabla%40edu.escp.eu" xr:uid="{723699A5-C439-48AC-81B9-1C23670D2222}"/>
    <hyperlink ref="A13101" r:id="rId13101" display="https://openbadgefactory.com/c/report/user/swann.driffort%40edu.escp.eu" xr:uid="{24D6570A-0ADC-425B-8DB3-5A6D8A7ED435}"/>
    <hyperlink ref="A13102" r:id="rId13102" display="https://openbadgefactory.com/c/report/user/swann.driffort%40edu.escp.eu" xr:uid="{37A4676C-A494-46D0-A7F2-8A72075817AA}"/>
    <hyperlink ref="A13103" r:id="rId13103" display="https://openbadgefactory.com/c/report/user/swann.walch%40edu.escp.eu" xr:uid="{E606498E-0E20-4792-AD07-9CF77FC20629}"/>
    <hyperlink ref="A13104" r:id="rId13104" display="https://openbadgefactory.com/c/report/user/swann.walch%40edu.escp.eu" xr:uid="{5527ED22-BD80-4F80-9298-475BA530183B}"/>
    <hyperlink ref="A13105" r:id="rId13105" display="https://openbadgefactory.com/c/report/user/swann.zabollone%40edu.escp.eu" xr:uid="{D080D069-869C-4C8E-82A2-ECD0542414C7}"/>
    <hyperlink ref="A13106" r:id="rId13106" display="https://openbadgefactory.com/c/report/user/swann.zabollone%40edu.escp.eu" xr:uid="{F7469E0B-6E39-480D-93A4-A1BC37254CE0}"/>
    <hyperlink ref="A13107" r:id="rId13107" display="https://openbadgefactory.com/c/report/user/syed_farhan.hamid%40edu.escp.eu" xr:uid="{EB177F1D-5512-475B-8892-06BDD78BEB13}"/>
    <hyperlink ref="A13108" r:id="rId13108" display="https://openbadgefactory.com/c/report/user/syed_farhan.hamid%40edu.escp.eu" xr:uid="{869D0ABE-85FE-45B4-9CC3-FC421A1FFEE9}"/>
    <hyperlink ref="A13109" r:id="rId13109" display="https://openbadgefactory.com/c/report/user/sylvain.decroux%40edu.escp.eu" xr:uid="{6280FBF0-B2C0-49EC-8667-719397592CD1}"/>
    <hyperlink ref="A13110" r:id="rId13110" display="https://openbadgefactory.com/c/report/user/sylvain.decroux%40edu.escp.eu" xr:uid="{454020B6-4F32-4AD9-8CC4-C81459DBD72B}"/>
    <hyperlink ref="A13111" r:id="rId13111" display="https://openbadgefactory.com/c/report/user/szonja.balazs%40edu.escp.eu" xr:uid="{4B4E4C6F-832F-4334-A738-DDC2AF5D661E}"/>
    <hyperlink ref="A13112" r:id="rId13112" display="https://openbadgefactory.com/c/report/user/szonja.balazs%40edu.escp.eu" xr:uid="{27B61F03-F5EC-404C-9BB3-435C0E5DAD64}"/>
    <hyperlink ref="A13113" r:id="rId13113" display="https://openbadgefactory.com/c/report/user/szymon.zarzycki%40edu.escp.eu" xr:uid="{7945F523-6391-48E9-80C6-4A706C84FA9F}"/>
    <hyperlink ref="A13114" r:id="rId13114" display="https://openbadgefactory.com/c/report/user/szymon.zarzycki%40edu.escp.eu" xr:uid="{8C03865F-2B0B-46A1-898A-136BD1001460}"/>
    <hyperlink ref="A13115" r:id="rId13115" display="https://openbadgefactory.com/c/report/user/taalaigul.usonova%40edu.escp.eu" xr:uid="{821096C0-A638-4126-A661-25228A146771}"/>
    <hyperlink ref="A13116" r:id="rId13116" display="https://openbadgefactory.com/c/report/user/taalaigul.usonova%40edu.escp.eu" xr:uid="{D655A5A7-044C-4A8A-BF28-0202A85E2A07}"/>
    <hyperlink ref="A13117" r:id="rId13117" display="https://openbadgefactory.com/c/report/user/tahina.ravelonanosy%40edu.escp.eu" xr:uid="{E3AF96F3-FB89-47D9-8FBA-829241484AE4}"/>
    <hyperlink ref="A13118" r:id="rId13118" display="https://openbadgefactory.com/c/report/user/tahina.ravelonanosy%40edu.escp.eu" xr:uid="{6E7F1C42-D9BF-472D-A84B-DEE47AAF9799}"/>
    <hyperlink ref="A13119" r:id="rId13119" display="https://openbadgefactory.com/c/report/user/takamaro.hosokawa%40edu.escp.eu" xr:uid="{B6311B2D-1DB5-4666-89B0-596609F8E364}"/>
    <hyperlink ref="A13120" r:id="rId13120" display="https://openbadgefactory.com/c/report/user/takamaro.hosokawa%40edu.escp.eu" xr:uid="{CFED8341-0798-4235-85B1-13428C5D29B9}"/>
    <hyperlink ref="A13121" r:id="rId13121" display="https://openbadgefactory.com/c/report/user/takanori.ganaha%40edu.escp.eu" xr:uid="{842AC391-6D64-4F98-AC88-062C81849594}"/>
    <hyperlink ref="A13122" r:id="rId13122" display="https://openbadgefactory.com/c/report/user/takanori.ganaha%40edu.escp.eu" xr:uid="{2309B052-D21B-46A6-B6AA-D5755100E5F5}"/>
    <hyperlink ref="A13123" r:id="rId13123" display="https://openbadgefactory.com/c/report/user/tamara.haddad%40edu.escp.eu" xr:uid="{7F6E1740-B714-4288-9FCE-8C778A7B0A66}"/>
    <hyperlink ref="A13124" r:id="rId13124" display="https://openbadgefactory.com/c/report/user/tamara.haddad%40edu.escp.eu" xr:uid="{18D05BEC-26A6-4E23-9109-3C6D24446CD8}"/>
    <hyperlink ref="A13125" r:id="rId13125" display="https://openbadgefactory.com/c/report/user/tamara.schoelzel%40edu.escp.eu" xr:uid="{0B7B91AE-06A9-40B6-AF67-30B45E72608A}"/>
    <hyperlink ref="A13126" r:id="rId13126" display="https://openbadgefactory.com/c/report/user/tamara.schoelzel%40edu.escp.eu" xr:uid="{5B841939-722D-441C-8D1A-91A05A31E6F8}"/>
    <hyperlink ref="A13127" r:id="rId13127" display="https://openbadgefactory.com/c/report/user/tamara.tonel%40edu.escp.eu" xr:uid="{B6800DB2-BD33-479C-846E-1F1F8CDF0467}"/>
    <hyperlink ref="A13128" r:id="rId13128" display="https://openbadgefactory.com/c/report/user/tamara.tonel%40edu.escp.eu" xr:uid="{A38C5D83-2490-42E3-82B1-D9016DE73D50}"/>
    <hyperlink ref="A13129" r:id="rId13129" display="https://openbadgefactory.com/c/report/user/tamari.sulaberidze%40edu.escp.eu" xr:uid="{D3F5DD7D-07CB-490D-8170-24E410ECB966}"/>
    <hyperlink ref="A13130" r:id="rId13130" display="https://openbadgefactory.com/c/report/user/tamari.sulaberidze%40edu.escp.eu" xr:uid="{6FA81807-845E-47AB-B816-B41AEA27A6C1}"/>
    <hyperlink ref="A13131" r:id="rId13131" display="https://openbadgefactory.com/c/report/user/tanay.garg%40edu.escp.eu" xr:uid="{7503D3A8-96D0-4500-90EE-942B10157429}"/>
    <hyperlink ref="A13132" r:id="rId13132" display="https://openbadgefactory.com/c/report/user/tanay.garg%40edu.escp.eu" xr:uid="{25FE91C1-7DE3-4E0E-B92C-AC701DD75082}"/>
    <hyperlink ref="A13133" r:id="rId13133" display="https://openbadgefactory.com/c/report/user/tanguy.matheron%40edu.escp.eu" xr:uid="{4B573D03-4840-4A75-988F-DAAB4AE3409A}"/>
    <hyperlink ref="A13134" r:id="rId13134" display="https://openbadgefactory.com/c/report/user/tanguy.matheron%40edu.escp.eu" xr:uid="{86300D22-EFE3-46E8-A826-1BC8733EFC9E}"/>
    <hyperlink ref="A13135" r:id="rId13135" display="https://openbadgefactory.com/c/report/user/tanguy.pelletier%40edu.escp.eu" xr:uid="{B96EF94B-762E-498F-8B61-CF9EFDA463B4}"/>
    <hyperlink ref="A13136" r:id="rId13136" display="https://openbadgefactory.com/c/report/user/tanguy.pelletier%40edu.escp.eu" xr:uid="{CF39CCD9-CCF5-4E4C-968C-AA98F14F5E51}"/>
    <hyperlink ref="A13137" r:id="rId13137" display="https://openbadgefactory.com/c/report/user/tanguy.perrigot%40edu.escp.eu" xr:uid="{F8E34CE1-9934-4983-945F-8CDB31B20840}"/>
    <hyperlink ref="A13138" r:id="rId13138" display="https://openbadgefactory.com/c/report/user/tanguy.perrigot%40edu.escp.eu" xr:uid="{CE99BEBF-C7EC-4E49-9051-D94F1B03B2EE}"/>
    <hyperlink ref="A13139" r:id="rId13139" display="https://openbadgefactory.com/c/report/user/tania.zaouche%40edu.escp.eu" xr:uid="{63CAE429-A84C-47DD-8853-E18EAECCE2BE}"/>
    <hyperlink ref="A13140" r:id="rId13140" display="https://openbadgefactory.com/c/report/user/tania.zaouche%40edu.escp.eu" xr:uid="{7A1F29B8-E3F6-4014-8A68-C1C71B62BEE8}"/>
    <hyperlink ref="A13141" r:id="rId13141" display="https://openbadgefactory.com/c/report/user/tanisha.vora%40edu.escp.eu" xr:uid="{3EE9DF47-B6DF-42AF-A785-8081C0F3C8CA}"/>
    <hyperlink ref="A13142" r:id="rId13142" display="https://openbadgefactory.com/c/report/user/tanisha.vora%40edu.escp.eu" xr:uid="{12F8F1D9-8DD8-4B88-927F-BD00983AA251}"/>
    <hyperlink ref="A13143" r:id="rId13143" display="https://openbadgefactory.com/c/report/user/tanmay.sharma%40edu.escp.eu" xr:uid="{26859A99-FCA8-4402-A723-05BEC5222736}"/>
    <hyperlink ref="A13144" r:id="rId13144" display="https://openbadgefactory.com/c/report/user/tanmay.sharma%40edu.escp.eu" xr:uid="{93365BE0-3F4F-4C3C-A563-00F06E6364AB}"/>
    <hyperlink ref="A13145" r:id="rId13145" display="https://openbadgefactory.com/c/report/user/tara_manuela.kohout%40edu.escp.eu" xr:uid="{523EBE4C-7EFE-4CA7-A875-E1F39C1F0795}"/>
    <hyperlink ref="A13146" r:id="rId13146" display="https://openbadgefactory.com/c/report/user/tara_manuela.kohout%40edu.escp.eu" xr:uid="{ED7D3F24-65FA-4454-9438-581BE263E6CD}"/>
    <hyperlink ref="A13147" r:id="rId13147" display="https://openbadgefactory.com/c/report/user/tara.joinville_bleriot%40edu.escp.eu" xr:uid="{7794253E-3FB0-49D9-9F8B-8D9B1380E6EA}"/>
    <hyperlink ref="A13148" r:id="rId13148" display="https://openbadgefactory.com/c/report/user/tara.joinville_bleriot%40edu.escp.eu" xr:uid="{575B4396-D98F-4D5D-A431-225E5BC937C0}"/>
    <hyperlink ref="A13149" r:id="rId13149" display="https://openbadgefactory.com/c/report/user/tarek.lilaoui%40edu.escp.eu" xr:uid="{CB8181F1-7DE8-492E-8F32-34ABFE8CD63C}"/>
    <hyperlink ref="A13150" r:id="rId13150" display="https://openbadgefactory.com/c/report/user/tarek.lilaoui%40edu.escp.eu" xr:uid="{DC2D5C1E-6B0E-46C2-B97D-F9AAE92E9F5B}"/>
    <hyperlink ref="A13151" r:id="rId13151" display="https://openbadgefactory.com/c/report/user/tatiana.allen_zufolo%40edu.escp.eu" xr:uid="{9735CB89-6D3B-4651-BD8A-6C4818AFF9FF}"/>
    <hyperlink ref="A13152" r:id="rId13152" display="https://openbadgefactory.com/c/report/user/tatiana.allen_zufolo%40edu.escp.eu" xr:uid="{BB5282FE-5A76-4982-9912-6788F7B2061C}"/>
    <hyperlink ref="A13153" r:id="rId13153" display="https://openbadgefactory.com/c/report/user/tatiana.de_sa_oliveira%40edu.escp.eu" xr:uid="{793EE98A-8ED3-4482-8F80-B4E273AB11DD}"/>
    <hyperlink ref="A13154" r:id="rId13154" display="https://openbadgefactory.com/c/report/user/tatiana.de_sa_oliveira%40edu.escp.eu" xr:uid="{779AE859-6693-4DC6-B9FF-789A003A6034}"/>
    <hyperlink ref="A13155" r:id="rId13155" display="https://openbadgefactory.com/c/report/user/tatiana.von_bretten%40edu.escp.eu" xr:uid="{B6327E97-FB90-4CCD-B9A2-9D1E8B6B416E}"/>
    <hyperlink ref="A13156" r:id="rId13156" display="https://openbadgefactory.com/c/report/user/tatiana.von_bretten%40edu.escp.eu" xr:uid="{10ECB5FA-FFD3-4FAA-A13B-A1D264CCC5A7}"/>
    <hyperlink ref="A13157" r:id="rId13157" display="https://openbadgefactory.com/c/report/user/tejas.hendre%40edu.escp.eu" xr:uid="{A2F4C3D4-3491-4243-AFF0-B1F740DE0F24}"/>
    <hyperlink ref="A13158" r:id="rId13158" display="https://openbadgefactory.com/c/report/user/tejas.hendre%40edu.escp.eu" xr:uid="{9698F746-781D-4DC8-8D3B-467CD2138A38}"/>
    <hyperlink ref="A13159" r:id="rId13159" display="https://openbadgefactory.com/c/report/user/telma.schertz%40edu.escp.eu" xr:uid="{53A69899-4958-4C39-8F6E-046FD987EB0E}"/>
    <hyperlink ref="A13160" r:id="rId13160" display="https://openbadgefactory.com/c/report/user/telma.schertz%40edu.escp.eu" xr:uid="{C30187C6-1645-48F2-8D6A-175EE0A4BDC6}"/>
    <hyperlink ref="A13161" r:id="rId13161" display="https://openbadgefactory.com/c/report/user/teo.crouilbois%40edu.escp.eu" xr:uid="{5BA3537B-87D1-4853-8658-AA567A5A498D}"/>
    <hyperlink ref="A13162" r:id="rId13162" display="https://openbadgefactory.com/c/report/user/teo.crouilbois%40edu.escp.eu" xr:uid="{37C21A55-0204-4A5C-A308-690C9A7D6DB7}"/>
    <hyperlink ref="A13163" r:id="rId13163" display="https://openbadgefactory.com/c/report/user/teo.galluzzi%40edu.escp.eu" xr:uid="{8E8DEFBC-2FC0-469D-AB41-719F24DD9625}"/>
    <hyperlink ref="A13164" r:id="rId13164" display="https://openbadgefactory.com/c/report/user/teo.galluzzi%40edu.escp.eu" xr:uid="{2AEECCD5-90F8-413A-84B0-6F7C5E22CC7A}"/>
    <hyperlink ref="A13165" r:id="rId13165" display="https://openbadgefactory.com/c/report/user/teo.hansjacob%40edu.escp.eu" xr:uid="{BBB2E399-6215-488C-B7F0-829422EE5AD0}"/>
    <hyperlink ref="A13166" r:id="rId13166" display="https://openbadgefactory.com/c/report/user/teo.hansjacob%40edu.escp.eu" xr:uid="{845493E3-BFD7-4DFC-86FF-5A81ECC2E1C9}"/>
    <hyperlink ref="A13167" r:id="rId13167" display="https://openbadgefactory.com/c/report/user/teodora.vujicic%40edu.escp.eu" xr:uid="{BB71D843-1F3C-48F9-97CB-38E342B8F392}"/>
    <hyperlink ref="A13168" r:id="rId13168" display="https://openbadgefactory.com/c/report/user/teodora.vujicic%40edu.escp.eu" xr:uid="{B686D597-9D9F-47D0-884E-DEFC5060C75A}"/>
    <hyperlink ref="A13169" r:id="rId13169" display="https://openbadgefactory.com/c/report/user/terence.font%40edu.escp.eu" xr:uid="{A6255F70-2B34-47B4-B753-31678566FFC9}"/>
    <hyperlink ref="A13170" r:id="rId13170" display="https://openbadgefactory.com/c/report/user/terence.font%40edu.escp.eu" xr:uid="{6AEA553E-BFEC-4E4F-9843-A7CFFE0CF13E}"/>
    <hyperlink ref="A13171" r:id="rId13171" display="https://openbadgefactory.com/c/report/user/terence.sadeuh_sagu%40edu.escp.eu" xr:uid="{CAC975DB-A540-40FB-B873-4B2AF0E98998}"/>
    <hyperlink ref="A13172" r:id="rId13172" display="https://openbadgefactory.com/c/report/user/terence.sadeuh_sagu%40edu.escp.eu" xr:uid="{F254D9DA-2D34-463C-B3CA-51C7F91A64DB}"/>
    <hyperlink ref="A13173" r:id="rId13173" display="https://openbadgefactory.com/c/report/user/terentyi.kitaev%40edu.escp.eu" xr:uid="{2B7632F9-63BA-4877-A1B1-0102F45DFA27}"/>
    <hyperlink ref="A13174" r:id="rId13174" display="https://openbadgefactory.com/c/report/user/terentyi.kitaev%40edu.escp.eu" xr:uid="{BC0D1DED-72AD-4B14-9023-932F92032C7A}"/>
    <hyperlink ref="A13175" r:id="rId13175" display="https://openbadgefactory.com/c/report/user/teresa.bo%40edu.escp.eu" xr:uid="{948EADD5-524A-4D4D-8320-0CD7D08332A2}"/>
    <hyperlink ref="A13176" r:id="rId13176" display="https://openbadgefactory.com/c/report/user/teresa.bo%40edu.escp.eu" xr:uid="{08DD69E2-D9E0-4B28-B459-CE626B8B0A4E}"/>
    <hyperlink ref="A13177" r:id="rId13177" display="https://openbadgefactory.com/c/report/user/teresa.carotenuto%40edu.escp.eu" xr:uid="{82EF1310-A031-49CF-AF1D-CE7DA97BA843}"/>
    <hyperlink ref="A13178" r:id="rId13178" display="https://openbadgefactory.com/c/report/user/teresa.carotenuto%40edu.escp.eu" xr:uid="{37477293-F198-48BB-8FA3-872FF0618A69}"/>
    <hyperlink ref="A13179" r:id="rId13179" display="https://openbadgefactory.com/c/report/user/teresa.carvalho%40edu.escp.eu" xr:uid="{6BD8843A-1D3B-4907-853B-F857BAA98E5D}"/>
    <hyperlink ref="A13180" r:id="rId13180" display="https://openbadgefactory.com/c/report/user/teresa.carvalho%40edu.escp.eu" xr:uid="{2909D9E6-E991-4756-8684-22F6DAB1D6EB}"/>
    <hyperlink ref="A13181" r:id="rId13181" display="https://openbadgefactory.com/c/report/user/teresa.di_donato%40edu.escp.eu" xr:uid="{0DAC7529-1198-448B-9469-D2DB43D7AD05}"/>
    <hyperlink ref="A13182" r:id="rId13182" display="https://openbadgefactory.com/c/report/user/teresa.di_donato%40edu.escp.eu" xr:uid="{E4599AA9-B418-4EC6-8C41-08B015181235}"/>
    <hyperlink ref="A13183" r:id="rId13183" display="https://openbadgefactory.com/c/report/user/terry.roth_goldman%40edu.escp.eu" xr:uid="{D7014000-2032-4027-A14A-6608CA7CE763}"/>
    <hyperlink ref="A13184" r:id="rId13184" display="https://openbadgefactory.com/c/report/user/terry.roth_goldman%40edu.escp.eu" xr:uid="{E24F03DB-CEB1-4D27-8839-7EC52806AE9D}"/>
    <hyperlink ref="A13185" r:id="rId13185" display="https://openbadgefactory.com/c/report/user/tessa.goldblum%40edu.escp.eu" xr:uid="{807F6176-0A8D-4A41-9B7C-2A3C19E5076C}"/>
    <hyperlink ref="A13186" r:id="rId13186" display="https://openbadgefactory.com/c/report/user/tessa.goldblum%40edu.escp.eu" xr:uid="{5D743E4C-F2C9-48D5-81CA-C3D47D2F51D3}"/>
    <hyperlink ref="A13187" r:id="rId13187" display="https://openbadgefactory.com/c/report/user/tfernandez%40escp.eu" xr:uid="{5CF0A260-4CC5-4875-B5C7-3AD92F1FA47D}"/>
    <hyperlink ref="A13188" r:id="rId13188" display="https://openbadgefactory.com/c/report/user/tfernandez%40escp.eu" xr:uid="{94741472-C571-4E68-9378-1869845225BD}"/>
    <hyperlink ref="A13189" r:id="rId13189" display="https://openbadgefactory.com/c/report/user/thaddee.lecerf%40edu.escp.eu" xr:uid="{D51DDF04-9410-4E3E-85BF-02B02746146B}"/>
    <hyperlink ref="A13190" r:id="rId13190" display="https://openbadgefactory.com/c/report/user/thaddee.lecerf%40edu.escp.eu" xr:uid="{F26C8629-3383-4FEB-87FE-574973C0422E}"/>
    <hyperlink ref="A13191" r:id="rId13191" display="https://openbadgefactory.com/c/report/user/thais.bleicher%40edu.escp.eu" xr:uid="{0C40BBF8-8F06-466F-9E6C-A849AA2E9123}"/>
    <hyperlink ref="A13192" r:id="rId13192" display="https://openbadgefactory.com/c/report/user/thais.bleicher%40edu.escp.eu" xr:uid="{4AADAFBB-8870-4259-8855-2ABDE349B230}"/>
    <hyperlink ref="A13193" r:id="rId13193" display="https://openbadgefactory.com/c/report/user/thais.carrel%40edu.escp.eu" xr:uid="{1F64E788-6717-4C36-9E56-D51DAF272420}"/>
    <hyperlink ref="A13194" r:id="rId13194" display="https://openbadgefactory.com/c/report/user/thais.carrel%40edu.escp.eu" xr:uid="{A9003338-14E3-4017-B214-E9AE9F01B39A}"/>
    <hyperlink ref="A13195" r:id="rId13195" display="https://openbadgefactory.com/c/report/user/thais.de_verdun%40edu.escp.eu" xr:uid="{6C161FB6-AE64-42B0-95F5-4A552669845B}"/>
    <hyperlink ref="A13196" r:id="rId13196" display="https://openbadgefactory.com/c/report/user/thais.de_verdun%40edu.escp.eu" xr:uid="{26144A6E-C3BB-4E94-92DA-2F1EABB42D5A}"/>
    <hyperlink ref="A13197" r:id="rId13197" display="https://openbadgefactory.com/c/report/user/thais.inserra%40edu.escp.eu" xr:uid="{EFBD9278-3021-44C5-A932-557F494A8288}"/>
    <hyperlink ref="A13198" r:id="rId13198" display="https://openbadgefactory.com/c/report/user/thais.inserra%40edu.escp.eu" xr:uid="{07906576-8423-4780-B3F6-B17DF062006E}"/>
    <hyperlink ref="A13199" r:id="rId13199" display="https://openbadgefactory.com/c/report/user/thalia.djilo%40edu.escp.eu" xr:uid="{362273AA-B9F2-4505-8EEB-EDDE99F2DEB9}"/>
    <hyperlink ref="A13200" r:id="rId13200" display="https://openbadgefactory.com/c/report/user/thalia.djilo%40edu.escp.eu" xr:uid="{31658EBB-8E34-4B47-947E-1BA3FC7C12A8}"/>
    <hyperlink ref="A13201" r:id="rId13201" display="https://openbadgefactory.com/c/report/user/thalia.el_houssami_el_jbeili%40edu.escp.eu" xr:uid="{53CF4AF9-AEA3-4032-ABEB-2DADE4C74D5B}"/>
    <hyperlink ref="A13202" r:id="rId13202" display="https://openbadgefactory.com/c/report/user/thalia.el_houssami_el_jbeili%40edu.escp.eu" xr:uid="{F6C34C43-DB5C-4983-98EE-D9754DF9F1FB}"/>
    <hyperlink ref="A13203" r:id="rId13203" display="https://openbadgefactory.com/c/report/user/thalia.zaoui%40edu.escp.eu" xr:uid="{299ABBE3-2D4F-4E20-B172-0BF8F59A9EC9}"/>
    <hyperlink ref="A13204" r:id="rId13204" display="https://openbadgefactory.com/c/report/user/thalia.zaoui%40edu.escp.eu" xr:uid="{D1665974-5BE4-4E25-8197-B78E66EA83C8}"/>
    <hyperlink ref="A13205" r:id="rId13205" display="https://openbadgefactory.com/c/report/user/thanh_ngan.dang%40edu.escp.eu" xr:uid="{4D84C2A6-54DF-4FEB-8DB2-9A2510CD6AD3}"/>
    <hyperlink ref="A13206" r:id="rId13206" display="https://openbadgefactory.com/c/report/user/thanh_ngan.dang%40edu.escp.eu" xr:uid="{DA48CFA9-7630-4AA8-BB9E-6DA7821AC4C2}"/>
    <hyperlink ref="A13207" r:id="rId13207" display="https://openbadgefactory.com/c/report/user/thanusha.chillakuru%40edu.escp.eu" xr:uid="{FACE62EF-A7CB-4835-9DDE-91648A05AC27}"/>
    <hyperlink ref="A13208" r:id="rId13208" display="https://openbadgefactory.com/c/report/user/thanusha.chillakuru%40edu.escp.eu" xr:uid="{45267A15-D222-43B4-A581-B151409D5975}"/>
    <hyperlink ref="A13209" r:id="rId13209" display="https://openbadgefactory.com/c/report/user/thea.blanchard%40edu.escp.eu" xr:uid="{3F1FF7A8-A0CB-40FC-96F5-52AEBE690762}"/>
    <hyperlink ref="A13210" r:id="rId13210" display="https://openbadgefactory.com/c/report/user/thea.blanchard%40edu.escp.eu" xr:uid="{C85D5066-B0ED-4690-A088-A22C1E66AC15}"/>
    <hyperlink ref="A13211" r:id="rId13211" display="https://openbadgefactory.com/c/report/user/thea.daulon%40edu.escp.eu" xr:uid="{EC071D5D-8F69-4BE8-B2F9-B7B150A1D38D}"/>
    <hyperlink ref="A13212" r:id="rId13212" display="https://openbadgefactory.com/c/report/user/thea.daulon%40edu.escp.eu" xr:uid="{C5F37C68-B7AE-4F9E-BFEC-C3696E446D20}"/>
    <hyperlink ref="A13213" r:id="rId13213" display="https://openbadgefactory.com/c/report/user/thea.faernstrand%40edu.escp.eu" xr:uid="{61D6BC42-0FE8-4AFB-9042-8EF871DFDC79}"/>
    <hyperlink ref="A13214" r:id="rId13214" display="https://openbadgefactory.com/c/report/user/thea.faernstrand%40edu.escp.eu" xr:uid="{49113449-C196-4DDA-9FB7-2FAB2CCC7579}"/>
    <hyperlink ref="A13215" r:id="rId13215" display="https://openbadgefactory.com/c/report/user/thea.somajni%40edu.escp.eu" xr:uid="{6527F3F2-CD80-4977-A6E7-1DCF4668872E}"/>
    <hyperlink ref="A13216" r:id="rId13216" display="https://openbadgefactory.com/c/report/user/thea.somajni%40edu.escp.eu" xr:uid="{D3C9C7F9-7664-46EB-9E6B-A093E4A80B55}"/>
    <hyperlink ref="A13217" r:id="rId13217" display="https://openbadgefactory.com/c/report/user/thelma.bonnasse%40edu.escp.eu" xr:uid="{11BF082F-1CFE-41C4-8857-CDDDDA95C6C8}"/>
    <hyperlink ref="A13218" r:id="rId13218" display="https://openbadgefactory.com/c/report/user/thelma.bonnasse%40edu.escp.eu" xr:uid="{0C8E720A-683E-4201-977F-1C7A7D6B063C}"/>
    <hyperlink ref="A13219" r:id="rId13219" display="https://openbadgefactory.com/c/report/user/thelma.deneef_matthews%40edu.escp.eu" xr:uid="{9AA27C69-B57F-445B-8525-987AEF197B2B}"/>
    <hyperlink ref="A13220" r:id="rId13220" display="https://openbadgefactory.com/c/report/user/thelma.deneef_matthews%40edu.escp.eu" xr:uid="{CDC1CCF8-003D-4846-9825-18626D5DA745}"/>
    <hyperlink ref="A13221" r:id="rId13221" display="https://openbadgefactory.com/c/report/user/theo_sebastien_jonas.mader%40edu.escp.eu" xr:uid="{F79CBFCA-B957-4A26-B376-7A2109D3206B}"/>
    <hyperlink ref="A13222" r:id="rId13222" display="https://openbadgefactory.com/c/report/user/theo_sebastien_jonas.mader%40edu.escp.eu" xr:uid="{031F243E-2F57-415D-8427-CE4C449D0D1C}"/>
    <hyperlink ref="A13223" r:id="rId13223" display="https://openbadgefactory.com/c/report/user/theo.bertrand%40edu.escp.eu" xr:uid="{31731106-D83D-4D89-8F3B-65B92E4109BA}"/>
    <hyperlink ref="A13224" r:id="rId13224" display="https://openbadgefactory.com/c/report/user/theo.bertrand%40edu.escp.eu" xr:uid="{BD0957BE-9F34-4AD5-8C0E-11BE22104D71}"/>
    <hyperlink ref="A13225" r:id="rId13225" display="https://openbadgefactory.com/c/report/user/theo.herzog_meyer%40edu.escp.eu" xr:uid="{9A92DE3D-15E3-4772-BF40-AD5728A5934E}"/>
    <hyperlink ref="A13226" r:id="rId13226" display="https://openbadgefactory.com/c/report/user/theo.herzog_meyer%40edu.escp.eu" xr:uid="{161FF30B-5E95-4A51-B7D7-6EFD605CA4AD}"/>
    <hyperlink ref="A13227" r:id="rId13227" display="https://openbadgefactory.com/c/report/user/theo.hubert%40edu.escp.eu" xr:uid="{85082203-0459-4D8F-9BBF-70C5BE2E5F8F}"/>
    <hyperlink ref="A13228" r:id="rId13228" display="https://openbadgefactory.com/c/report/user/theo.hubert%40edu.escp.eu" xr:uid="{7658370D-568A-461C-901D-76BB872B1154}"/>
    <hyperlink ref="A13229" r:id="rId13229" display="https://openbadgefactory.com/c/report/user/theo.lasbordes%40edu.escp.eu" xr:uid="{B8990977-5191-49FE-BE1C-948BE7123FE0}"/>
    <hyperlink ref="A13230" r:id="rId13230" display="https://openbadgefactory.com/c/report/user/theo.lasbordes%40edu.escp.eu" xr:uid="{D062D62B-C0C5-4B97-A90B-CFC6211F6415}"/>
    <hyperlink ref="A13231" r:id="rId13231" display="https://openbadgefactory.com/c/report/user/theo.lassiouve%40edu.escp.eu" xr:uid="{95D6EFA0-7172-47AC-B3D2-6F9CF5E3C953}"/>
    <hyperlink ref="A13232" r:id="rId13232" display="https://openbadgefactory.com/c/report/user/theo.lassiouve%40edu.escp.eu" xr:uid="{0F600716-4EF0-4640-B80B-7EE547BD7BB3}"/>
    <hyperlink ref="A13233" r:id="rId13233" display="https://openbadgefactory.com/c/report/user/theo.luzzatto_giuliani%40edu.escp.eu" xr:uid="{9A23041E-921E-446B-82F4-83CD9A6FFB8C}"/>
    <hyperlink ref="A13234" r:id="rId13234" display="https://openbadgefactory.com/c/report/user/theo.luzzatto_giuliani%40edu.escp.eu" xr:uid="{BF9A9257-AE84-4FF2-A35B-F925ACF871B9}"/>
    <hyperlink ref="A13235" r:id="rId13235" display="https://openbadgefactory.com/c/report/user/theo.mottier_crozet%40edu.escp.eu" xr:uid="{5E30B288-B9B2-468F-9007-1FB5AFC8BB63}"/>
    <hyperlink ref="A13236" r:id="rId13236" display="https://openbadgefactory.com/c/report/user/theo.mottier_crozet%40edu.escp.eu" xr:uid="{9C9C3530-E4BC-4E8F-9CD1-FC7AC7506D89}"/>
    <hyperlink ref="A13237" r:id="rId13237" display="https://openbadgefactory.com/c/report/user/theo.pages%40edu.escp.eu" xr:uid="{786C3EF2-0471-494D-8B5F-4CEC87E18E06}"/>
    <hyperlink ref="A13238" r:id="rId13238" display="https://openbadgefactory.com/c/report/user/theo.pages%40edu.escp.eu" xr:uid="{FAD3EA92-750A-41FC-A181-6ECF74C7910C}"/>
    <hyperlink ref="A13239" r:id="rId13239" display="https://openbadgefactory.com/c/report/user/theo.spinicci%40edu.escp.eu" xr:uid="{3E2C731E-D419-4D9A-A5BE-33250BE3DC6A}"/>
    <hyperlink ref="A13240" r:id="rId13240" display="https://openbadgefactory.com/c/report/user/theo.spinicci%40edu.escp.eu" xr:uid="{E6603586-039E-477F-B0FA-1ED43DEC13C1}"/>
    <hyperlink ref="A13241" r:id="rId13241" display="https://openbadgefactory.com/c/report/user/theodor.arnander%40edu.escp.eu" xr:uid="{6C2EE5E2-22BD-426A-A126-689D8DC54D0B}"/>
    <hyperlink ref="A13242" r:id="rId13242" display="https://openbadgefactory.com/c/report/user/theodor.arnander%40edu.escp.eu" xr:uid="{7172ADC7-23DC-4582-B32F-A2E58842EBCA}"/>
    <hyperlink ref="A13243" r:id="rId13243" display="https://openbadgefactory.com/c/report/user/theodor.tiercelet%40edu.escp.eu" xr:uid="{0F9421A2-EB7B-4C48-81C1-DF75CD7BC2A6}"/>
    <hyperlink ref="A13244" r:id="rId13244" display="https://openbadgefactory.com/c/report/user/theodor.tiercelet%40edu.escp.eu" xr:uid="{5F541D93-381E-4076-93AB-CDD7E7165616}"/>
    <hyperlink ref="A13245" r:id="rId13245" display="https://openbadgefactory.com/c/report/user/theodore_arthur.schmid%40edu.escp.eu" xr:uid="{8A6C1FAC-E1D5-4250-8D9C-48F36075B892}"/>
    <hyperlink ref="A13246" r:id="rId13246" display="https://openbadgefactory.com/c/report/user/theodore_arthur.schmid%40edu.escp.eu" xr:uid="{13FC00D0-BC82-40C5-B9DC-0A545B568873}"/>
    <hyperlink ref="A13247" r:id="rId13247" display="https://openbadgefactory.com/c/report/user/theodore.leridon_de_miguel%40edu.escp.eu" xr:uid="{F1574D88-FD03-4EA5-BAB1-6E88CADFD4DB}"/>
    <hyperlink ref="A13248" r:id="rId13248" display="https://openbadgefactory.com/c/report/user/theodore.leridon_de_miguel%40edu.escp.eu" xr:uid="{38050D4F-6A56-4F24-813B-4928EBD06B17}"/>
    <hyperlink ref="A13249" r:id="rId13249" display="https://openbadgefactory.com/c/report/user/theophane.mas%40edu.escp.eu" xr:uid="{75E34F86-AD54-411E-A7BE-353A6F6D18ED}"/>
    <hyperlink ref="A13250" r:id="rId13250" display="https://openbadgefactory.com/c/report/user/theophane.mas%40edu.escp.eu" xr:uid="{8CEA687D-4ED9-4517-93A4-94F9DAAA750D}"/>
    <hyperlink ref="A13251" r:id="rId13251" display="https://openbadgefactory.com/c/report/user/theophile.carre%40edu.escp.eu" xr:uid="{BA50352B-12B2-413C-BD1F-4ED98AA099D2}"/>
    <hyperlink ref="A13252" r:id="rId13252" display="https://openbadgefactory.com/c/report/user/theophile.carre%40edu.escp.eu" xr:uid="{D314E28A-9107-4970-8925-E2C250829268}"/>
    <hyperlink ref="A13253" r:id="rId13253" display="https://openbadgefactory.com/c/report/user/theophile.chambellant%40edu.escp.eu" xr:uid="{48CEB79D-75EB-461A-8B27-B8E230900A23}"/>
    <hyperlink ref="A13254" r:id="rId13254" display="https://openbadgefactory.com/c/report/user/theophile.chambellant%40edu.escp.eu" xr:uid="{6A2EDC21-6A19-43D1-9FFA-08593E95B498}"/>
    <hyperlink ref="A13255" r:id="rId13255" display="https://openbadgefactory.com/c/report/user/theophile.lasserre%40edu.escp.eu" xr:uid="{F9E5C7C1-5D5F-4BB6-9A8A-E84BA0C11B2D}"/>
    <hyperlink ref="A13256" r:id="rId13256" display="https://openbadgefactory.com/c/report/user/theophile.lasserre%40edu.escp.eu" xr:uid="{0A555BAF-CFF0-4CB1-8752-54AD5F8E962A}"/>
    <hyperlink ref="A13257" r:id="rId13257" display="https://openbadgefactory.com/c/report/user/theophile.poylo%40edu.escp.eu" xr:uid="{B55361D7-CF4B-40AE-95F1-FE0BB0CE9C99}"/>
    <hyperlink ref="A13258" r:id="rId13258" display="https://openbadgefactory.com/c/report/user/theophile.poylo%40edu.escp.eu" xr:uid="{1120D92F-60DA-449E-82F2-FC094646B07E}"/>
    <hyperlink ref="A13259" r:id="rId13259" display="https://openbadgefactory.com/c/report/user/theophile.seau%40edu.escp.eu" xr:uid="{6C8CEB36-690A-4446-9A32-B757F2B7AA02}"/>
    <hyperlink ref="A13260" r:id="rId13260" display="https://openbadgefactory.com/c/report/user/theophile.seau%40edu.escp.eu" xr:uid="{D4574A32-009D-4CF8-B82C-74C8AC546F17}"/>
    <hyperlink ref="A13261" r:id="rId13261" display="https://openbadgefactory.com/c/report/user/theresa.bystricky%40edu.escp.eu" xr:uid="{CA1B5844-5C70-413F-8292-48914EA335B0}"/>
    <hyperlink ref="A13262" r:id="rId13262" display="https://openbadgefactory.com/c/report/user/theresa.bystricky%40edu.escp.eu" xr:uid="{7B6E9477-87F4-459E-8832-6D288811A384}"/>
    <hyperlink ref="A13263" r:id="rId13263" display="https://openbadgefactory.com/c/report/user/theresa.rohwedder%40edu.escp.eu" xr:uid="{CAC6D264-FD32-41C0-9A7B-EDF29EBB9615}"/>
    <hyperlink ref="A13264" r:id="rId13264" display="https://openbadgefactory.com/c/report/user/theresa.rohwedder%40edu.escp.eu" xr:uid="{6444BDC5-6817-4B9D-987E-C6DE5984872D}"/>
    <hyperlink ref="A13265" r:id="rId13265" display="https://openbadgefactory.com/c/report/user/theresa.von_der_schulenburg%40edu.escp.eu" xr:uid="{CC3355FB-DF98-4089-9559-079D630E12FE}"/>
    <hyperlink ref="A13266" r:id="rId13266" display="https://openbadgefactory.com/c/report/user/theresa.von_der_schulenburg%40edu.escp.eu" xr:uid="{9D8A1AFC-30F3-40D8-A4DC-12D96F768DEC}"/>
    <hyperlink ref="A13267" r:id="rId13267" display="https://openbadgefactory.com/c/report/user/thibaud.gay%40edu.escp.eu" xr:uid="{BF63B736-BA31-4C6C-A2E4-CBA8BA777E8A}"/>
    <hyperlink ref="A13268" r:id="rId13268" display="https://openbadgefactory.com/c/report/user/thibaud.gay%40edu.escp.eu" xr:uid="{B94301F8-639C-4D2D-9337-FC70C6413313}"/>
    <hyperlink ref="A13269" r:id="rId13269" display="https://openbadgefactory.com/c/report/user/thibaud.rouable%40edu.escp.eu" xr:uid="{A32C6B40-DE74-4D24-83B0-B056961A063F}"/>
    <hyperlink ref="A13270" r:id="rId13270" display="https://openbadgefactory.com/c/report/user/thibaud.rouable%40edu.escp.eu" xr:uid="{08DBE43B-C835-4639-82E4-F965FAAC7C7A}"/>
    <hyperlink ref="A13271" r:id="rId13271" display="https://openbadgefactory.com/c/report/user/thibaud.rouquette%40edu.escp.eu" xr:uid="{8DE99964-9845-4000-A1A8-A58F39F67841}"/>
    <hyperlink ref="A13272" r:id="rId13272" display="https://openbadgefactory.com/c/report/user/thibaud.rouquette%40edu.escp.eu" xr:uid="{ABB5FE09-DE79-4693-BC37-89995C7A928D}"/>
    <hyperlink ref="A13273" r:id="rId13273" display="https://openbadgefactory.com/c/report/user/thibauld.delfieux%40edu.escp.eu" xr:uid="{8AFF1F9B-E0BD-445C-8434-2E28784A41BE}"/>
    <hyperlink ref="A13274" r:id="rId13274" display="https://openbadgefactory.com/c/report/user/thibauld.delfieux%40edu.escp.eu" xr:uid="{A54AA037-9360-492F-B44C-A62CBA4AF9AD}"/>
    <hyperlink ref="A13275" r:id="rId13275" display="https://openbadgefactory.com/c/report/user/thibault.berton%40edu.escp.eu" xr:uid="{6A6236B4-DEA1-4E5F-A1E5-CD361029B1EE}"/>
    <hyperlink ref="A13276" r:id="rId13276" display="https://openbadgefactory.com/c/report/user/thibault.berton%40edu.escp.eu" xr:uid="{C1B0E02B-E938-49FA-845F-23FB7A2E3E66}"/>
    <hyperlink ref="A13277" r:id="rId13277" display="https://openbadgefactory.com/c/report/user/thibault.chapon%40edu.escp.eu" xr:uid="{1C0311CE-AFAE-4A47-81C7-490E9004F18A}"/>
    <hyperlink ref="A13278" r:id="rId13278" display="https://openbadgefactory.com/c/report/user/thibault.chapon%40edu.escp.eu" xr:uid="{BFE426E7-3F17-451C-A484-53DCCF55F621}"/>
    <hyperlink ref="A13279" r:id="rId13279" display="https://openbadgefactory.com/c/report/user/thibault.dangas%40edu.escp.eu" xr:uid="{0E70E67B-5CD4-427B-A1B7-B36031E1D02C}"/>
    <hyperlink ref="A13280" r:id="rId13280" display="https://openbadgefactory.com/c/report/user/thibault.dangas%40edu.escp.eu" xr:uid="{9B9717E2-A318-4059-A3F9-8692A88F69C4}"/>
    <hyperlink ref="A13281" r:id="rId13281" display="https://openbadgefactory.com/c/report/user/thibault.gay_para%40edu.escp.eu" xr:uid="{FD17F1AF-8A36-4F09-84FE-3A9B44C863CF}"/>
    <hyperlink ref="A13282" r:id="rId13282" display="https://openbadgefactory.com/c/report/user/thibault.gay_para%40edu.escp.eu" xr:uid="{7D6C6B99-A2A6-4AAA-90FD-7AACF8262C32}"/>
    <hyperlink ref="A13283" r:id="rId13283" display="https://openbadgefactory.com/c/report/user/thibault.housset%40edu.escp.eu" xr:uid="{61D2B390-31D3-47D6-9CCE-090AFE186676}"/>
    <hyperlink ref="A13284" r:id="rId13284" display="https://openbadgefactory.com/c/report/user/thibault.housset%40edu.escp.eu" xr:uid="{E9FDB5EE-42CD-4D94-8F5A-E96C0CED9006}"/>
    <hyperlink ref="A13285" r:id="rId13285" display="https://openbadgefactory.com/c/report/user/thibault.jourdan%40edu.escp.eu" xr:uid="{A3DF526B-CCF9-4FE8-BE1C-8AEFF22CCAAA}"/>
    <hyperlink ref="A13286" r:id="rId13286" display="https://openbadgefactory.com/c/report/user/thibault.jourdan%40edu.escp.eu" xr:uid="{3D4FF059-1FD6-4E84-964B-144BA5CA9C0C}"/>
    <hyperlink ref="A13287" r:id="rId13287" display="https://openbadgefactory.com/c/report/user/thibault.louze%40edu.escp.eu" xr:uid="{B00F657F-CA8C-4D90-B59E-2EF974E40599}"/>
    <hyperlink ref="A13288" r:id="rId13288" display="https://openbadgefactory.com/c/report/user/thibault.louze%40edu.escp.eu" xr:uid="{E5CA618B-79AC-4416-A161-8D5F9AD6AF48}"/>
    <hyperlink ref="A13289" r:id="rId13289" display="https://openbadgefactory.com/c/report/user/thibault.maisondieu%40edu.escp.eu" xr:uid="{A6D1C066-B98E-4AE5-A182-BD55746ACE88}"/>
    <hyperlink ref="A13290" r:id="rId13290" display="https://openbadgefactory.com/c/report/user/thibault.maisondieu%40edu.escp.eu" xr:uid="{C2883613-AF0F-4C04-B5B2-A2EC7F53D355}"/>
    <hyperlink ref="A13291" r:id="rId13291" display="https://openbadgefactory.com/c/report/user/thibault.mejsak%40edu.escp.eu" xr:uid="{FDF58970-783B-4A55-AA2B-5C4A6E22F4F0}"/>
    <hyperlink ref="A13292" r:id="rId13292" display="https://openbadgefactory.com/c/report/user/thibault.mejsak%40edu.escp.eu" xr:uid="{F70B8910-33AD-4132-8FE6-A859BEBEAA22}"/>
    <hyperlink ref="A13293" r:id="rId13293" display="https://openbadgefactory.com/c/report/user/thibault.ory_lavollee%40edu.escp.eu" xr:uid="{738C1C68-2CE1-45E6-BEA6-CD30BD27543C}"/>
    <hyperlink ref="A13294" r:id="rId13294" display="https://openbadgefactory.com/c/report/user/thibault.ory_lavollee%40edu.escp.eu" xr:uid="{29FB0E5E-A623-4B5E-82ED-659D57A6EB95}"/>
    <hyperlink ref="A13295" r:id="rId13295" display="https://openbadgefactory.com/c/report/user/thibault.pezzoni%40edu.escp.eu" xr:uid="{5D6F43A9-E7ED-4A6A-91D3-86420AF21E3B}"/>
    <hyperlink ref="A13296" r:id="rId13296" display="https://openbadgefactory.com/c/report/user/thibault.pezzoni%40edu.escp.eu" xr:uid="{9F10A82E-E2A5-484E-8537-74FEFCD3E5BD}"/>
    <hyperlink ref="A13297" r:id="rId13297" display="https://openbadgefactory.com/c/report/user/thibault.philippe%40edu.escp.eu" xr:uid="{A4812EA6-5E09-4BC4-9AE6-DDB9A4EDB4FA}"/>
    <hyperlink ref="A13298" r:id="rId13298" display="https://openbadgefactory.com/c/report/user/thibault.philippe%40edu.escp.eu" xr:uid="{967459B1-0701-4280-B404-74D5E3193C07}"/>
    <hyperlink ref="A13299" r:id="rId13299" display="https://openbadgefactory.com/c/report/user/thibault.pinson%40edu.escp.eu" xr:uid="{F4D69799-CCEE-41A9-AC32-B3A1976323E0}"/>
    <hyperlink ref="A13300" r:id="rId13300" display="https://openbadgefactory.com/c/report/user/thibault.pinson%40edu.escp.eu" xr:uid="{8B3FEA21-02BB-4688-904A-9D2853CBD545}"/>
    <hyperlink ref="A13301" r:id="rId13301" display="https://openbadgefactory.com/c/report/user/thibaut.denes%40edu.escp.eu" xr:uid="{A1C9E799-8B8E-4212-ACF1-571973BC5F5B}"/>
    <hyperlink ref="A13302" r:id="rId13302" display="https://openbadgefactory.com/c/report/user/thibaut.denes%40edu.escp.eu" xr:uid="{569A2B67-BEB9-4C11-8096-2D4B578B34C7}"/>
    <hyperlink ref="A13303" r:id="rId13303" display="https://openbadgefactory.com/c/report/user/thibaut.leclercq%40edu.escp.eu" xr:uid="{ABD6467D-6765-4989-8664-712F83810739}"/>
    <hyperlink ref="A13304" r:id="rId13304" display="https://openbadgefactory.com/c/report/user/thibaut.leclercq%40edu.escp.eu" xr:uid="{DFD83785-DBA1-4737-A0D3-DA2B138141B1}"/>
    <hyperlink ref="A13305" r:id="rId13305" display="https://openbadgefactory.com/c/report/user/thibaut.rosset%40edu.escp.eu" xr:uid="{A9F1D982-7DC2-4BAA-A8E5-A0C75F81CF0C}"/>
    <hyperlink ref="A13306" r:id="rId13306" display="https://openbadgefactory.com/c/report/user/thibaut.rosset%40edu.escp.eu" xr:uid="{324413D0-0DC6-4295-B387-17C3A050B7A4}"/>
    <hyperlink ref="A13307" r:id="rId13307" display="https://openbadgefactory.com/c/report/user/thierry.rached%40edu.escp.eu" xr:uid="{AC1E1F7D-FAEC-400D-B313-B21469C9BD83}"/>
    <hyperlink ref="A13308" r:id="rId13308" display="https://openbadgefactory.com/c/report/user/thierry.rached%40edu.escp.eu" xr:uid="{E7D451F1-A9A7-4D18-9667-E253098E4E56}"/>
    <hyperlink ref="A13309" r:id="rId13309" display="https://openbadgefactory.com/c/report/user/thierry.saliba%40edu.escp.eu" xr:uid="{D0F09AEE-0767-4E65-ADE9-12F4CC80F7FA}"/>
    <hyperlink ref="A13310" r:id="rId13310" display="https://openbadgefactory.com/c/report/user/thierry.saliba%40edu.escp.eu" xr:uid="{71276195-0721-4AA2-83E2-60BFE08A3FBF}"/>
    <hyperlink ref="A13311" r:id="rId13311" display="https://openbadgefactory.com/c/report/user/thomas.antona_traversi%40edu.escp.eu" xr:uid="{824B38CD-83D0-440E-804D-3A8467835714}"/>
    <hyperlink ref="A13312" r:id="rId13312" display="https://openbadgefactory.com/c/report/user/thomas.antona_traversi%40edu.escp.eu" xr:uid="{7767600F-1609-4878-9A85-8895B09D49FA}"/>
    <hyperlink ref="A13313" r:id="rId13313" display="https://openbadgefactory.com/c/report/user/thomas.assoignon%40edu.escp.eu" xr:uid="{BD4CF745-CA54-4A2D-A8CD-50EE162B16E1}"/>
    <hyperlink ref="A13314" r:id="rId13314" display="https://openbadgefactory.com/c/report/user/thomas.assoignon%40edu.escp.eu" xr:uid="{38A2A634-C2A4-4B7C-8BF0-5EE0FD45BBC2}"/>
    <hyperlink ref="A13315" r:id="rId13315" display="https://openbadgefactory.com/c/report/user/thomas.audic%40edu.escp.eu" xr:uid="{B83F47F6-7459-485B-ADAF-B93B2CBB685A}"/>
    <hyperlink ref="A13316" r:id="rId13316" display="https://openbadgefactory.com/c/report/user/thomas.audic%40edu.escp.eu" xr:uid="{20E46E13-E203-4824-9988-78C2360A2798}"/>
    <hyperlink ref="A13317" r:id="rId13317" display="https://openbadgefactory.com/c/report/user/thomas.auriol%40edu.escp.eu" xr:uid="{777F9643-1093-417F-9176-EEAF05A1BC84}"/>
    <hyperlink ref="A13318" r:id="rId13318" display="https://openbadgefactory.com/c/report/user/thomas.auriol%40edu.escp.eu" xr:uid="{DCEBFAC3-A94C-4C7F-8179-D19E38238395}"/>
    <hyperlink ref="A13319" r:id="rId13319" display="https://openbadgefactory.com/c/report/user/thomas.basset%40edu.escp.eu" xr:uid="{9C8790A9-31E2-496C-A3AA-F9B72C2BA484}"/>
    <hyperlink ref="A13320" r:id="rId13320" display="https://openbadgefactory.com/c/report/user/thomas.basset%40edu.escp.eu" xr:uid="{1AF22115-1841-492C-A214-81C10F8D9E58}"/>
    <hyperlink ref="A13321" r:id="rId13321" display="https://openbadgefactory.com/c/report/user/thomas.bauck%40edu.escp.eu" xr:uid="{7948A4AA-42C3-4096-8503-FD130C6ED082}"/>
    <hyperlink ref="A13322" r:id="rId13322" display="https://openbadgefactory.com/c/report/user/thomas.bauck%40edu.escp.eu" xr:uid="{64979F55-5CA7-429C-8311-AEC11E07CFF2}"/>
    <hyperlink ref="A13323" r:id="rId13323" display="https://openbadgefactory.com/c/report/user/thomas.brandizi%40edu.escp.eu" xr:uid="{45B9468A-84C8-414D-9BB7-9B2E98A4CC78}"/>
    <hyperlink ref="A13324" r:id="rId13324" display="https://openbadgefactory.com/c/report/user/thomas.brandizi%40edu.escp.eu" xr:uid="{8E0D05F9-BC68-4F24-BE71-4BED645C329D}"/>
    <hyperlink ref="A13325" r:id="rId13325" display="https://openbadgefactory.com/c/report/user/thomas.brosemer%40edu.escp.eu" xr:uid="{804EC9B7-8E9A-44C9-90D8-1F9A9C84C78E}"/>
    <hyperlink ref="A13326" r:id="rId13326" display="https://openbadgefactory.com/c/report/user/thomas.brosemer%40edu.escp.eu" xr:uid="{58337713-A2F6-4EB1-B14D-33F0F1E647B0}"/>
    <hyperlink ref="A13327" r:id="rId13327" display="https://openbadgefactory.com/c/report/user/thomas.cabellan%40edu.escp.eu" xr:uid="{865B313B-D8FC-47B8-A15B-A13BBF23F5BD}"/>
    <hyperlink ref="A13328" r:id="rId13328" display="https://openbadgefactory.com/c/report/user/thomas.cabellan%40edu.escp.eu" xr:uid="{C9054AA5-9006-46F7-8D73-FF2164C67495}"/>
    <hyperlink ref="A13329" r:id="rId13329" display="https://openbadgefactory.com/c/report/user/thomas.carmo%40edu.escp.eu" xr:uid="{BE764A75-947B-4776-BA44-E35498A181B3}"/>
    <hyperlink ref="A13330" r:id="rId13330" display="https://openbadgefactory.com/c/report/user/thomas.carmo%40edu.escp.eu" xr:uid="{C48C250C-F61F-4FC8-9DA3-4FCCC99A928B}"/>
    <hyperlink ref="A13331" r:id="rId13331" display="https://openbadgefactory.com/c/report/user/thomas.carolus%40edu.escp.eu" xr:uid="{DB16A989-A7AA-445D-BE8C-024CBDA10487}"/>
    <hyperlink ref="A13332" r:id="rId13332" display="https://openbadgefactory.com/c/report/user/thomas.carolus%40edu.escp.eu" xr:uid="{66A3E239-93F7-4E96-BF70-6440EDD6A188}"/>
    <hyperlink ref="A13333" r:id="rId13333" display="https://openbadgefactory.com/c/report/user/thomas.cassibba%40edu.escp.eu" xr:uid="{56B3B979-DFBD-407E-8342-772C2C071B45}"/>
    <hyperlink ref="A13334" r:id="rId13334" display="https://openbadgefactory.com/c/report/user/thomas.cassibba%40edu.escp.eu" xr:uid="{2B62BE9E-64D7-40D1-88DD-87C7CAD6A001}"/>
    <hyperlink ref="A13335" r:id="rId13335" display="https://openbadgefactory.com/c/report/user/thomas.da_silva%40edu.escp.eu" xr:uid="{01326DB2-4DD3-4D7F-8B6D-F959E5A13E7C}"/>
    <hyperlink ref="A13336" r:id="rId13336" display="https://openbadgefactory.com/c/report/user/thomas.da_silva%40edu.escp.eu" xr:uid="{D039148F-D411-4F45-8120-85FDE81B001C}"/>
    <hyperlink ref="A13337" r:id="rId13337" display="https://openbadgefactory.com/c/report/user/thomas.de_montille%40edu.escp.eu" xr:uid="{8DE25A99-E8B4-4B11-8712-055E9A7ADD65}"/>
    <hyperlink ref="A13338" r:id="rId13338" display="https://openbadgefactory.com/c/report/user/thomas.de_montille%40edu.escp.eu" xr:uid="{06A080DF-018C-4927-98AD-C5A43EA3D148}"/>
    <hyperlink ref="A13339" r:id="rId13339" display="https://openbadgefactory.com/c/report/user/thomas.desormais%40edu.escp.eu" xr:uid="{123F0F63-F536-4B5B-8CBF-28559FCF9BAE}"/>
    <hyperlink ref="A13340" r:id="rId13340" display="https://openbadgefactory.com/c/report/user/thomas.desormais%40edu.escp.eu" xr:uid="{B69108A9-D69D-4DE6-BB2B-1A468F42417E}"/>
    <hyperlink ref="A13341" r:id="rId13341" display="https://openbadgefactory.com/c/report/user/thomas.dupuy%40edu.escp.eu" xr:uid="{0ED8756A-65BF-4F0E-A301-9FD7CF7F2873}"/>
    <hyperlink ref="A13342" r:id="rId13342" display="https://openbadgefactory.com/c/report/user/thomas.dupuy%40edu.escp.eu" xr:uid="{A9266F75-E147-4FED-A779-43B5B0683082}"/>
    <hyperlink ref="A13343" r:id="rId13343" display="https://openbadgefactory.com/c/report/user/thomas.fink_jensen%40edu.escp.eu" xr:uid="{1FA08C5F-42D7-4B11-A7C0-9BC21C035D7D}"/>
    <hyperlink ref="A13344" r:id="rId13344" display="https://openbadgefactory.com/c/report/user/thomas.fink_jensen%40edu.escp.eu" xr:uid="{EF245D27-1209-48B4-B35F-E6446880231B}"/>
    <hyperlink ref="A13345" r:id="rId13345" display="https://openbadgefactory.com/c/report/user/thomas.gluck%40edu.escp.eu" xr:uid="{36399996-88BC-4066-AE37-7215B3C5F12A}"/>
    <hyperlink ref="A13346" r:id="rId13346" display="https://openbadgefactory.com/c/report/user/thomas.gluck%40edu.escp.eu" xr:uid="{5AD78AE5-851C-4394-9E14-A8EFB593F5AD}"/>
    <hyperlink ref="A13347" r:id="rId13347" display="https://openbadgefactory.com/c/report/user/thomas.hamon%40edu.escp.eu" xr:uid="{D1453B91-FF09-47A5-A329-DEA2926DA08D}"/>
    <hyperlink ref="A13348" r:id="rId13348" display="https://openbadgefactory.com/c/report/user/thomas.hamon%40edu.escp.eu" xr:uid="{BA9E07F6-C5A2-4CA4-BEF2-F09AF7F57C92}"/>
    <hyperlink ref="A13349" r:id="rId13349" display="https://openbadgefactory.com/c/report/user/thomas.hemar%40edu.escp.eu" xr:uid="{1F31628D-B545-49BE-93AD-8D8EEEE36D69}"/>
    <hyperlink ref="A13350" r:id="rId13350" display="https://openbadgefactory.com/c/report/user/thomas.hemar%40edu.escp.eu" xr:uid="{1CBB7A4F-6D0D-42FF-BACC-FE08548FE811}"/>
    <hyperlink ref="A13351" r:id="rId13351" display="https://openbadgefactory.com/c/report/user/thomas.hufnagel%40edu.escp.eu" xr:uid="{3D6602E3-CB67-4D0B-832D-F5C3EC0349F3}"/>
    <hyperlink ref="A13352" r:id="rId13352" display="https://openbadgefactory.com/c/report/user/thomas.hufnagel%40edu.escp.eu" xr:uid="{9D1EE38A-CDF0-4DA0-A312-EC308DD1E954}"/>
    <hyperlink ref="A13353" r:id="rId13353" display="https://openbadgefactory.com/c/report/user/thomas.iandolo%40edu.escp.eu" xr:uid="{125777DB-ECA9-4369-8B85-0B6CEFEB9D8C}"/>
    <hyperlink ref="A13354" r:id="rId13354" display="https://openbadgefactory.com/c/report/user/thomas.iandolo%40edu.escp.eu" xr:uid="{7ED4FC93-A939-4699-B808-4791A60DCDDD}"/>
    <hyperlink ref="A13355" r:id="rId13355" display="https://openbadgefactory.com/c/report/user/thomas.issaly%40edu.escp.eu" xr:uid="{BDC4014C-5598-4F75-8503-CD7E64067768}"/>
    <hyperlink ref="A13356" r:id="rId13356" display="https://openbadgefactory.com/c/report/user/thomas.issaly%40edu.escp.eu" xr:uid="{C1191BDD-8492-4189-BD91-6DC1A425F558}"/>
    <hyperlink ref="A13357" r:id="rId13357" display="https://openbadgefactory.com/c/report/user/thomas.jardel%40edu.escp.eu" xr:uid="{2BE4CE7E-106D-44CE-B651-F179D9B89FDF}"/>
    <hyperlink ref="A13358" r:id="rId13358" display="https://openbadgefactory.com/c/report/user/thomas.jardel%40edu.escp.eu" xr:uid="{E13CAC38-C424-4C5D-8DD5-42FCF51CCCEF}"/>
    <hyperlink ref="A13359" r:id="rId13359" display="https://openbadgefactory.com/c/report/user/thomas.lamure%40edu.escp.eu" xr:uid="{01331671-8AAB-4D57-B477-586131AC0681}"/>
    <hyperlink ref="A13360" r:id="rId13360" display="https://openbadgefactory.com/c/report/user/thomas.lamure%40edu.escp.eu" xr:uid="{5FAFEE83-CFB2-45E0-9E45-C772A4B3EA79}"/>
    <hyperlink ref="A13361" r:id="rId13361" display="https://openbadgefactory.com/c/report/user/thomas.lanneau%40edu.escp.eu" xr:uid="{0A55D6E6-AB3B-4633-A22F-F7404691F82A}"/>
    <hyperlink ref="A13362" r:id="rId13362" display="https://openbadgefactory.com/c/report/user/thomas.lanneau%40edu.escp.eu" xr:uid="{A910AE65-3FD9-4CE7-82AA-094293D74274}"/>
    <hyperlink ref="A13363" r:id="rId13363" display="https://openbadgefactory.com/c/report/user/thomas.lapierre%40edu.escp.eu" xr:uid="{116FEF36-3E54-46E3-A0BC-FCF082BD21B7}"/>
    <hyperlink ref="A13364" r:id="rId13364" display="https://openbadgefactory.com/c/report/user/thomas.lapierre%40edu.escp.eu" xr:uid="{A8C85FFF-05EA-45A7-A374-E9C763D175E0}"/>
    <hyperlink ref="A13365" r:id="rId13365" display="https://openbadgefactory.com/c/report/user/thomas.le_gall%40edu.escp.eu" xr:uid="{1C87B04B-9327-4E25-A475-77970CDDAFBE}"/>
    <hyperlink ref="A13366" r:id="rId13366" display="https://openbadgefactory.com/c/report/user/thomas.le_gall%40edu.escp.eu" xr:uid="{7939EB17-F8DE-4143-8482-52FA183D2D21}"/>
    <hyperlink ref="A13367" r:id="rId13367" display="https://openbadgefactory.com/c/report/user/thomas.lebeau%40edu.escp.eu" xr:uid="{CD5AB26D-96D5-420E-BD4D-2FE9B8E38A53}"/>
    <hyperlink ref="A13368" r:id="rId13368" display="https://openbadgefactory.com/c/report/user/thomas.lebeau%40edu.escp.eu" xr:uid="{AAFFA52F-D36F-4048-9B8D-73D55C7CEDD8}"/>
    <hyperlink ref="A13369" r:id="rId13369" display="https://openbadgefactory.com/c/report/user/thomas.malaterre%40edu.escp.eu" xr:uid="{11CCD662-CDBA-416D-8E2B-901E227E3500}"/>
    <hyperlink ref="A13370" r:id="rId13370" display="https://openbadgefactory.com/c/report/user/thomas.malaterre%40edu.escp.eu" xr:uid="{3815DA02-A81A-43EC-8A01-ED42F4556E9D}"/>
    <hyperlink ref="A13371" r:id="rId13371" display="https://openbadgefactory.com/c/report/user/thomas.mongaillard%40edu.escp.eu" xr:uid="{DC036760-D174-496F-825A-58A069864FC0}"/>
    <hyperlink ref="A13372" r:id="rId13372" display="https://openbadgefactory.com/c/report/user/thomas.mongaillard%40edu.escp.eu" xr:uid="{9A8F6AB9-342D-4BE4-9238-03AA5CD2F42F}"/>
    <hyperlink ref="A13373" r:id="rId13373" display="https://openbadgefactory.com/c/report/user/thomas.niclaeys%40edu.escp.eu" xr:uid="{170E37E7-6BCB-4250-A19D-AAE50C3F8A7E}"/>
    <hyperlink ref="A13374" r:id="rId13374" display="https://openbadgefactory.com/c/report/user/thomas.niclaeys%40edu.escp.eu" xr:uid="{43FFC672-D5FE-4F76-A721-85457931DECB}"/>
    <hyperlink ref="A13375" r:id="rId13375" display="https://openbadgefactory.com/c/report/user/thomas.perrier%40edu.escp.eu" xr:uid="{4A3C56D5-64B0-4F7E-AC96-8530388F6F33}"/>
    <hyperlink ref="A13376" r:id="rId13376" display="https://openbadgefactory.com/c/report/user/thomas.perrier%40edu.escp.eu" xr:uid="{5D5F1B2F-93DD-4FB6-85F9-D28D0F57D197}"/>
    <hyperlink ref="A13377" r:id="rId13377" display="https://openbadgefactory.com/c/report/user/thomas.salvia%40edu.escp.eu" xr:uid="{28D33561-8B76-47BF-BC8B-968132103AA1}"/>
    <hyperlink ref="A13378" r:id="rId13378" display="https://openbadgefactory.com/c/report/user/thomas.salvia%40edu.escp.eu" xr:uid="{1E59BCC3-7445-4A20-8C80-6D808E07A5A4}"/>
    <hyperlink ref="A13379" r:id="rId13379" display="https://openbadgefactory.com/c/report/user/thomas.vanmerris%40edu.escp.eu" xr:uid="{2800A0ED-8494-4A5B-900D-52EC4C0264AE}"/>
    <hyperlink ref="A13380" r:id="rId13380" display="https://openbadgefactory.com/c/report/user/thomas.vanmerris%40edu.escp.eu" xr:uid="{828A4D5A-DFC8-4620-B2BC-C74EA28B256A}"/>
    <hyperlink ref="A13381" r:id="rId13381" display="https://openbadgefactory.com/c/report/user/thomas.visset_herault%40edu.escp.eu" xr:uid="{DB5A6675-3479-4698-AEEC-E10D32218921}"/>
    <hyperlink ref="A13382" r:id="rId13382" display="https://openbadgefactory.com/c/report/user/thomas.visset_herault%40edu.escp.eu" xr:uid="{B930254A-78B9-4B6D-8C04-8C0DC3652E82}"/>
    <hyperlink ref="A13383" r:id="rId13383" display="https://openbadgefactory.com/c/report/user/thomass.alliot%40edu.escp.eu" xr:uid="{0BAEC152-EDBF-4F92-8802-7E21A4CFE526}"/>
    <hyperlink ref="A13384" r:id="rId13384" display="https://openbadgefactory.com/c/report/user/thomass.alliot%40edu.escp.eu" xr:uid="{238E8D04-EE8A-4984-9503-CBAE2C7C3FC5}"/>
    <hyperlink ref="A13385" r:id="rId13385" display="https://openbadgefactory.com/c/report/user/thu_quynh.mai%40edu.escp.eu" xr:uid="{53282603-CB02-4F3E-98D6-D8635E94138B}"/>
    <hyperlink ref="A13386" r:id="rId13386" display="https://openbadgefactory.com/c/report/user/thu_quynh.mai%40edu.escp.eu" xr:uid="{851CE73E-F7D3-40F7-81BB-17B494DC0750}"/>
    <hyperlink ref="A13387" r:id="rId13387" display="https://openbadgefactory.com/c/report/user/tia.bacha%40edu.escp.eu" xr:uid="{DC98D630-6C60-454C-8435-2B6D46320798}"/>
    <hyperlink ref="A13388" r:id="rId13388" display="https://openbadgefactory.com/c/report/user/tia.bacha%40edu.escp.eu" xr:uid="{19623F8A-ED1A-4E7B-BE7D-31FFB5BEBED3}"/>
    <hyperlink ref="A13389" r:id="rId13389" display="https://openbadgefactory.com/c/report/user/tiago.dont%40edu.escp.eu" xr:uid="{7B33B58B-C0EC-45FC-BE1A-867EBE13DDB1}"/>
    <hyperlink ref="A13390" r:id="rId13390" display="https://openbadgefactory.com/c/report/user/tiago.dont%40edu.escp.eu" xr:uid="{941D67F4-FAD9-4380-BD3B-5471A3FA3066}"/>
    <hyperlink ref="A13391" r:id="rId13391" display="https://openbadgefactory.com/c/report/user/tiago.ornelas_monteiro%40edu.escp.eu" xr:uid="{2CFDA0C3-8359-4E77-99FF-B90248ABDF64}"/>
    <hyperlink ref="A13392" r:id="rId13392" display="https://openbadgefactory.com/c/report/user/tiago.ornelas_monteiro%40edu.escp.eu" xr:uid="{E63E2A4E-F308-47D0-9B29-C96EFB9EA0C2}"/>
    <hyperlink ref="A13393" r:id="rId13393" display="https://openbadgefactory.com/c/report/user/tian_tian_arianna.liu%40edu.escp.eu" xr:uid="{4D059222-F40B-4346-B8E1-8C1CA3A5A73C}"/>
    <hyperlink ref="A13394" r:id="rId13394" display="https://openbadgefactory.com/c/report/user/tian_tian_arianna.liu%40edu.escp.eu" xr:uid="{5FE1A824-1017-4EF7-82CD-9F97E7ACD901}"/>
    <hyperlink ref="A13395" r:id="rId13395" display="https://openbadgefactory.com/c/report/user/tianhao.yang%40edu.escp.eu" xr:uid="{8D001FE0-CE63-4FC7-98AF-9120144377A0}"/>
    <hyperlink ref="A13396" r:id="rId13396" display="https://openbadgefactory.com/c/report/user/tianhao.yang%40edu.escp.eu" xr:uid="{88526F58-A4CE-470C-9DD2-CD3F93DEF47D}"/>
    <hyperlink ref="A13397" r:id="rId13397" display="https://openbadgefactory.com/c/report/user/tianrui.yu%40edu.escp.eu" xr:uid="{A0DDF155-4AB4-4A64-A0E8-1147331F0487}"/>
    <hyperlink ref="A13398" r:id="rId13398" display="https://openbadgefactory.com/c/report/user/tianrui.yu%40edu.escp.eu" xr:uid="{E2B1716F-5A5B-4D80-BE4D-7E7CB831A77C}"/>
    <hyperlink ref="A13399" r:id="rId13399" display="https://openbadgefactory.com/c/report/user/tiantian.yang%40edu.escp.eu" xr:uid="{7340270A-902C-4236-845A-79CE565E3823}"/>
    <hyperlink ref="A13400" r:id="rId13400" display="https://openbadgefactory.com/c/report/user/tiantian.yang%40edu.escp.eu" xr:uid="{6091B2BA-BACC-41F9-9873-3B3EFEC5D079}"/>
    <hyperlink ref="A13401" r:id="rId13401" display="https://openbadgefactory.com/c/report/user/tianyi.cui%40edu.escp.eu" xr:uid="{0C6D4B36-1DFE-4987-8428-C2CF00A200B0}"/>
    <hyperlink ref="A13402" r:id="rId13402" display="https://openbadgefactory.com/c/report/user/tianyi.cui%40edu.escp.eu" xr:uid="{738FFF8C-5F70-4AB0-9E10-774DE6B30A10}"/>
    <hyperlink ref="A13403" r:id="rId13403" display="https://openbadgefactory.com/c/report/user/tianyi.xia%40edu.escp.eu" xr:uid="{1F665EB4-6C4A-49D7-AF5D-40371D1F914F}"/>
    <hyperlink ref="A13404" r:id="rId13404" display="https://openbadgefactory.com/c/report/user/tianyi.xia%40edu.escp.eu" xr:uid="{18AF7D83-2577-4D15-8322-85AFCBB9152A}"/>
    <hyperlink ref="A13405" r:id="rId13405" display="https://openbadgefactory.com/c/report/user/tianyi.xu%40edu.escp.eu" xr:uid="{1E65D98A-45E7-4410-8419-CF077A2A83C1}"/>
    <hyperlink ref="A13406" r:id="rId13406" display="https://openbadgefactory.com/c/report/user/tianyi.xu%40edu.escp.eu" xr:uid="{F3CDA3A1-1ADB-4F74-9304-FE41A0EFB9AF}"/>
    <hyperlink ref="A13407" r:id="rId13407" display="https://openbadgefactory.com/c/report/user/tianyu.gao%40edu.escp.eu" xr:uid="{657D05E6-D4E2-4FD2-8BFA-CCBE4277568C}"/>
    <hyperlink ref="A13408" r:id="rId13408" display="https://openbadgefactory.com/c/report/user/tianyu.gao%40edu.escp.eu" xr:uid="{E07B0937-96C5-4DED-8D28-096C25B2F22F}"/>
    <hyperlink ref="A13409" r:id="rId13409" display="https://openbadgefactory.com/c/report/user/tianyu.hao%40edu.escp.eu" xr:uid="{D7D52F50-905A-4094-9225-BD4A8A2A6AD8}"/>
    <hyperlink ref="A13410" r:id="rId13410" display="https://openbadgefactory.com/c/report/user/tianyu.hao%40edu.escp.eu" xr:uid="{84F9EDD6-DB06-4BBC-85BC-FADBBC45EE24}"/>
    <hyperlink ref="A13411" r:id="rId13411" display="https://openbadgefactory.com/c/report/user/tianyuan.duan%40edu.escp.eu" xr:uid="{A82AA138-DBBE-431C-A1C0-64BEF72198F3}"/>
    <hyperlink ref="A13412" r:id="rId13412" display="https://openbadgefactory.com/c/report/user/tianyuan.duan%40edu.escp.eu" xr:uid="{8CE39EBF-88FE-4A4E-BA58-E461A435DCD5}"/>
    <hyperlink ref="A13413" r:id="rId13413" display="https://openbadgefactory.com/c/report/user/tibo.prades_vidal%40edu.escp.eu" xr:uid="{E15AFDC4-A2A7-4C24-B572-FF7180EEBA1A}"/>
    <hyperlink ref="A13414" r:id="rId13414" display="https://openbadgefactory.com/c/report/user/tibo.prades_vidal%40edu.escp.eu" xr:uid="{EB592D81-4DD2-4DD8-A071-DEA6074D5931}"/>
    <hyperlink ref="A13415" r:id="rId13415" display="https://openbadgefactory.com/c/report/user/tien.chaumeil%40edu.escp.eu" xr:uid="{AD74482C-CD13-4B86-A275-68C7372C4E81}"/>
    <hyperlink ref="A13416" r:id="rId13416" display="https://openbadgefactory.com/c/report/user/tien.chaumeil%40edu.escp.eu" xr:uid="{73F89BC0-826C-4C79-B763-DD99310EAC3E}"/>
    <hyperlink ref="A13417" r:id="rId13417" display="https://openbadgefactory.com/c/report/user/tikanui.petrod%40edu.escp.eu" xr:uid="{8DFF7402-5123-419E-AEA6-D921F3AFEEDF}"/>
    <hyperlink ref="A13418" r:id="rId13418" display="https://openbadgefactory.com/c/report/user/tikanui.petrod%40edu.escp.eu" xr:uid="{C251621B-227A-4A62-92D4-0A16D307BAA4}"/>
    <hyperlink ref="A13419" r:id="rId13419" display="https://openbadgefactory.com/c/report/user/tikhon.konovalov%40edu.escp.eu" xr:uid="{CDAAEBE3-FA67-47C5-B0D7-86E60AB5C033}"/>
    <hyperlink ref="A13420" r:id="rId13420" display="https://openbadgefactory.com/c/report/user/tikhon.konovalov%40edu.escp.eu" xr:uid="{A4E151B9-1517-483A-9F76-624EDEF288D5}"/>
    <hyperlink ref="A13421" r:id="rId13421" display="https://openbadgefactory.com/c/report/user/tilak.badaya%40edu.escp.eu" xr:uid="{85C1713C-5E0C-4565-8393-9B32237F964D}"/>
    <hyperlink ref="A13422" r:id="rId13422" display="https://openbadgefactory.com/c/report/user/tilak.badaya%40edu.escp.eu" xr:uid="{BAB36237-D00D-4FC7-B171-9A9D665F18E3}"/>
    <hyperlink ref="A13423" r:id="rId13423" display="https://openbadgefactory.com/c/report/user/tilde.borgklint%40edu.escp.eu" xr:uid="{7D22BB30-A185-4231-A6DB-F382374601BA}"/>
    <hyperlink ref="A13424" r:id="rId13424" display="https://openbadgefactory.com/c/report/user/tilde.borgklint%40edu.escp.eu" xr:uid="{4DB49A18-623E-464F-88C0-ADD9E41960F6}"/>
    <hyperlink ref="A13425" r:id="rId13425" display="https://openbadgefactory.com/c/report/user/tim.arbogast%40edu.escp.eu" xr:uid="{6E1CB0A1-99E9-404A-9B37-8F7860D4D003}"/>
    <hyperlink ref="A13426" r:id="rId13426" display="https://openbadgefactory.com/c/report/user/tim.arbogast%40edu.escp.eu" xr:uid="{E67D40B0-E954-46C8-BCA7-6A41AF3F4317}"/>
    <hyperlink ref="A13427" r:id="rId13427" display="https://openbadgefactory.com/c/report/user/tim.benayoun%40edu.escp.eu" xr:uid="{A4240F64-7D4C-4CBD-B924-D1F6979A388D}"/>
    <hyperlink ref="A13428" r:id="rId13428" display="https://openbadgefactory.com/c/report/user/tim.benayoun%40edu.escp.eu" xr:uid="{E5F74152-6E6B-4FDB-B380-13709679FF23}"/>
    <hyperlink ref="A13429" r:id="rId13429" display="https://openbadgefactory.com/c/report/user/tim.naehler%40edu.escp.eu" xr:uid="{C2772F30-09FB-403B-8CC0-91B1BEE5B7D5}"/>
    <hyperlink ref="A13430" r:id="rId13430" display="https://openbadgefactory.com/c/report/user/tim.naehler%40edu.escp.eu" xr:uid="{EDF7C74A-9E3F-477C-BDA3-B07E6736FC1E}"/>
    <hyperlink ref="A13431" r:id="rId13431" display="https://openbadgefactory.com/c/report/user/tim.wagner%40edu.escp.eu" xr:uid="{D282EECE-42A9-4051-A3F6-1F3D0E137C64}"/>
    <hyperlink ref="A13432" r:id="rId13432" display="https://openbadgefactory.com/c/report/user/tim.wagner%40edu.escp.eu" xr:uid="{BA068839-0E2E-477B-8774-0E46A410892D}"/>
    <hyperlink ref="A13433" r:id="rId13433" display="https://openbadgefactory.com/c/report/user/tim.wiethoff%40edu.escp.eu" xr:uid="{403B13FD-8F34-4DB4-AB83-B69AF4244FB6}"/>
    <hyperlink ref="A13434" r:id="rId13434" display="https://openbadgefactory.com/c/report/user/tim.wiethoff%40edu.escp.eu" xr:uid="{F91F5CC7-99BA-4DFA-8C1C-04E181AB4DFB}"/>
    <hyperlink ref="A13435" r:id="rId13435" display="https://openbadgefactory.com/c/report/user/timeo.cavaco%40edu.escp.eu" xr:uid="{6AE7B985-30A3-4823-989C-797071610188}"/>
    <hyperlink ref="A13436" r:id="rId13436" display="https://openbadgefactory.com/c/report/user/timeo.cavaco%40edu.escp.eu" xr:uid="{63C0A8B4-C846-4628-A84A-85325810BCED}"/>
    <hyperlink ref="A13437" r:id="rId13437" display="https://openbadgefactory.com/c/report/user/timote.leboucher%40edu.escp.eu" xr:uid="{DCF02F55-DE58-44D7-8628-EC9E1253D259}"/>
    <hyperlink ref="A13438" r:id="rId13438" display="https://openbadgefactory.com/c/report/user/timote.leboucher%40edu.escp.eu" xr:uid="{7C7669A0-5C51-463D-96B4-667F81D9D315}"/>
    <hyperlink ref="A13439" r:id="rId13439" display="https://openbadgefactory.com/c/report/user/timothe.gerard%40edu.escp.eu" xr:uid="{E971783B-418F-45ED-9504-8475D7EEB88A}"/>
    <hyperlink ref="A13440" r:id="rId13440" display="https://openbadgefactory.com/c/report/user/timothe.gerard%40edu.escp.eu" xr:uid="{D5FAD963-E4CE-4D0C-9BBC-4F1C93BB26DC}"/>
    <hyperlink ref="A13441" r:id="rId13441" display="https://openbadgefactory.com/c/report/user/timothee.alix%40edu.escp.eu" xr:uid="{03B7D8E3-584B-4B39-BB93-FCB8334062AF}"/>
    <hyperlink ref="A13442" r:id="rId13442" display="https://openbadgefactory.com/c/report/user/timothee.alix%40edu.escp.eu" xr:uid="{4D86C074-7AF6-41E4-B913-AEFFF524C556}"/>
    <hyperlink ref="A13443" r:id="rId13443" display="https://openbadgefactory.com/c/report/user/timothee.benezit%40edu.escp.eu" xr:uid="{AC4D9BB0-C930-4D8C-873F-DAFB8BC429E4}"/>
    <hyperlink ref="A13444" r:id="rId13444" display="https://openbadgefactory.com/c/report/user/timothee.benezit%40edu.escp.eu" xr:uid="{BAE529C3-2CD6-45FA-80A2-1C92D75535DB}"/>
    <hyperlink ref="A13445" r:id="rId13445" display="https://openbadgefactory.com/c/report/user/timothee.bergeret_belles%40edu.escp.eu" xr:uid="{AE1AF899-3100-4761-B6C8-2F36F550C43E}"/>
    <hyperlink ref="A13446" r:id="rId13446" display="https://openbadgefactory.com/c/report/user/timothee.bergeret_belles%40edu.escp.eu" xr:uid="{98666321-47B3-4DFB-9C8C-C364007421FC}"/>
    <hyperlink ref="A13447" r:id="rId13447" display="https://openbadgefactory.com/c/report/user/timothee.clement%40edu.escp.eu" xr:uid="{17F05FB8-A141-400E-87D0-BAB746B68D0E}"/>
    <hyperlink ref="A13448" r:id="rId13448" display="https://openbadgefactory.com/c/report/user/timothee.clement%40edu.escp.eu" xr:uid="{5E1A81C4-9A50-4677-A985-A60BE496D913}"/>
    <hyperlink ref="A13449" r:id="rId13449" display="https://openbadgefactory.com/c/report/user/timothee.delorme%40edu.escp.eu" xr:uid="{459F2E3B-EDD7-42ED-8D5E-09F691B8D6B0}"/>
    <hyperlink ref="A13450" r:id="rId13450" display="https://openbadgefactory.com/c/report/user/timothee.delorme%40edu.escp.eu" xr:uid="{E00A59D8-54FE-40CD-88A6-5B0A270D662D}"/>
    <hyperlink ref="A13451" r:id="rId13451" display="https://openbadgefactory.com/c/report/user/timothee.duclos%40edu.escp.eu" xr:uid="{DEE97C05-FF4F-423C-9C9E-EC2E4B27DD86}"/>
    <hyperlink ref="A13452" r:id="rId13452" display="https://openbadgefactory.com/c/report/user/timothee.duclos%40edu.escp.eu" xr:uid="{E48D1CF1-FA4C-4A18-815F-67B2CC403098}"/>
    <hyperlink ref="A13453" r:id="rId13453" display="https://openbadgefactory.com/c/report/user/timothee.fabre%40edu.escp.eu" xr:uid="{5F7DF1E7-EC79-4037-91EB-C1628FB75579}"/>
    <hyperlink ref="A13454" r:id="rId13454" display="https://openbadgefactory.com/c/report/user/timothee.fabre%40edu.escp.eu" xr:uid="{5BF4747A-1CEB-49E7-BBBD-EB341D69E5E9}"/>
    <hyperlink ref="A13455" r:id="rId13455" display="https://openbadgefactory.com/c/report/user/timothee.fleury%40edu.escp.eu" xr:uid="{26A30335-1ABE-4B29-ADD2-44A4B4B02970}"/>
    <hyperlink ref="A13456" r:id="rId13456" display="https://openbadgefactory.com/c/report/user/timothee.fleury%40edu.escp.eu" xr:uid="{9305FD80-19C1-4FC4-897F-C4A42DB83EEF}"/>
    <hyperlink ref="A13457" r:id="rId13457" display="https://openbadgefactory.com/c/report/user/timothee.le_dallic%40edu.escp.eu" xr:uid="{084E498E-B729-4558-970E-AAA715A1C127}"/>
    <hyperlink ref="A13458" r:id="rId13458" display="https://openbadgefactory.com/c/report/user/timothee.le_dallic%40edu.escp.eu" xr:uid="{74F09090-8301-4A66-ABB7-FCC99DF3D294}"/>
    <hyperlink ref="A13459" r:id="rId13459" display="https://openbadgefactory.com/c/report/user/timothee.ronciere%40edu.escp.eu" xr:uid="{027C1C77-3482-46E8-8147-F5EEE94D169F}"/>
    <hyperlink ref="A13460" r:id="rId13460" display="https://openbadgefactory.com/c/report/user/timothee.ronciere%40edu.escp.eu" xr:uid="{6AC29B98-AC45-4B20-ABF6-146C1FC8F800}"/>
    <hyperlink ref="A13461" r:id="rId13461" display="https://openbadgefactory.com/c/report/user/timothy.buckhurst%40edu.escp.eu" xr:uid="{B0DF26FB-9019-4796-A992-FC1778D807AF}"/>
    <hyperlink ref="A13462" r:id="rId13462" display="https://openbadgefactory.com/c/report/user/timothy.buckhurst%40edu.escp.eu" xr:uid="{5826255D-9096-43F1-B66F-ECA076E780BC}"/>
    <hyperlink ref="A13463" r:id="rId13463" display="https://openbadgefactory.com/c/report/user/timothy.sonzogni%40edu.escp.eu" xr:uid="{E35676C5-A9B1-45BB-A8E7-E8C975B11BD3}"/>
    <hyperlink ref="A13464" r:id="rId13464" display="https://openbadgefactory.com/c/report/user/timothy.sonzogni%40edu.escp.eu" xr:uid="{5B916619-EB4B-4530-AA06-316C2FB749CB}"/>
    <hyperlink ref="A13465" r:id="rId13465" display="https://openbadgefactory.com/c/report/user/tina.erler%40edu.escp.eu" xr:uid="{992C8348-A71A-4B13-A0E6-DB20A0232DF7}"/>
    <hyperlink ref="A13466" r:id="rId13466" display="https://openbadgefactory.com/c/report/user/tina.erler%40edu.escp.eu" xr:uid="{579330E6-1EFD-4CE0-AE8E-01150E0A4EA4}"/>
    <hyperlink ref="A13467" r:id="rId13467" display="https://openbadgefactory.com/c/report/user/ting.wang2%40edu.escp.eu" xr:uid="{99F8A6AC-B2D9-4D2A-9ADC-72DA612570B4}"/>
    <hyperlink ref="A13468" r:id="rId13468" display="https://openbadgefactory.com/c/report/user/ting.wang2%40edu.escp.eu" xr:uid="{76087449-6A53-4C7A-A486-5FA06A41BC22}"/>
    <hyperlink ref="A13469" r:id="rId13469" display="https://openbadgefactory.com/c/report/user/tiphaine.tsatsaris%40edu.escp.eu" xr:uid="{6EB7AD2E-A78C-46D0-8ADB-16AD22F08BE4}"/>
    <hyperlink ref="A13470" r:id="rId13470" display="https://openbadgefactory.com/c/report/user/tiphaine.tsatsaris%40edu.escp.eu" xr:uid="{4C5A35F0-4D4A-463F-9F36-79477B2CEB65}"/>
    <hyperlink ref="A13471" r:id="rId13471" display="https://openbadgefactory.com/c/report/user/titilayo_moise.migan_dassi%40edu.escp.eu" xr:uid="{AB53E5A9-5042-4608-A744-9E37D6A0C0A2}"/>
    <hyperlink ref="A13472" r:id="rId13472" display="https://openbadgefactory.com/c/report/user/titilayo_moise.migan_dassi%40edu.escp.eu" xr:uid="{2E3977BB-01CD-4A7D-9BA3-3766BA986762}"/>
    <hyperlink ref="A13473" r:id="rId13473" display="https://openbadgefactory.com/c/report/user/titouan.bian%40edu.escp.eu" xr:uid="{BCD5D069-DB01-422A-9E05-3F4B0834E077}"/>
    <hyperlink ref="A13474" r:id="rId13474" display="https://openbadgefactory.com/c/report/user/titouan.bian%40edu.escp.eu" xr:uid="{E3C07AD2-409A-46D6-B4A7-3B6CA5CBDCB5}"/>
    <hyperlink ref="A13475" r:id="rId13475" display="https://openbadgefactory.com/c/report/user/titouan.floch%40edu.escp.eu" xr:uid="{43E3EC74-A523-4626-A9F4-04A20C44847F}"/>
    <hyperlink ref="A13476" r:id="rId13476" display="https://openbadgefactory.com/c/report/user/titouan.floch%40edu.escp.eu" xr:uid="{C1AC0477-D8C9-4816-A674-0F829F712427}"/>
    <hyperlink ref="A13477" r:id="rId13477" display="https://openbadgefactory.com/c/report/user/titouan.marigny%40edu.escp.eu" xr:uid="{BEB66DFA-91CD-4681-BF9B-3A15C40D408A}"/>
    <hyperlink ref="A13478" r:id="rId13478" display="https://openbadgefactory.com/c/report/user/titouan.marigny%40edu.escp.eu" xr:uid="{F01E96D6-EE7B-417B-87AC-349E07447A07}"/>
    <hyperlink ref="A13479" r:id="rId13479" display="https://openbadgefactory.com/c/report/user/tobia.ascani%40edu.escp.eu" xr:uid="{A59D465B-CC55-40EA-8B05-437D0859302D}"/>
    <hyperlink ref="A13480" r:id="rId13480" display="https://openbadgefactory.com/c/report/user/tobia.ascani%40edu.escp.eu" xr:uid="{517DA990-4B4B-4F03-9C37-08DC16CAFEED}"/>
    <hyperlink ref="A13481" r:id="rId13481" display="https://openbadgefactory.com/c/report/user/tobia.cavanna%40edu.escp.eu" xr:uid="{1F713DA3-6B08-44EE-A775-42AB9E935416}"/>
    <hyperlink ref="A13482" r:id="rId13482" display="https://openbadgefactory.com/c/report/user/tobia.cavanna%40edu.escp.eu" xr:uid="{58FF086B-E6C4-45AC-AC5F-74E4B89F91DA}"/>
    <hyperlink ref="A13483" r:id="rId13483" display="https://openbadgefactory.com/c/report/user/tobia.ricciarelli%40edu.escp.eu" xr:uid="{8242B879-ACC1-4B71-A521-0405CA263A73}"/>
    <hyperlink ref="A13484" r:id="rId13484" display="https://openbadgefactory.com/c/report/user/tobia.ricciarelli%40edu.escp.eu" xr:uid="{82FA3CEF-957A-4F8E-9E95-3ED1487C9E1F}"/>
    <hyperlink ref="A13485" r:id="rId13485" display="https://openbadgefactory.com/c/report/user/tobias.samak%40edu.escp.eu" xr:uid="{1C415194-597E-4C45-ABE0-B06109A9FFE9}"/>
    <hyperlink ref="A13486" r:id="rId13486" display="https://openbadgefactory.com/c/report/user/tobias.samak%40edu.escp.eu" xr:uid="{A0EDF93C-33AE-40B5-A34F-2C07F25EA189}"/>
    <hyperlink ref="A13487" r:id="rId13487" display="https://openbadgefactory.com/c/report/user/tom.chargy%40edu.escp.eu" xr:uid="{7360B103-4DB0-4451-941A-7DDD8BE18BA9}"/>
    <hyperlink ref="A13488" r:id="rId13488" display="https://openbadgefactory.com/c/report/user/tom.chargy%40edu.escp.eu" xr:uid="{BF66963D-0BFA-45CD-99D6-BE1FAAA65BB3}"/>
    <hyperlink ref="A13489" r:id="rId13489" display="https://openbadgefactory.com/c/report/user/tom.debusschere%40edu.escp.eu" xr:uid="{EC4494F9-57DF-4301-BAED-96EC0D152540}"/>
    <hyperlink ref="A13490" r:id="rId13490" display="https://openbadgefactory.com/c/report/user/tom.debusschere%40edu.escp.eu" xr:uid="{3EBF4CE0-4A62-4AF3-AD06-12834FA324B5}"/>
    <hyperlink ref="A13491" r:id="rId13491" display="https://openbadgefactory.com/c/report/user/tom.lac%40edu.escp.eu" xr:uid="{368EE7B3-9DFB-4EC0-B067-DA43243A973A}"/>
    <hyperlink ref="A13492" r:id="rId13492" display="https://openbadgefactory.com/c/report/user/tom.lac%40edu.escp.eu" xr:uid="{6BC99A0A-9F62-478C-A952-C20297AB9571}"/>
    <hyperlink ref="A13493" r:id="rId13493" display="https://openbadgefactory.com/c/report/user/tom.lezay%40edu.escp.eu" xr:uid="{41246329-FD76-4E4A-98CA-4A480376FFE8}"/>
    <hyperlink ref="A13494" r:id="rId13494" display="https://openbadgefactory.com/c/report/user/tom.lezay%40edu.escp.eu" xr:uid="{34E95B3F-60F7-414B-B922-D7D987027C0A}"/>
    <hyperlink ref="A13495" r:id="rId13495" display="https://openbadgefactory.com/c/report/user/tom.lhumeau%40edu.escp.eu" xr:uid="{95FFD3E4-B038-421A-9238-16AC6F3432D9}"/>
    <hyperlink ref="A13496" r:id="rId13496" display="https://openbadgefactory.com/c/report/user/tom.lhumeau%40edu.escp.eu" xr:uid="{1D2126F9-1B84-4721-A945-6B897EBDA982}"/>
    <hyperlink ref="A13497" r:id="rId13497" display="https://openbadgefactory.com/c/report/user/tom.maudet%40edu.escp.eu" xr:uid="{95EB4890-5A05-4B11-BB95-A4997B01E7C8}"/>
    <hyperlink ref="A13498" r:id="rId13498" display="https://openbadgefactory.com/c/report/user/tom.maudet%40edu.escp.eu" xr:uid="{E651D8B3-945F-469D-9C46-E7BA1864C0B9}"/>
    <hyperlink ref="A13499" r:id="rId13499" display="https://openbadgefactory.com/c/report/user/tom.minot%40edu.escp.eu" xr:uid="{064D1F72-8529-4158-95A2-5B4962FB9A46}"/>
    <hyperlink ref="A13500" r:id="rId13500" display="https://openbadgefactory.com/c/report/user/tom.minot%40edu.escp.eu" xr:uid="{71B68465-69EC-461C-ABB2-3A99A3E7CD0A}"/>
    <hyperlink ref="A13501" r:id="rId13501" display="https://openbadgefactory.com/c/report/user/tom.romano%40edu.escp.eu" xr:uid="{9F578D53-E5C6-4E5C-9763-1F45FCCBDD51}"/>
    <hyperlink ref="A13502" r:id="rId13502" display="https://openbadgefactory.com/c/report/user/tom.romano%40edu.escp.eu" xr:uid="{8D870B49-5E6C-45FE-80C7-3B10E576F9CC}"/>
    <hyperlink ref="A13503" r:id="rId13503" display="https://openbadgefactory.com/c/report/user/tom.rummens%40edu.escp.eu" xr:uid="{69B177AB-B754-4026-9C78-4CCCF4CBC7B6}"/>
    <hyperlink ref="A13504" r:id="rId13504" display="https://openbadgefactory.com/c/report/user/tom.rummens%40edu.escp.eu" xr:uid="{09855A54-DE82-408B-B7A1-706A4288E280}"/>
    <hyperlink ref="A13505" r:id="rId13505" display="https://openbadgefactory.com/c/report/user/tom.schmitt%40edu.escp.eu" xr:uid="{D60269D6-1DC6-43BA-A483-F063C462C535}"/>
    <hyperlink ref="A13506" r:id="rId13506" display="https://openbadgefactory.com/c/report/user/tom.schmitt%40edu.escp.eu" xr:uid="{5000EE3C-5E8C-41FF-80D0-A6F81AC1ED7F}"/>
    <hyperlink ref="A13507" r:id="rId13507" display="https://openbadgefactory.com/c/report/user/tom.soler%40edu.escp.eu" xr:uid="{1CDE5ACD-38E8-48EB-B794-850334210F71}"/>
    <hyperlink ref="A13508" r:id="rId13508" display="https://openbadgefactory.com/c/report/user/tom.soler%40edu.escp.eu" xr:uid="{B6748844-14D1-4582-806B-E8D18062128C}"/>
    <hyperlink ref="A13509" r:id="rId13509" display="https://openbadgefactory.com/c/report/user/tom.thalamas_dit_barathe%40edu.escp.eu" xr:uid="{913C4A3E-DE24-4306-A782-5E88311F047E}"/>
    <hyperlink ref="A13510" r:id="rId13510" display="https://openbadgefactory.com/c/report/user/tom.thalamas_dit_barathe%40edu.escp.eu" xr:uid="{5D5DC6C5-5E6F-4D6D-9638-3D949AA835F7}"/>
    <hyperlink ref="A13511" r:id="rId13511" display="https://openbadgefactory.com/c/report/user/tom.tripier%40edu.escp.eu" xr:uid="{62340C3B-7456-43D9-861F-3348F60ACDAB}"/>
    <hyperlink ref="A13512" r:id="rId13512" display="https://openbadgefactory.com/c/report/user/tom.tripier%40edu.escp.eu" xr:uid="{19F945F7-3E71-4048-BDD1-8EEF2C15E11F}"/>
    <hyperlink ref="A13513" r:id="rId13513" display="https://openbadgefactory.com/c/report/user/toma.matacuta_lazar%40edu.escp.eu" xr:uid="{DC6AABC3-4A7F-4590-85B2-A8AE69AD47EF}"/>
    <hyperlink ref="A13514" r:id="rId13514" display="https://openbadgefactory.com/c/report/user/toma.matacuta_lazar%40edu.escp.eu" xr:uid="{F563D5AD-81B7-42D7-9773-BF43FBB64031}"/>
    <hyperlink ref="A13515" r:id="rId13515" display="https://openbadgefactory.com/c/report/user/tomas.castro_rocha_de_serzedelo_carvalho%40edu.escp.eu" xr:uid="{58A116E6-7CBC-4CE5-9DBA-73305485D2CB}"/>
    <hyperlink ref="A13516" r:id="rId13516" display="https://openbadgefactory.com/c/report/user/tomas.castro_rocha_de_serzedelo_carvalho%40edu.escp.eu" xr:uid="{F9AEEF69-AFA7-487A-BC86-2C5A83BBE158}"/>
    <hyperlink ref="A13517" r:id="rId13517" display="https://openbadgefactory.com/c/report/user/tomas.chambourdon%40edu.escp.eu" xr:uid="{B483C60E-D039-4304-9D54-D611EAB645BD}"/>
    <hyperlink ref="A13518" r:id="rId13518" display="https://openbadgefactory.com/c/report/user/tomas.chambourdon%40edu.escp.eu" xr:uid="{1D831E53-3C52-48EF-B429-F6B3582A81E5}"/>
    <hyperlink ref="A13519" r:id="rId13519" display="https://openbadgefactory.com/c/report/user/tomas.hernandez_romero%40edu.escp.eu" xr:uid="{304A289B-791B-4236-BBBB-95BC7B2715AF}"/>
    <hyperlink ref="A13520" r:id="rId13520" display="https://openbadgefactory.com/c/report/user/tomas.hernandez_romero%40edu.escp.eu" xr:uid="{A587E86B-D620-4C13-9CF3-AF006F9903C3}"/>
    <hyperlink ref="A13521" r:id="rId13521" display="https://openbadgefactory.com/c/report/user/tomas.slonimsky%40edu.escp.eu" xr:uid="{EADC7348-C270-48DA-A2D0-EFDEFE3C2314}"/>
    <hyperlink ref="A13522" r:id="rId13522" display="https://openbadgefactory.com/c/report/user/tomas.slonimsky%40edu.escp.eu" xr:uid="{218798D4-B96E-479A-B3F2-4099F64C8BCF}"/>
    <hyperlink ref="A13523" r:id="rId13523" display="https://openbadgefactory.com/c/report/user/tommaso_carlo.cattaneo%40edu.escp.eu" xr:uid="{76F6EEAC-80B1-4A64-9D8B-9481884AF636}"/>
    <hyperlink ref="A13524" r:id="rId13524" display="https://openbadgefactory.com/c/report/user/tommaso_carlo.cattaneo%40edu.escp.eu" xr:uid="{D7528533-C393-43CA-A1B6-C5E422031BFA}"/>
    <hyperlink ref="A13525" r:id="rId13525" display="https://openbadgefactory.com/c/report/user/tommaso_pietro.crippa%40edu.escp.eu" xr:uid="{006428A0-2B7D-4CE4-B5AC-4A616E4AF0CF}"/>
    <hyperlink ref="A13526" r:id="rId13526" display="https://openbadgefactory.com/c/report/user/tommaso_pietro.crippa%40edu.escp.eu" xr:uid="{8AE3A4E1-E33A-44D0-8684-A1FA42F2AC61}"/>
    <hyperlink ref="A13527" r:id="rId13527" display="https://openbadgefactory.com/c/report/user/tommaso.bartolotti%40edu.escp.eu" xr:uid="{AEE27603-2438-402D-A449-0E8DEB4DF592}"/>
    <hyperlink ref="A13528" r:id="rId13528" display="https://openbadgefactory.com/c/report/user/tommaso.bartolotti%40edu.escp.eu" xr:uid="{42CCE3C3-0CE4-4592-ACF9-9FBF14004696}"/>
    <hyperlink ref="A13529" r:id="rId13529" display="https://openbadgefactory.com/c/report/user/tommaso.bellisio%40edu.escp.eu" xr:uid="{A4B3A39E-BAC0-4D8A-86FE-7F9FCA7DDB99}"/>
    <hyperlink ref="A13530" r:id="rId13530" display="https://openbadgefactory.com/c/report/user/tommaso.bellisio%40edu.escp.eu" xr:uid="{612E1A2C-F50E-4557-AFBC-9761363533C0}"/>
    <hyperlink ref="A13531" r:id="rId13531" display="https://openbadgefactory.com/c/report/user/tommaso.bianconi%40edu.escp.eu" xr:uid="{71159EF4-CCA8-4BF4-AE6C-480EC2082D6F}"/>
    <hyperlink ref="A13532" r:id="rId13532" display="https://openbadgefactory.com/c/report/user/tommaso.bianconi%40edu.escp.eu" xr:uid="{0318071D-2DFD-480A-ACDC-10E8D0464F7B}"/>
    <hyperlink ref="A13533" r:id="rId13533" display="https://openbadgefactory.com/c/report/user/tommaso.bussolari%40edu.escp.eu" xr:uid="{E7CCA1D9-9E2F-4C5D-A213-C2C93666A800}"/>
    <hyperlink ref="A13534" r:id="rId13534" display="https://openbadgefactory.com/c/report/user/tommaso.bussolari%40edu.escp.eu" xr:uid="{AE7C89BF-AFC0-4D79-8C35-8C4CA872D157}"/>
    <hyperlink ref="A13535" r:id="rId13535" display="https://openbadgefactory.com/c/report/user/tommaso.carboni%40edu.escp.eu" xr:uid="{364FB473-CA3D-4314-AEEF-EF424EC4C814}"/>
    <hyperlink ref="A13536" r:id="rId13536" display="https://openbadgefactory.com/c/report/user/tommaso.carboni%40edu.escp.eu" xr:uid="{F4AEBC12-250D-4F0F-914D-6F4FDABB8FF2}"/>
    <hyperlink ref="A13537" r:id="rId13537" display="https://openbadgefactory.com/c/report/user/tommaso.cavaliere%40edu.escp.eu" xr:uid="{A62A8ADC-28EA-4022-B5CD-BFADC4C9E489}"/>
    <hyperlink ref="A13538" r:id="rId13538" display="https://openbadgefactory.com/c/report/user/tommaso.cavaliere%40edu.escp.eu" xr:uid="{50C3E4E4-CD31-46AB-9D35-8DFBB356D969}"/>
    <hyperlink ref="A13539" r:id="rId13539" display="https://openbadgefactory.com/c/report/user/tommaso.cirilli%40edu.escp.eu" xr:uid="{D6EBF93E-2A4F-4877-A99B-AC0419E8F173}"/>
    <hyperlink ref="A13540" r:id="rId13540" display="https://openbadgefactory.com/c/report/user/tommaso.cirilli%40edu.escp.eu" xr:uid="{4438B10B-A021-40ED-A239-CD4F001866FF}"/>
    <hyperlink ref="A13541" r:id="rId13541" display="https://openbadgefactory.com/c/report/user/tommaso.dallafina%40edu.escp.eu" xr:uid="{4F3B41BC-9502-4C27-AB0A-3C34F796B69A}"/>
    <hyperlink ref="A13542" r:id="rId13542" display="https://openbadgefactory.com/c/report/user/tommaso.dallafina%40edu.escp.eu" xr:uid="{A24BC06B-25EA-4B24-AE2C-02FCE4CA0613}"/>
    <hyperlink ref="A13543" r:id="rId13543" display="https://openbadgefactory.com/c/report/user/tommaso.di_giuseppe%40edu.escp.eu" xr:uid="{F5F1E725-7BF2-43CB-A81C-186505FDF7FE}"/>
    <hyperlink ref="A13544" r:id="rId13544" display="https://openbadgefactory.com/c/report/user/tommaso.di_giuseppe%40edu.escp.eu" xr:uid="{D7FCC959-B7A6-4E38-B20B-18BEAD1C71C3}"/>
    <hyperlink ref="A13545" r:id="rId13545" display="https://openbadgefactory.com/c/report/user/tommaso.di_martino%40edu.escp.eu" xr:uid="{B7C9D209-2006-4B9D-8156-DA174B3FA919}"/>
    <hyperlink ref="A13546" r:id="rId13546" display="https://openbadgefactory.com/c/report/user/tommaso.di_martino%40edu.escp.eu" xr:uid="{99910159-68E5-4EC8-A0FC-B245A205429D}"/>
    <hyperlink ref="A13547" r:id="rId13547" display="https://openbadgefactory.com/c/report/user/tommaso.donati%40edu.escp.eu" xr:uid="{267EC8FD-4811-4108-A5A2-0903E7DB3462}"/>
    <hyperlink ref="A13548" r:id="rId13548" display="https://openbadgefactory.com/c/report/user/tommaso.donati%40edu.escp.eu" xr:uid="{21A73884-FB30-4A94-B674-61AF1C1C2267}"/>
    <hyperlink ref="A13549" r:id="rId13549" display="https://openbadgefactory.com/c/report/user/tommaso.fabbri%40edu.escp.eu" xr:uid="{65BF04DC-98DC-429C-8FFC-0E7565E2DD9A}"/>
    <hyperlink ref="A13550" r:id="rId13550" display="https://openbadgefactory.com/c/report/user/tommaso.fabbri%40edu.escp.eu" xr:uid="{F3D05EF0-3439-40BF-95B3-E643DD961728}"/>
    <hyperlink ref="A13551" r:id="rId13551" display="https://openbadgefactory.com/c/report/user/tommaso.girani%40edu.escp.eu" xr:uid="{74745C3F-A1EA-4B0A-A455-D6736AFA709E}"/>
    <hyperlink ref="A13552" r:id="rId13552" display="https://openbadgefactory.com/c/report/user/tommaso.girani%40edu.escp.eu" xr:uid="{032841F4-0ED9-4BFA-841E-7F583F35964F}"/>
    <hyperlink ref="A13553" r:id="rId13553" display="https://openbadgefactory.com/c/report/user/tommaso.landi%40edu.escp.eu" xr:uid="{DC1AA762-C909-45F6-9A40-51475409A55A}"/>
    <hyperlink ref="A13554" r:id="rId13554" display="https://openbadgefactory.com/c/report/user/tommaso.landi%40edu.escp.eu" xr:uid="{283FFBA6-E084-41D5-B8FA-3394D90E2ED9}"/>
    <hyperlink ref="A13555" r:id="rId13555" display="https://openbadgefactory.com/c/report/user/tommaso.marrone%40edu.escp.eu" xr:uid="{DEDA741E-E3F4-4F10-AD0D-CF797B90C430}"/>
    <hyperlink ref="A13556" r:id="rId13556" display="https://openbadgefactory.com/c/report/user/tommaso.marrone%40edu.escp.eu" xr:uid="{699AFF95-CB9A-466C-BA8F-330C289225E1}"/>
    <hyperlink ref="A13557" r:id="rId13557" display="https://openbadgefactory.com/c/report/user/tommaso.menazzi%40edu.escp.eu" xr:uid="{03C4DA35-18B3-44A4-9673-3EAD2B6272BC}"/>
    <hyperlink ref="A13558" r:id="rId13558" display="https://openbadgefactory.com/c/report/user/tommaso.menazzi%40edu.escp.eu" xr:uid="{701E7D91-D223-46C7-92AB-73E1F4BB9AB6}"/>
    <hyperlink ref="A13559" r:id="rId13559" display="https://openbadgefactory.com/c/report/user/tommaso.moccia%40edu.escp.eu" xr:uid="{1355F8E1-6929-41B6-8C69-159AF30A80B7}"/>
    <hyperlink ref="A13560" r:id="rId13560" display="https://openbadgefactory.com/c/report/user/tommaso.moccia%40edu.escp.eu" xr:uid="{30A4FD46-1210-46A0-9AE3-E6FBBB038677}"/>
    <hyperlink ref="A13561" r:id="rId13561" display="https://openbadgefactory.com/c/report/user/tommaso.perroni%40edu.escp.eu" xr:uid="{46763101-9AC4-430D-90D3-54A6380533FE}"/>
    <hyperlink ref="A13562" r:id="rId13562" display="https://openbadgefactory.com/c/report/user/tommaso.perroni%40edu.escp.eu" xr:uid="{518DED76-1D40-4F81-A40B-B28A8E95115F}"/>
    <hyperlink ref="A13563" r:id="rId13563" display="https://openbadgefactory.com/c/report/user/tommaso.righi%40edu.escp.eu" xr:uid="{493C55B9-98E9-4707-AB73-D0F678CB8810}"/>
    <hyperlink ref="A13564" r:id="rId13564" display="https://openbadgefactory.com/c/report/user/tommaso.righi%40edu.escp.eu" xr:uid="{1C1CCEC3-D1FD-49E1-A74A-41DD9887B877}"/>
    <hyperlink ref="A13565" r:id="rId13565" display="https://openbadgefactory.com/c/report/user/tommaso.roggero%40edu.escp.eu" xr:uid="{5F43C186-5C0E-41A1-840F-6312A4D9EC62}"/>
    <hyperlink ref="A13566" r:id="rId13566" display="https://openbadgefactory.com/c/report/user/tommaso.roggero%40edu.escp.eu" xr:uid="{89184EC2-07E9-4FB1-A082-1684B1343CEE}"/>
    <hyperlink ref="A13567" r:id="rId13567" display="https://openbadgefactory.com/c/report/user/tommaso.sganzerla%40edu.escp.eu" xr:uid="{A5BBE4BF-6597-4367-A2A7-BC6D5E3AD9A5}"/>
    <hyperlink ref="A13568" r:id="rId13568" display="https://openbadgefactory.com/c/report/user/tommaso.sganzerla%40edu.escp.eu" xr:uid="{18CB3CF1-E271-4FD5-B1EA-43BC464168BC}"/>
    <hyperlink ref="A13569" r:id="rId13569" display="https://openbadgefactory.com/c/report/user/tommaso.solari%40edu.escp.eu" xr:uid="{5AFE4DE5-E3C0-42CD-B102-5BC93F1E6D99}"/>
    <hyperlink ref="A13570" r:id="rId13570" display="https://openbadgefactory.com/c/report/user/tommaso.solari%40edu.escp.eu" xr:uid="{80B0FCAE-8F22-4A03-B7A4-6311CB597A92}"/>
    <hyperlink ref="A13571" r:id="rId13571" display="https://openbadgefactory.com/c/report/user/tommaso.spada%40edu.escp.eu" xr:uid="{C5452CC2-A297-4558-BE6A-0D05B18C9B5E}"/>
    <hyperlink ref="A13572" r:id="rId13572" display="https://openbadgefactory.com/c/report/user/tommaso.spada%40edu.escp.eu" xr:uid="{0012BE9F-4117-4FFA-9688-8558A11279B3}"/>
    <hyperlink ref="A13573" r:id="rId13573" display="https://openbadgefactory.com/c/report/user/tommaso.tarroni%40edu.escp.eu" xr:uid="{8B2A0611-A8C0-4235-AAB6-9710F79922B9}"/>
    <hyperlink ref="A13574" r:id="rId13574" display="https://openbadgefactory.com/c/report/user/tommaso.tarroni%40edu.escp.eu" xr:uid="{AE2F0F45-FC29-4EEF-A9F2-4CD83B0511B4}"/>
    <hyperlink ref="A13575" r:id="rId13575" display="https://openbadgefactory.com/c/report/user/tommaso.torcolacci%40edu.escp.eu" xr:uid="{F48C4B19-1C64-4282-B2B0-312D95F1CD6B}"/>
    <hyperlink ref="A13576" r:id="rId13576" display="https://openbadgefactory.com/c/report/user/tommaso.torcolacci%40edu.escp.eu" xr:uid="{61364F9D-2AAF-418A-89D0-785D28112D73}"/>
    <hyperlink ref="A13577" r:id="rId13577" display="https://openbadgefactory.com/c/report/user/tommaso.tummarello%40edu.escp.eu" xr:uid="{ED25A1DE-206F-4D48-A343-CCE578E6DE6B}"/>
    <hyperlink ref="A13578" r:id="rId13578" display="https://openbadgefactory.com/c/report/user/tommaso.tummarello%40edu.escp.eu" xr:uid="{9120E43A-9742-420C-A5FB-B9504D025033}"/>
    <hyperlink ref="A13579" r:id="rId13579" display="https://openbadgefactory.com/c/report/user/tommaso.zocchi%40edu.escp.eu" xr:uid="{E9BA947B-D1F7-4B7A-AE2D-6F8A04F3C96D}"/>
    <hyperlink ref="A13580" r:id="rId13580" display="https://openbadgefactory.com/c/report/user/tommaso.zocchi%40edu.escp.eu" xr:uid="{EFDA4A64-70F3-40BB-8C37-B0D9A34CBA7B}"/>
    <hyperlink ref="A13581" r:id="rId13581" display="https://openbadgefactory.com/c/report/user/tommy.van_der_wyck%40edu.escp.eu" xr:uid="{9793F809-D067-48A5-B288-85DBE1DC08DD}"/>
    <hyperlink ref="A13582" r:id="rId13582" display="https://openbadgefactory.com/c/report/user/tommy.van_der_wyck%40edu.escp.eu" xr:uid="{F3480A3A-1718-4164-9094-D206A7F85CD5}"/>
    <hyperlink ref="A13583" r:id="rId13583" display="https://openbadgefactory.com/c/report/user/tongsai.shi%40edu.escp.eu" xr:uid="{F853AB2F-B34E-4469-A25B-019B94B261A9}"/>
    <hyperlink ref="A13584" r:id="rId13584" display="https://openbadgefactory.com/c/report/user/tongsai.shi%40edu.escp.eu" xr:uid="{F467948D-D2AC-47C6-8B22-A2DE71AB3A74}"/>
    <hyperlink ref="A13585" r:id="rId13585" display="https://openbadgefactory.com/c/report/user/tosca.di_cara%40edu.escp.eu" xr:uid="{64CD7D6F-0889-45DC-9F51-44F0A096AE64}"/>
    <hyperlink ref="A13586" r:id="rId13586" display="https://openbadgefactory.com/c/report/user/tosca.di_cara%40edu.escp.eu" xr:uid="{1C90D166-2627-4DB9-9F2A-92220FB0589C}"/>
    <hyperlink ref="A13587" r:id="rId13587" display="https://openbadgefactory.com/c/report/user/toscane.techenet%40edu.escp.eu" xr:uid="{CF4EAE5C-CF83-4AA3-905A-F6780EB2F216}"/>
    <hyperlink ref="A13588" r:id="rId13588" display="https://openbadgefactory.com/c/report/user/toscane.techenet%40edu.escp.eu" xr:uid="{2B8C96FF-2D2B-4C2A-A0B4-6D26C00C203F}"/>
    <hyperlink ref="A13589" r:id="rId13589" display="https://openbadgefactory.com/c/report/user/tra_my.le%40edu.escp.eu" xr:uid="{C8F06AF2-6DD1-4262-9844-66CF569AC929}"/>
    <hyperlink ref="A13590" r:id="rId13590" display="https://openbadgefactory.com/c/report/user/tra_my.le%40edu.escp.eu" xr:uid="{4004D260-26B9-48D9-8BAA-42CAC330116C}"/>
    <hyperlink ref="A13591" r:id="rId13591" display="https://openbadgefactory.com/c/report/user/tran_manh_duy.luu%40edu.escp.eu" xr:uid="{F303D83F-A6E0-42B4-8DA5-F73B691FC0F8}"/>
    <hyperlink ref="A13592" r:id="rId13592" display="https://openbadgefactory.com/c/report/user/tran_manh_duy.luu%40edu.escp.eu" xr:uid="{A291B2B3-8028-45CB-A63B-E499F984F496}"/>
    <hyperlink ref="A13593" r:id="rId13593" display="https://openbadgefactory.com/c/report/user/treza.bawm_win%40edu.escp.eu" xr:uid="{34A620E7-BC47-40F9-88E7-8631CB83C545}"/>
    <hyperlink ref="A13594" r:id="rId13594" display="https://openbadgefactory.com/c/report/user/treza.bawm_win%40edu.escp.eu" xr:uid="{B6F8B814-9172-46CC-B2A2-1C6245E0A7AC}"/>
    <hyperlink ref="A13595" r:id="rId13595" display="https://openbadgefactory.com/c/report/user/trisha.bhattacharya%40edu.escp.eu" xr:uid="{A73192FD-73F1-44F0-BFA6-A8CC13FB7F13}"/>
    <hyperlink ref="A13596" r:id="rId13596" display="https://openbadgefactory.com/c/report/user/trisha.bhattacharya%40edu.escp.eu" xr:uid="{7DE82D26-99FA-4E19-91EF-6126DE5274DA}"/>
    <hyperlink ref="A13597" r:id="rId13597" display="https://openbadgefactory.com/c/report/user/tristan.feynerol%40edu.escp.eu" xr:uid="{CAE81E88-1463-4F53-BAC9-F48687A447FB}"/>
    <hyperlink ref="A13598" r:id="rId13598" display="https://openbadgefactory.com/c/report/user/tristan.feynerol%40edu.escp.eu" xr:uid="{67E80E98-B9C9-431B-A22D-F29F4CEC4559}"/>
    <hyperlink ref="A13599" r:id="rId13599" display="https://openbadgefactory.com/c/report/user/tristan.guillerot%40edu.escp.eu" xr:uid="{01A8461A-3856-456D-ACCB-680174512C82}"/>
    <hyperlink ref="A13600" r:id="rId13600" display="https://openbadgefactory.com/c/report/user/tristan.guillerot%40edu.escp.eu" xr:uid="{7F18EEAD-A5B2-4B2B-9A92-44C75297A752}"/>
    <hyperlink ref="A13601" r:id="rId13601" display="https://openbadgefactory.com/c/report/user/tristan.langlet%40edu.escp.eu" xr:uid="{4F61ABB5-0833-4EA1-9FDA-AD0E02830A68}"/>
    <hyperlink ref="A13602" r:id="rId13602" display="https://openbadgefactory.com/c/report/user/tristan.langlet%40edu.escp.eu" xr:uid="{A4CC3B8F-9050-4587-9921-7563286BD2DB}"/>
    <hyperlink ref="A13603" r:id="rId13603" display="https://openbadgefactory.com/c/report/user/tristan.margariti%40edu.escp.eu" xr:uid="{2B86CB06-A2F2-4181-8C68-F93E26D9A98B}"/>
    <hyperlink ref="A13604" r:id="rId13604" display="https://openbadgefactory.com/c/report/user/tristan.margariti%40edu.escp.eu" xr:uid="{7ADAB7D5-3265-4723-B85C-F1EE635CFC97}"/>
    <hyperlink ref="A13605" r:id="rId13605" display="https://openbadgefactory.com/c/report/user/tristan.taylor%40edu.escp.eu" xr:uid="{A34CD12A-6D1A-46D6-AEFB-57E020721D81}"/>
    <hyperlink ref="A13606" r:id="rId13606" display="https://openbadgefactory.com/c/report/user/tristan.taylor%40edu.escp.eu" xr:uid="{2D322463-C850-4139-B30E-624DABD6D476}"/>
    <hyperlink ref="A13607" r:id="rId13607" display="https://openbadgefactory.com/c/report/user/tristan.winkler%40edu.escp.eu" xr:uid="{B1A33227-0DD1-404D-916D-78AFBCE1320B}"/>
    <hyperlink ref="A13608" r:id="rId13608" display="https://openbadgefactory.com/c/report/user/tristan.winkler%40edu.escp.eu" xr:uid="{4DF9B1EB-EA5E-43E2-AA2F-CD480C64A217}"/>
    <hyperlink ref="A13609" r:id="rId13609" display="https://openbadgefactory.com/c/report/user/truong_son.nguyen2%40edu.escp.eu" xr:uid="{69F22284-D9B7-49D0-A84C-4CA6E4E49F21}"/>
    <hyperlink ref="A13610" r:id="rId13610" display="https://openbadgefactory.com/c/report/user/truong_son.nguyen2%40edu.escp.eu" xr:uid="{8425809A-D041-4E46-8D82-0D11BA7C6C5A}"/>
    <hyperlink ref="A13611" r:id="rId13611" display="https://openbadgefactory.com/c/report/user/tushar.alatkar%40edu.escp.eu" xr:uid="{4B79F4C0-31E5-434C-B685-E5ABCC79668D}"/>
    <hyperlink ref="A13612" r:id="rId13612" display="https://openbadgefactory.com/c/report/user/tushar.alatkar%40edu.escp.eu" xr:uid="{6A1A079B-9B6A-4675-BFEE-5F818302B79C}"/>
    <hyperlink ref="A13613" r:id="rId13613" display="https://openbadgefactory.com/c/report/user/tweesha.sachdeva%40edu.escp.eu" xr:uid="{931A7F35-7AB9-4AEA-A7E7-0272D15F5224}"/>
    <hyperlink ref="A13614" r:id="rId13614" display="https://openbadgefactory.com/c/report/user/tweesha.sachdeva%40edu.escp.eu" xr:uid="{C66CE524-5A1D-4606-B79F-DEB1F39433C8}"/>
    <hyperlink ref="A13615" r:id="rId13615" display="https://openbadgefactory.com/c/report/user/tzu_han.lo%40edu.escp.eu" xr:uid="{5E50B2D9-39CD-4DB5-A2CD-7400B3659243}"/>
    <hyperlink ref="A13616" r:id="rId13616" display="https://openbadgefactory.com/c/report/user/tzu_han.lo%40edu.escp.eu" xr:uid="{2B152474-6FF6-4F80-BE81-0290413D5A46}"/>
    <hyperlink ref="A13617" r:id="rId13617" display="https://openbadgefactory.com/c/report/user/tzu_le.chien%40edu.escp.eu" xr:uid="{FE070415-7813-4107-BCDB-3E65B543E0A0}"/>
    <hyperlink ref="A13618" r:id="rId13618" display="https://openbadgefactory.com/c/report/user/tzu_le.chien%40edu.escp.eu" xr:uid="{F8C7E4A2-AE1B-495D-ACFC-142C684ECC83}"/>
    <hyperlink ref="A13619" r:id="rId13619" display="https://openbadgefactory.com/c/report/user/uday.kataria%40edu.escp.eu" xr:uid="{69C17096-793B-46CB-9C8E-439CB0EE89EE}"/>
    <hyperlink ref="A13620" r:id="rId13620" display="https://openbadgefactory.com/c/report/user/uday.kataria%40edu.escp.eu" xr:uid="{CA23542B-ACF8-4F67-BB97-43CBBC95B3C9}"/>
    <hyperlink ref="A13621" r:id="rId13621" display="https://openbadgefactory.com/c/report/user/ugo.amoros%40edu.escp.eu" xr:uid="{02DC25A9-C7C8-49A2-B7F1-7FD0D3D3E045}"/>
    <hyperlink ref="A13622" r:id="rId13622" display="https://openbadgefactory.com/c/report/user/ugo.amoros%40edu.escp.eu" xr:uid="{80E3AAE0-51FB-4902-9C60-B97A8CAFE743}"/>
    <hyperlink ref="A13623" r:id="rId13623" display="https://openbadgefactory.com/c/report/user/ugo.malchiodi%40edu.escp.eu" xr:uid="{3810BF15-A3A3-44FD-B039-804AC83CDF62}"/>
    <hyperlink ref="A13624" r:id="rId13624" display="https://openbadgefactory.com/c/report/user/ugo.malchiodi%40edu.escp.eu" xr:uid="{76172AA3-72A9-4837-A06D-B5E053941520}"/>
    <hyperlink ref="A13625" r:id="rId13625" display="https://openbadgefactory.com/c/report/user/ulysse.bosche%40edu.escp.eu" xr:uid="{DE12FEE1-E8FB-4F58-ACEF-3F348C6D25BF}"/>
    <hyperlink ref="A13626" r:id="rId13626" display="https://openbadgefactory.com/c/report/user/ulysse.bosche%40edu.escp.eu" xr:uid="{3B58A36E-98AF-427B-B391-CAEA3A07ADF8}"/>
    <hyperlink ref="A13627" r:id="rId13627" display="https://openbadgefactory.com/c/report/user/ulysse.di_giuseppantonio%40edu.escp.eu" xr:uid="{166A9245-764F-426E-8FA4-C4FF10457883}"/>
    <hyperlink ref="A13628" r:id="rId13628" display="https://openbadgefactory.com/c/report/user/ulysse.di_giuseppantonio%40edu.escp.eu" xr:uid="{89C46D78-46D2-468C-A096-29A288FBC307}"/>
    <hyperlink ref="A13629" r:id="rId13629" display="https://openbadgefactory.com/c/report/user/ulysse.echard_le_maoult%40edu.escp.eu" xr:uid="{72521B5B-7026-48A7-97E4-F392B42FDC54}"/>
    <hyperlink ref="A13630" r:id="rId13630" display="https://openbadgefactory.com/c/report/user/ulysse.echard_le_maoult%40edu.escp.eu" xr:uid="{996D5FE8-C365-4CAA-97B7-C505FBF8DA8C}"/>
    <hyperlink ref="A13631" r:id="rId13631" display="https://openbadgefactory.com/c/report/user/ulysse.mechita_david%40edu.escp.eu" xr:uid="{8ED13278-B094-4BB7-9DCE-106F6876EA21}"/>
    <hyperlink ref="A13632" r:id="rId13632" display="https://openbadgefactory.com/c/report/user/ulysse.mechita_david%40edu.escp.eu" xr:uid="{1631F7F2-25A4-476D-820A-81FF74609E00}"/>
    <hyperlink ref="A13633" r:id="rId13633" display="https://openbadgefactory.com/c/report/user/ulysse.vilatte%40edu.escp.eu" xr:uid="{6A45D4F8-A5F4-49CB-BD96-FA49E7DAFE8E}"/>
    <hyperlink ref="A13634" r:id="rId13634" display="https://openbadgefactory.com/c/report/user/ulysse.vilatte%40edu.escp.eu" xr:uid="{52258F07-38F8-44AB-8E58-94D6B932AF85}"/>
    <hyperlink ref="A13635" r:id="rId13635" display="https://openbadgefactory.com/c/report/user/uma.imbert%40edu.escp.eu" xr:uid="{7128254C-EC0E-4A5D-AC18-F547C40C57ED}"/>
    <hyperlink ref="A13636" r:id="rId13636" display="https://openbadgefactory.com/c/report/user/uma.imbert%40edu.escp.eu" xr:uid="{F522CE10-CCB7-4FC9-83F0-482A9C4C77F0}"/>
    <hyperlink ref="A13637" r:id="rId13637" display="https://openbadgefactory.com/c/report/user/umberto_maria.olmi%40edu.escp.eu" xr:uid="{01E102FC-31CB-44A2-8E7A-5422A005474F}"/>
    <hyperlink ref="A13638" r:id="rId13638" display="https://openbadgefactory.com/c/report/user/umberto_maria.olmi%40edu.escp.eu" xr:uid="{BBF41216-D9BB-4034-BEFB-C12D4DD56241}"/>
    <hyperlink ref="A13639" r:id="rId13639" display="https://openbadgefactory.com/c/report/user/umberto.cenere%40edu.escp.eu" xr:uid="{BCC3510A-CFA2-425E-8600-4C1245F3A80C}"/>
    <hyperlink ref="A13640" r:id="rId13640" display="https://openbadgefactory.com/c/report/user/umberto.cenere%40edu.escp.eu" xr:uid="{6C0BB460-C02B-45AA-93C1-F3B6DEE6943D}"/>
    <hyperlink ref="A13641" r:id="rId13641" display="https://openbadgefactory.com/c/report/user/umberto.parducci%40edu.escp.eu" xr:uid="{8BFAF75C-8635-4053-8EB5-F74DCB987ACF}"/>
    <hyperlink ref="A13642" r:id="rId13642" display="https://openbadgefactory.com/c/report/user/umberto.parducci%40edu.escp.eu" xr:uid="{76A7A92E-5AB2-4690-A23C-C55DD104B3CB}"/>
    <hyperlink ref="A13643" r:id="rId13643" display="https://openbadgefactory.com/c/report/user/una.peric%40edu.escp.eu" xr:uid="{9FD019FD-9CD6-4B08-A305-B63A7F343789}"/>
    <hyperlink ref="A13644" r:id="rId13644" display="https://openbadgefactory.com/c/report/user/una.peric%40edu.escp.eu" xr:uid="{5781165C-0CAB-4329-94B9-68B22433F9E4}"/>
    <hyperlink ref="A13645" r:id="rId13645" display="https://openbadgefactory.com/c/report/user/uranzaya.jargalsaikhan%40edu.escp.eu" xr:uid="{6F9E1F84-A8D9-4371-95EE-6A312D30ACBD}"/>
    <hyperlink ref="A13646" r:id="rId13646" display="https://openbadgefactory.com/c/report/user/uranzaya.jargalsaikhan%40edu.escp.eu" xr:uid="{64978C2F-10B6-4100-ADAD-A9E4475D7322}"/>
    <hyperlink ref="A13647" r:id="rId13647" display="https://openbadgefactory.com/c/report/user/urszula_dagmara.mitera%40edu.escp.eu" xr:uid="{DB834E5E-15E8-43A9-AE22-FF21C8491859}"/>
    <hyperlink ref="A13648" r:id="rId13648" display="https://openbadgefactory.com/c/report/user/urszula_dagmara.mitera%40edu.escp.eu" xr:uid="{FB236184-FA08-4887-A544-7FA17F0A9936}"/>
    <hyperlink ref="A13649" r:id="rId13649" display="https://openbadgefactory.com/c/report/user/utsava.gupta%40edu.escp.eu" xr:uid="{FAC5AA19-4B9F-429F-B5DA-2635F699EE8A}"/>
    <hyperlink ref="A13650" r:id="rId13650" display="https://openbadgefactory.com/c/report/user/utsava.gupta%40edu.escp.eu" xr:uid="{430EC54F-E4EC-4DF1-9F9F-763D92213942}"/>
    <hyperlink ref="A13651" r:id="rId13651" display="https://openbadgefactory.com/c/report/user/vadim.djillali_ayad%40edu.escp.eu" xr:uid="{8A555DE3-E3C8-4585-A356-50A830FCF13C}"/>
    <hyperlink ref="A13652" r:id="rId13652" display="https://openbadgefactory.com/c/report/user/vadim.djillali_ayad%40edu.escp.eu" xr:uid="{83FD1656-7A68-4392-888B-9C54E89D0204}"/>
    <hyperlink ref="A13653" r:id="rId13653" display="https://openbadgefactory.com/c/report/user/vaishnavi.srivatsa%40edu.escp.eu" xr:uid="{3E2C49A4-C388-4E01-9604-F0B1DD559AA1}"/>
    <hyperlink ref="A13654" r:id="rId13654" display="https://openbadgefactory.com/c/report/user/vaishnavi.srivatsa%40edu.escp.eu" xr:uid="{D78BE651-0E07-47AB-B7C8-9564B5C08C65}"/>
    <hyperlink ref="A13655" r:id="rId13655" display="https://openbadgefactory.com/c/report/user/vaitiare.koan%40edu.escp.eu" xr:uid="{33063802-2672-456E-A1EA-154EBE790FEA}"/>
    <hyperlink ref="A13656" r:id="rId13656" display="https://openbadgefactory.com/c/report/user/vaitiare.koan%40edu.escp.eu" xr:uid="{5C31CFB1-ECC4-4E16-B2FE-82A75FA03AC4}"/>
    <hyperlink ref="A13657" r:id="rId13657" display="https://openbadgefactory.com/c/report/user/valentin.annunziata_roclin_andriakoto%40edu.escp.eu" xr:uid="{210EB361-0C20-48C9-825B-02A91FD7CE36}"/>
    <hyperlink ref="A13658" r:id="rId13658" display="https://openbadgefactory.com/c/report/user/valentin.annunziata_roclin_andriakoto%40edu.escp.eu" xr:uid="{E7A96606-3395-48EC-8877-08D41552E754}"/>
    <hyperlink ref="A13659" r:id="rId13659" display="https://openbadgefactory.com/c/report/user/valentin.chen%40edu.escp.eu" xr:uid="{B16AE718-594E-48ED-BA22-3570BA049061}"/>
    <hyperlink ref="A13660" r:id="rId13660" display="https://openbadgefactory.com/c/report/user/valentin.chen%40edu.escp.eu" xr:uid="{260E0754-0E74-478D-89C5-586A62D0E43B}"/>
    <hyperlink ref="A13661" r:id="rId13661" display="https://openbadgefactory.com/c/report/user/valentin.ganne%40edu.escp.eu" xr:uid="{07DA8E6E-CBEC-4FCE-88F6-AF84A2D469B2}"/>
    <hyperlink ref="A13662" r:id="rId13662" display="https://openbadgefactory.com/c/report/user/valentin.ganne%40edu.escp.eu" xr:uid="{956716D6-C498-4A70-9AF5-4F0DCD59DF41}"/>
    <hyperlink ref="A13663" r:id="rId13663" display="https://openbadgefactory.com/c/report/user/valentin.lapeyre%40edu.escp.eu" xr:uid="{CA5B2C73-0D01-4673-827B-7B33852B37EB}"/>
    <hyperlink ref="A13664" r:id="rId13664" display="https://openbadgefactory.com/c/report/user/valentin.lapeyre%40edu.escp.eu" xr:uid="{2BEB042E-E861-400A-B778-41C9D476380D}"/>
    <hyperlink ref="A13665" r:id="rId13665" display="https://openbadgefactory.com/c/report/user/valentina.aliverti%40edu.escp.eu" xr:uid="{60527B35-4568-4CB4-A4E2-F3405D81F7B6}"/>
    <hyperlink ref="A13666" r:id="rId13666" display="https://openbadgefactory.com/c/report/user/valentina.aliverti%40edu.escp.eu" xr:uid="{99DE8AC2-DACA-4536-8BFE-0CBAB035CE03}"/>
    <hyperlink ref="A13667" r:id="rId13667" display="https://openbadgefactory.com/c/report/user/valentina.baratta%40edu.escp.eu" xr:uid="{DEAF8B0F-B27E-4995-8D32-A5A731DC13B6}"/>
    <hyperlink ref="A13668" r:id="rId13668" display="https://openbadgefactory.com/c/report/user/valentina.baratta%40edu.escp.eu" xr:uid="{DADB077C-889E-4E19-8F9B-B549CD75C0C4}"/>
    <hyperlink ref="A13669" r:id="rId13669" display="https://openbadgefactory.com/c/report/user/valentina.di_domenico%40edu.escp.eu" xr:uid="{BC1FDE6C-06FE-49A9-B736-1893E7321B99}"/>
    <hyperlink ref="A13670" r:id="rId13670" display="https://openbadgefactory.com/c/report/user/valentina.di_domenico%40edu.escp.eu" xr:uid="{9613CE5A-BAE4-40AA-89C4-88966B3CE52E}"/>
    <hyperlink ref="A13671" r:id="rId13671" display="https://openbadgefactory.com/c/report/user/valentina.fernandez_de_cordoba%40edu.escp.eu" xr:uid="{22845BCE-A011-41DA-915F-C88B53723CCF}"/>
    <hyperlink ref="A13672" r:id="rId13672" display="https://openbadgefactory.com/c/report/user/valentina.fernandez_de_cordoba%40edu.escp.eu" xr:uid="{6CDAFAB8-3A9E-4B27-B684-CDC6F1362830}"/>
    <hyperlink ref="A13673" r:id="rId13673" display="https://openbadgefactory.com/c/report/user/valentina.granados_chavez%40edu.escp.eu" xr:uid="{3E0E9FA2-0975-4377-9991-BB1B9C46CCB5}"/>
    <hyperlink ref="A13674" r:id="rId13674" display="https://openbadgefactory.com/c/report/user/valentina.granados_chavez%40edu.escp.eu" xr:uid="{869F8982-D1AF-4A4E-9654-FBAA96C05B5E}"/>
    <hyperlink ref="A13675" r:id="rId13675" display="https://openbadgefactory.com/c/report/user/valentina.martinez_cabrero%40edu.escp.eu" xr:uid="{C6A476E2-1CEF-494A-BE98-02605E06EB7D}"/>
    <hyperlink ref="A13676" r:id="rId13676" display="https://openbadgefactory.com/c/report/user/valentina.martinez_cabrero%40edu.escp.eu" xr:uid="{9C4EC6A8-3768-4C74-8A5F-9852DBA5B6C2}"/>
    <hyperlink ref="A13677" r:id="rId13677" display="https://openbadgefactory.com/c/report/user/valentina.merenda%40edu.escp.eu" xr:uid="{797667FB-3A6E-498F-ADFF-0381EA9E11FB}"/>
    <hyperlink ref="A13678" r:id="rId13678" display="https://openbadgefactory.com/c/report/user/valentina.merenda%40edu.escp.eu" xr:uid="{1C8EA233-DDAB-4BC7-94A2-1C75E9C1F188}"/>
    <hyperlink ref="A13679" r:id="rId13679" display="https://openbadgefactory.com/c/report/user/valentina.petrini%40edu.escp.eu" xr:uid="{D283160C-7A52-4932-A8A5-0256CB58B871}"/>
    <hyperlink ref="A13680" r:id="rId13680" display="https://openbadgefactory.com/c/report/user/valentina.petrini%40edu.escp.eu" xr:uid="{366B2B39-4BA0-41B4-BA63-F8ECD0732F5E}"/>
    <hyperlink ref="A13681" r:id="rId13681" display="https://openbadgefactory.com/c/report/user/valentina.trivino_chang%40edu.escp.eu" xr:uid="{D3A53708-9408-44B3-976E-801D6CFE31F3}"/>
    <hyperlink ref="A13682" r:id="rId13682" display="https://openbadgefactory.com/c/report/user/valentina.trivino_chang%40edu.escp.eu" xr:uid="{2C666692-7057-40B7-B143-D0CDDDD1D145}"/>
    <hyperlink ref="A13683" r:id="rId13683" display="https://openbadgefactory.com/c/report/user/valentina.waeselynck%40edu.escp.eu" xr:uid="{D583DDAC-F2A4-433F-857C-0E0EEBF57A54}"/>
    <hyperlink ref="A13684" r:id="rId13684" display="https://openbadgefactory.com/c/report/user/valentina.waeselynck%40edu.escp.eu" xr:uid="{B565EA98-E22A-47FE-856B-ABF61F9923BB}"/>
    <hyperlink ref="A13685" r:id="rId13685" display="https://openbadgefactory.com/c/report/user/valentine.chartier%40edu.escp.eu" xr:uid="{5B4B9120-A84B-4A5C-87AC-1A6ED452F7E9}"/>
    <hyperlink ref="A13686" r:id="rId13686" display="https://openbadgefactory.com/c/report/user/valentine.chartier%40edu.escp.eu" xr:uid="{82F48AC4-49DC-4954-9A9D-93DD9F41CACF}"/>
    <hyperlink ref="A13687" r:id="rId13687" display="https://openbadgefactory.com/c/report/user/valentine.chauchat%40edu.escp.eu" xr:uid="{4DAED001-8373-43DA-AE6F-C964D722F000}"/>
    <hyperlink ref="A13688" r:id="rId13688" display="https://openbadgefactory.com/c/report/user/valentine.chauchat%40edu.escp.eu" xr:uid="{30E694EF-F30B-4AF0-9B3C-09A13261083A}"/>
    <hyperlink ref="A13689" r:id="rId13689" display="https://openbadgefactory.com/c/report/user/valentine.come%40edu.escp.eu" xr:uid="{253055A0-95BE-49DD-93F9-B3C84A608E35}"/>
    <hyperlink ref="A13690" r:id="rId13690" display="https://openbadgefactory.com/c/report/user/valentine.come%40edu.escp.eu" xr:uid="{BED0672C-FCA5-4A20-BAE2-CF37A2CFD8DE}"/>
    <hyperlink ref="A13691" r:id="rId13691" display="https://openbadgefactory.com/c/report/user/valentine.duchateau%40edu.escp.eu" xr:uid="{AB4E93D4-E0B3-44A3-83EA-D81197BB1259}"/>
    <hyperlink ref="A13692" r:id="rId13692" display="https://openbadgefactory.com/c/report/user/valentine.duchateau%40edu.escp.eu" xr:uid="{099756E7-805A-4BB1-99F6-D88F5C8A0105}"/>
    <hyperlink ref="A13693" r:id="rId13693" display="https://openbadgefactory.com/c/report/user/valentine.fournier%40edu.escp.eu" xr:uid="{0F22033E-F4AF-4D98-890F-88CA105CE4D0}"/>
    <hyperlink ref="A13694" r:id="rId13694" display="https://openbadgefactory.com/c/report/user/valentine.fournier%40edu.escp.eu" xr:uid="{D4E08796-9633-442B-89A0-9387C11061FA}"/>
    <hyperlink ref="A13695" r:id="rId13695" display="https://openbadgefactory.com/c/report/user/valentine.guerret%40edu.escp.eu" xr:uid="{2EF8AEBA-3A5A-4809-86CB-DE0BE751B6E7}"/>
    <hyperlink ref="A13696" r:id="rId13696" display="https://openbadgefactory.com/c/report/user/valentine.guerret%40edu.escp.eu" xr:uid="{FAFC3F7F-4521-4799-A376-B2F85E859787}"/>
    <hyperlink ref="A13697" r:id="rId13697" display="https://openbadgefactory.com/c/report/user/valentine.lejeune%40edu.escp.eu" xr:uid="{69154FFB-1701-48F0-B874-6953A625FAFB}"/>
    <hyperlink ref="A13698" r:id="rId13698" display="https://openbadgefactory.com/c/report/user/valentine.lejeune%40edu.escp.eu" xr:uid="{9A07BDD6-383D-45BB-B76C-AB8CE82A83D2}"/>
    <hyperlink ref="A13699" r:id="rId13699" display="https://openbadgefactory.com/c/report/user/valentine.loisance%40edu.escp.eu" xr:uid="{16065E82-2D10-45CB-9CEE-3B0984D7CCC0}"/>
    <hyperlink ref="A13700" r:id="rId13700" display="https://openbadgefactory.com/c/report/user/valentine.loisance%40edu.escp.eu" xr:uid="{D12E5925-BE98-4979-9948-9E7AA7CE2DC2}"/>
    <hyperlink ref="A13701" r:id="rId13701" display="https://openbadgefactory.com/c/report/user/valentine.olanier%40edu.escp.eu" xr:uid="{9FCF0653-867B-4377-92A0-AB6417197C25}"/>
    <hyperlink ref="A13702" r:id="rId13702" display="https://openbadgefactory.com/c/report/user/valentine.olanier%40edu.escp.eu" xr:uid="{5579B92B-978D-4A28-BD42-BE6867CBB9D6}"/>
    <hyperlink ref="A13703" r:id="rId13703" display="https://openbadgefactory.com/c/report/user/valentine.reynaud%40edu.escp.eu" xr:uid="{85B6B7B4-03B2-408B-974B-4005BED7FCC0}"/>
    <hyperlink ref="A13704" r:id="rId13704" display="https://openbadgefactory.com/c/report/user/valentine.reynaud%40edu.escp.eu" xr:uid="{F97B81D6-027A-4670-9B68-2D09C6F8B46E}"/>
    <hyperlink ref="A13705" r:id="rId13705" display="https://openbadgefactory.com/c/report/user/valentino.larosch%40edu.escp.eu" xr:uid="{681937D9-E65D-42B9-ABF5-79088CA0D80A}"/>
    <hyperlink ref="A13706" r:id="rId13706" display="https://openbadgefactory.com/c/report/user/valentino.larosch%40edu.escp.eu" xr:uid="{5E92EC80-6A5C-416B-80BF-FDC61C6A732A}"/>
    <hyperlink ref="A13707" r:id="rId13707" display="https://openbadgefactory.com/c/report/user/valeria.birca%40edu.escp.eu" xr:uid="{2B0E09D3-C49A-4466-9836-36426CCC158E}"/>
    <hyperlink ref="A13708" r:id="rId13708" display="https://openbadgefactory.com/c/report/user/valeria.birca%40edu.escp.eu" xr:uid="{467EBEE4-1361-44F1-B97B-FA39CBB3426E}"/>
    <hyperlink ref="A13709" r:id="rId13709" display="https://openbadgefactory.com/c/report/user/valeria.lancheros%40edu.escp.eu" xr:uid="{F523289B-2341-4F4E-8E3B-31A93C272C2E}"/>
    <hyperlink ref="A13710" r:id="rId13710" display="https://openbadgefactory.com/c/report/user/valeria.lancheros%40edu.escp.eu" xr:uid="{389179B3-F3E9-42D7-83B5-548D6A4E0F41}"/>
    <hyperlink ref="A13711" r:id="rId13711" display="https://openbadgefactory.com/c/report/user/valeria.trischitta%40edu.escp.eu" xr:uid="{49FB40A1-C7A0-4E80-9C8B-2B23EA676C4B}"/>
    <hyperlink ref="A13712" r:id="rId13712" display="https://openbadgefactory.com/c/report/user/valeria.trischitta%40edu.escp.eu" xr:uid="{BC0634F6-2D63-4495-A3B6-CAFD01E75903}"/>
    <hyperlink ref="A13713" r:id="rId13713" display="https://openbadgefactory.com/c/report/user/valerie.freiin_von_der_goltz%40edu.escp.eu" xr:uid="{3304DE83-3671-4473-945F-085E51702A38}"/>
    <hyperlink ref="A13714" r:id="rId13714" display="https://openbadgefactory.com/c/report/user/valerie.freiin_von_der_goltz%40edu.escp.eu" xr:uid="{8E6AA861-F060-414F-9A61-196043976A56}"/>
    <hyperlink ref="A13715" r:id="rId13715" display="https://openbadgefactory.com/c/report/user/valeriia.berezovska%40edu.escp.eu" xr:uid="{C8672E84-F3AF-4447-ABE2-7471921B8CAB}"/>
    <hyperlink ref="A13716" r:id="rId13716" display="https://openbadgefactory.com/c/report/user/valeriia.berezovska%40edu.escp.eu" xr:uid="{9FC868A4-C1C4-446E-82AF-4EB567F5C923}"/>
    <hyperlink ref="A13717" r:id="rId13717" display="https://openbadgefactory.com/c/report/user/valerio.gerone%40edu.escp.eu" xr:uid="{D803CDF9-BB8D-4EB2-BB3A-D931F7BC5682}"/>
    <hyperlink ref="A13718" r:id="rId13718" display="https://openbadgefactory.com/c/report/user/valerio.gerone%40edu.escp.eu" xr:uid="{9507A843-1F5E-492D-91CC-F9C0F5FBF28B}"/>
    <hyperlink ref="A13719" r:id="rId13719" display="https://openbadgefactory.com/c/report/user/valeriya.fedorova%40edu.escp.eu" xr:uid="{03A89FDC-8DC6-46A5-8896-DF6786DF3D4B}"/>
    <hyperlink ref="A13720" r:id="rId13720" display="https://openbadgefactory.com/c/report/user/valeriya.fedorova%40edu.escp.eu" xr:uid="{26F8A955-8B5C-4D95-905C-308FE74CB95F}"/>
    <hyperlink ref="A13721" r:id="rId13721" display="https://openbadgefactory.com/c/report/user/valeriya.savina%40edu.escp.eu" xr:uid="{9B6930B7-AF38-4E04-BB65-D9C40166A385}"/>
    <hyperlink ref="A13722" r:id="rId13722" display="https://openbadgefactory.com/c/report/user/valeriya.savina%40edu.escp.eu" xr:uid="{7B0F73B4-E7F2-433D-991A-EEEC9A8BBFD2}"/>
    <hyperlink ref="A13723" r:id="rId13723" display="https://openbadgefactory.com/c/report/user/valeriya.yashchynska%40edu.escp.eu" xr:uid="{7C9DE9FD-200D-413A-AC7E-FC9C3B71902C}"/>
    <hyperlink ref="A13724" r:id="rId13724" display="https://openbadgefactory.com/c/report/user/valeriya.yashchynska%40edu.escp.eu" xr:uid="{A61B0972-A407-448A-AE74-14CC29F73014}"/>
    <hyperlink ref="A13725" r:id="rId13725" display="https://openbadgefactory.com/c/report/user/valikanto.razafindratrimo%40edu.escp.eu" xr:uid="{69DF6968-927B-49E1-8F64-613010CF8B3B}"/>
    <hyperlink ref="A13726" r:id="rId13726" display="https://openbadgefactory.com/c/report/user/valikanto.razafindratrimo%40edu.escp.eu" xr:uid="{931EC114-90A2-4619-8CD6-D6A790898A7E}"/>
    <hyperlink ref="A13727" r:id="rId13727" display="https://openbadgefactory.com/c/report/user/vanessa.castillo%40edu.escp.eu" xr:uid="{5C428BBB-A131-44A3-B5FB-CD8AC8D08D93}"/>
    <hyperlink ref="A13728" r:id="rId13728" display="https://openbadgefactory.com/c/report/user/vanessa.castillo%40edu.escp.eu" xr:uid="{A6160E35-2E7A-43B5-AE32-45D52639E2AB}"/>
    <hyperlink ref="A13729" r:id="rId13729" display="https://openbadgefactory.com/c/report/user/vanessa.lorenzon%40edu.escp.eu" xr:uid="{29F6708F-64DD-438B-BE18-C43E92C07FF4}"/>
    <hyperlink ref="A13730" r:id="rId13730" display="https://openbadgefactory.com/c/report/user/vanessa.lorenzon%40edu.escp.eu" xr:uid="{C852A6B4-29A2-46B3-810E-6242C53D0F08}"/>
    <hyperlink ref="A13731" r:id="rId13731" display="https://openbadgefactory.com/c/report/user/vanisha.hemrajani%40edu.escp.eu" xr:uid="{DDDCB991-7E2D-46FA-A522-9EC7C818D74E}"/>
    <hyperlink ref="A13732" r:id="rId13732" display="https://openbadgefactory.com/c/report/user/vanisha.hemrajani%40edu.escp.eu" xr:uid="{6CACFC4C-DECB-4B69-9BDA-86563CA09DBC}"/>
    <hyperlink ref="A13733" r:id="rId13733" display="https://openbadgefactory.com/c/report/user/vansh_amitkumar.kamdar%40edu.escp.eu" xr:uid="{2B3FC0FC-6B57-4A4B-9A1A-7353CEEA8691}"/>
    <hyperlink ref="A13734" r:id="rId13734" display="https://openbadgefactory.com/c/report/user/vansh_amitkumar.kamdar%40edu.escp.eu" xr:uid="{273EBFE5-8947-40A3-8A55-3B7E858E5EE8}"/>
    <hyperlink ref="A13735" r:id="rId13735" display="https://openbadgefactory.com/c/report/user/varsha.preethakumari_sreekumaran%40edu.escp.eu" xr:uid="{831FBA4E-F7D9-4DB8-A47E-E78CF9C9D16E}"/>
    <hyperlink ref="A13736" r:id="rId13736" display="https://openbadgefactory.com/c/report/user/varsha.preethakumari_sreekumaran%40edu.escp.eu" xr:uid="{724298AD-EAA2-402A-A036-BBCD83FD19FD}"/>
    <hyperlink ref="A13737" r:id="rId13737" display="https://openbadgefactory.com/c/report/user/varshit.jain%40edu.escp.eu" xr:uid="{11E25598-962A-430C-8AA6-25E733F3BC29}"/>
    <hyperlink ref="A13738" r:id="rId13738" display="https://openbadgefactory.com/c/report/user/varshit.jain%40edu.escp.eu" xr:uid="{1F466D0E-2054-4452-86F6-67D69887A1BE}"/>
    <hyperlink ref="A13739" r:id="rId13739" display="https://openbadgefactory.com/c/report/user/varun.kapoor%40edu.escp.eu" xr:uid="{0F2BF429-2739-49F7-B882-DC13C977B92B}"/>
    <hyperlink ref="A13740" r:id="rId13740" display="https://openbadgefactory.com/c/report/user/varun.kapoor%40edu.escp.eu" xr:uid="{EC3AC799-FFBF-4984-983F-D04D3B92DB1D}"/>
    <hyperlink ref="A13741" r:id="rId13741" display="https://openbadgefactory.com/c/report/user/vasileia.nikolakaki%40edu.escp.eu" xr:uid="{37E3C540-5B54-49C8-AEA7-551C28A0E8D4}"/>
    <hyperlink ref="A13742" r:id="rId13742" display="https://openbadgefactory.com/c/report/user/vasileia.nikolakaki%40edu.escp.eu" xr:uid="{F9F25D10-3CEF-44C1-B50F-756B6A5C1B4E}"/>
    <hyperlink ref="A13743" r:id="rId13743" display="https://openbadgefactory.com/c/report/user/vasiliki.papastergiou%40edu.escp.eu" xr:uid="{674D4E42-6582-42E4-81F8-D4ABFC5DE79D}"/>
    <hyperlink ref="A13744" r:id="rId13744" display="https://openbadgefactory.com/c/report/user/vasiliki.papastergiou%40edu.escp.eu" xr:uid="{4C735AB7-1322-42FF-845A-3657664EB9CA}"/>
    <hyperlink ref="A13745" r:id="rId13745" display="https://openbadgefactory.com/c/report/user/vatsal.khandelwal%40edu.escp.eu" xr:uid="{12FB556F-74DA-40CF-969B-11F856D264B0}"/>
    <hyperlink ref="A13746" r:id="rId13746" display="https://openbadgefactory.com/c/report/user/vatsal.khandelwal%40edu.escp.eu" xr:uid="{39E1DFF1-26AE-492C-8122-997A1A509951}"/>
    <hyperlink ref="A13747" r:id="rId13747" display="https://openbadgefactory.com/c/report/user/veda_sree.nampalli%40edu.escp.eu" xr:uid="{64BA2932-11F5-4622-B8C7-CF9CF90DF5F6}"/>
    <hyperlink ref="A13748" r:id="rId13748" display="https://openbadgefactory.com/c/report/user/veda_sree.nampalli%40edu.escp.eu" xr:uid="{1A08A3A7-C28B-4CDF-8626-AD4F465522D6}"/>
    <hyperlink ref="A13749" r:id="rId13749" display="https://openbadgefactory.com/c/report/user/vedant_mahesh.khatod%40edu.escp.eu" xr:uid="{65DAC733-8A4E-409E-A675-FDDE89226EBA}"/>
    <hyperlink ref="A13750" r:id="rId13750" display="https://openbadgefactory.com/c/report/user/vedant_mahesh.khatod%40edu.escp.eu" xr:uid="{A7BC64C7-4C86-45D6-9FA1-99975324C1F2}"/>
    <hyperlink ref="A13751" r:id="rId13751" display="https://openbadgefactory.com/c/report/user/vedant_manu._%40edu.escp.eu" xr:uid="{BD482842-53A8-48CD-ADD2-082703B84555}"/>
    <hyperlink ref="A13752" r:id="rId13752" display="https://openbadgefactory.com/c/report/user/vedant_manu._%40edu.escp.eu" xr:uid="{368A7635-E674-4D3D-B99C-A4812AB5F325}"/>
    <hyperlink ref="A13753" r:id="rId13753" display="https://openbadgefactory.com/c/report/user/vedanti.kamble%40edu.escp.eu" xr:uid="{E2AD68EF-79CC-4918-A67C-946C628A96AC}"/>
    <hyperlink ref="A13754" r:id="rId13754" display="https://openbadgefactory.com/c/report/user/vedanti.kamble%40edu.escp.eu" xr:uid="{04E4B29A-691C-4EC7-88B0-38FDE7747CEA}"/>
    <hyperlink ref="A13755" r:id="rId13755" display="https://openbadgefactory.com/c/report/user/vela.velikova%40edu.escp.eu" xr:uid="{FE86C223-F244-4992-AF88-E187806FDDDB}"/>
    <hyperlink ref="A13756" r:id="rId13756" display="https://openbadgefactory.com/c/report/user/vela.velikova%40edu.escp.eu" xr:uid="{1405969B-FBA0-4EF2-AC15-625D6D90B6BF}"/>
    <hyperlink ref="A13757" r:id="rId13757" display="https://openbadgefactory.com/c/report/user/velena.jeanjean%40edu.escp.eu" xr:uid="{5EA48C31-0E6B-49BB-860F-9D667D10E57A}"/>
    <hyperlink ref="A13758" r:id="rId13758" display="https://openbadgefactory.com/c/report/user/velena.jeanjean%40edu.escp.eu" xr:uid="{365866B4-53D4-4CA4-B4A4-CE2491DC73F9}"/>
    <hyperlink ref="A13759" r:id="rId13759" display="https://openbadgefactory.com/c/report/user/venkata_abhinav.gudimetla%40edu.escp.eu" xr:uid="{032BAB56-6351-4EC9-AACA-564298070D7C}"/>
    <hyperlink ref="A13760" r:id="rId13760" display="https://openbadgefactory.com/c/report/user/venkata_abhinav.gudimetla%40edu.escp.eu" xr:uid="{D502BFDF-980F-42B4-8DF1-13189DE950EE}"/>
    <hyperlink ref="A13761" r:id="rId13761" display="https://openbadgefactory.com/c/report/user/vera.freiin_von_falkenhausen%40edu.escp.eu" xr:uid="{5568FA0A-3A3B-4668-828D-36EB466E597A}"/>
    <hyperlink ref="A13762" r:id="rId13762" display="https://openbadgefactory.com/c/report/user/vera.freiin_von_falkenhausen%40edu.escp.eu" xr:uid="{DE208EE0-8654-478C-9CA0-18C95420152C}"/>
    <hyperlink ref="A13763" r:id="rId13763" display="https://openbadgefactory.com/c/report/user/veronica.benso%40edu.escp.eu" xr:uid="{127B550E-A2DE-4130-BF01-297581865B18}"/>
    <hyperlink ref="A13764" r:id="rId13764" display="https://openbadgefactory.com/c/report/user/veronica.benso%40edu.escp.eu" xr:uid="{2F34951E-BB14-47FD-920B-620C55FE256A}"/>
    <hyperlink ref="A13765" r:id="rId13765" display="https://openbadgefactory.com/c/report/user/veronica.caprioli%40edu.escp.eu" xr:uid="{DAAD60ED-CBFD-441B-9C9D-69DEF41849BC}"/>
    <hyperlink ref="A13766" r:id="rId13766" display="https://openbadgefactory.com/c/report/user/veronica.caprioli%40edu.escp.eu" xr:uid="{D8CAAB24-60B8-40E9-B1E7-E0E0C79FB794}"/>
    <hyperlink ref="A13767" r:id="rId13767" display="https://openbadgefactory.com/c/report/user/veronica.zaniol%40edu.escp.eu" xr:uid="{E60C63BE-8CCB-469E-AB96-52EC00BCF2A9}"/>
    <hyperlink ref="A13768" r:id="rId13768" display="https://openbadgefactory.com/c/report/user/veronica.zaniol%40edu.escp.eu" xr:uid="{FBCEC470-EA78-499E-84AB-96A2E8FA5A8F}"/>
    <hyperlink ref="A13769" r:id="rId13769" display="https://openbadgefactory.com/c/report/user/vianne.le_marechal%40edu.escp.eu" xr:uid="{FA7A86A9-F27D-41B6-AB64-5042B3021D2E}"/>
    <hyperlink ref="A13770" r:id="rId13770" display="https://openbadgefactory.com/c/report/user/vianne.le_marechal%40edu.escp.eu" xr:uid="{12ADFF1C-20C9-4F2A-B731-9E4667E85540}"/>
    <hyperlink ref="A13771" r:id="rId13771" display="https://openbadgefactory.com/c/report/user/vicente_maria.dos_santos_henriques_da_costa%40edu.escp.eu" xr:uid="{41DB2CEF-BB51-4FF7-BF18-5EB3E3068E2A}"/>
    <hyperlink ref="A13772" r:id="rId13772" display="https://openbadgefactory.com/c/report/user/vicente_maria.dos_santos_henriques_da_costa%40edu.escp.eu" xr:uid="{488F8D17-C4FB-45DD-8290-2E56ABC3F239}"/>
    <hyperlink ref="A13773" r:id="rId13773" display="https://openbadgefactory.com/c/report/user/victoire.borredon%40edu.escp.eu" xr:uid="{5F9F4FB9-605B-43CC-B97A-64099A1CEE17}"/>
    <hyperlink ref="A13774" r:id="rId13774" display="https://openbadgefactory.com/c/report/user/victoire.borredon%40edu.escp.eu" xr:uid="{BC6F9C7B-4AAD-49FE-8F1E-C4E02A09BF2C}"/>
    <hyperlink ref="A13775" r:id="rId13775" display="https://openbadgefactory.com/c/report/user/victoire.delagrange%40edu.escp.eu" xr:uid="{D101D312-4F0F-41F1-8450-8CB6DBEA79BE}"/>
    <hyperlink ref="A13776" r:id="rId13776" display="https://openbadgefactory.com/c/report/user/victoire.delagrange%40edu.escp.eu" xr:uid="{45BF3CFB-3393-4ABE-88A5-B37CF0650C0F}"/>
    <hyperlink ref="A13777" r:id="rId13777" display="https://openbadgefactory.com/c/report/user/victoire.facques%40edu.escp.eu" xr:uid="{02BEF354-8FDB-4C95-9DA7-6F59B3716E1D}"/>
    <hyperlink ref="A13778" r:id="rId13778" display="https://openbadgefactory.com/c/report/user/victoire.facques%40edu.escp.eu" xr:uid="{2DAD1EDA-F83B-4A1E-A5DE-235BB64A3A77}"/>
    <hyperlink ref="A13779" r:id="rId13779" display="https://openbadgefactory.com/c/report/user/victoire.falgeras%40edu.escp.eu" xr:uid="{666B65A7-70B4-4790-ABD0-C59A8548E368}"/>
    <hyperlink ref="A13780" r:id="rId13780" display="https://openbadgefactory.com/c/report/user/victoire.falgeras%40edu.escp.eu" xr:uid="{3D25F6AA-B8C8-40A9-8B32-F992AE7F70BF}"/>
    <hyperlink ref="A13781" r:id="rId13781" display="https://openbadgefactory.com/c/report/user/victoire.fay%40edu.escp.eu" xr:uid="{C28FD5F4-BAA7-4D4E-8586-65AC56623B8B}"/>
    <hyperlink ref="A13782" r:id="rId13782" display="https://openbadgefactory.com/c/report/user/victoire.fay%40edu.escp.eu" xr:uid="{6756AAA1-75D4-4FCF-BD89-B7EF285AE98B}"/>
    <hyperlink ref="A13783" r:id="rId13783" display="https://openbadgefactory.com/c/report/user/victoire.guilhot_de_la_garde%40edu.escp.eu" xr:uid="{59BCA121-3A1B-402F-94C2-4FB4BC9079A6}"/>
    <hyperlink ref="A13784" r:id="rId13784" display="https://openbadgefactory.com/c/report/user/victoire.guilhot_de_la_garde%40edu.escp.eu" xr:uid="{BE84AC5F-EA73-4A6F-94AE-E2E65115CBDF}"/>
    <hyperlink ref="A13785" r:id="rId13785" display="https://openbadgefactory.com/c/report/user/victoire.houze%40edu.escp.eu" xr:uid="{28F44307-FBA9-4EA0-AA76-95F7A518AEC5}"/>
    <hyperlink ref="A13786" r:id="rId13786" display="https://openbadgefactory.com/c/report/user/victoire.houze%40edu.escp.eu" xr:uid="{B3ECC8A6-334C-4C58-A1E4-B660D321548E}"/>
    <hyperlink ref="A13787" r:id="rId13787" display="https://openbadgefactory.com/c/report/user/victoire.lalande_champetier_de_ribes%40edu.escp.eu" xr:uid="{67A43AFC-9B70-4360-AF0F-6A477A8C4454}"/>
    <hyperlink ref="A13788" r:id="rId13788" display="https://openbadgefactory.com/c/report/user/victoire.lalande_champetier_de_ribes%40edu.escp.eu" xr:uid="{AECC3B0F-8345-48D3-9D5D-B4E1F8E7E6F8}"/>
    <hyperlink ref="A13789" r:id="rId13789" display="https://openbadgefactory.com/c/report/user/victoire.lauriot%40edu.escp.eu" xr:uid="{18988083-6E66-49D0-8413-58E80A704DA9}"/>
    <hyperlink ref="A13790" r:id="rId13790" display="https://openbadgefactory.com/c/report/user/victoire.lauriot%40edu.escp.eu" xr:uid="{726043A0-F88D-48B1-9682-09D2F01E85F2}"/>
    <hyperlink ref="A13791" r:id="rId13791" display="https://openbadgefactory.com/c/report/user/victoire.louis%40edu.escp.eu" xr:uid="{12A3AAAA-3915-417D-AD25-4E2B8E28E799}"/>
    <hyperlink ref="A13792" r:id="rId13792" display="https://openbadgefactory.com/c/report/user/victoire.louis%40edu.escp.eu" xr:uid="{C042B3B5-89EE-49E8-91A3-38665E4A7CA6}"/>
    <hyperlink ref="A13793" r:id="rId13793" display="https://openbadgefactory.com/c/report/user/victoire.pernot%40edu.escp.eu" xr:uid="{BBD80D12-6CB7-4C32-A9AB-FB95751D0C48}"/>
    <hyperlink ref="A13794" r:id="rId13794" display="https://openbadgefactory.com/c/report/user/victoire.pernot%40edu.escp.eu" xr:uid="{3860842D-1232-4DDE-A8BC-E362DF16D5AA}"/>
    <hyperlink ref="A13795" r:id="rId13795" display="https://openbadgefactory.com/c/report/user/victoire.philippe%40edu.escp.eu" xr:uid="{7573CCB7-35E1-49C5-BA80-374C3F7801AD}"/>
    <hyperlink ref="A13796" r:id="rId13796" display="https://openbadgefactory.com/c/report/user/victoire.philippe%40edu.escp.eu" xr:uid="{E2EF2309-45FD-4ED3-A2BB-6857DEF964EB}"/>
    <hyperlink ref="A13797" r:id="rId13797" display="https://openbadgefactory.com/c/report/user/victoire.picchiottino%40edu.escp.eu" xr:uid="{8BD64785-4B29-49B7-B7E9-00175D7ED84C}"/>
    <hyperlink ref="A13798" r:id="rId13798" display="https://openbadgefactory.com/c/report/user/victoire.picchiottino%40edu.escp.eu" xr:uid="{DFA65A0E-C5DD-4AC0-9933-6AD1EB2882D3}"/>
    <hyperlink ref="A13799" r:id="rId13799" display="https://openbadgefactory.com/c/report/user/victor_jean_c.lintermans%40edu.escp.eu" xr:uid="{CB457672-5245-4470-8290-C8CA011E81AF}"/>
    <hyperlink ref="A13800" r:id="rId13800" display="https://openbadgefactory.com/c/report/user/victor_jean_c.lintermans%40edu.escp.eu" xr:uid="{8837B519-B2FA-47E8-8F9A-8B2FD0D000AE}"/>
    <hyperlink ref="A13801" r:id="rId13801" display="https://openbadgefactory.com/c/report/user/victor.andrade%40edu.escp.eu" xr:uid="{C43445A1-2551-4A85-80DB-152911D87016}"/>
    <hyperlink ref="A13802" r:id="rId13802" display="https://openbadgefactory.com/c/report/user/victor.andrade%40edu.escp.eu" xr:uid="{C804E7BA-FE2D-4934-A055-CAD7397A111A}"/>
    <hyperlink ref="A13803" r:id="rId13803" display="https://openbadgefactory.com/c/report/user/victor.baldet%40edu.escp.eu" xr:uid="{CCF7455C-6AB0-4A50-8980-0DFD283CC21C}"/>
    <hyperlink ref="A13804" r:id="rId13804" display="https://openbadgefactory.com/c/report/user/victor.baldet%40edu.escp.eu" xr:uid="{9C01EF87-8B47-41A4-BA42-FFFCCDD0CCBC}"/>
    <hyperlink ref="A13805" r:id="rId13805" display="https://openbadgefactory.com/c/report/user/victor.benoin%40edu.escp.eu" xr:uid="{B5A3806C-1C88-46DF-B036-C008AA7B968A}"/>
    <hyperlink ref="A13806" r:id="rId13806" display="https://openbadgefactory.com/c/report/user/victor.benoin%40edu.escp.eu" xr:uid="{F4530FBC-ADC0-4378-9036-D9C4705B209C}"/>
    <hyperlink ref="A13807" r:id="rId13807" display="https://openbadgefactory.com/c/report/user/victor.bomberna%40edu.escp.eu" xr:uid="{CEE63D7C-A347-4ABD-98A4-63D29237A7E8}"/>
    <hyperlink ref="A13808" r:id="rId13808" display="https://openbadgefactory.com/c/report/user/victor.bomberna%40edu.escp.eu" xr:uid="{E954160B-25F9-46CE-A846-6BABCBDED7A9}"/>
    <hyperlink ref="A13809" r:id="rId13809" display="https://openbadgefactory.com/c/report/user/victor.bouee%40edu.escp.eu" xr:uid="{9031BE8F-0E7A-4C77-84CF-91AAAC2FD8B0}"/>
    <hyperlink ref="A13810" r:id="rId13810" display="https://openbadgefactory.com/c/report/user/victor.bouee%40edu.escp.eu" xr:uid="{AD4184B5-CD35-4F0E-B212-155DCC92BB04}"/>
    <hyperlink ref="A13811" r:id="rId13811" display="https://openbadgefactory.com/c/report/user/victor.cotard%40edu.escp.eu" xr:uid="{9CBA71E1-5BE8-4CC5-A615-E8680F9F28A1}"/>
    <hyperlink ref="A13812" r:id="rId13812" display="https://openbadgefactory.com/c/report/user/victor.cotard%40edu.escp.eu" xr:uid="{E553826A-BECE-4D78-8EA3-8BC725D00E56}"/>
    <hyperlink ref="A13813" r:id="rId13813" display="https://openbadgefactory.com/c/report/user/victor.dalle%40edu.escp.eu" xr:uid="{A25A4E09-C272-494C-8A1C-B7B8117B660A}"/>
    <hyperlink ref="A13814" r:id="rId13814" display="https://openbadgefactory.com/c/report/user/victor.dalle%40edu.escp.eu" xr:uid="{E4147CAC-99D9-498C-AA99-0F4BFE4EAC38}"/>
    <hyperlink ref="A13815" r:id="rId13815" display="https://openbadgefactory.com/c/report/user/victor.deschamps%40edu.escp.eu" xr:uid="{F8370D1A-836B-488D-B7A1-2F40CBCEA291}"/>
    <hyperlink ref="A13816" r:id="rId13816" display="https://openbadgefactory.com/c/report/user/victor.deschamps%40edu.escp.eu" xr:uid="{4E67504A-6244-41CB-A743-36856B8D389B}"/>
    <hyperlink ref="A13817" r:id="rId13817" display="https://openbadgefactory.com/c/report/user/victor.duhamel%40edu.escp.eu" xr:uid="{7C9DFD3E-9F40-4399-B21E-1EA5E8BCEFE9}"/>
    <hyperlink ref="A13818" r:id="rId13818" display="https://openbadgefactory.com/c/report/user/victor.duhamel%40edu.escp.eu" xr:uid="{51050C17-00B7-4BFD-B4CA-6634670FEECF}"/>
    <hyperlink ref="A13819" r:id="rId13819" display="https://openbadgefactory.com/c/report/user/victor.duthu%40edu.escp.eu" xr:uid="{13AEEC7A-42D9-490E-96CA-574CF457B7C1}"/>
    <hyperlink ref="A13820" r:id="rId13820" display="https://openbadgefactory.com/c/report/user/victor.duthu%40edu.escp.eu" xr:uid="{C6A1F959-F4DB-4FB3-A0B6-3E3F734D8237}"/>
    <hyperlink ref="A13821" r:id="rId13821" display="https://openbadgefactory.com/c/report/user/victor.foussier%40edu.escp.eu" xr:uid="{C8887D02-F823-46D1-8CF7-75FA1E626FF3}"/>
    <hyperlink ref="A13822" r:id="rId13822" display="https://openbadgefactory.com/c/report/user/victor.foussier%40edu.escp.eu" xr:uid="{1706D1BD-8ABA-441A-B1A4-A96F84AF78E5}"/>
    <hyperlink ref="A13823" r:id="rId13823" display="https://openbadgefactory.com/c/report/user/victor.ghose%40edu.escp.eu" xr:uid="{4C478DE1-1376-4282-8C49-150198BFF1D9}"/>
    <hyperlink ref="A13824" r:id="rId13824" display="https://openbadgefactory.com/c/report/user/victor.ghose%40edu.escp.eu" xr:uid="{D49AD654-89D3-4D63-A583-9936D7FF5A74}"/>
    <hyperlink ref="A13825" r:id="rId13825" display="https://openbadgefactory.com/c/report/user/victor.golebiewski%40edu.escp.eu" xr:uid="{144C6EA7-77DB-4086-8422-75788CAB7186}"/>
    <hyperlink ref="A13826" r:id="rId13826" display="https://openbadgefactory.com/c/report/user/victor.golebiewski%40edu.escp.eu" xr:uid="{965DCA51-8680-4428-9C00-F3F996DB26A7}"/>
    <hyperlink ref="A13827" r:id="rId13827" display="https://openbadgefactory.com/c/report/user/victor.grard%40edu.escp.eu" xr:uid="{0624754C-9178-42F3-9781-DE7C16D7D268}"/>
    <hyperlink ref="A13828" r:id="rId13828" display="https://openbadgefactory.com/c/report/user/victor.grard%40edu.escp.eu" xr:uid="{CD39D205-64D0-49E0-B927-C0FC75653CC8}"/>
    <hyperlink ref="A13829" r:id="rId13829" display="https://openbadgefactory.com/c/report/user/victor.hauer%40edu.escp.eu" xr:uid="{344906D9-A880-4978-9904-F234A7020D0B}"/>
    <hyperlink ref="A13830" r:id="rId13830" display="https://openbadgefactory.com/c/report/user/victor.hauer%40edu.escp.eu" xr:uid="{B4C321C0-C3DD-4F10-8589-367EE192D76F}"/>
    <hyperlink ref="A13831" r:id="rId13831" display="https://openbadgefactory.com/c/report/user/victor.julien%40edu.escp.eu" xr:uid="{8BFD947E-3E20-4B90-8F97-62AEC277C702}"/>
    <hyperlink ref="A13832" r:id="rId13832" display="https://openbadgefactory.com/c/report/user/victor.julien%40edu.escp.eu" xr:uid="{30C929E4-2D1F-4393-879D-A56C767AF6B2}"/>
    <hyperlink ref="A13833" r:id="rId13833" display="https://openbadgefactory.com/c/report/user/victor.kopf%40edu.escp.eu" xr:uid="{7461900F-B86F-47E3-8CAF-42B545EC64B1}"/>
    <hyperlink ref="A13834" r:id="rId13834" display="https://openbadgefactory.com/c/report/user/victor.kopf%40edu.escp.eu" xr:uid="{372E1D73-8414-41D1-B6D4-4B5D1DE97D60}"/>
    <hyperlink ref="A13835" r:id="rId13835" display="https://openbadgefactory.com/c/report/user/victor.lasserre%40edu.escp.eu" xr:uid="{B39F8080-0787-49C9-B94D-8914F687377E}"/>
    <hyperlink ref="A13836" r:id="rId13836" display="https://openbadgefactory.com/c/report/user/victor.lasserre%40edu.escp.eu" xr:uid="{C9BFFE29-EBA2-4A08-BE74-5142BF3F45BE}"/>
    <hyperlink ref="A13837" r:id="rId13837" display="https://openbadgefactory.com/c/report/user/victor.lejon%40edu.escp.eu" xr:uid="{20A7AB02-FC85-44AB-9666-B46B68DD06AF}"/>
    <hyperlink ref="A13838" r:id="rId13838" display="https://openbadgefactory.com/c/report/user/victor.lejon%40edu.escp.eu" xr:uid="{D8923718-AD35-4099-B16D-4FF7D35CB280}"/>
    <hyperlink ref="A13839" r:id="rId13839" display="https://openbadgefactory.com/c/report/user/victor.marchal%40edu.escp.eu" xr:uid="{2C01F3BE-1F86-4924-83BF-94F92D0CC26D}"/>
    <hyperlink ref="A13840" r:id="rId13840" display="https://openbadgefactory.com/c/report/user/victor.marchal%40edu.escp.eu" xr:uid="{0266B3AB-6820-4E73-BF6A-DEAA17E33930}"/>
    <hyperlink ref="A13841" r:id="rId13841" display="https://openbadgefactory.com/c/report/user/victor.maron%40edu.escp.eu" xr:uid="{6552E834-0402-4233-B610-554526005B46}"/>
    <hyperlink ref="A13842" r:id="rId13842" display="https://openbadgefactory.com/c/report/user/victor.maron%40edu.escp.eu" xr:uid="{8C40191C-F43D-42D6-88F4-39389705260B}"/>
    <hyperlink ref="A13843" r:id="rId13843" display="https://openbadgefactory.com/c/report/user/victor.marzloff2%40edu.escp.eu" xr:uid="{01526159-B162-46C0-9F80-3FE212D8DE93}"/>
    <hyperlink ref="A13844" r:id="rId13844" display="https://openbadgefactory.com/c/report/user/victor.marzloff2%40edu.escp.eu" xr:uid="{D5D7FB6B-CE70-4396-9F41-40326F6FD763}"/>
    <hyperlink ref="A13845" r:id="rId13845" display="https://openbadgefactory.com/c/report/user/victor.mignot_block%40edu.escp.eu" xr:uid="{1E67F9CF-36B6-4CB2-80D1-701A75500C74}"/>
    <hyperlink ref="A13846" r:id="rId13846" display="https://openbadgefactory.com/c/report/user/victor.mignot_block%40edu.escp.eu" xr:uid="{2BB605EE-B937-46E1-A2E1-508581DEC0A8}"/>
    <hyperlink ref="A13847" r:id="rId13847" display="https://openbadgefactory.com/c/report/user/victor.perez%40edu.escp.eu" xr:uid="{9BC01C08-E30B-4B9B-B1FC-01DD47E7FB27}"/>
    <hyperlink ref="A13848" r:id="rId13848" display="https://openbadgefactory.com/c/report/user/victor.perez%40edu.escp.eu" xr:uid="{907CC52B-70A8-4832-B341-BD7010D3C2B5}"/>
    <hyperlink ref="A13849" r:id="rId13849" display="https://openbadgefactory.com/c/report/user/victor.plantefeve%40edu.escp.eu" xr:uid="{2823BB91-4131-46DD-8C11-FD39F3D803E4}"/>
    <hyperlink ref="A13850" r:id="rId13850" display="https://openbadgefactory.com/c/report/user/victor.plantefeve%40edu.escp.eu" xr:uid="{2FCAB2E7-B011-46AE-80D0-A9E565C9B67B}"/>
    <hyperlink ref="A13851" r:id="rId13851" display="https://openbadgefactory.com/c/report/user/victor.plessy%40edu.escp.eu" xr:uid="{B1F3A3F9-338A-4432-B0E3-399AEC125430}"/>
    <hyperlink ref="A13852" r:id="rId13852" display="https://openbadgefactory.com/c/report/user/victor.plessy%40edu.escp.eu" xr:uid="{3B335D96-612C-4464-9135-02E9EBC1D234}"/>
    <hyperlink ref="A13853" r:id="rId13853" display="https://openbadgefactory.com/c/report/user/victor.rouland%40edu.escp.eu" xr:uid="{34153E4C-EBE1-488F-96E1-17478EC16FBD}"/>
    <hyperlink ref="A13854" r:id="rId13854" display="https://openbadgefactory.com/c/report/user/victor.rouland%40edu.escp.eu" xr:uid="{96C0EA3D-A124-453F-939C-02710D88DF38}"/>
    <hyperlink ref="A13855" r:id="rId13855" display="https://openbadgefactory.com/c/report/user/victor.salasca%40edu.escp.eu" xr:uid="{5C8868C2-68A8-4B38-924B-F24C2078766F}"/>
    <hyperlink ref="A13856" r:id="rId13856" display="https://openbadgefactory.com/c/report/user/victor.salasca%40edu.escp.eu" xr:uid="{9D1447F6-2B07-4C1F-BCC8-F618C3CD0AF9}"/>
    <hyperlink ref="A13857" r:id="rId13857" display="https://openbadgefactory.com/c/report/user/victor.stelian%40edu.escp.eu" xr:uid="{0826D992-7FBD-4B7C-8F3D-1E1B28F0DBCB}"/>
    <hyperlink ref="A13858" r:id="rId13858" display="https://openbadgefactory.com/c/report/user/victor.stelian%40edu.escp.eu" xr:uid="{8A1F2A63-B9A8-4228-A113-9E874E1EACA4}"/>
    <hyperlink ref="A13859" r:id="rId13859" display="https://openbadgefactory.com/c/report/user/victor.tricot_verdier%40edu.escp.eu" xr:uid="{4A3ECC73-A9AA-497F-8406-98A3494A7495}"/>
    <hyperlink ref="A13860" r:id="rId13860" display="https://openbadgefactory.com/c/report/user/victor.tricot_verdier%40edu.escp.eu" xr:uid="{1BD879AA-2E88-4181-89BF-C15B4C8CEBE6}"/>
    <hyperlink ref="A13861" r:id="rId13861" display="https://openbadgefactory.com/c/report/user/victor.vandenmersch%40edu.escp.eu" xr:uid="{0534D821-EABF-4F38-B318-0E479CD4D0E8}"/>
    <hyperlink ref="A13862" r:id="rId13862" display="https://openbadgefactory.com/c/report/user/victor.vandenmersch%40edu.escp.eu" xr:uid="{F331EC8C-60F6-412A-848B-31202FEAF187}"/>
    <hyperlink ref="A13863" r:id="rId13863" display="https://openbadgefactory.com/c/report/user/victor.wartel%40edu.escp.eu" xr:uid="{5581B033-91F7-4E70-9A38-D73CE5AAEE99}"/>
    <hyperlink ref="A13864" r:id="rId13864" display="https://openbadgefactory.com/c/report/user/victor.wartel%40edu.escp.eu" xr:uid="{E38B766F-22B9-4297-85F2-9C6C8B07A04A}"/>
    <hyperlink ref="A13865" r:id="rId13865" display="https://openbadgefactory.com/c/report/user/victor.zheng%40edu.escp.eu" xr:uid="{14398792-DD3B-47EE-84D5-707B870F9B34}"/>
    <hyperlink ref="A13866" r:id="rId13866" display="https://openbadgefactory.com/c/report/user/victor.zheng%40edu.escp.eu" xr:uid="{5E24B62A-66E4-48C0-A243-A77C05B22193}"/>
    <hyperlink ref="A13867" r:id="rId13867" display="https://openbadgefactory.com/c/report/user/victoria.boitseva%40edu.escp.eu" xr:uid="{35E2EC14-506D-4D2D-9858-6445F0523B55}"/>
    <hyperlink ref="A13868" r:id="rId13868" display="https://openbadgefactory.com/c/report/user/victoria.boitseva%40edu.escp.eu" xr:uid="{963078A9-F1EA-4D9B-BB30-FCA7E6D98153}"/>
    <hyperlink ref="A13869" r:id="rId13869" display="https://openbadgefactory.com/c/report/user/victoria.chabot%40edu.escp.eu" xr:uid="{ED0C3389-D4F9-48D0-9042-C2C7560789A1}"/>
    <hyperlink ref="A13870" r:id="rId13870" display="https://openbadgefactory.com/c/report/user/victoria.chabot%40edu.escp.eu" xr:uid="{FA6CCCCA-E744-4224-87E5-2A01D3D13861}"/>
    <hyperlink ref="A13871" r:id="rId13871" display="https://openbadgefactory.com/c/report/user/victoria.clergeaud%40edu.escp.eu" xr:uid="{82C1EFF2-08A2-47D7-BA9C-F5B3B82B2385}"/>
    <hyperlink ref="A13872" r:id="rId13872" display="https://openbadgefactory.com/c/report/user/victoria.clergeaud%40edu.escp.eu" xr:uid="{C6F956B4-2C55-4809-95CA-5247D3C2BBF4}"/>
    <hyperlink ref="A13873" r:id="rId13873" display="https://openbadgefactory.com/c/report/user/victoria.effinger%40edu.escp.eu" xr:uid="{97E2E55C-BA13-4E3A-A1A0-6A8105F43EB9}"/>
    <hyperlink ref="A13874" r:id="rId13874" display="https://openbadgefactory.com/c/report/user/victoria.effinger%40edu.escp.eu" xr:uid="{D6058841-D39A-4764-87C0-FC3E0548BD6A}"/>
    <hyperlink ref="A13875" r:id="rId13875" display="https://openbadgefactory.com/c/report/user/victoria.faivre%40edu.escp.eu" xr:uid="{CAC9E9E6-CBF1-49F9-A727-3A9772A4D05D}"/>
    <hyperlink ref="A13876" r:id="rId13876" display="https://openbadgefactory.com/c/report/user/victoria.faivre%40edu.escp.eu" xr:uid="{D6B0BFAC-8EEB-4ABB-90FE-DAE0B5183C2E}"/>
    <hyperlink ref="A13877" r:id="rId13877" display="https://openbadgefactory.com/c/report/user/victoria.gentil%40edu.escp.eu" xr:uid="{311AAC47-E6BE-4C68-92F7-7FE472372CA8}"/>
    <hyperlink ref="A13878" r:id="rId13878" display="https://openbadgefactory.com/c/report/user/victoria.gentil%40edu.escp.eu" xr:uid="{78EF975D-DE4B-48AD-8148-85745960934C}"/>
    <hyperlink ref="A13879" r:id="rId13879" display="https://openbadgefactory.com/c/report/user/victoria.gomez%40edu.escp.eu" xr:uid="{0BFF1B56-C318-4661-9A2A-A42C600C410C}"/>
    <hyperlink ref="A13880" r:id="rId13880" display="https://openbadgefactory.com/c/report/user/victoria.gomez%40edu.escp.eu" xr:uid="{8867BAAF-EBA6-425C-B1DE-F213D00FC9D1}"/>
    <hyperlink ref="A13881" r:id="rId13881" display="https://openbadgefactory.com/c/report/user/victoria.greco%40edu.escp.eu" xr:uid="{038F69D5-EB7D-413E-9646-AA0DE24AAF03}"/>
    <hyperlink ref="A13882" r:id="rId13882" display="https://openbadgefactory.com/c/report/user/victoria.greco%40edu.escp.eu" xr:uid="{B2027345-0140-41A3-87B9-5CB96B38D58C}"/>
    <hyperlink ref="A13883" r:id="rId13883" display="https://openbadgefactory.com/c/report/user/victoria.gundel%40edu.escp.eu" xr:uid="{0D3CD8F1-EC4C-4F9A-83AA-7A507B7D2C7C}"/>
    <hyperlink ref="A13884" r:id="rId13884" display="https://openbadgefactory.com/c/report/user/victoria.gundel%40edu.escp.eu" xr:uid="{DD0DE55C-BAD6-4A60-B4EB-405A96334389}"/>
    <hyperlink ref="A13885" r:id="rId13885" display="https://openbadgefactory.com/c/report/user/victoria.hirsch_hoet%40edu.escp.eu" xr:uid="{7E2D4D20-FA86-42ED-BC45-200DB80604BF}"/>
    <hyperlink ref="A13886" r:id="rId13886" display="https://openbadgefactory.com/c/report/user/victoria.hirsch_hoet%40edu.escp.eu" xr:uid="{FDFD0B39-46D1-4943-BB77-C5198D52BC19}"/>
    <hyperlink ref="A13887" r:id="rId13887" display="https://openbadgefactory.com/c/report/user/victoria.litvan%40edu.escp.eu" xr:uid="{9E4C4678-1EEB-4352-A708-868DBDBC5C71}"/>
    <hyperlink ref="A13888" r:id="rId13888" display="https://openbadgefactory.com/c/report/user/victoria.litvan%40edu.escp.eu" xr:uid="{DA64B1B2-440C-429C-B3DF-82CDE44B1C24}"/>
    <hyperlink ref="A13889" r:id="rId13889" display="https://openbadgefactory.com/c/report/user/victoria.lorenz%40edu.escp.eu" xr:uid="{FB30C0E5-ADDC-4672-BC1C-66256FC7CB13}"/>
    <hyperlink ref="A13890" r:id="rId13890" display="https://openbadgefactory.com/c/report/user/victoria.lorenz%40edu.escp.eu" xr:uid="{D88A7B76-BD80-41BD-A841-16BFAE5CB323}"/>
    <hyperlink ref="A13891" r:id="rId13891" display="https://openbadgefactory.com/c/report/user/victoria.milhau%40edu.escp.eu" xr:uid="{CA745C48-D7EA-498D-A758-91F023EFD28B}"/>
    <hyperlink ref="A13892" r:id="rId13892" display="https://openbadgefactory.com/c/report/user/victoria.milhau%40edu.escp.eu" xr:uid="{E2A521C0-05A1-4E93-997F-3A821A926042}"/>
    <hyperlink ref="A13893" r:id="rId13893" display="https://openbadgefactory.com/c/report/user/victoria.picchi%40edu.escp.eu" xr:uid="{75A4E132-6419-426C-975C-4AB0491A2256}"/>
    <hyperlink ref="A13894" r:id="rId13894" display="https://openbadgefactory.com/c/report/user/victoria.picchi%40edu.escp.eu" xr:uid="{24F7F637-EF8B-4C97-9A6C-4ABD0EC31B22}"/>
    <hyperlink ref="A13895" r:id="rId13895" display="https://openbadgefactory.com/c/report/user/victoria.regazzoni%40edu.escp.eu" xr:uid="{3683C442-AA9E-45AD-95ED-3D0FBB568BEF}"/>
    <hyperlink ref="A13896" r:id="rId13896" display="https://openbadgefactory.com/c/report/user/victoria.regazzoni%40edu.escp.eu" xr:uid="{9A302FFF-6E5A-483B-8C88-84BAAEB21A69}"/>
    <hyperlink ref="A13897" r:id="rId13897" display="https://openbadgefactory.com/c/report/user/victoria.souied%40edu.escp.eu" xr:uid="{7341AC98-EF96-4C34-B727-DC496F875963}"/>
    <hyperlink ref="A13898" r:id="rId13898" display="https://openbadgefactory.com/c/report/user/victoria.souied%40edu.escp.eu" xr:uid="{CA977A1B-7C5F-4189-8B07-063FBCD06A1E}"/>
    <hyperlink ref="A13899" r:id="rId13899" display="https://openbadgefactory.com/c/report/user/vidhi.vashisth%40edu.escp.eu" xr:uid="{5EEFB35D-568A-43A7-95A0-CC67E01984B8}"/>
    <hyperlink ref="A13900" r:id="rId13900" display="https://openbadgefactory.com/c/report/user/vidhi.vashisth%40edu.escp.eu" xr:uid="{90DB5D4B-D19C-4258-A627-159A5B47AC46}"/>
    <hyperlink ref="A13901" r:id="rId13901" display="https://openbadgefactory.com/c/report/user/vikrant.bhatheja%40edu.escp.eu" xr:uid="{B09B3938-C888-4074-8860-1A69186BF9BB}"/>
    <hyperlink ref="A13902" r:id="rId13902" display="https://openbadgefactory.com/c/report/user/vikrant.bhatheja%40edu.escp.eu" xr:uid="{FDADC5E6-720C-42C7-9B90-7B98E7151424}"/>
    <hyperlink ref="A13903" r:id="rId13903" display="https://openbadgefactory.com/c/report/user/viktor.zashev%40edu.escp.eu" xr:uid="{FF14BE66-9CE7-442C-873D-1E6DC552E40C}"/>
    <hyperlink ref="A13904" r:id="rId13904" display="https://openbadgefactory.com/c/report/user/viktor.zashev%40edu.escp.eu" xr:uid="{37C1227E-578A-47A8-9B70-DCA406EAC104}"/>
    <hyperlink ref="A13905" r:id="rId13905" display="https://openbadgefactory.com/c/report/user/viktorie.kodickova%40edu.escp.eu" xr:uid="{7FD9123C-547D-4679-BBF8-B15F3B965931}"/>
    <hyperlink ref="A13906" r:id="rId13906" display="https://openbadgefactory.com/c/report/user/viktorie.kodickova%40edu.escp.eu" xr:uid="{338315B3-7922-4253-A03F-900BE82D2D2F}"/>
    <hyperlink ref="A13907" r:id="rId13907" display="https://openbadgefactory.com/c/report/user/vilte.miliauskaite%40edu.escp.eu" xr:uid="{42C50598-97CB-472D-8F31-682E10D2B999}"/>
    <hyperlink ref="A13908" r:id="rId13908" display="https://openbadgefactory.com/c/report/user/vilte.miliauskaite%40edu.escp.eu" xr:uid="{6BCE1DAC-5C43-4C0C-B621-2E4D8028BECF}"/>
    <hyperlink ref="A13909" r:id="rId13909" display="https://openbadgefactory.com/c/report/user/vince.sarfati%40edu.escp.eu" xr:uid="{DD93C493-25D5-4036-8297-EB5047517C5E}"/>
    <hyperlink ref="A13910" r:id="rId13910" display="https://openbadgefactory.com/c/report/user/vince.sarfati%40edu.escp.eu" xr:uid="{77CB8E9A-F9DB-4371-9D2B-6B4115AA3446}"/>
    <hyperlink ref="A13911" r:id="rId13911" display="https://openbadgefactory.com/c/report/user/vincent.anes%40edu.escp.eu" xr:uid="{77CFC2C5-C2D6-4EC7-8C42-DAD89DD97FF3}"/>
    <hyperlink ref="A13912" r:id="rId13912" display="https://openbadgefactory.com/c/report/user/vincent.anes%40edu.escp.eu" xr:uid="{462813E7-CE2B-4066-B574-EE2493EE2F1E}"/>
    <hyperlink ref="A13913" r:id="rId13913" display="https://openbadgefactory.com/c/report/user/vincent.divry%40edu.escp.eu" xr:uid="{D8771211-B550-47AF-9876-A29D6E3DCE8F}"/>
    <hyperlink ref="A13914" r:id="rId13914" display="https://openbadgefactory.com/c/report/user/vincent.divry%40edu.escp.eu" xr:uid="{CF339797-EBAC-46F1-A048-9436E782DACA}"/>
    <hyperlink ref="A13915" r:id="rId13915" display="https://openbadgefactory.com/c/report/user/vincent.guo%40edu.escp.eu" xr:uid="{B4304A9E-B45F-4773-970D-FCC8F7006CB5}"/>
    <hyperlink ref="A13916" r:id="rId13916" display="https://openbadgefactory.com/c/report/user/vincent.guo%40edu.escp.eu" xr:uid="{8B8E471D-1067-430E-84A4-D326048D7B23}"/>
    <hyperlink ref="A13917" r:id="rId13917" display="https://openbadgefactory.com/c/report/user/vincent.marcellet%40edu.escp.eu" xr:uid="{EE5CB8AD-50D3-4950-9F54-FBE982DB6C7A}"/>
    <hyperlink ref="A13918" r:id="rId13918" display="https://openbadgefactory.com/c/report/user/vincent.marcellet%40edu.escp.eu" xr:uid="{8AB4B26E-4C2B-4B87-8B60-FAF2C1AEFC31}"/>
    <hyperlink ref="A13919" r:id="rId13919" display="https://openbadgefactory.com/c/report/user/vincent.mayo%40edu.escp.eu" xr:uid="{B1B997CC-B2E8-402A-8B2C-39553C5DA5BB}"/>
    <hyperlink ref="A13920" r:id="rId13920" display="https://openbadgefactory.com/c/report/user/vincent.mayo%40edu.escp.eu" xr:uid="{B261CFC5-CB51-4139-9D37-586938AFF966}"/>
    <hyperlink ref="A13921" r:id="rId13921" display="https://openbadgefactory.com/c/report/user/vincent.rene_worms%40edu.escp.eu" xr:uid="{54926127-51FD-4D56-8A85-C8EBC4ABF442}"/>
    <hyperlink ref="A13922" r:id="rId13922" display="https://openbadgefactory.com/c/report/user/vincent.rene_worms%40edu.escp.eu" xr:uid="{8500423D-C565-411A-901B-B1C00BDD5A62}"/>
    <hyperlink ref="A13923" r:id="rId13923" display="https://openbadgefactory.com/c/report/user/vincent.roemer%40edu.escp.eu" xr:uid="{1A38DCCA-5DFB-4324-AFF6-071B9D4F35C7}"/>
    <hyperlink ref="A13924" r:id="rId13924" display="https://openbadgefactory.com/c/report/user/vincent.roemer%40edu.escp.eu" xr:uid="{6E0CEBC3-DB88-452D-92D9-2677E5123BE8}"/>
    <hyperlink ref="A13925" r:id="rId13925" display="https://openbadgefactory.com/c/report/user/vincent.zirah%40edu.escp.eu" xr:uid="{AC5EC48C-1900-4F75-9CA5-B5C9243701E3}"/>
    <hyperlink ref="A13926" r:id="rId13926" display="https://openbadgefactory.com/c/report/user/vincent.zirah%40edu.escp.eu" xr:uid="{8DAD82B3-02A6-495D-B846-C16E1D752609}"/>
    <hyperlink ref="A13927" r:id="rId13927" display="https://openbadgefactory.com/c/report/user/vincenzo_pio_frances.cantone%40edu.escp.eu" xr:uid="{187F448A-173E-4A46-BE85-99889114A318}"/>
    <hyperlink ref="A13928" r:id="rId13928" display="https://openbadgefactory.com/c/report/user/vincenzo_pio_frances.cantone%40edu.escp.eu" xr:uid="{61399B67-4D8E-45B8-95F2-3FF920C510D4}"/>
    <hyperlink ref="A13929" r:id="rId13929" display="https://openbadgefactory.com/c/report/user/vincenzo.giaconia%40edu.escp.eu" xr:uid="{5FB87B5C-441D-484C-8B32-A1199E41402D}"/>
    <hyperlink ref="A13930" r:id="rId13930" display="https://openbadgefactory.com/c/report/user/vincenzo.giaconia%40edu.escp.eu" xr:uid="{65B1527F-97CD-457F-B4D3-B4A082832862}"/>
    <hyperlink ref="A13931" r:id="rId13931" display="https://openbadgefactory.com/c/report/user/vincenzo.giunta%40edu.escp.eu" xr:uid="{B115FE9B-FC2A-471A-B680-E027C081AAE9}"/>
    <hyperlink ref="A13932" r:id="rId13932" display="https://openbadgefactory.com/c/report/user/vincenzo.giunta%40edu.escp.eu" xr:uid="{8E9AB499-4160-47A7-8328-223ED1262BC5}"/>
    <hyperlink ref="A13933" r:id="rId13933" display="https://openbadgefactory.com/c/report/user/vincenzo.sebastiano%40edu.escp.eu" xr:uid="{F77CF226-0DAB-42A4-8FAB-8717023EDFD9}"/>
    <hyperlink ref="A13934" r:id="rId13934" display="https://openbadgefactory.com/c/report/user/vincenzo.sebastiano%40edu.escp.eu" xr:uid="{3708C76E-B3E9-4237-B6C3-840F6932B053}"/>
    <hyperlink ref="A13935" r:id="rId13935" display="https://openbadgefactory.com/c/report/user/vineet.yadav%40edu.escp.eu" xr:uid="{66988CDA-674F-47F9-8E38-592EB111D843}"/>
    <hyperlink ref="A13936" r:id="rId13936" display="https://openbadgefactory.com/c/report/user/vineet.yadav%40edu.escp.eu" xr:uid="{D7646BEA-1971-4072-86F1-964D0E2A1C93}"/>
    <hyperlink ref="A13937" r:id="rId13937" display="https://openbadgefactory.com/c/report/user/vinicius.borrellas%40edu.escp.eu" xr:uid="{1ECAD4D2-BF89-44A7-8AD0-F464A59AFC39}"/>
    <hyperlink ref="A13938" r:id="rId13938" display="https://openbadgefactory.com/c/report/user/vinicius.borrellas%40edu.escp.eu" xr:uid="{F29AE7A2-1B00-4E6D-8EB0-B5EDA3516439}"/>
    <hyperlink ref="A13939" r:id="rId13939" display="https://openbadgefactory.com/c/report/user/vinugie.navaraj%40edu.escp.eu" xr:uid="{43FA3510-1694-4D27-9C1A-02829E136735}"/>
    <hyperlink ref="A13940" r:id="rId13940" display="https://openbadgefactory.com/c/report/user/vinugie.navaraj%40edu.escp.eu" xr:uid="{8BAA207D-9385-401F-AECE-93AEF3B72C06}"/>
    <hyperlink ref="A13941" r:id="rId13941" display="https://openbadgefactory.com/c/report/user/viola.carlesimo%40edu.escp.eu" xr:uid="{7647DD3E-DBC0-401E-9FFC-EE4FA39A348E}"/>
    <hyperlink ref="A13942" r:id="rId13942" display="https://openbadgefactory.com/c/report/user/viola.carlesimo%40edu.escp.eu" xr:uid="{753CE642-6A7B-4F96-8D97-B3E4E6E81E0C}"/>
    <hyperlink ref="A13943" r:id="rId13943" display="https://openbadgefactory.com/c/report/user/viola.vercelli%40edu.escp.eu" xr:uid="{6903BCC6-091B-4757-9591-CCABE4158C69}"/>
    <hyperlink ref="A13944" r:id="rId13944" display="https://openbadgefactory.com/c/report/user/viola.vercelli%40edu.escp.eu" xr:uid="{46DBB3AA-348C-498F-B7C4-17BFEE73D440}"/>
    <hyperlink ref="A13945" r:id="rId13945" display="https://openbadgefactory.com/c/report/user/viola.vittadini%40edu.escp.eu" xr:uid="{F8D79F04-E8AD-47A2-8D52-B6BC36D77937}"/>
    <hyperlink ref="A13946" r:id="rId13946" display="https://openbadgefactory.com/c/report/user/viola.vittadini%40edu.escp.eu" xr:uid="{E4B361AA-3F24-4467-A4EB-B89531004A2C}"/>
    <hyperlink ref="A13947" r:id="rId13947" display="https://openbadgefactory.com/c/report/user/violante.stillacci%40edu.escp.eu" xr:uid="{8B6D7138-AC7E-40E0-BB48-A3F6EE086D5B}"/>
    <hyperlink ref="A13948" r:id="rId13948" display="https://openbadgefactory.com/c/report/user/violante.stillacci%40edu.escp.eu" xr:uid="{52E64C04-1FE0-4EE1-9EBF-013DBF49A800}"/>
    <hyperlink ref="A13949" r:id="rId13949" display="https://openbadgefactory.com/c/report/user/violeta.garcia_canteli%40edu.escp.eu" xr:uid="{E6D84CE1-22D3-4B03-A704-737C6DEF30B3}"/>
    <hyperlink ref="A13950" r:id="rId13950" display="https://openbadgefactory.com/c/report/user/violeta.garcia_canteli%40edu.escp.eu" xr:uid="{C33EB36F-230C-430E-92A8-AB43CD887C86}"/>
    <hyperlink ref="A13951" r:id="rId13951" display="https://openbadgefactory.com/c/report/user/violette.crombez%40edu.escp.eu" xr:uid="{89C521FB-067E-4EDF-A3CD-B0B1CD59F290}"/>
    <hyperlink ref="A13952" r:id="rId13952" display="https://openbadgefactory.com/c/report/user/violette.crombez%40edu.escp.eu" xr:uid="{AE9B3B68-3DE3-4FED-BA8F-6FE63EBED87D}"/>
    <hyperlink ref="A13953" r:id="rId13953" display="https://openbadgefactory.com/c/report/user/violette.decre%40edu.escp.eu" xr:uid="{C4B4BB92-8EA9-4A36-BDAF-50E7515327F2}"/>
    <hyperlink ref="A13954" r:id="rId13954" display="https://openbadgefactory.com/c/report/user/violette.decre%40edu.escp.eu" xr:uid="{F0B23BCE-27B9-4351-8935-3D9FF1D2ECBF}"/>
    <hyperlink ref="A13955" r:id="rId13955" display="https://openbadgefactory.com/c/report/user/violette.desdouits%40edu.escp.eu" xr:uid="{B5E9BC03-F6D0-4978-A7FC-F378EE038DE8}"/>
    <hyperlink ref="A13956" r:id="rId13956" display="https://openbadgefactory.com/c/report/user/violette.desdouits%40edu.escp.eu" xr:uid="{00DC2923-0892-462C-8E9D-4163236A4BC0}"/>
    <hyperlink ref="A13957" r:id="rId13957" display="https://openbadgefactory.com/c/report/user/violette.girard%40edu.escp.eu" xr:uid="{D444266C-8075-4F9F-9F1B-B1AC6CCA4D6D}"/>
    <hyperlink ref="A13958" r:id="rId13958" display="https://openbadgefactory.com/c/report/user/violette.girard%40edu.escp.eu" xr:uid="{28CDD8B1-24C4-4669-BB07-7CFAEBE447CF}"/>
    <hyperlink ref="A13959" r:id="rId13959" display="https://openbadgefactory.com/c/report/user/violette.lavoue%40edu.escp.eu" xr:uid="{5596199E-380E-492D-80C8-F4B3FF16439A}"/>
    <hyperlink ref="A13960" r:id="rId13960" display="https://openbadgefactory.com/c/report/user/violette.lavoue%40edu.escp.eu" xr:uid="{EF63B897-5D7F-473E-A05D-AFFB80A743FD}"/>
    <hyperlink ref="A13961" r:id="rId13961" display="https://openbadgefactory.com/c/report/user/violette.tanguy%40edu.escp.eu" xr:uid="{4BAEE217-7D2D-4872-8C55-3037D0A675E8}"/>
    <hyperlink ref="A13962" r:id="rId13962" display="https://openbadgefactory.com/c/report/user/violette.tanguy%40edu.escp.eu" xr:uid="{65B36A17-0DB8-480C-A0E5-74E89DAC57E1}"/>
    <hyperlink ref="A13963" r:id="rId13963" display="https://openbadgefactory.com/c/report/user/vir_preetham.de_souza%40edu.escp.eu" xr:uid="{6C0EB3B9-2B91-424E-9F69-E2E1B326E571}"/>
    <hyperlink ref="A13964" r:id="rId13964" display="https://openbadgefactory.com/c/report/user/vir_preetham.de_souza%40edu.escp.eu" xr:uid="{20F8C408-A745-491F-B664-BEB79037BACB}"/>
    <hyperlink ref="A13965" r:id="rId13965" display="https://openbadgefactory.com/c/report/user/virajit.bhanu_prakash_shastry%40edu.escp.eu" xr:uid="{00363F02-B9B5-45B5-B3E1-69237D00606B}"/>
    <hyperlink ref="A13966" r:id="rId13966" display="https://openbadgefactory.com/c/report/user/virajit.bhanu_prakash_shastry%40edu.escp.eu" xr:uid="{68D8C20C-DFF7-4092-B168-010253417BF6}"/>
    <hyperlink ref="A13967" r:id="rId13967" display="https://openbadgefactory.com/c/report/user/virginia_lorenza.dalla_rosa_prati%40edu.escp.eu" xr:uid="{1F922AF0-1266-4E3C-BBEB-F4763C3D8F6C}"/>
    <hyperlink ref="A13968" r:id="rId13968" display="https://openbadgefactory.com/c/report/user/virginia_lorenza.dalla_rosa_prati%40edu.escp.eu" xr:uid="{A8F79CF1-76D7-4730-8B51-C393E653C9AF}"/>
    <hyperlink ref="A13969" r:id="rId13969" display="https://openbadgefactory.com/c/report/user/virginia.anfossi%40edu.escp.eu" xr:uid="{7C0D83A5-6186-4B59-8104-EEDB7E03B992}"/>
    <hyperlink ref="A13970" r:id="rId13970" display="https://openbadgefactory.com/c/report/user/virginia.anfossi%40edu.escp.eu" xr:uid="{09D622A0-4431-4BD8-86DF-BA2A7542833D}"/>
    <hyperlink ref="A13971" r:id="rId13971" display="https://openbadgefactory.com/c/report/user/virginia.cisternino%40edu.escp.eu" xr:uid="{D5AFC670-6512-4D02-9F7A-19D363C823F3}"/>
    <hyperlink ref="A13972" r:id="rId13972" display="https://openbadgefactory.com/c/report/user/virginia.cisternino%40edu.escp.eu" xr:uid="{256E0292-9EBE-47DA-B5E2-7AA604AD6D3F}"/>
    <hyperlink ref="A13973" r:id="rId13973" display="https://openbadgefactory.com/c/report/user/virginia.montaldo%40edu.escp.eu" xr:uid="{042D43D0-0155-4CE7-A25D-F0F7AE040340}"/>
    <hyperlink ref="A13974" r:id="rId13974" display="https://openbadgefactory.com/c/report/user/virginia.montaldo%40edu.escp.eu" xr:uid="{E4E63B96-1731-40E8-B2FF-CC7D9A079392}"/>
    <hyperlink ref="A13975" r:id="rId13975" display="https://openbadgefactory.com/c/report/user/virginia.pruzzo%40edu.escp.eu" xr:uid="{9A7EC250-A596-446C-B89C-D935A0DCC5CB}"/>
    <hyperlink ref="A13976" r:id="rId13976" display="https://openbadgefactory.com/c/report/user/virginia.pruzzo%40edu.escp.eu" xr:uid="{2A6022ED-D36B-4360-B316-675422A870AF}"/>
    <hyperlink ref="A13977" r:id="rId13977" display="https://openbadgefactory.com/c/report/user/vishwajeet.parmar%40edu.escp.eu" xr:uid="{528A9A51-EB12-484F-A366-84EEADB2EF4B}"/>
    <hyperlink ref="A13978" r:id="rId13978" display="https://openbadgefactory.com/c/report/user/vishwajeet.parmar%40edu.escp.eu" xr:uid="{FD1FC9AA-0D83-4684-911A-5C54CBD02252}"/>
    <hyperlink ref="A13979" r:id="rId13979" display="https://openbadgefactory.com/c/report/user/visnuvi.navaraj%40edu.escp.eu" xr:uid="{6D53F4C3-CDAE-4890-BA46-6279420134C0}"/>
    <hyperlink ref="A13980" r:id="rId13980" display="https://openbadgefactory.com/c/report/user/visnuvi.navaraj%40edu.escp.eu" xr:uid="{B1ACAB91-E97E-4D2A-BB0B-BAEC66F66571}"/>
    <hyperlink ref="A13981" r:id="rId13981" display="https://openbadgefactory.com/c/report/user/vittoria.benzi%40edu.escp.eu" xr:uid="{E7A5ADD6-51C2-4071-8791-099EB2F19A9A}"/>
    <hyperlink ref="A13982" r:id="rId13982" display="https://openbadgefactory.com/c/report/user/vittoria.benzi%40edu.escp.eu" xr:uid="{246ABD5F-E854-4664-BB2E-81F51063DF97}"/>
    <hyperlink ref="A13983" r:id="rId13983" display="https://openbadgefactory.com/c/report/user/vittoria.bruno%40edu.escp.eu" xr:uid="{F6B1C346-C078-46FC-B697-0E3F826F1554}"/>
    <hyperlink ref="A13984" r:id="rId13984" display="https://openbadgefactory.com/c/report/user/vittoria.bruno%40edu.escp.eu" xr:uid="{6262407D-5BE2-47AC-B928-50DCE9B92FCA}"/>
    <hyperlink ref="A13985" r:id="rId13985" display="https://openbadgefactory.com/c/report/user/vittoria.fabbri2%40edu.escp.eu" xr:uid="{9332D856-0ED0-4554-880C-7AA6D01A07CF}"/>
    <hyperlink ref="A13986" r:id="rId13986" display="https://openbadgefactory.com/c/report/user/vittoria.fabbri2%40edu.escp.eu" xr:uid="{2F312604-625D-4969-93AE-9F0752753E96}"/>
    <hyperlink ref="A13987" r:id="rId13987" display="https://openbadgefactory.com/c/report/user/vittoria.fiorenza%40edu.escp.eu" xr:uid="{B9E5BABC-71E4-41EF-814F-427192B642E5}"/>
    <hyperlink ref="A13988" r:id="rId13988" display="https://openbadgefactory.com/c/report/user/vittoria.fiorenza%40edu.escp.eu" xr:uid="{EEB331B4-DFA9-4F4F-B6EA-92C3240C8F13}"/>
    <hyperlink ref="A13989" r:id="rId13989" display="https://openbadgefactory.com/c/report/user/vittoria.lazzarin%40edu.escp.eu" xr:uid="{5950DE23-8781-40FA-A65D-B5A839CA31A4}"/>
    <hyperlink ref="A13990" r:id="rId13990" display="https://openbadgefactory.com/c/report/user/vittoria.lazzarin%40edu.escp.eu" xr:uid="{B26AEC51-5CD9-4ADD-9197-F7E8B316B49B}"/>
    <hyperlink ref="A13991" r:id="rId13991" display="https://openbadgefactory.com/c/report/user/vittoria.nasonte%40edu.escp.eu" xr:uid="{7A2DBF06-75AC-42CF-8653-BEAD7F30B193}"/>
    <hyperlink ref="A13992" r:id="rId13992" display="https://openbadgefactory.com/c/report/user/vittoria.nasonte%40edu.escp.eu" xr:uid="{8D5373B3-DDB3-4C9C-8400-D8BC9D18B33E}"/>
    <hyperlink ref="A13993" r:id="rId13993" display="https://openbadgefactory.com/c/report/user/vittoria.pozzi2%40edu.escp.eu" xr:uid="{B9A26AB0-2C1E-492D-8EE5-17505FF06F1B}"/>
    <hyperlink ref="A13994" r:id="rId13994" display="https://openbadgefactory.com/c/report/user/vittoria.pozzi2%40edu.escp.eu" xr:uid="{A956DD00-8C30-47C6-B0D6-89D2DED06BA8}"/>
    <hyperlink ref="A13995" r:id="rId13995" display="https://openbadgefactory.com/c/report/user/vittoria.serra%40edu.escp.eu" xr:uid="{73475C77-A9A2-437A-AB8E-0217E31CB930}"/>
    <hyperlink ref="A13996" r:id="rId13996" display="https://openbadgefactory.com/c/report/user/vittoria.serra%40edu.escp.eu" xr:uid="{208BC050-CD73-47B8-A132-4A361E50B8B5}"/>
    <hyperlink ref="A13997" r:id="rId13997" display="https://openbadgefactory.com/c/report/user/vittoria.silvestro%40edu.escp.eu" xr:uid="{778B957D-6AE4-4800-A022-209DCC43AA82}"/>
    <hyperlink ref="A13998" r:id="rId13998" display="https://openbadgefactory.com/c/report/user/vittoria.silvestro%40edu.escp.eu" xr:uid="{0F6A3AA5-1A9F-4CDC-8C91-C6F3B9B93C3A}"/>
    <hyperlink ref="A13999" r:id="rId13999" display="https://openbadgefactory.com/c/report/user/vittoria.spiniello%40edu.escp.eu" xr:uid="{2BE06B7C-19FE-4104-B06C-732A04E42B6F}"/>
    <hyperlink ref="A14000" r:id="rId14000" display="https://openbadgefactory.com/c/report/user/vittoria.spiniello%40edu.escp.eu" xr:uid="{7D1B9FD2-4042-402A-BA26-F35040AF06E3}"/>
    <hyperlink ref="A14001" r:id="rId14001" display="https://openbadgefactory.com/c/report/user/vittoria.traisci%40edu.escp.eu" xr:uid="{FB43F4E1-0A51-4AEE-ACD5-15EA31C4F056}"/>
    <hyperlink ref="A14002" r:id="rId14002" display="https://openbadgefactory.com/c/report/user/vittoria.traisci%40edu.escp.eu" xr:uid="{33A643A6-94AD-4805-9B3C-88EAB073447C}"/>
    <hyperlink ref="A14003" r:id="rId14003" display="https://openbadgefactory.com/c/report/user/vittoria.ubaldi%40edu.escp.eu" xr:uid="{273595AC-21B1-4966-8D3F-91DB880FCD61}"/>
    <hyperlink ref="A14004" r:id="rId14004" display="https://openbadgefactory.com/c/report/user/vittoria.ubaldi%40edu.escp.eu" xr:uid="{5E68ED55-B79F-4D0C-A35D-49A4DDAD0B44}"/>
    <hyperlink ref="A14005" r:id="rId14005" display="https://openbadgefactory.com/c/report/user/vittorio.casassa%40edu.escp.eu" xr:uid="{556A57CC-B738-4233-B5A4-803C0932D9D7}"/>
    <hyperlink ref="A14006" r:id="rId14006" display="https://openbadgefactory.com/c/report/user/vittorio.casassa%40edu.escp.eu" xr:uid="{5ADBD820-D83C-46D6-822D-0B70740E36C7}"/>
    <hyperlink ref="A14007" r:id="rId14007" display="https://openbadgefactory.com/c/report/user/vittorio.ferrari%40edu.escp.eu" xr:uid="{9B07985E-7FF8-430C-BAB2-1E8AAD2DCC9E}"/>
    <hyperlink ref="A14008" r:id="rId14008" display="https://openbadgefactory.com/c/report/user/vittorio.ferrari%40edu.escp.eu" xr:uid="{67255752-0D43-4134-9100-95C937CBB8B6}"/>
    <hyperlink ref="A14009" r:id="rId14009" display="https://openbadgefactory.com/c/report/user/vittorio.guagni%40edu.escp.eu" xr:uid="{70B46CF3-8A76-4EEA-8B30-AAC11FBB8A12}"/>
    <hyperlink ref="A14010" r:id="rId14010" display="https://openbadgefactory.com/c/report/user/vittorio.guagni%40edu.escp.eu" xr:uid="{91459728-37B6-434D-ABFC-6659BB38619E}"/>
    <hyperlink ref="A14011" r:id="rId14011" display="https://openbadgefactory.com/c/report/user/vittorio.mattioda%40edu.escp.eu" xr:uid="{E8BF23F7-BD22-4A79-A10C-F950786C6752}"/>
    <hyperlink ref="A14012" r:id="rId14012" display="https://openbadgefactory.com/c/report/user/vittorio.mattioda%40edu.escp.eu" xr:uid="{98772468-8391-4D42-8A00-02D8A052829B}"/>
    <hyperlink ref="A14013" r:id="rId14013" display="https://openbadgefactory.com/c/report/user/vittorio.minetti%40edu.escp.eu" xr:uid="{37143B2B-EDCD-4721-A70D-678B1E2DDCC0}"/>
    <hyperlink ref="A14014" r:id="rId14014" display="https://openbadgefactory.com/c/report/user/vittorio.minetti%40edu.escp.eu" xr:uid="{27BC6D09-03DB-406A-9A7F-E6C208C52DED}"/>
    <hyperlink ref="A14015" r:id="rId14015" display="https://openbadgefactory.com/c/report/user/vittorio.morisi%40edu.escp.eu" xr:uid="{0CF27998-345F-4ED6-95AD-1628A0684995}"/>
    <hyperlink ref="A14016" r:id="rId14016" display="https://openbadgefactory.com/c/report/user/vittorio.morisi%40edu.escp.eu" xr:uid="{D843EF41-DB0D-4233-A19E-11A08F5D2ED5}"/>
    <hyperlink ref="A14017" r:id="rId14017" display="https://openbadgefactory.com/c/report/user/vittorio.pasteris%40edu.escp.eu" xr:uid="{7C3F2199-AF03-4164-BBCB-FE7A53D72E76}"/>
    <hyperlink ref="A14018" r:id="rId14018" display="https://openbadgefactory.com/c/report/user/vittorio.pasteris%40edu.escp.eu" xr:uid="{6FA498B7-B0CD-405D-8676-2271050F734F}"/>
    <hyperlink ref="A14019" r:id="rId14019" display="https://openbadgefactory.com/c/report/user/vittorio.pizzi%40edu.escp.eu" xr:uid="{5CDC94F3-7904-4704-96DD-1ED625967B99}"/>
    <hyperlink ref="A14020" r:id="rId14020" display="https://openbadgefactory.com/c/report/user/vittorio.pizzi%40edu.escp.eu" xr:uid="{7A8BED92-C5C0-436C-8D2C-AFEE77417EA5}"/>
    <hyperlink ref="A14021" r:id="rId14021" display="https://openbadgefactory.com/c/report/user/vivek_pratap.singh%40edu.escp.eu" xr:uid="{B74ED58A-1394-43EB-9B65-C5E1CA312CEB}"/>
    <hyperlink ref="A14022" r:id="rId14022" display="https://openbadgefactory.com/c/report/user/vivek_pratap.singh%40edu.escp.eu" xr:uid="{38D371D3-D7A6-425F-8DB6-2B322332679B}"/>
    <hyperlink ref="A14023" r:id="rId14023" display="https://openbadgefactory.com/c/report/user/vivian.ouch%40edu.escp.eu" xr:uid="{91C7214E-23CB-4A05-96D6-41ABF9380295}"/>
    <hyperlink ref="A14024" r:id="rId14024" display="https://openbadgefactory.com/c/report/user/vivian.ouch%40edu.escp.eu" xr:uid="{32AFC1B1-6BE5-419C-B73A-66C1BCCE6EBF}"/>
    <hyperlink ref="A14025" r:id="rId14025" display="https://openbadgefactory.com/c/report/user/vivian.petkova%40edu.escp.eu" xr:uid="{B7F250AA-857E-4244-94B9-76E059F08340}"/>
    <hyperlink ref="A14026" r:id="rId14026" display="https://openbadgefactory.com/c/report/user/vivian.petkova%40edu.escp.eu" xr:uid="{A6F16D98-21AC-4EA6-8D84-10E0CF404F7D}"/>
    <hyperlink ref="A14027" r:id="rId14027" display="https://openbadgefactory.com/c/report/user/viviana_alba.sacchi%40edu.escp.eu" xr:uid="{B3A0936D-2853-4033-937D-05308816CCA4}"/>
    <hyperlink ref="A14028" r:id="rId14028" display="https://openbadgefactory.com/c/report/user/viviana_alba.sacchi%40edu.escp.eu" xr:uid="{42359AC6-82E3-43BE-8F7D-A18AC17D2480}"/>
    <hyperlink ref="A14029" r:id="rId14029" display="https://openbadgefactory.com/c/report/user/vlada.shturo%40edu.escp.eu" xr:uid="{C5BB3F02-7D25-4918-BB35-4826CEC4FAD6}"/>
    <hyperlink ref="A14030" r:id="rId14030" display="https://openbadgefactory.com/c/report/user/vlada.shturo%40edu.escp.eu" xr:uid="{CDEDEE34-0618-443E-9EF1-D069F8ACCDF0}"/>
    <hyperlink ref="A14031" r:id="rId14031" display="https://openbadgefactory.com/c/report/user/vladimir.beltchikov%40edu.escp.eu" xr:uid="{67CD265E-B25F-476B-8AA9-0F915584D5D9}"/>
    <hyperlink ref="A14032" r:id="rId14032" display="https://openbadgefactory.com/c/report/user/vladimir.beltchikov%40edu.escp.eu" xr:uid="{FA357EDA-9ADA-448E-BA7E-E55FD1583C9E}"/>
    <hyperlink ref="A14033" r:id="rId14033" display="https://openbadgefactory.com/c/report/user/vladimir.kostov%40edu.escp.eu" xr:uid="{F4CBC2DF-C711-4954-9155-3966E25BDDA4}"/>
    <hyperlink ref="A14034" r:id="rId14034" display="https://openbadgefactory.com/c/report/user/vladimir.kostov%40edu.escp.eu" xr:uid="{8DBB95AE-A36A-4C0D-BD7F-39A4BABB945D}"/>
    <hyperlink ref="A14035" r:id="rId14035" display="https://openbadgefactory.com/c/report/user/vmani%40escpeurope.eu" xr:uid="{A166E140-7289-441C-880F-FC9A77AFED0A}"/>
    <hyperlink ref="A14036" r:id="rId14036" display="https://openbadgefactory.com/c/report/user/vmani%40escpeurope.eu" xr:uid="{3E6505E2-7B09-4193-9FB6-3E6565D7DFCB}"/>
    <hyperlink ref="A14037" r:id="rId14037" display="https://openbadgefactory.com/c/report/user/vu_thien_ha.nguyen%40edu.escp.eu" xr:uid="{06E89018-FCC1-4E4A-934F-56C4973F68E4}"/>
    <hyperlink ref="A14038" r:id="rId14038" display="https://openbadgefactory.com/c/report/user/vu_thien_ha.nguyen%40edu.escp.eu" xr:uid="{09A824CA-510B-4E88-B419-51E62CE63E0F}"/>
    <hyperlink ref="A14039" r:id="rId14039" display="https://openbadgefactory.com/c/report/user/walid.arab%40edu.escp.eu" xr:uid="{17C07833-38D4-41EC-B276-91E3E08A5149}"/>
    <hyperlink ref="A14040" r:id="rId14040" display="https://openbadgefactory.com/c/report/user/walid.arab%40edu.escp.eu" xr:uid="{C22A7EAD-3C73-485F-B870-EA9A47079452}"/>
    <hyperlink ref="A14041" r:id="rId14041" display="https://openbadgefactory.com/c/report/user/walid.chared%40edu.escp.eu" xr:uid="{733CA56C-DF47-4A93-A640-274C308C0433}"/>
    <hyperlink ref="A14042" r:id="rId14042" display="https://openbadgefactory.com/c/report/user/walid.chared%40edu.escp.eu" xr:uid="{1EDDD47D-35B3-48B2-B5D8-28C0FA8A94B3}"/>
    <hyperlink ref="A14043" r:id="rId14043" display="https://openbadgefactory.com/c/report/user/wan_erh.liao%40edu.escp.eu" xr:uid="{37E0119D-9DD6-453B-A4E3-285A7999EBFB}"/>
    <hyperlink ref="A14044" r:id="rId14044" display="https://openbadgefactory.com/c/report/user/wan_erh.liao%40edu.escp.eu" xr:uid="{E9E4B7A5-A899-4173-831A-5B22A9638FDB}"/>
    <hyperlink ref="A14045" r:id="rId14045" display="https://openbadgefactory.com/c/report/user/wandrille.ruault%40edu.escp.eu" xr:uid="{54DEAE0D-BEEF-4740-95E3-ACA8037661CE}"/>
    <hyperlink ref="A14046" r:id="rId14046" display="https://openbadgefactory.com/c/report/user/wandrille.ruault%40edu.escp.eu" xr:uid="{379924FF-B84E-48F8-A23F-E0E96AC37887}"/>
    <hyperlink ref="A14047" r:id="rId14047" display="https://openbadgefactory.com/c/report/user/wangrui.xiong%40edu.escp.eu" xr:uid="{A6FB2A77-D58D-402A-8A7C-7051435E6A83}"/>
    <hyperlink ref="A14048" r:id="rId14048" display="https://openbadgefactory.com/c/report/user/wangrui.xiong%40edu.escp.eu" xr:uid="{E5D2F72B-54DC-4AE4-AA30-869F3E5621B8}"/>
    <hyperlink ref="A14049" r:id="rId14049" display="https://openbadgefactory.com/c/report/user/wanlin.lu%40edu.escp.eu" xr:uid="{0DA9B188-5D79-4FA8-8B54-EBE25A941CF6}"/>
    <hyperlink ref="A14050" r:id="rId14050" display="https://openbadgefactory.com/c/report/user/wanlin.lu%40edu.escp.eu" xr:uid="{788168A3-971B-40E6-9D0B-FE3C566BB2B6}"/>
    <hyperlink ref="A14051" r:id="rId14051" display="https://openbadgefactory.com/c/report/user/wanzi.li%40edu.escp.eu" xr:uid="{02F34053-6AFF-48E6-AA75-B4645871EAB4}"/>
    <hyperlink ref="A14052" r:id="rId14052" display="https://openbadgefactory.com/c/report/user/wanzi.li%40edu.escp.eu" xr:uid="{FC6E68FA-90A2-41D7-A44D-AB06FBED99EF}"/>
    <hyperlink ref="A14053" r:id="rId14053" display="https://openbadgefactory.com/c/report/user/wassim.karroumi%40edu.escp.eu" xr:uid="{D379164E-85E1-46D6-A760-92D5BAECF5C2}"/>
    <hyperlink ref="A14054" r:id="rId14054" display="https://openbadgefactory.com/c/report/user/wassim.karroumi%40edu.escp.eu" xr:uid="{EAF70797-A748-4EE9-AAFB-E5F88D9C6E68}"/>
    <hyperlink ref="A14055" r:id="rId14055" display="https://openbadgefactory.com/c/report/user/wattanai.ngamviwattanaswang%40edu.escp.eu" xr:uid="{90FF5D52-8C40-4D2B-829D-450F60D695F7}"/>
    <hyperlink ref="A14056" r:id="rId14056" display="https://openbadgefactory.com/c/report/user/wattanai.ngamviwattanaswang%40edu.escp.eu" xr:uid="{ADB1734C-6CAC-4883-A3B8-F052B1F88E85}"/>
    <hyperlink ref="A14057" r:id="rId14057" display="https://openbadgefactory.com/c/report/user/wei_feng.koh%40edu.escp.eu" xr:uid="{97D39BD5-C632-443A-974B-6051A122784E}"/>
    <hyperlink ref="A14058" r:id="rId14058" display="https://openbadgefactory.com/c/report/user/wei_feng.koh%40edu.escp.eu" xr:uid="{54B37D5E-8442-4497-95B3-B68458014658}"/>
    <hyperlink ref="A14059" r:id="rId14059" display="https://openbadgefactory.com/c/report/user/wei.chang2%40edu.escp.eu" xr:uid="{1E80C734-813F-4805-A3FC-15FDED56C715}"/>
    <hyperlink ref="A14060" r:id="rId14060" display="https://openbadgefactory.com/c/report/user/wei.chang2%40edu.escp.eu" xr:uid="{96A19981-1A76-4B2E-9359-4A399FD3D12B}"/>
    <hyperlink ref="A14061" r:id="rId14061" display="https://openbadgefactory.com/c/report/user/wei.wu%40edu.escp.eu" xr:uid="{92C3044C-3417-4287-94A0-12D0DC79BA1C}"/>
    <hyperlink ref="A14062" r:id="rId14062" display="https://openbadgefactory.com/c/report/user/wei.wu%40edu.escp.eu" xr:uid="{0F027505-1E4F-4CAB-A20F-27B9F86054AC}"/>
    <hyperlink ref="A14063" r:id="rId14063" display="https://openbadgefactory.com/c/report/user/wei.zang%40edu.escp.eu" xr:uid="{2B52674D-B2C7-4105-81F6-3900FA4C0D2D}"/>
    <hyperlink ref="A14064" r:id="rId14064" display="https://openbadgefactory.com/c/report/user/wei.zang%40edu.escp.eu" xr:uid="{31DB9B01-3F5F-40E4-902E-FC94C7E713E0}"/>
    <hyperlink ref="A14065" r:id="rId14065" display="https://openbadgefactory.com/c/report/user/wei.zang2%40edu.escp.eu" xr:uid="{3903F957-DD43-4550-BC61-0E0AD26AD09B}"/>
    <hyperlink ref="A14066" r:id="rId14066" display="https://openbadgefactory.com/c/report/user/wei.zang2%40edu.escp.eu" xr:uid="{8B88E6C0-12CA-4630-8D0F-7E222CB45EE2}"/>
    <hyperlink ref="A14067" r:id="rId14067" display="https://openbadgefactory.com/c/report/user/weihui.shi%40edu.escp.eu" xr:uid="{4ACB1916-8D47-4BF4-BE8E-9A62CF81BBFE}"/>
    <hyperlink ref="A14068" r:id="rId14068" display="https://openbadgefactory.com/c/report/user/weihui.shi%40edu.escp.eu" xr:uid="{2E438013-7C63-4DC6-91AA-DFCD0BACDF64}"/>
    <hyperlink ref="A14069" r:id="rId14069" display="https://openbadgefactory.com/c/report/user/weini.asmaron%40edu.escp.eu" xr:uid="{865F2548-E408-4FC7-B482-0473FF862452}"/>
    <hyperlink ref="A14070" r:id="rId14070" display="https://openbadgefactory.com/c/report/user/weini.asmaron%40edu.escp.eu" xr:uid="{47319AFE-B9AB-460D-836F-316FB0798BAD}"/>
    <hyperlink ref="A14071" r:id="rId14071" display="https://openbadgefactory.com/c/report/user/weirui.ma%40edu.escp.eu" xr:uid="{2E79DF2B-2A8C-41EA-A40C-3E9A396FC016}"/>
    <hyperlink ref="A14072" r:id="rId14072" display="https://openbadgefactory.com/c/report/user/weirui.ma%40edu.escp.eu" xr:uid="{9DBB7AFB-4231-4CFD-9873-312E322A55AA}"/>
    <hyperlink ref="A14073" r:id="rId14073" display="https://openbadgefactory.com/c/report/user/wen.zhang%40edu.escp.eu" xr:uid="{DEBE6C0B-24E5-4C08-B1BF-AF867168736A}"/>
    <hyperlink ref="A14074" r:id="rId14074" display="https://openbadgefactory.com/c/report/user/wen.zhang%40edu.escp.eu" xr:uid="{68FDC473-6EED-4202-BAD1-1ABE17F2DCFB}"/>
    <hyperlink ref="A14075" r:id="rId14075" display="https://openbadgefactory.com/c/report/user/wendan.chen%40edu.escp.eu" xr:uid="{8C45A149-1E8A-481F-BC2A-31191F0D74E6}"/>
    <hyperlink ref="A14076" r:id="rId14076" display="https://openbadgefactory.com/c/report/user/wendan.chen%40edu.escp.eu" xr:uid="{1F2FBE34-FB7B-43AA-BDBB-30900E206966}"/>
    <hyperlink ref="A14077" r:id="rId14077" display="https://openbadgefactory.com/c/report/user/wenhui.zhang%40edu.escp.eu" xr:uid="{B97551B5-3FE7-4514-BCB1-9544674A9A55}"/>
    <hyperlink ref="A14078" r:id="rId14078" display="https://openbadgefactory.com/c/report/user/wenhui.zhang%40edu.escp.eu" xr:uid="{B21C7715-A1A9-47CC-92B9-42ACC2E0D619}"/>
    <hyperlink ref="A14079" r:id="rId14079" display="https://openbadgefactory.com/c/report/user/wenjie.song%40edu.escp.eu" xr:uid="{77970C6F-7BB9-4454-B5C2-60C204768558}"/>
    <hyperlink ref="A14080" r:id="rId14080" display="https://openbadgefactory.com/c/report/user/wenjie.song%40edu.escp.eu" xr:uid="{39A44F94-AE05-499D-A35E-46FE12AEBC5A}"/>
    <hyperlink ref="A14081" r:id="rId14081" display="https://openbadgefactory.com/c/report/user/wensu.xian%40edu.escp.eu" xr:uid="{6BB1B3B2-E4B3-4232-BB94-5CC6D1D99FF6}"/>
    <hyperlink ref="A14082" r:id="rId14082" display="https://openbadgefactory.com/c/report/user/wensu.xian%40edu.escp.eu" xr:uid="{A4F7CA63-15F2-4D56-9C8C-8D190D63C2C0}"/>
    <hyperlink ref="A14083" r:id="rId14083" display="https://openbadgefactory.com/c/report/user/wenxian.dong%40edu.escp.eu" xr:uid="{428CA335-234E-4727-ABE0-49158B4CFDD9}"/>
    <hyperlink ref="A14084" r:id="rId14084" display="https://openbadgefactory.com/c/report/user/wenxian.dong%40edu.escp.eu" xr:uid="{CA4AE937-1F0E-4F22-91D4-FA4FFB788616}"/>
    <hyperlink ref="A14085" r:id="rId14085" display="https://openbadgefactory.com/c/report/user/wenxin.zhang%40edu.escp.eu" xr:uid="{EEC1627B-1961-4AA0-A276-16775B82E2F1}"/>
    <hyperlink ref="A14086" r:id="rId14086" display="https://openbadgefactory.com/c/report/user/wenxin.zhang%40edu.escp.eu" xr:uid="{5BA82749-F199-42BF-ABF4-0D2E2BB1EC85}"/>
    <hyperlink ref="A14087" r:id="rId14087" display="https://openbadgefactory.com/c/report/user/wessal.gajdad%40edu.escp.eu" xr:uid="{40D6D05C-02D6-45A7-8D51-3131E65D6D1B}"/>
    <hyperlink ref="A14088" r:id="rId14088" display="https://openbadgefactory.com/c/report/user/wessal.gajdad%40edu.escp.eu" xr:uid="{AE1DE212-2D16-41B5-A092-DB06698DC5A9}"/>
    <hyperlink ref="A14089" r:id="rId14089" display="https://openbadgefactory.com/c/report/user/wiam.boubekri%40edu.escp.eu" xr:uid="{DEAA3C2F-AE68-4BD6-AC5E-29A8F6331B12}"/>
    <hyperlink ref="A14090" r:id="rId14090" display="https://openbadgefactory.com/c/report/user/wiam.boubekri%40edu.escp.eu" xr:uid="{F8A55485-A479-4961-B937-D4B62A4A170A}"/>
    <hyperlink ref="A14091" r:id="rId14091" display="https://openbadgefactory.com/c/report/user/wiam.daoudi%40edu.escp.eu" xr:uid="{010B790C-1CB3-4181-B1CB-D18ABF61308B}"/>
    <hyperlink ref="A14092" r:id="rId14092" display="https://openbadgefactory.com/c/report/user/wiam.daoudi%40edu.escp.eu" xr:uid="{321831BF-FEA9-46FF-A8DF-D3069624CF19}"/>
    <hyperlink ref="A14093" r:id="rId14093" display="https://openbadgefactory.com/c/report/user/widad.bouhafs%40edu.escp.eu" xr:uid="{718654AE-E449-4FF4-94EE-AA859CA072CD}"/>
    <hyperlink ref="A14094" r:id="rId14094" display="https://openbadgefactory.com/c/report/user/widad.bouhafs%40edu.escp.eu" xr:uid="{03CF96C0-2741-4C0B-BD50-5279E24B9651}"/>
    <hyperlink ref="A14095" r:id="rId14095" display="https://openbadgefactory.com/c/report/user/wilfrid.orton%40edu.escp.eu" xr:uid="{B1F070B4-95FD-4004-8528-5E0CB5363D84}"/>
    <hyperlink ref="A14096" r:id="rId14096" display="https://openbadgefactory.com/c/report/user/wilfrid.orton%40edu.escp.eu" xr:uid="{624024AE-3F91-4033-8505-9C31C9FD8293}"/>
    <hyperlink ref="A14097" r:id="rId14097" display="https://openbadgefactory.com/c/report/user/wilfried_mondesir.yapo%40edu.escp.eu" xr:uid="{71ED65CA-50B9-4DAB-9C50-52A54F7EDC2C}"/>
    <hyperlink ref="A14098" r:id="rId14098" display="https://openbadgefactory.com/c/report/user/wilfried_mondesir.yapo%40edu.escp.eu" xr:uid="{B7BD3FF4-EC92-4312-B20C-6B5CA59577EA}"/>
    <hyperlink ref="A14099" r:id="rId14099" display="https://openbadgefactory.com/c/report/user/wilfried.rumer%40edu.escp.eu" xr:uid="{9AEDDC87-8E9F-478E-BACD-8B4520A05BA2}"/>
    <hyperlink ref="A14100" r:id="rId14100" display="https://openbadgefactory.com/c/report/user/wilfried.rumer%40edu.escp.eu" xr:uid="{2C092CBA-5D6F-4D93-A973-08FC19D38848}"/>
    <hyperlink ref="A14101" r:id="rId14101" display="https://openbadgefactory.com/c/report/user/wilhelm.bohn%40edu.escp.eu" xr:uid="{0CAED39A-74DB-4168-B323-8739A538A5D0}"/>
    <hyperlink ref="A14102" r:id="rId14102" display="https://openbadgefactory.com/c/report/user/wilhelm.bohn%40edu.escp.eu" xr:uid="{221EFA32-2290-460B-895E-9A6711E8ACB4}"/>
    <hyperlink ref="A14103" r:id="rId14103" display="https://openbadgefactory.com/c/report/user/william.abboud%40edu.escp.eu" xr:uid="{05C0C590-2DEC-49EA-A9FF-C9B22656A730}"/>
    <hyperlink ref="A14104" r:id="rId14104" display="https://openbadgefactory.com/c/report/user/william.abboud%40edu.escp.eu" xr:uid="{18E30B9D-3769-40FF-918A-4542F6C47576}"/>
    <hyperlink ref="A14105" r:id="rId14105" display="https://openbadgefactory.com/c/report/user/william.bagot%40edu.escp.eu" xr:uid="{19FDFEF6-9AA1-4E7F-97C5-6C6C196CC321}"/>
    <hyperlink ref="A14106" r:id="rId14106" display="https://openbadgefactory.com/c/report/user/william.bagot%40edu.escp.eu" xr:uid="{43472B2D-62C8-41C7-B097-03C7F749918B}"/>
    <hyperlink ref="A14107" r:id="rId14107" display="https://openbadgefactory.com/c/report/user/william.bernardeau%40edu.escp.eu" xr:uid="{26A1624A-0CD6-4627-801E-841AE5B07DB5}"/>
    <hyperlink ref="A14108" r:id="rId14108" display="https://openbadgefactory.com/c/report/user/william.bernardeau%40edu.escp.eu" xr:uid="{1F049CC0-B452-4CA5-8F60-E9C1900BF9EF}"/>
    <hyperlink ref="A14109" r:id="rId14109" display="https://openbadgefactory.com/c/report/user/william.bernet%40edu.escp.eu" xr:uid="{E079FD7D-0B97-4EF9-8ADA-535F2355867A}"/>
    <hyperlink ref="A14110" r:id="rId14110" display="https://openbadgefactory.com/c/report/user/william.bernet%40edu.escp.eu" xr:uid="{555513D9-7D2C-4332-AF66-71C00A690587}"/>
    <hyperlink ref="A14111" r:id="rId14111" display="https://openbadgefactory.com/c/report/user/william.dubois%40edu.escp.eu" xr:uid="{D34E6934-F1E0-40EB-8640-9029A6E8C97B}"/>
    <hyperlink ref="A14112" r:id="rId14112" display="https://openbadgefactory.com/c/report/user/william.dubois%40edu.escp.eu" xr:uid="{94E0A1AF-743F-42D5-B726-C0AFAF824885}"/>
    <hyperlink ref="A14113" r:id="rId14113" display="https://openbadgefactory.com/c/report/user/william.mcandrew%40edu.escp.eu" xr:uid="{D8990962-39D9-4137-BAFB-12B3695681A7}"/>
    <hyperlink ref="A14114" r:id="rId14114" display="https://openbadgefactory.com/c/report/user/william.mcandrew%40edu.escp.eu" xr:uid="{EE360F1A-D156-4340-AB93-FCAD48C0603F}"/>
    <hyperlink ref="A14115" r:id="rId14115" display="https://openbadgefactory.com/c/report/user/william.van_cutsem%40edu.escp.eu" xr:uid="{D294F26F-BF55-40B9-A52C-2A56C14D79DB}"/>
    <hyperlink ref="A14116" r:id="rId14116" display="https://openbadgefactory.com/c/report/user/william.van_cutsem%40edu.escp.eu" xr:uid="{69327DB4-919D-4668-A6C0-62160978164D}"/>
    <hyperlink ref="A14117" r:id="rId14117" display="https://openbadgefactory.com/c/report/user/william.villey%40edu.escp.eu" xr:uid="{30DD0077-A9BA-4AEB-9846-1D5BE72AA600}"/>
    <hyperlink ref="A14118" r:id="rId14118" display="https://openbadgefactory.com/c/report/user/william.villey%40edu.escp.eu" xr:uid="{377F7834-F7E7-4496-8D36-46E13E443044}"/>
    <hyperlink ref="A14119" r:id="rId14119" display="https://openbadgefactory.com/c/report/user/william.zhou%40edu.escp.eu" xr:uid="{138E008F-B68F-4ACF-AF48-49BD2387FB73}"/>
    <hyperlink ref="A14120" r:id="rId14120" display="https://openbadgefactory.com/c/report/user/william.zhou%40edu.escp.eu" xr:uid="{DF0210A5-C572-4627-BFFE-67010FB4EB8C}"/>
    <hyperlink ref="A14121" r:id="rId14121" display="https://openbadgefactory.com/c/report/user/wissem.khalfaoui%40edu.escp.eu" xr:uid="{5613CAAC-1C6C-4EDB-B599-42A2CFC68F18}"/>
    <hyperlink ref="A14122" r:id="rId14122" display="https://openbadgefactory.com/c/report/user/wissem.khalfaoui%40edu.escp.eu" xr:uid="{F34F4D41-8193-47A8-ACF7-826531C2A062}"/>
    <hyperlink ref="A14123" r:id="rId14123" display="https://openbadgefactory.com/c/report/user/xanne.workel%40edu.escp.eu" xr:uid="{89073597-F070-4D92-8913-61BE98022413}"/>
    <hyperlink ref="A14124" r:id="rId14124" display="https://openbadgefactory.com/c/report/user/xanne.workel%40edu.escp.eu" xr:uid="{6EA56B1B-6237-4162-9ACC-3B89BD3DE701}"/>
    <hyperlink ref="A14125" r:id="rId14125" display="https://openbadgefactory.com/c/report/user/xaver.hofer%40edu.escp.eu" xr:uid="{7645A497-DDED-4873-8524-18979AB2739E}"/>
    <hyperlink ref="A14126" r:id="rId14126" display="https://openbadgefactory.com/c/report/user/xaver.hofer%40edu.escp.eu" xr:uid="{669FC470-79D1-42C7-AD3F-5266EBCF11FD}"/>
    <hyperlink ref="A14127" r:id="rId14127" display="https://openbadgefactory.com/c/report/user/xavier.bosch%40edu.escp.eu" xr:uid="{B62B6F97-375E-4C53-99D4-71D67CE2546A}"/>
    <hyperlink ref="A14128" r:id="rId14128" display="https://openbadgefactory.com/c/report/user/xavier.bosch%40edu.escp.eu" xr:uid="{8FC49D8B-EA1A-4268-8FAF-927DF0B2C82D}"/>
    <hyperlink ref="A14129" r:id="rId14129" display="https://openbadgefactory.com/c/report/user/xi.wang3%40edu.escp.eu" xr:uid="{F1C13753-DD51-43FA-91F9-B6A8A6F62245}"/>
    <hyperlink ref="A14130" r:id="rId14130" display="https://openbadgefactory.com/c/report/user/xi.wang3%40edu.escp.eu" xr:uid="{1F74F422-2666-4E4F-B2E7-9992D58E86DE}"/>
    <hyperlink ref="A14131" r:id="rId14131" display="https://openbadgefactory.com/c/report/user/xiangnan.zhang%40edu.escp.eu" xr:uid="{FF34F6AD-F8D8-4872-931F-05559CBEAF74}"/>
    <hyperlink ref="A14132" r:id="rId14132" display="https://openbadgefactory.com/c/report/user/xiangnan.zhang%40edu.escp.eu" xr:uid="{39A76160-9B9F-454E-BE2D-BA4AD1057E81}"/>
    <hyperlink ref="A14133" r:id="rId14133" display="https://openbadgefactory.com/c/report/user/xiangyu.ji%40edu.escp.eu" xr:uid="{AE5691D9-B4B2-4D31-9289-A2522D5F6BE3}"/>
    <hyperlink ref="A14134" r:id="rId14134" display="https://openbadgefactory.com/c/report/user/xiangyu.ji%40edu.escp.eu" xr:uid="{4D6CED8B-4F10-41E0-B453-DA3E9E08FA55}"/>
    <hyperlink ref="A14135" r:id="rId14135" display="https://openbadgefactory.com/c/report/user/xiangzhi.xu%40edu.escp.eu" xr:uid="{B0554BED-6434-4548-B505-5E0C57AB6AB0}"/>
    <hyperlink ref="A14136" r:id="rId14136" display="https://openbadgefactory.com/c/report/user/xiangzhi.xu%40edu.escp.eu" xr:uid="{A77E07FD-D385-446B-9109-7A95E927EB00}"/>
    <hyperlink ref="A14137" r:id="rId14137" display="https://openbadgefactory.com/c/report/user/xiao.zhang2%40edu.escp.eu" xr:uid="{97D2BC46-D6A6-4B6E-A704-905D937FC4E3}"/>
    <hyperlink ref="A14138" r:id="rId14138" display="https://openbadgefactory.com/c/report/user/xiao.zhang2%40edu.escp.eu" xr:uid="{20F4A8DB-4C62-454A-B6AD-F2BC7E275EF9}"/>
    <hyperlink ref="A14139" r:id="rId14139" display="https://openbadgefactory.com/c/report/user/xiaohe.wu%40edu.escp.eu" xr:uid="{1DA24446-052B-40B7-B476-3D274FFA03BA}"/>
    <hyperlink ref="A14140" r:id="rId14140" display="https://openbadgefactory.com/c/report/user/xiaohe.wu%40edu.escp.eu" xr:uid="{CD34F283-B5DC-4CF0-8997-CCA53955CC63}"/>
    <hyperlink ref="A14141" r:id="rId14141" display="https://openbadgefactory.com/c/report/user/xiaolei.cheng%40edu.escp.eu" xr:uid="{C5CB995D-BD8D-4323-AB01-BBDD97D983B5}"/>
    <hyperlink ref="A14142" r:id="rId14142" display="https://openbadgefactory.com/c/report/user/xiaolei.cheng%40edu.escp.eu" xr:uid="{E9C59AA2-E65A-4322-97A0-2EA3F2F0BB96}"/>
    <hyperlink ref="A14143" r:id="rId14143" display="https://openbadgefactory.com/c/report/user/xiaoqiao.guo%40edu.escp.eu" xr:uid="{8F7574C9-1D30-402F-981D-EB7D09D238A0}"/>
    <hyperlink ref="A14144" r:id="rId14144" display="https://openbadgefactory.com/c/report/user/xiaoqiao.guo%40edu.escp.eu" xr:uid="{44793E73-CDB0-409B-8266-92AC592F0B6D}"/>
    <hyperlink ref="A14145" r:id="rId14145" display="https://openbadgefactory.com/c/report/user/xiaoyu.chen%40edu.escp.eu" xr:uid="{19735A51-49A7-4190-8212-FED0E497647C}"/>
    <hyperlink ref="A14146" r:id="rId14146" display="https://openbadgefactory.com/c/report/user/xiaoyu.chen%40edu.escp.eu" xr:uid="{645B1EB8-C99F-4762-9445-9B801FC5B317}"/>
    <hyperlink ref="A14147" r:id="rId14147" display="https://openbadgefactory.com/c/report/user/xiaoyu.hu2%40edu.escp.eu" xr:uid="{D2E0EB40-F4A3-478B-8BE3-D0C8FAB58064}"/>
    <hyperlink ref="A14148" r:id="rId14148" display="https://openbadgefactory.com/c/report/user/xiaoyu.hu2%40edu.escp.eu" xr:uid="{C1CA20BD-E971-4682-8043-30777C49053B}"/>
    <hyperlink ref="A14149" r:id="rId14149" display="https://openbadgefactory.com/c/report/user/xiaoyue.zheng%40edu.escp.eu" xr:uid="{8E50CB99-9339-44F8-900C-2CF2BCB1FB23}"/>
    <hyperlink ref="A14150" r:id="rId14150" display="https://openbadgefactory.com/c/report/user/xiaoyue.zheng%40edu.escp.eu" xr:uid="{8A91F7DB-116E-4EEF-84FE-9F7D26FC40C0}"/>
    <hyperlink ref="A14151" r:id="rId14151" display="https://openbadgefactory.com/c/report/user/xiaxing.mei%40edu.escp.eu" xr:uid="{842150AA-424E-40B7-9593-EC4EE11143AD}"/>
    <hyperlink ref="A14152" r:id="rId14152" display="https://openbadgefactory.com/c/report/user/xiaxing.mei%40edu.escp.eu" xr:uid="{B3052CB3-0E1C-4688-A866-A086E6F65C1D}"/>
    <hyperlink ref="A14153" r:id="rId14153" display="https://openbadgefactory.com/c/report/user/xilong.fu%40edu.escp.eu" xr:uid="{A11A538B-5EAF-43CE-9DAC-43F8CFD68976}"/>
    <hyperlink ref="A14154" r:id="rId14154" display="https://openbadgefactory.com/c/report/user/xilong.fu%40edu.escp.eu" xr:uid="{1C776931-A698-4CC5-8ABC-3C64288428CE}"/>
    <hyperlink ref="A14155" r:id="rId14155" display="https://openbadgefactory.com/c/report/user/ximing.wang%40edu.escp.eu" xr:uid="{B3274874-78D8-47B5-9534-E40A253A59BB}"/>
    <hyperlink ref="A14156" r:id="rId14156" display="https://openbadgefactory.com/c/report/user/ximing.wang%40edu.escp.eu" xr:uid="{646C2A95-2108-418A-A638-FC184BFE74AE}"/>
    <hyperlink ref="A14157" r:id="rId14157" display="https://openbadgefactory.com/c/report/user/xin.liang2%40edu.escp.eu" xr:uid="{31C559CD-87DB-4971-9881-B1B5A4D17D8E}"/>
    <hyperlink ref="A14158" r:id="rId14158" display="https://openbadgefactory.com/c/report/user/xin.liang2%40edu.escp.eu" xr:uid="{1E5FCA43-8BD7-4825-8A17-1D31CCD0B75A}"/>
    <hyperlink ref="A14159" r:id="rId14159" display="https://openbadgefactory.com/c/report/user/xin.zhang2%40edu.escp.eu" xr:uid="{44B9FC93-5418-4E2B-9610-FD4232EF45A3}"/>
    <hyperlink ref="A14160" r:id="rId14160" display="https://openbadgefactory.com/c/report/user/xin.zhang2%40edu.escp.eu" xr:uid="{9FA027E8-8912-485F-95F6-4BCC3E2F2CD5}"/>
    <hyperlink ref="A14161" r:id="rId14161" display="https://openbadgefactory.com/c/report/user/xinchen.ju%40edu.escp.eu" xr:uid="{8DA129B8-0C24-4B13-8BCC-F4AD7424E2D9}"/>
    <hyperlink ref="A14162" r:id="rId14162" display="https://openbadgefactory.com/c/report/user/xinchen.ju%40edu.escp.eu" xr:uid="{7853E873-A8B4-4004-A267-559679B5715F}"/>
    <hyperlink ref="A14163" r:id="rId14163" display="https://openbadgefactory.com/c/report/user/xinchen.xu%40edu.escp.eu" xr:uid="{90432102-A63D-4823-919D-A2175E5F8646}"/>
    <hyperlink ref="A14164" r:id="rId14164" display="https://openbadgefactory.com/c/report/user/xinchen.xu%40edu.escp.eu" xr:uid="{3CEA1376-2372-4D98-A5A8-686B3D32ECB1}"/>
    <hyperlink ref="A14165" r:id="rId14165" display="https://openbadgefactory.com/c/report/user/xinci.wang%40edu.escp.eu" xr:uid="{ADAF313A-27EB-44D7-89EC-74375DB5B2C3}"/>
    <hyperlink ref="A14166" r:id="rId14166" display="https://openbadgefactory.com/c/report/user/xinci.wang%40edu.escp.eu" xr:uid="{4A06F197-1F87-41B3-8B9F-2E16ABFD3C9E}"/>
    <hyperlink ref="A14167" r:id="rId14167" display="https://openbadgefactory.com/c/report/user/xingjian.zhang%40edu.escp.eu" xr:uid="{CC53BD47-6E13-49A5-ACC0-D26265FF7CCA}"/>
    <hyperlink ref="A14168" r:id="rId14168" display="https://openbadgefactory.com/c/report/user/xingjian.zhang%40edu.escp.eu" xr:uid="{C5C5FC8F-762A-4209-9CC4-4333D229F51A}"/>
    <hyperlink ref="A14169" r:id="rId14169" display="https://openbadgefactory.com/c/report/user/xingjiayi.tang%40edu.escp.eu" xr:uid="{D71DF7A7-8AD4-4D7F-8C92-221176482E90}"/>
    <hyperlink ref="A14170" r:id="rId14170" display="https://openbadgefactory.com/c/report/user/xingjiayi.tang%40edu.escp.eu" xr:uid="{66D4F0C6-2AF0-417B-98D6-7E14DC57085B}"/>
    <hyperlink ref="A14171" r:id="rId14171" display="https://openbadgefactory.com/c/report/user/xining.zhang%40edu.escp.eu" xr:uid="{8C6EF327-7EA1-4052-8706-394C5BF0522B}"/>
    <hyperlink ref="A14172" r:id="rId14172" display="https://openbadgefactory.com/c/report/user/xining.zhang%40edu.escp.eu" xr:uid="{B93CE484-79FE-4A66-AFB9-730C2B7DD552}"/>
    <hyperlink ref="A14173" r:id="rId14173" display="https://openbadgefactory.com/c/report/user/xinle.zeng%40edu.escp.eu" xr:uid="{0F383BA8-11E7-41E7-BAF4-5ECB1C26DFD7}"/>
    <hyperlink ref="A14174" r:id="rId14174" display="https://openbadgefactory.com/c/report/user/xinle.zeng%40edu.escp.eu" xr:uid="{1A112D7D-9971-4798-B594-1F0A32E0AC33}"/>
    <hyperlink ref="A14175" r:id="rId14175" display="https://openbadgefactory.com/c/report/user/xinna.yuan%40edu.escp.eu" xr:uid="{08F1FAC8-7D08-4982-8C69-A4904C387F22}"/>
    <hyperlink ref="A14176" r:id="rId14176" display="https://openbadgefactory.com/c/report/user/xinna.yuan%40edu.escp.eu" xr:uid="{C0C1A18B-0A6B-46EC-B1F7-C210915E0B2A}"/>
    <hyperlink ref="A14177" r:id="rId14177" display="https://openbadgefactory.com/c/report/user/xinran.lu%40edu.escp.eu" xr:uid="{CD2E649D-0AC8-4E74-8A36-CD33937F9201}"/>
    <hyperlink ref="A14178" r:id="rId14178" display="https://openbadgefactory.com/c/report/user/xinran.lu%40edu.escp.eu" xr:uid="{1DC6B5E6-569C-45B5-BD5F-252ECA734B88}"/>
    <hyperlink ref="A14179" r:id="rId14179" display="https://openbadgefactory.com/c/report/user/xinran.ma%40edu.escp.eu" xr:uid="{1FC574F4-DB7C-41A9-8243-2D6F96F7B08F}"/>
    <hyperlink ref="A14180" r:id="rId14180" display="https://openbadgefactory.com/c/report/user/xinran.ma%40edu.escp.eu" xr:uid="{81007F24-5A8B-4CF8-B86E-A23E90C014DC}"/>
    <hyperlink ref="A14181" r:id="rId14181" display="https://openbadgefactory.com/c/report/user/xinran.zhang%40edu.escp.eu" xr:uid="{6D78CD19-DD1A-4436-8399-BEC3FA3F9E7B}"/>
    <hyperlink ref="A14182" r:id="rId14182" display="https://openbadgefactory.com/c/report/user/xinran.zhang%40edu.escp.eu" xr:uid="{413230C7-AD07-420D-8AE5-57D0BC1CC698}"/>
    <hyperlink ref="A14183" r:id="rId14183" display="https://openbadgefactory.com/c/report/user/xinxin.ying%40edu.escp.eu" xr:uid="{76A93E2F-7CE7-467F-92EA-64446FA46FBB}"/>
    <hyperlink ref="A14184" r:id="rId14184" display="https://openbadgefactory.com/c/report/user/xinxin.ying%40edu.escp.eu" xr:uid="{15C889F5-7E2D-4878-AD42-EF4466F9CA95}"/>
    <hyperlink ref="A14185" r:id="rId14185" display="https://openbadgefactory.com/c/report/user/xinyi.du%40edu.escp.eu" xr:uid="{250B0929-1424-4BD4-A93F-AF05E3F4740D}"/>
    <hyperlink ref="A14186" r:id="rId14186" display="https://openbadgefactory.com/c/report/user/xinyi.du%40edu.escp.eu" xr:uid="{78EF10D0-FD1B-4080-9955-ECD22E575900}"/>
    <hyperlink ref="A14187" r:id="rId14187" display="https://openbadgefactory.com/c/report/user/xinyi.liu2%40edu.escp.eu" xr:uid="{E0F7CF9C-CF2A-4E24-9FFF-C3799D2629B5}"/>
    <hyperlink ref="A14188" r:id="rId14188" display="https://openbadgefactory.com/c/report/user/xinyi.liu2%40edu.escp.eu" xr:uid="{A68D8A1C-393B-49FC-B4F8-DBA502B484AF}"/>
    <hyperlink ref="A14189" r:id="rId14189" display="https://openbadgefactory.com/c/report/user/xinyi.zhang3%40edu.escp.eu" xr:uid="{1DA1CE0E-E889-4759-B913-09D02BD7D1BE}"/>
    <hyperlink ref="A14190" r:id="rId14190" display="https://openbadgefactory.com/c/report/user/xinyi.zhang3%40edu.escp.eu" xr:uid="{3FC3DF70-EDEE-49F6-B39A-FF22DA466687}"/>
    <hyperlink ref="A14191" r:id="rId14191" display="https://openbadgefactory.com/c/report/user/xinyi.zheng%40edu.escp.eu" xr:uid="{9B85C53E-15E5-4228-A45C-0182F5B19928}"/>
    <hyperlink ref="A14192" r:id="rId14192" display="https://openbadgefactory.com/c/report/user/xinyi.zheng%40edu.escp.eu" xr:uid="{95DE4F2F-1F48-42D4-9E6F-719B26FEA674}"/>
    <hyperlink ref="A14193" r:id="rId14193" display="https://openbadgefactory.com/c/report/user/xinying.chen%40edu.escp.eu" xr:uid="{9ADDCC93-A7CC-4998-A801-06A4EC953F9E}"/>
    <hyperlink ref="A14194" r:id="rId14194" display="https://openbadgefactory.com/c/report/user/xinying.chen%40edu.escp.eu" xr:uid="{94B090C6-19EC-468B-BF72-69C450414E8F}"/>
    <hyperlink ref="A14195" r:id="rId14195" display="https://openbadgefactory.com/c/report/user/xinyu.ma%40edu.escp.eu" xr:uid="{C8D287DA-76BF-407A-80B4-9E63C2885FA4}"/>
    <hyperlink ref="A14196" r:id="rId14196" display="https://openbadgefactory.com/c/report/user/xinyu.ma%40edu.escp.eu" xr:uid="{F1564E60-C1F4-4E87-A6F8-DD38B85D6F31}"/>
    <hyperlink ref="A14197" r:id="rId14197" display="https://openbadgefactory.com/c/report/user/xinyu.xiong%40edu.escp.eu" xr:uid="{F9167CFB-8E61-4E2F-918E-5156BA0EAAE1}"/>
    <hyperlink ref="A14198" r:id="rId14198" display="https://openbadgefactory.com/c/report/user/xinyu.xiong%40edu.escp.eu" xr:uid="{BBB199E8-5C3F-4822-A817-FF73D2106EC8}"/>
    <hyperlink ref="A14199" r:id="rId14199" display="https://openbadgefactory.com/c/report/user/xinyu.yuan%40edu.escp.eu" xr:uid="{18A0C7AA-17D8-4D73-A566-4AA59F79F771}"/>
    <hyperlink ref="A14200" r:id="rId14200" display="https://openbadgefactory.com/c/report/user/xinyu.yuan%40edu.escp.eu" xr:uid="{757EC7A2-3BFC-4D8C-9B53-168C11ED0C7E}"/>
    <hyperlink ref="A14201" r:id="rId14201" display="https://openbadgefactory.com/c/report/user/xinyue.guo%40edu.escp.eu" xr:uid="{FF9F456B-5EB8-40C6-98C7-D1DD254D1AA8}"/>
    <hyperlink ref="A14202" r:id="rId14202" display="https://openbadgefactory.com/c/report/user/xinyue.guo%40edu.escp.eu" xr:uid="{427113AF-F8F6-43F9-9208-6DE1200DCBDD}"/>
    <hyperlink ref="A14203" r:id="rId14203" display="https://openbadgefactory.com/c/report/user/xinyue.wang%40edu.escp.eu" xr:uid="{3A093677-8B38-45C5-B11B-54D253878B5C}"/>
    <hyperlink ref="A14204" r:id="rId14204" display="https://openbadgefactory.com/c/report/user/xinyue.wang%40edu.escp.eu" xr:uid="{1EE8066D-1630-4EE3-B8DA-888FFBFA5B9C}"/>
    <hyperlink ref="A14205" r:id="rId14205" display="https://openbadgefactory.com/c/report/user/xixi.yan%40edu.escp.eu" xr:uid="{72BB8617-5909-4D70-9958-50E66E4DB5D2}"/>
    <hyperlink ref="A14206" r:id="rId14206" display="https://openbadgefactory.com/c/report/user/xixi.yan%40edu.escp.eu" xr:uid="{01050D54-CB88-4A90-9182-0C6ECE5664D5}"/>
    <hyperlink ref="A14207" r:id="rId14207" display="https://openbadgefactory.com/c/report/user/xiyang.huang%40edu.escp.eu" xr:uid="{CF1D8C4F-49E3-403E-AF19-CB3FAFB2DB4B}"/>
    <hyperlink ref="A14208" r:id="rId14208" display="https://openbadgefactory.com/c/report/user/xiyang.huang%40edu.escp.eu" xr:uid="{BFB691A7-2B93-4172-92AF-DA2D13B94346}"/>
    <hyperlink ref="A14209" r:id="rId14209" display="https://openbadgefactory.com/c/report/user/xuan.zhang2%40edu.escp.eu" xr:uid="{E6015529-1B9F-436D-A6A7-B110C2BE3980}"/>
    <hyperlink ref="A14210" r:id="rId14210" display="https://openbadgefactory.com/c/report/user/xuan.zhang2%40edu.escp.eu" xr:uid="{45D64908-EF09-4FF2-89A1-A009378C93D7}"/>
    <hyperlink ref="A14211" r:id="rId14211" display="https://openbadgefactory.com/c/report/user/xuanbei.zhou%40edu.escp.eu" xr:uid="{07D64E88-51A2-4A78-83D9-7B9BC5F7CBB5}"/>
    <hyperlink ref="A14212" r:id="rId14212" display="https://openbadgefactory.com/c/report/user/xuanbei.zhou%40edu.escp.eu" xr:uid="{D7474D8A-25E6-4971-A7D5-465C72790E6B}"/>
    <hyperlink ref="A14213" r:id="rId14213" display="https://openbadgefactory.com/c/report/user/xuankai.du%40edu.escp.eu" xr:uid="{BD07C62C-5E20-42B1-B88C-57DE1C068FE0}"/>
    <hyperlink ref="A14214" r:id="rId14214" display="https://openbadgefactory.com/c/report/user/xuankai.du%40edu.escp.eu" xr:uid="{9D05A70B-0F8D-4DC1-9510-7483BB6833B9}"/>
    <hyperlink ref="A14215" r:id="rId14215" display="https://openbadgefactory.com/c/report/user/xuanyao.li%40edu.escp.eu" xr:uid="{41526929-3C88-4D83-A3DE-6A58E01CF800}"/>
    <hyperlink ref="A14216" r:id="rId14216" display="https://openbadgefactory.com/c/report/user/xuanyao.li%40edu.escp.eu" xr:uid="{63A4C670-C886-42C4-B570-B473156E128E}"/>
    <hyperlink ref="A14217" r:id="rId14217" display="https://openbadgefactory.com/c/report/user/xuanzhe.ni%40edu.escp.eu" xr:uid="{D296D000-F35C-4E0D-A9F8-DCD0190799FD}"/>
    <hyperlink ref="A14218" r:id="rId14218" display="https://openbadgefactory.com/c/report/user/xuanzhe.ni%40edu.escp.eu" xr:uid="{9708A739-37F1-482F-A782-BC64E99762A8}"/>
    <hyperlink ref="A14219" r:id="rId14219" display="https://openbadgefactory.com/c/report/user/xuejing.cao%40edu.escp.eu" xr:uid="{057998A7-F7FC-45B2-BDD0-753BDC3DCD5D}"/>
    <hyperlink ref="A14220" r:id="rId14220" display="https://openbadgefactory.com/c/report/user/xuejing.cao%40edu.escp.eu" xr:uid="{CCC92228-C1BA-424F-A71C-72B07CF7387A}"/>
    <hyperlink ref="A14221" r:id="rId14221" display="https://openbadgefactory.com/c/report/user/xueqing.wang%40edu.escp.eu" xr:uid="{0A15E0E2-1210-436E-B3DB-14A7916AC8BC}"/>
    <hyperlink ref="A14222" r:id="rId14222" display="https://openbadgefactory.com/c/report/user/xueqing.wang%40edu.escp.eu" xr:uid="{57C201CD-4EDA-4D92-A524-8EF4DEB92A57}"/>
    <hyperlink ref="A14223" r:id="rId14223" display="https://openbadgefactory.com/c/report/user/xuewen.chen%40edu.escp.eu" xr:uid="{381764AA-3D41-4050-B767-47ACEE31AAEA}"/>
    <hyperlink ref="A14224" r:id="rId14224" display="https://openbadgefactory.com/c/report/user/xuewen.chen%40edu.escp.eu" xr:uid="{96495159-C7D1-47DD-B714-6C20C7E3751F}"/>
    <hyperlink ref="A14225" r:id="rId14225" display="https://openbadgefactory.com/c/report/user/yacine.gouasmi%40edu.escp.eu" xr:uid="{D0845E00-F1D7-4991-926C-4EF17AE8BE1C}"/>
    <hyperlink ref="A14226" r:id="rId14226" display="https://openbadgefactory.com/c/report/user/yacine.gouasmi%40edu.escp.eu" xr:uid="{DF02A05C-C8EF-412D-84EE-19A8C9C2A6AF}"/>
    <hyperlink ref="A14227" r:id="rId14227" display="https://openbadgefactory.com/c/report/user/yadu_krishnan.muraleedharan%40edu.escp.eu" xr:uid="{1D6954BA-57F4-4A32-80E1-BB4C6CBEF84F}"/>
    <hyperlink ref="A14228" r:id="rId14228" display="https://openbadgefactory.com/c/report/user/yadu_krishnan.muraleedharan%40edu.escp.eu" xr:uid="{E64F3C7E-64DC-4A6C-AD75-E63BA3B4BC48}"/>
    <hyperlink ref="A14229" r:id="rId14229" display="https://openbadgefactory.com/c/report/user/yahya.ouenzar%40edu.escp.eu" xr:uid="{EE018967-AC9D-45B6-A94F-521E22AFEC42}"/>
    <hyperlink ref="A14230" r:id="rId14230" display="https://openbadgefactory.com/c/report/user/yahya.ouenzar%40edu.escp.eu" xr:uid="{786B3316-99AC-445B-BC40-422F6D08F00C}"/>
    <hyperlink ref="A14231" r:id="rId14231" display="https://openbadgefactory.com/c/report/user/yajur.chopra%40edu.escp.eu" xr:uid="{63230933-F77F-4BE5-9517-1C4D25EE60BB}"/>
    <hyperlink ref="A14232" r:id="rId14232" display="https://openbadgefactory.com/c/report/user/yajur.chopra%40edu.escp.eu" xr:uid="{98E3B888-AE68-4950-ADC3-504307CC7778}"/>
    <hyperlink ref="A14233" r:id="rId14233" display="https://openbadgefactory.com/c/report/user/yalan.li%40edu.escp.eu" xr:uid="{00E0A254-AAC9-4A0A-8F9D-20C08E8164BE}"/>
    <hyperlink ref="A14234" r:id="rId14234" display="https://openbadgefactory.com/c/report/user/yalan.li%40edu.escp.eu" xr:uid="{EF21AACA-0F70-41F8-B950-2F405F32E7BA}"/>
    <hyperlink ref="A14235" r:id="rId14235" display="https://openbadgefactory.com/c/report/user/yan.sun%40edu.escp.eu" xr:uid="{2DEA663C-4554-46E1-B2ED-EC0B4F20457A}"/>
    <hyperlink ref="A14236" r:id="rId14236" display="https://openbadgefactory.com/c/report/user/yan.sun%40edu.escp.eu" xr:uid="{DB45512E-02EE-4CE5-A0DD-80B8D6E25AF4}"/>
    <hyperlink ref="A14237" r:id="rId14237" display="https://openbadgefactory.com/c/report/user/yang.yang%40edu.escp.eu" xr:uid="{25B53851-3D3F-4A66-B831-241F775A9CD5}"/>
    <hyperlink ref="A14238" r:id="rId14238" display="https://openbadgefactory.com/c/report/user/yang.yang%40edu.escp.eu" xr:uid="{4A6A5D0E-C844-4F0C-909D-57915E7B840B}"/>
    <hyperlink ref="A14239" r:id="rId14239" display="https://openbadgefactory.com/c/report/user/yang.zhang2%40edu.escp.eu" xr:uid="{1D15FC09-907E-4D59-9622-EE00E6C0611E}"/>
    <hyperlink ref="A14240" r:id="rId14240" display="https://openbadgefactory.com/c/report/user/yang.zhang2%40edu.escp.eu" xr:uid="{8C8D0D6B-4019-46EB-85D3-70E804CEE6A2}"/>
    <hyperlink ref="A14241" r:id="rId14241" display="https://openbadgefactory.com/c/report/user/yangyang.liao%40edu.escp.eu" xr:uid="{9D3B3081-1DEF-4C03-AD94-3595A8958A9C}"/>
    <hyperlink ref="A14242" r:id="rId14242" display="https://openbadgefactory.com/c/report/user/yangyang.liao%40edu.escp.eu" xr:uid="{0A6DE9AE-8964-421F-8C24-1641E6DDD571}"/>
    <hyperlink ref="A14243" r:id="rId14243" display="https://openbadgefactory.com/c/report/user/yanick.tavernier%40edu.escp.eu" xr:uid="{ACF350F4-7E30-4F9A-9EC7-B5817BAE4516}"/>
    <hyperlink ref="A14244" r:id="rId14244" display="https://openbadgefactory.com/c/report/user/yanick.tavernier%40edu.escp.eu" xr:uid="{D13F5A3D-86FE-4807-8D79-063D797D284B}"/>
    <hyperlink ref="A14245" r:id="rId14245" display="https://openbadgefactory.com/c/report/user/yanis.ayari%40edu.escp.eu" xr:uid="{E965307A-34B4-419C-B637-669006EFF373}"/>
    <hyperlink ref="A14246" r:id="rId14246" display="https://openbadgefactory.com/c/report/user/yanis.ayari%40edu.escp.eu" xr:uid="{114B8320-C095-4976-94A4-178747F630B3}"/>
    <hyperlink ref="A14247" r:id="rId14247" display="https://openbadgefactory.com/c/report/user/yanis.ben_aida%40edu.escp.eu" xr:uid="{2BF56292-7621-4A05-9DFD-47E67F26A03A}"/>
    <hyperlink ref="A14248" r:id="rId14248" display="https://openbadgefactory.com/c/report/user/yanis.ben_aida%40edu.escp.eu" xr:uid="{FD9FC2F3-D0D6-4F6B-8BB6-0F9224F87CB7}"/>
    <hyperlink ref="A14249" r:id="rId14249" display="https://openbadgefactory.com/c/report/user/yanis.gerard%40edu.escp.eu" xr:uid="{6B31F08C-F939-4018-A434-AFC25626BE47}"/>
    <hyperlink ref="A14250" r:id="rId14250" display="https://openbadgefactory.com/c/report/user/yanis.gerard%40edu.escp.eu" xr:uid="{0533C864-4733-4A79-B04E-2DA611EB7459}"/>
    <hyperlink ref="A14251" r:id="rId14251" display="https://openbadgefactory.com/c/report/user/yanis.hamida_bateau%40edu.escp.eu" xr:uid="{88C15489-53A4-44F0-93B3-3A9119A6142C}"/>
    <hyperlink ref="A14252" r:id="rId14252" display="https://openbadgefactory.com/c/report/user/yanis.hamida_bateau%40edu.escp.eu" xr:uid="{2A7D0D22-5FA4-4AD2-9C5E-8EEDAE540847}"/>
    <hyperlink ref="A14253" r:id="rId14253" display="https://openbadgefactory.com/c/report/user/yanis.lamine%40edu.escp.eu" xr:uid="{A5DC2231-3007-43BF-A168-CA07C8616436}"/>
    <hyperlink ref="A14254" r:id="rId14254" display="https://openbadgefactory.com/c/report/user/yanis.lamine%40edu.escp.eu" xr:uid="{7493DDDA-FC53-4FB2-8AD0-A17210111252}"/>
    <hyperlink ref="A14255" r:id="rId14255" display="https://openbadgefactory.com/c/report/user/yanis.lamouchi%40edu.escp.eu" xr:uid="{3F82D4EF-073D-4511-88F5-5D83C2C24867}"/>
    <hyperlink ref="A14256" r:id="rId14256" display="https://openbadgefactory.com/c/report/user/yanis.lamouchi%40edu.escp.eu" xr:uid="{BA1D0653-1BC1-4450-8595-2E5DBC898E0E}"/>
    <hyperlink ref="A14257" r:id="rId14257" display="https://openbadgefactory.com/c/report/user/yanis.landry%40edu.escp.eu" xr:uid="{BC3027CC-78BA-4998-A18F-C98DB728F7BB}"/>
    <hyperlink ref="A14258" r:id="rId14258" display="https://openbadgefactory.com/c/report/user/yanis.landry%40edu.escp.eu" xr:uid="{F9EB956E-D789-4A70-A44E-8B9FA0205B49}"/>
    <hyperlink ref="A14259" r:id="rId14259" display="https://openbadgefactory.com/c/report/user/yanis.mouchtak%40edu.escp.eu" xr:uid="{044D1155-DDA0-4905-97F1-B7622C94C87D}"/>
    <hyperlink ref="A14260" r:id="rId14260" display="https://openbadgefactory.com/c/report/user/yanis.mouchtak%40edu.escp.eu" xr:uid="{F9292F95-2AA6-4CA7-BD3E-4D4F971B5353}"/>
    <hyperlink ref="A14261" r:id="rId14261" display="https://openbadgefactory.com/c/report/user/yanis.salhi%40edu.escp.eu" xr:uid="{C934F490-4649-4EE5-A881-8693E5EB4ED7}"/>
    <hyperlink ref="A14262" r:id="rId14262" display="https://openbadgefactory.com/c/report/user/yanis.salhi%40edu.escp.eu" xr:uid="{D6AB7692-E457-4F01-883A-CF7141C1B8B6}"/>
    <hyperlink ref="A14263" r:id="rId14263" display="https://openbadgefactory.com/c/report/user/yanis.sebai%40edu.escp.eu" xr:uid="{1A940BB5-A1BB-4A3D-9B38-7F2CEF3F369D}"/>
    <hyperlink ref="A14264" r:id="rId14264" display="https://openbadgefactory.com/c/report/user/yanis.sebai%40edu.escp.eu" xr:uid="{AECF83E7-22EF-4101-917C-C74DB471C025}"/>
    <hyperlink ref="A14265" r:id="rId14265" display="https://openbadgefactory.com/c/report/user/yanis.taimi%40edu.escp.eu" xr:uid="{A1D2CE3B-EF64-463D-AEE2-5635C7065670}"/>
    <hyperlink ref="A14266" r:id="rId14266" display="https://openbadgefactory.com/c/report/user/yanis.taimi%40edu.escp.eu" xr:uid="{8664AEF6-C871-4179-8AE2-2888616C9654}"/>
    <hyperlink ref="A14267" r:id="rId14267" display="https://openbadgefactory.com/c/report/user/yann.olohou_girardot%40edu.escp.eu" xr:uid="{A138B0F6-E583-4669-BEC7-95513E0F22F7}"/>
    <hyperlink ref="A14268" r:id="rId14268" display="https://openbadgefactory.com/c/report/user/yann.olohou_girardot%40edu.escp.eu" xr:uid="{95204E41-01AB-4509-A7CA-2D5FBAD7E048}"/>
    <hyperlink ref="A14269" r:id="rId14269" display="https://openbadgefactory.com/c/report/user/yannick.jiao%40edu.escp.eu" xr:uid="{50767048-ED74-4CA7-9295-97B882D74F7E}"/>
    <hyperlink ref="A14270" r:id="rId14270" display="https://openbadgefactory.com/c/report/user/yannick.jiao%40edu.escp.eu" xr:uid="{722ABD75-F9E5-497B-9E32-3C3AABD9DE40}"/>
    <hyperlink ref="A14271" r:id="rId14271" display="https://openbadgefactory.com/c/report/user/yao.song%40edu.escp.eu" xr:uid="{74E30E4D-C3B2-4D5A-8B18-CFD8836070C6}"/>
    <hyperlink ref="A14272" r:id="rId14272" display="https://openbadgefactory.com/c/report/user/yao.song%40edu.escp.eu" xr:uid="{25851163-AE88-48AB-9F1E-A5DC9AE6550E}"/>
    <hyperlink ref="A14273" r:id="rId14273" display="https://openbadgefactory.com/c/report/user/yara.maamari%40edu.escp.eu" xr:uid="{42E83722-7077-47C1-825A-BA7AFAE624D9}"/>
    <hyperlink ref="A14274" r:id="rId14274" display="https://openbadgefactory.com/c/report/user/yara.maamari%40edu.escp.eu" xr:uid="{20011A36-E7F7-4899-ADF3-17C4F1044F74}"/>
    <hyperlink ref="A14275" r:id="rId14275" display="https://openbadgefactory.com/c/report/user/yash.mishra%40edu.escp.eu" xr:uid="{26A3A32C-8A51-4C27-A4BC-F8A0477BFA65}"/>
    <hyperlink ref="A14276" r:id="rId14276" display="https://openbadgefactory.com/c/report/user/yash.mishra%40edu.escp.eu" xr:uid="{380936B3-C6C5-4C53-8800-278D0D037DA3}"/>
    <hyperlink ref="A14277" r:id="rId14277" display="https://openbadgefactory.com/c/report/user/yash.patil%40edu.escp.eu" xr:uid="{9433490C-1577-4625-8795-DE686514499D}"/>
    <hyperlink ref="A14278" r:id="rId14278" display="https://openbadgefactory.com/c/report/user/yash.patil%40edu.escp.eu" xr:uid="{A02E7758-E8F9-4249-9CF4-CAC3BED6990D}"/>
    <hyperlink ref="A14279" r:id="rId14279" display="https://openbadgefactory.com/c/report/user/yashas.manjunath%40edu.escp.eu" xr:uid="{F6ADF776-6BC7-4E45-AF6A-5F7D02044AA1}"/>
    <hyperlink ref="A14280" r:id="rId14280" display="https://openbadgefactory.com/c/report/user/yashas.manjunath%40edu.escp.eu" xr:uid="{431BEE9E-9712-4C52-AFDF-46B903CD78E4}"/>
    <hyperlink ref="A14281" r:id="rId14281" display="https://openbadgefactory.com/c/report/user/yashica.arora%40edu.escp.eu" xr:uid="{24ACE276-ADDD-493E-A700-D0CF90BDB51D}"/>
    <hyperlink ref="A14282" r:id="rId14282" display="https://openbadgefactory.com/c/report/user/yashica.arora%40edu.escp.eu" xr:uid="{9B1F420B-8F46-4332-A0CA-C8A6378CA2AC}"/>
    <hyperlink ref="A14283" r:id="rId14283" display="https://openbadgefactory.com/c/report/user/yashraj.makwana%40edu.escp.eu" xr:uid="{620085C8-D3CC-41D9-9F29-8F9608D86770}"/>
    <hyperlink ref="A14284" r:id="rId14284" display="https://openbadgefactory.com/c/report/user/yashraj.makwana%40edu.escp.eu" xr:uid="{99DA8D5C-D390-4CCF-91D0-5F9985816E15}"/>
    <hyperlink ref="A14285" r:id="rId14285" display="https://openbadgefactory.com/c/report/user/yashvardhan.shukla%40edu.escp.eu" xr:uid="{98FB8996-638F-49C9-BF0D-81B25F737DB1}"/>
    <hyperlink ref="A14286" r:id="rId14286" display="https://openbadgefactory.com/c/report/user/yashvardhan.shukla%40edu.escp.eu" xr:uid="{DC94969F-4CF4-4000-911B-24D6FCAD7B86}"/>
    <hyperlink ref="A14287" r:id="rId14287" display="https://openbadgefactory.com/c/report/user/yasin.hadjadj%40edu.escp.eu" xr:uid="{DA5B28C2-3B16-4C9D-B075-30560DDCE545}"/>
    <hyperlink ref="A14288" r:id="rId14288" display="https://openbadgefactory.com/c/report/user/yasin.hadjadj%40edu.escp.eu" xr:uid="{170CC76C-0434-44FC-8028-080D3410648A}"/>
    <hyperlink ref="A14289" r:id="rId14289" display="https://openbadgefactory.com/c/report/user/yasmina.langdoc%40edu.escp.eu" xr:uid="{701AAD85-A4C8-4591-B20C-224FD6CED927}"/>
    <hyperlink ref="A14290" r:id="rId14290" display="https://openbadgefactory.com/c/report/user/yasmina.langdoc%40edu.escp.eu" xr:uid="{FE1FA13F-2988-4FF8-9646-101B042FF313}"/>
    <hyperlink ref="A14291" r:id="rId14291" display="https://openbadgefactory.com/c/report/user/yasmina.rogmans%40edu.escp.eu" xr:uid="{0AE7455B-5FC8-4322-967F-BE64EFCA35BF}"/>
    <hyperlink ref="A14292" r:id="rId14292" display="https://openbadgefactory.com/c/report/user/yasmina.rogmans%40edu.escp.eu" xr:uid="{A1DCCFB2-18BB-435F-B7D7-A2791E79A246}"/>
    <hyperlink ref="A14293" r:id="rId14293" display="https://openbadgefactory.com/c/report/user/yasmina.zarzour%40edu.escp.eu" xr:uid="{27CB5B61-4692-4705-A67E-95071D8ECE4A}"/>
    <hyperlink ref="A14294" r:id="rId14294" display="https://openbadgefactory.com/c/report/user/yasmina.zarzour%40edu.escp.eu" xr:uid="{94277CAF-8738-4A06-B295-0AA2061CF93D}"/>
    <hyperlink ref="A14295" r:id="rId14295" display="https://openbadgefactory.com/c/report/user/yasmine.aksil%40edu.escp.eu" xr:uid="{4D4AF880-2B3E-4B20-BE19-16EC45AF7B20}"/>
    <hyperlink ref="A14296" r:id="rId14296" display="https://openbadgefactory.com/c/report/user/yasmine.aksil%40edu.escp.eu" xr:uid="{9D75F1B4-0606-4BCB-9B0A-DB10EA04231A}"/>
    <hyperlink ref="A14297" r:id="rId14297" display="https://openbadgefactory.com/c/report/user/yasmine.alj%40edu.escp.eu" xr:uid="{D6E866FF-1FDF-4741-AD1C-6E8F436935D1}"/>
    <hyperlink ref="A14298" r:id="rId14298" display="https://openbadgefactory.com/c/report/user/yasmine.alj%40edu.escp.eu" xr:uid="{3782E8B3-CE71-48EE-9D45-D420AE47FF6D}"/>
    <hyperlink ref="A14299" r:id="rId14299" display="https://openbadgefactory.com/c/report/user/yasmine.benhamou%40edu.escp.eu" xr:uid="{2604D296-2219-4DB4-96E8-46C535898A40}"/>
    <hyperlink ref="A14300" r:id="rId14300" display="https://openbadgefactory.com/c/report/user/yasmine.benhamou%40edu.escp.eu" xr:uid="{5056B076-E73B-4EB7-9BA7-27FCA886C1CA}"/>
    <hyperlink ref="A14301" r:id="rId14301" display="https://openbadgefactory.com/c/report/user/yasmine.berrada%40edu.escp.eu" xr:uid="{810890F1-7A8D-4A38-A978-718B5467A738}"/>
    <hyperlink ref="A14302" r:id="rId14302" display="https://openbadgefactory.com/c/report/user/yasmine.berrada%40edu.escp.eu" xr:uid="{3A370257-456B-4A93-86A8-924BCEEEC4ED}"/>
    <hyperlink ref="A14303" r:id="rId14303" display="https://openbadgefactory.com/c/report/user/yasmine.el_aziz%40edu.escp.eu" xr:uid="{2FA70B72-758B-4A23-945A-5B872C61AA4F}"/>
    <hyperlink ref="A14304" r:id="rId14304" display="https://openbadgefactory.com/c/report/user/yasmine.el_aziz%40edu.escp.eu" xr:uid="{A790B3EA-F21C-4391-82CB-DD1C476D5949}"/>
    <hyperlink ref="A14305" r:id="rId14305" display="https://openbadgefactory.com/c/report/user/yasmine.keita%40edu.escp.eu" xr:uid="{B09F5D6B-A05C-4670-ABFD-EFBEB219120D}"/>
    <hyperlink ref="A14306" r:id="rId14306" display="https://openbadgefactory.com/c/report/user/yasmine.keita%40edu.escp.eu" xr:uid="{6A3683FB-A599-4CC1-A77A-6AF4434992CC}"/>
    <hyperlink ref="A14307" r:id="rId14307" display="https://openbadgefactory.com/c/report/user/yasmine.kidai%40edu.escp.eu" xr:uid="{2F6D46B3-D6AB-41E7-90B1-8B05FE24177D}"/>
    <hyperlink ref="A14308" r:id="rId14308" display="https://openbadgefactory.com/c/report/user/yasmine.kidai%40edu.escp.eu" xr:uid="{14D87F2A-9B12-4EC5-89B3-48757F6059DB}"/>
    <hyperlink ref="A14309" r:id="rId14309" display="https://openbadgefactory.com/c/report/user/yasmine.leamari%40edu.escp.eu" xr:uid="{95433C17-F390-4EA2-9B0A-E667F16A16C3}"/>
    <hyperlink ref="A14310" r:id="rId14310" display="https://openbadgefactory.com/c/report/user/yasmine.leamari%40edu.escp.eu" xr:uid="{407CEE28-2DC3-4C03-9B46-33C2715893AD}"/>
    <hyperlink ref="A14311" r:id="rId14311" display="https://openbadgefactory.com/c/report/user/yasmine.linsig%40edu.escp.eu" xr:uid="{A32C31E7-ACC6-432D-BB2F-C2E54AA5B823}"/>
    <hyperlink ref="A14312" r:id="rId14312" display="https://openbadgefactory.com/c/report/user/yasmine.linsig%40edu.escp.eu" xr:uid="{5CD329EA-33CF-4F6E-A8C6-5AE02B5BF771}"/>
    <hyperlink ref="A14313" r:id="rId14313" display="https://openbadgefactory.com/c/report/user/yasser.achgalou%40edu.escp.eu" xr:uid="{3BB527FF-C7EA-4F1F-9744-F8CD35CB9B00}"/>
    <hyperlink ref="A14314" r:id="rId14314" display="https://openbadgefactory.com/c/report/user/yasser.achgalou%40edu.escp.eu" xr:uid="{831C080E-D50D-4A90-8D06-D60E96FA0BFA}"/>
    <hyperlink ref="A14315" r:id="rId14315" display="https://openbadgefactory.com/c/report/user/yasser.el_kouhen%40edu.escp.eu" xr:uid="{367C1442-54FA-4185-87CB-8EB3633F2ECB}"/>
    <hyperlink ref="A14316" r:id="rId14316" display="https://openbadgefactory.com/c/report/user/yasser.el_kouhen%40edu.escp.eu" xr:uid="{4007F559-7652-436D-9991-BA3999737C8D}"/>
    <hyperlink ref="A14317" r:id="rId14317" display="https://openbadgefactory.com/c/report/user/yassin.ayari%40edu.escp.eu" xr:uid="{5766538B-6135-41EE-AF59-FBFAA7EA33EC}"/>
    <hyperlink ref="A14318" r:id="rId14318" display="https://openbadgefactory.com/c/report/user/yassin.ayari%40edu.escp.eu" xr:uid="{78AC8A53-A223-4604-8D53-42196EF4779F}"/>
    <hyperlink ref="A14319" r:id="rId14319" display="https://openbadgefactory.com/c/report/user/yassine.achiq%40edu.escp.eu" xr:uid="{BDA96E50-4581-44E7-86C9-4FFF2F7536FB}"/>
    <hyperlink ref="A14320" r:id="rId14320" display="https://openbadgefactory.com/c/report/user/yassine.achiq%40edu.escp.eu" xr:uid="{8A293E6D-AE71-4FB4-8C13-7BC2D72F3273}"/>
    <hyperlink ref="A14321" r:id="rId14321" display="https://openbadgefactory.com/c/report/user/yassine.alami_hassani%40edu.escp.eu" xr:uid="{350A24D7-0AA4-4E6C-BEFF-94F346093670}"/>
    <hyperlink ref="A14322" r:id="rId14322" display="https://openbadgefactory.com/c/report/user/yassine.alami_hassani%40edu.escp.eu" xr:uid="{52D5A4AE-DEA6-4574-8609-E5148D458FE0}"/>
    <hyperlink ref="A14323" r:id="rId14323" display="https://openbadgefactory.com/c/report/user/yassine.berrada%40edu.escp.eu" xr:uid="{ACA25036-F6E8-4166-B1F8-5F22691E2CE9}"/>
    <hyperlink ref="A14324" r:id="rId14324" display="https://openbadgefactory.com/c/report/user/yassine.berrada%40edu.escp.eu" xr:uid="{2F8CEB3D-1B10-4124-88B4-E47A26AD9D65}"/>
    <hyperlink ref="A14325" r:id="rId14325" display="https://openbadgefactory.com/c/report/user/yassine.methni%40edu.escp.eu" xr:uid="{AA80B33C-1F5C-4197-96C6-DDEAD4F0F118}"/>
    <hyperlink ref="A14326" r:id="rId14326" display="https://openbadgefactory.com/c/report/user/yassine.methni%40edu.escp.eu" xr:uid="{561F1B84-6804-4D0A-A25A-CE25AB475037}"/>
    <hyperlink ref="A14327" r:id="rId14327" display="https://openbadgefactory.com/c/report/user/yassine.mozher%40edu.escp.eu" xr:uid="{1F817C05-8970-4758-BA5A-D86EA059B57E}"/>
    <hyperlink ref="A14328" r:id="rId14328" display="https://openbadgefactory.com/c/report/user/yassine.mozher%40edu.escp.eu" xr:uid="{789BDCB9-C833-4518-AF73-956B871B1E49}"/>
    <hyperlink ref="A14329" r:id="rId14329" display="https://openbadgefactory.com/c/report/user/yassir.fahmi%40edu.escp.eu" xr:uid="{C906F698-C5D1-4E71-9E8E-29FBFFC73E60}"/>
    <hyperlink ref="A14330" r:id="rId14330" display="https://openbadgefactory.com/c/report/user/yassir.fahmi%40edu.escp.eu" xr:uid="{D66FE9CC-35C1-44B7-BE6F-720ACD50A7AD}"/>
    <hyperlink ref="A14331" r:id="rId14331" display="https://openbadgefactory.com/c/report/user/yassmina.abdelazim%40edu.escp.eu" xr:uid="{1C54EC44-33B1-4B43-A47D-A11080C3E377}"/>
    <hyperlink ref="A14332" r:id="rId14332" display="https://openbadgefactory.com/c/report/user/yassmina.abdelazim%40edu.escp.eu" xr:uid="{B3151B6F-FB86-4C19-8F83-5F34F831DEA7}"/>
    <hyperlink ref="A14333" r:id="rId14333" display="https://openbadgefactory.com/c/report/user/yating.lei%40edu.escp.eu" xr:uid="{754D6979-36A2-43B6-AF40-3080F18AB268}"/>
    <hyperlink ref="A14334" r:id="rId14334" display="https://openbadgefactory.com/c/report/user/yating.lei%40edu.escp.eu" xr:uid="{D4CFF6B7-EB8A-4550-82BF-62798014A774}"/>
    <hyperlink ref="A14335" r:id="rId14335" display="https://openbadgefactory.com/c/report/user/yatish.khare%40edu.escp.eu" xr:uid="{8E0DD7C9-A983-43E4-A1E4-73871D88987F}"/>
    <hyperlink ref="A14336" r:id="rId14336" display="https://openbadgefactory.com/c/report/user/yatish.khare%40edu.escp.eu" xr:uid="{D538A761-0182-48EE-AD78-1F88735AC5B9}"/>
    <hyperlink ref="A14337" r:id="rId14337" display="https://openbadgefactory.com/c/report/user/ye.lin%40edu.escp.eu" xr:uid="{1B4D63E6-C7DA-4FB8-8602-33EEBEBCB40A}"/>
    <hyperlink ref="A14338" r:id="rId14338" display="https://openbadgefactory.com/c/report/user/ye.lin%40edu.escp.eu" xr:uid="{4F1773E2-3B15-427F-A62C-0A6C128E7BDB}"/>
    <hyperlink ref="A14339" r:id="rId14339" display="https://openbadgefactory.com/c/report/user/yelizaveta.pribytkova%40edu.escp.eu" xr:uid="{B7CB8A7A-D7C3-4BF9-A606-79188E3291A3}"/>
    <hyperlink ref="A14340" r:id="rId14340" display="https://openbadgefactory.com/c/report/user/yelizaveta.pribytkova%40edu.escp.eu" xr:uid="{080F1A5C-2EC9-491E-888B-3521C8566C22}"/>
    <hyperlink ref="A14341" r:id="rId14341" display="https://openbadgefactory.com/c/report/user/yelyzaveta.vinnik%40edu.escp.eu" xr:uid="{6A3DA392-CD2D-4EC0-AE77-63B827556C7F}"/>
    <hyperlink ref="A14342" r:id="rId14342" display="https://openbadgefactory.com/c/report/user/yelyzaveta.vinnik%40edu.escp.eu" xr:uid="{65FBFB42-98C7-48ED-9CD7-BAA10DA3AE58}"/>
    <hyperlink ref="A14343" r:id="rId14343" display="https://openbadgefactory.com/c/report/user/yeon_jeong.kim%40edu.escp.eu" xr:uid="{6112DEC8-6A13-49C9-8E8F-F5810FE8BC9B}"/>
    <hyperlink ref="A14344" r:id="rId14344" display="https://openbadgefactory.com/c/report/user/yeon_jeong.kim%40edu.escp.eu" xr:uid="{89916434-0E43-41DC-A51D-FD1F4214C38B}"/>
    <hyperlink ref="A14345" r:id="rId14345" display="https://openbadgefactory.com/c/report/user/yessane.rimbon%40edu.escp.eu" xr:uid="{F49AC3DE-1205-4F25-9BEB-739B92752F19}"/>
    <hyperlink ref="A14346" r:id="rId14346" display="https://openbadgefactory.com/c/report/user/yessane.rimbon%40edu.escp.eu" xr:uid="{8EB8E563-2BB5-44DB-A4B4-ECA476BE3819}"/>
    <hyperlink ref="A14347" r:id="rId14347" display="https://openbadgefactory.com/c/report/user/yessine.ben_mansour%40edu.escp.eu" xr:uid="{E7EE31AB-E36C-4191-B03F-14162726B034}"/>
    <hyperlink ref="A14348" r:id="rId14348" display="https://openbadgefactory.com/c/report/user/yessine.ben_mansour%40edu.escp.eu" xr:uid="{0A4FDB84-4599-4A54-8809-6E04591317C1}"/>
    <hyperlink ref="A14349" r:id="rId14349" display="https://openbadgefactory.com/c/report/user/yewen.dai%40edu.escp.eu" xr:uid="{7A7B6115-06D8-45AF-8F41-594306776916}"/>
    <hyperlink ref="A14350" r:id="rId14350" display="https://openbadgefactory.com/c/report/user/yewen.dai%40edu.escp.eu" xr:uid="{08966E30-B8F9-4844-B3B3-94CB5506CD76}"/>
    <hyperlink ref="A14351" r:id="rId14351" display="https://openbadgefactory.com/c/report/user/yi_jing.ren%40edu.escp.eu" xr:uid="{4A3BBAAE-E2DC-44A5-B75E-F8487F80F1E1}"/>
    <hyperlink ref="A14352" r:id="rId14352" display="https://openbadgefactory.com/c/report/user/yi_jing.ren%40edu.escp.eu" xr:uid="{675C2723-9CE3-4227-B771-168D972FA924}"/>
    <hyperlink ref="A14353" r:id="rId14353" display="https://openbadgefactory.com/c/report/user/yi_jou.wu%40edu.escp.eu" xr:uid="{93FDAA8C-8657-47B1-B617-38F847198120}"/>
    <hyperlink ref="A14354" r:id="rId14354" display="https://openbadgefactory.com/c/report/user/yi_jou.wu%40edu.escp.eu" xr:uid="{577A29CC-6457-4839-B6E8-592BD92F6B59}"/>
    <hyperlink ref="A14355" r:id="rId14355" display="https://openbadgefactory.com/c/report/user/yichen.liu%40edu.escp.eu" xr:uid="{6A1C0E84-E69D-4EB2-86FA-A4E7DBCDECD8}"/>
    <hyperlink ref="A14356" r:id="rId14356" display="https://openbadgefactory.com/c/report/user/yichen.liu%40edu.escp.eu" xr:uid="{C449E655-2C0C-4534-A51A-0C3563AADB32}"/>
    <hyperlink ref="A14357" r:id="rId14357" display="https://openbadgefactory.com/c/report/user/yicheng.mao%40edu.escp.eu" xr:uid="{AC60E893-24CA-4D3A-B4E3-57CD83BB430D}"/>
    <hyperlink ref="A14358" r:id="rId14358" display="https://openbadgefactory.com/c/report/user/yicheng.mao%40edu.escp.eu" xr:uid="{17621C80-BA6E-451B-A409-8ABA5F86D09C}"/>
    <hyperlink ref="A14359" r:id="rId14359" display="https://openbadgefactory.com/c/report/user/yifan.liu2%40edu.escp.eu" xr:uid="{26FB696D-B686-4D68-BEA2-E13C2F11C88D}"/>
    <hyperlink ref="A14360" r:id="rId14360" display="https://openbadgefactory.com/c/report/user/yifan.liu2%40edu.escp.eu" xr:uid="{881C2AC9-2C0E-425A-AA9B-CE9CB41CC632}"/>
    <hyperlink ref="A14361" r:id="rId14361" display="https://openbadgefactory.com/c/report/user/yifei.pan%40edu.escp.eu" xr:uid="{EFB3D2DE-AE21-450D-B420-D0E01F524F92}"/>
    <hyperlink ref="A14362" r:id="rId14362" display="https://openbadgefactory.com/c/report/user/yifei.pan%40edu.escp.eu" xr:uid="{C52D6CF8-D913-458C-A925-56DE68039A0C}"/>
    <hyperlink ref="A14363" r:id="rId14363" display="https://openbadgefactory.com/c/report/user/yifei.wang%40edu.escp.eu" xr:uid="{AD3DC8D0-CD88-4225-A212-CD532B9ECA22}"/>
    <hyperlink ref="A14364" r:id="rId14364" display="https://openbadgefactory.com/c/report/user/yifei.wang%40edu.escp.eu" xr:uid="{69E9C5D8-13CD-4274-AB62-77A58B399320}"/>
    <hyperlink ref="A14365" r:id="rId14365" display="https://openbadgefactory.com/c/report/user/yifei.wang2%40edu.escp.eu" xr:uid="{21A410DB-5D4A-4B70-AD17-D09973CC0720}"/>
    <hyperlink ref="A14366" r:id="rId14366" display="https://openbadgefactory.com/c/report/user/yifei.wang2%40edu.escp.eu" xr:uid="{07A7B08C-082E-4FE4-AEA6-05B9980F5B74}"/>
    <hyperlink ref="A14367" r:id="rId14367" display="https://openbadgefactory.com/c/report/user/yifeng.wang%40edu.escp.eu" xr:uid="{F5309C12-0598-451D-9CDA-F72BE524B2DC}"/>
    <hyperlink ref="A14368" r:id="rId14368" display="https://openbadgefactory.com/c/report/user/yifeng.wang%40edu.escp.eu" xr:uid="{23815F0B-634C-45B1-AA83-2D8574CB99F5}"/>
    <hyperlink ref="A14369" r:id="rId14369" display="https://openbadgefactory.com/c/report/user/yiguan.wang%40edu.escp.eu" xr:uid="{01FA32F4-5640-4B20-9B67-785B78E9F829}"/>
    <hyperlink ref="A14370" r:id="rId14370" display="https://openbadgefactory.com/c/report/user/yiguan.wang%40edu.escp.eu" xr:uid="{2B60FB28-7E6A-4EC0-8D2A-278EBCC0D388}"/>
    <hyperlink ref="A14371" r:id="rId14371" display="https://openbadgefactory.com/c/report/user/yihan.wang%40edu.escp.eu" xr:uid="{43F3A4C8-A5DC-42DC-A39F-D0EBF1987F71}"/>
    <hyperlink ref="A14372" r:id="rId14372" display="https://openbadgefactory.com/c/report/user/yihan.wang%40edu.escp.eu" xr:uid="{51C71083-1CED-43FF-920B-BA8615FDD12A}"/>
    <hyperlink ref="A14373" r:id="rId14373" display="https://openbadgefactory.com/c/report/user/yihan.wu%40edu.escp.eu" xr:uid="{54C93695-78C3-455B-89DB-5CFD28DEE8C6}"/>
    <hyperlink ref="A14374" r:id="rId14374" display="https://openbadgefactory.com/c/report/user/yihan.wu%40edu.escp.eu" xr:uid="{A6A912FC-6A1E-4FF5-BD82-A89A8126D0C2}"/>
    <hyperlink ref="A14375" r:id="rId14375" display="https://openbadgefactory.com/c/report/user/yijun.fu%40edu.escp.eu" xr:uid="{9651FBA5-71EE-4FAD-9558-2A01CC4A4BB9}"/>
    <hyperlink ref="A14376" r:id="rId14376" display="https://openbadgefactory.com/c/report/user/yijun.fu%40edu.escp.eu" xr:uid="{00E75F92-2794-4519-AEEF-D14BC8D83911}"/>
    <hyperlink ref="A14377" r:id="rId14377" display="https://openbadgefactory.com/c/report/user/yijun.li%40edu.escp.eu" xr:uid="{83F9874A-2B53-4B6B-9CFF-7F5DE7F2BA84}"/>
    <hyperlink ref="A14378" r:id="rId14378" display="https://openbadgefactory.com/c/report/user/yijun.li%40edu.escp.eu" xr:uid="{BD3173A9-88E9-4493-9948-23A216570E59}"/>
    <hyperlink ref="A14379" r:id="rId14379" display="https://openbadgefactory.com/c/report/user/yike.gao%40edu.escp.eu" xr:uid="{3FD9C1B5-9354-4FE1-B2D5-81AFD96F13AC}"/>
    <hyperlink ref="A14380" r:id="rId14380" display="https://openbadgefactory.com/c/report/user/yike.gao%40edu.escp.eu" xr:uid="{EE2F5DBC-0940-4469-82F4-1F04152169A8}"/>
    <hyperlink ref="A14381" r:id="rId14381" display="https://openbadgefactory.com/c/report/user/yike.gu%40edu.escp.eu" xr:uid="{658C640B-ED60-4B05-90C5-3C22ACBFBDCE}"/>
    <hyperlink ref="A14382" r:id="rId14382" display="https://openbadgefactory.com/c/report/user/yike.gu%40edu.escp.eu" xr:uid="{00607E53-5946-4570-B850-ED8B43AAC6F1}"/>
    <hyperlink ref="A14383" r:id="rId14383" display="https://openbadgefactory.com/c/report/user/yilin.liu%40edu.escp.eu" xr:uid="{8A7720C0-A23D-45E9-91CA-FD7D5653D421}"/>
    <hyperlink ref="A14384" r:id="rId14384" display="https://openbadgefactory.com/c/report/user/yilin.liu%40edu.escp.eu" xr:uid="{79B0AB0A-B56C-433B-A26C-49BEEE9FEC2A}"/>
    <hyperlink ref="A14385" r:id="rId14385" display="https://openbadgefactory.com/c/report/user/yin_yin.tun%40edu.escp.eu" xr:uid="{F9671A6A-D9CF-482C-A3B7-099135F663E7}"/>
    <hyperlink ref="A14386" r:id="rId14386" display="https://openbadgefactory.com/c/report/user/yin_yin.tun%40edu.escp.eu" xr:uid="{83E670AF-6928-4B37-ACA9-4F089FC2211A}"/>
    <hyperlink ref="A14387" r:id="rId14387" display="https://openbadgefactory.com/c/report/user/ying_shiang.tzeng%40edu.escp.eu" xr:uid="{36D7DA4A-9D4D-4860-8F55-8A8762A31855}"/>
    <hyperlink ref="A14388" r:id="rId14388" display="https://openbadgefactory.com/c/report/user/ying_shiang.tzeng%40edu.escp.eu" xr:uid="{5C9E93F0-6590-4764-A9DC-7ECB32094DAB}"/>
    <hyperlink ref="A14389" r:id="rId14389" display="https://openbadgefactory.com/c/report/user/ying.lou_cheng%40edu.escp.eu" xr:uid="{A816DDC9-C8D6-491A-954F-3DB566184DD0}"/>
    <hyperlink ref="A14390" r:id="rId14390" display="https://openbadgefactory.com/c/report/user/ying.lou_cheng%40edu.escp.eu" xr:uid="{207564DE-28E1-4DC9-8C3F-9CDBE19A0666}"/>
    <hyperlink ref="A14391" r:id="rId14391" display="https://openbadgefactory.com/c/report/user/yingyun.sun%40edu.escp.eu" xr:uid="{2EAAC724-B3FE-42FF-BFCE-5792CBC9309F}"/>
    <hyperlink ref="A14392" r:id="rId14392" display="https://openbadgefactory.com/c/report/user/yingyun.sun%40edu.escp.eu" xr:uid="{19277E92-6D4E-4C3B-8B56-5D475A318AFF}"/>
    <hyperlink ref="A14393" r:id="rId14393" display="https://openbadgefactory.com/c/report/user/yingzi.yu%40edu.escp.eu" xr:uid="{4C7B341E-FC16-4E3B-A47A-B6CE9F353ED1}"/>
    <hyperlink ref="A14394" r:id="rId14394" display="https://openbadgefactory.com/c/report/user/yingzi.yu%40edu.escp.eu" xr:uid="{B28A5CED-1FBB-4DE4-86AD-744861B1F0AA}"/>
    <hyperlink ref="A14395" r:id="rId14395" display="https://openbadgefactory.com/c/report/user/yinuo.yan%40edu.escp.eu" xr:uid="{5B6AA782-8879-4B6A-A7EE-7ACB0D59D0CC}"/>
    <hyperlink ref="A14396" r:id="rId14396" display="https://openbadgefactory.com/c/report/user/yinuo.yan%40edu.escp.eu" xr:uid="{7EB533AF-3757-46B5-B6DF-0CC0E6A6BFDB}"/>
    <hyperlink ref="A14397" r:id="rId14397" display="https://openbadgefactory.com/c/report/user/yinuo.zhang2%40edu.escp.eu" xr:uid="{37BD5DEF-BFCB-47E3-A085-76839388AA74}"/>
    <hyperlink ref="A14398" r:id="rId14398" display="https://openbadgefactory.com/c/report/user/yinuo.zhang2%40edu.escp.eu" xr:uid="{1B1CC98A-786D-4BBC-AF79-E9590C99A6F8}"/>
    <hyperlink ref="A14399" r:id="rId14399" display="https://openbadgefactory.com/c/report/user/yiran.he%40edu.escp.eu" xr:uid="{096F7FEA-9B03-4F05-A132-433F473D22E5}"/>
    <hyperlink ref="A14400" r:id="rId14400" display="https://openbadgefactory.com/c/report/user/yiran.he%40edu.escp.eu" xr:uid="{140038F7-65B7-4554-8BC3-9A5F685C5E28}"/>
    <hyperlink ref="A14401" r:id="rId14401" display="https://openbadgefactory.com/c/report/user/yiwen.liu%40edu.escp.eu" xr:uid="{C3965CB3-4691-4D5D-9085-0030E81E9D9A}"/>
    <hyperlink ref="A14402" r:id="rId14402" display="https://openbadgefactory.com/c/report/user/yiwen.liu%40edu.escp.eu" xr:uid="{7705FD69-05E4-4489-BA4A-B6D2854990D3}"/>
    <hyperlink ref="A14403" r:id="rId14403" display="https://openbadgefactory.com/c/report/user/yiwen.zhuo%40edu.escp.eu" xr:uid="{51FFFE20-3F4A-4B6D-A30A-A9AD6464A440}"/>
    <hyperlink ref="A14404" r:id="rId14404" display="https://openbadgefactory.com/c/report/user/yiwen.zhuo%40edu.escp.eu" xr:uid="{94325FBF-58B5-4C1B-A4F2-38F7BC579502}"/>
    <hyperlink ref="A14405" r:id="rId14405" display="https://openbadgefactory.com/c/report/user/yixin.tang%40edu.escp.eu" xr:uid="{C2241AAC-C242-4B98-91F5-AC7BA43371F3}"/>
    <hyperlink ref="A14406" r:id="rId14406" display="https://openbadgefactory.com/c/report/user/yixin.tang%40edu.escp.eu" xr:uid="{70FBED8B-F008-4C4B-8B3C-49D3C5869257}"/>
    <hyperlink ref="A14407" r:id="rId14407" display="https://openbadgefactory.com/c/report/user/yixin.yang%40edu.escp.eu" xr:uid="{A447AB4F-3DA4-4D78-93A4-4E9949DC9BA5}"/>
    <hyperlink ref="A14408" r:id="rId14408" display="https://openbadgefactory.com/c/report/user/yixin.yang%40edu.escp.eu" xr:uid="{9E2EA289-37DD-4125-9B17-9AD68692CDAF}"/>
    <hyperlink ref="A14409" r:id="rId14409" display="https://openbadgefactory.com/c/report/user/yixin.zhang2%40edu.escp.eu" xr:uid="{20110EDF-93E3-4574-A559-286EE49334E7}"/>
    <hyperlink ref="A14410" r:id="rId14410" display="https://openbadgefactory.com/c/report/user/yixin.zhang2%40edu.escp.eu" xr:uid="{8E7A5AF6-6FB9-44E8-BF13-A7B69DEDA110}"/>
    <hyperlink ref="A14411" r:id="rId14411" display="https://openbadgefactory.com/c/report/user/yixuan.gao%40edu.escp.eu" xr:uid="{D6AB3ED9-6C0E-4339-9D94-01451EE314CE}"/>
    <hyperlink ref="A14412" r:id="rId14412" display="https://openbadgefactory.com/c/report/user/yixuan.gao%40edu.escp.eu" xr:uid="{401C2FBF-6082-491C-8E0E-223A1A13E90E}"/>
    <hyperlink ref="A14413" r:id="rId14413" display="https://openbadgefactory.com/c/report/user/yixuan.yan%40edu.escp.eu" xr:uid="{5F9A7105-940E-469B-94D5-E55C8DD790CC}"/>
    <hyperlink ref="A14414" r:id="rId14414" display="https://openbadgefactory.com/c/report/user/yixuan.yan%40edu.escp.eu" xr:uid="{E8412FF9-D6D0-44D3-85B1-5409CCC7AB2C}"/>
    <hyperlink ref="A14415" r:id="rId14415" display="https://openbadgefactory.com/c/report/user/yixue.sun%40edu.escp.eu" xr:uid="{EF45565E-D1D7-40EC-B81E-1238A3591659}"/>
    <hyperlink ref="A14416" r:id="rId14416" display="https://openbadgefactory.com/c/report/user/yixue.sun%40edu.escp.eu" xr:uid="{32D95934-EDD0-44EE-9F3A-0FB274DF0DC3}"/>
    <hyperlink ref="A14417" r:id="rId14417" display="https://openbadgefactory.com/c/report/user/yiyang.luo%40edu.escp.eu" xr:uid="{CD60938A-C600-4189-A6EE-9C45E1A0E929}"/>
    <hyperlink ref="A14418" r:id="rId14418" display="https://openbadgefactory.com/c/report/user/yiyang.luo%40edu.escp.eu" xr:uid="{37EB3437-63C9-4528-8DC5-DB0781FB9357}"/>
    <hyperlink ref="A14419" r:id="rId14419" display="https://openbadgefactory.com/c/report/user/yiyi.tao%40edu.escp.eu" xr:uid="{2B365927-2A83-4032-99B2-1AAE6ABEC8D0}"/>
    <hyperlink ref="A14420" r:id="rId14420" display="https://openbadgefactory.com/c/report/user/yiyi.tao%40edu.escp.eu" xr:uid="{1B810B20-3F2B-4254-AA71-8BF3F2B1FB51}"/>
    <hyperlink ref="A14421" r:id="rId14421" display="https://openbadgefactory.com/c/report/user/yizi.chen%40edu.escp.eu" xr:uid="{BC36C247-0C9A-4B0B-A0C9-15B69C3952B0}"/>
    <hyperlink ref="A14422" r:id="rId14422" display="https://openbadgefactory.com/c/report/user/yizi.chen%40edu.escp.eu" xr:uid="{40D7669A-0F4E-440B-8027-541D5E07BFDB}"/>
    <hyperlink ref="A14423" r:id="rId14423" display="https://openbadgefactory.com/c/report/user/yoann.bertucat%40edu.escp.eu" xr:uid="{86B076B6-1092-4F20-9F8F-F8FD137605F8}"/>
    <hyperlink ref="A14424" r:id="rId14424" display="https://openbadgefactory.com/c/report/user/yoann.bertucat%40edu.escp.eu" xr:uid="{28CCB79D-F376-4F5A-9B4A-C6C4D5B1063A}"/>
    <hyperlink ref="A14425" r:id="rId14425" display="https://openbadgefactory.com/c/report/user/yoann.marques%40edu.escp.eu" xr:uid="{4C328AF3-4456-40DA-A58D-7404DE18F4F8}"/>
    <hyperlink ref="A14426" r:id="rId14426" display="https://openbadgefactory.com/c/report/user/yoann.marques%40edu.escp.eu" xr:uid="{4016C3F8-A457-4B42-AF56-1309A9FFDD43}"/>
    <hyperlink ref="A14427" r:id="rId14427" display="https://openbadgefactory.com/c/report/user/yohan.cothonay%40edu.escp.eu" xr:uid="{B495E001-73CB-4F41-B039-D48B9DE15C78}"/>
    <hyperlink ref="A14428" r:id="rId14428" display="https://openbadgefactory.com/c/report/user/yohan.cothonay%40edu.escp.eu" xr:uid="{53F025EB-D20D-4ACE-8251-854D724CA17B}"/>
    <hyperlink ref="A14429" r:id="rId14429" display="https://openbadgefactory.com/c/report/user/yohan.hazan%40edu.escp.eu" xr:uid="{5AFFED34-4201-4DFD-8916-2C1E1918F12B}"/>
    <hyperlink ref="A14430" r:id="rId14430" display="https://openbadgefactory.com/c/report/user/yohan.hazan%40edu.escp.eu" xr:uid="{9C4DF704-09F6-413F-B604-5F65176A662C}"/>
    <hyperlink ref="A14431" r:id="rId14431" display="https://openbadgefactory.com/c/report/user/yohann.sorabjee%40edu.escp.eu" xr:uid="{C187F524-AB66-4B5C-A5F2-E91EB564A440}"/>
    <hyperlink ref="A14432" r:id="rId14432" display="https://openbadgefactory.com/c/report/user/yohann.sorabjee%40edu.escp.eu" xr:uid="{808E9068-213C-4396-94AF-9E94CF32191C}"/>
    <hyperlink ref="A14433" r:id="rId14433" display="https://openbadgefactory.com/c/report/user/yonna.haziza%40edu.escp.eu" xr:uid="{5AF39606-5382-48EB-8CCF-38867716BC54}"/>
    <hyperlink ref="A14434" r:id="rId14434" display="https://openbadgefactory.com/c/report/user/yonna.haziza%40edu.escp.eu" xr:uid="{DBB49B74-6203-49A8-BD50-939306C09601}"/>
    <hyperlink ref="A14435" r:id="rId14435" display="https://openbadgefactory.com/c/report/user/you.wu2%40edu.escp.eu" xr:uid="{5307B88B-A738-463A-A170-8694C6049302}"/>
    <hyperlink ref="A14436" r:id="rId14436" display="https://openbadgefactory.com/c/report/user/you.wu2%40edu.escp.eu" xr:uid="{C75E18A8-2C41-4D99-BAF6-4DC78A8486E4}"/>
    <hyperlink ref="A14437" r:id="rId14437" display="https://openbadgefactory.com/c/report/user/youcef.yahiouche%40edu.escp.eu" xr:uid="{4A1AE7FB-4730-49A0-B144-B698940746AB}"/>
    <hyperlink ref="A14438" r:id="rId14438" display="https://openbadgefactory.com/c/report/user/youcef.yahiouche%40edu.escp.eu" xr:uid="{A61AC5E4-82E3-4775-8DCD-3013DCA65688}"/>
    <hyperlink ref="A14439" r:id="rId14439" display="https://openbadgefactory.com/c/report/user/younes.el_hadri%40edu.escp.eu" xr:uid="{B6F22DF4-7EE1-4354-9FF7-124E99D4F282}"/>
    <hyperlink ref="A14440" r:id="rId14440" display="https://openbadgefactory.com/c/report/user/younes.el_hadri%40edu.escp.eu" xr:uid="{FCA89B59-0E18-4798-9A91-67E3BD33C621}"/>
    <hyperlink ref="A14441" r:id="rId14441" display="https://openbadgefactory.com/c/report/user/younes.zouida%40edu.escp.eu" xr:uid="{DAEFD33E-DAA7-4CDB-97A4-66118FF1709D}"/>
    <hyperlink ref="A14442" r:id="rId14442" display="https://openbadgefactory.com/c/report/user/younes.zouida%40edu.escp.eu" xr:uid="{7BC29F61-7938-4601-A3E6-D14217AD2108}"/>
    <hyperlink ref="A14443" r:id="rId14443" display="https://openbadgefactory.com/c/report/user/youssef.fayek%40edu.escp.eu" xr:uid="{CAE1A5F9-9225-427D-B069-29BB07F34F24}"/>
    <hyperlink ref="A14444" r:id="rId14444" display="https://openbadgefactory.com/c/report/user/youssef.fayek%40edu.escp.eu" xr:uid="{0EA7B0F5-A5DD-4CEC-8019-077CF269C957}"/>
    <hyperlink ref="A14445" r:id="rId14445" display="https://openbadgefactory.com/c/report/user/youssef.hamrouni%40edu.escp.eu" xr:uid="{8372897D-FCCC-406A-8768-AFB7F2CBC43D}"/>
    <hyperlink ref="A14446" r:id="rId14446" display="https://openbadgefactory.com/c/report/user/youssef.hamrouni%40edu.escp.eu" xr:uid="{2696B968-6100-4724-B5F5-084D7030D9AC}"/>
    <hyperlink ref="A14447" r:id="rId14447" display="https://openbadgefactory.com/c/report/user/youssef.kachouti%40edu.escp.eu" xr:uid="{CB0B7765-9566-4DD4-9EA2-78A1558AD908}"/>
    <hyperlink ref="A14448" r:id="rId14448" display="https://openbadgefactory.com/c/report/user/youssef.kachouti%40edu.escp.eu" xr:uid="{908E9A88-946E-4D68-A903-9E23B7ADCE3A}"/>
    <hyperlink ref="A14449" r:id="rId14449" display="https://openbadgefactory.com/c/report/user/youssef.lambarki_el_allioui%40edu.escp.eu" xr:uid="{7B5D89E6-50F6-41B6-B268-FE6A9FC9CB07}"/>
    <hyperlink ref="A14450" r:id="rId14450" display="https://openbadgefactory.com/c/report/user/youssef.lambarki_el_allioui%40edu.escp.eu" xr:uid="{9F5F5726-09DE-4A8B-8F2D-3660481F7987}"/>
    <hyperlink ref="A14451" r:id="rId14451" display="https://openbadgefactory.com/c/report/user/ysahia.martinez%40edu.escp.eu" xr:uid="{48B8D5EC-0043-4D33-811E-8E37FD7E8B54}"/>
    <hyperlink ref="A14452" r:id="rId14452" display="https://openbadgefactory.com/c/report/user/ysahia.martinez%40edu.escp.eu" xr:uid="{0227727E-3A85-4A37-8FC2-42F44320A31F}"/>
    <hyperlink ref="A14453" r:id="rId14453" display="https://openbadgefactory.com/c/report/user/yse.labouret%40edu.escp.eu" xr:uid="{61ABD730-A4CA-49A8-B092-BB6A77B896C3}"/>
    <hyperlink ref="A14454" r:id="rId14454" display="https://openbadgefactory.com/c/report/user/yse.labouret%40edu.escp.eu" xr:uid="{4C3B9CA8-8EED-4218-A2CD-251739E5A70B}"/>
    <hyperlink ref="A14455" r:id="rId14455" display="https://openbadgefactory.com/c/report/user/ysee.schops%40edu.escp.eu" xr:uid="{F3871BDD-12DC-47B4-915E-4C0AB7AAF854}"/>
    <hyperlink ref="A14456" r:id="rId14456" display="https://openbadgefactory.com/c/report/user/ysee.schops%40edu.escp.eu" xr:uid="{9F203CAA-AFF2-4EDC-945D-C91CA42C1498}"/>
    <hyperlink ref="A14457" r:id="rId14457" display="https://openbadgefactory.com/c/report/user/yu_han.liu%40edu.escp.eu" xr:uid="{2592ED44-2B48-4DBF-8D30-153EFD402534}"/>
    <hyperlink ref="A14458" r:id="rId14458" display="https://openbadgefactory.com/c/report/user/yu_han.liu%40edu.escp.eu" xr:uid="{70AE91E5-EF49-477E-B2FC-0459DF29669F}"/>
    <hyperlink ref="A14459" r:id="rId14459" display="https://openbadgefactory.com/c/report/user/yuanrong.wang%40edu.escp.eu" xr:uid="{F3B4B736-9142-4431-9A3F-F18C78340A92}"/>
    <hyperlink ref="A14460" r:id="rId14460" display="https://openbadgefactory.com/c/report/user/yuanrong.wang%40edu.escp.eu" xr:uid="{918D3266-CBE9-4F3B-A264-D174E7294237}"/>
    <hyperlink ref="A14461" r:id="rId14461" display="https://openbadgefactory.com/c/report/user/yuansheng.tao%40edu.escp.eu" xr:uid="{13911328-2614-4D07-98F6-77EEAFF0B921}"/>
    <hyperlink ref="A14462" r:id="rId14462" display="https://openbadgefactory.com/c/report/user/yuansheng.tao%40edu.escp.eu" xr:uid="{62DBD6F5-669C-4922-8EFF-8C43057A88B0}"/>
    <hyperlink ref="A14463" r:id="rId14463" display="https://openbadgefactory.com/c/report/user/yudai.mori%40edu.escp.eu" xr:uid="{9AC76C94-37C4-4D91-A888-1EA5D44916AD}"/>
    <hyperlink ref="A14464" r:id="rId14464" display="https://openbadgefactory.com/c/report/user/yudai.mori%40edu.escp.eu" xr:uid="{B7B4ECF1-E1E7-4CDD-93C6-D70D8ECFABA7}"/>
    <hyperlink ref="A14465" r:id="rId14465" display="https://openbadgefactory.com/c/report/user/yue.ying%40edu.escp.eu" xr:uid="{401BDA7E-5D1C-4D0E-BEF5-68D8842ED29C}"/>
    <hyperlink ref="A14466" r:id="rId14466" display="https://openbadgefactory.com/c/report/user/yue.ying%40edu.escp.eu" xr:uid="{BDB278E8-2720-4FB5-A667-B13C1F91FCAC}"/>
    <hyperlink ref="A14467" r:id="rId14467" display="https://openbadgefactory.com/c/report/user/yue.zhang3%40edu.escp.eu" xr:uid="{EA476205-C651-483C-9C5D-CF5952E29D0B}"/>
    <hyperlink ref="A14468" r:id="rId14468" display="https://openbadgefactory.com/c/report/user/yue.zhang3%40edu.escp.eu" xr:uid="{70A74F1F-68BA-43CB-9316-196050E4E1D2}"/>
    <hyperlink ref="A14469" r:id="rId14469" display="https://openbadgefactory.com/c/report/user/yueru.li%40edu.escp.eu" xr:uid="{0E6133E5-3067-4B88-8972-90F1596E7405}"/>
    <hyperlink ref="A14470" r:id="rId14470" display="https://openbadgefactory.com/c/report/user/yueru.li%40edu.escp.eu" xr:uid="{5FD4EF5E-F3B5-4D18-AF45-BCDB401DC5DE}"/>
    <hyperlink ref="A14471" r:id="rId14471" display="https://openbadgefactory.com/c/report/user/yuetong.dong%40edu.escp.eu" xr:uid="{EB421B19-DADB-405B-A034-1794E8839228}"/>
    <hyperlink ref="A14472" r:id="rId14472" display="https://openbadgefactory.com/c/report/user/yuetong.dong%40edu.escp.eu" xr:uid="{93CFBFFB-FD7B-4F46-9492-1CBF711C79A0}"/>
    <hyperlink ref="A14473" r:id="rId14473" display="https://openbadgefactory.com/c/report/user/yuexin.yu%40edu.escp.eu" xr:uid="{C21346DE-D813-4039-908A-EB1006D159E8}"/>
    <hyperlink ref="A14474" r:id="rId14474" display="https://openbadgefactory.com/c/report/user/yuexin.yu%40edu.escp.eu" xr:uid="{039BC615-4D5D-403A-A480-3C1211166E96}"/>
    <hyperlink ref="A14475" r:id="rId14475" display="https://openbadgefactory.com/c/report/user/yueyi.huang%40edu.escp.eu" xr:uid="{C08B78EA-1AEB-449A-AC50-AAFFE824185F}"/>
    <hyperlink ref="A14476" r:id="rId14476" display="https://openbadgefactory.com/c/report/user/yueyi.huang%40edu.escp.eu" xr:uid="{389A847B-5C07-4C02-8462-530148DEA11C}"/>
    <hyperlink ref="A14477" r:id="rId14477" display="https://openbadgefactory.com/c/report/user/yufei.yao%40edu.escp.eu" xr:uid="{0DC60C36-A286-4348-AB97-3460A170B825}"/>
    <hyperlink ref="A14478" r:id="rId14478" display="https://openbadgefactory.com/c/report/user/yufei.yao%40edu.escp.eu" xr:uid="{8DABA86E-A774-409E-8CFE-913A01D7D551}"/>
    <hyperlink ref="A14479" r:id="rId14479" display="https://openbadgefactory.com/c/report/user/yufeng.li%40edu.escp.eu" xr:uid="{90EFC0D6-D72F-4D07-9900-0AA1B1FACE11}"/>
    <hyperlink ref="A14480" r:id="rId14480" display="https://openbadgefactory.com/c/report/user/yufeng.li%40edu.escp.eu" xr:uid="{9DB54C50-1B11-4C7F-B1C6-9CB024BA93DB}"/>
    <hyperlink ref="A14481" r:id="rId14481" display="https://openbadgefactory.com/c/report/user/yuhan.wu%40edu.escp.eu" xr:uid="{BC06CA4A-9BC4-4BF5-8011-3D8C106C5A31}"/>
    <hyperlink ref="A14482" r:id="rId14482" display="https://openbadgefactory.com/c/report/user/yuhan.wu%40edu.escp.eu" xr:uid="{7AA354CC-0052-4AAA-B0EC-929A666C73DA}"/>
    <hyperlink ref="A14483" r:id="rId14483" display="https://openbadgefactory.com/c/report/user/yuheng.he2%40edu.escp.eu" xr:uid="{71206A8C-4696-4BE9-BFA2-F06F46A6D0FD}"/>
    <hyperlink ref="A14484" r:id="rId14484" display="https://openbadgefactory.com/c/report/user/yuheng.he2%40edu.escp.eu" xr:uid="{798D866A-E8CF-473F-B612-87DFC8A5080D}"/>
    <hyperlink ref="A14485" r:id="rId14485" display="https://openbadgefactory.com/c/report/user/yuhong.he%40edu.escp.eu" xr:uid="{3962F5D8-9A8E-4901-B20B-CFDC7B642EC4}"/>
    <hyperlink ref="A14486" r:id="rId14486" display="https://openbadgefactory.com/c/report/user/yuhong.he%40edu.escp.eu" xr:uid="{013A7439-05A8-4813-ABF0-92C92A619DDC}"/>
    <hyperlink ref="A14487" r:id="rId14487" display="https://openbadgefactory.com/c/report/user/yuhua.xu%40edu.escp.eu" xr:uid="{82DCF87D-E1F0-4BDA-82D5-0F3590B3831F}"/>
    <hyperlink ref="A14488" r:id="rId14488" display="https://openbadgefactory.com/c/report/user/yuhua.xu%40edu.escp.eu" xr:uid="{BEB4D0AD-5F33-456E-8386-C0124EBDA8C4}"/>
    <hyperlink ref="A14489" r:id="rId14489" display="https://openbadgefactory.com/c/report/user/yuhui.hu%40edu.escp.eu" xr:uid="{F1DDC253-CCAA-40F1-870B-4ACD13479EEE}"/>
    <hyperlink ref="A14490" r:id="rId14490" display="https://openbadgefactory.com/c/report/user/yuhui.hu%40edu.escp.eu" xr:uid="{82D4CE28-B2DE-463B-A37E-2081AD9003A6}"/>
    <hyperlink ref="A14491" r:id="rId14491" display="https://openbadgefactory.com/c/report/user/yuhui.shi%40edu.escp.eu" xr:uid="{F3208A3C-5E75-420F-9A09-020EF2C97AC0}"/>
    <hyperlink ref="A14492" r:id="rId14492" display="https://openbadgefactory.com/c/report/user/yuhui.shi%40edu.escp.eu" xr:uid="{D90D453F-3B65-4BBA-ACB1-CB33C4A95BEF}"/>
    <hyperlink ref="A14493" r:id="rId14493" display="https://openbadgefactory.com/c/report/user/yujia.ma%40edu.escp.eu" xr:uid="{E6E4AC8C-6BB3-42A0-BF4B-DD4EBB85DC1F}"/>
    <hyperlink ref="A14494" r:id="rId14494" display="https://openbadgefactory.com/c/report/user/yujia.ma%40edu.escp.eu" xr:uid="{19ACB3E8-5C92-4EAC-8F39-AAE0C70F0E91}"/>
    <hyperlink ref="A14495" r:id="rId14495" display="https://openbadgefactory.com/c/report/user/yujin.ahn%40edu.escp.eu" xr:uid="{F03A936E-22BA-418E-808D-DF52214B0E84}"/>
    <hyperlink ref="A14496" r:id="rId14496" display="https://openbadgefactory.com/c/report/user/yujin.ahn%40edu.escp.eu" xr:uid="{9B0EBC33-A3C9-45A9-B451-0CD61720860D}"/>
    <hyperlink ref="A14497" r:id="rId14497" display="https://openbadgefactory.com/c/report/user/yujing.zeng%40edu.escp.eu" xr:uid="{3B4004E2-9067-46DC-8F83-75999FAFA240}"/>
    <hyperlink ref="A14498" r:id="rId14498" display="https://openbadgefactory.com/c/report/user/yujing.zeng%40edu.escp.eu" xr:uid="{260E5337-98D3-434D-A795-9370D9076F20}"/>
    <hyperlink ref="A14499" r:id="rId14499" display="https://openbadgefactory.com/c/report/user/yujing.zhang%40edu.escp.eu" xr:uid="{33691497-5307-4D67-93C2-A53600FD7CE9}"/>
    <hyperlink ref="A14500" r:id="rId14500" display="https://openbadgefactory.com/c/report/user/yujing.zhang%40edu.escp.eu" xr:uid="{2EA3AF8F-2608-458C-A935-E1FC0850FD75}"/>
    <hyperlink ref="A14501" r:id="rId14501" display="https://openbadgefactory.com/c/report/user/yulu.wang%40edu.escp.eu" xr:uid="{2BA4E37A-69BB-40D1-8FD0-55022819CF97}"/>
    <hyperlink ref="A14502" r:id="rId14502" display="https://openbadgefactory.com/c/report/user/yulu.wang%40edu.escp.eu" xr:uid="{B8B81709-C6CF-47F0-93B1-52D0B9E730DA}"/>
    <hyperlink ref="A14503" r:id="rId14503" display="https://openbadgefactory.com/c/report/user/yuman.gao%40edu.escp.eu" xr:uid="{8C09D39A-3CA7-4A53-9DBE-D2D1054CFCC0}"/>
    <hyperlink ref="A14504" r:id="rId14504" display="https://openbadgefactory.com/c/report/user/yuman.gao%40edu.escp.eu" xr:uid="{A5FA6D88-DDCD-4C70-9714-E15320CB8092}"/>
    <hyperlink ref="A14505" r:id="rId14505" display="https://openbadgefactory.com/c/report/user/yumeng.xie%40edu.escp.eu" xr:uid="{991148CA-A190-4408-91FC-2A228F2F36D4}"/>
    <hyperlink ref="A14506" r:id="rId14506" display="https://openbadgefactory.com/c/report/user/yumeng.xie%40edu.escp.eu" xr:uid="{884A1C95-7E80-46D3-8C8F-2B4EA7415227}"/>
    <hyperlink ref="A14507" r:id="rId14507" display="https://openbadgefactory.com/c/report/user/yuna.cabrol_pequignot%40edu.escp.eu" xr:uid="{1E4EB452-4775-47C6-B7B9-E07B6B5DFCFC}"/>
    <hyperlink ref="A14508" r:id="rId14508" display="https://openbadgefactory.com/c/report/user/yuna.cabrol_pequignot%40edu.escp.eu" xr:uid="{871863F1-C371-40CE-B025-A4929BC54080}"/>
    <hyperlink ref="A14509" r:id="rId14509" display="https://openbadgefactory.com/c/report/user/yuna.charbonneau%40edu.escp.eu" xr:uid="{9A6AE5D8-F6A7-433C-B6F8-A775D9E0A0AA}"/>
    <hyperlink ref="A14510" r:id="rId14510" display="https://openbadgefactory.com/c/report/user/yuna.charbonneau%40edu.escp.eu" xr:uid="{9ECAA125-1AA1-4AD2-B1F3-0A2DF6F8A26A}"/>
    <hyperlink ref="A14511" r:id="rId14511" display="https://openbadgefactory.com/c/report/user/yunhan.wang%40edu.escp.eu" xr:uid="{817AAD74-FB77-4683-9DC7-8B60B11C4C93}"/>
    <hyperlink ref="A14512" r:id="rId14512" display="https://openbadgefactory.com/c/report/user/yunhan.wang%40edu.escp.eu" xr:uid="{C8D49D29-E12A-4830-BEBB-90659FCE2ED1}"/>
    <hyperlink ref="A14513" r:id="rId14513" display="https://openbadgefactory.com/c/report/user/yunlong.fu%40edu.escp.eu" xr:uid="{F3EDE392-DF27-49BE-B757-53B778539BE1}"/>
    <hyperlink ref="A14514" r:id="rId14514" display="https://openbadgefactory.com/c/report/user/yunlong.fu%40edu.escp.eu" xr:uid="{A87D8786-A3F1-4CFD-A268-AB5D306D9D96}"/>
    <hyperlink ref="A14515" r:id="rId14515" display="https://openbadgefactory.com/c/report/user/yunmin.gao%40edu.escp.eu" xr:uid="{AABF0932-33D9-49BF-85D7-233281834A99}"/>
    <hyperlink ref="A14516" r:id="rId14516" display="https://openbadgefactory.com/c/report/user/yunmin.gao%40edu.escp.eu" xr:uid="{529245DF-30F9-4E3A-AF54-D09D587A336F}"/>
    <hyperlink ref="A14517" r:id="rId14517" display="https://openbadgefactory.com/c/report/user/yunshi.zhang%40edu.escp.eu" xr:uid="{AD271ACA-5DD1-4468-BD8D-CE54C9AA0BF3}"/>
    <hyperlink ref="A14518" r:id="rId14518" display="https://openbadgefactory.com/c/report/user/yunshi.zhang%40edu.escp.eu" xr:uid="{5EB6B112-038B-44B8-9751-300B374BCC03}"/>
    <hyperlink ref="A14519" r:id="rId14519" display="https://openbadgefactory.com/c/report/user/yunxing.qiao%40edu.escp.eu" xr:uid="{F20612BA-CC56-4BD0-8CE8-8D0FB66B49D3}"/>
    <hyperlink ref="A14520" r:id="rId14520" display="https://openbadgefactory.com/c/report/user/yunxing.qiao%40edu.escp.eu" xr:uid="{E3A6AD7F-21B4-41AC-AD3E-05484BB06020}"/>
    <hyperlink ref="A14521" r:id="rId14521" display="https://openbadgefactory.com/c/report/user/yuseline.larrouilh%40edu.escp.eu" xr:uid="{6F7824CB-4A8F-4E04-BFD4-F783CA0B616C}"/>
    <hyperlink ref="A14522" r:id="rId14522" display="https://openbadgefactory.com/c/report/user/yuseline.larrouilh%40edu.escp.eu" xr:uid="{8F98684B-0EB6-4D40-9E2D-19656F3646B8}"/>
    <hyperlink ref="A14523" r:id="rId14523" display="https://openbadgefactory.com/c/report/user/yushan.wang%40edu.escp.eu" xr:uid="{F579B00A-0780-4263-9910-E737B120706B}"/>
    <hyperlink ref="A14524" r:id="rId14524" display="https://openbadgefactory.com/c/report/user/yushan.wang%40edu.escp.eu" xr:uid="{09EE92E4-3532-4D19-8AA1-27B80C32DDCD}"/>
    <hyperlink ref="A14525" r:id="rId14525" display="https://openbadgefactory.com/c/report/user/yusong.wang%40edu.escp.eu" xr:uid="{727BDD70-F514-44AE-9CCA-02415CD8ED55}"/>
    <hyperlink ref="A14526" r:id="rId14526" display="https://openbadgefactory.com/c/report/user/yusong.wang%40edu.escp.eu" xr:uid="{FCC951D1-652D-47FF-BDE6-DEC6F75EF9BE}"/>
    <hyperlink ref="A14527" r:id="rId14527" display="https://openbadgefactory.com/c/report/user/yuting.lin%40edu.escp.eu" xr:uid="{8A5B09A4-EDAC-4BE4-B993-83C303C99A84}"/>
    <hyperlink ref="A14528" r:id="rId14528" display="https://openbadgefactory.com/c/report/user/yuting.lin%40edu.escp.eu" xr:uid="{A5FAB1CE-413B-4477-9810-1D1CCB7A763E}"/>
    <hyperlink ref="A14529" r:id="rId14529" display="https://openbadgefactory.com/c/report/user/yutong.li%40edu.escp.eu" xr:uid="{850355CB-A125-4664-A86D-85138577695A}"/>
    <hyperlink ref="A14530" r:id="rId14530" display="https://openbadgefactory.com/c/report/user/yutong.li%40edu.escp.eu" xr:uid="{258FDE45-8093-464B-89D3-FB50832D726B}"/>
    <hyperlink ref="A14531" r:id="rId14531" display="https://openbadgefactory.com/c/report/user/yutong.sun%40edu.escp.eu" xr:uid="{927238E2-4F64-4C05-B6FA-11119C5B51A3}"/>
    <hyperlink ref="A14532" r:id="rId14532" display="https://openbadgefactory.com/c/report/user/yutong.sun%40edu.escp.eu" xr:uid="{198495B3-DE11-43FC-B305-B21C595F8DF5}"/>
    <hyperlink ref="A14533" r:id="rId14533" display="https://openbadgefactory.com/c/report/user/yutong.zhang2%40edu.escp.eu" xr:uid="{9109FEA5-EE36-403E-9982-C79FACC39A3A}"/>
    <hyperlink ref="A14534" r:id="rId14534" display="https://openbadgefactory.com/c/report/user/yutong.zhang2%40edu.escp.eu" xr:uid="{4821F551-C931-4DB1-BA79-A262EFABB31F}"/>
    <hyperlink ref="A14535" r:id="rId14535" display="https://openbadgefactory.com/c/report/user/yuwen.qiu%40edu.escp.eu" xr:uid="{3EDABB18-799C-44FF-9441-1B3E5077DEF5}"/>
    <hyperlink ref="A14536" r:id="rId14536" display="https://openbadgefactory.com/c/report/user/yuwen.qiu%40edu.escp.eu" xr:uid="{0824F41E-EDC6-406D-9E18-F192A13BAD5C}"/>
    <hyperlink ref="A14537" r:id="rId14537" display="https://openbadgefactory.com/c/report/user/yuxian.liu%40edu.escp.eu" xr:uid="{27621352-6B56-48BB-8C03-5DFA0D7B6EA6}"/>
    <hyperlink ref="A14538" r:id="rId14538" display="https://openbadgefactory.com/c/report/user/yuxian.liu%40edu.escp.eu" xr:uid="{8699B406-C3BA-4E6B-ACF4-A82D72BEE36A}"/>
    <hyperlink ref="A14539" r:id="rId14539" display="https://openbadgefactory.com/c/report/user/yuxin.zhang%40edu.escp.eu" xr:uid="{00D80FBD-1882-4F94-BAEB-994E83AA6CCE}"/>
    <hyperlink ref="A14540" r:id="rId14540" display="https://openbadgefactory.com/c/report/user/yuxin.zhang%40edu.escp.eu" xr:uid="{0CF537E7-3D7C-4BC2-8208-F7283E9E144A}"/>
    <hyperlink ref="A14541" r:id="rId14541" display="https://openbadgefactory.com/c/report/user/yuyi.gong%40edu.escp.eu" xr:uid="{1F0AB508-7C06-4DF8-B697-357324342AAE}"/>
    <hyperlink ref="A14542" r:id="rId14542" display="https://openbadgefactory.com/c/report/user/yuyi.gong%40edu.escp.eu" xr:uid="{A7BB99CF-1DCB-4923-9CFD-171E0B6D0D2C}"/>
    <hyperlink ref="A14543" r:id="rId14543" display="https://openbadgefactory.com/c/report/user/yuying.zhang%40edu.escp.eu" xr:uid="{6B761634-CC16-4F50-AAAB-F2E79BC022E2}"/>
    <hyperlink ref="A14544" r:id="rId14544" display="https://openbadgefactory.com/c/report/user/yuying.zhang%40edu.escp.eu" xr:uid="{3D3630E5-5380-47D7-BD5C-A0A72A6A5208}"/>
    <hyperlink ref="A14545" r:id="rId14545" display="https://openbadgefactory.com/c/report/user/yuze.an%40edu.escp.eu" xr:uid="{ED4A697C-8BA6-4085-89EC-4DDE4A8E9E0C}"/>
    <hyperlink ref="A14546" r:id="rId14546" display="https://openbadgefactory.com/c/report/user/yuze.an%40edu.escp.eu" xr:uid="{E45EE869-D1B8-4D8F-BD2C-981D71BC7BCF}"/>
    <hyperlink ref="A14547" r:id="rId14547" display="https://openbadgefactory.com/c/report/user/yuzhuo.zhang%40edu.escp.eu" xr:uid="{481DD028-6373-4354-AE2A-93D28A04C0BB}"/>
    <hyperlink ref="A14548" r:id="rId14548" display="https://openbadgefactory.com/c/report/user/yuzhuo.zhang%40edu.escp.eu" xr:uid="{1E980A99-5F0A-4000-BBA5-8B8EA1E16B90}"/>
    <hyperlink ref="A14549" r:id="rId14549" display="https://openbadgefactory.com/c/report/user/yvan.miessan%40edu.escp.eu" xr:uid="{991E4B47-9A36-427A-91A5-E2C323B4DACC}"/>
    <hyperlink ref="A14550" r:id="rId14550" display="https://openbadgefactory.com/c/report/user/yvan.miessan%40edu.escp.eu" xr:uid="{EF039D9B-D284-4AD8-8F88-C85A669F2442}"/>
    <hyperlink ref="A14551" r:id="rId14551" display="https://openbadgefactory.com/c/report/user/yves.nicol%40edu.escp.eu" xr:uid="{C609E4F2-A479-43BB-B717-9932B939D59B}"/>
    <hyperlink ref="A14552" r:id="rId14552" display="https://openbadgefactory.com/c/report/user/yves.nicol%40edu.escp.eu" xr:uid="{4C01E0A3-D4A8-4D18-82D2-6B0AB931E45A}"/>
    <hyperlink ref="A14553" r:id="rId14553" display="https://openbadgefactory.com/c/report/user/yves.precausta%40edu.escp.eu" xr:uid="{BD62273D-582F-4CBC-8C98-0960EE5D913A}"/>
    <hyperlink ref="A14554" r:id="rId14554" display="https://openbadgefactory.com/c/report/user/yves.precausta%40edu.escp.eu" xr:uid="{51BCA410-B605-4748-AE25-2E5C2129C23A}"/>
    <hyperlink ref="A14555" r:id="rId14555" display="https://openbadgefactory.com/c/report/user/zacharie.andre%40edu.escp.eu" xr:uid="{2BD0F268-9FAE-4920-B42D-F2A646033D0A}"/>
    <hyperlink ref="A14556" r:id="rId14556" display="https://openbadgefactory.com/c/report/user/zacharie.andre%40edu.escp.eu" xr:uid="{A7664AF9-7F81-48C4-976C-9C2DD453F859}"/>
    <hyperlink ref="A14557" r:id="rId14557" display="https://openbadgefactory.com/c/report/user/zacharie.conte%40edu.escp.eu" xr:uid="{5796C153-E1EC-4402-AB1B-D7124D7AA8ED}"/>
    <hyperlink ref="A14558" r:id="rId14558" display="https://openbadgefactory.com/c/report/user/zacharie.conte%40edu.escp.eu" xr:uid="{0C22C263-6F57-4F2B-AE49-4F7EEFC617D9}"/>
    <hyperlink ref="A14559" r:id="rId14559" display="https://openbadgefactory.com/c/report/user/zack.stanton%40edu.escp.eu" xr:uid="{E8A47256-C20F-4BD6-9F6B-6F097ECEEA40}"/>
    <hyperlink ref="A14560" r:id="rId14560" display="https://openbadgefactory.com/c/report/user/zack.stanton%40edu.escp.eu" xr:uid="{C3D4943B-D8A3-41D7-BAE9-5FA20CD3BD51}"/>
    <hyperlink ref="A14561" r:id="rId14561" display="https://openbadgefactory.com/c/report/user/zainab.sefiane%40edu.escp.eu" xr:uid="{EC95E49E-032D-486D-A279-B96C47C602EB}"/>
    <hyperlink ref="A14562" r:id="rId14562" display="https://openbadgefactory.com/c/report/user/zainab.sefiane%40edu.escp.eu" xr:uid="{5B650FBD-DE3A-4652-A548-3ECBC6F7FCA6}"/>
    <hyperlink ref="A14563" r:id="rId14563" display="https://openbadgefactory.com/c/report/user/zakarya.ghalkaoui%40edu.escp.eu" xr:uid="{5EE74460-F142-489B-ADD3-2B1AE57AA67A}"/>
    <hyperlink ref="A14564" r:id="rId14564" display="https://openbadgefactory.com/c/report/user/zakarya.ghalkaoui%40edu.escp.eu" xr:uid="{AB154B27-289A-4F79-829A-354127934ED6}"/>
    <hyperlink ref="A14565" r:id="rId14565" display="https://openbadgefactory.com/c/report/user/zakiya.aouad_ahmed_aouad%40edu.escp.eu" xr:uid="{0E27BB4B-86ED-476A-8E1F-0A792ED53DB5}"/>
    <hyperlink ref="A14566" r:id="rId14566" display="https://openbadgefactory.com/c/report/user/zakiya.aouad_ahmed_aouad%40edu.escp.eu" xr:uid="{4A7482DE-69C8-4F78-ADE0-37DA8B76B9A2}"/>
    <hyperlink ref="A14567" r:id="rId14567" display="https://openbadgefactory.com/c/report/user/zazil_gabriela.velasco_minon%40edu.escp.eu" xr:uid="{3A6F3BFD-8355-4127-AE05-DC8F55DC920E}"/>
    <hyperlink ref="A14568" r:id="rId14568" display="https://openbadgefactory.com/c/report/user/zazil_gabriela.velasco_minon%40edu.escp.eu" xr:uid="{36E4061F-313E-4866-9DCE-C4D0F85F6D8F}"/>
    <hyperlink ref="A14569" r:id="rId14569" display="https://openbadgefactory.com/c/report/user/zehao.li%40edu.escp.eu" xr:uid="{6951F3CF-280C-4D05-9AD6-453798F3E50B}"/>
    <hyperlink ref="A14570" r:id="rId14570" display="https://openbadgefactory.com/c/report/user/zehao.li%40edu.escp.eu" xr:uid="{C4C5F12B-AD18-490B-A421-E931A6089571}"/>
    <hyperlink ref="A14571" r:id="rId14571" display="https://openbadgefactory.com/c/report/user/zeid.hilal%40edu.escp.eu" xr:uid="{4E33EE60-73F1-4837-94B0-534FD1BEDAE7}"/>
    <hyperlink ref="A14572" r:id="rId14572" display="https://openbadgefactory.com/c/report/user/zeid.hilal%40edu.escp.eu" xr:uid="{AE1C309A-829D-40D9-A5BE-DCA369450BCD}"/>
    <hyperlink ref="A14573" r:id="rId14573" display="https://openbadgefactory.com/c/report/user/zeinab.sylla%40edu.escp.eu" xr:uid="{70518EB8-E862-4A98-9D37-D85FD2D158A2}"/>
    <hyperlink ref="A14574" r:id="rId14574" display="https://openbadgefactory.com/c/report/user/zeinab.sylla%40edu.escp.eu" xr:uid="{193E2BB4-F2BF-4A3A-A0DF-66EE4C2C4A8C}"/>
    <hyperlink ref="A14575" r:id="rId14575" display="https://openbadgefactory.com/c/report/user/zeineb.frindi%40edu.escp.eu" xr:uid="{0B289ED6-44E2-47E6-A924-CDDD8A5511C9}"/>
    <hyperlink ref="A14576" r:id="rId14576" display="https://openbadgefactory.com/c/report/user/zeineb.frindi%40edu.escp.eu" xr:uid="{636BFC03-8B2C-4861-8672-FDD798DD28B1}"/>
    <hyperlink ref="A14577" r:id="rId14577" display="https://openbadgefactory.com/c/report/user/zeineb.khessairi%40edu.escp.eu" xr:uid="{1A913931-C4E7-4BEC-BCD8-D70B09CBAB94}"/>
    <hyperlink ref="A14578" r:id="rId14578" display="https://openbadgefactory.com/c/report/user/zeineb.khessairi%40edu.escp.eu" xr:uid="{64943219-72E0-47FE-B14F-4309C7FA790F}"/>
    <hyperlink ref="A14579" r:id="rId14579" display="https://openbadgefactory.com/c/report/user/zejun.shuai%40edu.escp.eu" xr:uid="{51F5EC8B-AA6E-4C42-9A8F-7CD994846C85}"/>
    <hyperlink ref="A14580" r:id="rId14580" display="https://openbadgefactory.com/c/report/user/zejun.shuai%40edu.escp.eu" xr:uid="{16665331-6F9A-4315-9E52-025D76DEBB1B}"/>
    <hyperlink ref="A14581" r:id="rId14581" display="https://openbadgefactory.com/c/report/user/zelie.gaudy%40edu.escp.eu" xr:uid="{FBF8712A-7556-4677-B0CD-BE2DA9614D0E}"/>
    <hyperlink ref="A14582" r:id="rId14582" display="https://openbadgefactory.com/c/report/user/zelie.gaudy%40edu.escp.eu" xr:uid="{BDE2811B-5019-4B9D-BCA0-952B6A188BD8}"/>
    <hyperlink ref="A14583" r:id="rId14583" display="https://openbadgefactory.com/c/report/user/zelie.leyshon%40edu.escp.eu" xr:uid="{18F04FC5-EAB4-4E32-BCCB-AD21C17A5BE4}"/>
    <hyperlink ref="A14584" r:id="rId14584" display="https://openbadgefactory.com/c/report/user/zelie.leyshon%40edu.escp.eu" xr:uid="{9D41C0FD-959E-46D0-B4DB-145AF8E68FDB}"/>
    <hyperlink ref="A14585" r:id="rId14585" display="https://openbadgefactory.com/c/report/user/zelie.pouyanne%40edu.escp.eu" xr:uid="{7D3C7084-EB2D-41BF-A143-16352CC655F4}"/>
    <hyperlink ref="A14586" r:id="rId14586" display="https://openbadgefactory.com/c/report/user/zelie.pouyanne%40edu.escp.eu" xr:uid="{14C12FCB-DD9C-4525-9CB1-DD32E498EFBD}"/>
    <hyperlink ref="A14587" r:id="rId14587" display="https://openbadgefactory.com/c/report/user/zengting.wang%40edu.escp.eu" xr:uid="{ACF6E7DC-6598-4E78-A90D-E80E3AE1566C}"/>
    <hyperlink ref="A14588" r:id="rId14588" display="https://openbadgefactory.com/c/report/user/zengting.wang%40edu.escp.eu" xr:uid="{EAF3D4FC-5D7D-410A-8A5F-A775E3B0DF81}"/>
    <hyperlink ref="A14589" r:id="rId14589" display="https://openbadgefactory.com/c/report/user/zeno.ragazzoni%40edu.escp.eu" xr:uid="{DA633463-B3DC-44B5-9818-CE9335F0E221}"/>
    <hyperlink ref="A14590" r:id="rId14590" display="https://openbadgefactory.com/c/report/user/zeno.ragazzoni%40edu.escp.eu" xr:uid="{4ACFDC45-C2A6-479F-A515-E67188D261B2}"/>
    <hyperlink ref="A14591" r:id="rId14591" display="https://openbadgefactory.com/c/report/user/zeno.severini%40edu.escp.eu" xr:uid="{2414B62B-38DE-462F-9868-646E3B938DFB}"/>
    <hyperlink ref="A14592" r:id="rId14592" display="https://openbadgefactory.com/c/report/user/zeno.severini%40edu.escp.eu" xr:uid="{1AC6B072-4136-4ED3-99C4-57625601A9F5}"/>
    <hyperlink ref="A14593" r:id="rId14593" display="https://openbadgefactory.com/c/report/user/zetong.liang%40edu.escp.eu" xr:uid="{0FBEF248-E741-4061-97D0-F146F246DBAF}"/>
    <hyperlink ref="A14594" r:id="rId14594" display="https://openbadgefactory.com/c/report/user/zetong.liang%40edu.escp.eu" xr:uid="{236EB08E-BAA1-4474-9F72-A3D0B6CE89EF}"/>
    <hyperlink ref="A14595" r:id="rId14595" display="https://openbadgefactory.com/c/report/user/zeyne.diallo%40edu.escp.eu" xr:uid="{A132E134-FD44-4690-8DC9-3715BC528FF6}"/>
    <hyperlink ref="A14596" r:id="rId14596" display="https://openbadgefactory.com/c/report/user/zeyne.diallo%40edu.escp.eu" xr:uid="{DF94E714-C5BE-4DDB-A6F3-7DC458049FD9}"/>
    <hyperlink ref="A14597" r:id="rId14597" display="https://openbadgefactory.com/c/report/user/zeynep.aydogdu%40edu.escp.eu" xr:uid="{4E928B11-AF84-4345-9D1C-E20F530BAF4A}"/>
    <hyperlink ref="A14598" r:id="rId14598" display="https://openbadgefactory.com/c/report/user/zeynep.aydogdu%40edu.escp.eu" xr:uid="{AE39C477-092D-479D-B7EB-B31E52513BD3}"/>
    <hyperlink ref="A14599" r:id="rId14599" display="https://openbadgefactory.com/c/report/user/zeyu.lu%40edu.escp.eu" xr:uid="{9CEAE22A-74E7-4276-A9C2-69C4EBD00B64}"/>
    <hyperlink ref="A14600" r:id="rId14600" display="https://openbadgefactory.com/c/report/user/zeyu.lu%40edu.escp.eu" xr:uid="{60B8E801-BDBB-4889-90F7-7235EAA2403D}"/>
    <hyperlink ref="A14601" r:id="rId14601" display="https://openbadgefactory.com/c/report/user/zhanghang.xu%40edu.escp.eu" xr:uid="{215AAED9-73FF-4DB9-A59D-CB71FC90A9DE}"/>
    <hyperlink ref="A14602" r:id="rId14602" display="https://openbadgefactory.com/c/report/user/zhanghang.xu%40edu.escp.eu" xr:uid="{4B7A026B-9CD3-470A-B50C-595249EA17DE}"/>
    <hyperlink ref="A14603" r:id="rId14603" display="https://openbadgefactory.com/c/report/user/zhanxian_hugo.lam%40edu.escp.eu" xr:uid="{739BACAF-581F-4C6D-BB81-42845B591F49}"/>
    <hyperlink ref="A14604" r:id="rId14604" display="https://openbadgefactory.com/c/report/user/zhanxian_hugo.lam%40edu.escp.eu" xr:uid="{66DC07DF-CECB-45E0-895F-E151EA943821}"/>
    <hyperlink ref="A14605" r:id="rId14605" display="https://openbadgefactory.com/c/report/user/zhaoxuan.gong%40edu.escp.eu" xr:uid="{257D537F-1FAE-408C-8BB9-7F5EA712D143}"/>
    <hyperlink ref="A14606" r:id="rId14606" display="https://openbadgefactory.com/c/report/user/zhaoxuan.gong%40edu.escp.eu" xr:uid="{E12626C9-3729-419D-ADE1-13BD04F4B175}"/>
    <hyperlink ref="A14607" r:id="rId14607" display="https://openbadgefactory.com/c/report/user/zhaoyu.lai%40edu.escp.eu" xr:uid="{C605B341-6A68-4692-94FA-A9FE4DC62975}"/>
    <hyperlink ref="A14608" r:id="rId14608" display="https://openbadgefactory.com/c/report/user/zhaoyu.lai%40edu.escp.eu" xr:uid="{3CDCF0CA-4EDF-403F-A328-644716406184}"/>
    <hyperlink ref="A14609" r:id="rId14609" display="https://openbadgefactory.com/c/report/user/zhe.shen%40edu.escp.eu" xr:uid="{841E8FC2-5E1F-4C4D-A538-AB4D3A6A09D9}"/>
    <hyperlink ref="A14610" r:id="rId14610" display="https://openbadgefactory.com/c/report/user/zhe.shen%40edu.escp.eu" xr:uid="{EB8FAE24-F105-4BB7-B1AA-6E17CB4AAFB4}"/>
    <hyperlink ref="A14611" r:id="rId14611" display="https://openbadgefactory.com/c/report/user/zhengda.li%40edu.escp.eu" xr:uid="{0CC2FF97-5BCD-4571-BB66-AB77153525A6}"/>
    <hyperlink ref="A14612" r:id="rId14612" display="https://openbadgefactory.com/c/report/user/zhengda.li%40edu.escp.eu" xr:uid="{F53D1950-160C-4A9B-B701-B35A84E6F311}"/>
    <hyperlink ref="A14613" r:id="rId14613" display="https://openbadgefactory.com/c/report/user/zhenghao.wei%40edu.escp.eu" xr:uid="{6B61AC3B-3389-4AC4-9520-9DA958E97BBB}"/>
    <hyperlink ref="A14614" r:id="rId14614" display="https://openbadgefactory.com/c/report/user/zhenghao.wei%40edu.escp.eu" xr:uid="{F3BC031C-7BAD-4F9E-BED8-54D13E1B1C4F}"/>
    <hyperlink ref="A14615" r:id="rId14615" display="https://openbadgefactory.com/c/report/user/zhengjia.li%40edu.escp.eu" xr:uid="{DEBB7544-90EF-440A-A1C4-6C9CE8ABBF16}"/>
    <hyperlink ref="A14616" r:id="rId14616" display="https://openbadgefactory.com/c/report/user/zhengjia.li%40edu.escp.eu" xr:uid="{BD19D4F0-C127-426D-AC63-C6841FB5D991}"/>
    <hyperlink ref="A14617" r:id="rId14617" display="https://openbadgefactory.com/c/report/user/zhentai.wang%40edu.escp.eu" xr:uid="{5B3AAA58-AFE0-441A-A8CB-8C5C67E31771}"/>
    <hyperlink ref="A14618" r:id="rId14618" display="https://openbadgefactory.com/c/report/user/zhentai.wang%40edu.escp.eu" xr:uid="{2DAE4081-20AC-4A64-850E-6394DDADDA8D}"/>
    <hyperlink ref="A14619" r:id="rId14619" display="https://openbadgefactory.com/c/report/user/zhenyi.zhang2%40edu.escp.eu" xr:uid="{FC51E698-D315-40A3-9ADE-9C4341D9A97E}"/>
    <hyperlink ref="A14620" r:id="rId14620" display="https://openbadgefactory.com/c/report/user/zhenyi.zhang2%40edu.escp.eu" xr:uid="{2E6A3695-099D-4CC2-9335-787437C22F6C}"/>
    <hyperlink ref="A14621" r:id="rId14621" display="https://openbadgefactory.com/c/report/user/zheyan.yang%40edu.escp.eu" xr:uid="{CBEA063E-9004-4820-BEFB-4A4FD9706D61}"/>
    <hyperlink ref="A14622" r:id="rId14622" display="https://openbadgefactory.com/c/report/user/zheyan.yang%40edu.escp.eu" xr:uid="{B6FEC94B-7B7B-4B5E-A58A-D7DD96E8DD6C}"/>
    <hyperlink ref="A14623" r:id="rId14623" display="https://openbadgefactory.com/c/report/user/zhi_jing_veronique.lee%40edu.escp.eu" xr:uid="{9BEA4D2E-22FF-44D4-A26D-509B4302887B}"/>
    <hyperlink ref="A14624" r:id="rId14624" display="https://openbadgefactory.com/c/report/user/zhi_jing_veronique.lee%40edu.escp.eu" xr:uid="{614748ED-E880-4075-BE71-B165DE874620}"/>
    <hyperlink ref="A14625" r:id="rId14625" display="https://openbadgefactory.com/c/report/user/zhi_yu.lim%40edu.escp.eu" xr:uid="{1FABE29E-2A1E-4BE2-A683-6EDE3A55B8C8}"/>
    <hyperlink ref="A14626" r:id="rId14626" display="https://openbadgefactory.com/c/report/user/zhi_yu.lim%40edu.escp.eu" xr:uid="{F0D65FFF-8CF4-4296-A9D6-BF44CCA71075}"/>
    <hyperlink ref="A14627" r:id="rId14627" display="https://openbadgefactory.com/c/report/user/zhicheng.zhou%40edu.escp.eu" xr:uid="{A20EA91D-2E21-414D-94E7-96AFA5CD8B23}"/>
    <hyperlink ref="A14628" r:id="rId14628" display="https://openbadgefactory.com/c/report/user/zhicheng.zhou%40edu.escp.eu" xr:uid="{61447E75-FE06-42B6-A521-3C41660A4833}"/>
    <hyperlink ref="A14629" r:id="rId14629" display="https://openbadgefactory.com/c/report/user/zhiwei.zhou%40edu.escp.eu" xr:uid="{C0290007-FD20-4C1D-9122-CCC7144CE2E2}"/>
    <hyperlink ref="A14630" r:id="rId14630" display="https://openbadgefactory.com/c/report/user/zhiwei.zhou%40edu.escp.eu" xr:uid="{EAB9A500-E79E-4E9A-A399-5BBB4A474CB0}"/>
    <hyperlink ref="A14631" r:id="rId14631" display="https://openbadgefactory.com/c/report/user/zhiyang.cai%40edu.escp.eu" xr:uid="{A9F171C8-4D19-4CF5-B5FA-B6F39A44DF3B}"/>
    <hyperlink ref="A14632" r:id="rId14632" display="https://openbadgefactory.com/c/report/user/zhiyang.cai%40edu.escp.eu" xr:uid="{6B200559-2123-4151-8A8F-FE099CA3AE1C}"/>
    <hyperlink ref="A14633" r:id="rId14633" display="https://openbadgefactory.com/c/report/user/zhiyi.sun%40edu.escp.eu" xr:uid="{D455D542-E24A-434B-AC68-332C5D0F5D33}"/>
    <hyperlink ref="A14634" r:id="rId14634" display="https://openbadgefactory.com/c/report/user/zhiyi.sun%40edu.escp.eu" xr:uid="{A6D0A394-EB5D-4E5D-B24A-8A6C545B7D89}"/>
    <hyperlink ref="A14635" r:id="rId14635" display="https://openbadgefactory.com/c/report/user/zhu.feng%40edu.escp.eu" xr:uid="{887B5472-EACA-45AF-8C41-EEA37F6F0C53}"/>
    <hyperlink ref="A14636" r:id="rId14636" display="https://openbadgefactory.com/c/report/user/zhu.feng%40edu.escp.eu" xr:uid="{5FB408A9-D68B-4DB3-93A8-121C059B45AF}"/>
    <hyperlink ref="A14637" r:id="rId14637" display="https://openbadgefactory.com/c/report/user/zhuofu.hu%40edu.escp.eu" xr:uid="{6B90C281-2B6B-4267-8E00-57AA96385293}"/>
    <hyperlink ref="A14638" r:id="rId14638" display="https://openbadgefactory.com/c/report/user/zhuofu.hu%40edu.escp.eu" xr:uid="{98344181-FCE9-4C9F-A9D1-F37EDCE538D0}"/>
    <hyperlink ref="A14639" r:id="rId14639" display="https://openbadgefactory.com/c/report/user/zhuoya.yao%40edu.escp.eu" xr:uid="{89E4D0A5-A1E1-4AA5-9AB4-677CAE303C95}"/>
    <hyperlink ref="A14640" r:id="rId14640" display="https://openbadgefactory.com/c/report/user/zhuoya.yao%40edu.escp.eu" xr:uid="{ED798D32-30AA-443E-8F21-80B54DEF1CE5}"/>
    <hyperlink ref="A14641" r:id="rId14641" display="https://openbadgefactory.com/c/report/user/zhxia%40escp.eu" xr:uid="{B06CF1E2-A388-4541-932D-BD11C9DFCBE9}"/>
    <hyperlink ref="A14642" r:id="rId14642" display="https://openbadgefactory.com/c/report/user/zhxia%40escp.eu" xr:uid="{E0344201-4FDE-4CC6-A654-DB822426F4BA}"/>
    <hyperlink ref="A14643" r:id="rId14643" display="https://openbadgefactory.com/c/report/user/zi.he%40edu.escp.eu" xr:uid="{C49B77CE-8D24-48EB-930B-6D1EA7C0948A}"/>
    <hyperlink ref="A14644" r:id="rId14644" display="https://openbadgefactory.com/c/report/user/zi.he%40edu.escp.eu" xr:uid="{9FEC0C3C-9CAF-42C1-B73E-B168DD2ADE7E}"/>
    <hyperlink ref="A14645" r:id="rId14645" display="https://openbadgefactory.com/c/report/user/zian.hajee%40edu.escp.eu" xr:uid="{60827729-C426-41E4-B77C-3CBD9BF971E6}"/>
    <hyperlink ref="A14646" r:id="rId14646" display="https://openbadgefactory.com/c/report/user/zian.hajee%40edu.escp.eu" xr:uid="{6F15A6B3-9438-4D00-827B-684F6FA680E4}"/>
    <hyperlink ref="A14647" r:id="rId14647" display="https://openbadgefactory.com/c/report/user/zihan.geng%40edu.escp.eu" xr:uid="{3DC0EB63-7181-48C7-8D98-93D2997F5FEC}"/>
    <hyperlink ref="A14648" r:id="rId14648" display="https://openbadgefactory.com/c/report/user/zihan.geng%40edu.escp.eu" xr:uid="{F2F6E61E-373C-4721-A921-12DD4C48F594}"/>
    <hyperlink ref="A14649" r:id="rId14649" display="https://openbadgefactory.com/c/report/user/zihan.zhao%40edu.escp.eu" xr:uid="{34D4FFD2-9F67-4210-8015-F64C8EEBF085}"/>
    <hyperlink ref="A14650" r:id="rId14650" display="https://openbadgefactory.com/c/report/user/zihan.zhao%40edu.escp.eu" xr:uid="{D35634CB-CEB7-44E8-BA99-C9D8573DA5BD}"/>
    <hyperlink ref="A14651" r:id="rId14651" display="https://openbadgefactory.com/c/report/user/zijia.liu%40edu.escp.eu" xr:uid="{9699E35F-579F-40F7-84C8-344B95B145C0}"/>
    <hyperlink ref="A14652" r:id="rId14652" display="https://openbadgefactory.com/c/report/user/zijia.liu%40edu.escp.eu" xr:uid="{0747C041-9A7B-4F58-A0F3-E4C544E3D583}"/>
    <hyperlink ref="A14653" r:id="rId14653" display="https://openbadgefactory.com/c/report/user/zilong.yang%40edu.escp.eu" xr:uid="{24FDA3B8-B448-405C-A5A5-3D1C16588885}"/>
    <hyperlink ref="A14654" r:id="rId14654" display="https://openbadgefactory.com/c/report/user/zilong.yang%40edu.escp.eu" xr:uid="{1DAA47F0-61D3-4E8E-A6EA-152814843E4C}"/>
    <hyperlink ref="A14655" r:id="rId14655" display="https://openbadgefactory.com/c/report/user/zina.daoudi%40edu.escp.eu" xr:uid="{EC0DD09B-088A-4F58-9E7C-07F9A99ADFE8}"/>
    <hyperlink ref="A14656" r:id="rId14656" display="https://openbadgefactory.com/c/report/user/zina.daoudi%40edu.escp.eu" xr:uid="{844FC271-5FB1-4F3D-A8CE-132264A1D893}"/>
    <hyperlink ref="A14657" r:id="rId14657" display="https://openbadgefactory.com/c/report/user/zine_eddine.guidoum%40edu.escp.eu" xr:uid="{9029CC2C-8E76-4B74-B997-3FD87E1086AD}"/>
    <hyperlink ref="A14658" r:id="rId14658" display="https://openbadgefactory.com/c/report/user/zine_eddine.guidoum%40edu.escp.eu" xr:uid="{2CA0C483-78EF-4D90-ABA8-F6AF248919C1}"/>
    <hyperlink ref="A14659" r:id="rId14659" display="https://openbadgefactory.com/c/report/user/zineb.el_marmouq%40edu.escp.eu" xr:uid="{FC88F377-E54A-493F-B9E8-E2F80B63F3D7}"/>
    <hyperlink ref="A14660" r:id="rId14660" display="https://openbadgefactory.com/c/report/user/zineb.el_marmouq%40edu.escp.eu" xr:uid="{69EC7866-E5B7-43EF-A9A0-D33F09690B5C}"/>
    <hyperlink ref="A14661" r:id="rId14661" display="https://openbadgefactory.com/c/report/user/zineb.jirari%40edu.escp.eu" xr:uid="{98440047-DBC4-46A0-9B4F-D47235306118}"/>
    <hyperlink ref="A14662" r:id="rId14662" display="https://openbadgefactory.com/c/report/user/zineb.jirari%40edu.escp.eu" xr:uid="{AD06FBDA-EA43-4FF0-B36E-4C798CB09ED2}"/>
    <hyperlink ref="A14663" r:id="rId14663" display="https://openbadgefactory.com/c/report/user/zineddine.chibane%40edu.escp.eu" xr:uid="{4CE051F0-5684-4517-96EC-30DE284A40A1}"/>
    <hyperlink ref="A14664" r:id="rId14664" display="https://openbadgefactory.com/c/report/user/zineddine.chibane%40edu.escp.eu" xr:uid="{2D51529D-833B-4411-A448-86A6326987CD}"/>
    <hyperlink ref="A14665" r:id="rId14665" display="https://openbadgefactory.com/c/report/user/zining.wang%40edu.escp.eu" xr:uid="{83F65CFC-E9D6-4E23-A563-83D08E74034D}"/>
    <hyperlink ref="A14666" r:id="rId14666" display="https://openbadgefactory.com/c/report/user/zining.wang%40edu.escp.eu" xr:uid="{6A9CC420-1CDA-4726-8333-49359142FEB7}"/>
    <hyperlink ref="A14667" r:id="rId14667" display="https://openbadgefactory.com/c/report/user/zirui.wang2%40edu.escp.eu" xr:uid="{97FEF206-485D-49C0-BFCF-39E6FE965C8F}"/>
    <hyperlink ref="A14668" r:id="rId14668" display="https://openbadgefactory.com/c/report/user/zirui.wang2%40edu.escp.eu" xr:uid="{6B7D1151-100A-46C6-A1B4-78763ADC8B1D}"/>
    <hyperlink ref="A14669" r:id="rId14669" display="https://openbadgefactory.com/c/report/user/zishan.luo%40edu.escp.eu" xr:uid="{BE838C49-36D4-4532-ACF2-89C03283EC79}"/>
    <hyperlink ref="A14670" r:id="rId14670" display="https://openbadgefactory.com/c/report/user/zishan.luo%40edu.escp.eu" xr:uid="{57C7B272-6FB5-4E96-A154-43CDF4B1F78D}"/>
    <hyperlink ref="A14671" r:id="rId14671" display="https://openbadgefactory.com/c/report/user/ziwen.zhang%40edu.escp.eu" xr:uid="{64218A78-3527-4A3A-B152-DBB7060B405C}"/>
    <hyperlink ref="A14672" r:id="rId14672" display="https://openbadgefactory.com/c/report/user/ziwen.zhang%40edu.escp.eu" xr:uid="{5E23424A-5DD5-4239-BA19-35DC59250119}"/>
    <hyperlink ref="A14673" r:id="rId14673" display="https://openbadgefactory.com/c/report/user/zixu.wang%40edu.escp.eu" xr:uid="{5D78C47F-D252-4C93-A1D8-244CFF9BD057}"/>
    <hyperlink ref="A14674" r:id="rId14674" display="https://openbadgefactory.com/c/report/user/zixu.wang%40edu.escp.eu" xr:uid="{3E99DB32-EC71-4C4E-ACCE-06A13456F8B0}"/>
    <hyperlink ref="A14675" r:id="rId14675" display="https://openbadgefactory.com/c/report/user/zixuan.wang%40edu.escp.eu" xr:uid="{03B6E8AC-D02F-4B11-9B75-38E768677BA2}"/>
    <hyperlink ref="A14676" r:id="rId14676" display="https://openbadgefactory.com/c/report/user/zixuan.wang%40edu.escp.eu" xr:uid="{71D6395F-582B-4A98-B92F-9A52CB2E1777}"/>
    <hyperlink ref="A14677" r:id="rId14677" display="https://openbadgefactory.com/c/report/user/zixuan.zeng%40edu.escp.eu" xr:uid="{0C0E0A08-0C04-4B72-9BB5-60BBF9CD3FA8}"/>
    <hyperlink ref="A14678" r:id="rId14678" display="https://openbadgefactory.com/c/report/user/zixuan.zeng%40edu.escp.eu" xr:uid="{31460CC0-17EB-4BEA-AB76-FA5147FFEBD5}"/>
    <hyperlink ref="A14679" r:id="rId14679" display="https://openbadgefactory.com/c/report/user/ziyan.huang%40edu.escp.eu" xr:uid="{6EA3A51C-24A1-4C92-B3D0-9D5D13DC8B01}"/>
    <hyperlink ref="A14680" r:id="rId14680" display="https://openbadgefactory.com/c/report/user/ziyan.huang%40edu.escp.eu" xr:uid="{1EC60583-F22E-4299-967D-A7CF2EB86851}"/>
    <hyperlink ref="A14681" r:id="rId14681" display="https://openbadgefactory.com/c/report/user/ziyi.wei%40edu.escp.eu" xr:uid="{581A2078-B3F3-43ED-A6B5-79664FCA94EC}"/>
    <hyperlink ref="A14682" r:id="rId14682" display="https://openbadgefactory.com/c/report/user/ziyi.wei%40edu.escp.eu" xr:uid="{D832A0EB-9903-4879-BDF2-AA5B4024749B}"/>
    <hyperlink ref="A14683" r:id="rId14683" display="https://openbadgefactory.com/c/report/user/ziyi.zhou%40edu.escp.eu" xr:uid="{3D346FC6-7B60-4B37-9B67-882C4DDFD5AB}"/>
    <hyperlink ref="A14684" r:id="rId14684" display="https://openbadgefactory.com/c/report/user/ziyi.zhou%40edu.escp.eu" xr:uid="{78ACA397-7222-405D-A44E-0DA517C70148}"/>
    <hyperlink ref="A14685" r:id="rId14685" display="https://openbadgefactory.com/c/report/user/ziyu.ye%40edu.escp.eu" xr:uid="{F581CF30-4D71-4EF4-A099-AFF34F3B8FE8}"/>
    <hyperlink ref="A14686" r:id="rId14686" display="https://openbadgefactory.com/c/report/user/ziyu.ye%40edu.escp.eu" xr:uid="{B4235752-7B76-4C48-8BDD-AFC7F7E3B2B1}"/>
    <hyperlink ref="A14687" r:id="rId14687" display="https://openbadgefactory.com/c/report/user/ziyun.shi%40edu.escp.eu" xr:uid="{8F0FEA4D-5DFA-43D4-92A6-DC3FDF01241A}"/>
    <hyperlink ref="A14688" r:id="rId14688" display="https://openbadgefactory.com/c/report/user/ziyun.shi%40edu.escp.eu" xr:uid="{967DA961-0B69-4972-A9D3-AD7446DD4C2F}"/>
    <hyperlink ref="A14689" r:id="rId14689" display="https://openbadgefactory.com/c/report/user/zoe.coignard%40edu.escp.eu" xr:uid="{F67949F8-FCD5-4937-B507-CCFEE25C6DB2}"/>
    <hyperlink ref="A14690" r:id="rId14690" display="https://openbadgefactory.com/c/report/user/zoe.coignard%40edu.escp.eu" xr:uid="{1E1420C7-37E5-4431-BCCB-4BF0F1319325}"/>
    <hyperlink ref="A14691" r:id="rId14691" display="https://openbadgefactory.com/c/report/user/zoe.costrel_de_corainville%40edu.escp.eu" xr:uid="{52CA2CF0-3C1A-4AD3-9782-A91D8C8384DE}"/>
    <hyperlink ref="A14692" r:id="rId14692" display="https://openbadgefactory.com/c/report/user/zoe.costrel_de_corainville%40edu.escp.eu" xr:uid="{ABD3FB78-9CC7-4015-99DF-92D7E32C9F40}"/>
    <hyperlink ref="A14693" r:id="rId14693" display="https://openbadgefactory.com/c/report/user/zoe.coulloux%40edu.escp.eu" xr:uid="{0ED142F5-EDCB-4A58-89B3-367F4FD67D07}"/>
    <hyperlink ref="A14694" r:id="rId14694" display="https://openbadgefactory.com/c/report/user/zoe.coulloux%40edu.escp.eu" xr:uid="{7091351B-C20C-4999-9434-8623B06A1D71}"/>
    <hyperlink ref="A14695" r:id="rId14695" display="https://openbadgefactory.com/c/report/user/zoe.derichebourg%40edu.escp.eu" xr:uid="{90798719-D0A5-4967-B85E-8E13B88F657B}"/>
    <hyperlink ref="A14696" r:id="rId14696" display="https://openbadgefactory.com/c/report/user/zoe.derichebourg%40edu.escp.eu" xr:uid="{E54BD6B7-621C-4ED2-80F4-425E92793A4F}"/>
    <hyperlink ref="A14697" r:id="rId14697" display="https://openbadgefactory.com/c/report/user/zoe.frases%40edu.escp.eu" xr:uid="{56936AE5-DFE1-44AF-85A8-F75EBC750A1E}"/>
    <hyperlink ref="A14698" r:id="rId14698" display="https://openbadgefactory.com/c/report/user/zoe.frases%40edu.escp.eu" xr:uid="{499702CA-57EF-4CAB-9709-8EDB9CB2A055}"/>
    <hyperlink ref="A14699" r:id="rId14699" display="https://openbadgefactory.com/c/report/user/zoe.hervein%40edu.escp.eu" xr:uid="{E2DD9F8A-78FB-4005-A39D-E014E2FFB0E9}"/>
    <hyperlink ref="A14700" r:id="rId14700" display="https://openbadgefactory.com/c/report/user/zoe.hervein%40edu.escp.eu" xr:uid="{FF7517F8-895A-44B0-9FC4-7458771E533C}"/>
    <hyperlink ref="A14701" r:id="rId14701" display="https://openbadgefactory.com/c/report/user/zoe.ifenecker%40edu.escp.eu" xr:uid="{3F916134-F0E7-4034-9D21-B39E7F90D66F}"/>
    <hyperlink ref="A14702" r:id="rId14702" display="https://openbadgefactory.com/c/report/user/zoe.ifenecker%40edu.escp.eu" xr:uid="{4159F5F2-760B-4878-8476-B6167F5709A0}"/>
    <hyperlink ref="A14703" r:id="rId14703" display="https://openbadgefactory.com/c/report/user/zoe.lairie%40edu.escp.eu" xr:uid="{AF170BE3-3A3B-4BCB-803C-85589ADFC30D}"/>
    <hyperlink ref="A14704" r:id="rId14704" display="https://openbadgefactory.com/c/report/user/zoe.lairie%40edu.escp.eu" xr:uid="{D6E95C80-E0EE-4A0F-A81D-8E45BA96EC48}"/>
    <hyperlink ref="A14705" r:id="rId14705" display="https://openbadgefactory.com/c/report/user/zoe.laude%40edu.escp.eu" xr:uid="{B54B10AF-22FF-4782-9CF9-DDC071D5B116}"/>
    <hyperlink ref="A14706" r:id="rId14706" display="https://openbadgefactory.com/c/report/user/zoe.laude%40edu.escp.eu" xr:uid="{227B9540-052A-439C-9F97-5EDC1B3407BE}"/>
    <hyperlink ref="A14707" r:id="rId14707" display="https://openbadgefactory.com/c/report/user/zoe.laviers%40edu.escp.eu" xr:uid="{2B44D689-CCBD-4035-BFF9-8F752DD67FA1}"/>
    <hyperlink ref="A14708" r:id="rId14708" display="https://openbadgefactory.com/c/report/user/zoe.laviers%40edu.escp.eu" xr:uid="{94441F93-FC05-4C9E-AC56-0E2FD0872B29}"/>
    <hyperlink ref="A14709" r:id="rId14709" display="https://openbadgefactory.com/c/report/user/zoe.leconte2%40edu.escp.eu" xr:uid="{A1A1E702-1D7F-4402-BBAA-723A5B8A951C}"/>
    <hyperlink ref="A14710" r:id="rId14710" display="https://openbadgefactory.com/c/report/user/zoe.leconte2%40edu.escp.eu" xr:uid="{6E427781-03C8-4993-8A77-398E370B5756}"/>
    <hyperlink ref="A14711" r:id="rId14711" display="https://openbadgefactory.com/c/report/user/zoe.mineret%40edu.escp.eu" xr:uid="{F437797E-660F-41E6-BA04-AEC28078FFF4}"/>
    <hyperlink ref="A14712" r:id="rId14712" display="https://openbadgefactory.com/c/report/user/zoe.mineret%40edu.escp.eu" xr:uid="{5B588E0C-3D66-4DEB-9166-8055429418AA}"/>
    <hyperlink ref="A14713" r:id="rId14713" display="https://openbadgefactory.com/c/report/user/zongrui.li%40edu.escp.eu" xr:uid="{97353E4E-9B6E-4044-84F3-B84E5C82831E}"/>
    <hyperlink ref="A14714" r:id="rId14714" display="https://openbadgefactory.com/c/report/user/zongrui.li%40edu.escp.eu" xr:uid="{6F69FC67-3906-4FA0-8E21-5C77E35FA74E}"/>
    <hyperlink ref="A14715" r:id="rId14715" display="https://openbadgefactory.com/c/report/user/zonvigueton_oumar.silue%40edu.escp.eu" xr:uid="{2DE35260-134C-4688-95ED-E9F356B556EC}"/>
    <hyperlink ref="A14716" r:id="rId14716" display="https://openbadgefactory.com/c/report/user/zonvigueton_oumar.silue%40edu.escp.eu" xr:uid="{3CB2CF7C-0C89-423E-8CEA-F6BF1FDB7369}"/>
    <hyperlink ref="A14717" r:id="rId14717" display="https://openbadgefactory.com/c/report/user/zorka.pentek%40edu.escp.eu" xr:uid="{ED7AE6B3-2BDF-4F83-A172-01970813AB1B}"/>
    <hyperlink ref="A14718" r:id="rId14718" display="https://openbadgefactory.com/c/report/user/zorka.pentek%40edu.escp.eu" xr:uid="{CE52D9DA-F7B7-4D50-8C92-2ECCA5A256BB}"/>
    <hyperlink ref="A14719" r:id="rId14719" display="https://openbadgefactory.com/c/report/user/zykhinon_urielle_eun.gadji%40edu.escp.eu" xr:uid="{E8719DA9-FF98-4E48-A8A0-2F6522478911}"/>
    <hyperlink ref="A14720" r:id="rId14720" display="https://openbadgefactory.com/c/report/user/zykhinon_urielle_eun.gadji%40edu.escp.eu" xr:uid="{E781192E-57EA-490C-8756-6BE43C2ED714}"/>
  </hyperlinks>
  <pageMargins left="0.7" right="0.7" top="0.75" bottom="0.75" header="0.3" footer="0.3"/>
  <drawing r:id="rId1472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STUDENT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Poulle</dc:creator>
  <cp:lastModifiedBy>SEJIR BALI</cp:lastModifiedBy>
  <dcterms:created xsi:type="dcterms:W3CDTF">2026-01-16T08:45:32Z</dcterms:created>
  <dcterms:modified xsi:type="dcterms:W3CDTF">2026-02-17T14:00:38Z</dcterms:modified>
</cp:coreProperties>
</file>